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M:\Promotions and Communications\Projects and Tasks\Title Lists\Books\"/>
    </mc:Choice>
  </mc:AlternateContent>
  <xr:revisionPtr revIDLastSave="0" documentId="8_{51B5C375-81B8-4976-ABA8-23F398F7E691}" xr6:coauthVersionLast="47" xr6:coauthVersionMax="47" xr10:uidLastSave="{00000000-0000-0000-0000-000000000000}"/>
  <bookViews>
    <workbookView xWindow="-28920" yWindow="-120" windowWidth="29040" windowHeight="15720" xr2:uid="{00000000-000D-0000-FFFF-FFFF00000000}"/>
  </bookViews>
  <sheets>
    <sheet name="Sheet2" sheetId="2" r:id="rId1"/>
  </sheets>
  <definedNames>
    <definedName name="_xlnm._FilterDatabase" localSheetId="0" hidden="1">Sheet2!$A$1:$AW$3936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<sst xmlns="http://schemas.openxmlformats.org/spreadsheetml/2006/main" count="177124" uniqueCount="47270">
  <si>
    <t>Publication Date</t>
  </si>
  <si>
    <t>Copyright Year</t>
  </si>
  <si>
    <t>Status</t>
  </si>
  <si>
    <t>Imprint</t>
  </si>
  <si>
    <t>Subject</t>
  </si>
  <si>
    <t>Field</t>
  </si>
  <si>
    <t>Category</t>
  </si>
  <si>
    <t>Topic</t>
  </si>
  <si>
    <t>Chinese Classification</t>
  </si>
  <si>
    <t>Edited/Authored</t>
  </si>
  <si>
    <t>Classification</t>
  </si>
  <si>
    <t>Volume Count</t>
  </si>
  <si>
    <t>Title</t>
  </si>
  <si>
    <t>Editor/Author 1</t>
  </si>
  <si>
    <t>Editor/Author 2</t>
  </si>
  <si>
    <t>Editor/Author 3</t>
  </si>
  <si>
    <t>Editor/Author 4</t>
  </si>
  <si>
    <t>Editor/Author 5</t>
  </si>
  <si>
    <t>Editor/Author 6</t>
  </si>
  <si>
    <t>Editor/Author 7</t>
  </si>
  <si>
    <t>Editor/Author 8</t>
  </si>
  <si>
    <t>Editor/Author 9</t>
  </si>
  <si>
    <t>Affiliation 1</t>
  </si>
  <si>
    <t>Affiliation 2</t>
  </si>
  <si>
    <t>Affiliation 3</t>
  </si>
  <si>
    <t>Affiliation 4</t>
  </si>
  <si>
    <t>Affiliation 5</t>
  </si>
  <si>
    <t>Affiliation 6</t>
  </si>
  <si>
    <t>Affiliation 7</t>
  </si>
  <si>
    <t>Affiliation 8</t>
  </si>
  <si>
    <t>Affiliation 9</t>
  </si>
  <si>
    <t>ISBN 10 (hardcover)</t>
  </si>
  <si>
    <t>ISBN 13 (hardcover)</t>
  </si>
  <si>
    <t>EISBN 13</t>
  </si>
  <si>
    <t>EISBN 13 (hardcover + e-book)</t>
  </si>
  <si>
    <t>Retail Price (hardcover)</t>
  </si>
  <si>
    <t>Retail Price (e-book)</t>
  </si>
  <si>
    <t>Retail Price (hardcover + e-book)</t>
  </si>
  <si>
    <t>Estimated Page Count</t>
  </si>
  <si>
    <t>Brief Description</t>
  </si>
  <si>
    <t>Topics Covered</t>
  </si>
  <si>
    <t>Book Series</t>
  </si>
  <si>
    <t>BISAC 1</t>
  </si>
  <si>
    <t>BISAC 2</t>
  </si>
  <si>
    <t>BISAC 3</t>
  </si>
  <si>
    <t>BIC</t>
  </si>
  <si>
    <t>Persistent URL</t>
  </si>
  <si>
    <t>Website URL</t>
  </si>
  <si>
    <t>Information Science Reference</t>
  </si>
  <si>
    <t>Education</t>
  </si>
  <si>
    <t>Curriculum Development and Instructional Design</t>
  </si>
  <si>
    <t>Human Behavior &amp; Psychology</t>
  </si>
  <si>
    <t>Social Sciences &amp; Humanities</t>
  </si>
  <si>
    <t>Edited</t>
  </si>
  <si>
    <t>Edited Reference</t>
  </si>
  <si>
    <t/>
  </si>
  <si>
    <t>N/A</t>
  </si>
  <si>
    <t>$245.00</t>
  </si>
  <si>
    <t>$295.00</t>
  </si>
  <si>
    <t>Advances in Educational Technologies and Instructional Design (2326-8905)</t>
  </si>
  <si>
    <t>EDU009000</t>
  </si>
  <si>
    <t>EDU051000</t>
  </si>
  <si>
    <t>EDU007000</t>
  </si>
  <si>
    <t>Library and Information Science</t>
  </si>
  <si>
    <t>Research Methods</t>
  </si>
  <si>
    <t>Badr Bentalha</t>
  </si>
  <si>
    <t>Lhoussaine Alla</t>
  </si>
  <si>
    <t>Advances in Library and Information Science (2326-4136)</t>
  </si>
  <si>
    <t>REF020000</t>
  </si>
  <si>
    <t>SCI043000</t>
  </si>
  <si>
    <t>TEC066000</t>
  </si>
  <si>
    <t>Business Science Reference</t>
  </si>
  <si>
    <t>Business &amp; Management</t>
  </si>
  <si>
    <t>Business and Management</t>
  </si>
  <si>
    <t>Marketing</t>
  </si>
  <si>
    <t>Evridiki Papachristou</t>
  </si>
  <si>
    <t>Michail Karypidis</t>
  </si>
  <si>
    <t>Vasileios Ismyrlis</t>
  </si>
  <si>
    <t>International Hellenic University, Greece</t>
  </si>
  <si>
    <t>$355.00</t>
  </si>
  <si>
    <t>Advances in Marketing, Customer Relationship Management, and E-Services (2327-5502)</t>
  </si>
  <si>
    <t>BUS043000</t>
  </si>
  <si>
    <t>BUS070090</t>
  </si>
  <si>
    <t>BUS094000</t>
  </si>
  <si>
    <t>Engineering Science Reference</t>
  </si>
  <si>
    <t>Social Sciences and Humanities</t>
  </si>
  <si>
    <t>Ethics and Social Responsibility</t>
  </si>
  <si>
    <t>Ethics &amp; Law</t>
  </si>
  <si>
    <t>University of Ljubljana, Slovenia</t>
  </si>
  <si>
    <t>Advances in Human and Social Aspects of Technology (2328-1316)</t>
  </si>
  <si>
    <t>POL035010</t>
  </si>
  <si>
    <t>SCI101000</t>
  </si>
  <si>
    <t>Medical Information Science Reference</t>
  </si>
  <si>
    <t>Scientific, Technical, &amp; Medical (STM)</t>
  </si>
  <si>
    <t>Medical, Healthcare, and Life Sciences</t>
  </si>
  <si>
    <t>Health Information Systems</t>
  </si>
  <si>
    <t>Biology, Medicine, &amp; Agriculture</t>
  </si>
  <si>
    <t>Sharda University, India</t>
  </si>
  <si>
    <t>$395.00</t>
  </si>
  <si>
    <t>$475.00</t>
  </si>
  <si>
    <t>Advances in Healthcare Information Systems and Administration (2328-1243)</t>
  </si>
  <si>
    <t>MED051000</t>
  </si>
  <si>
    <t>MED043000</t>
  </si>
  <si>
    <t>MED035000</t>
  </si>
  <si>
    <t>Computer Science and Information Technology</t>
  </si>
  <si>
    <t>Network Architecture</t>
  </si>
  <si>
    <t>Sensor Technologies</t>
  </si>
  <si>
    <t>Science &amp; Engineering</t>
  </si>
  <si>
    <t>$365.00</t>
  </si>
  <si>
    <t>$440.00</t>
  </si>
  <si>
    <t>Advances in Computer and Electrical Engineering (2327-039X)</t>
  </si>
  <si>
    <t>TEC064000</t>
  </si>
  <si>
    <t>COM094000</t>
  </si>
  <si>
    <t>TEC061000</t>
  </si>
  <si>
    <t>Business Information Systems</t>
  </si>
  <si>
    <t>Intelligent Technologies</t>
  </si>
  <si>
    <t>$325.00</t>
  </si>
  <si>
    <t>$390.00</t>
  </si>
  <si>
    <t>Advances in Business Information Systems and Analytics (2327-3275)</t>
  </si>
  <si>
    <t>TEC004000</t>
  </si>
  <si>
    <t>COM005030</t>
  </si>
  <si>
    <t>COM004000</t>
  </si>
  <si>
    <t>TJFM</t>
  </si>
  <si>
    <t>Data Analysis &amp; Statistics</t>
  </si>
  <si>
    <t>BUS058000</t>
  </si>
  <si>
    <t>COM021030</t>
  </si>
  <si>
    <t>BUS061000</t>
  </si>
  <si>
    <t>KJS</t>
  </si>
  <si>
    <t>Human Aspects of Business</t>
  </si>
  <si>
    <t>Corporate Social Responsibility</t>
  </si>
  <si>
    <t>Advances in Human Resources Management and Organizational Development (2327-3372)</t>
  </si>
  <si>
    <t>BUS008000</t>
  </si>
  <si>
    <t>BUS097000</t>
  </si>
  <si>
    <t>SOC026000</t>
  </si>
  <si>
    <t>KJG</t>
  </si>
  <si>
    <t>Teacher Education</t>
  </si>
  <si>
    <t>Advances in Educational Marketing, Administration, and Leadership (2326-9022)</t>
  </si>
  <si>
    <t>EDU053000</t>
  </si>
  <si>
    <t>EDU029010</t>
  </si>
  <si>
    <t>JNMT</t>
  </si>
  <si>
    <t>Operations and Service Management</t>
  </si>
  <si>
    <t>Manufacturing</t>
  </si>
  <si>
    <t>Amity University, India</t>
  </si>
  <si>
    <t>Cranfield University, UK</t>
  </si>
  <si>
    <t>Advances in Logistics, Operations, and Management Science (2327-350X)</t>
  </si>
  <si>
    <t>TEC020000</t>
  </si>
  <si>
    <t>BUS070050</t>
  </si>
  <si>
    <t>BUS087000</t>
  </si>
  <si>
    <t>TDP</t>
  </si>
  <si>
    <t>Economics and Economic Theory</t>
  </si>
  <si>
    <t>Technology Adoption</t>
  </si>
  <si>
    <t>Patricia Ordóñez de Pablos</t>
  </si>
  <si>
    <t>University of Oviedo, Spain</t>
  </si>
  <si>
    <t>$345.00</t>
  </si>
  <si>
    <t>$415.00</t>
  </si>
  <si>
    <t>Advances in Finance, Accounting, and Economics (2327-5677)</t>
  </si>
  <si>
    <t>BUS069030</t>
  </si>
  <si>
    <t>BUS069000</t>
  </si>
  <si>
    <t>POL024000</t>
  </si>
  <si>
    <t>Science and Engineering</t>
  </si>
  <si>
    <t>Materials Science and Engineering</t>
  </si>
  <si>
    <t>Nuclear &amp; Energy Engineering</t>
  </si>
  <si>
    <t>Rakesh Kumar Phanden</t>
  </si>
  <si>
    <t>J. Paulo Davim</t>
  </si>
  <si>
    <t>University of Aveiro, Portugal</t>
  </si>
  <si>
    <t>Advances in Chemical and Materials Engineering (2327-5448)</t>
  </si>
  <si>
    <t>TEC028000</t>
  </si>
  <si>
    <t>TEC021000</t>
  </si>
  <si>
    <t>SCI024000</t>
  </si>
  <si>
    <t>Civil Engineering</t>
  </si>
  <si>
    <t>Urban &amp; Regional Development</t>
  </si>
  <si>
    <t>Chinmay Chakraborty</t>
  </si>
  <si>
    <t>National Institute of Technology, India</t>
  </si>
  <si>
    <t>Birla Institute of Technology, India</t>
  </si>
  <si>
    <t>Advances in Civil and Industrial Engineering (2326-6139)</t>
  </si>
  <si>
    <t>TEC009020</t>
  </si>
  <si>
    <t>LAW047000</t>
  </si>
  <si>
    <t>COM093000</t>
  </si>
  <si>
    <t>TN</t>
  </si>
  <si>
    <t>Global Information Technology</t>
  </si>
  <si>
    <t>Encyclopedia</t>
  </si>
  <si>
    <t>Mehdi Khosrow-Pour, D.B.A.</t>
  </si>
  <si>
    <t>Advances in Information Quality and Management (2331-7701)</t>
  </si>
  <si>
    <t>COM000000</t>
  </si>
  <si>
    <t>BUS070030</t>
  </si>
  <si>
    <t>COM014000</t>
  </si>
  <si>
    <t>UB</t>
  </si>
  <si>
    <t>Higher Education</t>
  </si>
  <si>
    <t>Human Resource Management</t>
  </si>
  <si>
    <t>Namibia University of Science and Technology, Namibia</t>
  </si>
  <si>
    <t>Advances in Higher Education and Professional Development (2327-6983)</t>
  </si>
  <si>
    <t>BUS030000</t>
  </si>
  <si>
    <t>EDU015000</t>
  </si>
  <si>
    <t>BUS072000</t>
  </si>
  <si>
    <t>Gender and Diversity</t>
  </si>
  <si>
    <t>Gender &amp; Diversity</t>
  </si>
  <si>
    <t>Handbook of Research</t>
  </si>
  <si>
    <t>Alice S. Etim</t>
  </si>
  <si>
    <t>Winston-Salem State University, USA</t>
  </si>
  <si>
    <t>$275.00</t>
  </si>
  <si>
    <t>$330.00</t>
  </si>
  <si>
    <t>Advances in Religious and Cultural Studies (2475-675X)</t>
  </si>
  <si>
    <t>EDU048000</t>
  </si>
  <si>
    <t>Social Networking</t>
  </si>
  <si>
    <t>University of Nebraska at Omaha, USA</t>
  </si>
  <si>
    <t>$300.00</t>
  </si>
  <si>
    <t>$360.00</t>
  </si>
  <si>
    <t>COM060140</t>
  </si>
  <si>
    <t>BUS007000</t>
  </si>
  <si>
    <t>Library Science</t>
  </si>
  <si>
    <t>Artificial Intelligence</t>
  </si>
  <si>
    <t>$240.00</t>
  </si>
  <si>
    <t>$290.00</t>
  </si>
  <si>
    <t>LAN025000</t>
  </si>
  <si>
    <t>EDU029060</t>
  </si>
  <si>
    <t>GL</t>
  </si>
  <si>
    <t>Data Mining and Databases</t>
  </si>
  <si>
    <t>Machine Learning</t>
  </si>
  <si>
    <t>Heriot-Watt University, UK</t>
  </si>
  <si>
    <t>Advances in Computational Intelligence and Robotics (2327-0411)</t>
  </si>
  <si>
    <t>COM018000</t>
  </si>
  <si>
    <t>UNF</t>
  </si>
  <si>
    <t>Educational Administration and Leadership</t>
  </si>
  <si>
    <t>Policy &amp; Reform</t>
  </si>
  <si>
    <t>José Sánchez-Santamaría</t>
  </si>
  <si>
    <t>Universidad de Castilla-La Mancha, Spain</t>
  </si>
  <si>
    <t>Autonomous University of Baja California, Mexico</t>
  </si>
  <si>
    <t>EDU034000</t>
  </si>
  <si>
    <t>EDU032000</t>
  </si>
  <si>
    <t>JNFN</t>
  </si>
  <si>
    <t>Ungku Norani Sonet</t>
  </si>
  <si>
    <t>Taylor's University, Malaysia</t>
  </si>
  <si>
    <t>$385.00</t>
  </si>
  <si>
    <t>$465.00</t>
  </si>
  <si>
    <t>POL002000</t>
  </si>
  <si>
    <t>RPC</t>
  </si>
  <si>
    <t>Government and Law</t>
  </si>
  <si>
    <t>Government-to-Government</t>
  </si>
  <si>
    <t>University of KwaZulu-Natal, South Africa</t>
  </si>
  <si>
    <t>$255.00</t>
  </si>
  <si>
    <t>$305.00</t>
  </si>
  <si>
    <t>Advances in Public Policy and Administration (2475-6644)</t>
  </si>
  <si>
    <t>POL007000</t>
  </si>
  <si>
    <t>LAW109000</t>
  </si>
  <si>
    <t>POL009000</t>
  </si>
  <si>
    <t>JPHV</t>
  </si>
  <si>
    <t>Mahmut Demir</t>
  </si>
  <si>
    <t>Süleyman Demirel University, Turkey</t>
  </si>
  <si>
    <t>Isparta University of Applied Sciences, Turkey</t>
  </si>
  <si>
    <t>EDU037000</t>
  </si>
  <si>
    <t>JNMH</t>
  </si>
  <si>
    <t>Jeffrey Herron</t>
  </si>
  <si>
    <t>Sharon R. Sartin</t>
  </si>
  <si>
    <t>Campbellsville University, USA</t>
  </si>
  <si>
    <t>SOC004000</t>
  </si>
  <si>
    <t>EDU001000</t>
  </si>
  <si>
    <t>EDU034010</t>
  </si>
  <si>
    <t>Accounting and Finance</t>
  </si>
  <si>
    <t>Accounting &amp; Finance</t>
  </si>
  <si>
    <t>Dharmendra Singh</t>
  </si>
  <si>
    <t>Rohit Bansal</t>
  </si>
  <si>
    <t>Modern College of Business and Science, Oman</t>
  </si>
  <si>
    <t>K.R. Mangalam University, India</t>
  </si>
  <si>
    <t>Saudi Electronic University, Saudi Arabia</t>
  </si>
  <si>
    <t>$350.00</t>
  </si>
  <si>
    <t>BUS001000</t>
  </si>
  <si>
    <t>BUS027030</t>
  </si>
  <si>
    <t>KF</t>
  </si>
  <si>
    <t>Nuno Geada</t>
  </si>
  <si>
    <t>ISCTE, University Institute of Lisbon, Portugal</t>
  </si>
  <si>
    <t>Lovely Professional University, India</t>
  </si>
  <si>
    <t>BUS036060</t>
  </si>
  <si>
    <t>COM079010</t>
  </si>
  <si>
    <t>EDU059000</t>
  </si>
  <si>
    <t>EDU039000</t>
  </si>
  <si>
    <t>Educational Technologies</t>
  </si>
  <si>
    <t>Saeed Siyal</t>
  </si>
  <si>
    <t>School of Economics and Management, Beijing University of Chemical Technology, China</t>
  </si>
  <si>
    <t>JNV</t>
  </si>
  <si>
    <t>Human Resources Management</t>
  </si>
  <si>
    <t>Bryan Christiansen</t>
  </si>
  <si>
    <t>Southern New Hampshire University, USA</t>
  </si>
  <si>
    <t>University of Greenwich, UK</t>
  </si>
  <si>
    <t>BUS042000</t>
  </si>
  <si>
    <t>BUS041000</t>
  </si>
  <si>
    <t>KJMV2</t>
  </si>
  <si>
    <t>Digital Literacy</t>
  </si>
  <si>
    <t>Nurhayat Bilge</t>
  </si>
  <si>
    <t>COM013000</t>
  </si>
  <si>
    <t>JNKC</t>
  </si>
  <si>
    <t>Learning Assessment and Measurement</t>
  </si>
  <si>
    <t>Literacy and Language Studies</t>
  </si>
  <si>
    <t>$235.00</t>
  </si>
  <si>
    <t>$280.00</t>
  </si>
  <si>
    <t>LAN020000</t>
  </si>
  <si>
    <t>EDU018000</t>
  </si>
  <si>
    <t>CJA</t>
  </si>
  <si>
    <t>Security and Forensics</t>
  </si>
  <si>
    <t>Cyber and Network Security</t>
  </si>
  <si>
    <t>Risk Management &amp; Analysis</t>
  </si>
  <si>
    <t>Casebook</t>
  </si>
  <si>
    <t>Giuseppe Catenazzo</t>
  </si>
  <si>
    <t>$285.00</t>
  </si>
  <si>
    <t>Advances in Information Security, Privacy, and Ethics (1948-9730)</t>
  </si>
  <si>
    <t>COM043050</t>
  </si>
  <si>
    <t>COM053000</t>
  </si>
  <si>
    <t>COM060040</t>
  </si>
  <si>
    <t>UTN</t>
  </si>
  <si>
    <t>Public Health and Welfare</t>
  </si>
  <si>
    <t>Sustainable Development</t>
  </si>
  <si>
    <t>$265.00</t>
  </si>
  <si>
    <t>$320.00</t>
  </si>
  <si>
    <t>Advances in Human Services and Public Health (2475-6571)</t>
  </si>
  <si>
    <t>POL019000</t>
  </si>
  <si>
    <t>POL033000</t>
  </si>
  <si>
    <t>Library Administration</t>
  </si>
  <si>
    <t>LAN025010</t>
  </si>
  <si>
    <t>UYQ</t>
  </si>
  <si>
    <t>Information Security &amp; Privacy</t>
  </si>
  <si>
    <t>Thiagarajar College of Engineering, India</t>
  </si>
  <si>
    <t>COM043000</t>
  </si>
  <si>
    <t>UTG</t>
  </si>
  <si>
    <t>Human-Computer Interaction</t>
  </si>
  <si>
    <t>Vishal Jain</t>
  </si>
  <si>
    <t>$335.00</t>
  </si>
  <si>
    <t>$405.00</t>
  </si>
  <si>
    <t>COM016000</t>
  </si>
  <si>
    <t>UYZ</t>
  </si>
  <si>
    <t>Sandeep Kumar Kautish</t>
  </si>
  <si>
    <t>Lord Buddha Education Foundation, Nepal</t>
  </si>
  <si>
    <t>BUS063000</t>
  </si>
  <si>
    <t>COM039000</t>
  </si>
  <si>
    <t>COM084010</t>
  </si>
  <si>
    <t>KJC</t>
  </si>
  <si>
    <t>Environmental, Agricultural, and Physical Sciences</t>
  </si>
  <si>
    <t>Sustainability</t>
  </si>
  <si>
    <t>RMIT University, Vietnam</t>
  </si>
  <si>
    <t>Practice, Progress, and Proficiency in Sustainability (2330-3271)</t>
  </si>
  <si>
    <t>TEC008060</t>
  </si>
  <si>
    <t>RNU</t>
  </si>
  <si>
    <t>Environmental Science and Technologies</t>
  </si>
  <si>
    <t>Climatology</t>
  </si>
  <si>
    <t>Sofia Idris</t>
  </si>
  <si>
    <t>Independent Researcher, Pakistan</t>
  </si>
  <si>
    <t>Advances in Environmental Engineering and Green Technologies (2326-9162)</t>
  </si>
  <si>
    <t>TEC010000</t>
  </si>
  <si>
    <t>SCI092000</t>
  </si>
  <si>
    <t>SCI042000</t>
  </si>
  <si>
    <t>Management Science</t>
  </si>
  <si>
    <t>Robotics</t>
  </si>
  <si>
    <t>Sanjay Taneja</t>
  </si>
  <si>
    <t>Vijay Kumar</t>
  </si>
  <si>
    <t>Ercan Ozen</t>
  </si>
  <si>
    <t>Chitkara University, India</t>
  </si>
  <si>
    <t>Graphic Era University (Deemed), India</t>
  </si>
  <si>
    <t>Usak University, Turkey</t>
  </si>
  <si>
    <t>TEC037000</t>
  </si>
  <si>
    <t>TJFM1</t>
  </si>
  <si>
    <t>Educational Leadership &amp; Administration</t>
  </si>
  <si>
    <t>Technologies in K-12 Education</t>
  </si>
  <si>
    <t>Lawrence A. Tomei</t>
  </si>
  <si>
    <t>Robert Morris University, USA</t>
  </si>
  <si>
    <t>Duquesne University, USA</t>
  </si>
  <si>
    <t>EDU060010</t>
  </si>
  <si>
    <t>Small and Medium Enterprises</t>
  </si>
  <si>
    <t>Organizational Development</t>
  </si>
  <si>
    <t>Advances in Business Strategy and Competitive Advantage (2327-3429)</t>
  </si>
  <si>
    <t>BUS025000</t>
  </si>
  <si>
    <t>BUS060000</t>
  </si>
  <si>
    <t>BUS027000</t>
  </si>
  <si>
    <t>Media and Communications</t>
  </si>
  <si>
    <t>Networking and Telecommunications</t>
  </si>
  <si>
    <t>Advances in Wireless Technologies and Telecommunication (2327-3305)</t>
  </si>
  <si>
    <t>Data Management</t>
  </si>
  <si>
    <t>Ahmed A. Abd El-Latif</t>
  </si>
  <si>
    <t>Mudasir Ahmad Wani</t>
  </si>
  <si>
    <t>Prince Sultan University, Saudi Arabia</t>
  </si>
  <si>
    <t>COM034000</t>
  </si>
  <si>
    <t>Christos Papademetriou</t>
  </si>
  <si>
    <t>Sofia Anastasiadou</t>
  </si>
  <si>
    <t>University of Western Macedonia, Greece</t>
  </si>
  <si>
    <t>BUS065000</t>
  </si>
  <si>
    <t>Virtual Communities &amp; Virtual Reality</t>
  </si>
  <si>
    <t>Rashmi Aggarwal</t>
  </si>
  <si>
    <t>Chitkara Business School, Chitkara University, India</t>
  </si>
  <si>
    <t>COM057000</t>
  </si>
  <si>
    <t>EDU061000</t>
  </si>
  <si>
    <t>UYV</t>
  </si>
  <si>
    <t>Woxsen University, India</t>
  </si>
  <si>
    <t>Agricultural and Food Technologies</t>
  </si>
  <si>
    <t>TEC003000</t>
  </si>
  <si>
    <t>SOC028000</t>
  </si>
  <si>
    <t>TEC012000</t>
  </si>
  <si>
    <t>TV</t>
  </si>
  <si>
    <t>University of Malta, Malta</t>
  </si>
  <si>
    <t>COM023000</t>
  </si>
  <si>
    <t>EDU030000</t>
  </si>
  <si>
    <t>JNKD</t>
  </si>
  <si>
    <t>Global Business</t>
  </si>
  <si>
    <t>University of Cádiz, Spain</t>
  </si>
  <si>
    <t>Jagiellonian University, Poland</t>
  </si>
  <si>
    <t>BUS035000</t>
  </si>
  <si>
    <t>EDU046000</t>
  </si>
  <si>
    <t>TEC003070</t>
  </si>
  <si>
    <t>TVF</t>
  </si>
  <si>
    <t>Business Education</t>
  </si>
  <si>
    <t>Professional Development</t>
  </si>
  <si>
    <t>BUS069020</t>
  </si>
  <si>
    <t>BUS070000</t>
  </si>
  <si>
    <t>JNKH1</t>
  </si>
  <si>
    <t>Sita Rani</t>
  </si>
  <si>
    <t>SRM Institute of Science and Technology, India</t>
  </si>
  <si>
    <t>Victoria University of Wellington, New Zealand</t>
  </si>
  <si>
    <t>University of Bahrain, Bahrain</t>
  </si>
  <si>
    <t>$315.00</t>
  </si>
  <si>
    <t>$380.00</t>
  </si>
  <si>
    <t>COM005000</t>
  </si>
  <si>
    <t>Hospitality, Travel, and Tourism Management</t>
  </si>
  <si>
    <t>Hospitality, Travel, &amp; Tourism Management</t>
  </si>
  <si>
    <t>Rui Alexandre Castanho</t>
  </si>
  <si>
    <t>WSB University, Poland</t>
  </si>
  <si>
    <t>University of Madeira, Portugal</t>
  </si>
  <si>
    <t>Advances in Hospitality, Tourism, and the Services Industry (2475-6547)</t>
  </si>
  <si>
    <t>BUS081000</t>
  </si>
  <si>
    <t>SOC008000</t>
  </si>
  <si>
    <t>KNSH</t>
  </si>
  <si>
    <t>University of Delhi, India</t>
  </si>
  <si>
    <t>KNSG</t>
  </si>
  <si>
    <t>Aziz Hmioui</t>
  </si>
  <si>
    <t>Architecture</t>
  </si>
  <si>
    <t>Roberto Alonso González-Lezcano</t>
  </si>
  <si>
    <t>Universidad CEU San Pablo, Spain</t>
  </si>
  <si>
    <t>The Energy and Resources Institute, India</t>
  </si>
  <si>
    <t>ARC018000</t>
  </si>
  <si>
    <t>ARC004000</t>
  </si>
  <si>
    <t>AMCR</t>
  </si>
  <si>
    <t>Mathematics</t>
  </si>
  <si>
    <t>Mathematics &amp; Statistics</t>
  </si>
  <si>
    <t>Florentin Smarandache</t>
  </si>
  <si>
    <t>University of New Mexico, USA</t>
  </si>
  <si>
    <t>MAT003000</t>
  </si>
  <si>
    <t>MAT034000</t>
  </si>
  <si>
    <t>MAT027000</t>
  </si>
  <si>
    <t>PBWH</t>
  </si>
  <si>
    <t>Meryem Masmoudi</t>
  </si>
  <si>
    <t>Gardenia AlSaffar</t>
  </si>
  <si>
    <t>Applied Science University, Bahrain</t>
  </si>
  <si>
    <t>Royal Bahrain Hospital, Bahrain</t>
  </si>
  <si>
    <t>BUS109000</t>
  </si>
  <si>
    <t>POL052000</t>
  </si>
  <si>
    <t>Pharmacology</t>
  </si>
  <si>
    <t>$425.00</t>
  </si>
  <si>
    <t>$510.00</t>
  </si>
  <si>
    <t>Advances in Medical Technologies and Clinical Practice (2327-9354)</t>
  </si>
  <si>
    <t>MED071000</t>
  </si>
  <si>
    <t>MED003040</t>
  </si>
  <si>
    <t>MMG</t>
  </si>
  <si>
    <t>Nutrition and Food Science</t>
  </si>
  <si>
    <t>Neuroscience</t>
  </si>
  <si>
    <t>Jagannath International Management School, India</t>
  </si>
  <si>
    <t>CHRIST University (Deemed), India</t>
  </si>
  <si>
    <t>Delhi University, India</t>
  </si>
  <si>
    <t>$495.00</t>
  </si>
  <si>
    <t>$595.00</t>
  </si>
  <si>
    <t>Advances in Medical Diagnosis, Treatment, and Care (2475-6628)</t>
  </si>
  <si>
    <t>MED057000</t>
  </si>
  <si>
    <t>PSY028000</t>
  </si>
  <si>
    <t>Healthcare Administration</t>
  </si>
  <si>
    <t>Public Health &amp; Healthcare Delivery</t>
  </si>
  <si>
    <t>Anastasius S. Moumtzoglou</t>
  </si>
  <si>
    <t>MED002000</t>
  </si>
  <si>
    <t>MED078000</t>
  </si>
  <si>
    <t>MBPM</t>
  </si>
  <si>
    <t>Programming Languages</t>
  </si>
  <si>
    <t>Raghvendra Kumar</t>
  </si>
  <si>
    <t>GIET University, India</t>
  </si>
  <si>
    <t>COM051000</t>
  </si>
  <si>
    <t>COM051010</t>
  </si>
  <si>
    <t>Systems and Software Engineering</t>
  </si>
  <si>
    <t>Algorithms</t>
  </si>
  <si>
    <t>Thanigaivelan R.</t>
  </si>
  <si>
    <t>A.K.T. Memorial College of Engineering and Technology, India</t>
  </si>
  <si>
    <t>Advances in Systems Analysis, Software Engineering, and High Performance Computing (2327-3453)</t>
  </si>
  <si>
    <t>COM051300</t>
  </si>
  <si>
    <t>COM051230</t>
  </si>
  <si>
    <t>COM059000</t>
  </si>
  <si>
    <t>UMB</t>
  </si>
  <si>
    <t>Sanjay Misra</t>
  </si>
  <si>
    <t>BUS101000</t>
  </si>
  <si>
    <t>KJMP</t>
  </si>
  <si>
    <t>Karnavati University, India</t>
  </si>
  <si>
    <t>Galgotias University, India</t>
  </si>
  <si>
    <t>University of Washington, USA</t>
  </si>
  <si>
    <t>COM027000</t>
  </si>
  <si>
    <t>BUS010000</t>
  </si>
  <si>
    <t>Paula Rodrigues</t>
  </si>
  <si>
    <t>Ana Pinto Borges</t>
  </si>
  <si>
    <t>Elvira Vieira</t>
  </si>
  <si>
    <t>Lusíada University of Porto, Portugal</t>
  </si>
  <si>
    <t>Biodiversity</t>
  </si>
  <si>
    <t>Ashok Kumar Rathoure</t>
  </si>
  <si>
    <t>SCI088000</t>
  </si>
  <si>
    <t>NAT045000</t>
  </si>
  <si>
    <t>SCI026000</t>
  </si>
  <si>
    <t>RNCB</t>
  </si>
  <si>
    <t>Agricultural &amp; Food Technologies</t>
  </si>
  <si>
    <t>BUS070010</t>
  </si>
  <si>
    <t>SCI020000</t>
  </si>
  <si>
    <t>TEC003060</t>
  </si>
  <si>
    <t>KNAC</t>
  </si>
  <si>
    <t>Pankaj Kumar</t>
  </si>
  <si>
    <t>Maximiliano E. Korstanje</t>
  </si>
  <si>
    <t>Madhurima S.</t>
  </si>
  <si>
    <t>University of Palermo, Argentina</t>
  </si>
  <si>
    <t>Department of Environmental Science, Mizoram University, India</t>
  </si>
  <si>
    <t>Mile Vasić</t>
  </si>
  <si>
    <t>Petroleum-Gas University of Ploiesti, Romania</t>
  </si>
  <si>
    <t>European Marketing and Management Association, Banja Luka, Bosnia and Herzegovina</t>
  </si>
  <si>
    <t>Mass Communications</t>
  </si>
  <si>
    <t>Immigration &amp; Migration</t>
  </si>
  <si>
    <t>Hatay Mustafa Kemal University, Turkey</t>
  </si>
  <si>
    <t>Advances in Media, Entertainment, and the Arts (2475-6814)</t>
  </si>
  <si>
    <t>SOC007000</t>
  </si>
  <si>
    <t>BUS070060</t>
  </si>
  <si>
    <t>LAW032000</t>
  </si>
  <si>
    <t>JFFN</t>
  </si>
  <si>
    <t>Dimitrios Belias</t>
  </si>
  <si>
    <t>Ioannis Rossidis</t>
  </si>
  <si>
    <t>University of Thessaly, Greece</t>
  </si>
  <si>
    <t>National and Kapodistrian University of Athens, Greece</t>
  </si>
  <si>
    <t>Neapolis University, Cyprus</t>
  </si>
  <si>
    <t>BUS085000</t>
  </si>
  <si>
    <t>Supply Chain Management</t>
  </si>
  <si>
    <t>Javier Martínez-Falcó</t>
  </si>
  <si>
    <t>Bartolomé Marco-Lajara</t>
  </si>
  <si>
    <t>Eduardo Sánchez-García</t>
  </si>
  <si>
    <t>University of Alicante, Spain &amp; University of Stellenbosch, South Africa</t>
  </si>
  <si>
    <t>University of Alicante, Spain</t>
  </si>
  <si>
    <t>BUS116000</t>
  </si>
  <si>
    <t>KJM</t>
  </si>
  <si>
    <t>KJMV5</t>
  </si>
  <si>
    <t>Entrepreneurship</t>
  </si>
  <si>
    <t>Ahmad Rafiki</t>
  </si>
  <si>
    <t>Universitas Medan Area, Indonesia</t>
  </si>
  <si>
    <t>KJH</t>
  </si>
  <si>
    <t>KIIT University (Deemed), India</t>
  </si>
  <si>
    <t>Papua New Guinea University of Technology, Papua New Guinea</t>
  </si>
  <si>
    <t>Medical Diagnosis and Practice</t>
  </si>
  <si>
    <t>Medical Technologies</t>
  </si>
  <si>
    <t>Abhishek Kumar</t>
  </si>
  <si>
    <t>Satya Prakash Yadav</t>
  </si>
  <si>
    <t>Narayan Vyas</t>
  </si>
  <si>
    <t>Chandigarh University, India</t>
  </si>
  <si>
    <t>GL Bajaj Institute of Technology and Management, India</t>
  </si>
  <si>
    <t>AVN Innovations Pvt. Ltd., India</t>
  </si>
  <si>
    <t>MED018000</t>
  </si>
  <si>
    <t>Environmental Engineering</t>
  </si>
  <si>
    <t>SCI013080</t>
  </si>
  <si>
    <t>EDU001030</t>
  </si>
  <si>
    <t>Digital Media</t>
  </si>
  <si>
    <t>Communication Studies</t>
  </si>
  <si>
    <t>Jabbar A. Al-Obaidi</t>
  </si>
  <si>
    <t>Bridgewater State University, USA</t>
  </si>
  <si>
    <t>SOC052000</t>
  </si>
  <si>
    <t>POL065000</t>
  </si>
  <si>
    <t>Emergency &amp; Disaster Management</t>
  </si>
  <si>
    <t>Chouaib Doukkali University, Morocco</t>
  </si>
  <si>
    <t>Cadi Ayyad University, Morocco</t>
  </si>
  <si>
    <t>COM019000</t>
  </si>
  <si>
    <t>TEC065000</t>
  </si>
  <si>
    <t>UTFB</t>
  </si>
  <si>
    <t>Quantum Information &amp; Computing</t>
  </si>
  <si>
    <t>Christo Ananth</t>
  </si>
  <si>
    <t>Samarkand State University, Uzbekistan</t>
  </si>
  <si>
    <t>COM097000</t>
  </si>
  <si>
    <t>TEC046000</t>
  </si>
  <si>
    <t>Entrepreneurship &amp; Innovation</t>
  </si>
  <si>
    <t>MIT World Peace University, India</t>
  </si>
  <si>
    <t>BUS083000</t>
  </si>
  <si>
    <t>Consumer Behavior</t>
  </si>
  <si>
    <t>BUS016000</t>
  </si>
  <si>
    <t>BUS019000</t>
  </si>
  <si>
    <t>BUS090010</t>
  </si>
  <si>
    <t>Giuseppe Cantafio</t>
  </si>
  <si>
    <t>Afzal Sayed Munna</t>
  </si>
  <si>
    <t>University of Sunderland in London, UK</t>
  </si>
  <si>
    <t>Engineering Science</t>
  </si>
  <si>
    <t>TEC031010</t>
  </si>
  <si>
    <t>High Performance Computing</t>
  </si>
  <si>
    <t>Cloud Computing</t>
  </si>
  <si>
    <t>Symbiosis International University (Deemed), India</t>
  </si>
  <si>
    <t>COM091000</t>
  </si>
  <si>
    <t>COM048000</t>
  </si>
  <si>
    <t>Thangavel Murugan</t>
  </si>
  <si>
    <t>United Arab Emirates University, Al Ain, UAE</t>
  </si>
  <si>
    <t>$445.00</t>
  </si>
  <si>
    <t>BUS070170</t>
  </si>
  <si>
    <t>TEC031000</t>
  </si>
  <si>
    <t>THRH</t>
  </si>
  <si>
    <t>Gamze Sart</t>
  </si>
  <si>
    <t>Istanbul University, Turkey</t>
  </si>
  <si>
    <t>Andreas Masouras</t>
  </si>
  <si>
    <t>University of the Aegean, Greece</t>
  </si>
  <si>
    <t>BUS108000</t>
  </si>
  <si>
    <t>Kuldeep Singh</t>
  </si>
  <si>
    <t>Rebecca Abraham</t>
  </si>
  <si>
    <t>Jain University, India</t>
  </si>
  <si>
    <t>Nova Southeastern University, USA</t>
  </si>
  <si>
    <t>SOC071000</t>
  </si>
  <si>
    <t>Abdelmalek Essaadi University, Morocco</t>
  </si>
  <si>
    <t>E-Business</t>
  </si>
  <si>
    <t>BUS001010</t>
  </si>
  <si>
    <t>Avinash Kumar Sharma</t>
  </si>
  <si>
    <t>Nitin Chanderwal</t>
  </si>
  <si>
    <t>University of Cincinnati, USA</t>
  </si>
  <si>
    <t>Jaypee Institute of Information Technology, India</t>
  </si>
  <si>
    <t>UMZ</t>
  </si>
  <si>
    <t>Shankar Mukundrao Khade</t>
  </si>
  <si>
    <t>$455.00</t>
  </si>
  <si>
    <t>$550.00</t>
  </si>
  <si>
    <t>TEC059000</t>
  </si>
  <si>
    <t>MED009000</t>
  </si>
  <si>
    <t>MQW</t>
  </si>
  <si>
    <t>Administration &amp; Leadership</t>
  </si>
  <si>
    <t>BUS071000</t>
  </si>
  <si>
    <t>BUS106000</t>
  </si>
  <si>
    <t>KJMB</t>
  </si>
  <si>
    <t>Yorkville University, Canada</t>
  </si>
  <si>
    <t>EDU002000</t>
  </si>
  <si>
    <t>EDU056000</t>
  </si>
  <si>
    <t>JNP</t>
  </si>
  <si>
    <t>Advances in Early Childhood and K-12 Education (2329-5929)</t>
  </si>
  <si>
    <t>Mental Health &amp; Behavioral Studies</t>
  </si>
  <si>
    <t>Sónia P. Gonçalves</t>
  </si>
  <si>
    <t>Universidade de Lisboa, Portugal</t>
  </si>
  <si>
    <t>EDU006000</t>
  </si>
  <si>
    <t>JNH</t>
  </si>
  <si>
    <t>Abdelkader Mohamed Sghaier Derbali</t>
  </si>
  <si>
    <t>Taibah University, Saudi Arabia</t>
  </si>
  <si>
    <t>Internet Technologies</t>
  </si>
  <si>
    <t>S.B. Goyal</t>
  </si>
  <si>
    <t>City University, Malaysia</t>
  </si>
  <si>
    <t>Amity University, Dubai, UAE</t>
  </si>
  <si>
    <t>COM060000</t>
  </si>
  <si>
    <t>Francisco Javier Palacios-Hidalgo</t>
  </si>
  <si>
    <t>University of Cantabria, Spain</t>
  </si>
  <si>
    <t>University of Córdoba, Spain</t>
  </si>
  <si>
    <t>EDU029000</t>
  </si>
  <si>
    <t>EDU029070</t>
  </si>
  <si>
    <t>EDU003000</t>
  </si>
  <si>
    <t>JNU</t>
  </si>
  <si>
    <t>Gazi University, Turkey</t>
  </si>
  <si>
    <t>ARC010000</t>
  </si>
  <si>
    <t>Kyla Latrice Tennin</t>
  </si>
  <si>
    <t>Sandhir Sharma</t>
  </si>
  <si>
    <t>College of Doctoral Studies, University of Phoenix, USA</t>
  </si>
  <si>
    <t>Advances in E-Business Research (1935-2700)</t>
  </si>
  <si>
    <t>BUS090000</t>
  </si>
  <si>
    <t>KJE</t>
  </si>
  <si>
    <t>Nripendra Singh</t>
  </si>
  <si>
    <t>Pennsylvania Western University, USA</t>
  </si>
  <si>
    <t>Idris Olayiwola Ganiyu</t>
  </si>
  <si>
    <t>Odunayo Magret Olarewaju</t>
  </si>
  <si>
    <t>Sulaiman Olusegun Atiku</t>
  </si>
  <si>
    <t>York St John University, United Kingdom</t>
  </si>
  <si>
    <t>TEC010020</t>
  </si>
  <si>
    <t>Crisis Response and Management</t>
  </si>
  <si>
    <t>Durban University of Technology, South Africa</t>
  </si>
  <si>
    <t>SOC040000</t>
  </si>
  <si>
    <t>POL017000</t>
  </si>
  <si>
    <t>JKSW</t>
  </si>
  <si>
    <t>International Islamic University of Malaysia, Malaysia</t>
  </si>
  <si>
    <t>International Islamic University Malaysia, Malaysia</t>
  </si>
  <si>
    <t>EDU029100</t>
  </si>
  <si>
    <t>JNT</t>
  </si>
  <si>
    <t>Muhammad Anshari</t>
  </si>
  <si>
    <t>Mohammad Nabil Almunawar</t>
  </si>
  <si>
    <t>Systems &amp; Software Design</t>
  </si>
  <si>
    <t>King Khalid University, Saudi Arabia</t>
  </si>
  <si>
    <t>TEC034000</t>
  </si>
  <si>
    <t>TEC041000</t>
  </si>
  <si>
    <t>King Faisal University, Saudi Arabia</t>
  </si>
  <si>
    <t>King Abdulaziz University, Saudi Arabia</t>
  </si>
  <si>
    <t>Data Analysis and Statistics</t>
  </si>
  <si>
    <t>Pawan Whig</t>
  </si>
  <si>
    <t>Nutrition &amp; Food Science</t>
  </si>
  <si>
    <t>MED060000</t>
  </si>
  <si>
    <t>MBNH3</t>
  </si>
  <si>
    <t>Business Intelligence</t>
  </si>
  <si>
    <t>Hamed Nozari</t>
  </si>
  <si>
    <t>KN</t>
  </si>
  <si>
    <t>Hydraulics &amp; Water Engineering</t>
  </si>
  <si>
    <t>TEC010030</t>
  </si>
  <si>
    <t>TEC010010</t>
  </si>
  <si>
    <t>TQSW</t>
  </si>
  <si>
    <t>Human Aspects of Technology</t>
  </si>
  <si>
    <t>Zeinab Zaremohzzabieh</t>
  </si>
  <si>
    <t>Seyedali Ahrari</t>
  </si>
  <si>
    <t>Universiti Putra Malaysia, Malaysia</t>
  </si>
  <si>
    <t>PSY002000</t>
  </si>
  <si>
    <t>Natural Hazards &amp; Disasters</t>
  </si>
  <si>
    <t>D. Satishkumar</t>
  </si>
  <si>
    <t>Nehru Institute of Technology, India</t>
  </si>
  <si>
    <t>NAT023000</t>
  </si>
  <si>
    <t>Babita Singla</t>
  </si>
  <si>
    <t>Kumar Shalender</t>
  </si>
  <si>
    <t>Chitkara Business School, Chitkara University, Punjab, India</t>
  </si>
  <si>
    <t>$500.00</t>
  </si>
  <si>
    <t>MED019000</t>
  </si>
  <si>
    <t>Frederic Andres</t>
  </si>
  <si>
    <t>Advances in Linguistics and Communication Studies (2372-109X)</t>
  </si>
  <si>
    <t>LAN004000</t>
  </si>
  <si>
    <t>ART059000</t>
  </si>
  <si>
    <t>ISM University of Management and Economics, Lithuania</t>
  </si>
  <si>
    <t>BUS070080</t>
  </si>
  <si>
    <t>PHI005000</t>
  </si>
  <si>
    <t>SOC072000</t>
  </si>
  <si>
    <t>HPQ</t>
  </si>
  <si>
    <t>MBP</t>
  </si>
  <si>
    <t>Rajeev Kumar Gupta</t>
  </si>
  <si>
    <t>Arti Jain</t>
  </si>
  <si>
    <t>John Wang</t>
  </si>
  <si>
    <t>Pandit Deendayal Energy University, India</t>
  </si>
  <si>
    <t>Montclair State University, USA</t>
  </si>
  <si>
    <t>Maulana Azad National Institute of Technology, India</t>
  </si>
  <si>
    <t>COM095000</t>
  </si>
  <si>
    <t>TQ</t>
  </si>
  <si>
    <t>Mudita Sinha</t>
  </si>
  <si>
    <t>CHRIST University, India</t>
  </si>
  <si>
    <t>Natural Resource Management</t>
  </si>
  <si>
    <t>University of Portsmouth, UK</t>
  </si>
  <si>
    <t>NAT038000</t>
  </si>
  <si>
    <t>Bioinformatics</t>
  </si>
  <si>
    <t>Islamic Azad University, Iran</t>
  </si>
  <si>
    <t>$460.00</t>
  </si>
  <si>
    <t>Advances in Bioinformatics and Biomedical Engineering (2327-7033)</t>
  </si>
  <si>
    <t>MED028000</t>
  </si>
  <si>
    <t>MED014000</t>
  </si>
  <si>
    <t>MBNS</t>
  </si>
  <si>
    <t>Pronaya Bhattacharya</t>
  </si>
  <si>
    <t>Coventry University, UK</t>
  </si>
  <si>
    <t>Amity University, Kolkata, India</t>
  </si>
  <si>
    <t>MJ</t>
  </si>
  <si>
    <t>R. Kirby Barrick</t>
  </si>
  <si>
    <t>University of Florida, USA (retired)</t>
  </si>
  <si>
    <t>EDU029030</t>
  </si>
  <si>
    <t>Educational Marketing</t>
  </si>
  <si>
    <t>SOC032000</t>
  </si>
  <si>
    <t>JNK</t>
  </si>
  <si>
    <t>STEM Education</t>
  </si>
  <si>
    <t>Business and Organizational Research</t>
  </si>
  <si>
    <t>Ahdi Hassan</t>
  </si>
  <si>
    <t>Global Institute for Research Education and Scholarship, The Netherlands</t>
  </si>
  <si>
    <t>Southern University of Science and Technology, China</t>
  </si>
  <si>
    <t>Universitat Politècnica de València, Spain</t>
  </si>
  <si>
    <t>BUS043060</t>
  </si>
  <si>
    <t>KJSM</t>
  </si>
  <si>
    <t>Digital Communications</t>
  </si>
  <si>
    <t>Universidade Europeia, Portugal</t>
  </si>
  <si>
    <t>Vipin Nadda</t>
  </si>
  <si>
    <t>Kannapat Kankaew</t>
  </si>
  <si>
    <t>University of Sunderland, UK</t>
  </si>
  <si>
    <t>Burapha University International College, Thailand</t>
  </si>
  <si>
    <t>Dentistry</t>
  </si>
  <si>
    <t>Robert B. Kerstein, DMD</t>
  </si>
  <si>
    <t>$995.00</t>
  </si>
  <si>
    <t>$1200.00</t>
  </si>
  <si>
    <t>MED016000</t>
  </si>
  <si>
    <t>Monmouth University, USA</t>
  </si>
  <si>
    <t>Authored</t>
  </si>
  <si>
    <t>Authored Reference</t>
  </si>
  <si>
    <t>POL028000</t>
  </si>
  <si>
    <t>POL016000</t>
  </si>
  <si>
    <t>Festus Fatai Adedoyin</t>
  </si>
  <si>
    <t>Bournemouth University, UK</t>
  </si>
  <si>
    <t>Ali Dalgic</t>
  </si>
  <si>
    <t>COM051390</t>
  </si>
  <si>
    <t>KNS</t>
  </si>
  <si>
    <t>Harish Chandra Chandan</t>
  </si>
  <si>
    <t>Independent Researcher, USA</t>
  </si>
  <si>
    <t>Pawan Kumar</t>
  </si>
  <si>
    <t>Sunil Kumar</t>
  </si>
  <si>
    <t>Rajesh Verma</t>
  </si>
  <si>
    <t>Sumesh Dadwal</t>
  </si>
  <si>
    <t>London South Bank University, UK</t>
  </si>
  <si>
    <t>Medical Education</t>
  </si>
  <si>
    <t>Azusa Pacific University, USA</t>
  </si>
  <si>
    <t>American University, USA</t>
  </si>
  <si>
    <t>EDU050000</t>
  </si>
  <si>
    <t>Decision Support Systems</t>
  </si>
  <si>
    <t>KJMD</t>
  </si>
  <si>
    <t>Technology Adoption &amp; Evolution</t>
  </si>
  <si>
    <t>Amity University, Noida, India</t>
  </si>
  <si>
    <t>Instructional Design</t>
  </si>
  <si>
    <t>Narasimha Rao Vajjhala</t>
  </si>
  <si>
    <t>Penn State University, USA</t>
  </si>
  <si>
    <t>University of New York Tirana, Albania</t>
  </si>
  <si>
    <t>EDU008000</t>
  </si>
  <si>
    <t>BUS113000</t>
  </si>
  <si>
    <t>Mechanical Engineering</t>
  </si>
  <si>
    <t>Chandra Singh</t>
  </si>
  <si>
    <t>Rathishchandra Ramachandra Gatti</t>
  </si>
  <si>
    <t>Sahyadri College of Engineering and Management, India</t>
  </si>
  <si>
    <t>TEC009070</t>
  </si>
  <si>
    <t>Pushan Kumar Dutta</t>
  </si>
  <si>
    <t>Karunya Institute of Technology and Sciences, India</t>
  </si>
  <si>
    <t>MED108000</t>
  </si>
  <si>
    <t>MBG</t>
  </si>
  <si>
    <t>Abdul Rafay</t>
  </si>
  <si>
    <t>University of Management and Technology, Pakistan</t>
  </si>
  <si>
    <t>BUS070120</t>
  </si>
  <si>
    <t>TEC012010</t>
  </si>
  <si>
    <t>Cristina Raluca Gh. Popescu</t>
  </si>
  <si>
    <t>Luis A. Millán-Tudela</t>
  </si>
  <si>
    <t>University of Bucharest, Romania &amp; The Bucharest University of Economic Studies, Romania</t>
  </si>
  <si>
    <t>BUS048000</t>
  </si>
  <si>
    <t>Shefali Saluja</t>
  </si>
  <si>
    <t>Tanupriya Choudhury</t>
  </si>
  <si>
    <t>University of Petroleum and Energy Studies, India</t>
  </si>
  <si>
    <t>MED082000</t>
  </si>
  <si>
    <t>MFKC</t>
  </si>
  <si>
    <t>BUS049000</t>
  </si>
  <si>
    <t>Civic Engagement &amp; Social Justice</t>
  </si>
  <si>
    <t>SOC025000</t>
  </si>
  <si>
    <t>SOC016000</t>
  </si>
  <si>
    <t>Rijwan Khan</t>
  </si>
  <si>
    <t>Indrajeet Kumar</t>
  </si>
  <si>
    <t>Pushkar Praveen</t>
  </si>
  <si>
    <t>ABES Institute of Technology, India</t>
  </si>
  <si>
    <t>Graphic Era Hill University, Dehradun, India</t>
  </si>
  <si>
    <t>Govind Ballabh Pant Institute of Engineering and Technology, India</t>
  </si>
  <si>
    <t>MMP</t>
  </si>
  <si>
    <t>Ecology</t>
  </si>
  <si>
    <t>Muhammad Waseem Bari</t>
  </si>
  <si>
    <t>Emilia Alaverdov</t>
  </si>
  <si>
    <t>Government College University, Faisalabad, Pakistan</t>
  </si>
  <si>
    <t>Georgian Technical University, Georgia</t>
  </si>
  <si>
    <t>Business Ethics and Law</t>
  </si>
  <si>
    <t>Vellore Institute of Technology, India</t>
  </si>
  <si>
    <t>TG</t>
  </si>
  <si>
    <t>Yassine Maleh</t>
  </si>
  <si>
    <t>Sultan Moulay Slimane University, Morocco</t>
  </si>
  <si>
    <t>Advances in IT Standards and Standardization Research (1935-3391)</t>
  </si>
  <si>
    <t>University of Sunderland, London, UK</t>
  </si>
  <si>
    <t>TRA002000</t>
  </si>
  <si>
    <t>UR</t>
  </si>
  <si>
    <t>Public and Sector Management</t>
  </si>
  <si>
    <t>Neeta Baporikar</t>
  </si>
  <si>
    <t>BUS032000</t>
  </si>
  <si>
    <t>UMR</t>
  </si>
  <si>
    <t>Psychology</t>
  </si>
  <si>
    <t>Debabrata Samanta</t>
  </si>
  <si>
    <t>Rochester Institute of Technology, Kosovo</t>
  </si>
  <si>
    <t>Advances in Psychology, Mental Health, and Behavioral Studies (2475-6660)</t>
  </si>
  <si>
    <t>PSY031000</t>
  </si>
  <si>
    <t>MED102000</t>
  </si>
  <si>
    <t>JMH</t>
  </si>
  <si>
    <t>BUS017000</t>
  </si>
  <si>
    <t>Central Queensland University, Australia</t>
  </si>
  <si>
    <t>KFF</t>
  </si>
  <si>
    <t>$230.00</t>
  </si>
  <si>
    <t>GPS</t>
  </si>
  <si>
    <t>PSY030000</t>
  </si>
  <si>
    <t>SOC024000</t>
  </si>
  <si>
    <t>JMB</t>
  </si>
  <si>
    <t>Psychiatry and Mental Health</t>
  </si>
  <si>
    <t>$375.00</t>
  </si>
  <si>
    <t>$450.00</t>
  </si>
  <si>
    <t>PSY036000</t>
  </si>
  <si>
    <t>MBPK</t>
  </si>
  <si>
    <t>Information Science Publishing</t>
  </si>
  <si>
    <t>Universiti Brunei Darussalam, Brunei</t>
  </si>
  <si>
    <t>BUS104000</t>
  </si>
  <si>
    <t>KJR</t>
  </si>
  <si>
    <t>Biologically-Inspired Computing</t>
  </si>
  <si>
    <t>Shilpa Mehta</t>
  </si>
  <si>
    <t>Ram Krishan</t>
  </si>
  <si>
    <t>Auckland University of Technology, New Zealand</t>
  </si>
  <si>
    <t>Mata Sundri University Girls College, Mansa, India</t>
  </si>
  <si>
    <t>Aerospace Engineering</t>
  </si>
  <si>
    <t>Advances in Mechatronics and Mechanical Engineering (2328-8205)</t>
  </si>
  <si>
    <t>TEC002000</t>
  </si>
  <si>
    <t>Hofstra University, USA</t>
  </si>
  <si>
    <t>University of Central Lancashire, UK</t>
  </si>
  <si>
    <t>POL044000</t>
  </si>
  <si>
    <t>Cognitive Informatics</t>
  </si>
  <si>
    <t>Shahnawaz Khan</t>
  </si>
  <si>
    <t>Bahrain Polytechnic, Bahrain</t>
  </si>
  <si>
    <t>UBW</t>
  </si>
  <si>
    <t>Computer Engineering</t>
  </si>
  <si>
    <t>Data Warehousing</t>
  </si>
  <si>
    <t>COM021000</t>
  </si>
  <si>
    <t>UN</t>
  </si>
  <si>
    <t>Amit Mittal</t>
  </si>
  <si>
    <t>University of Hull, UK</t>
  </si>
  <si>
    <t>Santanu Koley</t>
  </si>
  <si>
    <t>Subhabrata Barman</t>
  </si>
  <si>
    <t>Haldia Institute of Technology, India</t>
  </si>
  <si>
    <t>THX</t>
  </si>
  <si>
    <t>K-12 Education</t>
  </si>
  <si>
    <t>Blended &amp; Mobile Learning</t>
  </si>
  <si>
    <t>Stamatios Papadakis</t>
  </si>
  <si>
    <t>Michail Kalogiannakis</t>
  </si>
  <si>
    <t>University of Crete, Greece</t>
  </si>
  <si>
    <t>EDU023000</t>
  </si>
  <si>
    <t>EDU041000</t>
  </si>
  <si>
    <t>Ruchi Doshi</t>
  </si>
  <si>
    <t>Kamal Kant Hiran</t>
  </si>
  <si>
    <t>Sir Padampat Singhania University, India</t>
  </si>
  <si>
    <t>Aalborg University, Denmark</t>
  </si>
  <si>
    <t>BUS052000</t>
  </si>
  <si>
    <t>Small &amp; Medium Enterprises</t>
  </si>
  <si>
    <t>Universiti Teknologi MARA, Malaysia</t>
  </si>
  <si>
    <t>Public &amp; Sector Management</t>
  </si>
  <si>
    <t>COM083000</t>
  </si>
  <si>
    <t>Korhan Cengiz</t>
  </si>
  <si>
    <t>Istinye University, Turkey</t>
  </si>
  <si>
    <t>Electrical Engineering</t>
  </si>
  <si>
    <t>Lakshmi D.</t>
  </si>
  <si>
    <t>VIT Bhopal University, India</t>
  </si>
  <si>
    <t>University of Salerno, Italy</t>
  </si>
  <si>
    <t>TEC031020</t>
  </si>
  <si>
    <t>BUS070100</t>
  </si>
  <si>
    <t>LAN005010</t>
  </si>
  <si>
    <t>Balikesir University, Turkey</t>
  </si>
  <si>
    <t>EDU044000</t>
  </si>
  <si>
    <t>Célia M.Q. Ramos</t>
  </si>
  <si>
    <t>University of Algarve, Portugal</t>
  </si>
  <si>
    <t>Instituto Politécnico de Setúbal, Portugal</t>
  </si>
  <si>
    <t>Social Computing</t>
  </si>
  <si>
    <t>New Jersey City University, USA</t>
  </si>
  <si>
    <t>Advances in Multimedia and Interactive Technologies (2327-929X)</t>
  </si>
  <si>
    <t>University of Insubria, Italy</t>
  </si>
  <si>
    <t>BUS024000</t>
  </si>
  <si>
    <t>COM012040</t>
  </si>
  <si>
    <t>JNM</t>
  </si>
  <si>
    <t>Fuzzy Systems</t>
  </si>
  <si>
    <t>COM062000</t>
  </si>
  <si>
    <t>COM051240</t>
  </si>
  <si>
    <t>Christ University, India</t>
  </si>
  <si>
    <t>Ubiquitous &amp; Pervasive Computing</t>
  </si>
  <si>
    <t>Arumugam Suresh Kumar</t>
  </si>
  <si>
    <t>Jain University (Deemed), India</t>
  </si>
  <si>
    <t>$470.00</t>
  </si>
  <si>
    <t>UY</t>
  </si>
  <si>
    <t>Hung Phu Bui</t>
  </si>
  <si>
    <t>University of Economics, Ho Chi Minh City, Vietnam</t>
  </si>
  <si>
    <t>University of Economics and Law, Ho Chi Minh City, Vietnam &amp; Vietnam National University, Ho Chi Minh City, Vietnam</t>
  </si>
  <si>
    <t>EDU029080</t>
  </si>
  <si>
    <t>Adrian David Cheok</t>
  </si>
  <si>
    <t>Knowledge Management</t>
  </si>
  <si>
    <t>University of Johannesburg, South Africa</t>
  </si>
  <si>
    <t>Advances in Knowledge Acquisition, Transfer, and Management (2326-7607)</t>
  </si>
  <si>
    <t>SOC008010</t>
  </si>
  <si>
    <t>St. Francis Xavier University, Canada</t>
  </si>
  <si>
    <t>EDU020000</t>
  </si>
  <si>
    <t>BUS004000</t>
  </si>
  <si>
    <t>BUS018000</t>
  </si>
  <si>
    <t>Afaq Ahmad</t>
  </si>
  <si>
    <t>TEC009000</t>
  </si>
  <si>
    <t>MAT042000</t>
  </si>
  <si>
    <t>TEC022000</t>
  </si>
  <si>
    <t>TBC</t>
  </si>
  <si>
    <t>Materials Science</t>
  </si>
  <si>
    <t>MED008000</t>
  </si>
  <si>
    <t>TGM</t>
  </si>
  <si>
    <t>Changhe Li</t>
  </si>
  <si>
    <t>Qingdao University of Technology, China</t>
  </si>
  <si>
    <t>SCI065000</t>
  </si>
  <si>
    <t>SCI041000</t>
  </si>
  <si>
    <t>University of Arkansas at Little Rock, USA</t>
  </si>
  <si>
    <t>BUS070130</t>
  </si>
  <si>
    <t>JNLA</t>
  </si>
  <si>
    <t>James Braman</t>
  </si>
  <si>
    <t>The University of Oviedo, Spain</t>
  </si>
  <si>
    <t>MED036000</t>
  </si>
  <si>
    <t>University of Rijeka, Croatia</t>
  </si>
  <si>
    <t>Sanjeev Bansal</t>
  </si>
  <si>
    <t>$270.00</t>
  </si>
  <si>
    <t>Adler University, USA</t>
  </si>
  <si>
    <t>BUS046000</t>
  </si>
  <si>
    <t>BUS066000</t>
  </si>
  <si>
    <t>IT Policy and Standardization</t>
  </si>
  <si>
    <t>Dharmendra Singh Rajput</t>
  </si>
  <si>
    <t>Vinod Kumar</t>
  </si>
  <si>
    <t>Arshi Naim</t>
  </si>
  <si>
    <t>Science Education</t>
  </si>
  <si>
    <t>Indiana University of Pennsylvania, USA</t>
  </si>
  <si>
    <t>EDU010000</t>
  </si>
  <si>
    <t>JNLB</t>
  </si>
  <si>
    <t>Geographic Information Systems</t>
  </si>
  <si>
    <t>Mohammad Gouse Galety</t>
  </si>
  <si>
    <t>Arul Kumar Natarajan</t>
  </si>
  <si>
    <t>Advances in Geospatial Technologies (2327-5715)</t>
  </si>
  <si>
    <t>TEC036000</t>
  </si>
  <si>
    <t>COM051360</t>
  </si>
  <si>
    <t>RGW</t>
  </si>
  <si>
    <t>LAN010000</t>
  </si>
  <si>
    <t>CFC</t>
  </si>
  <si>
    <t>PSY051000</t>
  </si>
  <si>
    <t>SCI089000</t>
  </si>
  <si>
    <t>Nanotechnology</t>
  </si>
  <si>
    <t>Vishnu D. Rajput</t>
  </si>
  <si>
    <t>Abhishek Singh</t>
  </si>
  <si>
    <t>Karen Ghazaryan</t>
  </si>
  <si>
    <t>Academy of Biology and Biotechnology, Southern Federal University, Rostov-on-Don, Russia</t>
  </si>
  <si>
    <t>Faculty of Biology, Yerevan State University, Armenia</t>
  </si>
  <si>
    <t>SCI050000</t>
  </si>
  <si>
    <t>TEC027000</t>
  </si>
  <si>
    <t>$225.00</t>
  </si>
  <si>
    <t>MED022090</t>
  </si>
  <si>
    <t>Electronic Government</t>
  </si>
  <si>
    <t>Electronic Services &amp; Service Science</t>
  </si>
  <si>
    <t>Tsinghua University, China</t>
  </si>
  <si>
    <t>Advances in Electronic Government, Digital Divide, and Regional Development (2326-9103)</t>
  </si>
  <si>
    <t>POL000000</t>
  </si>
  <si>
    <t>POL063000</t>
  </si>
  <si>
    <t>JP</t>
  </si>
  <si>
    <t>Brij B. Gupta</t>
  </si>
  <si>
    <t>Francesco Colace</t>
  </si>
  <si>
    <t>Asia University, Taichung, Taiwan &amp; Lebanese American University, Beirut, Lebanon</t>
  </si>
  <si>
    <t>TEC018000</t>
  </si>
  <si>
    <t>Darrell Norman Burrell</t>
  </si>
  <si>
    <t>Marymount University, USA</t>
  </si>
  <si>
    <t>MED058110</t>
  </si>
  <si>
    <t>EDU040000</t>
  </si>
  <si>
    <t>Crisis Response &amp; Management</t>
  </si>
  <si>
    <t>Sadia Shaheen</t>
  </si>
  <si>
    <t>Ohio University, USA</t>
  </si>
  <si>
    <t>BUS070040</t>
  </si>
  <si>
    <t>BUS079000</t>
  </si>
  <si>
    <t>KNB</t>
  </si>
  <si>
    <t>JNKH</t>
  </si>
  <si>
    <t>Cyber Ethics</t>
  </si>
  <si>
    <t>Vishal Dutt</t>
  </si>
  <si>
    <t>Sukanta Kumar Baral</t>
  </si>
  <si>
    <t>Richa Goel</t>
  </si>
  <si>
    <t>Indira Gandhi National Tribal University, India</t>
  </si>
  <si>
    <t>Symbiosis International University, India</t>
  </si>
  <si>
    <t>$435.00</t>
  </si>
  <si>
    <t>UDBS</t>
  </si>
  <si>
    <t>University of Technology and Applied Science, Oman</t>
  </si>
  <si>
    <t>EDU011000</t>
  </si>
  <si>
    <t>Reason Masengu</t>
  </si>
  <si>
    <t>Option Takunda Chiwaridzo</t>
  </si>
  <si>
    <t>Middle East College, Oman</t>
  </si>
  <si>
    <t>University of Science and Technology, Beijing, China</t>
  </si>
  <si>
    <t>Midlands State University, Zimbabwe</t>
  </si>
  <si>
    <t>Siraj Kariyilaparambu Kunjumuhammed</t>
  </si>
  <si>
    <t>Special Education</t>
  </si>
  <si>
    <t>EDU026040</t>
  </si>
  <si>
    <t>EDU026000</t>
  </si>
  <si>
    <t>University of the Free State, South Africa</t>
  </si>
  <si>
    <t>Telecommunications</t>
  </si>
  <si>
    <t>Alina Slapac</t>
  </si>
  <si>
    <t>Cristina A. Huertas-Abril</t>
  </si>
  <si>
    <t>University of Missouri-St. Louis, USA</t>
  </si>
  <si>
    <t>$215.00</t>
  </si>
  <si>
    <t>$260.00</t>
  </si>
  <si>
    <t>COM066000</t>
  </si>
  <si>
    <t>Physics and Astronomy</t>
  </si>
  <si>
    <t>Chemistry</t>
  </si>
  <si>
    <t>Gennadiy Vladimirovich Zhizhin</t>
  </si>
  <si>
    <t>Russian Academy of Natural Sciences, Russia</t>
  </si>
  <si>
    <t>SCI013050</t>
  </si>
  <si>
    <t>SCI055000</t>
  </si>
  <si>
    <t>Mobile and Wireless Computing</t>
  </si>
  <si>
    <t>Wireless Systems</t>
  </si>
  <si>
    <t>SRM University, India</t>
  </si>
  <si>
    <t>TJKW</t>
  </si>
  <si>
    <t>Political Science</t>
  </si>
  <si>
    <t>POL062000</t>
  </si>
  <si>
    <t>JPSL</t>
  </si>
  <si>
    <t>GP</t>
  </si>
  <si>
    <t>Khursheed Ahmad Wani</t>
  </si>
  <si>
    <t>TQD</t>
  </si>
  <si>
    <t>Vojo Bubevski</t>
  </si>
  <si>
    <t>BUS027020</t>
  </si>
  <si>
    <t>Thomas Heinrich Musiolik</t>
  </si>
  <si>
    <t>Raul Villamarin Rodriguez</t>
  </si>
  <si>
    <t>Hemachandran Kannan</t>
  </si>
  <si>
    <t>Noor Zaman Jhanjhi</t>
  </si>
  <si>
    <t>UCSI University, Malaysia</t>
  </si>
  <si>
    <t>Advances in Medical Education, Research, and Ethics (2475-6601)</t>
  </si>
  <si>
    <t>MED024000</t>
  </si>
  <si>
    <t>Central University of Himachal Pradesh, India</t>
  </si>
  <si>
    <t>Advances in Social Networking and Online Communities (2328-1405)</t>
  </si>
  <si>
    <t>BUS070020</t>
  </si>
  <si>
    <t>TEC040000</t>
  </si>
  <si>
    <t>Bill Karakostas</t>
  </si>
  <si>
    <t>$165.00</t>
  </si>
  <si>
    <t>$310.00</t>
  </si>
  <si>
    <t>POL050000</t>
  </si>
  <si>
    <t>SOC020000</t>
  </si>
  <si>
    <t>MBN</t>
  </si>
  <si>
    <t>Pamukkale University, Turkey</t>
  </si>
  <si>
    <t>BUS067000</t>
  </si>
  <si>
    <t>Grid &amp; High Performance Computing</t>
  </si>
  <si>
    <t>COM011000</t>
  </si>
  <si>
    <t>Mercia Selva Malar Justin</t>
  </si>
  <si>
    <t>Xavier Institute of Management and Entrepreneurship, India</t>
  </si>
  <si>
    <t>Complementary and Alternative Medicine</t>
  </si>
  <si>
    <t>SCI011000</t>
  </si>
  <si>
    <t>MED004000</t>
  </si>
  <si>
    <t>Ahlia University, Bahrain</t>
  </si>
  <si>
    <t>Remya Lathabhavan</t>
  </si>
  <si>
    <t>Indian Institute of Management, Bodh Gaya, India</t>
  </si>
  <si>
    <t>COM079000</t>
  </si>
  <si>
    <t>University of Porto, Portugal</t>
  </si>
  <si>
    <t>COM032000</t>
  </si>
  <si>
    <t>$420.00</t>
  </si>
  <si>
    <t>Shanu Sharma</t>
  </si>
  <si>
    <t>Vijayan Sugumaran</t>
  </si>
  <si>
    <t>ABES Engineering College, Ghaziabad, India</t>
  </si>
  <si>
    <t>Oakland University, Rochester, USA</t>
  </si>
  <si>
    <t>COM025000</t>
  </si>
  <si>
    <t>Available Now</t>
  </si>
  <si>
    <t>ISCAP, Polytechnic Institute of Porto, Portugal</t>
  </si>
  <si>
    <t>Drug Discovery &amp; Design</t>
  </si>
  <si>
    <t>Arun Lal Srivastav</t>
  </si>
  <si>
    <t>MED072000</t>
  </si>
  <si>
    <t>University of Tunis El Manar, Tunisia</t>
  </si>
  <si>
    <t>KFCR</t>
  </si>
  <si>
    <t>Art and Design</t>
  </si>
  <si>
    <t>Shalin Hai-Jew</t>
  </si>
  <si>
    <t>Hutchinson Community College, USA</t>
  </si>
  <si>
    <t>ART046000</t>
  </si>
  <si>
    <t>Nirma University, India</t>
  </si>
  <si>
    <t>POL011010</t>
  </si>
  <si>
    <t>POL054000</t>
  </si>
  <si>
    <t>POL059000</t>
  </si>
  <si>
    <t>JPSD</t>
  </si>
  <si>
    <t>Consumer Management</t>
  </si>
  <si>
    <t>JFFT</t>
  </si>
  <si>
    <t>Information Resources Management</t>
  </si>
  <si>
    <t>COM030000</t>
  </si>
  <si>
    <t>KND</t>
  </si>
  <si>
    <t>Amit Jain</t>
  </si>
  <si>
    <t>Manju Kaushik</t>
  </si>
  <si>
    <t>Al-Quds Open University, Palestine</t>
  </si>
  <si>
    <t>N.S. Gowri Ganesh</t>
  </si>
  <si>
    <t>Saveetha Engineering College, India</t>
  </si>
  <si>
    <t>Sociology</t>
  </si>
  <si>
    <t>NAT011000</t>
  </si>
  <si>
    <t>JHBC</t>
  </si>
  <si>
    <t>EDU026050</t>
  </si>
  <si>
    <t>PSY022010</t>
  </si>
  <si>
    <t>Critical Exploration</t>
  </si>
  <si>
    <t>Information Resources Management Association</t>
  </si>
  <si>
    <t>USA</t>
  </si>
  <si>
    <t>$1645.00</t>
  </si>
  <si>
    <t>$195.00</t>
  </si>
  <si>
    <t>JKS</t>
  </si>
  <si>
    <t>$250.00</t>
  </si>
  <si>
    <t>MED120000</t>
  </si>
  <si>
    <t>MED105000</t>
  </si>
  <si>
    <t>PSY008000</t>
  </si>
  <si>
    <t>MMH</t>
  </si>
  <si>
    <t>BUS068000</t>
  </si>
  <si>
    <t>Telemedicine</t>
  </si>
  <si>
    <t>Customer Relationship Management</t>
  </si>
  <si>
    <t>MED056000</t>
  </si>
  <si>
    <t>PSAN</t>
  </si>
  <si>
    <t>L. Ashok Kumar</t>
  </si>
  <si>
    <t>S. Angalaeswari</t>
  </si>
  <si>
    <t>PSG College of Technology, India</t>
  </si>
  <si>
    <t>Central University of Karnataka, India</t>
  </si>
  <si>
    <t>Organizational Behavior</t>
  </si>
  <si>
    <t>Paula Cristina Nunes Figueiredo</t>
  </si>
  <si>
    <t>Universidade Lusófona, Portugal</t>
  </si>
  <si>
    <t>EDU001020</t>
  </si>
  <si>
    <t>Advances in Data Mining and Database Management (2327-1981)</t>
  </si>
  <si>
    <t>UNC</t>
  </si>
  <si>
    <t>SOC063000</t>
  </si>
  <si>
    <t>Florida Atlantic University, USA</t>
  </si>
  <si>
    <t>Transportation Systems</t>
  </si>
  <si>
    <t>Sohail Anwar</t>
  </si>
  <si>
    <t>The Pennsylvania State University, Altoona College, USA</t>
  </si>
  <si>
    <t>TEC009160</t>
  </si>
  <si>
    <t>Jahid Siraz Chowdhury</t>
  </si>
  <si>
    <t>Universiti Malaya, Malaysia</t>
  </si>
  <si>
    <t>JNA</t>
  </si>
  <si>
    <t>Chemical Engineering</t>
  </si>
  <si>
    <t>TEC047000</t>
  </si>
  <si>
    <t>KNBP</t>
  </si>
  <si>
    <t>Salim Kurnaz</t>
  </si>
  <si>
    <t>Antonio Rodrigues</t>
  </si>
  <si>
    <t>Instituto Superior de Gestão, Portugal</t>
  </si>
  <si>
    <t>TRA002040</t>
  </si>
  <si>
    <t>KNGV</t>
  </si>
  <si>
    <t>University of Pretoria, South Africa</t>
  </si>
  <si>
    <t>LAN009000</t>
  </si>
  <si>
    <t>UYQM</t>
  </si>
  <si>
    <t>E-Commerce</t>
  </si>
  <si>
    <t>Advances in Electronic Commerce (1935-2921)</t>
  </si>
  <si>
    <t>BUS114000</t>
  </si>
  <si>
    <t>BUS099000</t>
  </si>
  <si>
    <t>KCN</t>
  </si>
  <si>
    <t>Semantic Web</t>
  </si>
  <si>
    <t>Fernando Ortiz-Rodriguez</t>
  </si>
  <si>
    <t>Sanju Tiwari</t>
  </si>
  <si>
    <t>Tamaulipas Autonomous University, Mexico</t>
  </si>
  <si>
    <t>Advances in Web Technologies and Engineering (2328-2762)</t>
  </si>
  <si>
    <t>COM060080</t>
  </si>
  <si>
    <t>UNN</t>
  </si>
  <si>
    <t>Central University of Tamil Nadu, India</t>
  </si>
  <si>
    <t>$340.00</t>
  </si>
  <si>
    <t>$410.00</t>
  </si>
  <si>
    <t>COM082000</t>
  </si>
  <si>
    <t>MBF</t>
  </si>
  <si>
    <t>University of Louisiana at Monroe, USA</t>
  </si>
  <si>
    <t>Criminal Science and Forensics</t>
  </si>
  <si>
    <t>Criminology &amp; Victimology</t>
  </si>
  <si>
    <t>PSY000000</t>
  </si>
  <si>
    <t>JKV</t>
  </si>
  <si>
    <t>Manuel B. Garcia</t>
  </si>
  <si>
    <t>Rui Pedro Pereira de Almeida</t>
  </si>
  <si>
    <t>University of the Philippines, Diliman, Philippines</t>
  </si>
  <si>
    <t>PSY013000</t>
  </si>
  <si>
    <t>Cryptography</t>
  </si>
  <si>
    <t>Vijayalakshmi G. V. Mahesh</t>
  </si>
  <si>
    <t>BMS Institute of Technology and Management, India</t>
  </si>
  <si>
    <t>URY</t>
  </si>
  <si>
    <t>Gursimranjit Singh</t>
  </si>
  <si>
    <t>SOC042000</t>
  </si>
  <si>
    <t>KJV</t>
  </si>
  <si>
    <t>$2500.00</t>
  </si>
  <si>
    <t>$3025.00</t>
  </si>
  <si>
    <t>SCI029000</t>
  </si>
  <si>
    <t>SCI008000</t>
  </si>
  <si>
    <t>JFSJ1</t>
  </si>
  <si>
    <t>Old Dominion University, USA</t>
  </si>
  <si>
    <t>University of North Florida, USA</t>
  </si>
  <si>
    <t>Ashish Kumar</t>
  </si>
  <si>
    <t>Bennett University, India</t>
  </si>
  <si>
    <t>BUS070150</t>
  </si>
  <si>
    <t>COM031000</t>
  </si>
  <si>
    <t>Web Technologies</t>
  </si>
  <si>
    <t>Web Technologies &amp; Engineering</t>
  </si>
  <si>
    <t>COM060180</t>
  </si>
  <si>
    <t>UMWS</t>
  </si>
  <si>
    <t>BRAC University, Bangladesh</t>
  </si>
  <si>
    <t>BUS000000</t>
  </si>
  <si>
    <t>Ibrahim Nandom Yakubu</t>
  </si>
  <si>
    <t>University for Development Studies, Ghana</t>
  </si>
  <si>
    <t>POL064000</t>
  </si>
  <si>
    <t>Economics &amp; Economic Theory</t>
  </si>
  <si>
    <t>POL035000</t>
  </si>
  <si>
    <t>Mohammad Irfan</t>
  </si>
  <si>
    <t>St. John's University, USA</t>
  </si>
  <si>
    <t>BUS090030</t>
  </si>
  <si>
    <t>UDBM</t>
  </si>
  <si>
    <t>Madhulika Bhatia</t>
  </si>
  <si>
    <t>University of Nevada, Las Vegas, USA</t>
  </si>
  <si>
    <t>University of Houston-Downtown, USA</t>
  </si>
  <si>
    <t>SOC015000</t>
  </si>
  <si>
    <t>BUS074030</t>
  </si>
  <si>
    <t>Muhammad Nawaz Tunio</t>
  </si>
  <si>
    <t>Atour Taghipour</t>
  </si>
  <si>
    <t>Kavita Saini</t>
  </si>
  <si>
    <t>COM042000</t>
  </si>
  <si>
    <t>Naimbia University of Science and Technology, Namibia</t>
  </si>
  <si>
    <t>$560.00</t>
  </si>
  <si>
    <t>Northumbria University, UK</t>
  </si>
  <si>
    <t>Advances in Mobile and Distance Learning (2327-1892)</t>
  </si>
  <si>
    <t>JNQ</t>
  </si>
  <si>
    <t>University of Wales Trinity Saint David, UK</t>
  </si>
  <si>
    <t>Sajad Rezaei</t>
  </si>
  <si>
    <t>University of the Witwatersrand, South Africa</t>
  </si>
  <si>
    <t>Renuka Sharma</t>
  </si>
  <si>
    <t>Kiran Mehta</t>
  </si>
  <si>
    <t>Poshan Yu</t>
  </si>
  <si>
    <t>Soochow University, China &amp; Australian Studies Centre, Shanghai University, China</t>
  </si>
  <si>
    <t>Environmental Technologies</t>
  </si>
  <si>
    <t>University of Allahabad, India</t>
  </si>
  <si>
    <t>TEC021030</t>
  </si>
  <si>
    <t>MED062000</t>
  </si>
  <si>
    <t>MED076000</t>
  </si>
  <si>
    <t>MJCL</t>
  </si>
  <si>
    <t>BUS090040</t>
  </si>
  <si>
    <t>Maurice Dawson</t>
  </si>
  <si>
    <t>Illinois Institute of Technology, USA</t>
  </si>
  <si>
    <t>UYQE</t>
  </si>
  <si>
    <t>JNS</t>
  </si>
  <si>
    <t>Industrial Engineering</t>
  </si>
  <si>
    <t>Younes El Kacimi</t>
  </si>
  <si>
    <t>Ibn Tofail University, Morocco</t>
  </si>
  <si>
    <t>SCI003000</t>
  </si>
  <si>
    <t>TEC009060</t>
  </si>
  <si>
    <t>PDG</t>
  </si>
  <si>
    <t>Pradeep Tomar</t>
  </si>
  <si>
    <t>BML Munjal University, India</t>
  </si>
  <si>
    <t>Ken Nee Chee</t>
  </si>
  <si>
    <t>Mageswaran Sanmugam</t>
  </si>
  <si>
    <t>Universiti Pendidikan Sultan Idris, Malaysia</t>
  </si>
  <si>
    <t>Universiti Sains Malaysia, Malaysia</t>
  </si>
  <si>
    <t>RNPG</t>
  </si>
  <si>
    <t>Electronic Services</t>
  </si>
  <si>
    <t>Surabhi Singh</t>
  </si>
  <si>
    <t>Guneet Kaur</t>
  </si>
  <si>
    <t>Pooja Lekhi</t>
  </si>
  <si>
    <t>University of Stirling, UK</t>
  </si>
  <si>
    <t>University Canada West, Canada</t>
  </si>
  <si>
    <t>EDU005000</t>
  </si>
  <si>
    <t>Tecnologico de Monterrey, Mexico</t>
  </si>
  <si>
    <t>MED050000</t>
  </si>
  <si>
    <t>MBDC</t>
  </si>
  <si>
    <t>POL034000</t>
  </si>
  <si>
    <t>GTJ</t>
  </si>
  <si>
    <t>Criminal Science &amp; Corrections</t>
  </si>
  <si>
    <t>Yanamandra Ramakrishna</t>
  </si>
  <si>
    <t>William Paterson University, USA</t>
  </si>
  <si>
    <t>BUS076000</t>
  </si>
  <si>
    <t>KJMV8</t>
  </si>
  <si>
    <t>Ana Pego</t>
  </si>
  <si>
    <t>Nova University of Lisbon, Portugal</t>
  </si>
  <si>
    <t>Pankaj Kumar Tyagi</t>
  </si>
  <si>
    <t>Information Ethics</t>
  </si>
  <si>
    <t>Edited Protocol</t>
  </si>
  <si>
    <t>POL010000</t>
  </si>
  <si>
    <t>POL042000</t>
  </si>
  <si>
    <t>JPA</t>
  </si>
  <si>
    <t>U. Vignesh</t>
  </si>
  <si>
    <t>Vellore Institute of Technology, Chennai, India</t>
  </si>
  <si>
    <t>TRP</t>
  </si>
  <si>
    <t>BUS020000</t>
  </si>
  <si>
    <t>Eskişehir Osmangazi University, Turkey</t>
  </si>
  <si>
    <t>BUS038000</t>
  </si>
  <si>
    <t>BUS059000</t>
  </si>
  <si>
    <t>Bandirma Onyedi Eylul University, Turkey</t>
  </si>
  <si>
    <t>Cyber Warfare &amp; Terrorism</t>
  </si>
  <si>
    <t>School of Computing Science, Taylor’s University, Malaysia</t>
  </si>
  <si>
    <t>Aviation Engineering</t>
  </si>
  <si>
    <t>Atilim University, Turkey</t>
  </si>
  <si>
    <t>COM075000</t>
  </si>
  <si>
    <t>UTC</t>
  </si>
  <si>
    <t>Arij Naser Abougreen</t>
  </si>
  <si>
    <t>University of Tripoli, Libya</t>
  </si>
  <si>
    <t>Business Process Management</t>
  </si>
  <si>
    <t>Alex Khang</t>
  </si>
  <si>
    <t>Global Research Institute of Technology and Engineering, USA</t>
  </si>
  <si>
    <t>MJA</t>
  </si>
  <si>
    <t>TEC007000</t>
  </si>
  <si>
    <t>THR</t>
  </si>
  <si>
    <t>Rajeev Kumar</t>
  </si>
  <si>
    <t>Moradabad Institute of Technology, India</t>
  </si>
  <si>
    <t>Northeastern University, China</t>
  </si>
  <si>
    <t>Rafael Perez-Uribe</t>
  </si>
  <si>
    <t>David Ocampo-Guzman</t>
  </si>
  <si>
    <t>Carlos Salcedo-Perez</t>
  </si>
  <si>
    <t>Universidad de la Salle, Colombia</t>
  </si>
  <si>
    <t>Santo Tomas University, Colombia &amp; EAN University, Colombia</t>
  </si>
  <si>
    <t>EAN University, Colombia</t>
  </si>
  <si>
    <t>Babol Noshirvani University of Technology, Iran</t>
  </si>
  <si>
    <t>Animal Science</t>
  </si>
  <si>
    <t>SCI086000</t>
  </si>
  <si>
    <t>University of the West Indies, Jamaica</t>
  </si>
  <si>
    <t>JNF</t>
  </si>
  <si>
    <t>A.K. Haghi</t>
  </si>
  <si>
    <t>University of Coimbra, Portugal</t>
  </si>
  <si>
    <t>S. Suman Rajest</t>
  </si>
  <si>
    <t>Karthikeyan Chinnusamy</t>
  </si>
  <si>
    <t>R. Regin</t>
  </si>
  <si>
    <t>Dhaanish Ahmed College of Engineering, India</t>
  </si>
  <si>
    <t>Veritas, USA</t>
  </si>
  <si>
    <t>KJT</t>
  </si>
  <si>
    <t>Colorado Technical University, USA</t>
  </si>
  <si>
    <t>BUS036000</t>
  </si>
  <si>
    <t>KFFM</t>
  </si>
  <si>
    <t>TEC023000</t>
  </si>
  <si>
    <t>BUS058010</t>
  </si>
  <si>
    <t>BUS082000</t>
  </si>
  <si>
    <t>KJMV7</t>
  </si>
  <si>
    <t>POL043000</t>
  </si>
  <si>
    <t>POL003000</t>
  </si>
  <si>
    <t>Natural Language Processing</t>
  </si>
  <si>
    <t>Sivaji Bandyopadhyay</t>
  </si>
  <si>
    <t>National Institute of Technology, Silchar, India</t>
  </si>
  <si>
    <t>Jadavpur University, India</t>
  </si>
  <si>
    <t>Amrita Vishwa Vidyapeetham, India</t>
  </si>
  <si>
    <t>TEC009010</t>
  </si>
  <si>
    <t>$545.00</t>
  </si>
  <si>
    <t>$655.00</t>
  </si>
  <si>
    <t>Raj Kumar Goel Institute of Technology, India</t>
  </si>
  <si>
    <t>Nanostructures</t>
  </si>
  <si>
    <t>Virat Khanna</t>
  </si>
  <si>
    <t>Maharaja Agrasen University, India</t>
  </si>
  <si>
    <t>Multimedia Technology</t>
  </si>
  <si>
    <t>JFD</t>
  </si>
  <si>
    <t>Angela M. Even</t>
  </si>
  <si>
    <t>Purdue University, USA</t>
  </si>
  <si>
    <t>Gaming in Education</t>
  </si>
  <si>
    <t>University of Almeria, Spain</t>
  </si>
  <si>
    <t>Virtual Learning Environments</t>
  </si>
  <si>
    <t>Virginia Commonwealth University, USA</t>
  </si>
  <si>
    <t>Computing Education</t>
  </si>
  <si>
    <t>North-West University, South Africa</t>
  </si>
  <si>
    <t>University of South Africa, South Africa</t>
  </si>
  <si>
    <t>University of Birmingham, UK</t>
  </si>
  <si>
    <t>Kasetsart University, Thailand</t>
  </si>
  <si>
    <t>Xi’an Jiaotong-Liverpool University, China</t>
  </si>
  <si>
    <t>Xi’an Jiaotong-Liverpool University, China &amp; European Business University of Luxembourg, Luxembourg</t>
  </si>
  <si>
    <t>BUS003000</t>
  </si>
  <si>
    <t>KFCF</t>
  </si>
  <si>
    <t>Namibia University of Science and Technology, Namibia &amp; SP Pune University, India</t>
  </si>
  <si>
    <t>BUS103000</t>
  </si>
  <si>
    <t>Antonio Cortijo Ocaña</t>
  </si>
  <si>
    <t>University of Valencia, Spain</t>
  </si>
  <si>
    <t>University of California, Santa Barbara, USA</t>
  </si>
  <si>
    <t>UDBV</t>
  </si>
  <si>
    <t>Computer Vision &amp; Image Processing</t>
  </si>
  <si>
    <t>MAT028000</t>
  </si>
  <si>
    <t>Forensics &amp; Investigations</t>
  </si>
  <si>
    <t>Liam James Leonard</t>
  </si>
  <si>
    <t>University of Winchester, UK</t>
  </si>
  <si>
    <t>Advances in Digital Crime, Forensics, and Cyber Terrorism (2327-0381)</t>
  </si>
  <si>
    <t>LAW041000</t>
  </si>
  <si>
    <t>JKVF1</t>
  </si>
  <si>
    <t>Digital Divide &amp; Developing Countries</t>
  </si>
  <si>
    <t>Lloyd G. Adu Amoah</t>
  </si>
  <si>
    <t>University of Ghana, Ghana</t>
  </si>
  <si>
    <t>UT</t>
  </si>
  <si>
    <t>Geriatrics &amp; Aging</t>
  </si>
  <si>
    <t>Adil Hamad Alharthi</t>
  </si>
  <si>
    <t>King Fahad Armed Forces Hospital, Saudi Arabia</t>
  </si>
  <si>
    <t>MED032000</t>
  </si>
  <si>
    <t>MJX</t>
  </si>
  <si>
    <t>Maria Simona Raboaca</t>
  </si>
  <si>
    <t>National Research and Development Institute for Cryogenic and Isotopic Technologies, Râmnicu Vâlcea, Romania</t>
  </si>
  <si>
    <t>Muhammad Abrar</t>
  </si>
  <si>
    <t>TRV026020</t>
  </si>
  <si>
    <t>University of Bolton, UK</t>
  </si>
  <si>
    <t>SCI075000</t>
  </si>
  <si>
    <t>PDR</t>
  </si>
  <si>
    <t>Sabelo Chizwina</t>
  </si>
  <si>
    <t>Pantea Keikhosrokiani</t>
  </si>
  <si>
    <t>University of Oulu, Finland</t>
  </si>
  <si>
    <t>BUS091000</t>
  </si>
  <si>
    <t>KJQ</t>
  </si>
  <si>
    <t>Swarm Intelligence</t>
  </si>
  <si>
    <t>Parijat Bhowmick</t>
  </si>
  <si>
    <t>Sima Das</t>
  </si>
  <si>
    <t>Indian Institute of Technology, Guwahati, India</t>
  </si>
  <si>
    <t>Bengal College of Engineering and Technology, India</t>
  </si>
  <si>
    <t>Durham University, UK</t>
  </si>
  <si>
    <t>University of Botswana, Botswana</t>
  </si>
  <si>
    <t>Chinhoyi University of Technology, Zimbabwe</t>
  </si>
  <si>
    <t>POL045000</t>
  </si>
  <si>
    <t>MED022000</t>
  </si>
  <si>
    <t>MBNH</t>
  </si>
  <si>
    <t>Istanbul Medipol University, Turkey</t>
  </si>
  <si>
    <t>Asma Khaleel Abdallah</t>
  </si>
  <si>
    <t>United Arab Emirates University, UAE</t>
  </si>
  <si>
    <t>Swati Chakraborty</t>
  </si>
  <si>
    <t>GLA University, India &amp; Concordia University, Canada</t>
  </si>
  <si>
    <t>Elif Baykal</t>
  </si>
  <si>
    <t>PSY021000</t>
  </si>
  <si>
    <t>JMJ</t>
  </si>
  <si>
    <t>Mbulaheni Obert Maguvhe</t>
  </si>
  <si>
    <t>KC</t>
  </si>
  <si>
    <t>Operations &amp; Service Management</t>
  </si>
  <si>
    <t>LAW027000</t>
  </si>
  <si>
    <t>POL014000</t>
  </si>
  <si>
    <t>LNFX5</t>
  </si>
  <si>
    <t>Saqib Saeed</t>
  </si>
  <si>
    <t>Abdullah M. Almuhaideb</t>
  </si>
  <si>
    <t>MJC</t>
  </si>
  <si>
    <t>Amit Kumar Tyagi</t>
  </si>
  <si>
    <t>National Institute of Fashion Technology, New Delhi, India</t>
  </si>
  <si>
    <t>Vivek Kumar Prasad</t>
  </si>
  <si>
    <t>Robertas Damaševičius</t>
  </si>
  <si>
    <t>Center of Real Time Computer Systems, Kaunas University of Technology, Lithuania</t>
  </si>
  <si>
    <t>Anuradha Sathiyaseelan</t>
  </si>
  <si>
    <t>Sathiyaseelan Balasundaram</t>
  </si>
  <si>
    <t>PSY045000</t>
  </si>
  <si>
    <t>JMA</t>
  </si>
  <si>
    <t>Barbara Holland</t>
  </si>
  <si>
    <t>Brooklyn Public Library, USA (Retired)</t>
  </si>
  <si>
    <t>Mohamed Khaldi</t>
  </si>
  <si>
    <t>California Polytechnic State University, USA</t>
  </si>
  <si>
    <t>POL073000</t>
  </si>
  <si>
    <t>Mara Madaleno</t>
  </si>
  <si>
    <t>GOVCOPP, University of Aveiro, Portugal</t>
  </si>
  <si>
    <t>BUS069040</t>
  </si>
  <si>
    <t>London School of Economics and Political Science, UK</t>
  </si>
  <si>
    <t>CJC</t>
  </si>
  <si>
    <t>Amandeep Singh</t>
  </si>
  <si>
    <t>Medical Ethics</t>
  </si>
  <si>
    <t>TDCW</t>
  </si>
  <si>
    <t>Abu Bakar Abdul Hamid</t>
  </si>
  <si>
    <t>Noor Inayah Binti Ya’akub</t>
  </si>
  <si>
    <t>Infrastructure University, Kuala Lumpur, Malaysia</t>
  </si>
  <si>
    <t>Communications Theory</t>
  </si>
  <si>
    <t>Information Value &amp; Quality</t>
  </si>
  <si>
    <t>$220.00</t>
  </si>
  <si>
    <t>GTC</t>
  </si>
  <si>
    <t>Pandian Vasant</t>
  </si>
  <si>
    <t>Poznan University of Technology, Poland</t>
  </si>
  <si>
    <t>North West University, South Africa</t>
  </si>
  <si>
    <t>Sachin Ahuja</t>
  </si>
  <si>
    <t>Anupam Baliyan</t>
  </si>
  <si>
    <t>Geeta University, India</t>
  </si>
  <si>
    <t>University of New South Wales, Australia</t>
  </si>
  <si>
    <t>Polytechnic Institute of Cavado and Ave, Portugal</t>
  </si>
  <si>
    <t>TEC052000</t>
  </si>
  <si>
    <t>UBJ</t>
  </si>
  <si>
    <t>Texas A&amp;M University, USA</t>
  </si>
  <si>
    <t>Web-Based Teaching &amp; Learning</t>
  </si>
  <si>
    <t>Lydia Kyei-Blankson</t>
  </si>
  <si>
    <t>Jared Keengwe</t>
  </si>
  <si>
    <t>Esther Ntuli</t>
  </si>
  <si>
    <t>Illinois State University, USA</t>
  </si>
  <si>
    <t>University of North Dakota, USA</t>
  </si>
  <si>
    <t>Idaho State University, USA</t>
  </si>
  <si>
    <t>Classroom Management</t>
  </si>
  <si>
    <t>Mount Mary University, USA</t>
  </si>
  <si>
    <t>EDU060000</t>
  </si>
  <si>
    <t>José Luis Estrada Chichón</t>
  </si>
  <si>
    <t>KFFK</t>
  </si>
  <si>
    <t>Universiti Teknologi PETRONAS, Malaysia</t>
  </si>
  <si>
    <t>RNH</t>
  </si>
  <si>
    <t>Tereza Raquel Merlo</t>
  </si>
  <si>
    <t>University of North Texas, USA &amp; Merlo Management Consulting, USA</t>
  </si>
  <si>
    <t>Ramesh C. Sharma</t>
  </si>
  <si>
    <t>Aras Bozkurt</t>
  </si>
  <si>
    <t>Anadolu University, Turkey</t>
  </si>
  <si>
    <t>Hamed Taherdoost</t>
  </si>
  <si>
    <t>TEC070000</t>
  </si>
  <si>
    <t>TDPP</t>
  </si>
  <si>
    <t>BUS111000</t>
  </si>
  <si>
    <t>University of the South Pacific, Fiji</t>
  </si>
  <si>
    <t>COM072000</t>
  </si>
  <si>
    <t>SCI057000</t>
  </si>
  <si>
    <t>PHQ</t>
  </si>
  <si>
    <t>Authored Protocol</t>
  </si>
  <si>
    <t>Jennifer L. Robinson</t>
  </si>
  <si>
    <t>University of Arizona Global Campus, USA</t>
  </si>
  <si>
    <t>Independent Researcher, Italy</t>
  </si>
  <si>
    <t>KJD</t>
  </si>
  <si>
    <t>SCI000000</t>
  </si>
  <si>
    <t>Beirut Arab University, Lebanon</t>
  </si>
  <si>
    <t>UYF</t>
  </si>
  <si>
    <t>MBNH2</t>
  </si>
  <si>
    <t>RBP</t>
  </si>
  <si>
    <t>Cassandra Sligh Conway</t>
  </si>
  <si>
    <t>University of Arizona, USA</t>
  </si>
  <si>
    <t>EDU031000</t>
  </si>
  <si>
    <t>JNR</t>
  </si>
  <si>
    <t>Excelsia College, Australia</t>
  </si>
  <si>
    <t>JNFR</t>
  </si>
  <si>
    <t>Heather C. Webb</t>
  </si>
  <si>
    <t>Hussain Al Numairy</t>
  </si>
  <si>
    <t>Higher Colleges of Technology, Dubai, UAE</t>
  </si>
  <si>
    <t>POL068000</t>
  </si>
  <si>
    <t>Mohammad Ayoub Khan</t>
  </si>
  <si>
    <t>Agya Ram Verma</t>
  </si>
  <si>
    <t>University of Bisha, Saudi Arabia</t>
  </si>
  <si>
    <t>Antalya Belek University, Turkey</t>
  </si>
  <si>
    <t>TBN</t>
  </si>
  <si>
    <t>University of Phoenix, USA</t>
  </si>
  <si>
    <t>BUS107000</t>
  </si>
  <si>
    <t>Uppsala University, Sweden</t>
  </si>
  <si>
    <t>Aziza Chakir</t>
  </si>
  <si>
    <t>Department of Management Studies, Vaish College of Engineering, Rohtak, India</t>
  </si>
  <si>
    <t>KJSU</t>
  </si>
  <si>
    <t>SOC051000</t>
  </si>
  <si>
    <t>Curtin University, Malaysia</t>
  </si>
  <si>
    <t>University of Tehran, Iran</t>
  </si>
  <si>
    <t>Department of Management, Azad University of the Emirates, Dubai, UAE</t>
  </si>
  <si>
    <t>Brojo Kishore Mishra</t>
  </si>
  <si>
    <t>NIST Institute of Science and Technology (Autonomous), India &amp; Saveetha College of Liberal Arts and Sciences, SIMATS, Chennai, India</t>
  </si>
  <si>
    <t>TVD</t>
  </si>
  <si>
    <t>University of Sydney, Australia</t>
  </si>
  <si>
    <t>The University of Southern Mississippi, USA</t>
  </si>
  <si>
    <t>SOC064000</t>
  </si>
  <si>
    <t>LaVelle Hendricks</t>
  </si>
  <si>
    <t>Dimitra Smith</t>
  </si>
  <si>
    <t>Texas A&amp;M University, Commerce, USA</t>
  </si>
  <si>
    <t>SOC044000</t>
  </si>
  <si>
    <t>Bapuji Institute of Engineering and Technology, India</t>
  </si>
  <si>
    <t>LAN025060</t>
  </si>
  <si>
    <t>GLF</t>
  </si>
  <si>
    <t>Uzoechi Nwagbara</t>
  </si>
  <si>
    <t>Yahaya Alhassan</t>
  </si>
  <si>
    <t>William E. Donald</t>
  </si>
  <si>
    <t>University of Southampton, UK &amp; Ronin Institute, USA</t>
  </si>
  <si>
    <t>JNMN</t>
  </si>
  <si>
    <t>UYD</t>
  </si>
  <si>
    <t>Rahul Verma</t>
  </si>
  <si>
    <t>Socio-Economic Development</t>
  </si>
  <si>
    <t>Icarbord Tshabangu</t>
  </si>
  <si>
    <t>Leeds Trinity University, UK</t>
  </si>
  <si>
    <t>Business Policy</t>
  </si>
  <si>
    <t>Soochow University, China &amp; European Business Institute, Luxembourg &amp; Australian Studies Centre of Shanghai University, China</t>
  </si>
  <si>
    <t>POL029000</t>
  </si>
  <si>
    <t>KJJ</t>
  </si>
  <si>
    <t>Aytekin Demircioğlu</t>
  </si>
  <si>
    <t>Kastamonu University, Turkey</t>
  </si>
  <si>
    <t>Maxwell Constantine Chando Musingafi</t>
  </si>
  <si>
    <t>Chipo Hungwe</t>
  </si>
  <si>
    <t>National University of Lesotho, Lesotho</t>
  </si>
  <si>
    <t>POL053000</t>
  </si>
  <si>
    <t>SOC010000</t>
  </si>
  <si>
    <t>Subir Gupta</t>
  </si>
  <si>
    <t>Ebrahim Mattar</t>
  </si>
  <si>
    <t>Satya Singh</t>
  </si>
  <si>
    <t>Swami Vivekanand University, India</t>
  </si>
  <si>
    <t>College of Engineering, University of Bahrain, Bahrain</t>
  </si>
  <si>
    <t>Sharda University, Uzbekistan</t>
  </si>
  <si>
    <t>Additive Manufacturing; Artificial Intelligence; Augmented Reality; Big Data Analytics; Cloud Computing; Cross-Disciplinary Collaboration; Digital Manufacturing; Emerging Technologies; Industry 5.0; Internet of Things; Predictive maintenance; Robotics; Smart Factories; Sustainability; Virtual Reality;</t>
  </si>
  <si>
    <t>EDU038000</t>
  </si>
  <si>
    <t>MED106000</t>
  </si>
  <si>
    <t>01/10/2024</t>
  </si>
  <si>
    <t>Transformative Social Change in Organizations and Institutions: A DEI Perspective</t>
  </si>
  <si>
    <t>Jonathan Wesley</t>
  </si>
  <si>
    <t>Adrian J. Mack</t>
  </si>
  <si>
    <t>LaKeisha Thorpe</t>
  </si>
  <si>
    <t>1-6684-8731-4</t>
  </si>
  <si>
    <t>978-1-6684-8731-0</t>
  </si>
  <si>
    <t>978-1-6684-8733-4</t>
  </si>
  <si>
    <t>978-1-6684-8735-8</t>
  </si>
  <si>
    <t>Due to the unfortunate events of 2020, diversity, equity, and inclusion (DEI) has become trendy without the public truly understanding the systemic and structural impacts that the discipline is intended to interrupt. DEI impacts myriad institutions. DEI is not a checkbox; it is soul work, and until we interrogate the ills and wills of our souls, the individual "I" will never transform the institution.Transformative Social Change in Organizations and Institutions: A DEI Perspective focuses on the transformative social change that DEI is meant to have within organizations and institutions. Covering topics such as DEI strategy, performance vs. impact, and workplace dynamics, this reference work is ideal for government officials, faith communities, doctoral students, educational agencies, researchers, and students.</t>
  </si>
  <si>
    <t>Continued Learning; Conviction of the Call; Cultural Humility; DEI as Strategy; Diversity, Equity, and Inclusion (DEI); Employee-Related Group (ERG); Performance vs. Impact; Self-Care; Tokenism of DEI Offices; Workplace Dynamics;</t>
  </si>
  <si>
    <t>JHB</t>
  </si>
  <si>
    <t>https://services.igi-global.com/resolvedoi/resolve.aspx?doi=10.4018/978-1-6684-8731-0</t>
  </si>
  <si>
    <t>https://www.igi-global.com/book/transformative-social-change-organizations-institutions/315313</t>
  </si>
  <si>
    <t>Earth Science</t>
  </si>
  <si>
    <t>Modeling and Monitoring Extreme Hydrometeorological Events</t>
  </si>
  <si>
    <t>Carmen Maftei</t>
  </si>
  <si>
    <t>Radu Muntean</t>
  </si>
  <si>
    <t>Ashok Vaseashta</t>
  </si>
  <si>
    <t>Transilvania University of Brasov, Romania</t>
  </si>
  <si>
    <t>Transilvania University of Brașov, Romania</t>
  </si>
  <si>
    <t>International Clean Water Institute, USA</t>
  </si>
  <si>
    <t>1-6684-8771-3</t>
  </si>
  <si>
    <t>978-1-6684-8771-6</t>
  </si>
  <si>
    <t>978-1-6684-8773-0</t>
  </si>
  <si>
    <t>978-1-6684-8775-4</t>
  </si>
  <si>
    <t>In a world experiencing increasingly intense hydrometeorological events driven by climate change, the need for effective solutions is paramount. Modeling and Monitoring Extreme Hydrometeorological Events presents a cutting-edge exploration of the challenges posed by flash droughts and floods, offering innovative methodologies and tools to address these global issues.Through a combination of computer modeling, remote sensing, artificial intelligence, and case studies, this book provides a comprehensive framework for understanding and mitigating the impacts of extreme hydrometeorological events. It examines the rapid emergence of flash droughts, which bring devastating consequences to agriculture, water resources, ecosystems, and public health. The book also delves into the complex dynamics of flash floods, exploring their causes, impacts, and potential solutions.Utilizing satellite imaging, remote sensing techniques, and advanced computational platforms, the book highlights the development of real-time data analysis, early warning indicators, and risk assessment methodologies. By integrating these tools with multicriteria evaluation methods, researchers and practitioners can effectively monitor and manage flash droughts and floods. The book includes regional case studies, showcasing the successful application of these techniques and providing a roadmap for future research and implementation.With a focus on water management, the book addresses knowledge gaps, provides adaptation and mitigation strategies, and emphasizes the importance of climate change considerations. It aims to empower scientists, policymakers, professionals, and educators to develop effective policies and decision-making frameworks to combat the increasing risks posed by extreme hydrometeorological events.Written by a diverse team of experts in hydrology, hydrometeorology, emergency management, civil engineering, and related fields, this book offers valuable insights and practical tools for researchers, professors, graduate students, policymakers, and professionals. It serves as a comprehensive guide, fostering cross-disciplinary collaboration and promoting a proactive approach to managing extreme hydrometeorological events. By harnessing the power of data analytics, artificial intelligence, and spatial analysis, this book paves the way for resilient and sustainable water management in the face of a changing climate.</t>
  </si>
  <si>
    <t>Adaptation and Mitigation Strategies; Artificial Intelligence; Bayesian and Algorithmic Modeling Methods; Climate Change; Data Analytics; Drought Vulnerability; Extreme Hydrometeorological Events; Flash Droughts; Flash Floods; Geospatial Intelligence; Hydrometeorological Events; Modelling Hydrometeorological Events; Remote Sensing; Risk Assessment; Water Management;</t>
  </si>
  <si>
    <t>RN</t>
  </si>
  <si>
    <t>https://services.igi-global.com/resolvedoi/resolve.aspx?doi=10.4018/978-1-6684-8771-6</t>
  </si>
  <si>
    <t>https://www.igi-global.com/book/modeling-monitoring-extreme-hydrometeorological-events/315754</t>
  </si>
  <si>
    <t>Interrogating Race and Racism in Postsecondary Language Classrooms</t>
  </si>
  <si>
    <t>Xiangying Huo</t>
  </si>
  <si>
    <t>Clayton Smith</t>
  </si>
  <si>
    <t>University of Toronto, Canada</t>
  </si>
  <si>
    <t>University of Windsor, Canada</t>
  </si>
  <si>
    <t>1-6684-9029-3</t>
  </si>
  <si>
    <t>978-1-6684-9029-7</t>
  </si>
  <si>
    <t>978-1-6684-9030-3</t>
  </si>
  <si>
    <t>978-1-6684-9032-7</t>
  </si>
  <si>
    <t>Postsecondary language classrooms present a profound problem as they become breeding grounds for the perpetuation of racial discrimination and linguistic inequalities. Racialized students encounter numerous barriers, both institutional and individual, that hinder their language learning and overall educational experiences. The prevailing monolingual and monocultural norms marginalize and erase the linguistic and cultural identities of these students, reinforcing power imbalances and maintaining oppressive structures.Interrogating Race and Racism in Postsecondary Language Classrooms offers a much-needed solution to address the pervasive issues surrounding race and language within higher education. Edited by Xiangying Huo and Clayton Smith, this transformative book presents an opportunity for scholars, educators, and researchers to confront and challenge the deeply ingrained racism, linguicism, and neo-racism present in language classrooms. Through an intersectional lens, the book not only exposes the complex intersections between race and language but also provides practical strategies to combat these injustices and create inclusive learning environments.With a diverse range of topics, from power dynamics and native speakers to multilingualism and anti-oppressive pedagogies, the book equips readers with the necessary tools to effect meaningful change. It amplifies marginalized voices, highlights lived experiences, and emphasizes the importance of anti-racist and anti-colonial practices in language education. By offering research-based chapters and employing various methodologies, the book empowers educators, administrators, and policymakers to dismantle oppressive systems and cultivate environments that foster racial justice and liberation.Interrogating Race and Racism in Postsecondary Language Classrooms catalyzes the transformation of language education in higher institutions. It paves the way for a paradigm shift that prioritizes inclusivity, social justice, and equitable language learning. By engaging scholars, researchers, and educators across disciplines, this book has the potential to reshape language classrooms and dismantle systemic barriers that perpetuate racial discrimination. It is a vital resource for those invested in creating an educational landscape that values and celebrates the diverse linguistic and cultural backgrounds of all students, ultimately contributing to a more just and inclusive society.</t>
  </si>
  <si>
    <t>Accentism; Anti-Colonial Pedagogies; Anti-Oppressive Education; Critical Pedagogies; Discourse Analysis; Ethnography; Intersectionality; Linguicism; Multilingualism; Native Speakerism; Neo-Racism; Racialization; Social Justice; Translingualism; Unconscious Bias;</t>
  </si>
  <si>
    <t>SOC070000</t>
  </si>
  <si>
    <t>CJ</t>
  </si>
  <si>
    <t>https://services.igi-global.com/resolvedoi/resolve.aspx?doi=10.4018/978-1-6684-9029-7</t>
  </si>
  <si>
    <t>https://www.igi-global.com/book/interrogating-race-racism-postsecondary-language/317142</t>
  </si>
  <si>
    <t>Connecting With Consumers Through Effective Personalization and Programmatic Advertising</t>
  </si>
  <si>
    <t>Jorge Remondes</t>
  </si>
  <si>
    <t>Paulo Madeira</t>
  </si>
  <si>
    <t>Carlos Alves</t>
  </si>
  <si>
    <t>Instituto Superior de Entre Douro e Vouga, Portugal &amp; ISCAP, Instituto Politecnico do Porto, Portugal</t>
  </si>
  <si>
    <t>Instituto Superior de Entre Douro e Vouga, Portugal</t>
  </si>
  <si>
    <t>1-6684-9146-X</t>
  </si>
  <si>
    <t>978-1-6684-9146-1</t>
  </si>
  <si>
    <t>978-1-6684-9148-5</t>
  </si>
  <si>
    <t>978-1-6684-9150-8</t>
  </si>
  <si>
    <t>In the rapidly evolving digital landscape, the ability to connect with consumers through personalized and programmatic advertising has become a vital skill for global companies. As the market undergoes a paradigm shift towards consumer-centric approaches, the need for comprehensive knowledge in this domain is escalating every day. Connecting With Consumers Through Effective Personalization and Programmatic Advertising addresses a timely and pivotal theme that is crucial for companies and the academic community. By bridging the gap between theory and practice, this book equips readers with the tools and strategies necessary to make informed decisions and navigate the dynamic landscape of digital marketing.The book's invaluable content serves as a reliable resource for decision-makers in companies seeking to optimize their digital marketing strategies. It also delves into the depths of knowledge, skills, and processes behind effective personalization and programmatic advertising, offering valuable insights for researchers, teachers, students, and professionals alike.Key topics covered in this book include digital marketing strategies, personalized marketing, digital communication strategies, personalized communication, online advertising strategies, programmatic advertising, digital public relations strategies, media campaigns, media analytics, disinformation, communication crisis management, brand awareness, earned media, marketing performance, marketing automation, artificial intelligence, augmented reality, multichannel marketing, and immersive technologies. By offering a comprehensive exploration of these subjects, this book stimulates critical thinking, encourages innovation, and contributes to the visibility and sharing of research in this burgeoning field.</t>
  </si>
  <si>
    <t>Artificial Intelligence; Augmented Reality; Brand Awareness; Communication Crisis; Digital Communication Strategies; Digital Marketing Strategies; Digital Public Relations Strategies; Disinformation; Earned Media; Immersive Technologies; Internal Communication Strategies and Tools; Marketing Automation; Marketing Performance; Media Analytics; Media Campaigns; Multichannel Marketing; Online Advertising Strategies; Personalized Communication; Personalized Marketing; Programmatic Advertising;</t>
  </si>
  <si>
    <t>BUS002000</t>
  </si>
  <si>
    <t>KJSA</t>
  </si>
  <si>
    <t>https://services.igi-global.com/resolvedoi/resolve.aspx?doi=10.4018/978-1-6684-9146-1</t>
  </si>
  <si>
    <t>https://www.igi-global.com/book/connecting-consumers-through-effective-personalization/317931</t>
  </si>
  <si>
    <t>Using Traditional Design Methods to Enhance AI-Driven Decision Making</t>
  </si>
  <si>
    <t>Tien V. T. Nguyen</t>
  </si>
  <si>
    <t>Nhut T. M. Vo</t>
  </si>
  <si>
    <t>Industrial University of Ho Chi Minh City, Vietnam</t>
  </si>
  <si>
    <t>National Kaohsiung University of Science and Technology, Taiwan</t>
  </si>
  <si>
    <t>979-8-3693-0639-0</t>
  </si>
  <si>
    <t>979-8-3693-0640-6</t>
  </si>
  <si>
    <t>979-8-3693-0642-0</t>
  </si>
  <si>
    <t>In the rapidly evolving landscape of industrial activities, artificial intelligence (AI) has emerged as a powerful force driving transformative change. Among its many applications, AI has proven to be instrumental in reducing processing costs associated with optimization challenges. The intersection of AI with optimization and multi-criteria decision making (MCDM) techniques has led to practical solutions in diverse fields such as manufacturing, transportation, finance, economics, and artificial intelligence. Using Traditional Design Methods to Enhance AI-Driven Decision Making delves into a wide array of topics related to optimization, decision-making, and their applications. Drawing on foundational contributions, system developments, and innovative techniques, the book explores the synergy between traditional design methods and AI-driven decision-making approaches. Offering valuable insights into leadership pathways within higher education contexts, the book presents a diverse collection of perspectives and experiences to inform readers about the complexities surrounding AI-driven decision-making.The book is ideal for higher education faculty and administrators, students of higher education, librarians, researchers, graduate students, and academicians. Contributors are invited to explore a wide range of topics, including the role of AI-driven decision-making in leadership, trends in AI-driven decision-making in Industry 5.0, applications in various industries such as manufacturing, transportation, healthcare, and banking services, as well as AI-driven optimization in mechanical engineering and materials.</t>
  </si>
  <si>
    <t>AI-Driven Applications; Artificial Intelligence (AI); Decision-Making Approaches; Healthcare; Higher Education; Industrial Transformation; Leadership Pathways; Manufacturing; Materials Optimization; Mechanical Engineering; Multi-Criteria Decision Making (MCDM); Optimization; Smart Building; Sustainable Development; Transportation;</t>
  </si>
  <si>
    <t>COM007000</t>
  </si>
  <si>
    <t>UGC</t>
  </si>
  <si>
    <t>https://services.igi-global.com/resolvedoi/resolve.aspx?doi=10.4018/979-8-3693-0639-0</t>
  </si>
  <si>
    <t>https://www.igi-global.com/book/using-traditional-design-methods-enhance/323652</t>
  </si>
  <si>
    <t>University of Ibadan, Nigeria</t>
  </si>
  <si>
    <t>Federal University Oye-Ekiti, Nigeria</t>
  </si>
  <si>
    <t>BUS045000</t>
  </si>
  <si>
    <t>KCBM</t>
  </si>
  <si>
    <t>Simon Grima</t>
  </si>
  <si>
    <t>Kiran Sood</t>
  </si>
  <si>
    <t>Department of Insurance, Faculty of Economics Management and Accountancy, University of Malta, Msida, Malta &amp; Faculty of Business, Management and Economics, University of Latvia, Riga, Latvia</t>
  </si>
  <si>
    <t>Chitkara Business School, Chitkara University, India &amp; Research Fellow at the Women Researchers Council (WRC) at Azerbaijan State University of Economics (UNEC), Azerbaijan</t>
  </si>
  <si>
    <t>Muhammad Shahzad Aslam</t>
  </si>
  <si>
    <t>School of Traditional Chinese Medicine, Xiamen University Malaysia, Malaysia</t>
  </si>
  <si>
    <t>Beykoz University, Turkey</t>
  </si>
  <si>
    <t>Rey Juan Carlos University, Spain</t>
  </si>
  <si>
    <t>KJU</t>
  </si>
  <si>
    <t>TRA000000</t>
  </si>
  <si>
    <t>University of Southern California, USA</t>
  </si>
  <si>
    <t>Walden University, USA</t>
  </si>
  <si>
    <t>PHI018000</t>
  </si>
  <si>
    <t>Kingston University, UK</t>
  </si>
  <si>
    <t>KJVS</t>
  </si>
  <si>
    <t>Floribert Patrick C. Endong</t>
  </si>
  <si>
    <t>University of Dschang, Cameroon</t>
  </si>
  <si>
    <t>KNT</t>
  </si>
  <si>
    <t>Aly Abdel Razek Galaby</t>
  </si>
  <si>
    <t>Alexandria University, Egypt</t>
  </si>
  <si>
    <t>Gökhan Akel</t>
  </si>
  <si>
    <t>Organizational Learning</t>
  </si>
  <si>
    <t>Universidade Aberta, Portugal</t>
  </si>
  <si>
    <t>12/29/2023</t>
  </si>
  <si>
    <t>Library Information Systems</t>
  </si>
  <si>
    <t>Theoretical and Conceptual Frameworks in ICT Research</t>
  </si>
  <si>
    <t>Agripah Kandiero</t>
  </si>
  <si>
    <t>Stanislas Bigirimana</t>
  </si>
  <si>
    <t>Insituto Superior Mutasa (ISMU), Mozambique &amp; Mozambique Institute of Technology, Mozambique &amp; Africa University, Zimbabwe</t>
  </si>
  <si>
    <t>Africa University, Zimbabwe</t>
  </si>
  <si>
    <t>1-7998-9687-0</t>
  </si>
  <si>
    <t>978-1-7998-9687-6</t>
  </si>
  <si>
    <t>978-1-7998-9689-0</t>
  </si>
  <si>
    <t>978-1-6684-6893-7</t>
  </si>
  <si>
    <t>Research that is based on appropriate theoretical or conceptual frameworks ensures valid and credible research objectives and the production of relevant results that complement existing literature on a research problem. Innovative and relevant knowledge is produced using appropriate theories and concepts. Despite the importance of theoretical and conceptual frameworks to research, many researchers have difficulties applying them appropriately in their research. Researchers in information systems have limited exposure to theories of societal and human development that should guide them in applying their knowledge of information systems to address real-world problems.Theoretical and Conceptual Frameworks in ICT Research presents a collection of practical case applications of theoretical and conceptual frameworks in information systems research. It guides researchers of information systems to explore and use appropriate theoretical frameworks. This book further tests different theories and frameworks and recommends their effectiveness and improvement and identifies context-specific theoretical and conceptual frameworks. Covering topics such as decision electronic health record implementation, institution management, and technology adoption, this premier reference source is an essential resource for policymakers, educators and advanced-level students of higher education, information systems professionals, librarians, researchers, and academicians.</t>
  </si>
  <si>
    <t>Decision Electronic Health Record Implementation; Early Childhood Obesity Prediction; Influences Factor; Information Systems; Institution Management; Interpretivism; Machine Learning Frameworks; Open Education Resources (OER); Supply Chain Management; Technology Adoption; Theoretical Frameworks; University Record Management; Viable System Model (VSM);</t>
  </si>
  <si>
    <t>https://services.igi-global.com/resolvedoi/resolve.aspx?doi=10.4018/978-1-7998-9687-6</t>
  </si>
  <si>
    <t>https://www.igi-global.com/book/theoretical-conceptual-frameworks-ict-research/280472</t>
  </si>
  <si>
    <t>University of Peradeniya, Sri Lanka</t>
  </si>
  <si>
    <t>LAW070000</t>
  </si>
  <si>
    <t>RNK</t>
  </si>
  <si>
    <t>Clinical Sciences</t>
  </si>
  <si>
    <t>Sachin Sharma</t>
  </si>
  <si>
    <t>Kuntal Barua</t>
  </si>
  <si>
    <t>SAGE University, Indore, India</t>
  </si>
  <si>
    <t>$480.00</t>
  </si>
  <si>
    <t>$580.00</t>
  </si>
  <si>
    <t>Technical University of Kenya, Kenya</t>
  </si>
  <si>
    <t>TEC055000</t>
  </si>
  <si>
    <t>TDCP</t>
  </si>
  <si>
    <t>Otsuma Women's University, Japan</t>
  </si>
  <si>
    <t>Exploring the Intersection of AI and Human Resources Management</t>
  </si>
  <si>
    <t>Muhammad Rafiq</t>
  </si>
  <si>
    <t>Muhammad Farrukh</t>
  </si>
  <si>
    <t>Rizwan Mushtaq</t>
  </si>
  <si>
    <t>Omkar Dastane</t>
  </si>
  <si>
    <t>UCSI Graduate Business School, UCSI University, Kuala Lumpur, Malaysia</t>
  </si>
  <si>
    <t>Shenzhen Moscow State University-Beijing Institute of Technology (SMBU), Shenzhen, China</t>
  </si>
  <si>
    <t>EDC Paris Business School, Paris, France</t>
  </si>
  <si>
    <t>979-8-3693-0039-8</t>
  </si>
  <si>
    <t>979-8-3693-0041-1</t>
  </si>
  <si>
    <t>979-8-3693-0043-5</t>
  </si>
  <si>
    <t>In today's rapidly evolving digital landscape, the power of Artificial Intelligence (AI) is increasingly recognized as organizations seek to disrupt and transform processes in order to drive innovation in their business models. However, despite substantial investments in AI implementation, recent research indicates that organizations are struggling to realize the expected benefits. Furthermore, many firms face challenges when it comes to effectively integrating AI applications into their existing organizational systems. To bridge this gap, there is an urgent need to deepen understanding of AI techniques, particularly in the context of Asian organizations, where diverse workforces, cultural differences, language barriers, and skill shortages present unique complexities.Exploring the Intersection of AI and Human Resources Management explores the methodologies, theories, and perspectives related to the application of AI in organizations. Focused on the convergence of Human Resource Management (HRM) and AI, this book aims to provide invaluable insights to academics, researchers, policymakers, organizational managers, advanced-level students, leaders, academicians, and government officials. By shedding light on the tools and applications of AI in optimizing human resources, this book expands the horizons of research and encourages the seamless integration of HRM and AI.Moreover, the book explores the future of AI-enabled customer service, leveraging AI for valuable customer insights and market research, developing AI-based employee wellness programs, and effectively navigating cultural differences in AI-enabled HRM within the Asian context. By exploring these critical areas, readers gain a holistic view of the potential impact of AI on HR strategies and are empowered to shift their focus toward AI-driven approaches.Exploring the Intersection of AI and Human Resources Management serves as an indispensable guide for unlocking the true potential of AI in Asian organizations, enabling them to overcome the unique challenges they face and optimize their human resources. With its scholarly approach and practical insights, this book stands at the forefront of AI research and its application in HRM, shaping the future of work in the Asian context.</t>
  </si>
  <si>
    <t>AI Applications for Recruitment and Selection Processes; AI Implementation in HRM; AI-Based Performance Appraisal Systems; AI-Driven Workforce Planning; AI-Enabled HRM Framework; AI-Enabled Learning and Development Ecosystems; Employee Experience; Ethical Considerations of AI Implementation; Harnessing AI for Employee Retention Strategies; Transformative Impact of AI;</t>
  </si>
  <si>
    <t>https://services.igi-global.com/resolvedoi/resolve.aspx?doi=10.4018/979-8-3693-0039-8</t>
  </si>
  <si>
    <t>https://www.igi-global.com/book/exploring-intersection-human-resources-management/321079</t>
  </si>
  <si>
    <t>Emergent Practices of Learning Analytics in K-12 Classrooms</t>
  </si>
  <si>
    <t>Nurdan Kavaklı Ulutaş</t>
  </si>
  <si>
    <t>Devrim Höl</t>
  </si>
  <si>
    <t>Izmir Demokrasi University, Turkey</t>
  </si>
  <si>
    <t>979-8-3693-0066-4</t>
  </si>
  <si>
    <t>979-8-3693-0068-8</t>
  </si>
  <si>
    <t>979-8-3693-0070-1</t>
  </si>
  <si>
    <t>In the constantly changing world of education, technology has become an indispensable tool, revolutionizing teaching, and learning practices worldwide. However, the widespread adoption of technology, especially in response to the global spread of Covid-19, has led to the gathering of vast amounts of data from students' digital footprints. While this data has the potential to provide valuable insights through learning analytics (LA), the challenge lies in effectively harnessing and interpreting this information to optimize teaching, learning, and assessment practices in K-12 classrooms. Academic scholars are faced with the task of understanding the potentials and complexities of learning analytics, navigating ethical considerations, and identifying best practices to ensure data-driven decision-making that positively impacts student outcomes.Emergent Practices of Learning Analytics in K-12 Classrooms, edited by Dr. Nurdan Kavakli Ulutas and Devrim Höl, offers a solution to the challenges presented by learning analytics in K-12 education. This comprehensive book brings together a diverse group of academic scholars, leveraging their expertise to explore and present practical perspectives on classroom applications of learning analytics. By offering a balance between qualitative and quantitative methodologies, the book equips scholars with the necessary tools to harness the full potential of learning analytics in K-12 classrooms.The book covers a wide range of topics, from predictive analytics and social learning analytics to self-regulated learning perspectives, evaluation frameworks, and ethical considerations. It not only highlights the benefits of applying learning analytics in K-12 education but also addresses the barriers and concerns surrounding data privacy, transparency, and trust. Moreover, the book identifies future directions for learning analytics, allowing academic scholars to stay ahead of the curve and proactively shape the future of K-12 education.As academic scholars seek to enhance the quality of teaching, learning, and assessment practices, Emergent Practices of Learning Analytics in K-12 Classrooms serves as an indispensable resource. By drawing on innovative research and real-world applications, this book empowers educators to make data-driven decisions, optimize resources, and create engaging learning experiences that lead to improved student outcomes. By embracing the insights and recommendations presented in this book, academic scholars, educators, and administrators can confidently navigate the realm of learning analytics and pave the way for a brighter future in K-12 education.</t>
  </si>
  <si>
    <t>Blended Learning; Classroom Applications; Data Literacy; Distance Learning; Educational Technologies; Ethical Considerations; K-12 Education; Learning Analytics; Learning Assessment; Machine Learning; Mobile Learning; Predictive Analytics; Self-Regulated Learning; Social Learning Analytics; Transparency;</t>
  </si>
  <si>
    <t>https://services.igi-global.com/resolvedoi/resolve.aspx?doi=10.4018/979-8-3693-0066-4</t>
  </si>
  <si>
    <t>https://www.igi-global.com/book/emergent-practices-learning-analytics-classrooms/321122</t>
  </si>
  <si>
    <t>Fostering Foreign Language Teaching and Learning Environments With Contemporary Technologies</t>
  </si>
  <si>
    <t>Zeynep Çetin Köroğlu</t>
  </si>
  <si>
    <t>Abdulvahit Çakır</t>
  </si>
  <si>
    <t>Aksaray University, Turkey</t>
  </si>
  <si>
    <t>Ufuk University, Turkey</t>
  </si>
  <si>
    <t>979-8-3693-0353-5</t>
  </si>
  <si>
    <t>979-8-3693-0355-9</t>
  </si>
  <si>
    <t>979-8-3693-0357-3</t>
  </si>
  <si>
    <t>With so many new technologies becoming available to language educators today, it can seem overwhelming and many who are eager to implement these advancements into their classrooms may not know where to start. Fostering Foreign Language Teaching and Learning Environments With Contemporary Technologies emerges as an essential guide book for educators, scholars, and policymakers navigating the intricacies of modern language pedagogy.Within these pages, the journey begins by acknowledging the digital revolution that has given rise to a generation of 'digital natives'. Drawing from John Dewey's timeless wisdom, the book echoes the urgency to equip today's learners with the tools of tomorrow. By exploring the metaverse, augmented reality, and artificial intelligence, it unravels a tapestry of innovative possibilities. Through vivid exemplars, this volume elucidates how these cutting-edge technologies can seamlessly integrate into the traditional classroom or the virtual learning space.As the digital age reshapes educational paradigms, this book ushers in massive potential for positive outcomes. Designed for students, professionals, educators, and scholars entrenched in foreign language education, it stands as a definitive resource. Unveiling a spectrum of topics, including artificial intelligence-augmented learning for acquiring speaking, reading, writing, and listening skills. It also delves into the role of augmented reality in redefining language classrooms and vocabulary acquisition, and the metaverse is unveiled as a realm of untapped potential, and learner autonomy within tech-infused classrooms becomes a focal point. Whether embraced as a central text for courses or a supplementary guide for visionaries in the field, this volume promises to mold the future of technology-driven language learning. It extends its embrace to encompass program designers, administrators, and practitioners, unraveling the tapestry of language instruction, learning, and assessment.</t>
  </si>
  <si>
    <t>Artificial Intelligence; Augmented Reality; Contemporary Technologies; Curriculum Development; Digital Natives; Emerging Technologies; Foreign Language Education; Language Learning Environments; Language Skills Enhancement; Learner Autonomy; Metaverse; Pedagogical Innovation; Teacher Training; Technological Assessment; Technological Integration;</t>
  </si>
  <si>
    <t>EDU029110</t>
  </si>
  <si>
    <t>https://services.igi-global.com/resolvedoi/resolve.aspx?doi=10.4018/979-8-3693-0353-5</t>
  </si>
  <si>
    <t>https://www.igi-global.com/book/fostering-foreign-language-teaching-learning/322023</t>
  </si>
  <si>
    <t>Regulating Fair Competition Toward Sustainable Development Goals</t>
  </si>
  <si>
    <t>Siti Fazilah Abdul Shukor</t>
  </si>
  <si>
    <t>Farahdilah Ghazali</t>
  </si>
  <si>
    <t>Nur Yuhanis Ismon</t>
  </si>
  <si>
    <t>Aerni Isa</t>
  </si>
  <si>
    <t>University of Tunku Abdul Rahman, Malaysia</t>
  </si>
  <si>
    <t>University of Malaysia Terengganu, Malaysia</t>
  </si>
  <si>
    <t>University of Tun Hussien Onn, Malaysia</t>
  </si>
  <si>
    <t>979-8-3693-0390-0</t>
  </si>
  <si>
    <t>979-8-3693-0392-4</t>
  </si>
  <si>
    <t>979-8-3693-0394-8</t>
  </si>
  <si>
    <t>The necessity for the fundamental practice of regulating fair competition in a globalized world cannot be overstated. This promotes innovation, productivity, and serves as a safeguard against monopolies that could stifle progress. Regulating Fair Competition Toward Sustainable Development Goals is an insightful and comprehensive exploration of the vital link between competition law and policy and the United Nations' Sustainable Development Goals (SDGs).At its core, this book delves into the crucial role of fair competition in fostering innovation and driving economic growth. By encouraging corporations to continuously seek novel ideas and invest in research and development, fair competition paves the way for improved productivity and cost-effective production. Moreover, this legal framework stands as a bulwark against monopolies, which can suppress innovation, limit consumer choice, and escalate prices. The editors deftly elucidate the importance of competition law and policy in creating an open and fair marketplace that benefits consumers, businesses, and the environment.Drawing a parallel between competition law and policy and the SDGs, the book highlights their shared vision of promoting a sustainable future for all. A compellingly argument is presented, that regulating fair competition plays an integral role in advancing several of these goals, such as fostering economic growth, ensuring decent work opportunities, promoting responsible consumption, and combating climate change.Bringing together a distinguished collection of academics and industry experts, Regulating Fair Competition Toward Sustainable Development Goals delves into a broad spectrum of topics, including economy, environment, energy, technology, employment, business, and management. By examining various perspectives, the book offers a nuanced understanding of the implementations and limitations of competition law and policy in the context of sustainable development. This timely and significant volume caters to a diverse audience comprising academics, students, policy makers, and government and private research institutions. Furthermore, industry leaders and corporations will find valuable insights on how fair competition can foster sustainable development, making this book a must-read for those seeking to navigate the intersection of competition law and the SDGs.</t>
  </si>
  <si>
    <t>Business Regulation; Competition; Consumer Protection; Contract Regulation; Corporate Competition; Employment Practices; Energy Markets; Environmental Sustainability; International Trade Relations; Monopolies; Productivity; Sustainable Development Goals;</t>
  </si>
  <si>
    <t>LAW014000</t>
  </si>
  <si>
    <t>LAW009000</t>
  </si>
  <si>
    <t>LNC</t>
  </si>
  <si>
    <t>https://services.igi-global.com/resolvedoi/resolve.aspx?doi=10.4018/979-8-3693-0390-0</t>
  </si>
  <si>
    <t>https://www.igi-global.com/book/regulating-fair-competition-toward-sustainable/322306</t>
  </si>
  <si>
    <t>Facilitating Global Collaboration and Knowledge Sharing in Higher Education With Generative AI</t>
  </si>
  <si>
    <t>James Mulli</t>
  </si>
  <si>
    <t>Zain Ali Shah Syed</t>
  </si>
  <si>
    <t>Laila Umme</t>
  </si>
  <si>
    <t>European Business Institute, Luxembourg</t>
  </si>
  <si>
    <t>Soochow University, China</t>
  </si>
  <si>
    <t>Institute of Business Management, Pakistan</t>
  </si>
  <si>
    <t>979-8-3693-0487-7</t>
  </si>
  <si>
    <t>979-8-3693-0489-1</t>
  </si>
  <si>
    <t>979-8-3693-0491-4</t>
  </si>
  <si>
    <t>Chatbots powered by artificial intelligence (AI) have captivated the academic world as tools for human-like interaction across various settings. Within the realm of education, AI-powered chatbots, such as ChatGPT, hold the potential to revolutionize teaching, learning, and research processes. By simulating human conversation through vast data and machine learning algorithms, generative AI has unveiled new opportunities for personalized and adaptive learning experiences.Facilitating Global Collaboration and Knowledge Sharing in Higher Education With Generative AI delves into the promising prospects and challenges of applying generative AI in education while employing a critical interdisciplinary perspective. The book offers comprehensive insights into the transformative effects of generative AI on teaching, learning, and research. However, the application of generative AI in education also brings ethical, pedagogical, and technical challenges to the forefront. Concerns over privacy, data protection, and the impact of automation on human interaction and creativity demand thorough examination and practical solutions.Intended for educators, researchers, and administrators in higher education institutions, as well as policymakers and industry professionals at the intersection of AI and higher education, this book highlights innovative approaches and best practices for integrating generative AI into various educational aspects. It explores the potential of generative AI in fostering global collaboration and knowledge sharing, addressing cross-cultural understanding, and promoting internationalization in educational settings.The book encompasses a wide range of themes, including the impact of AI-generated content on student engagement and performance in online learning environments, ethical implications of automating education through AI-powered chatbots, personalization of learning experiences for diverse student populations, and the challenges of integrating generative AI into traditional classroom settings. Additionally, the book addresses generative AI's potential to enhance accessibility and inclusivity in education for individuals with disabilities, support lifelong learning initiatives, and revolutionize distance education and remote learning. It also delves into its role in promoting intercultural understanding, critical thinking, and global competency.</t>
  </si>
  <si>
    <t>Adaptive Learning; Education Chatbots; Ethical Implications; Generative Artificial Intelligence; Global Collaboration; Higher Education; Inclusivity in Education; Interdisciplinary Research; Knowledge Sharing; Machine Learning; Personalized Learning; Student Engagement; Teaching and Learning Technologies; Virtual Assistants;</t>
  </si>
  <si>
    <t>https://services.igi-global.com/resolvedoi/resolve.aspx?doi=10.4018/979-8-3693-0487-7</t>
  </si>
  <si>
    <t>https://www.igi-global.com/book/facilitating-global-collaboration-knowledge-sharing/322784</t>
  </si>
  <si>
    <t>AI and Blockchain Applications in Industrial Robotics</t>
  </si>
  <si>
    <t>Rajashekhar C. Biradar</t>
  </si>
  <si>
    <t>Geetha D.</t>
  </si>
  <si>
    <t>Nikhath Tabassum</t>
  </si>
  <si>
    <t>Nayana Hegde</t>
  </si>
  <si>
    <t>Mihai Lazarescu</t>
  </si>
  <si>
    <t>Reva University, India</t>
  </si>
  <si>
    <t>Politecnico di Torino, Italy</t>
  </si>
  <si>
    <t>979-8-3693-0659-8</t>
  </si>
  <si>
    <t>979-8-3693-0661-1</t>
  </si>
  <si>
    <t>979-8-3693-0663-5</t>
  </si>
  <si>
    <t>The ever-evolving industrial landscape poses challenges for businesses, particularly in the field of robotics. Performance optimization, data security, and harnessing emerging technologies are crucial for staying competitive. Traditional approaches fall short in addressing these complexities, leaving industries searching for innovative solutions.AI and Blockchain Applications in Industrial Robotics is an exceptional book which presents the transformative potential of combining artificial intelligence (AI) and blockchain technologies to revolutionize industrial robotics. The book provides comprehensive insights into how AI enhances predictive models and pattern recognition while blockchain ensures secure and immutable data transactions. By synergizing these technologies, businesses can achieve enhanced transparency, trust, and efficiency in their robotic processes. It offers practical applications, use cases, and real-world examples that cater to postgraduate students, researchers, industry professionals, undergraduate students, and freelance developers, empowering them to embrace the possibilities of AI and blockchain in industrial robotics.With AI and Blockchain Applications in Industrial Robotics, many industries can overcome the challenges they face in optimizing performance, ensuring data security, and embracing the potential of emerging technologies. This book serves as a beacon of knowledge, equipping readers with the tools and understanding to implement AI and blockchain solutions, driving innovation, efficiency, and competitiveness in the industrial sector.</t>
  </si>
  <si>
    <t>Artificial Intelligence; Automation; Blockchain; Data Security; Efficiency; Emerging Technologies; Industrial Robotics; Innovation; Performance Optimization; Predictive Models; Synergy; Technology; Transparency; Trust; Use Cases;</t>
  </si>
  <si>
    <t>https://services.igi-global.com/resolvedoi/resolve.aspx?doi=10.4018/979-8-3693-0659-8</t>
  </si>
  <si>
    <t>https://www.igi-global.com/book/blockchain-applications-industrial-robotics/323807</t>
  </si>
  <si>
    <t>Jingyuan Zhao</t>
  </si>
  <si>
    <t>V. Vinoth Kumar</t>
  </si>
  <si>
    <t>Emerging Technologies in Digital Manufacturing and Smart Factories</t>
  </si>
  <si>
    <t>979-8-3693-0920-9</t>
  </si>
  <si>
    <t>979-8-3693-0921-6</t>
  </si>
  <si>
    <t>979-8-3693-0923-0</t>
  </si>
  <si>
    <t>Rapid digital transformation is forcing the manufacturing industry to drastically alter its current trajectory for future success. The remarkable convergence of digitalization and manufacturing is reshaping industries, ushering in an era known as Industry 5.0. This revolutionary transition has given birth to digital manufacturing and smart factories, heralding a new dawn in the way we produce goods. The amalgamation of artificial intelligence (AI), robotics, the internet of things (IoT), augmented reality (AR), virtual reality (VR), big data analytics, cloud computing, and additive manufacturing stands poised to unlock unprecedented avenues in the realm of production.Practitioners, researchers, dreamers, and pioneers all are beckoned to explore the uncharted territories of digital innovation in manufacturing. Emerging Technologies in Digital Manufacturing and Smart Factories spans domains from mechanical and electrical engineering to computer science, from industrial economics to business strategy, and this book addresses this diverse audience.The book embarks on a comprehensive voyage, unveiling the latest evolutions and nascent trends within digital manufacturing and smart factories. From inception to execution, from design optimization to predictive maintenance, every phase of the manufacturing lifecycle is scrutinized through the lens of cutting-edge technologies. Rather than relying exclusively on the theoretical realm, this book also ventures into the crucible of real-world application, offering practical insights drawn from varied industries, including automotive, aerospace, and pharmaceuticals.Threefold is the mission of this literary expedition. Firstly, it unravels the enigma of emerging technologies, delving into their underpinnings and illuminating their trajectories. Secondly, it investigates how these technologies evolve into tools for amplifying productivity, refining efficiency, and nurturing sustainability across the manufacturing spectrum. Lastly, it spotlights emblematic case studies that underscore the tangible prowess of these innovations, underscoring their real-world value.Within the pages of this game-changing reference, readers will glean insights that transcend academia. Industrialists will unearth strategies to fortify their operational resilience. Policymakers will chart pathways toward informed decision-making in a dynamic landscape. Entrepreneurs will discover avenues to harness disruption for transformation. Academics will find a wellspring of contemporary research that stretches the horizons of possibility.</t>
  </si>
  <si>
    <t>TEC029000</t>
  </si>
  <si>
    <t>https://services.igi-global.com/resolvedoi/resolve.aspx?doi=10.4018/979-8-3693-0920-9</t>
  </si>
  <si>
    <t>https://www.igi-global.com/book/emerging-technologies-digital-manufacturing-smart/325239</t>
  </si>
  <si>
    <t>Embracing Cutting-Edge Technology in Modern Educational Settings</t>
  </si>
  <si>
    <t>979-8-3693-1022-9</t>
  </si>
  <si>
    <t>979-8-3693-1023-6</t>
  </si>
  <si>
    <t>979-8-3693-1025-0</t>
  </si>
  <si>
    <t>As classrooms transform into dynamic digital arenas, educators are presented with an unprecedented canvas to reimagine teaching methodologies, forging pathways toward enriched engagement, personalized instruction, and unparalleled efficacy. Embracing Cutting-Edge Technology in Modern Educational Settings delves into the fusion of pedagogy and innovation, unraveling the myriad ways through which contemporary technology can revolutionize learning experiences.The book embarks on a comprehensive journey to unearth the profound impact of emerging technologies within the educational landscape of the digital age. This publication is a mosaic of scholarly voices and innovative minds collaborating to illuminate how cutting-edge technology can be seamlessly integrated into modern learning environments. Within these pages, the reader is guided through a labyrinth of insights, research revelations, and best practices that transcend the boundaries of conventional education.By traversing a spectrum of topics, the book casts light on the paradigm shifts from personalized learning orchestrated by Artificial Intelligence (AI), to the immersive experience offered by virtual and augmented reality, to the engagement entwined within gamified learning.The book acknowledges possibilities for uses of new technology in education will extend far beyond our current capabilities, which raises questions beyond how it can be useful. Ethical nuances are probed, data privacy's mantle must be vigilantly upheld, and the uncharted territories of blockchain, robotics, and quantum computing within education are explored and discussed within this text. .The coverage of each topic eludes to the massive potential for transformation. Learning analytics, the educational Internet of Things (IoT), mobile learning, and the ascent of AI-powered tutors all find their place within this technologically enhanced academic sphere.Tailored for an audience as diverse as the technological panorama it explores, this book extends its support to various stakeholders who share an affinity for the confluence of education and technology, including educators, researchers, technology developers, policymakers, administrators, and graduate students.</t>
  </si>
  <si>
    <t>Artificial Intelligence in Education; Cybersecurity in Education; Digital Transformation; Educational Technology; Emerging Educational Technologies; Gamification in Learning; Innovation in Education; Internet of Things (IoT) in Learning; Learning Analytics; Mobile Learning; Online and Blended Learning; Pedagogical Innovation; Personalized Learning; Technology Integration; Virtual Reality in Education;</t>
  </si>
  <si>
    <t>EDU029090</t>
  </si>
  <si>
    <t>https://services.igi-global.com/resolvedoi/resolve.aspx?doi=10.4018/979-8-3693-1022-9</t>
  </si>
  <si>
    <t>https://www.igi-global.com/book/embracing-cutting-edge-technology-modern/325800</t>
  </si>
  <si>
    <t>Leadership Strategies for Effective Diversity Management</t>
  </si>
  <si>
    <t>Amdy Diene</t>
  </si>
  <si>
    <t>Liberty University, USA</t>
  </si>
  <si>
    <t>979-8-3693-1050-2</t>
  </si>
  <si>
    <t>979-8-3693-1051-9</t>
  </si>
  <si>
    <t>979-8-3693-1053-3</t>
  </si>
  <si>
    <t>In an increasingly globalized and diverse business landscape, effective leadership strategies for managing diversity have become pivotal for organizational success. Leaders are challenged today to answer the question: how can they use the principles of proactive diversity management to ensure that every employee feels valued and empowered, regardless of their cultural background? Leadership Strategies for Effective Diversity Management offers a profound exploration of methods that leaders can use to harness the power of diversity to cultivate innovative and harmonious work environments.Rooted in scholarly research and practical insights, this book delves into the multifaceted realm of diversity management, focusing on the vital role that leadership plays in fostering an inclusive and thriving workplace. It emphasizes the significance of understanding the intricacies of a diverse workforce through data analysis, akin to deciphering a roadmap. It guides leaders in interpreting workforce demographics and dynamics, enabling them to tailor strategies that celebrate individual contributions. Moreover, the book underscores the acquisition of cultural competencies as a cornerstone of effective diversity management. Leaders are encouraged to navigate cultural nuances, promote open dialogue, and bridge gaps to create an atmosphere where distinct viewpoints are not only acknowledged but also embraced.Drawing from a rich tapestry of case studies and practical examples, this comprehensive guide equips readers with actionable tools to construct a workplace distinguished by trust, collaboration, and creativity. It illuminates strategies for instilling a safe environment where voices are heard, risks are taken, and innovation thrives. Furthermore, the book explores the symbiotic relationship between ethical leadership and diversity management, underscoring how a leader's values can resonate through the organizational fabric, guiding the workforce towards unity and cohesion.Tailored to multinational organizations, visionary leaders, and seasoned practitioners, this book presents a holistic perspective on diversity management, particularly relevant in the context of emerging economies. By revealing the intricate interplay between leadership, diversity, and global dynamics, the book serves as a guide for organizations expanding their reach across international borders.</t>
  </si>
  <si>
    <t>Cultural Competence; Cultural Nuances; Data-Driven Insights; Diversity Management; Effective Communication; Emerging Economies; Ethical Leadership; Globalization; Inclusion; Inclusive Leadership; Innovative Collaboration; Leadership Strategies; Multinational Organizations; Organizational Success; Workplace Dynamics;</t>
  </si>
  <si>
    <t>https://services.igi-global.com/resolvedoi/resolve.aspx?doi=10.4018/979-8-3693-1050-2</t>
  </si>
  <si>
    <t>https://www.igi-global.com/book/leadership-strategies-effective-diversity-management/326062</t>
  </si>
  <si>
    <t>Quantum Innovations at the Nexus of Biomedical Intelligence</t>
  </si>
  <si>
    <t>Department of CSE, UIE, Chandigarh University, Punjab, India</t>
  </si>
  <si>
    <t>979-8-3693-1479-1</t>
  </si>
  <si>
    <t>979-8-3693-1480-7</t>
  </si>
  <si>
    <t>979-8-3693-1482-1</t>
  </si>
  <si>
    <t>The convergence of quantum technologies and biomedical intelligence is a frontier of boundless potential. The quantum advancements revolutionize disease detection, personalized medicine, and health monitoring frameworks while confronting the pressing challenge of accountability in machine learning systems within the biomedical domain. How do quantum innovations at the nexus of biomedical intelligence redefine biomedical research and healthcare, addressing critical inquiries such as the transformative potential of quantum computing, machine learning, and sensing technologies? Quantum Innovations at the Nexus of Biomedical Intelligence explores the intricate synergy between quantum mechanics and the biomedical domain. This book elucidates the profound implications and applications arising from the fusion of quantum computing, artificial intelligence, and biomedical sciences.This book introduces biomedical engineering, setting the stage for a deep dive into the transformative role of quantum computing and artificial intelligence. As the narrative unfolds, the text navigates the reader through the uncharted territories of quantum-enhanced machine learning, quantum sensing and their profound impact on diagnostics, personalized medicine, and health monitoring frameworks. The intersection of quantum computing and AI in medical advancements and cybersecurity is illuminated, offering a comprehensive understanding of the multifaceted applications of these cutting-edge technologies.The book is a collaborative effort, allowing luminaries from quantum computing, artificial intelligence, biomedicine, bioengineering, molecular biology, and healthcare to share their expertise. Readers will find in-depth discussions on topics ranging from the detection of cardiomegaly using quantum-enhanced deep convolutional neural networks to applying quantum machine learning algorithms in predicting outbreaks of diseases such as dengue fever. The challenges of accountability in machine learning systems are explored beyond mere technical obstacles, establishing a critical dialogue on responsible innovation in this burgeoning field.This book is ideal for researchers, scientists, academics, and professionals across diverse disciplines in quantum innovations within biomedical intelligence. Graduate students and postdoctoral researchers will discover a valuable resource that expands their knowledge and unveils new avenues for research and future investigations.</t>
  </si>
  <si>
    <t>Artificial Intelligence; Biomedical Intelligence; Deep Learning; Diagnostics; Disease Prediction; Health Monitoring Frameworks; Healthcare Innovation; Hybrid Algorithms; Interdisciplinary Collaboration; Machine Learning Accountability; Neuroimaging; Personalized Medicine; Quantum Computing; Quantum machine learning; Quantum Sensing;</t>
  </si>
  <si>
    <t>https://services.igi-global.com/resolvedoi/resolve.aspx?doi=10.4018/979-8-3693-1479-1</t>
  </si>
  <si>
    <t>https://www.igi-global.com/book/quantum-innovations-nexus-biomedical-intelligence/328543</t>
  </si>
  <si>
    <t>Algorithmic Approaches to Financial Technology: Forecasting, Trading, and Optimization</t>
  </si>
  <si>
    <t>979-8-3693-1746-4</t>
  </si>
  <si>
    <t>979-8-3693-1747-1</t>
  </si>
  <si>
    <t>979-8-3693-1749-5</t>
  </si>
  <si>
    <t>Today, algorithms steer and inform more than 75% of modern trades. These mathematical constructs play an intricate role in automating processes, predicting market trends, optimizing portfolios, and fortifying decision-making in the financial domain. In an era where algorithms underpin the very foundation of financial services, it is imperative to hold a deep understanding of the intricate web of computational finance.Algorithmic Approaches to Financial Technology: Forecasting, Trading, and Optimization takes a comprehensive approach, spotlighting the fusion of artificial intelligence(AI) and algorithms in financial operations. The chapters explore the expansive landscape of algorithmic applications, from scrutinizing market trends to managing risks. The emphasis extends to AI-driven personnel selection, implementing trusted financial services, crafting recommendation systems for financial platforms, and critical fraud detection.This book serves as a vital resource for researchers, students, and practitioners. Its core strength lies in discussing AI-based algorithms as a catalyst for evolving market trends. It provides algorithmic solutions for stock markets, portfolio optimization, and robust financial fraud detection mechanisms. The text also casts a forward-looking gaze on the industry, predicting future trends while spotlighting the genetic algorithms in high-frequency trading, predictive analysis, and forecasting.Including research findings, case studies, best practices, and conceptual insights makes this book an indispensable reference for undergraduate, graduate, and executive students specializing in business, finance, economics, and technology. Beyond academia, the book finds resonance with industry professionals, policymakers, investors, and corporate executives, offering a nuanced understanding of the transformative impact of algorithmic approaches in shaping the future of financial technology.</t>
  </si>
  <si>
    <t>Algorithmic Finance; Artificial Intelligence; Automated Trading; Computational Finance; Cryptoanalysis in Finance; Decision-Making; Financial Fraud Detection; Financial Services Automation; Financial Technology; High-Frequency Trading; Machine Learning in Finance; Market Trends Analysis; Portfolio Optimization; Predictive Analysis; Risk Assessment;</t>
  </si>
  <si>
    <t>https://services.igi-global.com/resolvedoi/resolve.aspx?doi=10.4018/979-8-3693-1746-4</t>
  </si>
  <si>
    <t>https://www.igi-global.com/book/algorithmic-approaches-financial-technology/329966</t>
  </si>
  <si>
    <t>Novel AI Applications for Advancing Earth Sciences</t>
  </si>
  <si>
    <t>Sudesh Yadav</t>
  </si>
  <si>
    <t>Pethuru Raj</t>
  </si>
  <si>
    <t>Prabhakar Tiwari</t>
  </si>
  <si>
    <t>Victor Hugo C. de Albuquerque</t>
  </si>
  <si>
    <t>Department of Higher Education, Government PG College, Ateli, India</t>
  </si>
  <si>
    <t>Edge AI Division, Reliance Jio Platforms Ltd., Bangalore, India</t>
  </si>
  <si>
    <t>Madan Mohan Malaviya University of Technology, India</t>
  </si>
  <si>
    <t>Department of Teleinformatics Engineering (DETI), Federal University of Ceará, Brazil</t>
  </si>
  <si>
    <t>979-8-3693-1850-8</t>
  </si>
  <si>
    <t>979-8-3693-1851-5</t>
  </si>
  <si>
    <t>979-8-3693-1853-9</t>
  </si>
  <si>
    <t>The Earth Sciences industry faces a new challenge - the need for accurate, efficient, and reliable methods to monitor and predict geological phenomena and environmental changes. As climate change, earthquakes, and other natural disasters become more frequent and severe, the necessity for advanced tools and techniques is paramount. Traditional methods often fall short in providing the precision and speed required to address these critical issues. Geologists and earth scientists who are grappling with the urgent problem of utilizing artificial intelligence (AI) to revolutionize their field, will find the solution within the pages of Novel AI Applications for Advancing Earth Sciences.This book offers the research community concepts expanding upon the fusion of AI technology with earth sciences. By leveraging advanced AI tools, such as convolutional neural networks, support vector machines, artificial neural networks, and the potential of remote sensing satellites, this book transforms the identification of geological features, geological mapping, soil classification, and gas detection. Scientists can now predict earthquakes and assess the probability of climate change with unprecedented accuracy. Additionally, the book explains how the optimization of algorithms for specific tasks substantially reduces the time complexity of earth observations, leading to an unprecedented leap in accuracy and efficiency.The book goes beyond academic insights, and extends its reach to real-world applications. It empowers scholars, researchers, students, and practitioners to monitor climate change, evaluate carbon footprints, and adapt to changes in land use. Furthermore, it plays a pivotal role in optimizing renewable energy production, ensuring the world's transition to clean, reliable energy sources. The data obtained from Earth observation satellites can be harnessed for a multitude of on-ground applications, ranging from agriculture and forestry to mining, water management, rural and urban development, and more. In a world where AI meets earth sciences, this book provides many innovative solutions to the challenges faced by academicians and researchers, illuminating the path toward a more informed future.</t>
  </si>
  <si>
    <t>Artificial Intelligence; Artificial Neural Networks; Convolutional Neural Networks; Earth Observation; Earthquake Prediction; Gas Detection; Geological Feature Identification; Geological Mapping; Geological Phenomena; Natural Disasters; Precision and Speed; Remote Sensing; Remote Sensing Satellites; Renewable Energy; Soil Classification;</t>
  </si>
  <si>
    <t>SCI019000</t>
  </si>
  <si>
    <t>RB</t>
  </si>
  <si>
    <t>https://services.igi-global.com/resolvedoi/resolve.aspx?doi=10.4018/979-8-3693-1850-8</t>
  </si>
  <si>
    <t>https://www.igi-global.com/book/novel-applications-advancing-earth-sciences/330532</t>
  </si>
  <si>
    <t>Mental Health Crisis in Higher Education</t>
  </si>
  <si>
    <t>Peter Aloka</t>
  </si>
  <si>
    <t>979-8-3693-2833-0</t>
  </si>
  <si>
    <t>979-8-3693-2834-7</t>
  </si>
  <si>
    <t>979-8-3693-2836-1</t>
  </si>
  <si>
    <t>The COVID-19 pandemic brought about a sudden transition from traditional face-to-face instruction to online and blended learning. The repercussions of this seismic change have left an indelible mark on students, particularly those thrust into the challenging realm of fully engaging in online learning during this tumultuous period. As we navigate the delicate landscape of higher education post-pandemic, a critical gap in scholarly literature becomes glaringly apparent; there is a scarcity of focused works addressing the nuanced well-being of students in this new academic reality.Mental Health Crisis in Higher Education is a groundbreaking book that boldly steps into this void, offering a comprehensive and meticulously researched examination of the challenges faced by students transitioning from secondary to higher education amid the pandemic. By delving into stressors, coping mechanisms, and the intricate web of factors influencing emotional, psychological, and physical well-being, the book is an invaluable resource for academics, researchers, and institutions seeking to understand and address the multifaceted dimensions of student well-being.The book identifies the gaps in current literature but illuminates pathways to navigate them. From the exploration of risk and protective factors for mental health to insights into institutional support strategies,Mental Health Crisis in Higher Education serves as a beacon of scholarly excellence, offering practical solutions and a roadmap for fostering resilience in students and creating a supportive academic environment. In a world saturated with general literature on well-being, this book stands out as a vital tailored resource, providing essential insights for those committed to shaping a positive and thriving future for higher education in the post-COVID era.</t>
  </si>
  <si>
    <t>Adaptive Coping Mechanisms; Emotional Well-Being; External Factors; Institutional Support; Intrinsic Factors; Maladaptive Coping Mechanisms; Managing Mental Health Issues; Mental Health Risk Factors; Pandemic Stressors; Physical Well-Being; Protective Factors; Psychological Well-Being; State Of Well-Being; Well-Being Risk Factors;</t>
  </si>
  <si>
    <t>EDU045000</t>
  </si>
  <si>
    <t>https://services.igi-global.com/resolvedoi/resolve.aspx?doi=10.4018/979-8-3693-2833-0</t>
  </si>
  <si>
    <t>https://www.igi-global.com/book/mental-health-crisis-higher-education/334127</t>
  </si>
  <si>
    <t>12/22/2023</t>
  </si>
  <si>
    <t>King Saud University, Saudi Arabia</t>
  </si>
  <si>
    <t>Morgan R. Clevenger</t>
  </si>
  <si>
    <t>Hiram College, USA</t>
  </si>
  <si>
    <t>Kent State University, USA</t>
  </si>
  <si>
    <t>University of North Texas, USA</t>
  </si>
  <si>
    <t>Design and Implementation of Higher Education Learners' Learning Outcomes (HELLO)</t>
  </si>
  <si>
    <t>Neyara Radwan</t>
  </si>
  <si>
    <t>Virendra Singh</t>
  </si>
  <si>
    <t>Ronnie Figueiredo</t>
  </si>
  <si>
    <t>King Abdulaziz University, Saudi Arabia &amp; Mechanical Dept., Faculty of Engineering, Suez Canal University, Egypt</t>
  </si>
  <si>
    <t>Centre of Applied Research in Management and Economics, Polytechnic of Leiria, Portugal</t>
  </si>
  <si>
    <t>1-6684-9472-8</t>
  </si>
  <si>
    <t>978-1-6684-9472-1</t>
  </si>
  <si>
    <t>978-1-6684-9473-8</t>
  </si>
  <si>
    <t>978-1-6684-9475-2</t>
  </si>
  <si>
    <t>The Higher Education Learners’ Learning Outcomes (HELLO) project offers a comprehensive solution to the challenge of creating comparative metrics of learning outcomes that are valid across various cultures, languages, and higher education institution types. Traditional methods of assessing learning outcomes in higher education have limited institutions' abilities to compare student performance to that of their peers, hindering efforts to improve teaching practices and enhance student learning. This project creates learning outcome measures that are culturally and linguistically appropriate for different types of higher education institutions, enabling institutions to compare student performance to that of their peers as part of efforts to improve teaching practices and enhance student learning. Design and Implementation of Higher Education Learners’ Learning Outcomes (HELLO), edited by Kuntal Barua, Neyara Radwan Mohammed, Virendra Singh, and Ronnie Figueiredo, provides a persuasive account of the HELLO project and is intended for all students, teachers, administrations, and higher education institutions interested in improving teaching practices and enhancing student learning outcomes. The book presents the challenges in traditional methods of assessing learning outcomes, the limitations of diverse attempts to fill the quality information gap, and the rationale for HELLO beyond collegial approaches and student-centered learning. The book also explores key challenges in developing and executing HELLO, such as the risks of ranking and value-added methodologies. By offering a comprehensive overview of the HELLO project, this book provides higher education institutions with the information and motivation they need to participate in the project and enhance their students' learning outcomes.</t>
  </si>
  <si>
    <t>Collegial Approaches; Comparative Metrics; Culturally Appropriate; Direct Assessment; Global Higher Education Community; Higher Education Institutions; Higher Education Learners’ Learning Outcomes (HELLO); Improving Student Learning Outcomes; Key Challenges; Learning Outcomes; Linguistically Appropriate; Participating Institutions; Progress Towards Higher Quality Education; Quality Information Gap; Ranking; Student Performance; Student-Centered Learning; Teaching Practices; Traditional Assessment Methods; Value-Added Methodologies;</t>
  </si>
  <si>
    <t>https://services.igi-global.com/resolvedoi/resolve.aspx?doi=10.4018/978-1-6684-9472-1</t>
  </si>
  <si>
    <t>https://www.igi-global.com/book/design-implementation-higher-education-learners/319352</t>
  </si>
  <si>
    <t>Nava R. Silton</t>
  </si>
  <si>
    <t>Marymount Manhattan College, USA</t>
  </si>
  <si>
    <t>PSY004000</t>
  </si>
  <si>
    <t>12/21/2023</t>
  </si>
  <si>
    <t>Fostering Global Entrepreneurship Through Business Model Innovation</t>
  </si>
  <si>
    <t>Varun Gupta</t>
  </si>
  <si>
    <t>Multidisciplinary Research Centre for Innovations in SMEs, Gisma University of Applied Sciences, Potsdam, Germany &amp; Department of Economics and Business Administration, Universidad de Alcalá, Alcalá de Henares (Madrid), Spain</t>
  </si>
  <si>
    <t>1-6684-6975-8</t>
  </si>
  <si>
    <t>978-1-6684-6975-0</t>
  </si>
  <si>
    <t>978-1-6684-6977-4</t>
  </si>
  <si>
    <t>978-1-6684-6979-8</t>
  </si>
  <si>
    <t>In the wake of the pandemic, the global business landscape has experienced unprecedented turbulence, challenging startups and established enterprises equally. This crisis has forced a profound reevaluation of traditional business models, pushing entrepreneurs and business leaders to innovate like never before. The urgency to adapt, particularly for those seeking to expand globally, has become a daunting task. How can entrepreneurs navigate this new, unpredictable terrain and find innovative pathways to success?Fostering Global Entrepreneurship Through Business Model Innovation answers the pressing predicament faced by entrepreneurs, startups, and business leaders in this age of uncertainty. This book has meticulously documented and analyzed real-world practices of startups that not only survived the pandemic but thrived through groundbreaking business model innovations.This book offers a comprehensive roadmap for entrepreneurial businesses to not only survive unprecedented change but to thrive despite it. We provide actionable frameworks and validated models for inventing and reinventing business models in both tumultuous times and the "new normal." Through our meticulously researched insights, readers gain a deep understanding of the innovative strategies that can set them on the path to global success. Fostering Global Entrepreneurship Through Business Model Innovation is not just a book; it is a strategic guide, a beacon of hope, and a catalyst for global entrepreneurship.</t>
  </si>
  <si>
    <t>Business Crisis Response; Business Model Innovation; Change Management; Entrepreneurial Success; Global Business Landscape; Innovative Pathways; Pandemic Response; Profound Reevaluation; Startups and Enterprises; Thriving in Turbulence; Unpredictable Futures;</t>
  </si>
  <si>
    <t>https://services.igi-global.com/resolvedoi/resolve.aspx?doi=10.4018/978-1-6684-6975-0</t>
  </si>
  <si>
    <t>https://www.igi-global.com/book/fostering-global-entrepreneurship-through-business/305118</t>
  </si>
  <si>
    <t>Reconceptualizing Language Norms in Multilingual Contexts</t>
  </si>
  <si>
    <t>Sarah Jones</t>
  </si>
  <si>
    <t>Rebecca Schmor</t>
  </si>
  <si>
    <t>Julie Kerekes</t>
  </si>
  <si>
    <t>1-6684-8761-6</t>
  </si>
  <si>
    <t>978-1-6684-8761-7</t>
  </si>
  <si>
    <t>978-1-6684-8762-4</t>
  </si>
  <si>
    <t>978-1-6684-8764-8</t>
  </si>
  <si>
    <t>With cultural and linguistic diversity, migration, and constant change as defining features of contemporary societies, it is increasingly necessary to enhance our capabilities within multilingual environments. Reconceptualizing Language Norms in Multilingual Contexts offers a groundbreaking exploration of language practices and norms in the diverse and dynamic world we inhabit today. It challenges the traditional understanding of language norms as stable and stationary. Instead, it embraces multiculturalism and multilingualism as the norm rather than the exception.Drawing upon a wide range of methodological approaches, this book brings together a collection of position papers, critical reflections, and explorations by emerging and established voices in the field. It delves into how language norms emerge, evolve, and shape communication in both collective and individual contexts of diversity. By reconceptualizing language norms, this book sheds light on real and relevant language practices in multilingual and multicultural spaces, offering insights from the people who inhabit and navigate these contexts.This book critically expands on existing scholarly literature in intercultural communication, interlanguage pragmatics, second language pragmatics, sociolinguistics, and applied linguistics. It challenges the traditional assumptions about mono-cultures and mono-languages, creating space for a diversity of perspectives and arguments. Furthermore, it explores the implications of its findings for language education and language policy, paving the way for a more inclusive and nuanced approach to language in multilingual societies.While the content of this book revolves around everyday communication, its academic approaches and comprehensive exploration make it a valuable resource for graduate students, educators, and researchers in the fields of multilingualism and applied linguistics. By bridging the gap between language norms and multilingualism, this book seeks to advance our understanding of language practices in the increasingly interconnected and diverse world.</t>
  </si>
  <si>
    <t>Code-switching and Code-meshing; Discourse and Conversation Analysis; Factors Influencing Language Choice; Intercultural Communication; Interlanguage Pragmatics; Language and Cultural Identity; Language and Power in Multilingual Contexts; Language Competence; Language Norms; Monolingual Stances on Pragmatics; Monolingualism; Multilingual Affordances; Multilingual Canonization and Standardization; Multilingual Communication Strategies; Multilingual Context; Multilingual Indexical Cues; Multilingual Repertoire; Multilingual Socialization; Multilingualism; Plurilingualism; Sociolinguistics of Multilingual Communication;</t>
  </si>
  <si>
    <t>CFDM</t>
  </si>
  <si>
    <t>https://services.igi-global.com/resolvedoi/resolve.aspx?doi=10.4018/978-1-6684-8761-7</t>
  </si>
  <si>
    <t>https://www.igi-global.com/book/reconceptualizing-language-norms-multilingual-contexts/315649</t>
  </si>
  <si>
    <t>Balance and Boundaries in Creating Meaningful Relationships in Online Higher Education</t>
  </si>
  <si>
    <t>Sarah H. Jarvie</t>
  </si>
  <si>
    <t>Cara Metz</t>
  </si>
  <si>
    <t>Colorado Christian University, USA</t>
  </si>
  <si>
    <t>The University of Arizona Global Campus, USA</t>
  </si>
  <si>
    <t>1-6684-8908-2</t>
  </si>
  <si>
    <t>978-1-6684-8908-6</t>
  </si>
  <si>
    <t>978-1-6684-8909-3</t>
  </si>
  <si>
    <t>978-1-6684-8911-6</t>
  </si>
  <si>
    <t>In the wake of the COVID-19 pandemic, educational institutions worldwide were compelled to embrace online learning, leading to a significant shift in the dynamics of education. As schools, colleges, and universities adapted to virtual learning environments, teachers and learners alike found themselves navigating unfamiliar terrain. Balance and Boundaries in Creating Meaningful Relationships in Online Higher Education is a groundbreaking book that delves into the art of forging meaningful connections in virtual classrooms.Drawing upon extensive research and practical insights, this book provides educators with invaluable guidance and strategies for cultivating relationships in virtual learning environments. By delving into various modalities of online education, including synchronous, asynchronous, and hybrid learning, it offers educators a comprehensive understanding of relationship-building techniques suited for higher education and beyond.This book fills the void in literature pertaining to online relationship building, catering to both novices and individuals seeking to enhance their online teaching skills. With an emphasis on higher education, this resource equips educators with the knowledge and confidence to navigate the ever-expanding world of online teaching. By addressing the unique challenges of online instruction, it empowers faculty members to create classrooms built on trust, connection, and support.In a time when the demand for quality online instructors has surged, this book serves as a critical reference, offering practical ideas and resources to facilitate a smooth transition to online teaching. This book is an essential resource for cross-departmental higher education faculty who currently teach online or aspire to do so. Additionally, graduate-level students seeking to enter the field of online or hybrid instruction will find this book indispensable in their journey toward becoming effective educators in the virtual realm. With its meticulous research, comprehensive approach, and practical insights, this book is poised to revolutionize the field of higher education by empowering educators to thrive in the ever-evolving landscape of online instruction.</t>
  </si>
  <si>
    <t>Academic Achievement; Adaptation to Online Teaching; Assignments; Authentic Relationships; Building Connections; Caring Connections; Empowering Students; Instructor's Role; Maintaining Expectations; Meaningful Relationships; Online Classroom; Relationship Building; Student Stress; Teaching Online; Technology In Relationships;</t>
  </si>
  <si>
    <t>https://services.igi-global.com/resolvedoi/resolve.aspx?doi=10.4018/978-1-6684-8908-6</t>
  </si>
  <si>
    <t>https://www.igi-global.com/book/balance-boundaries-creating-meaningful-relationships/316651</t>
  </si>
  <si>
    <t>Sustainable Consumption Experience and Business Models in the Modern World</t>
  </si>
  <si>
    <t>Maria Amélia Machado Carvalho</t>
  </si>
  <si>
    <t>Maria Antónia Rodrigues</t>
  </si>
  <si>
    <t>Business School, Polytechnic Institute of Porto, Portugal</t>
  </si>
  <si>
    <t>CEOS, Business School, Polytechnic Institute of Porto, Portugal</t>
  </si>
  <si>
    <t>1-6684-9277-6</t>
  </si>
  <si>
    <t>978-1-6684-9277-2</t>
  </si>
  <si>
    <t>978-1-6684-9279-6</t>
  </si>
  <si>
    <t>978-1-6684-9281-9</t>
  </si>
  <si>
    <t>In the face of escalating environmental degradation and dwindling natural resources, the imperative for sustainable production and consumption has taken center stage, compelling companies and consumers alike to seek a more sustainable path forward. Sustainable consumption and production entail the utilization of goods and services that strive to minimize detrimental impacts on the environment. This involves reducing the utilization of natural resources, toxic substances, and polluting emissions, all while ensuring the satisfaction of future generations' needs.Sustainable Consumption Experience and Business Models in the Modern World explores the crucial interplay between sustainability, businesses, and consumers. From a business standpoint, the pressing concerns surrounding sustainability drive the emergence of innovative sustainable products, services, and business models. Simultaneously, conscientious consumers increasingly gravitate towards sustainable alternatives, embracing the purchase of eco-friendly products and services, engaging in product exchanges, do-it-yourself initiatives, acquiring second-hand items, and participating in the sharing economy.Sustainability is a compelling subject matter for both scholars and marketing professionals. The relationship between sustainability and new business models, as well as the impact on the consumer experience, remains underexplored in the realm of marketing. This book contributes to the existing literature on sustainable marketing by delving into the realms of sustainable business models and customer experience. It sheds light on the transformative shifts occurring within businesses and explores customers' attitudes, motivations, and experiences regarding sustainable consumption. Designed for professionals, students, and researchers in the field of sustainable marketing, this book covers a wide range of disciplines, including but not limited to sustainability, sustainable marketing, green products, second-hand goods, and consumer behavior.Sustainable Consumption Experience and Business Models in the Modern World serves as an invaluable resource for those seeking to navigate the complex landscape of sustainable marketing, empowering them to shape a more environmentally conscious future for businesses and consumers alike.</t>
  </si>
  <si>
    <t>Business Models; Car-Sharing; Consumer Behavior; Customer Experience; Green Products; Second Hand; Sustainability; Sustainable Marketing;</t>
  </si>
  <si>
    <t>https://services.igi-global.com/resolvedoi/resolve.aspx?doi=10.4018/978-1-6684-9277-2</t>
  </si>
  <si>
    <t>https://www.igi-global.com/book/sustainable-consumption-experience-business-models/318650</t>
  </si>
  <si>
    <t>University of North Georgia, USA</t>
  </si>
  <si>
    <t>Analyzing Energy Crises and the Impact of Country Policies on the World</t>
  </si>
  <si>
    <t>Merve Suna Özel Özcan</t>
  </si>
  <si>
    <t>Kirikkale University, Turkey</t>
  </si>
  <si>
    <t>979-8-3693-0440-2</t>
  </si>
  <si>
    <t>979-8-3693-0442-6</t>
  </si>
  <si>
    <t>979-8-3693-0444-0</t>
  </si>
  <si>
    <t>In an era defined by unprecedented industrialization and technological advancement, the world faces an increasingly intricate web of energy challenges that ripple across economies, societies, and international relations. The reliance on fossil fuels, coupled with the fragility of energy supply chains, exposes nations to the looming threat of energy crises with profound economic, social, and geopolitical ramifications. As governments, industries, and societies grapple with the complexities of energy demand, security, and sustainability, a dire need arises for comprehensive insights and strategic guidance.Analyzing Energy Crises and the Impact of Country Policies on the World, is a pioneering book meticulously curated to stand as a beacon of understanding amid the fog of energy uncertainties, offering a comprehensive exploration of historical context, contemporary crises, and the role of policies in shaping our energy future. By delving into the intricate layers of energy supply and demand dynamics, the book equips policymakers, energy stakeholders, researchers, and students with a profound understanding of the multifaceted energy landscape.With its rigorous analysis, this book uncovers the root causes of energy crises, dissecting both supply-side vulnerabilities and demand-side pressures. It navigates the intricate web of geopolitics interwoven with energy disruptions, shedding light on how these crises can either escalate global tensions or become avenues for international cooperation. The book also shines a spotlight on the pivotal role of major energy-producing nations and organizations in shaping global energy markets, providing a comprehensive view of the intricate dance between power and resources.The book's ultimate strength lies in its potential to guide decision-makers towards initiative-taking strategies for mitigating the impacts of energy crises and steering the world towards a more sustainable and secure energy paradigm. By arming readers with historical insights, contemporary analyses, and a holistic understanding of energy policies, Analyzing Energy Crises and the Impact of Country Policies on the World beckons stakeholders to not only comprehend the challenges at hand but to champion transformative solutions that safeguard our shared energy future.</t>
  </si>
  <si>
    <t>Country Policies and Politics; Current and Future Energy Crises; Energy Analysis; Geopolitics; Global Impact; Historical Context of the Energy Crisis; Mitigation Strategies; Renewable Energy; Resource Management; Security Concerns; Socio-economic Effects; Sustainable Solutions; Technological Innovation; Worldwide Dynamics;</t>
  </si>
  <si>
    <t>LNCR</t>
  </si>
  <si>
    <t>https://services.igi-global.com/resolvedoi/resolve.aspx?doi=10.4018/979-8-3693-0440-2</t>
  </si>
  <si>
    <t>https://www.igi-global.com/book/analyzing-energy-crises-impact-country/322404</t>
  </si>
  <si>
    <t>Advanced Applications of Generative AI and Natural Language Processing Models</t>
  </si>
  <si>
    <t>Ahmed J. Obaid</t>
  </si>
  <si>
    <t>Bharat Bhushan</t>
  </si>
  <si>
    <t>Muthmainnah S.</t>
  </si>
  <si>
    <t>University of Kufa, Iraq</t>
  </si>
  <si>
    <t>School of Engineering and Technology, Sharda University, India</t>
  </si>
  <si>
    <t>Universitas Al Asyariah Mandar, Indonesia</t>
  </si>
  <si>
    <t>979-8-3693-0502-7</t>
  </si>
  <si>
    <t>979-8-3693-0504-1</t>
  </si>
  <si>
    <t>979-8-3693-0506-5</t>
  </si>
  <si>
    <t>The rapid advancement of technology in Artificial Intelligence (AI), specifically in Natural Language Processing (NLP) and generative AI, presents a challenge for academic scholars to remain informed with the most current information and with the latest techniques and applications. The lack of comprehensive resources also hinders researchers’ ability to gain a deep understanding of these subjects and effectively implement these technologies. Advanced Applications of Generative AI and Natural Language Processing Models is a comprehensive resource which offers an effective solution by investigating cutting-edge developments in NLP and generative AI. It provides insights into how these technologies function, their benefits, and the associated challenges.This book serves as a vital reference for deepening knowledge of advanced NLP techniques and staying updated on the latest advancements in generative AI for students, researchers, and professionals in AI, NLP, and computer science. It uses real-world examples and practical applications to empower scholars to apply their knowledge and solve complex problems.Advanced Applications of Generative AI and Natural Language Processing Models is a complete guide that equips researchers with the knowledge needed to utilize NLP and generative AI, including deep learning for NLP, generative models for text generation, language modeling and sentiment analysis, machine translation and multilingual models, ethical considerations in NLP,  conversational AI applications, and case studies and real-world applications.</t>
  </si>
  <si>
    <t>Artificial Intelligence; Deep Learning; Ethical Considerations; Generative AI; Language Modeling; Machine Translation; Natural Language Processing; Neural Networks; Pre-Training; Sentiment Analysis; Text Generation; Transformers; Unsupervised Learning; Use Cases; Voice Recognition;</t>
  </si>
  <si>
    <t>https://services.igi-global.com/resolvedoi/resolve.aspx?doi=10.4018/979-8-3693-0502-7</t>
  </si>
  <si>
    <t>https://www.igi-global.com/book/advanced-applications-generative-natural-language/322787</t>
  </si>
  <si>
    <t>Research Anthology on Business Law, Policy, and Social Responsibility</t>
  </si>
  <si>
    <t>979-8-3693-2045-7</t>
  </si>
  <si>
    <t>979-8-3693-2046-4</t>
  </si>
  <si>
    <t>979-8-3693-2048-8</t>
  </si>
  <si>
    <t>$2800.00</t>
  </si>
  <si>
    <t>$3390.00</t>
  </si>
  <si>
    <t>The intricate interplay between business, law, and societal expectations presents an unprecedented challenge in the field of commerce. Beyond the pursuit of profit, businesses navigate a complex ecosystem shaped by legal principles, government regulations, and evolving societal values. The Research Anthology on Business Law, Policy, and Social Responsibility tackles this complexity head-on, offering a comprehensive exploration of critical issues in a four-volume collection. As societal expectations for responsible and ethical business practices continue to rise, the need for up-to-date research becomes paramount, making this anthology a timely and indispensable resource.This anthology is a carefully curated selection of chapters shedding light on the latest trends, techniques, and applications in the realm of business law and policy. It covers a spectrum of topics, from the transformation of business ethics in the digital era to the examination of multi-national corporations' role in enforcing competition laws at a transnational level. By providing both broad and detailed perspectives on cutting-edge theories and developments, this anthology acts as a single reference source for academics, lawyers, policymakers, and business professionals seeking a nuanced understanding of the intricate web of laws and regulations governing commercial activities.Libraries aiming to provide their patrons with expansive and diverse research materials will find this anthology to be an exceptional solution. The anthology's multi-faceted approach, covering business ethics, corporate governance, social responsibility, and more, ensures that it caters to a wide range of academic interests. As a comprehensive and up-to-date resource, the anthology not only enriches the academic environment but also serves as an invaluable tool for researchers, educators, and students looking to delve into the complexities of contemporary business challenges. This makes the Research Anthology on Business Law, Policy, and Social Responsibility an indispensable addition to any institution's collection, meeting the diverse needs of those seeking insights into the intricate landscape of business law and policy.</t>
  </si>
  <si>
    <t>Business Ethics; Business Governance; Business Innovation; Business Law; Business Models; Business Policy; Business Sustainability; Business Theory; Competition Law; Corporate Crimes; Corporate Governance; Corporate Management; Corporate Social Responsibility; Critical Issues; Emerging Trends; Entrepreneurship; Ethical Decision Making; Ethical Dilemmas; Ethical Leadership; Fair Trade; Fraud Risk Management; Global Perspectives; Government Regulations; Innovation Policy; International Business Ethics; Legal Principles; New Business Models; Responsible Business Practices; Science-to-Business Collaboration; Small and Medium Enterprises’ Competitiveness; Social Justice in Business; Socially Responsible Investments; Societal Expectations; Strategic CSR; Sustainability; Sustainable Development Goals; Technology Governance; Transnational Governance;</t>
  </si>
  <si>
    <t>BUS013000</t>
  </si>
  <si>
    <t>LNCB</t>
  </si>
  <si>
    <t>https://services.igi-global.com/resolvedoi/resolve.aspx?doi=10.4018/979-8-3693-2045-7</t>
  </si>
  <si>
    <t>https://www.igi-global.com/book/research-anthology-business-law-policy/331597</t>
  </si>
  <si>
    <t>Implementing Sustainable Development Goals in the Service Sector</t>
  </si>
  <si>
    <t>Rubina Moniz Vieira</t>
  </si>
  <si>
    <t>Priyanka Tyagi</t>
  </si>
  <si>
    <t>St. Mary's University, London, UK</t>
  </si>
  <si>
    <t>979-8-3693-2065-5</t>
  </si>
  <si>
    <t>979-8-3693-2066-2</t>
  </si>
  <si>
    <t>979-8-3693-2068-6</t>
  </si>
  <si>
    <t>The implementation of the United Nations Sustainable Development Goals (SDGs) in the service sector looms as a particularly challenging task. This sector encompasses critical industries including finance, healthcare, education, and hospitality, and it stands at the forefront of achieving these global goals. One significant dilemma the sector faces is the question of how to harness the potential of digital technologies to drive sustainability while also overcoming barriers such as data privacy concerns, the digital divide, and the need for workforce upskilling. Academic scholars, the driving force of progress, seek comprehensive guidance to bridge this gap and enable the service sector to realize its potential in sustainable development.Implementing Sustainable Development Goals in the Service Sector is a groundbreaking book that academic scholars have been yearning for. It articulates the pressing problem faced by the service sector in aligning with the SDGs while also offering a comprehensive solution. By delving into the intricate relationship between digital technologies and sustainability, this book equips scholars with the insights and strategies they need to drive positive change.Through its ten meticulously crafted chapters, this book offers a roadmap for academic scholars, policymakers, and practitioners alike. From leveraging digital technologies for sustainable operations to promoting renewable energy and energy efficiency, each chapter provides actionable insights and practical recommendations. Implementing Sustainable Development Goals in the Service Sector is a transformative resource that empowers scholars to shape a more sustainable, equitable future. With this book scholars can become the catalysts for change the world urgently needs, turning academic knowledge into real-world solutions for a brighter tomorrow.</t>
  </si>
  <si>
    <t>Data Privacy Concerns; Digital Technologies; Driving Positive Change; Equitable Future; Renewable Energy; Service Sector; Sustainability Barriers; Sustainable Development; Sustainable Development Goals; Workforce Upskilling;</t>
  </si>
  <si>
    <t>LAW034000</t>
  </si>
  <si>
    <t>https://services.igi-global.com/resolvedoi/resolve.aspx?doi=10.4018/979-8-3693-2065-5</t>
  </si>
  <si>
    <t>https://www.igi-global.com/book/implementing-sustainable-development-goals-service/331666</t>
  </si>
  <si>
    <t>Data-Driven Decision Making for Long-Term Business Success</t>
  </si>
  <si>
    <t>Sonia Singh</t>
  </si>
  <si>
    <t>Slim Hadoussa</t>
  </si>
  <si>
    <t>Toss Global Management, UAE</t>
  </si>
  <si>
    <t>Brest Business School, France</t>
  </si>
  <si>
    <t>979-8-3693-2193-5</t>
  </si>
  <si>
    <t>979-8-3693-2194-2</t>
  </si>
  <si>
    <t>979-8-3693-2196-6</t>
  </si>
  <si>
    <t>In today's academic environment, the challenge of ensuring lasting commercial and economic success for organizations has become more daunting than ever before. The relentless surge in data-driven decision-making, based on innovative technologies such as blockchain, IoT, and AI, has created a digital frontier filled with complexity. Maintaining a healthy firm that can continually provide innovative products and services to the public while fueling economic growth has become a formidable puzzle. Moreover, this digital transformation has ushered in new risks, from pervasive cybersecurity threats to the ethical challenges surrounding artificial intelligence. In this evolving landscape, academic scholars face the pressing challenge of deciphering the path to long-term organizational prosperity in an era dominated by data.Data-Driven Decision Making for Long-Term Business Success serves as guidance and insights amidst this academic challenge. It is the definitive solution for scholars seeking to uncover the complexities of data-driven decision-making and its profound impact on organizational success. Each meticulously curated chapter delves into a specific facet of this transformative journey, from the implications of modern technologies and pricing optimization to the ethics underpinning data-driven strategies and the metaverse's influence on decision-making.Aspiring academic scholars and researchers will find this series to be a treasure trove of evidence-based analysis and methodologically sound research. It bridges the gap between academic rigor and real-world application, offering fresh perspectives and invaluable insights that can guide organizations toward sustainable growth in the digital age. By exploring the chapters within this series, readers will not only be able to comprehend the challenges faced by data-driven decision-making, but also discover innovative approaches and solutions to navigate this dynamic landscape.</t>
  </si>
  <si>
    <t>Blockchain Technology; Cybersecurity Threats; Data-driven Decision Making; Digital Transformation; Economic Growth; Ethics in Artificial Intelligence; Innovative Technologies; Organizational Prosperity; Pricing Optimization; Real-World Application; Sustainable Business Growth;</t>
  </si>
  <si>
    <t>https://services.igi-global.com/resolvedoi/resolve.aspx?doi=10.4018/979-8-3693-2193-5</t>
  </si>
  <si>
    <t>https://www.igi-global.com/book/data-driven-decision-making-long/331806</t>
  </si>
  <si>
    <t>12/18/2023</t>
  </si>
  <si>
    <t>Machine Learning Algorithms Using Scikit and TensorFlow Environments</t>
  </si>
  <si>
    <t>Puvvadi Baby Maruthi</t>
  </si>
  <si>
    <t>Smrity Prasad</t>
  </si>
  <si>
    <t>Dayananda Sagar University, India</t>
  </si>
  <si>
    <t>1-6684-8531-1</t>
  </si>
  <si>
    <t>978-1-6684-8531-6</t>
  </si>
  <si>
    <t>978-1-6684-8533-0</t>
  </si>
  <si>
    <t>978-1-6684-8535-4</t>
  </si>
  <si>
    <t>Machine learning is able to solve real-time problems. It has several algorithms such as classification, clustering, and more. To learn these essential algorithms, we require tools like Scikit and TensorFlow.Machine Learning Algorithms Using Scikit and TensorFlow Environments assists researchers in learning and implementing these critical algorithms. Covering key topics such as classification, artificial neural networks, prediction, random forest, and regression analysis, this premier reference source is ideal for industry professionals, computer scientists, researchers, academicians, scholars, practitioners, instructors, and students.</t>
  </si>
  <si>
    <t>Artificial Neural Networks; Classification; Convolution Neural Network; Decision Tree; Ensemble Learning; Machine Learning; Neural Networks; Prediction; Random Forest; Regression Analysis; Scikit; Support Vector Machine;</t>
  </si>
  <si>
    <t>https://services.igi-global.com/resolvedoi/resolve.aspx?doi=10.4018/978-1-6684-8531-6</t>
  </si>
  <si>
    <t>https://www.igi-global.com/book/machine-learning-algorithms-using-scikit/314217</t>
  </si>
  <si>
    <t>Biology</t>
  </si>
  <si>
    <t>Omar El Hiba</t>
  </si>
  <si>
    <t>University of Miami, USA</t>
  </si>
  <si>
    <t>SCI017000</t>
  </si>
  <si>
    <t>Water-Soil-Plant-Animal Nexus in the Era of Climate Change</t>
  </si>
  <si>
    <t>Ahmed Karmaoui</t>
  </si>
  <si>
    <t>Moulay Ismail University, Meknès, Morocco &amp; Moroccan Center for Culture and Science, Morocco</t>
  </si>
  <si>
    <t>1-6684-9838-3</t>
  </si>
  <si>
    <t>978-1-6684-9838-5</t>
  </si>
  <si>
    <t>978-1-6684-9840-8</t>
  </si>
  <si>
    <t>978-1-6684-9842-2</t>
  </si>
  <si>
    <t>Water is an essential resource for all living beings, and soil is crucial in supporting life and acting as a reservoir for water. Plants rely on nutrients from water and soil resources, which are then consumed by animals, creating a delicate balance. Climate change has led to the degradation of water and soil quality, infectious diseases, water shortages, desertification, and erosion, and human pressure through overuse and pollution has accelerated these impacts. The Water-Soil-Plant-Animal nexus is a critical aspect of global food security and is heavily impacted by climate change. With the increasing concern about these impacts, scholars, decision-makers, and researchers are interested in understanding the interactions between these resources and climate change. Water-Soil-Plant-Animal Nexus in the Era of Climate Change explores relevant theoretical approaches, empirical research, and bibliometric and bibliographic methods to bring together affordable methods and techniques to optimize the use of the nexus in the context of climate change. The book’s editor, Ahmed Karmaoui, brings nearly a decade of experience in biology into this project.  This research presents an inventory of techniques and practices in the field and provides an opportunity to discuss the strengths and weaknesses of these techniques to support adaptation to climate change. This book is an essential resource for scholars, researchers, planners, and decision-makers who are interested in understanding the Water-Soil-Plant-Animal nexus and its impacts in the era of climate change.</t>
  </si>
  <si>
    <t>Agrochemicals; Animal and Plant breeding; Aquatic and Terrestrial Animals; Biocontrol and Agroecology; Climate Change; Crops and Livestock; Diseases and Parasites; Fertilizers, Composts, Bio-Based Products; Integrated Farms; Remote Sensing and Geographic Information Systems; Resilience of Crop Varieties; Sensor Applications; Soil, Water, or Plants; Water Resources and Irrigation;</t>
  </si>
  <si>
    <t>https://services.igi-global.com/resolvedoi/resolve.aspx?doi=10.4018/978-1-6684-9838-5</t>
  </si>
  <si>
    <t>https://www.igi-global.com/book/water-soil-plant-animal-nexus/320504</t>
  </si>
  <si>
    <t>Autism, Neurodiversity, and Equity in Professional Preparation Programs</t>
  </si>
  <si>
    <t>Shanna Jamanis</t>
  </si>
  <si>
    <t>Dawn Vogler-Elias</t>
  </si>
  <si>
    <t>Nazareth University, USA</t>
  </si>
  <si>
    <t>979-8-3693-0163-0</t>
  </si>
  <si>
    <t>979-8-3693-0165-4</t>
  </si>
  <si>
    <t>979-8-3693-0167-8</t>
  </si>
  <si>
    <t>In today's world, where an estimated 1 in every 100 children is diagnosed with autism, there remains a significant shortage of highly qualified professionals equipped to support individuals with autism and other neurodiverse conditions. The lack of consistent and interdisciplinary professional preparation programs further compounds the challenges faced by these individuals, hindering their access to quality care and support. As a result, neurodiversity remains inadequately addressed, and individuals with autism often struggle to reach their full potential due to a lack of specialized knowledge and holistic support.To address this pressing issue, Autism, Neurodiversity, and Equity in Professional Preparation Programs offers a transformative solution. Compiled and edited by Shanna Jamanis and Dawn Vogler-Elias, this book provides a comprehensive and multifaceted exploration of professional preparation programs focused on neurodiversity. By incorporating disability studies, neurodiversity, and diversity, equity, and inclusion perspectives, the book offers a conceptual framework that empowers professionals across various disciplines.The book's interdisciplinary approach is designed to equip professionals and students alike, spanning fields such as education, speech-language pathology, occupational therapy, nursing, social work, and creative arts therapy, among others. With its diverse range of chapters featuring case studies, instructional activities, and program descriptions, readers gain valuable insights and practical tools for supporting neurodiversity effectively. The editors' dedication to including multiple perspectives ensures a nuanced understanding of neurodiversity support, fostering empathy, and elevating the standard of care.Autism, Neurodiversity, and Equity in Professional Preparation Programs, Shanna Jamanis, and Dawn Vogler-Elias present a much-needed resource to address the global challenge of supporting individuals with autism and neurodiversity. By promoting interdisciplinary knowledge and evidence-based practices, this book not only addresses the shortage of qualified professionals but also advocates for a more inclusive and compassionate world. For academics, scholars, and practitioners across various disciplines, this book serves as a vital steppingstone toward creating more equitable and empowering environments for individuals with autism and neurodiversity.</t>
  </si>
  <si>
    <t>Accessibility; Advocacy; Autism; Diversity, Equity, and Inclusion; Interdisciplinary; Neurodiversity; Professional Settings; Quality; Specialized Student Support; Student Preparation; Transformative Practices;</t>
  </si>
  <si>
    <t>EDU026030</t>
  </si>
  <si>
    <t>https://services.igi-global.com/resolvedoi/resolve.aspx?doi=10.4018/979-8-3693-0163-0</t>
  </si>
  <si>
    <t>https://www.igi-global.com/book/autism-neurodiversity-equity-professional-preparation/321239</t>
  </si>
  <si>
    <t>Geriatric Dentistry in the Age of Digital Technology</t>
  </si>
  <si>
    <t>Dachel Martínez Asanza</t>
  </si>
  <si>
    <t>University of Medical Sciences of Havana, Cuba</t>
  </si>
  <si>
    <t>979-8-3693-0260-6</t>
  </si>
  <si>
    <t>979-8-3693-0262-0</t>
  </si>
  <si>
    <t>979-8-3693-0264-4</t>
  </si>
  <si>
    <t>Geriatric Dentistry in the Age of Digital Technology is a comprehensive guide that addresses the crucial role of dental professionals in providing specialized care for aging patients in today's digital era. As the world's population continues to age, it is imperative to prioritize the health promotion, prevention, and recovery of older individuals, especially concerning their oral health.Drawing upon relevant theoretical frameworks and the latest empirical research, this book offers invaluable insights for professionals seeking to enhance their understanding of Geriatric Dentistry and Gerodontology, as well as their application within the international context of digital transformation. Whether you are a dentist, dental student, researcher, or involved in the management of elderly dental care, this book provides a comprehensive exploration of the discipline's key topics.Delving into a range of subjects, the book covers essential areas such as the integration of Geriatrics and Gerontology into dental training, teaching methodologies for Geriatric Dentistry and Gerodontology, prevalent systemic diseases among the elderly, oral conditions commonly observed in this population, changes in the oral cavity during aging, and holistic dental care for geriatric patients in the digital age. Additionally, the book explores the dynamic relationship between oral health and the quality of life of older individuals, strategies for health promotion and disease prevention, salutogenic marketing approaches, and the challenges faced in providing dental care for elderly patients, including physical, psychosocial, and geographical barriers.Moreover, this book delves into the intersection of Geriatric Dentistry with other fields such as sociology and computer science, highlighting the interdisciplinary nature of geriatric oral care. It also explores the role of digital applications and artificial intelligence in delivering dental care to elderly patients, showcasing how technology can augment and revolutionize oral health practices in this population.Geriatric Dentistry in the Age of Digital Technology is an essential resource for dental professionals, researchers, and executives involved in elderly dental care management. It bridges the gap between academic knowledge and practical application, providing a comprehensive understanding of Geriatric Dentistry and Gerodontology in the digital age. With its focus on evidence-based practices and the integration of technology, this book sets the foundation for delivering effective, patient-centered care to the aging population.</t>
  </si>
  <si>
    <t>Aging Population; Artificial Intelligence; Barriers to care; Comprehensive care; Dental care; Digital applications; Digital technology; Disease prevention; Geriatric Dentistry; Health promotion; Interdisciplinary Approach; Oral conditions; Oral health; Quality of life; Systemic diseases;</t>
  </si>
  <si>
    <t>MMD</t>
  </si>
  <si>
    <t>https://services.igi-global.com/resolvedoi/resolve.aspx?doi=10.4018/979-8-3693-0260-6</t>
  </si>
  <si>
    <t>https://www.igi-global.com/book/geriatric-dentistry-age-digital-technology/321649</t>
  </si>
  <si>
    <t>AI and Emotions in Digital Society</t>
  </si>
  <si>
    <t>Adrian Scribano</t>
  </si>
  <si>
    <t>CONICET, University of Buenos Aires, Argentina</t>
  </si>
  <si>
    <t>979-8-3693-0802-8</t>
  </si>
  <si>
    <t>979-8-3693-0803-5</t>
  </si>
  <si>
    <t>979-8-3693-0805-9</t>
  </si>
  <si>
    <t>The implementation of artificial intelligence (AI) and digital technologies have become pervasive in most societies, and a new concern challenges academic scholars and social scientists; what are the conceivable, profound consequences of AI adoption within the intricate structures of society? Despite its widespread influence, this critical topic remains largely unexplored in academic circles, leaving a significant knowledge gap regarding how AI reshapes human interactions, institutions, and the fabric of a digital society. AI and Emotions in Digital Society, edited by Adrian Scribano and Maximiliano E Korstanje, emerges to address this concern.In this transformative book, readers embark on an intellectual journey exploring the intricate interplay between society, technology, and emotions. Drawing together the works of researchers in diverse disciplines and cultural backgrounds, the book fosters critical discussions that delve into the philosophical quandaries underpinning AI's influence. By adopting a balanced perspective that acknowledges both risks and opportunities, the book equips postgraduate students, professionals, policymakers, AI analysts, and social scientists with the tools to comprehend the far-reaching effects of AI on human behavior, institutions, and even democratic processes.As readers engage with this thought-provoking content, they gain understanding of how AI impacts various sectors, including education, travel, literature, politics, and cyber-security. AI and Emotions in Digital Society serves as an indispensable resource for navigating the ongoing AI revolution, inspiring informed decision-making, and fostering critical dialogue. By empowering readers to grasp the complexities of AI's role, the book opens possibilities for a future where humanity and technology harmoniously coexist, shaping the course of our digitally interconnected society.</t>
  </si>
  <si>
    <t>Artificial Intelligence; Cyber-Security; Digital Technologies; Education; Emotions; Global Capitalism; Human Interaction; Institutions; Literature; Philosophy; Politics; Postmodernity; Robotics; Social Sciences; Virtual Reality;</t>
  </si>
  <si>
    <t>https://services.igi-global.com/resolvedoi/resolve.aspx?doi=10.4018/979-8-3693-0802-8</t>
  </si>
  <si>
    <t>https://www.igi-global.com/book/emotions-digital-society/324725</t>
  </si>
  <si>
    <t>Transformed Communication Codes in the Mediated World: A Contemporary Perspective</t>
  </si>
  <si>
    <t>Hasan Gürkan</t>
  </si>
  <si>
    <t>Aybike Serttaş</t>
  </si>
  <si>
    <t>Girona University, Spain</t>
  </si>
  <si>
    <t>979-8-3693-0896-7</t>
  </si>
  <si>
    <t>979-8-3693-0897-4</t>
  </si>
  <si>
    <t>979-8-3693-0899-8</t>
  </si>
  <si>
    <t>Transformed Communication Codes in the Mediated World: A Contemporary Perspective offers a comprehensive exploration of the profound shifts in communication practices catalyzed by the global COVID-19 pandemic. This book serves as an essential compendium of research, shedding light on the multifaceted implications of these changes across various domains.In the wake of the COVID-19 outbreak, communication paradigms underwent an unprecedented transformation, birthing an urgent need for rigorous research and analysis. This book orchestrates a symphony of scholarly endeavors, bringing together a collection of meticulously crafted research that dissects the intricate facets of this transformation. By examining the effects of the pandemic on communication practices, this volume presents a compass guiding readers through the altered landscapes of media, film, public relations, advertising industries, and more.The book offers a multidimensional lens to explore this transformative period. It delves into the immediate effects of COVID-19 on communication practices, unraveling how platforms like WhatsApp influenced employee efficiency and how medical professionals navigated delicate conversations with patients in the pandemic's aftermath. It also shifts the spotlight onto the evolving media landscape, dissecting changes in film production, advertising campaigns, and the very nature of media itself.Education's recalibration in the digital realm also takes center stage. The book unpacks the experiences of educators teaching technical courses online, investigates the evolving relationship between learning styles and socialization among university students, and contemplates the dichotomy between online and offline learning. Finally, the book ventures into the virtual world, exploring the dynamics of online discourse for social action, hashtag activism, mobile news consumption, and digital data security strategies.As a vital resource for educators, scholars, and students, it offers a repository of case studies, theoretical insights, and practical implications. From examining communication practices within the pandemic era to exploring novel media dynamics, this book casts a wide net, capturing the essence of an era marked by unprecedented global change.</t>
  </si>
  <si>
    <t>Academic Experiences; Academic Research; Communication Practices; Contemporary Perspective; Digital Security; Digital Transformation; Hashtag Activism; Learning Styles; Media Industries; Media Landscape; Mediated World; Online Discourse; Social Impact; Transformed Communication;</t>
  </si>
  <si>
    <t>https://services.igi-global.com/resolvedoi/resolve.aspx?doi=10.4018/979-8-3693-0896-7</t>
  </si>
  <si>
    <t>https://www.igi-global.com/book/transformed-communication-codes-mediated-world/325076</t>
  </si>
  <si>
    <t>Federated Learning and AI for Healthcare 5.0</t>
  </si>
  <si>
    <t>Pushan Dutta</t>
  </si>
  <si>
    <t>Amity University Kolkata, India</t>
  </si>
  <si>
    <t>979-8-3693-1082-3</t>
  </si>
  <si>
    <t>979-8-3693-1083-0</t>
  </si>
  <si>
    <t>979-8-3693-1085-4</t>
  </si>
  <si>
    <t>The Healthcare sector is experiencing a change in thinking with the advent of Healthcare 5.0, bringing forth improved patient care and system efficiency. However, this transformation poses significant challenges. The growing digitization of healthcare systems raises concerns about the security and privacy of patient data, making seamless data sharing and collaboration increasingly complex tasks. Additionally, as the volume of healthcare data expands exponentially, efficient handling and analysis become vital for optimizing healthcare delivery and patient outcomes. Addressing these multifaceted issues is crucial for healthcare professionals, IT experts, data scientists, and researchers seeking to fully harness the potential of Healthcare 5.0.Federated Learning and AI for Healthcare 5.0 presents a comprehensive solution to the pressing challenges in the digitalized healthcare industry; it dives into the principles of Healthcare 5.0 and explores practical implementation through cloud computing, data analytics, and federated learning. Readers will gain profound insights into the role of cloud computing in managing vast amounts of healthcare data, such as electronic health records and real-time analytics. Cloud-based frameworks, architectures, and relevant use cases are explored to optimize healthcare delivery and improve patient outcomes.Federated Learning and AI for Healthcare 5.0 encourages readers to take initiative and address the security and privacy concerns of cloud-based healthcare systems. It offers invaluable strategies, including security primitives, trust-based architectures, privacy models, and compliance standards, ensuring the protection of sensitive patient data while enabling secure data sharing and collaboration within the healthcare ecosystem. In-depth exploration of federated learning in healthcare empowers professionals with a comprehensive understanding of this distributed machine learning approach, preserving data privacy during analysis. Through practical case studies and simulations, readers gain actionable insights to implement federated learning models and frameworks, bringing tangible improvements to real-world healthcare 5.0 scenarios.The book explores emerging technologies like quantum computing, blockchain-based FL cloud services, and intelligent SaaS APIs, envisioning a future where these innovations redefine healthcare 5.0 and lead to groundbreaking advancements. Federated Learning and AI for Healthcare 5.0 serves as an indispensable resource, empowering healthcare professionals, IT experts, data scientists, and academicians to navigate the complexities of modern healthcare, leveraging innovative technologies to revolutionize patient care and system efficiency. With its comprehensive approach and practical insights, this book stands at the forefront of advancing Healthcare 5.0 into a more secure, efficient, and patient-centric era.</t>
  </si>
  <si>
    <t>Blockchain; Cloud Computing; Data Analytics; Data Privacy; Electronic Health Records (EHR); Federated Learning; Healthcare 5.0; Information Security; Machine Learning; Patient-Centric Ecosystems; Quantum Computing; Real-Time Analytics; Simulation Tools; Trust-Based Architectures; Use Cases;</t>
  </si>
  <si>
    <t>MED003000</t>
  </si>
  <si>
    <t>https://services.igi-global.com/resolvedoi/resolve.aspx?doi=10.4018/979-8-3693-1082-3</t>
  </si>
  <si>
    <t>https://www.igi-global.com/book/federated-learning-healthcare/326124</t>
  </si>
  <si>
    <t>Leveraging AI and Emotional Intelligence in Contemporary Business Organizations</t>
  </si>
  <si>
    <t>Dipanker Sharma</t>
  </si>
  <si>
    <t>Bhawana Bhardwaj</t>
  </si>
  <si>
    <t>Mohinder Chand Dhiman</t>
  </si>
  <si>
    <t>Kurukshetra University, India</t>
  </si>
  <si>
    <t>979-8-3693-1902-4</t>
  </si>
  <si>
    <t>979-8-3693-1903-1</t>
  </si>
  <si>
    <t>979-8-3693-1905-5</t>
  </si>
  <si>
    <t>Organizations are facing an array of complex challenges that demand innovative solutions. From managing a diverse workforce and harnessing the power of data analytics to adapting to remote work and the pressing need for emotionally intelligent leaders, the demands on modern businesses are constantly evolving and increasing. Staying ahead of these challenges is not only essential for survival but also for thriving in an ever-changing environment.Leveraging AI and Emotional Intelligence in Contemporary Business Organizations is a compass that guides academic scholars, students, and practitioners through the turbulent seas of modern business management. It dissects the problems and offers clear, well-researched solutions. With a team of respected researchers, academicians, and professionals at the helm, this book is a beacon of knowledge, illuminating the path to success in today's business landscape.Leveraging AI and Emotional Intelligence in Contemporary Business Organizations is the ultimate resource for anyone seeking to understand and conquer the challenges facing contemporary organizations. Its chapters cover a wide spectrum of crucial topics, providing readers with the tools and insights they need to thrive in the world of management. Business leaders who are grappling with issues related to AI implementation, workforce diversity, data analytics, or emotional intelligence, will find this book offers a comprehensive and accessible guide.</t>
  </si>
  <si>
    <t>Artificial Intelligence Implementation; Business Success; Contemporary Business Organizations; Data Analytics; Diverse Workforce; Emotionally Intelligent Leaders; Hybrid Work; Leveraging Artificial Intelligence in Business; Management Tools; Modern Businesses; Remote Work;</t>
  </si>
  <si>
    <t>https://services.igi-global.com/resolvedoi/resolve.aspx?doi=10.4018/979-8-3693-1902-4</t>
  </si>
  <si>
    <t>https://www.igi-global.com/book/leveraging-emotional-intelligence-contemporary-business/330675</t>
  </si>
  <si>
    <t>Effective Human Resources Management in the Multigenerational Workplace</t>
  </si>
  <si>
    <t>979-8-3693-2173-7</t>
  </si>
  <si>
    <t>979-8-3693-2174-4</t>
  </si>
  <si>
    <t>979-8-3693-2176-8</t>
  </si>
  <si>
    <t>In the aftermath of the COVID-19 pandemic, the landscape of human resources management has been reshaped by an array of unprecedented challenges. From the global skills gap to the profound effects of the Great Resignation, HR professionals and academic scholars alike are grappling with the complexities of navigating this new normal. The need for innovative solutions to address the evolving dynamics of the workforce, enhance productivity, and foster employee satisfaction has never been more critical.Effective Human Resources Management in the Multigenerational Workplace is a groundbreaking book tailored for academic scholars seeking comprehensive insights and solutions in the realm of human resources management. This publication provides a multifaceted framework for understanding and conquering the challenges that have emerged in the wake of the pandemic. With a wealth of evidence-based strategies and in-depth analysis, this book equips scholars with the tools to revolutionize HR practices.This book is a resource as well as a catalyst for change. It offers a roadmap for academic scholars to explore, dissect, and influence the future of human resources management in the post-pandemic era. With an extensive array of topics ranging from global skills gaps to organizational culture and from remote work policies to ethics in HR, empowers scholars to navigate the complex terrain of HR challenges with confidence and precision.</t>
  </si>
  <si>
    <t>COVID-19 Pandemic Business Impacts; Employee Satisfaction; Evidence-Based Strategies; Global Disruption of Business; Global Skills Gap; Great Resignation Effects; Human Resources Practices; Multigenerational Workplace; Navigating HR Challenges; Organizational Culture; Productivity Enhancement;</t>
  </si>
  <si>
    <t>https://services.igi-global.com/resolvedoi/resolve.aspx?doi=10.4018/979-8-3693-2173-7</t>
  </si>
  <si>
    <t>https://www.igi-global.com/book/effective-human-resources-management-multigenerational/331799</t>
  </si>
  <si>
    <t>12/15/2023</t>
  </si>
  <si>
    <t>Culture &amp; Population Studies</t>
  </si>
  <si>
    <t>SOC008020</t>
  </si>
  <si>
    <t>The Role of Women in Cultivating Sustainable Societies Through Millets</t>
  </si>
  <si>
    <t>Ishaani Priyadarshini</t>
  </si>
  <si>
    <t>University of California, Berkeley, USA</t>
  </si>
  <si>
    <t>1-6684-9819-7</t>
  </si>
  <si>
    <t>978-1-6684-9819-4</t>
  </si>
  <si>
    <t>978-1-6684-9820-0</t>
  </si>
  <si>
    <t>978-1-6684-9822-4</t>
  </si>
  <si>
    <t>Millets are ancient grains that have been cultivated by humans for centuries, and they have recently emerged as a crucial staple food in numerous cultures owing to their abundant essential nutrients and their resilience to changing climates, requiring fewer resources for growth. In the face of the current climate crisis, the spotlight on millets as a cornerstone of sustainable societies has intensified. The Role of Women in Cultivating Sustainable Societies Through Millets delves into the significance of millets in sustainable agriculture and the indispensable role that women play in their cultivation and promotion.This book seeks to advocate for the cultivation and consumption of millets as a pathway to constructing sustainable societies. However, it goes beyond mere cultivation, as it critically recognizes and highlights the pivotal role of women in this transformative process. Drawing from millennia of historical perspectives, the book examines how women have been key agents of change in millet cultivation, shaping its cultivation techniques, preservation, and the propagation of traditional knowledge across generations.While elucidating the nutritional and environmental merits of millets, the book also draws attention to the socioeconomic aspects of this agricultural industry. It explores how the cultivation and promotion of millets have contributed to the economic empowerment of women, fostering equitable growth and prosperity within communities. The book also offers valuable insights into crop monitoring and management, providing readers with practical applications for integrating millets into existing agricultural practices. To further solidify the book's foundation, it includes compelling case studies, illustrating successful real-world applications of millet cultivation and its socio-economic impact, making this book a timely and essential resource for students, researchers, academicians, and industry professionals alike.</t>
  </si>
  <si>
    <t>Climate Crisis; Climate-Resilient Crops; Crop Monitoring; Cultivation Techniques; Economic Growth; Environmental Impact; Historical Perspectives; Millets; Nutrition and Health; Socioeconomic Empowerment; Sustainable Agriculture; Sustainable Societies; Traditional Knowledge; Women's Role;</t>
  </si>
  <si>
    <t>SOC055000</t>
  </si>
  <si>
    <t>https://services.igi-global.com/resolvedoi/resolve.aspx?doi=10.4018/978-1-6684-9819-4</t>
  </si>
  <si>
    <t>https://www.igi-global.com/book/role-women-cultivating-sustainable-societies/320470</t>
  </si>
  <si>
    <t>Ecosystem Dynamics and Strategies for Startups Scalability</t>
  </si>
  <si>
    <t>979-8-3693-0527-0</t>
  </si>
  <si>
    <t>979-8-3693-0529-4</t>
  </si>
  <si>
    <t>979-8-3693-0531-7</t>
  </si>
  <si>
    <t>Those who venture into the realm of ecosystem advantage will discover a complex web of relationships, interfaces, and processes designed to efficiently deliver customer value. One important factor in the process of building an enterprise that is often overlooked is that a business's success is inevitably entwined with the performance of its surrounding ecosystem. Spanning a tapestry of firms, institutions, and individuals, this ecosystem forms the linchpin of success. However, the journey to prosperity demands more than the mere existence of a thriving ecosystem; it necessitates adept management and cultivation of relationships within it.Ecosystem Dynamics and Strategies for Startups Scalability uncovers the nuances of connecting complementary participants, navigating uncertainty among diverse partners, and securing a substantial share of the created value. As a testament to its academic rigor, the book discerns that fostering an ecosystem often hinges upon a "lead firm" orchestrating key value-contributing elements, or that the government enacting conducive policies.Beyond the realms of conventional "open innovation," lies the blueprint for a novel economic organization. This organization transcends archaic notions of industries, markets, and hierarchies, ushering in a new era of strategic collaboration. As markets evolve and demands shift, the need for dynamic ecosystems becomes glaringly apparent. The very essence of an ecosystem lies in its ability to evolve and self-renew incessantly.Additionally, effective resource management emerges as an imperative within this intricate tapestry. Resources, the bedrock of any business, demand astute handling to maximize efficiency and profitability. This book outlines how startups, the burgeoning engines of modern economies, can harness intelligent resource management and ecosystem development to ensure scalability and sustainability.The book extends far into diverse facets of resource management, ecosystem construction, and startup scalability, all rooted in comprehensive theoretical analysis. Bridging theory and practice, it furnishes case studies and best practices to accentuate these concepts. As economies worldwide reset post-pandemic, the book assumes greater relevance, illuminating the path for startups to thrive in emerging markets. Scholars, postgraduates, practitioners, and policymakers alike stand to gain a wealth of knowledge, from the evolution of resource management and ecosystems to their pivotal roles in startup success.</t>
  </si>
  <si>
    <t>Dynamic Business Ecosystems; Economic Development; Economic Innovation; Economic Organization; Emerging Economies; Intelligent Resource Management; Leading Firms; Open Innovation; Policy Frameworks; Resource Management; Startup Scalability; Sustainability;</t>
  </si>
  <si>
    <t>https://services.igi-global.com/resolvedoi/resolve.aspx?doi=10.4018/979-8-3693-0527-0</t>
  </si>
  <si>
    <t>https://www.igi-global.com/book/ecosystem-dynamics-strategies-startups-scalability/323145</t>
  </si>
  <si>
    <t>12/11/2023</t>
  </si>
  <si>
    <t>Modern Healthcare Marketing in the Digital Era</t>
  </si>
  <si>
    <t>Kakhaber Djakeli</t>
  </si>
  <si>
    <t>University of Georgia, Georgia</t>
  </si>
  <si>
    <t>979-8-3693-0679-6</t>
  </si>
  <si>
    <t>979-8-3693-0680-2</t>
  </si>
  <si>
    <t>979-8-3693-0682-6</t>
  </si>
  <si>
    <t>In the dynamic landscape of the digital era, the healthcare industry faces the critical challenge of transforming its marketing strategies to create a consumer-centric health culture. Modern Healthcare Marketing in the Digital Era, edited by Kakhaber Djakeli from the International Black Sea University, Georgia, offers a comprehensive solution to this pressing problem. The book presents a forward-thinking approach, bridging the gap between innovative technologies such as artificial intelligence, augmented reality, blockchain, and mobile applications, and innovative marketing methodologies in healthcare. By equipping healthcare professionals, policymakers, and marketers with practical insights, empowers them to thrive in the ever-changing healthcare landscape.With its persuasive and insightful content, the book delves into various aspects of healthcare marketing. It explores the historical development and status of healthcare marketing, the evolution of needs and demands in healthcare markets, and value-driven strategies for the digital era. It also covers crucial topics like patient segmentation, customer relationship management, and the integration of virtual and augmented reality in healthcare marketing and sales. Through real-world examples and empirical research findings, the book offers a roadmap for transforming healthcare services, fostering patient-clinic partnerships, and enhancing health literacy through marketing efforts.Modern Healthcare Marketing in the Digital Era targets students, educators, healthcare professionals, policymakers, and researchers alike. By leveraging the insights provided, stakeholders can stay ahead of the curve, embrace digital innovations, and create a consumer-centric health culture. This book serves as a vital resource, guiding the industry towards a future where healthcare marketing blends seamlessly with innovative technologies, ultimately leading to superior patient care and satisfaction.</t>
  </si>
  <si>
    <t>Artificial Intelligence; Augmented Reality; Big Data Analytics; Blockchain; Consumer-Centric Mindset; Digital Era; Healthcare Marketing; Innovative Technologies; Mobile Applications; Patient-Clinic Partnership; Practical Insights; Superior Patient Care; Technological Advancements; Transformative Healthcare; Virtual Reality;</t>
  </si>
  <si>
    <t>https://services.igi-global.com/resolvedoi/resolve.aspx?doi=10.4018/979-8-3693-0679-6</t>
  </si>
  <si>
    <t>https://www.igi-global.com/book/modern-healthcare-marketing-digital-era/324069</t>
  </si>
  <si>
    <t>12/08/2023</t>
  </si>
  <si>
    <t>Using Influencer Marketing as a Digital Business Strategy</t>
  </si>
  <si>
    <t>Sandrina Teixeira</t>
  </si>
  <si>
    <t>Sara Teixeira</t>
  </si>
  <si>
    <t>Zaila Oliveira</t>
  </si>
  <si>
    <t>Elnivan Souza</t>
  </si>
  <si>
    <t>Polytechnic Institute of Porto</t>
  </si>
  <si>
    <t>Unichristus, Brazil &amp; Unifametro, Brazil</t>
  </si>
  <si>
    <t>Christus University Center, Brazil</t>
  </si>
  <si>
    <t>979-8-3693-0551-5</t>
  </si>
  <si>
    <t>979-8-3693-0553-9</t>
  </si>
  <si>
    <t>979-8-3693-0555-3</t>
  </si>
  <si>
    <t>Using Influencer Marketing as a Digital Business Strategy presents a comprehensive exploration of the burgeoning world of digital influencers, whose impact on consumer behavior and brand promotion is rapidly transforming the marketing landscape. This book delves into the most relevant topics in the field, providing a valuable contribution to both management and academia alike.The book delves into the essence of influencer marketing by examining the different types of influencers and their crucial role in reaching a brand's target audience. The strategic partnership between influencers and brands is analyzed, highlighting how these influential content creators act as powerful intermediaries between companies and potential consumers. By examining the intricate relationship between influencers, brands, and consumers, the book sheds light on the purchase intention process and consumer habits in the digital age.Furthermore, Using Influencer Marketing as a Digital Business Strategy examines the diverse range of content that resonates with the public, as different influencers adopt unique styles to engage their followers. It analyzes the metrics of influencer marketing, offering valuable insights into measuring the impact and effectiveness of influencer-driven campaigns. It also explores the roles of both organic and paid influencers, delving into the nuances of collaborating with influencers across various sectors of the economy.Given the recent emergence of influencer marketing as a prominent force, this book serves as a critical reference source for researchers, business executives, marketing professionals, influencer marketing agencies, and graduate students seeking to expand their understanding of this dynamic field. By presenting a compilation of studies on this topic, the book lays the groundwork for future in-depth and specific scientific research in the realm of influencer marketing.</t>
  </si>
  <si>
    <t>Digital Business Models; Digital Communication; Digital Influencers; Digital Marketing; Digital Transformation on Society; Digital Trends; Influencer And Brand Strategy; Influencer And Customer Intention and Habits; Influencer Types of Content; Meta-Influencer; Metrics Of Influencer Marketing; Nano-Influencers; Organic and Paid Influencers; Role of Digital Influencers in Digital Culture; Social Media and Influencers; Technological Skills of Digital Influencers;</t>
  </si>
  <si>
    <t>SOC022000</t>
  </si>
  <si>
    <t>https://services.igi-global.com/resolvedoi/resolve.aspx?doi=10.4018/979-8-3693-0551-5</t>
  </si>
  <si>
    <t>https://www.igi-global.com/book/using-influencer-marketing-digital-business/323357</t>
  </si>
  <si>
    <t>12/07/2023</t>
  </si>
  <si>
    <t>Rehabilitation &amp; Therapy</t>
  </si>
  <si>
    <t>Handbook of Research on Advances in Digital Technologies to Promote Rehabilitation and Community Participation</t>
  </si>
  <si>
    <t>Raquel Simões de Almeida</t>
  </si>
  <si>
    <t>Vítor Simões-Silva</t>
  </si>
  <si>
    <t>Maria João Trigueiro</t>
  </si>
  <si>
    <t>CIR, ESS, Polytechnic of Porto, Portugal</t>
  </si>
  <si>
    <t>1-6684-9251-2</t>
  </si>
  <si>
    <t>978-1-6684-9251-2</t>
  </si>
  <si>
    <t>978-1-6684-9252-9</t>
  </si>
  <si>
    <t>978-1-6684-9254-3</t>
  </si>
  <si>
    <t>Digital technologies hold immense potential to transform the field of rehabilitation and enable greater community participation for individuals with disabilities. In the Handbook of Research on Advances in Digital Technologies to Promote Rehabilitation and Community Participation, a comprehensive exploration of these cutting-edge technologies and their impact is presented, and it delves into various digital solutions, such as virtual reality, tele-rehabilitation, mobile apps, rehabilitation platforms, and more. The book sheds light on the applications to promote rehabilitation and enhance community involvement. It provides a profound understanding of how these technologies can facilitate remote rehabilitation, foster self-management of illnesses, support independent living, and enhance communication and social participation. Furthermore, it emphasizes the accessibility of information and resources that digital technologies provide, unlocking new possibilities for individuals with disabilities. However, this research goes beyond mere exploration and also examines the challenges and opportunities associated with these digital advancements. The ethical considerations that arise in the utilization of these technologies are addressed, emphasizing the need for responsible and considerate implementation. Designed as a compendium of knowledge and theoretical foundations, this handbook offers invaluable guidance for a wide range of readers. Students interested in developing innovative technologies for healthcare can gain insights into novel approaches and methodologies. Health practitioners will discover ways to seamlessly integrate digital solutions into their practices, enhancing the rehabilitation experiences of their patients. Developers, too, will find this resource invaluable, as it deepens their understanding of the specific needs of the target population and guides the creation of solutions that address those needs effectively.The Handbook of Research on Advances in Digital Technologies to Promote Rehabilitation and Community Participation underscores the immense potential of digital technologies in transforming the lives of individuals with disabilities. It advocates for the integration of these technologies into rehabilitation programs and services, empowering individuals with disabilities to maximize their independence and engagement within their communities. By sharing groundbreaking research and practical insights, this handbook paves the way for a future where digital technologies serve as catalysts for inclusive and transformative rehabilitation practices.</t>
  </si>
  <si>
    <t>Accessibility Challenges; Community Participation; Creating Resources; Digital Technologies; Disabilities; Ethical Considerations; Illness Self-Management; Independent Living; Information Access; Rehabilitation and Remote Rehabilitation; Social Participation; Telerehabilitation;</t>
  </si>
  <si>
    <t>MED073000</t>
  </si>
  <si>
    <t>MQV</t>
  </si>
  <si>
    <t>https://services.igi-global.com/resolvedoi/resolve.aspx?doi=10.4018/978-1-6684-9251-2</t>
  </si>
  <si>
    <t>https://www.igi-global.com/book/handbook-research-advances-digital-technologies/318464</t>
  </si>
  <si>
    <t>Cases on Uncovering Corporate Governance Challenges in Asian Markets</t>
  </si>
  <si>
    <t>Rashedul Hasan</t>
  </si>
  <si>
    <t>1-6684-9867-7</t>
  </si>
  <si>
    <t>978-1-6684-9867-5</t>
  </si>
  <si>
    <t>978-1-6684-9869-9</t>
  </si>
  <si>
    <t>978-1-6684-9871-2</t>
  </si>
  <si>
    <t>Corporate governance challenges in Asian markets have troubled many companies, leading to high-profile scandals and negative consequences for stakeholders. Weak governance structures, transparency deficiencies, and insufficient accountability have hindered the stability, growth, and overall success of businesses in the region. Cultural and societal influences have further exacerbated these challenges, necessitating a comprehensive understanding of the underlying factors at play.Cases on Uncovering Corporate Governance Challenges in Asian Markets offers a compelling solution to address these pressing issues. This book provides a thorough analysis of prominent corporate scandals in Asia, investigating their origins, effects, and the cultural influences that have contributed to their escalation. By scrutinizing these cases, the book presents actionable recommendations to enhance corporate governance practices and promote transparency, accountability, and ethical conduct within companies. Cases on Uncovering Corporate Governance Challenges in Asian Markets is an indispensable resource for academic scholars, researchers, practitioners, policymakers, and students interested in the field. It equips readers with a comprehensive understanding of governance failures in Asia and empowers them with the knowledge and insights needed to prevent future scandals and foster good governance practices among Asian firms. By delving into the complexities of corporate governance and providing practical recommendations, this book catalyzes positive change in the business landscape of Asian markets.</t>
  </si>
  <si>
    <t>Accountability; Asian Markets; Board Composition; Business Ethics; Corporate Governance; Corporate Scandals; Cultural Influences; Financial Reporting; Governance Failures; Institutional Investors; Policy Recommendations; Stakeholder Management; Transparency Deficiencies; Weak Governance Structures; Women's Representation on Corporate Boards;</t>
  </si>
  <si>
    <t>https://services.igi-global.com/resolvedoi/resolve.aspx?doi=10.4018/978-1-6684-9867-5</t>
  </si>
  <si>
    <t>https://www.igi-global.com/book/cases-uncovering-corporate-governance-challenges/320523</t>
  </si>
  <si>
    <t>Artificial Intelligence in the Age of Nanotechnology</t>
  </si>
  <si>
    <t>Wassim Jaber</t>
  </si>
  <si>
    <t>ESPCI Paris - PSL, France</t>
  </si>
  <si>
    <t>979-8-3693-0368-9</t>
  </si>
  <si>
    <t>979-8-3693-0370-2</t>
  </si>
  <si>
    <t>979-8-3693-0372-6</t>
  </si>
  <si>
    <t>In the world of academia, scholars and researchers are confronted with a rapidly expanding knowledge base in Artificial Intelligence (AI) and nanotechnology. The integration of these two groundbreaking fields presents an intricate web of concepts, innovations, and interdisciplinary applications that can overwhelm even the most astute academic minds. Staying up to date with the latest developments and effectively navigating this complex terrain has become a pressing challenge for those striving to contribute meaningfully to these fields.Artificial Intelligence in the Age of Nanotechnology is a transformative solution meticulously crafted to address the academic community's knowledge gaps and challenges. This comprehensive book serves as the guiding light for scholars, researchers, and students grappling with the dynamic synergy between AI and Nanotechnology. It offers a structured and authoritative exploration of the core principles and transformative applications of these domains across diverse fields. By providing clarity and depth, it empowers academics to stay at the forefront of innovation and make informed contributions.The book serves as a beacon of knowledge, illuminating the intricate intersections of these two fields, from healthcare breakthroughs to energy revolutions. As scholars delve into its content, they will discover a newfound capacity to address real-world problems, contribute to groundbreaking advancements, and shape the future of AI and nanotechnology.</t>
  </si>
  <si>
    <t>Artificial Intelligence (AI); Biomedical Engineering; Brain-Machine Interfaces; Ethical Implications; Future Directions; Interdisciplinary Applications; Materials science; Military Technology; Nanoparticles; Nanorobotics; Precision Medicine; Quantum Computing; Renewable Energy; Social Impact; Targeted Drug Delivery;</t>
  </si>
  <si>
    <t>https://services.igi-global.com/resolvedoi/resolve.aspx?doi=10.4018/979-8-3693-0368-9</t>
  </si>
  <si>
    <t>https://www.igi-global.com/book/artificial-intelligence-age-nanotechnology/322089</t>
  </si>
  <si>
    <t>Student Stress in Higher Education</t>
  </si>
  <si>
    <t>979-8-3693-0708-3</t>
  </si>
  <si>
    <t>979-8-3693-0709-0</t>
  </si>
  <si>
    <t>979-8-3693-0711-3</t>
  </si>
  <si>
    <t>In the realm of higher education, the journey to academic success is often accompanied by an array of challenges, particularly in the form of stress and its profound impact on mental health. The multifaceted nature of these challenges, stemming from a variety of factors, has sparked significant interest among scholars and educators alike. Student Stress in Higher Education delves into the intricate interplay between stressors, coping mechanisms, and the psychological well-being of students within higher education institutions. This book addresses a conspicuous gap in existing literature, meticulously examining the dimensions of stress uniquely experienced in higher education settings. As the transition from secondary education to university life proves to be a pivotal juncture, the findings presented in this book carry implications for university management, students, and parents alike.The chapters contained within illuminate various facets of this complex issue. From the barriers obstructing effective stress management to the gender disparities in mental health experiences, each chapter dissects a critical aspect of the overarching theme. Furthermore, the text underscores the significance of adaptive coping strategies while cautioning against maladaptive responses. The insights garnered from these chapters hold potential to reshape institutional approaches to mental health awareness and support.This book serves as a beacon of knowledge for a diverse readership. Scholars seeking to explore the nuanced landscape of student well-being will find this volume to be an indispensable resource. Administrators and counselors entrusted with the welfare of students will discover pragmatic approaches to aid students in acclimating to the challenges of higher education. From gender-specific stress manifestations to the intricacies of institutional mental health provision, this book delivers a holistic perspective.In the fast-paced milieu of higher education, the mental health  and wellbeing of students remains a cornerstone of their success. Student Stress in Higher Education not only uncovers the underexplored intricacies of this subject but also extends a guiding hand to those navigating these complexities.</t>
  </si>
  <si>
    <t>Academic Challenges; Academic Success; Coping Mechanisms; Coping Strategies; Emotional Resilience; Gender Disparities; Higher Education; Institutional Management; Maladaptive Responses; Mental Health and Well-being; Mental Health Awareness; Psychological Support; Student Stress; Transition Period;</t>
  </si>
  <si>
    <t>https://services.igi-global.com/resolvedoi/resolve.aspx?doi=10.4018/979-8-3693-0708-3</t>
  </si>
  <si>
    <t>https://www.igi-global.com/book/student-stress-higher-education/324107</t>
  </si>
  <si>
    <t>Exploring Ethical Dimensions of Environmental Sustainability and Use of AI</t>
  </si>
  <si>
    <t>Zita Zoltay Paprika</t>
  </si>
  <si>
    <t>Abejide Ade-Ibijola</t>
  </si>
  <si>
    <t>Corvinus University of Budapest, Hungary</t>
  </si>
  <si>
    <t>979-8-3693-0892-9</t>
  </si>
  <si>
    <t>979-8-3693-0893-6</t>
  </si>
  <si>
    <t>979-8-3693-0895-0</t>
  </si>
  <si>
    <t>Exploring Ethical Dimensions of Environmental Sustainability and Use of AI is a comprehensive and insightful book that delves into the ethical implications and challenges that emerge at the intersection of environmental sustainability and the utilization of artificial intelligence (AI). With a focus on key ethical dimensions such as transparency, equity, privacy, autonomy, unintended consequences, and trade-offs, this book aims to provide a thorough understanding of the responsible deployment and development of AI in the realm of environmental sustainability.By addressing the ethical aspects and challenges involved, this book contributes to the development of ethical guidelines and frameworks that align AI technologies with the vision of a sustainable and equitable future. Researchers will find immense value in this book as it offers a holistic exploration of the ethical implications, filling a critical gap in the existing literature. Policymakers can gain valuable insights to inform the creation of ethical guidelines and regulations governing AI use in sustainable initiatives. Practitioners, including professionals working in environmental organizations or technology companies, will acquire practical knowledge to guide their decision-making and implementation of AI-driven solutions.The book covers various topics ranging from AI applications in conservation and sustainable resource management to climate change mitigation, responsible AI development, ethical challenges in environmental monitoring, AI in sustainable agriculture, energy solutions, waste management, biodiversity conservation, AI-enabled smart cities, water management, human-AI collaboration, AI ethics governance, and the future of AI and environmental sustainability.</t>
  </si>
  <si>
    <t>AI Applications in Conservation; AI-Driven Energy Solutions; Artificial Intelligence (AI); Biodiversity Conservation; Challenges and Innovations; Climate Change Mitigation; Decision Making; Efficiency and Ethical Implications; Environmental Monitoring; Environmental Sustainability; Ethical Challenges of AI Adoption; Ethical Considerations; Ethical Frameworks; Ethical Principles and Guidelines; Governance; Human-AI Collaboration; Opportunities; Smart Cities; Sustainable Agriculture; Sustainable Resource Management; Waste Management;</t>
  </si>
  <si>
    <t>https://services.igi-global.com/resolvedoi/resolve.aspx?doi=10.4018/979-8-3693-0892-9</t>
  </si>
  <si>
    <t>https://www.igi-global.com/book/exploring-ethical-dimensions-environmental-sustainability/325075</t>
  </si>
  <si>
    <t>Fintech Applications in Islamic Finance: AI, Machine Learning, and Blockchain Techniques</t>
  </si>
  <si>
    <t>Seifedine Kadry</t>
  </si>
  <si>
    <t>Muhammad Sharif</t>
  </si>
  <si>
    <t>Habib Ullah Khan</t>
  </si>
  <si>
    <t>Business School, NSB Academy, Bangalore, India</t>
  </si>
  <si>
    <t>Noroff University College, Norway</t>
  </si>
  <si>
    <t>Department of CS, COMSATS University Islamabad, Wah Cantt, Pakistan</t>
  </si>
  <si>
    <t>Qatar University, Qatar</t>
  </si>
  <si>
    <t>979-8-3693-1038-0</t>
  </si>
  <si>
    <t>979-8-3693-1039-7</t>
  </si>
  <si>
    <t>979-8-3693-1041-0</t>
  </si>
  <si>
    <t>In the realm of Islamic finance, a pivotal challenge looms—the escalating complexity of investment decisions, macroeconomic analyses, and credit evaluations. In response, we present a groundbreaking solution that resonates with the rapidly evolving fintech era. Fintech Applications in Islamic Finance: AI, Machine Learning, and Blockchain Techniques offers a compelling repository of knowledge, meticulously curated by renowned editors Mohammad Irfan, Seifedine Kadry, Muhammad Sharif, and Habib Ullah Khan.At the heart of this challenge lies a convergence of technologies—artificial intelligence (AI), machine learning (ML), and blockchain—that have revolutionized financial services. Our book unravels the symbiotic relationship between these innovations and the intricate world of Islamic finance. As institutions strive to navigate this landscape, our solution emerges as a guiding light. By delving into AI's predictive power and ML's capacity to analyze vast datasets, the book empowers financial institutions to automate processes, enhance efficiency, and make informed decisions.As the global Muslim population grows, the demand for Islamic financial services intensifies, presenting a unique growth opportunity. However, with growth comes the challenge of managing resources, regulations, and strategies. This book serves as an invaluable guide for governments, academic institutions, and industry players, offering insights into AI/ML's transformative potential within Islamic fintech. From financial monitoring to blockchain applications, this compendium addresses diverse topics, equipping researchers, academicians, industrialists, and investors with the knowledge to navigate the intricacies of modern Islamic finance.Fintech Applications in Islamic Finance: AI, Machine Learning, and Blockchain Techniques is a call to action, an exploration of innovation, and a guide for both academia and industry. In an era where AI, ML, and blockchain reshape finance, this book stands as a beacon of knowledge, ushering Islamic finance into a realm of unprecedented efficiency and insight. As we invite readers to embark on this transformative journey, we illuminate the path to a future where technology and tradition converge harmoniously.</t>
  </si>
  <si>
    <t>Algorithmic Trading; Blockchain Technology; Customer Data Management; Financial Monitoring; Islamic Finance; Machine Learning; Predictive Analytics; Regulatory Framework; Risk Management; Secure Transactions;</t>
  </si>
  <si>
    <t>BUS112000</t>
  </si>
  <si>
    <t>KCLF</t>
  </si>
  <si>
    <t>https://services.igi-global.com/resolvedoi/resolve.aspx?doi=10.4018/979-8-3693-1038-0</t>
  </si>
  <si>
    <t>https://www.igi-global.com/book/fintech-applications-islamic-finance/325804</t>
  </si>
  <si>
    <t>12/05/2023</t>
  </si>
  <si>
    <t>Data-Driven Intelligent Business Sustainability</t>
  </si>
  <si>
    <t>979-8-3693-0049-7</t>
  </si>
  <si>
    <t>979-8-3693-0050-3</t>
  </si>
  <si>
    <t>979-8-3693-0052-7</t>
  </si>
  <si>
    <t>Data-driven decision making is crucial for ensuring the long-term sustainability of businesses and economic growth. While rapid technological advancements have enabled the collection and analysis of data on an unprecedented scale, businesses face challenges in adopting evidence-based decision making. Data-Driven Intelligent Business Sustainability is a comprehensive guide that examines the challenges and opportunities presented by data-driven decision making. It covers new technologies like blockchain, IoT, and AI, explores their potential for sustainable business success, and provides guidance on managing cybersecurity threats.The book also includes case studies and examples of successful implementations of data-driven decision making, making it a practical resource for those seeking to upskill or reskill in this field. Targeted at computer science and engineering professionals, researchers, and students, the book provides valuable insights into the role of data-driven decision making in business sustainability, helping businesses achieve long-term success.</t>
  </si>
  <si>
    <t>Blockchain; Business; Channel Optimization; Climate Change; Cryptocurrency; Cybersecurity; Data-Driven; Digital Economy; Environmental Implications; Ethics; Explainable AI; Future Management; IoT; Metaverse; Pricing Optimization; Social Welfare; Strategy;</t>
  </si>
  <si>
    <t>https://services.igi-global.com/resolvedoi/resolve.aspx?doi=10.4018/979-8-3693-0049-7</t>
  </si>
  <si>
    <t>https://www.igi-global.com/book/data-driven-intelligent-business-sustainability/321109</t>
  </si>
  <si>
    <t>Generative AI in Teaching and Learning</t>
  </si>
  <si>
    <t>979-8-3693-0074-9</t>
  </si>
  <si>
    <t>979-8-3693-0075-6</t>
  </si>
  <si>
    <t>979-8-3693-0077-0</t>
  </si>
  <si>
    <t>Generative AI in Teaching and Learning delves into the revolutionary field of generative artificial intelligence and its impact on education. This comprehensive guide explores the multifaceted applications of generative AI in both formal and informal learning environments, shedding light on the ethical considerations and immense opportunities that arise from its implementation.From the early approaches of utilizing generative AI in teaching to its integration into various facets of learning, this book offers a profound analysis of its potential. Teachers, researchers, instructional designers, developers, data analysts, programmers, and learners alike will find valuable insights into harnessing the power of generative AI for educational purposes.The book covers a wide range of topics, including generative AI applications in artwork, coding, writing, research, collaboration, and more. It examines the implications of public generative AI interfaces and explores how generative AI can be effectively utilized in formal education settings, such as accredited institutions. The roles of teachers, content creation, instructional design, research, community service, sports, policies, assignments, grading, student work, and programming are all examined in relation to generative AI.Furthermore, the book explores the use of generative AI in nonformal and informal teaching and learning, emphasizing the opportunities for self-learning, group learning, and social change that arise from its implementation. It also delves into the professional ethics surrounding the application of generative AI in education.While examining the potential benefits of generative AI, the book also addresses the risks associated with demotivation for skill acquisition, deskilling, and downskilling. It highlights the opportunities for upskilling and encourages educators and learners to engage in learning practices that leverage the power of generative AI.</t>
  </si>
  <si>
    <t>Artificial Intelligence; Assignments; Community Service; Content Creation; Generative AI; Grading Applications; Instructional Design; Librarian Work; Policies and Practices; Programming Applications; Sports Applications; Student Work; Teaching and Learning;</t>
  </si>
  <si>
    <t>https://services.igi-global.com/resolvedoi/resolve.aspx?doi=10.4018/979-8-3693-0074-9</t>
  </si>
  <si>
    <t>https://www.igi-global.com/book/generative-teaching-learning/321130</t>
  </si>
  <si>
    <t>Promoting Quality Hybrid Learning Through Leadership and Educational Management</t>
  </si>
  <si>
    <t>Edgar Oliver Cardoso Espinosa</t>
  </si>
  <si>
    <t>Instituto Politécnico Nacional, Mexico</t>
  </si>
  <si>
    <t>979-8-3693-0094-7</t>
  </si>
  <si>
    <t>979-8-3693-0096-1</t>
  </si>
  <si>
    <t>979-8-3693-0098-5</t>
  </si>
  <si>
    <t>A wave of world-altering events, including a pandemic, severe weather from global climate change, and political instability, have abruptly upended educational systems, triggering a cascade of challenges that reshaped traditional teaching and learning. The shift to remote and hybrid models exposed the vulnerabilities of educational institutions, forcing them to re-evaluate their adaptability, leadership, and management strategies. As students and educators grappled with the new normal, the need for effective solutions to navigate this educational revolution became glaringly evident. Questions arose about maintaining quality, fostering engagement, and sustaining effective leadership in these uncharted waters.Promoting Quality Hybrid Learning Through Leadership and Educational Management, edited by Edgar Oliver Cardoso Espinosa, is a book which stands as a beacon of guidance amidst the educational turbulence. It meticulously examines the convergence of leadership, educational management, and technology, presenting a comprehensive solution to the challenges posed by hybrid learning models. By harnessing the collective expertise of scholars and practitioners, this book serves as a roadmap for institutions, offering insights into effective leadership strategies, adept management practices, and the seamless integration of digital tools to enrich the learning experience.Promoting Quality Hybrid Learning Through Leadership and Educational Management is not just any book; it is a transformative tool for educators, researchers, and leaders seeking to recalibrate education for the modern world. It addresses the crucial aspects of leadership and management while leveraging technology's potential to create an enriched, engaging learning environment. From insightful case studies to forward-thinking trends and challenges, this book presents a comprehensive approach to ushering in a new era of education. Join the educational community, researchers, and institutions in embracing this purposeful guide to reshape learning paradigms and lead with confidence in an evolving educational landscape.</t>
  </si>
  <si>
    <t>Case Studies Analysis; Change Management; Digital Tools Enrichment; Educational Management; Educational Upheaval; Educational Vulnerabilities; Engagement Strategies; Forward-Thinking Trends; Future-Ready Education; Hybrid Learning Models; Inclusive Practices; Leadership Adaptation; Leadership Insights; Learning Environment Enhancement; Learning Paradigms Reshaping; Modern Education Recalibration; Pandemic Impact on Education; Technology Integration; Virtual Modality;</t>
  </si>
  <si>
    <t>https://services.igi-global.com/resolvedoi/resolve.aspx?doi=10.4018/979-8-3693-0094-7</t>
  </si>
  <si>
    <t>https://www.igi-global.com/book/promoting-quality-hybrid-learning-through/321140</t>
  </si>
  <si>
    <t>Information Logistics for Organizational Empowerment and Effective Supply Chain Management</t>
  </si>
  <si>
    <t>979-8-3693-0159-3</t>
  </si>
  <si>
    <t>979-8-3693-0160-9</t>
  </si>
  <si>
    <t>979-8-3693-0162-3</t>
  </si>
  <si>
    <t>Information Logistics for Organizational Empowerment and Effective Supply Chain Management delves into the profound impact of information technology on modern businesses and supply chains. As the world becomes increasingly reliant on the virtuous triangle of the Internet of Things (IoT), big data, and artificial intelligence (AI), industries face both challenges and opportunities. This book explores the multifaceted effects of information logistics on supply chain performance, considering various dimensions and key indicators.With a focus on empowering supply chains, the book uncovers procedures and tools that can enhance the intelligence, security, flexibility, agility, and efficiency of logistics systems. By understanding the interplay between traditional logistics and the information space, readers gain valuable insights into building seamless, intelligent supply chains for the contemporary world.Ideal for students, researchers, and graduates in industrial engineering, industrial management, economics, mathematics, and related fields, this book offers a comprehensive resource for understanding and implementing smart supply chain practices. Professionals working in diverse industries such as food, arbitration, agriculture, electronics, and more will find practical applications and solutions for improving logistics processes. Additionally, individuals with an interest in smart supply chains and the evolving landscape of information logistics will find this book a valuable reference.With topics ranging from the role of information logistics in different industries, including pharmaceuticals, food, automotive, and textiles, to disruptions and risk management, this book provides a roadmap for leveraging information technology to build a new world order. Join the movement of Industry 4.0 and Society 5.0, and discover how information logistics can reshape the post-COVID world, creating integrated information systems and transforming the face of ERP systems.</t>
  </si>
  <si>
    <t>Artificial Intelligence; Big Data; Disruptions; Economics; Empowerment; ERP systems; Industrial Engineering; Industrial Management; Information Technology; Integrated Information Systems; Internet of Things (IoT); Logistics; Mathematics; Smart Supply Chains; Supply Chain Management; Virtuous Triangle;</t>
  </si>
  <si>
    <t>https://services.igi-global.com/resolvedoi/resolve.aspx?doi=10.4018/979-8-3693-0159-3</t>
  </si>
  <si>
    <t>https://www.igi-global.com/book/information-logistics-organizational-empowerment-effective/321236</t>
  </si>
  <si>
    <t>12/01/2023</t>
  </si>
  <si>
    <t>EDU052000</t>
  </si>
  <si>
    <t>Veterinary Technologies</t>
  </si>
  <si>
    <t>MED089000</t>
  </si>
  <si>
    <t>TEC003020</t>
  </si>
  <si>
    <t>MZ</t>
  </si>
  <si>
    <t>Cases on the Interplay Between Family, Society, and Entrepreneurship</t>
  </si>
  <si>
    <t>Ethel Ndidiamaka Abe</t>
  </si>
  <si>
    <t>Isaac Idowu Abe</t>
  </si>
  <si>
    <t>SashBM LLC, USA</t>
  </si>
  <si>
    <t>1-6684-8748-9</t>
  </si>
  <si>
    <t>978-1-6684-8748-8</t>
  </si>
  <si>
    <t>978-1-6684-8750-1</t>
  </si>
  <si>
    <t>978-1-6684-8752-5</t>
  </si>
  <si>
    <t>The year 2020 brought economic, social, and institutional activities to a halt due to the COVID-19 pandemic, causing fear and uncertainty. Families faced challenges such as increased domestic violence, child and parental well-being declines, and a relative decline in co-parenting quality. Small, medium, and micro-entrepreneurs were also struck financially. Despite these challenges, families and SMEs showed resilience and were able to adapt to the pandemic. With a multi-disciplinary perspective on the actions needed, a single resource can help communities, institutions, businesses, and society recover in the post-COVID-19 pandemic era.In the face of a volatile, uncertain, complex, and ambiguous world and unpredictable challenges, governments need to be able to detect those changes in real-time and quickly test policy responses to determine what works for businesses, communities, families, and conversely individuals. Surprisingly, family and enterprise have interconnectivity. Most Small, Medium and Micro Enterprises (SMMEs) started as household vendors of daily supplies. Understanding this linkage and putting them together with professional dexterity should position them both as the panacea for tackling eventualities in the future.Cases on the Interplay Between Family, Society, and Entrepreneurship adopts a multi-disciplinary approach to appraising and managing the subject matter. This book is underpinned by the need to offer a repository for policymakers in organizations, governments, Small, Medium and Micro Enterprises (SMMEs), and community leaders to appreciate the role and importance of the family and SMMEs in the scheme of things in nations. The book is impactful in creating awareness about the importance and role of family and family support to members, the community, and society at large.As a well-referenced, peer-reviewed, and expertly written multi-disciplinary book, this research publication covers the humanities, entrepreneurship, human resource management, psychology, leadership, innovative technology, governance/political sciences, and education, add value to extant literature. The book is principally targeted at entrepreneurs, scholars, governments, opinion leaders/influencers, and entities who need competent referenced data on the subject matter as outlined. Others who are targeted by the book include human resource managers, educators, psychologists/psychotherapists, university and college students, consultants, family experts, legal practitioners, policymakers, and software developers.</t>
  </si>
  <si>
    <t>Entrepreneurial Resilience; Entrepreneurial Self-Efficacy; Entrepreneurship Concept; Family Cohesion; Family Structure; Family support; Governmental Interventions; Historical roles; Innovations and technology; Mental Health; Pandemic impact on entrepreneurial mindset; People development; Personal success stories; Post-Covid Challenges; Resilient families; Resolutions and Implementations; Small, Medium and Micro Enterprises (SMMEs); SMME Management Principles; Strategies for Building Resilient Businesses; Traits and Skills;</t>
  </si>
  <si>
    <t>KJSP</t>
  </si>
  <si>
    <t>https://services.igi-global.com/resolvedoi/resolve.aspx?doi=10.4018/978-1-6684-8748-8</t>
  </si>
  <si>
    <t>https://www.igi-global.com/book/cases-interplay-between-family-society/315588</t>
  </si>
  <si>
    <t>LAN005000</t>
  </si>
  <si>
    <t>CJCW</t>
  </si>
  <si>
    <t>Accessibility of Digital Higher Education in the Global South</t>
  </si>
  <si>
    <t>Pfano Mashau</t>
  </si>
  <si>
    <t>Tshililo Ruddy Farisani</t>
  </si>
  <si>
    <t>1-6684-9179-6</t>
  </si>
  <si>
    <t>978-1-6684-9179-9</t>
  </si>
  <si>
    <t>978-1-6684-9180-5</t>
  </si>
  <si>
    <t>978-1-6684-9182-9</t>
  </si>
  <si>
    <t>Accessibility of Digital Higher Education in the Global South, authored by Pfano Mashau and Tshililo Farisani from the University of KwaZulu-Natal, South Africa, is an academic book that examines the impact of the COVID-19 pandemic on higher education in Africa. The book aims to provide a comprehensive analysis of the sustainability of the “new normal” approaches in African universities and institutions of learning as well as government responses to teaching and learning processes during and post pandemic.The sudden outbreak of COVID-19 triggered demands for informal, comfortable, and self-designed spaces that go beyond conventional formal classrooms where students can take initiative and demonstrate independence in learning. However, access to digitalized teaching methods remains problematic due to the digital divide among learners and the rural-urban dichotomy. The book invites researchers, academics, and scholars in the Global South to contribute to the narrative to document successes in and improve the higher education sector post pandemic. The book covers a range of themes including the sustainability of digitalized teaching approaches; integrative and interactive teaching and learning theories and practices; government responses to teaching and learning processes; comparative analysis of conventional and digitalized teaching and learning approaches; and equality, diversity, and participation in digitalized teaching and learning platforms, among others.</t>
  </si>
  <si>
    <t>Comparative Analysis of Teaching Approaches; COVID-19 and Education in 4IR; Digital Media for Online Teaching; Digitalized Teaching in African Universities; Emerging Digital Competencies Training; Equality and Diversity in Digitalized Teaching; Government Response During and Post COVID-19; Integration of Technology Into Learning; Integrative and Interactive Learning Theories; Learner Support in the Post-Pandemic Era; Promoting Innovation in Higher Education; Quality Assurance in Digitalized Teaching; Re-Thinking Models of Teaching in the Post-Pandemic Era; Self-Designed Teaching Methods in COVID-19; Social Justice and Ubuntu in Teacher Education; Teachers' Capacity and Accessibility to Teaching Platforms; Utility of Educational Technology in Africa;</t>
  </si>
  <si>
    <t>https://services.igi-global.com/resolvedoi/resolve.aspx?doi=10.4018/978-1-6684-9179-9</t>
  </si>
  <si>
    <t>https://www.igi-global.com/book/accessibility-digital-higher-education-global/318123</t>
  </si>
  <si>
    <t>Global Applications of Indian Psychology: Therapeutic and Strategic Models</t>
  </si>
  <si>
    <t>1-6684-9778-6</t>
  </si>
  <si>
    <t>978-1-6684-9778-4</t>
  </si>
  <si>
    <t>978-1-6684-9779-1</t>
  </si>
  <si>
    <t>978-1-6684-9781-4</t>
  </si>
  <si>
    <t>Global Applications of Indian Psychology: Therapeutic and Strategic Models addresses a pressing problem in the field of psychology: the need for a fresh perspective that can effectively tackle the complex challenges of our modern world. While traditional Western psychology has its merits, it often fails to consider crucial aspects of human experience and well-being, limiting our understanding and hindering our ability to meet diverse global needs. This book offers a solution by presenting an interdisciplinary exploration of Indian psychology and its practical applications.Edited by Anuradha Sathiyaseelan and Sathiyaseelan Balasundaram, this comprehensive guide caters to academic scholars seeking a unique approach to understanding human psychology. It delves into the historical roots and philosophical foundations of Indian psychology, providing readers with a profound understanding of its principles and theories. The book highlights the multidisciplinary applications of Indian psychology, ranging from management and health to clinical practices, highlighting the significance of ancient Indian texts, ayurveda, yoga, and mindfulness meditation. By facilitating cross-cultural dialogue and collaboration, Global Applications of Indian Psychology: Therapeutic and Strategic Models bridges the gap between Indian and Western psychology, offering researchers and practitioners insights from both traditions. This fosters a more comprehensive understanding of human psychology and equips individuals with effective strategies to enhance well-being and flourishing worldwide. This invaluable resource fills a crucial gap in the field, offering a unique perspective and practical insights for teaching professionals, students, healthcare professionals, policymakers, researchers, and scholars in their quest for understanding and improving human psychology.</t>
  </si>
  <si>
    <t>Ayurveda; Buddhism; Clinical Practices; Cross-Cultural Perspectives; Holistic Approach; Indian Philosophy; Interconnectedness; Management; Meditation; Mindfulness-Based Interventions; Organizational Behavior; Psychotherapy; Self And Identity; Spirituality; Yoga;</t>
  </si>
  <si>
    <t>SOC062000</t>
  </si>
  <si>
    <t>https://services.igi-global.com/resolvedoi/resolve.aspx?doi=10.4018/978-1-6684-9778-4</t>
  </si>
  <si>
    <t>https://www.igi-global.com/book/global-applications-indian-psychology/320189</t>
  </si>
  <si>
    <t>Takaomi Kobayashi</t>
  </si>
  <si>
    <t>Nagaoka University of Technology, Japan</t>
  </si>
  <si>
    <t>Building Smart and Sustainable Businesses With Transformative Technologies</t>
  </si>
  <si>
    <t>979-8-3693-0210-1</t>
  </si>
  <si>
    <t>979-8-3693-0212-5</t>
  </si>
  <si>
    <t>979-8-3693-0214-9</t>
  </si>
  <si>
    <t>The digital revolution has brought about a significant shift in the business landscape, making it crucial for organizations to adapt and leverage transformative technologies. However, many businesses struggle to effectively harness the potential of these technologies, hindering their success in the era of digital transformation. Moreover, the pressing need for sustainability adds another layer of complexity to this challenge, requiring businesses to develop innovative models that address both digital transformation and sustainability. Building Smart and Sustainable Businesses With Transformative Technologies offers a comprehensive solution to the pressing problem of sustainable business transformation. This book provides academic scholars, students, and professionals with invaluable insights into integrating digital transformation and sustainability in business models. By exploring key dimensions, components, and indicators that shape digital businesses in the age of transformative technologies, this complete reference equips readers with practical strategies and approaches.Covering topics such as digital supply chain management, smart production, and the utilization of artificial intelligence and machine learning, this book offers a holistic understanding of how businesses can thrive in the digital era while addressing sustainability challenges. With a focus on the Internet of Things (IoT), blockchain, and other emerging technologies, readers gain the knowledge and tools necessary to navigate the complex landscape of digital transformation and sustainability.Building Smart and Sustainable Businesses With Transformative Technologies serves as a evolutionary guide for individuals seeking to drive meaningful change in their organizations. By bridging the gap between digital transformation and sustainability, this book empowers readers to develop resilient and future-proof business models. The expertise of the researchers behind this publication introduces thought-provoking analysis and inspires innovation for actionable strategies towards success in an evolving business landscape. With this book as a companion, scholars, students, and professionals will have the resources needed to create smart and sustainable businesses that thrive in the era of digital transformation.</t>
  </si>
  <si>
    <t>Artificial Intelligence; Big Data Analysis; Blockchain; Digital Supply Chain; Digital Transformation; Intelligent Systems; Internet of Things; Machine Learning; Quantitative Models; Resilience; Smart Production; Smart Sales and Distribution; Sustainability; Transformative Technologies; Undergraduate Students;</t>
  </si>
  <si>
    <t>https://services.igi-global.com/resolvedoi/resolve.aspx?doi=10.4018/979-8-3693-0210-1</t>
  </si>
  <si>
    <t>https://www.igi-global.com/book/building-smart-sustainable-businesses-transformative/321468</t>
  </si>
  <si>
    <t>11/28/2023</t>
  </si>
  <si>
    <t>Combining Exercise and Psychotherapy to Treat Mental Health</t>
  </si>
  <si>
    <t>Lara Carneiro</t>
  </si>
  <si>
    <t>Felipe Schuch</t>
  </si>
  <si>
    <t>Universidade Federal de Santa Maria, Brazil</t>
  </si>
  <si>
    <t>1-6684-6040-8</t>
  </si>
  <si>
    <t>978-1-6684-6040-5</t>
  </si>
  <si>
    <t>978-1-6684-6041-2</t>
  </si>
  <si>
    <t>978-1-6684-6043-6</t>
  </si>
  <si>
    <t>The last decade has seen a renewed recognition of the interconnection of the mental and physical wellbeing of people living with mental diseases. Research has assessed the impact of exercise and psychological interventions as monotherapy and complementary treatments to usual care and found considerable benefits to reduce psychiatric symptoms and improve quality of life. Questions remain on the effectiveness and on the best practices to deliver such interventions.Combining Exercise and Psychotherapy to Treat Mental Health evaluates the effects of psychotherapy and exercise interventions in individuals with mental health diseases. The book also addresses psychotherapy and exercise interventions for mental health followed by combined psychotherapy and exercise interventions and provides strategies for maintaining exercise involvement. Covering key topics such as anxiety disorders, psychology, exercise, and mood disorders, this premier reference source is ideal for therapists, mental health specialists, psychologists, industry professionals, researchers, academicians, scholars, practitioners, instructors, and students.</t>
  </si>
  <si>
    <t>Anxiety Disorders; Eating Disorders; Exercise; Mental Health; Mood Disorders; Neurobiological Mechanisms; Physical Activity; Physiological Mechanisms; Psychology; Psychotherapy;</t>
  </si>
  <si>
    <t>HEA007000</t>
  </si>
  <si>
    <t>MMJT</t>
  </si>
  <si>
    <t>https://services.igi-global.com/resolvedoi/resolve.aspx?doi=10.4018/978-1-6684-6040-5</t>
  </si>
  <si>
    <t>https://www.igi-global.com/book/combining-exercise-psychotherapy-treat-mental/299054</t>
  </si>
  <si>
    <t>Linguistics</t>
  </si>
  <si>
    <t>Childhood Developmental Language Disorders: Role of Inclusion, Families, and Professionals</t>
  </si>
  <si>
    <t>Dimitra Katsarou</t>
  </si>
  <si>
    <t>979-8-3693-1982-6</t>
  </si>
  <si>
    <t>979-8-3693-1983-3</t>
  </si>
  <si>
    <t>979-8-3693-1985-7</t>
  </si>
  <si>
    <t>The fields of neurolinguistics and psycholinguistics often lack comprehensive resources that address the diverse range of developmental language disorders. A resource that can address this expansive range while also providing insights into effective treatments and special education approaches is greatly needed, but remains scarce. Many existing books focus on specific disorders or groups of disorders, leaving a gap in the knowledge and understanding for academic scholars and professionals seeking a broader perspective. This limitation hampers efforts to support individuals with developmental language disorders and help them integrate into schools and other aspects of society.Childhood Developmental Language Disorders: Role of Inclusion, Families, and Professionals, edited by Dimitra Katsarou, is a groundbreaking book that fills the void in academic literature by offering a holistic and inclusive approach to developmental language disorders. Unlike other publications, this edited volume covers a wide range of disorders and provides insights into linguistic approaches, treatment methods, and special education practices. It serves as a comprehensive resource that equips academic scholars, educators, clinicians, therapists, and parents with the knowledge and strategies needed to address developmental language disorders effectively.The chapter authors bring their expertise across topics such as psycholinguistics, neurolinguistics, etiology, differential diagnosis, genetic syndromes, dyslexia, autism, aphasias, stuttering, psychological problems in language, developmental psychopathology, cognitive and linguistic profiles, special education, and therapy. The book takes a unique look into the roles of schools, families, and caregivers in the treatment of individuals with language disorders. By encompassing this broad range of subjects, the book provides readers with a deep understanding of the complexities of developmental language disorders and offers practical guidance for supporting individuals with language challenges. Childhood Developmental Language Disorders: Role of Inclusion, Families, and Professionals  is an essential resource for academic scholars, professionals, and individuals interested in developmental language disorders and in helping the individuals living with them. By offering a comprehensive exploration of the subject and highlighting inclusive pedagogical approaches, the book empowers readers to better understand, diagnose, and support individuals with developmental language disorders. With its emphasis on treatment methods and special education practices, this book paves the way for more effective integration of individuals with language challenges into schools and society.</t>
  </si>
  <si>
    <t>Aphasias; Autism; Cognitive and Linguistic Profiles; Developmental Language Disorders; Dyslexia; Etiology; Genetic Syndromes; Inclusion; Language Clubs; Neurolinguistics; Pedagogy; Psycholinguistics; Special Education; Speech Therapy; Stuttering;</t>
  </si>
  <si>
    <t>PSY022000</t>
  </si>
  <si>
    <t>CF</t>
  </si>
  <si>
    <t>https://services.igi-global.com/resolvedoi/resolve.aspx?doi=10.4018/979-8-3693-1982-6</t>
  </si>
  <si>
    <t>https://www.igi-global.com/book/childhood-developmental-language-disorders/331067</t>
  </si>
  <si>
    <t>11/27/2023</t>
  </si>
  <si>
    <t>Cardiovascular Medicine</t>
  </si>
  <si>
    <t>Clinical Practice and Post-Infection Care for COVID-19 Patients</t>
  </si>
  <si>
    <t>Gunda Varaprasad Rao</t>
  </si>
  <si>
    <t>Sangeeta Dhamdhere-Rao</t>
  </si>
  <si>
    <t>NMH Heart Care Center, Nashik, India</t>
  </si>
  <si>
    <t>Modern College of Arts, Science, and Commerce, Pune, India</t>
  </si>
  <si>
    <t>1-6684-6855-7</t>
  </si>
  <si>
    <t>978-1-6684-6855-5</t>
  </si>
  <si>
    <t>978-1-6684-6856-2</t>
  </si>
  <si>
    <t>978-1-6684-6858-6</t>
  </si>
  <si>
    <t>$525.00</t>
  </si>
  <si>
    <t>During the COVID-19 pandemic, many coronavirus-positive patients faced myriad health issues during treatment and post treatment. Many people who lost their lives due to COVID-19 infection were also prone to other, previously established health issues including heart diseases, diabetes, hypertension, and more. It is essential to explore these different health issues and complications that patients face during and after COVID-19 treatment with respect to a global treatment group and the methods employed by healthcare professionals to help them overcome these complications with medicine and other treatments and precautions.Clinical Practice and Post-Infection Care for COVID-19 Patients creates a platform for healthcare professionals to share their experiences and treatments while handling COVID-19 patients during the pandemic and post-pandemic periods. The case studies and issues with heart patients and related diseases during the pandemic mentioned in this book can help medical care providers guide patients to take appropriate precautions well in advance of any adverse conditions, preserving their health and ability to recover. This book is ideally designed for medical practitioners, medical teachers, medical students, researchers, hospital administrators, nurses, and heart patients.</t>
  </si>
  <si>
    <t>CAD Complications in Existing; COVID-19 Infections; COVID-19 Treatment; Diabetes Complications Post COVID-19; Importance of CRP in COVID-19; Lifestyle Modifications Mandatory; Medication Trials; Post-COVID-19 Infection Acute Coronar Syndromes and Complications; Post-COVID-19 Mental Status Disorders and Dementia; Regular Chest Physio and Exercises in COPD Patients; Role of Naturopathy;</t>
  </si>
  <si>
    <t>MED010000</t>
  </si>
  <si>
    <t>MJD</t>
  </si>
  <si>
    <t>https://services.igi-global.com/resolvedoi/resolve.aspx?doi=10.4018/978-1-6684-6855-5</t>
  </si>
  <si>
    <t>https://www.igi-global.com/book/clinical-practice-post-infection-care/304428</t>
  </si>
  <si>
    <t>Architecture and Technological Advancements of Education 4.0</t>
  </si>
  <si>
    <t>Rajiv Pandey</t>
  </si>
  <si>
    <t>Nidhi Srivastava</t>
  </si>
  <si>
    <t>Parag Chatterjee</t>
  </si>
  <si>
    <t>National Technological University Buenos Aires, Argentina</t>
  </si>
  <si>
    <t>1-6684-9285-7</t>
  </si>
  <si>
    <t>978-1-6684-9285-7</t>
  </si>
  <si>
    <t>978-1-6684-9286-4</t>
  </si>
  <si>
    <t>978-1-6684-9288-8</t>
  </si>
  <si>
    <t>Academics 4.0 has become increasingly crucial in recent times due to the impact of Industry 4.0 on various fields. The emergence of disruptive technologies and the cyber-physical world has underscored the need for experts in these areas, which requires proper training of students from an early stage. Education 4.0 is essential in preparing faculties and students adequately for this purpose. This approach shifts the focus from teaching to learning and employs blended learning, MOOC courses, and flipped classrooms to achieve better understanding and application of knowledge. The practical aspect of the subject is discussed in the classroom, while the theoretical aspect is taught outside the class.The book, Architecture and Technological Advancements of Education 4.0, aims to explain the rationale, advantages, and features of Academics 4.0, explore assessment tools and techniques, and describe the national policy for bringing change in education. It also covers blended learning, MOOC courses, virtual labs, and mobile learning, with a focus on their benefits. The book will be useful for universities and educational entities that aim to follow Academics 4.0 in the education system, serve as a reference manual for research articles, and be helpful to faculties and academicians who wish to implement and assess online techniques. Additionally, it will be an excellent learning platform for providers and users of relevant domains, with a broad range of topics covering its impact on the education system, students, and workforce.</t>
  </si>
  <si>
    <t>Academics 1.0 to 4.0; Big Data, AI and ML Support for E-rendering Frameworks; Curriculum Planning and Implementation Processes; Delivery Platforms; Effective Learners Feedback Tools; Future Directions; Impact on student’s employability; Mobile learning and e-learning; National Education Policy for Bringing Change in Learning; Online Learning Design, Development, and Implementation; Providers and Models for Web-Based Learning; Remote Labs &amp; Virtual Labs; Trends in Virtual Learning; Vocational Training and Professional Training; Web-based Learning: Providers and Models;</t>
  </si>
  <si>
    <t>https://services.igi-global.com/resolvedoi/resolve.aspx?doi=10.4018/978-1-6684-9285-7</t>
  </si>
  <si>
    <t>https://www.igi-global.com/book/architecture-technological-advancements-education/318659</t>
  </si>
  <si>
    <t>Using Crises and Disasters as Opportunities for Innovation and Improvement</t>
  </si>
  <si>
    <t>1-6684-9522-8</t>
  </si>
  <si>
    <t>978-1-6684-9522-3</t>
  </si>
  <si>
    <t>978-1-6684-9523-0</t>
  </si>
  <si>
    <t>978-1-6684-9525-4</t>
  </si>
  <si>
    <t>The COVID-19 pandemic has presented unprecedented challenges for individuals, societies, and economies around the world. But it has also presented opportunities for growth and improvement in various domains. In this book, Dr. Saeed Siyal, an expert in management science, provides a comprehensive explanation for why pandemics and similar crises are both detrimental and simultaneously prompt long-needed change. Through a thorough analysis of the impacts of the COVID-19 pandemic, Dr. Saeed Siyal explores the ways in which it has forced individuals, organizations, and governments to adapt and find new solutions to the problems we face, many of which were exacerbated by the crisis. Using Crises and Disasters as Opportunities for Innovation and Improvement covers a range of topics, including healthcare, remote work, education, environment, and social connections, and provides evidence-based insights and practical solutions for adapting to the challenges and opportunities of COVID-19. This book is a must-read for anyone interested in advancing the standards of their organizations and making a positive impact on society. It is designed for managers, leaders, corporate sectors, MNCs, SMEs, academicians, and policymakers.</t>
  </si>
  <si>
    <t>Advancements in Corporate Social Responsibility; Advancements in Healthcare Systems; Benefits of Pandemics in International Qualifications Enrollment; Benefits of Pandemics in Recognition of International Virtual Degree Programs; Climate Change; Developments in Industrial Industry; Developments in Manufacturing Industry; Developments in Remote Work and Learning: Perspectives From Industry and Academia; Dominant Regimes of Knowledge; Energy Conservation; Pandemics Brought Quick Revolutions in Digitalization; Promotion of Digital Data Repositories in Academia and Industry; Promotion of Telehealth Systems; Restoring of Cultural Pasts Through Digitalization; Social Institutions;</t>
  </si>
  <si>
    <t>JKSR</t>
  </si>
  <si>
    <t>https://services.igi-global.com/resolvedoi/resolve.aspx?doi=10.4018/978-1-6684-9522-3</t>
  </si>
  <si>
    <t>https://www.igi-global.com/book/using-crises-disasters-opportunities-innovation/319382</t>
  </si>
  <si>
    <t>Cognitive Governance and the Historical Distortion of the Norm of Modern Development: A Theory of Political Asymmetry</t>
  </si>
  <si>
    <t>Renny Rueda</t>
  </si>
  <si>
    <t>American University in the Emirates, UAE</t>
  </si>
  <si>
    <t>1-6684-9794-8</t>
  </si>
  <si>
    <t>978-1-6684-9794-4</t>
  </si>
  <si>
    <t>978-1-6684-9796-8</t>
  </si>
  <si>
    <t>978-1-6684-9798-2</t>
  </si>
  <si>
    <t>In the world of academic scholarship, there exists a pressing problem that has long confounded researchers and scholars alike. The issue at hand is the glaring gap in our understanding of political asymmetry—an elusive concept that holds the key to deciphering how institutions evolve and influence normative constructs within contemporary governance structures. Despite its undeniable relevance, political asymmetry has remained a neglected subject in social science discourse. This omission hampers our capacity to explore the intricate interplay between cultural diversity, normative representations, and political dynamics. As such, a critical void persists in comprehending the complex mechanisms that underpin governance practices in our ever-evolving global landscape.Cognitive Governance and the Historical Distortion of the Norm of Modern Development: A Theory of Political Asymmetry offers an illuminating solution to this enduring problem. This pioneering work presents a comprehensive and meticulously crafted exploration of the concept of political asymmetry, providing both a theoretical taxonomy and an empirical roadmap for scholars eager to delve into uncharted territory. By bridging this knowledge gap, the book equips researchers with the tools needed to redefine how political asymmetry is not only understood but also applied in rigorous social science research. It marks a transformative shift in our approach to political science, enabling us to navigate the labyrinth of contemporary governance structures with newfound clarity.Tailored for academic scholars, this book promises to reshape the landscape of political science, international relations, and social sciences. It offers fresh perspectives and analytical frameworks that empower researchers and students to enrich their understanding of governance dynamics in a rapidly changing world. By unlocking the enigma of political asymmetry, this book offers a solution that catalyzes intellectual discovery, invigorating our capacity to explore the profound implications of governance practices.</t>
  </si>
  <si>
    <t>Analytical Frameworks; Contemporary Governance Structures; Cultural Diversity; Global Political Landscape; Governance Dynamics; Governance Practices; Political Asymmetry; Social-Political Research;</t>
  </si>
  <si>
    <t>https://services.igi-global.com/resolvedoi/resolve.aspx?doi=10.4018/978-1-6684-9794-4</t>
  </si>
  <si>
    <t>https://www.igi-global.com/book/cognitive-governance-historical-distortion-norm/320198</t>
  </si>
  <si>
    <t>Handbook of Research on AI and ML for Intelligent Machines and Systems</t>
  </si>
  <si>
    <t>1-6684-9999-1</t>
  </si>
  <si>
    <t>978-1-6684-9999-3</t>
  </si>
  <si>
    <t>979-8-3693-0000-8</t>
  </si>
  <si>
    <t>979-8-3693-0002-2</t>
  </si>
  <si>
    <t>The Handbook of Research on AI and ML for Intelligent Machines and Systems offers a comprehensive exploration of the pivotal role played by artificial intelligence (AI) and machine learning (ML) technologies in the development of intelligent machines. As the demand for intelligent machines continues to rise across various sectors, understanding the integration of these advanced technologies becomes paramount. While AI and ML have individually showcased their capabilities in developing robust intelligent machine systems and services, their fusion holds the key to propelling intelligent machines to a new realm of transformation. This handbook bridges the gap by presenting a comprehensive understanding of this fusion and its implications for the field.This book delves into the world of intelligent machines, revealing how they interact autonomously with their environment and adapt seamlessly to new situations. By harnessing the power of AI and ML, these smart devices can accomplish complex tasks such as traffic monitoring, speech recognition, face recognition, and automatic manufacturing, significantly enhancing operational efficiency.By compiling recent advancements in intelligent machines that rely on machine learning and deep learning technologies, this book serves as a vital resource for researchers, graduate students, PhD scholars, faculty members, scientists, and software developers. It offers valuable insights into the key concepts of AI and ML, covering essential security aspects, current trends, and often overlooked perspectives that are crucial for achieving comprehensive understanding. It not only explores the theoretical foundations of AI and ML but also provides guidance on applying these techniques to solve real-world problems. Unlike traditional texts, it offers flexibility through its distinctive module-based structure, allowing readers to follow their own learning paths.</t>
  </si>
  <si>
    <t>Agriculture devices; Big Data Processing; Cyber Economy Improvement; Diagnostics Making; Edge Devices; Food Processing; Healthcare Machines; Human-Machine Interaction; Image Enhancement Devices; Intelligent Machines; Manufacturing Devices; Network Traffic Monitoring; Smart City and Intelligent Machines; Speech and Language Recognition Devices; Wireless Sensing Systems;</t>
  </si>
  <si>
    <t>https://services.igi-global.com/resolvedoi/resolve.aspx?doi=10.4018/978-1-6684-9999-3</t>
  </si>
  <si>
    <t>https://www.igi-global.com/book/handbook-research-intelligent-machines-systems/320884</t>
  </si>
  <si>
    <t>Digital Crime &amp; Forensics</t>
  </si>
  <si>
    <t>Forecasting Cyber Crimes in the Age of the Metaverse</t>
  </si>
  <si>
    <t>Hossam Nabil Elshenraki</t>
  </si>
  <si>
    <t>Dubai Police Academy, UAE</t>
  </si>
  <si>
    <t>979-8-3693-0220-0</t>
  </si>
  <si>
    <t>979-8-3693-0222-4</t>
  </si>
  <si>
    <t>979-8-3693-0224-8</t>
  </si>
  <si>
    <t>As the metaverse rapidly evolves, a comprehensive examination of the emerging threats and challenges is imperative. In the groundbreaking exploration within Forecasting Cyber Crimes in the Age of the Metaverse, the intersection of technology, crime, and law enforcement is investigated, and it provides valuable insights into the potential risks and strategies for combating cybercrimes in the metaverse.Drawing upon research and scientific methodologies, this book employs a forward-thinking approach to anticipate the types of crimes that may arise in the metaverse. It addresses various aspects of cybercrime, including crimes against children, financial fraud, ransomware attacks, and attacks on critical infrastructure. The analysis extends to the protection of intellectual property rights and the criminal methods employed against metaverse assets.By forecasting the future of cybercrimes and cyber warfare in the metaverse, this book equips law enforcement agencies, policymakers, and companies with essential knowledge to develop effective strategies and countermeasures. It explores the potential impact of cybercrime on police capabilities and provides valuable insights into the planning and preparedness required to mitigate these threats.With a focus on international collaboration, Forecasting Cyber Crimes in the Age of the Metaverse guides organizations such as Interpol, Europol, and other international law enforcement agencies in understanding the unique challenges presented by the meta verse. Additionally, it serves as a crucial resource for researchers, enabling them to grasp the complexities of crime and law violations in this virtual environment and identify the necessary measures to protect users.</t>
  </si>
  <si>
    <t>Attack Forecasting; Crimes Against Children; Critical Infrastructure; Cyber Crimes; Cyber Warfare; Financial Cyber Crimes; Intellectual Property Rights; Metaverse Assets; Metaverse Environment; Methods of Cyber Crimes; Ransomware; Scanning Study;</t>
  </si>
  <si>
    <t>https://services.igi-global.com/resolvedoi/resolve.aspx?doi=10.4018/979-8-3693-0220-0</t>
  </si>
  <si>
    <t>https://www.igi-global.com/book/forecasting-cyber-crimes-age-metaverse/321537</t>
  </si>
  <si>
    <t>Innovations in Machine Learning and IoT for Water Management</t>
  </si>
  <si>
    <t>Ashutosh Kumar Dubey</t>
  </si>
  <si>
    <t>University of Castilla-La Mancha, Spain</t>
  </si>
  <si>
    <t>979-8-3693-1194-3</t>
  </si>
  <si>
    <t>979-8-3693-1195-0</t>
  </si>
  <si>
    <t>979-8-3693-1197-4</t>
  </si>
  <si>
    <t>Water, our planet's life force, faces multiple challenges in the 21st century, including surging global demand, shifting climate patterns, and the urgent need for sustainable management. Guidance, knowledge, and hope is sharply needed in academia and technology industries, and Innovations in Machine Learning and IoT for Water Management is a formidable resource to provide these necessities. This book delves into the dynamic synergy of Artificial Intelligence (AI), Machine Learning (ML), and the Internet of Things (IoT), ushering in a new era of water resource stewardship.This book embarks on a journey through the frontiers of AI and IoT, unveiling their transformative impact on water management. From the vantage point of satellite imagery analysis, it scrutinizes the Earth's vital signs, unlocking crucial insights into water resources. It chronicles the rise of AI-powered predictive analytics, a revolutionary force propelling precision water usage and conservation. This book explains how IoT can be an effective tool to increase intelligence of our water systems. The book meticulously navigates through domains as diverse as aquifer monitoring, hydropower generation optimization, and predictive analytics for water consumption. At its core, it reveals how IoT underpins more intelligent decision-making, rendering water systems more efficient and resilient.Discover how AI and IoT technologies metamorphose water management practices, from enhancing water quality monitoring to predicting microclimates. The digital revolution demystifies and invigorates weather forecasting, leak detection, wastewater treatment optimization, smart irrigation, and demand response systems. This book caters to a diverse audience, from water management experts and environmental scientists to data science aficionados and IoT enthusiasts. Engineers seeking to reimagine the future of water systems, technology enthusiasts eager to delve into AI's potential, and individuals impassioned by preserving water will all find a well-needed resource in these pages.</t>
  </si>
  <si>
    <t>Aquifer Monitoring; Artificial Intelligence; Blockchain-Enabled Water Trading; Climate Change; Data Science; Environmental Science; Flood Monitoring; Internet of Things; Machine Learning; Predictive Analytics; Resource Conservation; Smart Water Systems; Sustainability; Wastewater Treatment; Water Management;</t>
  </si>
  <si>
    <t>SCI081000</t>
  </si>
  <si>
    <t>https://services.igi-global.com/resolvedoi/resolve.aspx?doi=10.4018/979-8-3693-1194-3</t>
  </si>
  <si>
    <t>https://www.igi-global.com/book/innovations-machine-learning-iot-water/326935</t>
  </si>
  <si>
    <t>11/24/2023</t>
  </si>
  <si>
    <t>Adult Learning</t>
  </si>
  <si>
    <t>Cardinal Stritch University, USA</t>
  </si>
  <si>
    <t>Innovation Capabilities and Entrepreneurial Opportunities of Smart Working</t>
  </si>
  <si>
    <t>Beatrice Orlando</t>
  </si>
  <si>
    <t>Department of Economics and Management, University of Ferrara, Italy</t>
  </si>
  <si>
    <t>1-7998-8797-9</t>
  </si>
  <si>
    <t>978-1-7998-8797-3</t>
  </si>
  <si>
    <t>978-1-7998-8799-7</t>
  </si>
  <si>
    <t>978-1-6684-4899-1</t>
  </si>
  <si>
    <t>The Covid-19 pandemic has forced a rapid shift toward Smart Working (SW) and Distance Learning (DL), with organizations and educational institutions relying heavily on these methods. However, despite their initial efficiency, concerns have emerged regarding their overall effectiveness. Limited research exists that comprehensively investigates the positive and negative effects of SW and DL, leaving decision-makers ill-equipped to navigate the complexities of these transformative practices.This knowledge gap poses a significant challenge for scholars and practitioners seeking to make informed decisions and drive meaningful change. To address this critical need for comprehensive understanding, Innovation Capabilities and Entrepreneurial Opportunities of Smart Working, edited by Beatrice Orlando from the University of Ferrara, Italy, is a powerful resource to explore the multifaceted effects of the increasing and widespread use of SW and DL. It delves into crucial topics such as efficiency and effectiveness, knowledge management, impact on individuals, and the broader social, economic, and business implications.With a broad appeal to academic scholars and practitioners alike, this book equips all readers with the necessary knowledge to comprehend the complexities of SW and DL. Providing fresh insights and evidence-based research empowers decision-makers to make informed choices, develop innovative strategies, and maximize the benefits while mitigating the potential negative effects of these transformative practices. By offering a comprehensive examination of the present and future impact of SW and DL, Innovation Capabilities and Entrepreneurial Opportunities of Smart Working presents itself as an indispensable solution. It enables scholars to contribute groundbreaking research and assists practitioners in making informed decisions that will shape the future of work and learning in the digital age.</t>
  </si>
  <si>
    <t>Cognitive Capabilities; Differences Between Economies; Digital Innovation; Efficiency and Effectiveness; Entrepreneurial Opportunities; Entrepreneurial Orientation; Impact on Individuals; Interplay Between Tools; Knowledge Management; Knowledge Sharing; Long-Term Negative Effects; Performance Outcomes; Real Impact; Short-Term Negative Effects; Social, Economic, and Business Levels;</t>
  </si>
  <si>
    <t>https://services.igi-global.com/resolvedoi/resolve.aspx?doi=10.4018/978-1-7998-8797-3</t>
  </si>
  <si>
    <t>https://www.igi-global.com/book/innovation-capabilities-entrepreneurial-opportunities-smart/273494</t>
  </si>
  <si>
    <t>Royal Roads University, Canada</t>
  </si>
  <si>
    <t>Practices That Promote Innovation for Talented Students</t>
  </si>
  <si>
    <t>Julia Nyberg</t>
  </si>
  <si>
    <t>Jessica A. Manzone</t>
  </si>
  <si>
    <t>Purdue University Global, USA</t>
  </si>
  <si>
    <t>Northern Arizona University, USA</t>
  </si>
  <si>
    <t>1-6684-5806-3</t>
  </si>
  <si>
    <t>978-1-6684-5806-8</t>
  </si>
  <si>
    <t>978-1-6684-5807-5</t>
  </si>
  <si>
    <t>978-1-6684-5809-9</t>
  </si>
  <si>
    <t>Pedagogy for talented students is a widely discussed area in the field of gifted education. Much debate exists over the instruction required to meet the unique learning needs of the gifted. The learning experiences focused on the strategies of yesterday are no longer sufficient to address the thinking demanded by the innovations of tomorrow. Interdisciplinary connections are a critical component of innovation and must be a cornerstone of learning for the gifted. Innovation requires interdisciplinary thinking that is adaptable and not anchored to a specific context.Practices That Promote Innovation for Talented Students curates cutting-edge, high-leverage practices that develop innovation and inquiry in talented learners and highlights the belief that the future of education requires a shift from teacher-centered strategies to student-centered high-leverage practices that are interdisciplinary and function across educational contexts. Covering key topics such as teaching advocacy, creative thinking, and student learning communities, this reference work is ideal for industry professionals, policymakers, administrators, researchers, scholars, academicians, practitioners, instructors, and students.</t>
  </si>
  <si>
    <t>Creative Thinking; Educational Technology; Gifted Language Learners; Gifted Learners; Gifted Pedagogy; Innovation; Innovative Behavior; K-12 Education; Student Learning Communities; Talented Students; Teaching Advocacy;</t>
  </si>
  <si>
    <t>https://services.igi-global.com/resolvedoi/resolve.aspx?doi=10.4018/978-1-6684-5806-8</t>
  </si>
  <si>
    <t>https://www.igi-global.com/book/practices-promote-innovation-talented-students/297579</t>
  </si>
  <si>
    <t>Opportunities and Challenges for Women Leaders in Environmental Management</t>
  </si>
  <si>
    <t>Perfecto Gatbonton Aquino, Jr.</t>
  </si>
  <si>
    <t>Revenio Cabanilla Jalagat, Jr.</t>
  </si>
  <si>
    <t>The University of Cambodia, Cambodia</t>
  </si>
  <si>
    <t>Al-Zahra College for Women, Oman</t>
  </si>
  <si>
    <t>1-6684-5986-8</t>
  </si>
  <si>
    <t>978-1-6684-5986-7</t>
  </si>
  <si>
    <t>978-1-6684-5988-1</t>
  </si>
  <si>
    <t>978-1-6684-5990-4</t>
  </si>
  <si>
    <t>Our planet is facing the prospect of environmental catastrophe, resulting from decades of reckless human activities. The ongoing degradation of the Earth's natural resources, climate change, pollution, and habitat destruction have created an urgent global crisis. The responsibility for addressing these challenges has been a significant issue since the 1972 International Conference on Human Environment in Sweden. Despite widespread acknowledgment of the issues at hand, insufficient efforts have been taken to safeguard our fragile ecosystems and secure a sustainable future for generations to come.Opportunities and Challenges for Women Leaders in Environmental Management is a groundbreaking book meticulously crafted for academic scholars seeking answers to the most pressing environmental questions of our time. This book reveals the pivotal role women are playing as environmental stewards, providing a ray of hope in the face of environmental turmoil. Through data, empirical studies, and narratives, this book spotlights the remarkable contributions of women worldwide in environmental activism, advocacy, research, education, and innovative strategies. Their unwavering commitment to energy conservation, responsible waste management, and the preservation of ecological parks and wildlife is both inspiring and transformative.Recommended for scholars seeking actionable solutions, Opportunities and Challenges for Women Leaders in Environmental Management provides a comprehensive guide to understanding and fostering environmental preservation. It illuminates the paths that women have forged to tackle our planet's most pressing problems. As we face the environmental challenges of the 21st century, this book offers a compelling solution by showcasing the invaluable role that women are playing as custodians of our world.</t>
  </si>
  <si>
    <t>Climate Change Crisis; Ecological Parks and Wildlife Preservation; Energy Conservation and Waste Management; Environmental Catastrophe; Environmental Stewards; Global Environmental Crisis; Insufficient Environmental Efforts; Natural Resource Degradation; Pollution and Habitat Destruction; Reckless Human Activities; Responsibility for Environmental Challenges; Scholarly Solutions for Environmental Issues; Women As Custodians of The Environment; Women Leaders in Environmental Management;</t>
  </si>
  <si>
    <t>https://services.igi-global.com/resolvedoi/resolve.aspx?doi=10.4018/978-1-6684-5986-7</t>
  </si>
  <si>
    <t>https://www.igi-global.com/book/opportunities-challenges-women-leaders-environmental/298700</t>
  </si>
  <si>
    <t>Handbook of Research on Critical Issues and Global Trends in International Education</t>
  </si>
  <si>
    <t>Megel R. Barker</t>
  </si>
  <si>
    <t>Robyn Conrad Hansen</t>
  </si>
  <si>
    <t>Liam Hammer</t>
  </si>
  <si>
    <t>TASIS England, UK</t>
  </si>
  <si>
    <t>International School of Lusaka, Zambia</t>
  </si>
  <si>
    <t>1-6684-8795-0</t>
  </si>
  <si>
    <t>978-1-6684-8795-2</t>
  </si>
  <si>
    <t>978-1-6684-8796-9</t>
  </si>
  <si>
    <t>978-1-6684-8798-3</t>
  </si>
  <si>
    <t>The Handbook of Research on Critical Issues and Global Trends in International Education addresses the growing complexity and diversity of international schools by examining the critical issues and global trends faced by practitioners in this field. With a lack of research on the experiences and actions of school practitioners in these isolated workplaces, this book aims to provide practical and evidence-based solutions. The book covers a wide range of topics, including equity and access, diversity, teacher retention, legal frameworks, school typology, governance, cultural competence, third culture kids, leadership and practice, technology, and parent engagement. Written by educational professionals, researchers, and anthropologists, it offers a unique collection of voices from those with lived experiences in this field, making it an invaluable resource for anyone interested in gaining a deeper understanding of the international school sector.Whether you are an educator, researcher, policymaker, school leader, lecturer, or anthropologist, the Handbook of Research on Critical Issues and Global Trends in International Education is a must-read comprehensive guide to the complexities and challenges of international education, providing practical solutions for improving the quality of education in this rapidly evolving field. If you are looking to gain a nuanced understanding of the critical issues facing international schools and evidence-based approaches for addressing these challenges, this book is the perfect resource for you.</t>
  </si>
  <si>
    <t>Cultural Competence; Diversity; Equity and Access; Governance; Leadership &amp; Practice; Legal Frameworks; Parent Engagement; School Typology; Teacher Retention; Technology; Third Culture Kids;</t>
  </si>
  <si>
    <t>https://services.igi-global.com/resolvedoi/resolve.aspx?doi=10.4018/978-1-6684-8795-2</t>
  </si>
  <si>
    <t>https://www.igi-global.com/book/handbook-research-critical-issues-global/315801</t>
  </si>
  <si>
    <t>Metaverse Applications for Intelligent Healthcare</t>
  </si>
  <si>
    <t>Loveleen Gaur</t>
  </si>
  <si>
    <t>University of South Pacific, Fiji &amp;  Taylor's University, Malaysia</t>
  </si>
  <si>
    <t>1-6684-9823-5</t>
  </si>
  <si>
    <t>978-1-6684-9823-1</t>
  </si>
  <si>
    <t>978-1-6684-9824-8</t>
  </si>
  <si>
    <t>978-1-6684-9826-2</t>
  </si>
  <si>
    <t>Metaverse Applications for Intelligent Healthcare explores the exciting intersection of artificial intelligence (AI) and the metaverse in the field of healthcare. The use of AI technology in healthcare has already shown great potential in assisting with diagnosis, treatment, and patient care. The metaverse, with its immersive virtual environments, has the potential to revolutionize healthcare by making it more accessible, efficient, and personalized.This book introduces various applications of the metaverse in healthcare, including virtual consultations, remote patient monitoring, and virtual rehabilitation. The book discusses how the metaverse can be used to provide immersive experiences that empower patients and providers, while also offering unique learning opportunities. The book is ideal for researchers, practitioners, healthcare professionals, scholars, and students who are interested in exploring the cutting-edge technology of AI and the metaverse in healthcare. It offers insights into the future of healthcare, and how these technologies can be used to provide better care to patients. By combining the latest research in AI and the metaverse, this book provides a comprehensive overview of the potential applications of these technologies in healthcare.</t>
  </si>
  <si>
    <t>AR in surgical procedures; Effective Patient Education; Gamification in Healthcare (Fitness apps, Smart Workouts); Mental Health Treatment using Virtual Platform; Metaverse in Radiology; Telemedicine (Virtual therapies, Virtual Hospitals, Medical Diagnosis); Use of AR/VR for pain management; Use of Augmented reality in Surgical procedures; Use of Virtual Reality in medical training and education; Virtual Gyms and Sports; Virtual Meditation; Wearable Technology;</t>
  </si>
  <si>
    <t>MED117000</t>
  </si>
  <si>
    <t>MBGL</t>
  </si>
  <si>
    <t>https://services.igi-global.com/resolvedoi/resolve.aspx?doi=10.4018/978-1-6684-9823-1</t>
  </si>
  <si>
    <t>https://www.igi-global.com/book/metaverse-applications-intelligent-healthcare/320471</t>
  </si>
  <si>
    <t>11/21/2023</t>
  </si>
  <si>
    <t>Socio-Economic Implications of Global Educational Inequalities</t>
  </si>
  <si>
    <t>Pınar Tokal</t>
  </si>
  <si>
    <t>Nursel Aydıntuğ Myrvang</t>
  </si>
  <si>
    <t>Istanbul University-Cerrahpaşa, Turkey</t>
  </si>
  <si>
    <t>Netkent Mediterranean Research and Science University, Turkey</t>
  </si>
  <si>
    <t>Biruni University, Turkey</t>
  </si>
  <si>
    <t>979-8-3693-0693-2</t>
  </si>
  <si>
    <t>979-8-3693-0695-6</t>
  </si>
  <si>
    <t>979-8-3693-0697-0</t>
  </si>
  <si>
    <t>As societies strive for progress, the need to ensure equal access to education for all, irrespective of socioeconomic, ethnic, or gender backgrounds, emerges as a pivotal factor. In the thought-provoking book, Socio-Economic Implications of Global Educational Inequalities, the complex interplay between education and its profound impact on human capital, economic growth, and development is meticulously explored. The book delves into the multifaceted dimensions of education as a critical determinant of income and gender disparities, poverty levels, and financial sector advancement.Drawing on the expertise of professional researchers, this comprehensive work presents a panoramic view of the socio-economic implications of educational inequalities on a global scale. By examining the profound link between education and various societal aspects, the book opens avenues for insightful discussions and strategic policymaking.From its influence on economic growth to its potential for driving sustainable development, the book unravels the intricate connections between education and welfare enhancement through human capital accumulation and financial development. Moreover, it delves into the far-reaching consequences of educational disparities on gender equality, environmental sustainability, financial inclusion, and poverty levels.In addition to catering to scholars and researchers, this book addresses a broader audience, including individuals, managers, and governmental employees who recognize education's pivotal role in shaping economic, financial, and social landscapes. By bridging the gap between theory and practice, the volume equips readers with a comprehensive understanding of the challenges and opportunities posed by educational inequality and its implications on various aspects of society.</t>
  </si>
  <si>
    <t>Development; Economic Growth; Educational Access; Environmental Sustainability; Financial Inclusion; Financial Sector; Global Perspective; Human Capital; Impacts of Gender on Education; Inequalities; Poverty; Sustainable Development; Technological Development;</t>
  </si>
  <si>
    <t>SOC050000</t>
  </si>
  <si>
    <t>https://services.igi-global.com/resolvedoi/resolve.aspx?doi=10.4018/979-8-3693-0693-2</t>
  </si>
  <si>
    <t>https://www.igi-global.com/book/socio-economic-implications-global-educational/324082</t>
  </si>
  <si>
    <t>11/20/2023</t>
  </si>
  <si>
    <t>Illuminating and Advancing the Path for Mathematical Writing Research</t>
  </si>
  <si>
    <t>Madelyn W. Colonnese</t>
  </si>
  <si>
    <t>Tutita M. Casa</t>
  </si>
  <si>
    <t>Fabiana Cardetti</t>
  </si>
  <si>
    <t>Reading and Elementary Education Department, Cato College of Education, University of North Carolina at Charlotte, USA</t>
  </si>
  <si>
    <t>Department of Curriculum and Instruction, Neag School of Education, University of Connecticut, USA</t>
  </si>
  <si>
    <t>Department of Mathematics, College of Liberal Arts and Sciences, University of Connecticut, USA</t>
  </si>
  <si>
    <t>1-6684-6538-8</t>
  </si>
  <si>
    <t>978-1-6684-6538-7</t>
  </si>
  <si>
    <t>978-1-6684-6540-0</t>
  </si>
  <si>
    <t>978-1-6684-6542-4</t>
  </si>
  <si>
    <t>Mathematical writing is essential for students’ math learning, but it’s often underutilized due to unclear guidelines. Mathematical writing is a mode of communication that provides teachers access to their students’ thinking and, importantly, offers students an opportunity to deepen their mathematical understanding, engage in mathematical reasoning, and learn a fundamental way to communicate mathematically. The Elementary Mathematical Task Force identified four types of mathematical writing: exploratory, informative, argumentative, and mathematically creative. Mathematical writing is unique from other genres of writing because to write mathematically, one needs to integrate their mathematical content knowledge with general writing skills and writing skills specific to the mathematics discipline. Notably, one needs to be able to judiciously combine mathematical symbols, representations, and text. However, more research is needed to exemplify the qualities of mathematical writing, develop implementation methods, and support teachers. Illuminating and Advancing the Path for Mathematical Writing Research, is a necessary comprehensive resource designed to enhance mathematical writing and promote equitable learning.  This research book provides a comprehensive understanding of the current state of mathematical writing and illuminates various perspectives on moving the teaching and learning of k-12 mathematical writing forward. There are three major sections for Illuminating and Advancing the Path for Mathematical Writing Research, with each part highlighting the existing research and identifying and prioritizing future research by realizing the significance of mathematical writing, engaging k-12 students in mathematical writing, and supporting educators with the implementation of mathematical writing.Mathematical writing is an important yet underutilized component of mathematical discourse, and this book offers further insight into understanding what it means to write mathematically for mathematics educators and researchers. It  informs with research-based implementation strategies and creates purposeful professional learning opportunities. Ultimately, k-12 students will benefit from a more informed field because they will have access to a vital mode of mathematical reasoning and communication.</t>
  </si>
  <si>
    <t>Assessment; Guidance for Collaborative Teaching Approaches; Learning and Teaching; Mathematical Practice; Mathematical Writing; Mathematical Writing for Reasoning and Learning; Professional Development; Qualities and Affordances; Specific Student Populations; Teacher Instruction;</t>
  </si>
  <si>
    <t>https://services.igi-global.com/resolvedoi/resolve.aspx?doi=10.4018/978-1-6684-6538-7</t>
  </si>
  <si>
    <t>https://www.igi-global.com/book/illuminating-advancing-path-mathematical-writing/302142</t>
  </si>
  <si>
    <t>11/17/2023</t>
  </si>
  <si>
    <t>UMX</t>
  </si>
  <si>
    <t>The Use of Artificial Intelligence in Digital Marketing: Competitive Strategies and Tactics</t>
  </si>
  <si>
    <t>Centre for Organizational and Social Studies (CEOS), Porto Accounting and Business School, Polytechnic of Porto, Portugal</t>
  </si>
  <si>
    <t>1-6684-9324-1</t>
  </si>
  <si>
    <t>978-1-6684-9324-3</t>
  </si>
  <si>
    <t>978-1-6684-9326-7</t>
  </si>
  <si>
    <t>978-1-6684-9328-1</t>
  </si>
  <si>
    <t>In today's rapidly evolving landscape, AI has become an indispensable tool for organizations seeking to enhance their understanding of customers, boost productivity, and foster stronger connections with their target audience. The Use of Artificial Intelligence in Digital Marketing: Competitive Strategies and Tactics is a comprehensive and timely exploration of the integration of artificial intelligence (AI) into the field of digital marketing.Authored by experts in the field, this book delves into the profound and far-reaching changes that AI is bringing to the digital marketing arena. It provides a detailed examination of how organizations can leverage AI technologies to gain a competitive edge in the market. By mastering these new technologies, companies can effectively navigate the dynamic digital landscape, optimize their marketing strategies, and deliver highly personalized content to their customers.The book also addresses the pressing need for visibility and knowledge sharing in the realm of AI-driven digital marketing. Targeting a wide range of audiences, including researchers, teachers, students, and executives, this book serves as a vital resource for those seeking to stay ahead of the curve in the ever-evolving world of digital marketing. Through its comprehensive coverage of AI applications in the field, it equips readers with the knowledge and insights necessary to make informed decisions, develop effective marketing strategies, and drive business growth.</t>
  </si>
  <si>
    <t>Chatbots; Content Creation; Customer Relationship Management Systems; E-Mail Marketing Strategies; Innovation In Product and Service Development; Knowing In-Depth the Consumer Behavior; Machine Learning; Marketing; Personalization; Predictive Analytics; Programmatic Advertising; Purchase Recommendations; Sales Automation;</t>
  </si>
  <si>
    <t>https://services.igi-global.com/resolvedoi/resolve.aspx?doi=10.4018/978-1-6684-9324-3</t>
  </si>
  <si>
    <t>https://www.igi-global.com/book/use-artificial-intelligence-digital-marketing/318682</t>
  </si>
  <si>
    <t>Perspectives on Artificial Intelligence in Times of Turbulence: Theoretical Background to Applications</t>
  </si>
  <si>
    <t>George Leal Jamil</t>
  </si>
  <si>
    <t>ISCTE, University Institute of Lisboa, Portugal</t>
  </si>
  <si>
    <t>Informações em Rede C e T Ltda., Brazil</t>
  </si>
  <si>
    <t>1-6684-9814-6</t>
  </si>
  <si>
    <t>978-1-6684-9814-9</t>
  </si>
  <si>
    <t>978-1-6684-9815-6</t>
  </si>
  <si>
    <t>978-1-6684-9817-0</t>
  </si>
  <si>
    <t>Perspectives on Artificial Intelligence in Times of Turbulence: Theoretical Background to Applications offers a comprehensive exploration of the intricate relationship between artificial intelligence (AI) and the ever-changing landscape of our society. The book defines AI as machines capable of performing tasks that were once exclusive to human cognition. However, it emphasizes the current limitations of AI, dispelling the notion of sophisticated cyborgs depicted in popular culture. These machines lack self-awareness, struggle with understanding context—especially in language—and are constrained by historical data and predefined parameters. This distinction sets the stage for examining AI's impact on the job market and the evolving roles of humans and machines.Rather than portraying AI as a threat, this book highlights the symbiotic relationship between humans and machines. It recognizes that while certain jobs may become obsolete, new opportunities will emerge. The unique abilities of human beings—such as relational skills, emotional intelligence, adaptability, and understanding of differences—will continue to be indispensable in a rapidly transforming society.The book further explores key objectives and strategies for organizations navigating the AI-driven landscape. From maintaining focus on strategic goals to adapting to new productivity paradigms, from fostering effective communication to promoting feedback and continuous improvement, the chapters provide practical insights and methodologies for managing change and harnessing AI's potential.Its perspectives cover a wide range of topics such as business sustainability, change management, cybersecurity, digital economy and transformation, information systems management, management models and tools, and continuous improvement are comprehensively addressed. Additionally, the book delves into healthcare, telemedicine, Health 4.0, privacy and security, knowledge management, learning, and presents real-world case studies.Designed for researchers and professionals seeking to enhance their knowledge and research capabilities, this book offers a consistent theoretical and practical foundation. It serves as a springboard for further studies, supports change management initiatives within organizations, and facilitates knowledge sharing among experts. This book is an essential companion for colleges with master's and Ph.D. degree investigators, and researchers across a wide range of disciplines.</t>
  </si>
  <si>
    <t>Business Sustainability; Case Studies; Change Management; Computer Learning Cybersecurity; Continuous Improvement; Digital Economy and Transformation; Health 4.0; Information Systems Management; Knowledge Management; Privacy and Security; Telemedicine and Healthcare Applications;</t>
  </si>
  <si>
    <t>https://services.igi-global.com/resolvedoi/resolve.aspx?doi=10.4018/978-1-6684-9814-9</t>
  </si>
  <si>
    <t>https://www.igi-global.com/book/perspectives-artificial-intelligence-times-turbulence/320469</t>
  </si>
  <si>
    <t>Handbook of Research on Child and Adolescent Psychology Practices and Interventions</t>
  </si>
  <si>
    <t>Sanjeev Kumar Gupta</t>
  </si>
  <si>
    <t>All India Institute of Speech and Hearing, India</t>
  </si>
  <si>
    <t>1-6684-9983-5</t>
  </si>
  <si>
    <t>978-1-6684-9983-2</t>
  </si>
  <si>
    <t>978-1-6684-9984-9</t>
  </si>
  <si>
    <t>978-1-6684-9986-3</t>
  </si>
  <si>
    <t>Children and adolescents facing mental health issues and disabilities require early identification and intervention for a brighter future. However, there is a pressing need for comprehensive resources that bring together the latest research, evidence-based practices, and multidisciplinary perspectives to address the diverse challenges in this field. This is where the Handbook of Research on Child and Adolescent Psychology Practices and Interventions steps in to offer an invaluable solution.This groundbreaking handbook aims to fill the gap in knowledge by presenting a wide range of topics, from affective disorders to global crises in child and adolescent mental health. With contributions from leading experts, practitioners, and researchers, the book offers multidimensional insights and evidence-based strategies to empower mental health practitioners, academicians, researchers, and students.The book not only emphasizes the importance of early screening, identification, assessment, diagnosis, and intervention, but also highlights the vital role of parents, caregivers, and teachers in the sustainable rehabilitation of children and adolescents. By equipping readers with drill practices and cognitive training programs tailored to the plasticity of young brains, this book lays the groundwork for positively changing the storyline of mental health issues and disabilities, even for the youngest patients.With its comprehensive and multidisciplinary approach, the Handbook of Research on Child and Adolescent Psychology Practices and Interventions serves as a cogent solution to the challenges faced in the field. By providing a wealth of evidence-based practices, cutting-edge research, and practical insights, this book empowers professionals and organizations to make a lasting impact on the mental well-being of children and adolescents. It is a must-have resource for anyone committed to improving the lives of young individuals and lessening the burden on caregivers.</t>
  </si>
  <si>
    <t>Affective Disorders; Autism; Caregivers; Child Sexual Abuse; Cognitive Training Programs; Disability Certification; Divorce; Early Identification; Eating Disorders; E-Learning Training; Global Crisis; Intervention Programs; Mental Health; Multidisciplinary Approach; Sustainable Rehabilitation;</t>
  </si>
  <si>
    <t>MED105010</t>
  </si>
  <si>
    <t>JMC</t>
  </si>
  <si>
    <t>https://services.igi-global.com/resolvedoi/resolve.aspx?doi=10.4018/978-1-6684-9983-2</t>
  </si>
  <si>
    <t>https://www.igi-global.com/book/handbook-research-child-adolescent-psychology/320830</t>
  </si>
  <si>
    <t>Smart Strategies and Societal Solutions for Sustainable International Business</t>
  </si>
  <si>
    <t>979-8-3693-0532-4</t>
  </si>
  <si>
    <t>979-8-3693-0534-8</t>
  </si>
  <si>
    <t>979-8-3693-0536-2</t>
  </si>
  <si>
    <t>The United Nations' 17 Sustainable Development Goals (SDGs) were set with a target date of 2030, and they represent our collective endeavors for a more sustainable future. However, seven years since their introduction, international business scholars have yet to fully comprehend their potential to lead these goals. This critical gap raises a pressing question: why has the academic community not fully harnessed its power to advance the SDGs? Amid an abundance of scholarly publications on ethics and responsible governance, corporate social responsibility (CSR), sustainable development, and environmental concerns, the spotlight has dimmed on the pivotal role that international business can play in this transformative agenda.Smart Strategies and Societal Solutions for Sustainable International Business solves this issue with chapters developed specifically for academic scholars. This book serves as a comprehensive guide to unleash the untapped potential of international business in promoting the SDGs. Covering a wide range of disciplines, from information sciences to sociology and environmental studies, it equips scholars with the knowledge and tools they need to push sustainable international business to the forefront of the global agenda. With a meticulous exploration of crucial topics such as corporate governance, digital transformation, environmental sustainability, social responsibility, and more, this book offers a blueprint for academic scholars to spearhead the charge toward a more sustainable and equitable world.This book caters not only to academics but also to professionals and executives concerned with the management of expertise, knowledge, information, and organizational development in various work environments. Whether you are a researcher striving to make a scholarly impact or an executive working to integrate sustainable practices into your organization, Smart Strategies and Societal Solutions for Sustainable International Business provides the knowledge and insights you need to drive meaningful change. It is a vital resource for anyone dedicated to achieving the SDGs and making a lasting, positive impact on our world.</t>
  </si>
  <si>
    <t>Corporate Social Responsibility; Digital Transformation; Environmental Concerns; Environmental Sustainability; Ethical Governance; International Business Scholars; Organizational Development; Responsible Governance; Scholarly Impact; Smart Strategies and Societal Solutions; Sustainable Development Goals; Sustainable Practices; Transformative Agenda;</t>
  </si>
  <si>
    <t>KJK</t>
  </si>
  <si>
    <t>https://services.igi-global.com/resolvedoi/resolve.aspx?doi=10.4018/979-8-3693-0532-4</t>
  </si>
  <si>
    <t>https://www.igi-global.com/book/smart-strategies-societal-solutions-sustainable/323146</t>
  </si>
  <si>
    <t>11/14/2023</t>
  </si>
  <si>
    <t>The Rise of Blockchain Applications in Customer Experience</t>
  </si>
  <si>
    <t>Mohammed Majeed</t>
  </si>
  <si>
    <t>Kwame Simpe Ofori</t>
  </si>
  <si>
    <t>George Kofi Amoako</t>
  </si>
  <si>
    <t>Abdul-Raheed Alolo</t>
  </si>
  <si>
    <t>Gideon Awini</t>
  </si>
  <si>
    <t>Tamale Technical University, Ghana</t>
  </si>
  <si>
    <t>International University of Grand Bassam, Cote D’Ivoire</t>
  </si>
  <si>
    <t>Ghana Communication Technology University, Ghana</t>
  </si>
  <si>
    <t>Business School, University of Ghana, Ghana</t>
  </si>
  <si>
    <t>1-6684-7649-5</t>
  </si>
  <si>
    <t>978-1-6684-7649-9</t>
  </si>
  <si>
    <t>978-1-6684-7651-2</t>
  </si>
  <si>
    <t>978-1-6684-7653-6</t>
  </si>
  <si>
    <t>Blockchain is a groundbreaking technology that is altering supply chain management and has tremendous ramifications for many businesses. There have been several scholarly publications dedicated to investigating how distributed ledger technology will affect companies and industries. However, present research efforts lack an explanation of what blockchain technology entails for the greatest stakeholder of these organizations and industries: consumers.The Rise of Blockchain Applications in Customer Experience provides an overview of how blockchain influences consumers and considers the key characteristics of blockchain models for institutional success. Covering key topics such as online customer experiences, customer satisfaction, and consumer behavior, this premier reference source is ideal for business owners, managers, policymakers, scholars, researchers, academicians, practitioners, instructors, and students.</t>
  </si>
  <si>
    <t>Blockchain; Consumer Behavior; Customer Experience; Customer Order Management; Customer Satisfaction; Digital Customer Experiences; Online Customer Experiences; Supply Chain; Technology; Telecommunication;</t>
  </si>
  <si>
    <t>https://services.igi-global.com/resolvedoi/resolve.aspx?doi=10.4018/978-1-6684-7649-9</t>
  </si>
  <si>
    <t>https://www.igi-global.com/book/rise-blockchain-applications-customer-experience/309085</t>
  </si>
  <si>
    <t>Effective Digital Marketing for Improving Society Behavior Toward DEI and SDGs</t>
  </si>
  <si>
    <t>Inês Veiga Pereira</t>
  </si>
  <si>
    <t>Paulo Botelho Pires</t>
  </si>
  <si>
    <t>José Duarte Santos</t>
  </si>
  <si>
    <t>Accounting and Business School, Polytechnic of Porto, Portugal</t>
  </si>
  <si>
    <t>Centre for Organizational and Social Studies, Polytechnic of Porto, Portugal</t>
  </si>
  <si>
    <t>1-6684-8984-8</t>
  </si>
  <si>
    <t>978-1-6684-8984-0</t>
  </si>
  <si>
    <t>978-1-6684-8986-4</t>
  </si>
  <si>
    <t>978-1-6684-8988-8</t>
  </si>
  <si>
    <t>In today's world, diversity, equity, and inclusion (DEI) have become essential elements in achieving sustainable development goals (SDGs) and promoting a better society. However, organizations face numerous challenges in determining the most effective digital marketing strategies to achieve these goals. Effective Digital Marketing for Improving Society Behavior Toward DEI and SDGs, edited by Inês Pereira, Paulo Alexandre, and José Duarte Santos, provides a comprehensive understanding of the different concepts, techniques, and tools required to implement digital marketing and communication strategies that promote DEI and contribute to the likelihood of achieving SDGs.The book is aimed at management and marketing academics, researchers, digital marketing managers, and consultants working for non-profit and for-profit organizations, social marketers, and brand communication managers seeking to optimize message creativity and storytelling focused on diversity and inclusion. By covering a wide range of knowledge areas, including circular economy and SDGs, corporate social responsibility, internal communication and inclusion, marginalized communities, feminism, and LGBTQ+ issues, the book provides readers with the necessary skills to understand and apply different digital marketing and communication strategies.Through this book, readers will gain valuable insights into how digital marketing and communication strategies can contribute to improving society through behavior surrounding DEI and SDGs. With its focus on topics such as non-profit marketing, storytelling for DEI, and sustainability index, the book provides practical guidance that can be applied by organizations to measure their impact. As a result, the book serves as an essential guide for anyone seeking to develop effective digital marketing and communication strategies that promote DEI and contribute to achieving SDGs.</t>
  </si>
  <si>
    <t>Business Communication and DEI; Business Communication and SDGs; Circular Economy and SDGs; Corporate Social Responsibility; Digital Marketing and DEI; Digital Marketing for NPOs; Digital Marketing Strategies and SDGs Goals; Diversity Strategies for For-Profit Organizations; Feminism; Internal Communication and Inclusion; LGBTQ+; Marginalized Communities; Marketing Strategies to Achieve SDGs; Social Marketing; Storytelling for DEI;</t>
  </si>
  <si>
    <t>https://services.igi-global.com/resolvedoi/resolve.aspx?doi=10.4018/978-1-6684-8984-0</t>
  </si>
  <si>
    <t>https://www.igi-global.com/book/effective-digital-marketing-improving-society/317086</t>
  </si>
  <si>
    <t>Sustainable Investments in Green Finance</t>
  </si>
  <si>
    <t>979-8-3693-1388-6</t>
  </si>
  <si>
    <t>979-8-3693-1389-3</t>
  </si>
  <si>
    <t>979-8-3693-1391-6</t>
  </si>
  <si>
    <t>Never has the world been so heavily marked by the escalating challenges of climate change, dwindling natural resources, and escalating environmental crises. Finding viable solutions has become increasingly imperative as a result of these challenges. The daunting issue at hand is the dire need for financing sustainable initiatives that can effectively combat these global challenges. This financial gap often poses a significant roadblock, hindering progress towards a more environmentally conscious and sustainable future.Sustainable Investments in Green Finance serves as a resource to examine this issue and provide solutions. This meticulously researched book offers real-world case studies that not only highlight the gravity of these challenges but also present tangible solutions. Readers will explore a myriad of sustainable finance mechanisms, collaborative stakeholder efforts, and visionary project objectives that have successfully navigated these obstacles. The book also delves into topics such as the renewable energy revolution, sustainable infrastructure transformations, green bonds, climate finance, nature-based solutions, circular economy innovations, and socially responsible investing.Furthermore, it candidly addresses the barriers encountered by green finance initiatives and provides a clear roadmap for overcoming these hurdles. With a keen focus on supportive policies, regulations, and public-private partnerships, Sustainable Investments in Green Finance equips researchers, students, and practitioners with the knowledge and tools necessary to tackle the challenges head-on and pave the way for a more sustainable and resilient world. This book serves as an indispensable resource in the journey towards a future where financial strategies are harnessed to drive positive environmental change.</t>
  </si>
  <si>
    <t>Barriers to Sustainability; Circular Economy Innovations; Climate Finance; Collaborative Sustainability Projects; Dwindling Natural Resources; Environmental Crises; Green Bonds; Green Finance; Nature-Based Solutions; Renewable Energy Revolution; Socially Responsible Investing; Sustainable Finance Mechanisms; Sustainable Initiatives; Visionary Project Objectives;</t>
  </si>
  <si>
    <t>https://services.igi-global.com/resolvedoi/resolve.aspx?doi=10.4018/979-8-3693-1388-6</t>
  </si>
  <si>
    <t>https://www.igi-global.com/book/sustainable-investments-green-finance/327853</t>
  </si>
  <si>
    <t>11/13/2023</t>
  </si>
  <si>
    <t>Exploring Meaningful and Sustainable Intentional Learning Communities for P-20 Educators</t>
  </si>
  <si>
    <t>Susan R. Adams</t>
  </si>
  <si>
    <t>Angela Breidenstein</t>
  </si>
  <si>
    <t>Butler University, USA</t>
  </si>
  <si>
    <t>Trinity University, USA</t>
  </si>
  <si>
    <t>1-6684-7270-8</t>
  </si>
  <si>
    <t>978-1-6684-7270-5</t>
  </si>
  <si>
    <t>978-1-6684-7271-2</t>
  </si>
  <si>
    <t>978-1-6684-7273-6</t>
  </si>
  <si>
    <t>Academic scholars in the field of education face a pressing dilemma – the need for meaningful, transformative adult learning that can lead to equitable access and outcomes for all learners in P-20 classrooms. Despite over two decades of experience, the educational community still grapples with the challenge of creating an environment that fosters professional development with a lasting impact. This issue undermines the very foundation of our educational system, hindering both educators and students from reaching their full potential.Exploring Meaningful and Sustainable Intentional Learning Communities for P-20 Educators is a groundbreaking edited book that provides answers to this critical problem by offering an innovative approach to learning from more than 20 years of wisdom from P-20 educators. It presents a comprehensive exploration of intentional learning communities, demonstrating their historical significance, defining their principles, and outlining the incredible benefits they bring to the world of education.This compelling resource highlights the issue and offers a practical and well-researched approach to a resolution. It takes readers on a journey through the historical and philosophical foundations of intentional learning communities, emphasizing their relevance in today's educational landscape. The book outlines the benefits of establishing and maintaining these communities, illustrating how they empower educators and improve instructional quality. By delving into collegial and instructional implications, it showcases the transformative power of these communities. Furthermore, the book establishes the crucial link between intentional learning communities and higher education and teacher education programs. Within the pages of the book, Exploring Meaningful and Sustainable Intentional Learning Communities for P-20 Educators, scholars and practitioners will find a roadmap to revitalize adult learning and pave the way for equitable access and outcomes for all learners.</t>
  </si>
  <si>
    <t>Adult Learning; Educational Community; Equitable Access; Foundations of Intentional Learning; Higher Education; Instructional Quality; Intentional Learning Communities; P-20 Classrooms; Professional Development; Sustainable Learning; Teacher Education Programs; Transformative Power;</t>
  </si>
  <si>
    <t>https://services.igi-global.com/resolvedoi/resolve.aspx?doi=10.4018/978-1-6684-7270-5</t>
  </si>
  <si>
    <t>https://www.igi-global.com/book/exploring-meaningful-sustainable-intentional-learning/306964</t>
  </si>
  <si>
    <t>11/09/2023</t>
  </si>
  <si>
    <t>Adoption and Use of Technology Tools and Services by Economically Disadvantaged Communities: Implications for Growth and Sustainability</t>
  </si>
  <si>
    <t>1-6684-5347-9</t>
  </si>
  <si>
    <t>978-1-6684-5347-6</t>
  </si>
  <si>
    <t>978-1-6684-5349-0</t>
  </si>
  <si>
    <t>978-1-6684-5351-3</t>
  </si>
  <si>
    <t>Economically disadvantaged communities in many regions around the world are making concerted efforts to become integrated into the global information society. The adoption and use of an array of technology tools and services by these communities will pave the way for their inclusion.Adoption and Use of Technology Tools and Services by Economically Disadvantaged Communities: Implications for Growth and Sustainability examines the challenges facing economically disadvantaged communities with respect to their digital divide and emerging opportunities as they adopt modern ICT tools and services for growth and sustainability. Focus is given to research on ICT adoption, use, and impact on lives, businesses, and societies. Covering topics such as the digital divide, food traceability, and big data analytics, this premier reference source is an excellent resource for sociologists, government officials, community leaders, students and educators of higher education, librarians, researchers, and academicians.</t>
  </si>
  <si>
    <t>Big Data Analytics; Consumer Studies; Digital Divide; Food Traceability; Internet of Things; Public Transportation; Reading Promotion Curriculum; Socio-Technological Innovation; Sustainability; Voice-Based Automated Enquiry Systems;</t>
  </si>
  <si>
    <t>https://services.igi-global.com/resolvedoi/resolve.aspx?doi=10.4018/978-1-6684-5347-6</t>
  </si>
  <si>
    <t>https://www.igi-global.com/book/adoption-use-technology-tools-services/295072</t>
  </si>
  <si>
    <t>Cases on Economics Education and Tools for Educators</t>
  </si>
  <si>
    <t>Brad Scott</t>
  </si>
  <si>
    <t>Melanie E. Fox</t>
  </si>
  <si>
    <t>Rowan-Cabarrus Community College, USA</t>
  </si>
  <si>
    <t>1-6684-7583-9</t>
  </si>
  <si>
    <t>978-1-6684-7583-6</t>
  </si>
  <si>
    <t>978-1-6684-7585-0</t>
  </si>
  <si>
    <t>978-1-6684-7587-4</t>
  </si>
  <si>
    <t>Cases on Economics Education and Tools for Educators is a comprehensive resource that addresses the challenges faced by K-12 educators who are expected to teach economics without adequate resources or support. This book provides case studies and practical examples that can help educators effectively integrate economics education into their broader curriculum. The materials are written with current and future practitioners in mind, and cover a range of topics, including teaching methodologies, best practices, and pedagogical approaches that can engage all learners, including those from underrepresented groups in economics.This book is an essential resource for education students planning to teach economics in K-12 classrooms, as well as practitioners and curriculum design professionals. The book covers a variety of subjects that can be used to create engaging lesson plans, such as pop culture, music, social media, movies, poetry, major entertainment corporations, TV shows, team-based learning, active learning, computer-based learning, alternative pedagogy, and effective use of technology in the classroom. Additionally, the book provides guidance on how to find and validate additional resources, making it a valuable tool for any educator looking to improve their teaching practices.</t>
  </si>
  <si>
    <t>Alternative Pedagogy; Blended Learning; Computer-Based Learning; Data Analysis Tools; Effective Use of Technology in the Classroom; Finding and Vetting Additional Resources; Gamification with the Classroom; Social Media; Team-Based Learning;</t>
  </si>
  <si>
    <t>https://services.igi-global.com/resolvedoi/resolve.aspx?doi=10.4018/978-1-6684-7583-6</t>
  </si>
  <si>
    <t>https://www.igi-global.com/book/cases-economics-education-tools-educators/308794</t>
  </si>
  <si>
    <t>Women of Color and Hair Bias in the Work Environment</t>
  </si>
  <si>
    <t>Kula A. Francis</t>
  </si>
  <si>
    <t>Anna M. Clarke</t>
  </si>
  <si>
    <t>University of the Virgin Islands, US Virgin Islands</t>
  </si>
  <si>
    <t>1-6684-8790-X</t>
  </si>
  <si>
    <t>978-1-6684-8790-7</t>
  </si>
  <si>
    <t>978-1-6684-8792-1</t>
  </si>
  <si>
    <t>978-1-6684-8794-5</t>
  </si>
  <si>
    <t>Professional women of color identify with various natural, Black hairstyles including braids, dread locs, twists, and other natural coiled styles. Black women who work in professional settings have historically encountered negative stares, remarks, and biases. They tend to be stereotyped on their level of professionalism and competency if they choose not to conform to mainstream hairstyles. Women wearing Black hairstyles are often perceived as less beautiful and less professional than those who wear Eurocentric hairstyles. Professional Black women are often challenged in these situations where they must decide how to manage their identity in the work environment. Too often, professional Black women apply and interview for positions where their natural hairstyle becomes the topic of interest. If given the opportunity for employment, subtle references may be made about their hairstyles, which suggests such hairstyles are not in alignment with the professional climate of an organization. This type of pressure makes Black women feel forced to conform to Eurocentric hairstyles. These expectations lead to feelings of social inadequacy, hurt, and discouragement of individuals in their workplace. The apprehensions with hair acceptance are even more concerning, when considering that the notion of straight groomed hair has been largely expected not only by Whites, but also by many people of color as well.Women of Color and Hair Bias in the Work Environment explores the experiences of professional women of color who have had encountered feelings of uncertainty, self-consciousness, or differing treatment, and/or discrimination because of their natural hairstyle choices. The intent is to shine a light on the challenges professional women of color face and how these experiences impact their hiring and/or work environment. Covering topics such as hairstyle empowerment, ethics of hair bias, and diversity of hair, this book serves as an invaluable resource for educators, social workers, psychologists, organizational leadership, business professionals, and more. This book also allows women to be encouraged by stories of professional women who have overcome the societal burdens placed on natural hair.</t>
  </si>
  <si>
    <t>Culture of Black Hairstyles; Diversity of Hair; Ethics of Hair Bias; Hairstyle Empowerment; Personal Identity; Professional Hair Considerations; Social Acceptance; Workforce Ethics;</t>
  </si>
  <si>
    <t>https://services.igi-global.com/resolvedoi/resolve.aspx?doi=10.4018/978-1-6684-8790-7</t>
  </si>
  <si>
    <t>https://www.igi-global.com/book/women-color-hair-bias-work/315792</t>
  </si>
  <si>
    <t>Risk Detection and Cyber Security for the Success of Contemporary Computing</t>
  </si>
  <si>
    <t>Prasant Kumar Pattnaik</t>
  </si>
  <si>
    <t>KIIT Univeristy, India</t>
  </si>
  <si>
    <t>1-6684-9317-9</t>
  </si>
  <si>
    <t>978-1-6684-9317-5</t>
  </si>
  <si>
    <t>978-1-6684-9319-9</t>
  </si>
  <si>
    <t>978-1-6684-9321-2</t>
  </si>
  <si>
    <t>With the rapid evolution of technology, identifying new risks is a constantly moving target. The metaverse is a virtual space that is interconnected with cloud computing and with companies, organizations, and even countries investing in virtual real estate. The questions of what new risks will become evident in these virtual worlds and in augmented reality and what real-world impacts they will have in an ever-expanding internet of things (IoT) need to be answered. Within continually connected societies that require uninterrupted functionality, cyber security is vital, and the ability to detect potential risks and ensure the security of computing systems is crucial to their effective use and success. Proper utilization of the latest technological advancements can help in developing more efficient techniques to prevent cyber threats and enhance cybersecurity. Risk Detection and Cyber Security for the Success of Contemporary Computing presents the newest findings with technological advances that can be utilized for more effective prevention techniques to protect against cyber threats. This book is led by editors of best-selling and highly indexed publications, and together they have over two decades of experience in computer science and engineering. Featuring extensive coverage on authentication techniques, cloud security, and mobile robotics, this book is ideally designed for students, researchers, scientists, and engineers seeking current research on methods, models, and implementation of optimized security in digital contexts.</t>
  </si>
  <si>
    <t>Advanced Security Techniques; Authentication Techniques; Blockchain Security Issues; Cloud Robotics; Cloud Security; Cyber Physical System; Mobile Robotics; Mobile Security; Network Simulation; Robo-Security;</t>
  </si>
  <si>
    <t>COM015000</t>
  </si>
  <si>
    <t>https://services.igi-global.com/resolvedoi/resolve.aspx?doi=10.4018/978-1-6684-9317-5</t>
  </si>
  <si>
    <t>https://www.igi-global.com/book/risk-detection-cyber-security-success/318680</t>
  </si>
  <si>
    <t>Religious Studies</t>
  </si>
  <si>
    <t>Experiences, Advantages, and Economic Dimensions of Pilgrimage Routes</t>
  </si>
  <si>
    <t>Vítor João Pereira Domingues Martinho</t>
  </si>
  <si>
    <t>João Augusto Guerra da Rocha Nunes</t>
  </si>
  <si>
    <t>Maria Lúcia de Jesus Pato</t>
  </si>
  <si>
    <t>Liliana Andrade de Matos Castilho</t>
  </si>
  <si>
    <t>Agricultural School, CERNAS-IPV Research Centre, Polytechnic Institute of Viseu, Portugal</t>
  </si>
  <si>
    <t>School of Education, Polytechnic Institute of Viseu, Portugal</t>
  </si>
  <si>
    <t>1-6684-9923-1</t>
  </si>
  <si>
    <t>978-1-6684-9923-8</t>
  </si>
  <si>
    <t>978-1-6684-9924-5</t>
  </si>
  <si>
    <t>978-1-6684-9926-9</t>
  </si>
  <si>
    <t>Pilgrimage routes face numerous challenges, such as fragmented experiences, inadequate infrastructure, and limited knowledge. These obstacles hinder the full potential of these sacred journeys and impede the economic benefits for the regions they traverse. In response to these issues, esteemed academic scholars Vítor João Pereira Domingues Martinho, João Augusto Guerra da Rocha Nunes, Maria Jesus Pato, and Liliana Castilho offer a compelling solution.Experiences, Advantages, and Economic Dimensions of Pilgrimage Routes provides a comprehensive solution to the challenges faced by pilgrimage routes. Through meticulous research and analysis, the book offers valuable insights that can enhance the overall pilgrimage experience and unlock the economic potential of these routes. It presents alternative paths to harmonize and optimize the pilgrim's journey, addressing the issue of fragmented experiences.This book serves as an essential resource for students, researchers, local authorities, municipalities, and policymakers. It creates a platform for engaging discussions that can lead to the improvement and development of pilgrimage routes. By covering a wide range of topics, including heritage, culture, spirituality, tourism, regional development, and rural planning, the authors provide a comprehensive understanding of the complex relationship between pilgrimage routes and various societal aspects. With Experiences, Advantages, and Economic Dimensions of Pilgrimage Routes, readers are empowered to contribute to the transformation and revitalization of these sacred paths.</t>
  </si>
  <si>
    <t>Culture; Development; Economy; Gastronomy; Heritage; Infrastructure; Itineraries; Knowledge; Municipalities; Pilgrimage; Policy-Makers; Researchers; Spirituality; Tourism;</t>
  </si>
  <si>
    <t>REL119000</t>
  </si>
  <si>
    <t>https://services.igi-global.com/resolvedoi/resolve.aspx?doi=10.4018/978-1-6684-9923-8</t>
  </si>
  <si>
    <t>https://www.igi-global.com/book/experiences-advantages-economic-dimensions-pilgrimage/320794</t>
  </si>
  <si>
    <t>11/08/2023</t>
  </si>
  <si>
    <t>Teaching Humanities With Cultural Responsiveness at HBCUs and HSIs</t>
  </si>
  <si>
    <t>DuEwa M. Frazier</t>
  </si>
  <si>
    <t>Coppin State University, USA</t>
  </si>
  <si>
    <t>1-6684-9782-4</t>
  </si>
  <si>
    <t>978-1-6684-9782-1</t>
  </si>
  <si>
    <t>978-1-6684-9783-8</t>
  </si>
  <si>
    <t>978-1-6684-9785-2</t>
  </si>
  <si>
    <t>In the realm of higher education, a persistent challenge lingers – how to empower Black and brown students within Historically Black Colleges and Universities (HBCUs) and Hispanic Serving Institutions (HSIs) to transcend societal limitations. These students, often labeled as "at risk" or "falling" within the achievement gap, possess an untapped potential that traditional pedagogies fail to unlock. Moreover, the "twin pandemics" of COVID-19 and racial injustice have widened disparities, necessitating innovative approaches to teaching that connect academic subjects with the living realities of these learners. As educators strive to bridge this gap, they grapple with evolving technology, diverse classroom dynamics, and the imperative to foster cultural inclusivity.Teaching Humanities With Cultural Responsiveness at HBCUs and HSIs is a groundbreaking book meticulously curated by DuEwa M. Frazier. This compelling book is a testament to the power of collective insight, a comprehensive response to the pressing need for transformative educational practices. It offers an array of research-driven solutions, bridging the gap between conventional teaching methods and the diverse, dynamic realities of HBCU and HSI classrooms. The book deftly explores topics such as teaching ESL and EFL students, integrating accommodations for disabilities, embracing hip-hop pedagogies, and fostering social justice education. Through this wealth of perspectives, educators are equipped to revolutionize their teaching methodologies and provide students with the cultural bridges they deserve.This book speaks directly to academics eager to reshape the educational landscape, offering a roadmap to fostering academic excellence while promoting equity, diversity, and inclusion. It is a beacon of transformation, championing strategies to inspire a diverse range of students to not only excel academically but also embrace their unique identities and histories. Through its carefully curated collection of insights and practices, the book resonates with scholars, administrators, and educators alike, inviting them to embark on a journey of innovation that resonates far beyond the classroom walls. With Teaching Humanities With Cultural Responsiveness at HBCUs and HSIs, a new era of education beckons—one where cultural responsiveness and academic achievement harmoniously converge.</t>
  </si>
  <si>
    <t>Cultural Responsiveness; Diversity, Equity, and Inclusion; Hispanic Serving Institutions; Historically Black Colleges and Universities; Inclusive Technology; Innovative Pedagogies; Social and Racial Justice; Student Empowerment; Teaching Methodologies; Transformative Practices; Underrepresented Students;</t>
  </si>
  <si>
    <t>EDU029050</t>
  </si>
  <si>
    <t>https://services.igi-global.com/resolvedoi/resolve.aspx?doi=10.4018/978-1-6684-9782-1</t>
  </si>
  <si>
    <t>https://www.igi-global.com/book/teaching-humanities-cultural-responsiveness-hbcus/320193</t>
  </si>
  <si>
    <t>11/07/2023</t>
  </si>
  <si>
    <t>$110.00</t>
  </si>
  <si>
    <t>$130.00</t>
  </si>
  <si>
    <t>Financial Evaluation and Risk Management of Infrastructure Projects</t>
  </si>
  <si>
    <t>Kleopatra Petroutsatou</t>
  </si>
  <si>
    <t>Constantin Zopounidis</t>
  </si>
  <si>
    <t>Aristotle University of Thessaloniki, Greece</t>
  </si>
  <si>
    <t>Technical University of Crete, Greece &amp; Audencia Business School, France</t>
  </si>
  <si>
    <t>1-6684-7786-6</t>
  </si>
  <si>
    <t>978-1-6684-7786-1</t>
  </si>
  <si>
    <t>978-1-6684-7787-8</t>
  </si>
  <si>
    <t>978-1-6684-7789-2</t>
  </si>
  <si>
    <t>In light of the recent financial crisis in Europe and the increasing importance of sustainability in construction, insights and practical guidance for financial evaluation and risk management of infrastructure projects are extremely valuable for a well-planned future. According to the International Organization for Standardization (ISO 15686, 2009), the life cycle cost of infrastructure projects includes the cost of construction, operation, maintenance, and the end-of-life phases. Each stage includes hypotheses regarding the financial costs and costs considering several risks that might be encountered during the construction and service life of an infrastructure project. The correct and early estimation of these risks may guarantee the viability of the project.The Financial Evaluation and Risk Management of Infrastructure Projects delves into an intriguing issue and encompasses all the stages of a project from its concept that initially attempts to serve a need to the minimization of its service value. Cost-benefit analysis is indisputably considered an essential element among various evaluation methods for fostering optimal decision-making and ranking infrastructure projects over decades. Life cycle cost aspects became an important tool of knowledge about how to optimize an investment from the early stages of designing an infrastructure project.Financial Evaluation and Risk Management of Infrastructure Projects is a comprehensive guide for professionals and students in the fields of construction and investment, as well as financial and investment institutions. The book covers all stages of a project, from its concept to the minimization of its service value and highlights the importance of life cycle cost aspects in optimizing infrastructure project investments. The book also discusses the valuation of assets via the "future economic benefits" approach as a correct asset management accounting, which can prevent over and under estimation of investments and repair debt. The book emphasizes the need for cost-effective and sustainable infrastructure projects that incorporate "value for money" construction solutions, taking into account all risks involved. This book is ideal for professionals in the field of construction, investment institutions, students in construction and investments, and financial and investments institutions.</t>
  </si>
  <si>
    <t>Behavioral Finance and Financial Evaluation; Cost of Infrastructure Projects; Infrastructure Projects; Investment Projects; Multicriteria Evaluation; Quantitative Evaluation in Infrastructure Projects; Risk Management; Service Value of Assets; Value Engineering;</t>
  </si>
  <si>
    <t>BUS051000</t>
  </si>
  <si>
    <t>KFFD</t>
  </si>
  <si>
    <t>https://services.igi-global.com/resolvedoi/resolve.aspx?doi=10.4018/978-1-6684-7786-1</t>
  </si>
  <si>
    <t>https://www.igi-global.com/book/financial-evaluation-risk-management-infrastructure/309706</t>
  </si>
  <si>
    <t>11/01/2023</t>
  </si>
  <si>
    <t>Perspectives on Global Biodiversity Scenarios and Environmental Services in the 21st Century</t>
  </si>
  <si>
    <t>Naveen Kumar Chourasia</t>
  </si>
  <si>
    <t>Kavita Chahal</t>
  </si>
  <si>
    <t>Government College, Bichhua, India</t>
  </si>
  <si>
    <t>1-6684-9034-X</t>
  </si>
  <si>
    <t>978-1-6684-9034-1</t>
  </si>
  <si>
    <t>978-1-6684-9036-5</t>
  </si>
  <si>
    <t>978-1-6684-9038-9</t>
  </si>
  <si>
    <t>Quantitative models are increasingly being used to assess the impact of socioeconomic development pathways on biodiversity and environmental services. Regardless of the scenario, the decline of biodiversity will continue throughout the 21st century. Land-use changes drive biodiversity changes in terrestrial systems, while overfishing drives changes in marine systems, and climate change affects all realms. The loss of habitats will lead to local population decreases, and global extinctions will occur at unpredictable rates due to the lag between environmental changes and their effects. To address this, we need to focus more on the relationship between the decline of ecosystem services and the position of species responsible for that function in the trophic hierarchy.Perspectives on Global Biodiversity Scenarios and Environmental Services in the 21st Century makes biodiversity scenarios understandable, relevant, and valuable to stakeholders by using effective language and focused communication techniques. Instead of merely showing the potential effects of global change on biodiversity, scenarios should consider the feedback connecting environmental forces. Biodiversity provides numerous essential environmental services crucial to human well-being both now and in the future. The climate is a critical component of ecosystem functioning and directly and indirectly affects human health. The target audience includes biology and environmental science students and faculty, scientists, social workers who generate and collaborate on biodiversity scenarios, policymakers, and corporations with a basic science understanding.</t>
  </si>
  <si>
    <t>Biodiversity Issues; Challenges in Improving Biodiversity Scenarios; Freshwater Biodiversity; Future Prospects; Marine Biodiversity; Projects on Biodiversity; Species Abundances and Community Structure; Terrestrial Biodiversity;</t>
  </si>
  <si>
    <t>https://services.igi-global.com/resolvedoi/resolve.aspx?doi=10.4018/978-1-6684-9034-1</t>
  </si>
  <si>
    <t>https://www.igi-global.com/book/perspectives-global-biodiversity-scenarios-environmental/317143</t>
  </si>
  <si>
    <t>Internet of Behaviors Implementation in Organizational Contexts</t>
  </si>
  <si>
    <t>Luísa Cagica Carvalho</t>
  </si>
  <si>
    <t>Clara Silveira</t>
  </si>
  <si>
    <t>Leonilde Reis</t>
  </si>
  <si>
    <t>Nelson Russo</t>
  </si>
  <si>
    <t>Polytechnic Institute of Guarda, Portugal</t>
  </si>
  <si>
    <t>Instituto Politecnico de Setubal, Portugal</t>
  </si>
  <si>
    <t>1-6684-9039-0</t>
  </si>
  <si>
    <t>978-1-6684-9039-6</t>
  </si>
  <si>
    <t>978-1-6684-9041-9</t>
  </si>
  <si>
    <t>978-1-6684-9043-3</t>
  </si>
  <si>
    <t>Internet of behaviors (IoB), also known as the internet of behavior, emerged as a natural consequence of the internet of things (IoT) and artificial intelligence (AI). IoB is an area of investigation that compiles three fields of study: IoT, data analysis, and behavioral science. IoB seeks to explain the data obtained from a behavioral point of view, analyzing human interaction with technology and referring to the process by which user-controlled data is evaluated from a behavioral psychology perspective.Internet of Behaviors Implementation in Organizational Contexts explores internet of behaviors solutions that promote people's quality of life. This book explores and discusses, through innovative studies, case studies, systematic literature reviews, and reports. The content within this publication represents research encompassing the internet of behaviors, internet of things, big data, artificial intelligence, blockchain, smart cities, human-centric approach for digital technologies, ICT sustainability, and more. This vital reference source led by an editor with over two decades of experience is optimized for university professors, researchers, undergraduate and graduate level students, and business managers and professionals across several industries related to or utilizing the internet of things (IoT).</t>
  </si>
  <si>
    <t>Artificial Intelligence; Big Data; Blockchain; Business Continuity; Cybersecurity; ICT Sustainability; Internet of Behaviors; Internet of Things; Metaverse Education 5.0; Robotic Process Automation; Smart Cities; Social Engineering;</t>
  </si>
  <si>
    <t>https://services.igi-global.com/resolvedoi/resolve.aspx?doi=10.4018/978-1-6684-9039-6</t>
  </si>
  <si>
    <t>https://www.igi-global.com/book/internet-behaviors-implementation-organizational-contexts/317144</t>
  </si>
  <si>
    <t>Games as Stealth Assessments</t>
  </si>
  <si>
    <t>Michael P. McCreery</t>
  </si>
  <si>
    <t>S. Kathleen Krach</t>
  </si>
  <si>
    <t>Florida State University, USA</t>
  </si>
  <si>
    <t>979-8-3693-0568-3</t>
  </si>
  <si>
    <t>979-8-3693-0570-6</t>
  </si>
  <si>
    <t>979-8-3693-0572-0</t>
  </si>
  <si>
    <t>In the world of assessment, traditional methods often fall short, providing limited insight into individuals' skills and abilities while being susceptible to response biases. Recognizing these shortcomings, researchers have delved into the realm of stealth assessments, a novel approach that embeds traditional measurement techniques within a game-based environment. By seamlessly integrating assessment into gameplay, stealth assessments offer a contextually rich and unobtrusive method of data collection, allowing for a comprehensive understanding of the constructs being assessed.Games as Stealth Assessments unveils the promising field of stealth assessment, exploring its design considerations, research methods, and practical applications. Drawing upon a foundation of psychometrically-sound assessment practices, this book delves into the intersection of thoughtful game design and empirical support for the use of stealth assessments. It justifies the adoption of stealth assessments in academic disciplines such as mathematics, science, and literacy, as well as in the assessment of psychological constructs like aggression, social skills, and self-regulation.Catering to instructors, researchers, and practitioners in the fields of Curriculum and Instruction, Media Psychology, Applied Psychology, and Educational Psychology, this comprehensive guide offers a framework for designing, developing, and conducting research in the emerging field of stealth assessment. Covering essential topics such as the history of stealth assessments, evidence models, technical architecture, psychometrics, data mining, and game design principles, this book equips readers with the knowledge and tools needed to harness the power of stealth assessments effectively.Through a systematic review of stealth assessments, readers gain insights into successful strategies for assessing specific constructs and capturing their manifestation over time and context. The book also provides practical guidelines, highlighting the do’s and don'ts of stealth assessments, ensuring that practitioners can navigate this innovative assessment approach with confidence.</t>
  </si>
  <si>
    <t>Data Mining &amp; Stealth Assessment; Designing Evidence Models of Stealth Assessment; Do’s &amp; Don’t of Stealth Assessments; Game Design and Stealth Assessment; History of Stealth Assessments; Psychometrics of Stealth Assessments; Stealth Assessments in Content; Stealth Assessments in Context; Systematic Review of Stealth Assessments; Technical Architecture of Stealth Assessments;</t>
  </si>
  <si>
    <t>https://services.igi-global.com/resolvedoi/resolve.aspx?doi=10.4018/979-8-3693-0568-3</t>
  </si>
  <si>
    <t>https://www.igi-global.com/book/games-stealth-assessments/323424</t>
  </si>
  <si>
    <t>10/30/2023</t>
  </si>
  <si>
    <t>Enhancing Employee Engagement and Productivity in the Post-Pandemic Multigenerational Workforce</t>
  </si>
  <si>
    <t>1-6684-9172-9</t>
  </si>
  <si>
    <t>978-1-6684-9172-0</t>
  </si>
  <si>
    <t>978-1-6684-9174-4</t>
  </si>
  <si>
    <t>978-1-6684-9176-8</t>
  </si>
  <si>
    <t>The post-pandemic era has brought about significant disruptions to the human resources management function, exacerbating existing challenges such as labor shortages and global skills gaps. As a result, effectively managing employee engagement and productivity in a multigenerational workforce has become more challenging than ever. Enhancing Employee Engagement and Productivity in the Post-Pandemic Multigenerational Workforce, editors Even and Christiansen provide a holistic perspective on the changing global landscape of human resources management. The book offers practical insights and strategies for managing employee engagement and productivity in a multigenerational workforce, including DEI, work-life balance, job satisfaction, and hiring and retention practices. Targeting academic scholars in the human resource management sphere, this publication offers a contemporary resource that addresses the current challenges faced by businesses and organizations. Whether you're a scholar-practitioner or graduate student, this book provides a comprehensive guide to navigating the post-pandemic multigenerational workforce and enhancing employee engagement and productivity.</t>
  </si>
  <si>
    <t>Career Planning; Change Management; Compensation Levels; Cost of Living; Deferred Compensation Plans; Disability, Health, and Life Insurance Plans; Diversity Management Issues; Diversity, Equity, and Inclusion (DEI); Domestic vs International Human Resources Management (HRM); Educational Benefits and Programs; Employee and Managerial Skill Development; Employee Benefits; Employee Empowerment; Employee Engagement; Employee Engagement in International Business; Employee Separation and Non-Compete Agreements; Employee Turnover Costs; Employer Apathy; Employment Forecasting; Flexible Work Schedules; Global Issues for HR Executives; Global Skills Gap; Government Regulations; Hiring and Retention Practices; Human Productivity; Human Resources Analytics; Information Technology in HRM; International HRM Considerations; Intrapraneurship; Job Satisfaction; Legal, Ethical, and Risk Issues in Human Resources; Mentoring and Coaching; Multigenerational Workforces; Organizational Behavior and Leaders</t>
  </si>
  <si>
    <t>https://services.igi-global.com/resolvedoi/resolve.aspx?doi=10.4018/978-1-6684-9172-0</t>
  </si>
  <si>
    <t>https://www.igi-global.com/book/enhancing-employee-engagement-productivity-post/318087</t>
  </si>
  <si>
    <t>UYM</t>
  </si>
  <si>
    <t>10/26/2023</t>
  </si>
  <si>
    <t>Policies, Practices, and Protocols for International Commercial Arbitration</t>
  </si>
  <si>
    <t>Basheer Ahmed Mohammed Khan</t>
  </si>
  <si>
    <t>Kaushal Kishore</t>
  </si>
  <si>
    <t>Supreme Court of India Bar Association, India</t>
  </si>
  <si>
    <t>Supreme Court of India Bar Association, New Delhi, India</t>
  </si>
  <si>
    <t>1-6684-4040-7</t>
  </si>
  <si>
    <t>978-1-6684-4040-7</t>
  </si>
  <si>
    <t>978-1-6684-4042-1</t>
  </si>
  <si>
    <t>978-1-6684-4044-5</t>
  </si>
  <si>
    <t>The resolution of international commercial disputes poses a considerable challenge. Traditional litigation often results in costly and adversarial proceedings, resulting in damaging not only the financial resources of the parties involved but also causing potential conflicts for vital business collaborations. The need for a more efficient, cost-effective, and amicable alternative to resolve these disputes has never been more pressing, especially for academic scholars and legal practitioners seeking a comprehensive understanding of this complex field.Policies, Practices, and Protocols for International Commercial Arbitration emerges as the definitive solution, and offers a profound overview of international commercial arbitration, enabling scholars and legal enthusiasts to grasp its intricate details. By delving into topics like the significance of Alternative Dispute Resolution (ADR), the nature of arbitration, and the various aspects of international arbitration laws, the book equips readers with the knowledge needed to navigate the evolving landscape of dispute resolution.The book covers the entire spectrum of international commercial arbitration. It offers a roadmap for scholars and practitioners to understand the importance of ADR, unravel the complexities of arbitration agreements, and explore the nuances of enforcing arbitral awards. Furthermore, the book dives deep into international arbitral procedures and provides insights into prominent arbitration cases, enabling readers to make informed decisions and participate in international commerce with confidence.Policies, Practices, and Protocols for International Commercial Arbitration is a powerful tool for academics and legal professionals to acquire expertise in the field of dispute resolution. Through this comprehensive resource, it is possible to expedite dispute resolution, preserve valuable resources, and foster cooperative business relationships on a global scale, making it an invaluable asset for anyone involved in international commerce and law.</t>
  </si>
  <si>
    <t>Alternative Dispute Resolution; Arbitration Agreements; Business Collaboration; Comprehensive Understanding; Conflict Resolution; Cost-Effective; Dispute Resolution; International Arbitration Laws; International Commercial Arbitration; Legal Professionals; Prominent Arbitration Cases; Resource Preservation;</t>
  </si>
  <si>
    <t>LAW006000</t>
  </si>
  <si>
    <t>LAW061000</t>
  </si>
  <si>
    <t>LNAC5</t>
  </si>
  <si>
    <t>https://services.igi-global.com/resolvedoi/resolve.aspx?doi=10.4018/978-1-6684-4040-7</t>
  </si>
  <si>
    <t>https://www.igi-global.com/book/policies-practices-protocols-international-commercial/287539</t>
  </si>
  <si>
    <t>IT Governance</t>
  </si>
  <si>
    <t>Modernizing Enterprise IT Audit Governance and Management Practices</t>
  </si>
  <si>
    <t>Manish Gupta</t>
  </si>
  <si>
    <t>Raj Sharman</t>
  </si>
  <si>
    <t>University at Buffalo, SUNY, USA</t>
  </si>
  <si>
    <t>1-6684-8766-7</t>
  </si>
  <si>
    <t>978-1-6684-8766-2</t>
  </si>
  <si>
    <t>978-1-6684-8768-6</t>
  </si>
  <si>
    <t>978-1-6684-8770-9</t>
  </si>
  <si>
    <t>Information technology auditing examines an organization's IT infrastructure, applications, data use, and management policies, procedures, and operational processes against established standards or policies. Modernizing Enterprise IT Audit Governance and Management Practices provides a guide for internal auditors and students to understand the audit context and its place in the broader information security agenda. The book focuses on technology auditing capabilities, risk management, and technology assurance to strike a balance between theory and practice.This book covers modern assurance products and services for emerging technology environments, such as Dev-Ops, Cloud applications, Artificial intelligence, cybersecurity, blockchain, and electronic payment systems. It examines the impact of the pandemic on IT Audit transformation, outlines common IT audit risks, procedures, and involvement in major IT audit areas, and provides up-to-date audit concepts, tools, techniques, and references. This book offers valuable research papers and practice articles on managing risks related to evolving technologies that impact individuals and organizations from an assurance perspective. The inclusive view of technology auditing explores how to conduct auditing in various contexts and the role of emergent technologies in auditing. The book is designed to be used by practitioners, academicians, and students alike in fields of technology risk management, including cybersecurity, audit, and technology, across different roles.</t>
  </si>
  <si>
    <t>Audit Strategy for Cloud Deployments; Auditing Electronic Payment Systems; Auditing Practices to Ensure Data Integrity Issues; Auditing To Address Machine and Data Bias; Big Data Risks and Controls; Controls for Dev-Ops Security; Cybersecurity Frameworks (COBIT, NIST CSF, HITRUST CSF, and ISO 27001); Cybersecurity Maturity Model Certification (CMMC); Emerging Audit Designs for Ransomware Threat; Fintech; Human Elements of Information Security; Impact of AI/ML on Cybersecurity Practices; Impact of AI/ML on IT Auditing; Influences of Blockchain Technology on The Auditing Profession; IT Audit Transformation; Method Of Evaluating Algorithmic Bias Risks; Red Team Assessments; Risk Management; Secure Agile Product Development; Social Impacts;</t>
  </si>
  <si>
    <t>KNTX</t>
  </si>
  <si>
    <t>https://services.igi-global.com/resolvedoi/resolve.aspx?doi=10.4018/978-1-6684-8766-2</t>
  </si>
  <si>
    <t>https://www.igi-global.com/book/modernizing-enterprise-audit-governance-management/315753</t>
  </si>
  <si>
    <t>Contemporary Challenges in Education: Digitalization, Methodology, and Management</t>
  </si>
  <si>
    <t>Anna A. Arinushkina</t>
  </si>
  <si>
    <t>Alexander V. Morozov</t>
  </si>
  <si>
    <t>Irena V. Robert</t>
  </si>
  <si>
    <t>Lomonosov Moscow State University, Russia</t>
  </si>
  <si>
    <t>Moscow Social Pedagogical Institute, Russia</t>
  </si>
  <si>
    <t>Institute for Strategy of Education Development, Russia</t>
  </si>
  <si>
    <t>979-8-3693-1826-3</t>
  </si>
  <si>
    <t>979-8-3693-1827-0</t>
  </si>
  <si>
    <t>979-8-3693-1829-4</t>
  </si>
  <si>
    <t>In an era where digitalization is the driving force behind education, an examination of how technology is reshaping pedagogy is mandatory for ensured success. Shifting educational standards amidst the digital revolution must be evaluated with interdisciplinary approaches in computer science and engineering education. Contemporary Challenges in Education: Digitalization, Methodology, and Management delves deep into the heart of contemporary education, offering insights drawn from applied research and case studies, all of which collectively redefine the very essence of education today. It explores integrating socio-economic modeling methods to optimize catering concepts in educational organizations.At its core, this book explores how applied research has generated transformations within national educational systems. It dissects critical issues, ranging from hot meal programs in schools to the nuanced demands of children with special educational needs. The chapters of this reference book provide an indispensable resource for those seeking to navigate the digital terrain within education, offering both a roadmap and a cautionary tale. These insights prompt readers to ponder the immense impact applied research can wield on educational policies and practices, making it an essential read for researchers, policymakers, and educators alike.One of the book's standout sections dives deep into cross-cultural communication and studies that transcend national borders, and reveals the massive potential it has for reshaping the educational landscape. Here, readers are invited to contemplate how such studies can transcend the limitations of traditional educational paradigms, fostering global educational cohesion in an increasingly interconnected world.Contemporary Challenges in Education: Digitalization, Methodology, and Management addresses fundamental questions at the heart of educational advancement, and underscores the pivotal role of applied research, technology, and cross-cultural insights in shaping the future of education. This book also peels back the layers of educational management, examining decisions that optimize regional educational infrastructure, enhance quality assessment, and cultivate the professional competence of school principals. It is an invaluable resource for educational leaders and administrators seeking to refine organizational structures and leadership within educational institutions. Scholars, educators, policymakers, and anyone interested in the educational landscape will find this book invaluable for navigating the complex challenges and opportunities in contemporary education.</t>
  </si>
  <si>
    <t>Applied Research in Education; Cross-Cultural Studies; Deviant Behavior Prevention; Digitalization in Education; Educational Management; Educational Policy; Educational Reform; Global Education; Interdisciplinary Education; Psychological Impact of Education; Quality Assessment; Socioeconomic Modeling; Special Educational Needs; Teacher Professional Development; Technology Integration;</t>
  </si>
  <si>
    <t>https://services.igi-global.com/resolvedoi/resolve.aspx?doi=10.4018/979-8-3693-1826-3</t>
  </si>
  <si>
    <t>https://www.igi-global.com/book/contemporary-challenges-education/330247</t>
  </si>
  <si>
    <t>10/25/2023</t>
  </si>
  <si>
    <t>Application and Adoption of Robotic Process Automation for Smart Cities</t>
  </si>
  <si>
    <t>R.K. Tailor</t>
  </si>
  <si>
    <t>Manipal University Jaipur, India</t>
  </si>
  <si>
    <t>1-6684-7193-0</t>
  </si>
  <si>
    <t>978-1-6684-7193-7</t>
  </si>
  <si>
    <t>978-1-6684-7195-1</t>
  </si>
  <si>
    <t>978-1-6684-7197-5</t>
  </si>
  <si>
    <t>In the present era, technological developments are increasing the efficiency and potential of each stakeholder in a business. Robotic process automation is one of the key areas that can be applied in business organizations and corporate sectors to enhance productivity and show a path to success.Application and Adoption of Robotic Process Automation for Smart Cities provides relevant theoretical frameworks and various developments in the area of robotic process automation. Covering topics such as banking and financial services, public engagement, and smart cities, this premier reference source is a valuable resource for business leaders, IT managers, government officials, engineers, students and educators of higher education, researchers, and academicians.</t>
  </si>
  <si>
    <t>Banking and Financial Services; Big Data; Blockchain Technology; Employee Performance; Hotel Industry; Human Security Systems; Manufacturing Industries; Medical Sector; Public Engagement; Robotic Process Automation; Smart Cities; Transport Sector;</t>
  </si>
  <si>
    <t>https://services.igi-global.com/resolvedoi/resolve.aspx?doi=10.4018/978-1-6684-7193-7</t>
  </si>
  <si>
    <t>https://www.igi-global.com/book/application-adoption-robotic-process-automation/306583</t>
  </si>
  <si>
    <t>Empowering Women Through Microfinance in Developing Countries</t>
  </si>
  <si>
    <t>1-6684-8979-1</t>
  </si>
  <si>
    <t>978-1-6684-8979-6</t>
  </si>
  <si>
    <t>978-1-6684-8981-9</t>
  </si>
  <si>
    <t>978-1-6684-8983-3</t>
  </si>
  <si>
    <t>Despite the widespread promotion of microfinance as a key strategy for reducing poverty and fostering microenterprise development in developing countries, there is still a lack of understanding about how this concept can be used to empower women in these regions. The role played by formal and informal institutions in developing countries in facilitating or disabling women's empowerment and social mobility has not previously been adequately explored. Empowering Women Through Microfinance in Developing Countries addresses this knowledge gap by examining the influence of microfinance on women's empowerment in developing countries. It offers theoretical and empirical insights from industry experts, experienced researchers, and policymakers on the problems, processes, and prospects of using microfinance as a catalyst for women's empowerment in the developing world.The book covers a range of topics, including the impact of microfinance interventions on women's empowerment, financial inclusion, microfinance and female entrepreneurship, and poverty reduction among women, and small and medium-sized enterprise (SME) growth. The insights provided in this book will be a valuable resource for researchers, students, microfinance institutions, policymakers, state institutions, managers, non-governmental organizations, and financial institutions looking to expand their product portfolio and outreach. The book also provides policy directions and rethinking of practice in using microfinance as a strategy for eliminating barriers to women's empowerment in developing countries.</t>
  </si>
  <si>
    <t>Decision Making; Employment Creation; Female Entrepreneurship; Financial Inclusion; Gender; Income Inequality; Micro Enterprise Development; Microfinance; Millennium Development Goals; Poverty Reduction; Role Of Microfinance; Self-Confidence And Esteem; Small And Medium Size Enterprise Growth	Socio-Economic Decision Making; Socio-Economic Wellbeing;</t>
  </si>
  <si>
    <t>https://services.igi-global.com/resolvedoi/resolve.aspx?doi=10.4018/978-1-6684-8979-6</t>
  </si>
  <si>
    <t>https://www.igi-global.com/book/empowering-women-through-microfinance-developing/317083</t>
  </si>
  <si>
    <t>Privacy Preservation and Secured Data Storage in Cloud Computing</t>
  </si>
  <si>
    <t>979-8-3693-0593-5</t>
  </si>
  <si>
    <t>979-8-3693-0594-2</t>
  </si>
  <si>
    <t>979-8-3693-0596-6</t>
  </si>
  <si>
    <t>As cloud services become increasingly popular, safeguarding sensitive data has become paramount. Privacy Preservation and Secured Data Storage in Cloud Computing is a comprehensive book that addresses the critical concerns surrounding privacy and security in the realm of cloud computing. Beginning with an introduction to cloud computing and its underlying technologies, the book explores various models of cloud service delivery. It then delves into the challenges and risks associated with storing and processing data in the cloud, including data breaches, insider threats, and third-party access.The book thoroughly examines techniques and tools to enhance privacy and security in the cloud, covering encryption, access control, data anonymization, and other measures to mitigate risks. Additionally, it explores emerging trends and opportunities in cloud security, such as blockchain-based solutions, homomorphic encryption, and other cutting-edge technologies poised to transform data privacy and security.This invaluable resource offers practical advice and in-depth analysis for cloud service providers, IT professionals, researchers, and students seeking to understand best practices for securing data in the cloud. It provides a comprehensive overview of security techniques and technologies while exploring emerging trends and opportunities in the field.Covering topics such as privacy preservation in federated learning, big data security challenges, quantum computing-based cloud security, and the role of blockchain technology, this book equips readers with the knowledge needed to navigate the complex landscape of cloud security. It also addresses regulatory and compliance issues, user perception, and acceptance of privacy preservation techniques.</t>
  </si>
  <si>
    <t>Access Control; Big Data; Blockchain; Cloud Computing; Compliance; Data Processing; Data Storage; Emerging Technologies; Encryption; Federated Learning; Privacy Protection; Risk Mitigation; Security and Threats; Vulnerabilities;</t>
  </si>
  <si>
    <t>https://services.igi-global.com/resolvedoi/resolve.aspx?doi=10.4018/979-8-3693-0593-5</t>
  </si>
  <si>
    <t>https://www.igi-global.com/book/privacy-preservation-secured-data-storage/323430</t>
  </si>
  <si>
    <t>10/24/2023</t>
  </si>
  <si>
    <t>Stabilization Approaches That Empower Clients Through Mental Health Crises</t>
  </si>
  <si>
    <t>Isabel Logan</t>
  </si>
  <si>
    <t>Cheryl A. Green</t>
  </si>
  <si>
    <t>Southern Connecticut State University, USA</t>
  </si>
  <si>
    <t>Yale New Haven Health-Bridgeport Hospital, USA &amp; Abilene Christian University, USA</t>
  </si>
  <si>
    <t>1-7998-8228-4</t>
  </si>
  <si>
    <t>978-1-7998-8228-2</t>
  </si>
  <si>
    <t>978-1-7998-8229-9</t>
  </si>
  <si>
    <t>978-1-6684-2331-8</t>
  </si>
  <si>
    <t>$430.00</t>
  </si>
  <si>
    <t>Mental health practitioners often overlook initial stabilization strategies and interventions when providing evidence-informed approaches in order to get to the so-called “important” or “interesting” part of treatment. For many mental health practitioners, the “important” or “interesting” component of treatment includes insight and therapeutic processing work. Some mental health practitioners are not implementing vital stabilization strategies before entering the so-called deeper components of therapeutic interventions. Proponents of a stabilization approach maintain that a level of stabilization, prior to therapeutic insight or processing-based interventions, increases the likelihood of an individual benefiting from therapeutic processing, exposure, and insight-based work. Further, individuals who have achieved a level of stabilization prior to therapeutic insight or processing-based interventions have been identified as being less likely to drop out of treatment.Stabilization Approaches That Empower Clients Through Mental Health Crises is a critical reference source that educates mental health practitioners in a range of trauma-informed approaches and resources that promote stabilization, provides a guide for the practical application of stabilization-based therapy, and offers insights into stabilization as it is applied across a variety of therapeutic approaches. Providing readers with explanations of key concepts, strategies to overcome barriers in the safe application of a range of therapeutic techniques, and resources that can be used across a variety of treatment settings and clinical diagnoses, this book is ideal for psychiatrists, counselors, psychologists, clinical social workers, mental health professionals, researchers, academicians, and students who seek to provide a safer therapeutic intervention when providing evidence-informed mental health care.</t>
  </si>
  <si>
    <t>Animal-Assisted Therapy; Consumer Perspective; Crisis Intervention; Exposure Techniques; Eye Movement Desensitization and Reprocessing (EMDR); Mindfulness; Psychodynamic Approach; Radically-Open Dialectical Behavior Therapy (RO-DBT); Schema Therapy; Social Skills Training; Somatic Trauma Therapy; Trauma; Trauma-Informed Dialectical Behavior Therapy (DBT-TI);</t>
  </si>
  <si>
    <t>https://services.igi-global.com/resolvedoi/resolve.aspx?doi=10.4018/978-1-7998-8228-2</t>
  </si>
  <si>
    <t>https://www.igi-global.com/book/stabilization-approaches-empower-clients-through/268788</t>
  </si>
  <si>
    <t>Modern Perspectives and Current Trends in Asian Education, Psychology, and Sociology</t>
  </si>
  <si>
    <t>Pannee Suanpang</t>
  </si>
  <si>
    <t>Suan Dusit University, Thailand</t>
  </si>
  <si>
    <t>1-6684-7375-5</t>
  </si>
  <si>
    <t>978-1-6684-7375-7</t>
  </si>
  <si>
    <t>978-1-6684-7376-4</t>
  </si>
  <si>
    <t>978-1-6684-7378-8</t>
  </si>
  <si>
    <t>A major field in the worlds of education, training, and social sciences is the field where learners are inculcated with special interests in society and the relationships between individuals in society. Social science has always been an important instrument that allows us to gain an understanding of social phenomena and changes by providing commentaries, producing explanations, and attempting to synthesize a diversity of information sets to formulate theories. However, as changes take place in nearly every aspect of the modern world at an increasing speed, there quickly emerges new factors that have never been incorporated into the analytical framework in recent decades.Modern Perspectives and Current Trends in Asian Education, Psychology, and Sociology presents the current trends in education, psychology, and sociology. It serves as a collection of empirical research and academic recommendations that are current and contemporary. Covering topics such as learner identity, employee performance, and organizational identification and trust, this major reference work is an essential resource for educators and administrators of both K-12 and higher education, pre-service teachers, teacher educators, government officials, librarians, sociologists, psychologists, students of higher education, researchers, and academicians.</t>
  </si>
  <si>
    <t>Corporate Social Responsibility; Education Quality; Employee Engagement; Employee Performance; Green Behavior; Green Human Resource Development; High-Performance Work Practices; Learner Identity; Organizational Commitment; Organizational Identification and Trust;</t>
  </si>
  <si>
    <t>SOC056000</t>
  </si>
  <si>
    <t>JFSL3</t>
  </si>
  <si>
    <t>https://services.igi-global.com/resolvedoi/resolve.aspx?doi=10.4018/978-1-6684-7375-7</t>
  </si>
  <si>
    <t>https://www.igi-global.com/book/modern-perspectives-current-trends-asian/307145</t>
  </si>
  <si>
    <t>Assistive Technologies</t>
  </si>
  <si>
    <t>AI-Based Digital Health Communication for Securing Assistive Systems</t>
  </si>
  <si>
    <t>Vijeyananthan Thayananthan</t>
  </si>
  <si>
    <t>University of South Wales, UK</t>
  </si>
  <si>
    <t>1-6684-8938-4</t>
  </si>
  <si>
    <t>978-1-6684-8938-3</t>
  </si>
  <si>
    <t>978-1-6684-8939-0</t>
  </si>
  <si>
    <t>978-1-6684-8941-3</t>
  </si>
  <si>
    <t>The security of assistive systems in AI-based digital health communication is a critical challenge, exposing users to potential threats and attacks. These systems, designed to enhance the lives of individuals with disabilities, often lack robust cybersecurity measures when connected to external networks. This leaves them vulnerable, particularly impacting students with learning disabilities and children with reading disabilities. The need for effective solutions to secure assistive systems and protect user privacy and well-being has become increasingly urgent.AI-Based Digital Health Communication for Securing Assistive Systems offers a comprehensive solution to the security challenges faced by digital health communication systems. This groundbreaking peer-reviewed research book focuses on integrating artificial intelligence (AI) with cybersecurity measures. It provides assistive technology developers, researchers, and professionals with the knowledge and tools needed to safeguard these systems.Covering a wide range of topics, such as assistive communication technology, secure assistive technologies, robotics, and AI-based eHealth applications, the book explores innovative approaches to enhance the safety of assistive systems. It equips readers with practical guidance and insights into the strategic role of AI-based cybersecurity, empowering them to protect the privacy, safety, and well-being of individuals relying on these assistive systems.This essential reference book is for professionals, researchers, and scholars in the field of digital health communication. It is especially relevant to assistive technology developers seeking to enhance their understanding of AI-based cybersecurity. Additionally, postgraduate students, research scientists, and academic research scholars will find valuable insights and advancements in the book. Executives and healthcare management professionals involved in digital health communication will also benefit from the book's expertise, knowledge, and organizational development guidance. By offering a comprehensive solution to the security challenges in AI-based digital health communication, this book empowers its target audience to create a safer and more secure environment for individuals dependent on assistive systems.</t>
  </si>
  <si>
    <t>AI Integration; AI-Based Digital Health Communication; Assistive Communication Technology; Assistive Systems; Cybersecurity; Digital Health; E-Health Applications; Healthcare Management; Healthcare Privacy; Integration; Robotics; Secure Assistive Technologies; System Vulnerabilities; User Privacy; Well-being;</t>
  </si>
  <si>
    <t>https://services.igi-global.com/resolvedoi/resolve.aspx?doi=10.4018/978-1-6684-8938-3</t>
  </si>
  <si>
    <t>https://www.igi-global.com/book/based-digital-health-communication-securing/316886</t>
  </si>
  <si>
    <t>Perspectives on Learning Analytics for Maximizing Student Outcomes</t>
  </si>
  <si>
    <t>Gürhan Durak</t>
  </si>
  <si>
    <t>Serkan Cankaya</t>
  </si>
  <si>
    <t>Balıkesir University, Turkey</t>
  </si>
  <si>
    <t>Izmir Democracy University, Turkey</t>
  </si>
  <si>
    <t>1-6684-9527-9</t>
  </si>
  <si>
    <t>978-1-6684-9527-8</t>
  </si>
  <si>
    <t>978-1-6684-9528-5</t>
  </si>
  <si>
    <t>978-1-6684-9530-8</t>
  </si>
  <si>
    <t>Maximizing student outcomes in education poses a significant challenge for educators and institutions. Traditional methods of assessing student progress often fall short of providing actionable insights for improving educational programs and courses. Without comprehensive data-driven approaches, understanding learners' needs, tailoring teaching strategies, identifying at-risk students, and evaluating the effectiveness of interventions are all daunting tasks. There is a pressing need for a solution that can harness the power of learning analytics (LA) to inform decision-making, enhance teaching practices, and support student success.Perspectives on Learning Analytics for Maximizing Student Outcomes offers a comprehensive solution to address the challenges faced by educators and researchers in the field of education. Edited by esteemed scholars Gürhan Durak and Serkan Çankaya, this book provides a collection of innovative knowledge and practical experiences on emerging technologies, processes, and applications for learning analytics. It covers topics such as data collection and management, data visualization, predictive analytics, ethical considerations, and real-world examples.This book is ideal for academic scholars, technology enthusiasts, and educational institutions, and it  serves as a guide to incorporating innovative technologies and leveraging learning analytics effectively. It equips professionals and researchers with the necessary tools to unlock the transformative potential of LA and make data-informed decisions to enhance the quality and effectiveness of education. By presenting best practices, insights, and future directions, this book empowers its readers to use data-informed decisions to optimize learning environments, personalize teaching approaches, and drive student success through the power of learning analytics. With its focus on the transformative potential of learning analytics, this book paves the way for a more efficient and effective education system that prioritizes student success.</t>
  </si>
  <si>
    <t>Artificial Intelligence; Assessment; Big Data; Data Analytics; Data-driven Decision Making; Educational Data Mining; Ethical Considerations; Learning Outcomes; Machine Learning; Predictive Analytics; Privacy; Student Success; Technology Integration; Virtual Reality; Visualization;</t>
  </si>
  <si>
    <t>EDU027000</t>
  </si>
  <si>
    <t>https://services.igi-global.com/resolvedoi/resolve.aspx?doi=10.4018/978-1-6684-9527-8</t>
  </si>
  <si>
    <t>https://www.igi-global.com/book/perspectives-learning-analytics-maximizing-student/319383</t>
  </si>
  <si>
    <t>Women Empowerment and the Feminist Agenda in Africa</t>
  </si>
  <si>
    <t>1-6684-9721-2</t>
  </si>
  <si>
    <t>978-1-6684-9721-0</t>
  </si>
  <si>
    <t>978-1-6684-9723-4</t>
  </si>
  <si>
    <t>978-1-6684-9725-8</t>
  </si>
  <si>
    <t>Women in Africa have been historically relegated to the role of spectators in their own life stories. The dominant narratives of African womanhood have been written by non-African scholars and have resulted in the coloniality of knowledge about African womanhood. This has forced silence on the part of African women, resulting in a negative perception of African women that stems from misguided interpretations of their lived experiences.However, African women know that women and children bore the brunt of crises in their communities, and many are committed to correcting the disparities and forging new relationships between state and society. Women Empowerment and the Feminist Agenda in Africa, initiates research and studies in the social sciences to address this issue. The book provides an overview and introduction to the study of feminist theory and practice in Africa in the social sciences, making it a starting point for further and more advanced study. The book is designed to enable practitioners, academics, and researchers to translate feminist theory and concepts into practice and stimulate debate by encouraging them to adopt a challenging, questioning perspective on feminist research and ideas.Topics covered in the book include an overview of feminist perspectives on sex and gender, conceptualizing feminism in Africa, epistemological foundations of feminism in Africa, feminist perspectives on African culture and languages, ethical foundations of feminism in Africa, African women through Western eyes, revisiting African womanhood historical archives, and many more. The research encapsulated within this book is written for researchers, academics, and advanced tertiary studies, as well as professional gender and feminist organizations focusing on Africa. It will be useful and enlightening for post-graduate students and staff in Africa and the international community, the non-governmental community in Africa, women's movement organizations in Africa, independent researchers and academics, the African community at large, and academic program leadership of African studies. By providing a comprehensive introduction to the field and encouraging challenging, questioning perspectives on feminist research and ideas, this book will contribute to new concepts and issues in feminism and gender studies in Africa and promote a more accurate and authentic understanding of African womanhood.</t>
  </si>
  <si>
    <t>African Culture; African Languages; African Womanhood; Conceptualizing Feminism; Decolonial Theories; Epistemological Foundations; Ethical Foundations; Feminist Movements; Feminist Perspectives; Feminist Policies; Gendered and Sexual Violence in Africa; Global Declarations; Indigenous Afro-Feminist Theories; Marriage And Reproductive Choice; Standpoint Theories;</t>
  </si>
  <si>
    <t>JFFK</t>
  </si>
  <si>
    <t>https://services.igi-global.com/resolvedoi/resolve.aspx?doi=10.4018/978-1-6684-9721-0</t>
  </si>
  <si>
    <t>https://www.igi-global.com/book/women-empowerment-feminist-agenda-africa/319957</t>
  </si>
  <si>
    <t>Exploring Culture and Heritage Through Experience Tourism</t>
  </si>
  <si>
    <t>Yashwant Singh Rawal</t>
  </si>
  <si>
    <t>Rupa Sinha</t>
  </si>
  <si>
    <t>Sankar Kumar Mukherjee</t>
  </si>
  <si>
    <t>Debasish Batabyal</t>
  </si>
  <si>
    <t>Parul Institute of Hotel Management, Parul University, India</t>
  </si>
  <si>
    <t>Amity Institute of Travel and Tourism, Amity University, India</t>
  </si>
  <si>
    <t>1-6684-9957-6</t>
  </si>
  <si>
    <t>978-1-6684-9957-3</t>
  </si>
  <si>
    <t>978-1-6684-9959-7</t>
  </si>
  <si>
    <t>978-1-6684-9961-0</t>
  </si>
  <si>
    <t>The impact of disasters and crises on culture, heritage, and religious tourism, have been realized in recent years, creating a need for solutions to heal and prevent future damage to these aspects of tourist regions. There is a need for strategies in mitigating these challenges and preserving cultural sites for the future. An emphasis on the importance of sustainability in cultural and heritage tourism, discussions on  digitalization, stakeholder participation, and socio-economic livelihoods must be made to properly address this intricate issue. This book explores the development, marketing, and societal implications of cultural and heritage tourism enterprises, showcasing best practices and innovative business models.Exploring Culture and Heritage Through Experience Tourism is an academic research book that delves into the intricate relationship between tourism, culture, and heritage. It offers a comprehensive and interdisciplinary exploration of this evolving field. Drawing on the latest research and international frameworks, this volume identifies new areas of culture and heritage tourism, understand its scope and challenges, and highlight its interlinkages with various sectors of the industry and the broader economy.The book covers a wide range of topics, including current trends, such as event tourism, creative tourism, and indigenous tourism. Through case studies and insightful analysis, it provides an in-depth understanding of the positive and negative aspects of cultural heritage tourism, shedding light on the significance of traditional cultural practices and the management of intangible heritage.Human resource management in cultural and heritage tourism is examined, highlighting the skills, competencies, and organizational aspects necessary for successful operations. The book also delves into the planning, policy frameworks, and strategies required for sustainable cultural tourism development, with a focus on cultural event management, fair and festival planning, and policy implications.Finally, the volume explores the transformative impact of technology on cultural tourism, religious tourism, and heritage conservation. It examines the implications of technology, knowledge-sharing platforms, and social solidarity economy, showcasing examples of trans-modern cultural sharing and experiential tourism. It also addresses the livelihoods of local communities and entrepreneurs within cultural and heritage tourism destinations.Designed for undergraduate and postgraduate students of travel and tourism management, this book serves as a valuable resource. It also meets the needs of universities with cultural and heritage tourism in their curricula, and offers insights for industry leaders, policymakers, and researchers interested in multidisciplinary studies.</t>
  </si>
  <si>
    <t>Cultural Event Management; Cultural Preservation; Disasters and Crises on Culture; Fair and Festival Planning; Heritage; Human Resource Management; Policy Frameworks; Policy Implication; Religious Tourism; Social Solidarity Economy; Tourism Industry; Trans-Modern Cultural;</t>
  </si>
  <si>
    <t>SOC053000</t>
  </si>
  <si>
    <t>https://services.igi-global.com/resolvedoi/resolve.aspx?doi=10.4018/978-1-6684-9957-3</t>
  </si>
  <si>
    <t>https://www.igi-global.com/book/exploring-culture-heritage-through-experience/320819</t>
  </si>
  <si>
    <t>Management, Technology, and Economic Growth in Smart and Sustainable Cities</t>
  </si>
  <si>
    <t>Jorge A. Ruiz-Vanoye</t>
  </si>
  <si>
    <t>Universidad Politécnica de Pachuca, Mexico</t>
  </si>
  <si>
    <t>979-8-3693-0373-3</t>
  </si>
  <si>
    <t>979-8-3693-0375-7</t>
  </si>
  <si>
    <t>979-8-3693-0377-1</t>
  </si>
  <si>
    <t>Rapid urbanization poses significant challenges for cities worldwide, demanding sustainable development solutions. However, traditional city management approaches often struggle to address the complex interplay of economic growth, technology, and environmental considerations. The lack of comprehensive guidance and practical strategies hinders the establishment of smart and sustainable cities, putting long-term urban sustainability and the well-being of present and future generations at risk.Management, Technology, and Economic Growth in Smart and Sustainable Cities provides a timely and essential solution to the intricate challenges faced by urban areas. Edited by renowned academic scholar Jorge Ruiz Vanoye, this book features practical contributions from experts across diverse fields. By leveraging mathematical modeling, artificial intelligence, and advanced technologies, it offers tangible strategies and insights for the optimal management of smart and sustainable cities.Ideal for professionals, researchers, and executives involved in smart and sustainable city development, this book covers key topics such as smart governance, energy, healthcare, transportation, education, farming, industry, environment, and society. It equips readers with practical guidance and innovative solutions, empowering them to navigate the complexities of modern urban management, drive efficient resource utilization, enhance the quality of life, and foster sustainable economic growth.</t>
  </si>
  <si>
    <t>Agriculture; Artificial Intelligence; Economic Growth; Energy; Environment; Governance; Healthcare; Industry; Mathematical Modeling; Smart Building; Smart Education; Smart Farming; Smart Governance; Smart Transportation; Sustainability;</t>
  </si>
  <si>
    <t>https://services.igi-global.com/resolvedoi/resolve.aspx?doi=10.4018/979-8-3693-0373-3</t>
  </si>
  <si>
    <t>https://www.igi-global.com/book/management-technology-economic-growth-smart/322090</t>
  </si>
  <si>
    <t>10/18/2023</t>
  </si>
  <si>
    <t>AI and IoT-Based Technologies for Precision Medicine</t>
  </si>
  <si>
    <t>979-8-3693-0876-9</t>
  </si>
  <si>
    <t>979-8-3693-0877-6</t>
  </si>
  <si>
    <t>979-8-3693-0879-0</t>
  </si>
  <si>
    <t>In the dynamic landscape of post covid-19 healthcare, the demand for smart healthcare solutions and precision medicine systems has become paramount. Addressing these pressing challenges, AI and IoT-Based Technologies for Precision Medicine emerges as a comprehensive book, equipping doctors, scholars, researchers, engineers, and students with the knowledge and tools to leverage AI solutions and IoT-based technologies in healthcare services. From predictive disease analysis to informed decision-making, the book presents advanced methodologies and models that elevate the precision medicine ecosystem.Within the pages of this book, readers will be given the opportunity to gain a profound understanding of the prospects and challenges arising from AI-powered applications and IoT-equipped techniques in smart healthcare. Bridging the gap between theory and practice, the book explores fundamental concepts, real-time supporting systems, and human-like robotics, propelling the high-tech medical industry toward transformative advancements. By addressing machine learning, deep learning, computer vision in medicine, AI-integrated applications, IoT-based technologies, healthcare data analytics, and biotechnology application, the book empowers healthcare professionals to pioneer innovative solutions and drive efficiency, accuracy, and security in medical practices.AI and IoT-Based Technologies for Precision Medicine serve as an authoritative guide, fostering collaboration and knowledge sharing among healthcare scholars and professionals. Embrace this indispensable resource to harness the full potential of AI and IoT, revolutionizing medical practices, bolstering healthcare services, and propelling the smart healthcare revolution forward. With this book in hand, readers can navigate the ever-changing landscape of high-tech medicine, making informed strides toward a cutting-edge and precise medical ecosystem.</t>
  </si>
  <si>
    <t>Artificial Intelligence; Biotechnology; Computer Vision; Deep Learning; Healthcare Data Analytics; High-Tech Medicine; Internet of Things; Machine Learning; Precision Medicine; Predictive Analysis; Robotics; Smart Healthcare; Sustainable Medical Development; Technological Advancements; Virtual Reality;</t>
  </si>
  <si>
    <t>https://services.igi-global.com/resolvedoi/resolve.aspx?doi=10.4018/979-8-3693-0876-9</t>
  </si>
  <si>
    <t>https://www.igi-global.com/book/iot-based-technologies-precision-medicine/325069</t>
  </si>
  <si>
    <t>10/16/2023</t>
  </si>
  <si>
    <t>Applying Interdisciplinarity to Globalization, Management, Marketing, and Accountancy Science</t>
  </si>
  <si>
    <t>Vladislav Pavlát</t>
  </si>
  <si>
    <t>Ladislava Knihová</t>
  </si>
  <si>
    <t>Lubomír Civín</t>
  </si>
  <si>
    <t>Jaroslav Halík</t>
  </si>
  <si>
    <t>Radka MacGregor Pelikánová</t>
  </si>
  <si>
    <t>The University of Finance and Administration, Czech Republic</t>
  </si>
  <si>
    <t>AMBIS, Czech Republic</t>
  </si>
  <si>
    <t>Metropolitan University, Prague, Czech Republic</t>
  </si>
  <si>
    <t>University of New York in Prague, Czech Republic</t>
  </si>
  <si>
    <t>1-7998-8669-7</t>
  </si>
  <si>
    <t>978-1-7998-8669-3</t>
  </si>
  <si>
    <t>978-1-7998-8671-6</t>
  </si>
  <si>
    <t>979-8-3693-0326-9</t>
  </si>
  <si>
    <t>With the world becoming increasingly interconnected and complex, traditional means are no longer sufficient to address complex global issues. Scholars often struggle to navigate the intricate web of interdisciplinary research and theory. This gap in understanding leaves many academics feeling adrift in their pursuit of knowledge, unable to harness the full potential of interdisciplinary collaboration.Applying Interdisciplinarity to Globalization, Management, Marketing, and Accountancy Science offers a comprehensive and up-to-date solution to the obstacles of interdisciplinarity. It meticulously analyzes the theory and methodology of interdisciplinarity as it exists in the most relevant literature, and through a detailed examination of four vital disciplines in the applied economy, it compares and contrasts the dynamics of globalization and its reflections within these fields. Furthermore, it uncovers the hidden infrastructures supporting these disciplines and offers practical insights into applying this knowledge in research and practice. By bridging the gap between theory and application, this book equips scholars with the tools and understanding needed to thrive in the complex world of interdisciplinary research.This book is an indispensable resource for scholars and educators across diverse disciplines, empowering them to embrace interdisciplinarity with confidence. By offering a roadmap through the maze of interdisciplinarity, it empowers academics to transcend disciplinary boundaries, fostering innovative solutions to the world's most pressing challenges. Whether you are a seasoned researcher or a budding scholar, this book provides the guidance needed to unlock the full potential of interdisciplinary collaboration and navigate the intricacies of the global academic landscape.</t>
  </si>
  <si>
    <t>Academic Collaboration; Academic Landscape; Applied Economy; Disciplinary Boundaries; Globalization Dynamics; Hidden Infrastructures; Innovative Solutions; Interdisciplinary Research; Interdisciplinary Theory; Non-Traditional Approaches;</t>
  </si>
  <si>
    <t>JFFS</t>
  </si>
  <si>
    <t>https://services.igi-global.com/resolvedoi/resolve.aspx?doi=10.4018/978-1-7998-8669-3</t>
  </si>
  <si>
    <t>https://www.igi-global.com/book/applying-interdisciplinarity-globalization-management-marketing/272220</t>
  </si>
  <si>
    <t>Global Citizenship and Its Impact on Multiculturalism in the Workplace</t>
  </si>
  <si>
    <t>Randa Diab-Bahman</t>
  </si>
  <si>
    <t>Abrar Al-Enzi</t>
  </si>
  <si>
    <t>Kuwait Technical College, Kuwait</t>
  </si>
  <si>
    <t>Gulf University for Science and Technology, Kuwait</t>
  </si>
  <si>
    <t>1-6684-5436-X</t>
  </si>
  <si>
    <t>978-1-6684-5436-7</t>
  </si>
  <si>
    <t>978-1-6684-5438-1</t>
  </si>
  <si>
    <t>978-1-6684-5440-4</t>
  </si>
  <si>
    <t>The fast economic, social, and political changes that characterize today’s world have created much uncertainty not only in countries but also in companies and public sector organizations. Such uncertainty has created the notion of “Global Citizenship,” which entails a multicultural view of the workplace. Given the ongoing effects of the COVID-19 pandemic, managers continue to struggle with finding optimal approaches to managing their employees. The pandemic continues to present new challenges to the workplace and challenge our understanding of the concept of diversity and multiculturalism.Global Citizenship and Its Impact on Multiculturalism in the Workplace illuminates theories and practices as they continue to evolve and broadens conventional perspectives in accordance with the changing times. It focuses on the expansion of the notion of diversity, particularly in a post-pandemic context, and what that entails for different stakeholders. Covering topics such as benefits management, educational diversity, and a multi-generational workforce, this premier reference source is an indispensable resource for business executives and leaders, entrepreneurs, human resource managers, government officials, non-profit organizations, educational administrators, librarians, researchers, and academicians.</t>
  </si>
  <si>
    <t>Benefits Management; Business Dynamic Environments; Cultural Change; Cultural Negotiation; Digital Transformation; Educational Diversity; Educational Transformation Project; Entrepreneurship; Global Citizenship; Global Organizations; Multi-Generational Workforce;</t>
  </si>
  <si>
    <t>KJWX</t>
  </si>
  <si>
    <t>https://services.igi-global.com/resolvedoi/resolve.aspx?doi=10.4018/978-1-6684-5436-7</t>
  </si>
  <si>
    <t>https://www.igi-global.com/book/global-citizenship-its-impact-multiculturalism/295827</t>
  </si>
  <si>
    <t>Handbook of Research on Shifting Paradigms of Disabilities in the Schooling System</t>
  </si>
  <si>
    <t>Hlabathi Rebecca Maapola-Thobejane</t>
  </si>
  <si>
    <t>1-6684-5800-4</t>
  </si>
  <si>
    <t>978-1-6684-5800-6</t>
  </si>
  <si>
    <t>978-1-6684-5801-3</t>
  </si>
  <si>
    <t>978-1-6684-5803-7</t>
  </si>
  <si>
    <t>Children living with disabilities face hardships of many kinds that make it impossible for them to access quality education in the same way as their peers in the schooling system. All children are entitled to quality education and a supportive school environment that allows them to develop to their full potential irrespective of their disabilities. However, different factors make it difficult for many learners who live with disabilities to access, participate, and succeed in the schooling system.The Handbook of Research on Shifting Paradigms of Disabilities in the Schooling System focuses on the global trends in education that require the total eradication of every form of impediment in the process of accessing quality education and lifelong learning for people living with disabilities. Rooted in the philosophy of equal rights, human dignity, and social justice, access to quality education for all has led to the current drive for inclusive education. Covering topics such as inclusive schooling systems, visual impairments, and emotional disabilities, this major reference work is an essential resource for students and faculty of higher education, administrators of both K-12 and higher education, government officials, policymakers, non-profit organizations, researchers, and academicians.</t>
  </si>
  <si>
    <t>Anxiety; Bipolar Disorder; Dwarfism; Dyscalculia; Dysgraphia; Dyslexia; Dysphagia; Emotional Disorders; Inclusive Schooling Systems; Intellectual Disabilities; Multiple Sclerosis; Non-Verbal Learning Disabilities; Visual Impairments;</t>
  </si>
  <si>
    <t>EDU026020</t>
  </si>
  <si>
    <t>https://services.igi-global.com/resolvedoi/resolve.aspx?doi=10.4018/978-1-6684-5800-6</t>
  </si>
  <si>
    <t>https://www.igi-global.com/book/handbook-research-shifting-paradigms-disabilities/297522</t>
  </si>
  <si>
    <t>Academic Framework for 21st-Century Schooling: Promoting Global Peace and Harmony</t>
  </si>
  <si>
    <t>Marmar Mukhopadhyay</t>
  </si>
  <si>
    <t>Arnab Kundu</t>
  </si>
  <si>
    <t>Educational Technology and Management Academy Council, India</t>
  </si>
  <si>
    <t>Chhinpur Jr. High School, India</t>
  </si>
  <si>
    <t>1-6684-7005-5</t>
  </si>
  <si>
    <t>978-1-6684-7005-3</t>
  </si>
  <si>
    <t>978-1-6684-7006-0</t>
  </si>
  <si>
    <t>978-1-6684-7008-4</t>
  </si>
  <si>
    <t>In an era, fraught with existential threats, Academic Framework for 21st-Century Schooling: Promoting Global Peace and Harmony answers the urgent call for a new path forward. The UN Secretary-General's recent address, echoing decades of warnings from UNESCO, has underscored the dire state of our world. Global warming, pollution, terrorism, unchecked population growth, discrimination, refugee migration, consumerism, and the ominous specter of weapons of mass destruction loom large in an age marked by nationalism and imperialism. The very fabric of human existence is unraveling, and even the UN's well-intentioned MDG and SDG initiatives are in jeopardy. This book, authored by esteemed scholars, proposes a transformation of global education as the antidote to this crisis. It champions the cultivation of a fresh generation with essential attributes like critical thinking, empathy, respect for diversity, and a profound sense of global responsibility. Schools are envisioned as the crucible for shaping these future citizens. At its core, this book offers a well-founded academic framework for global peace and harmony education, addressing the intricacies of 21st-century schooling, curriculum transformation, global best practices, and the vision of 'happy schooling.' It is a clarion call to scholars and educators to lead the way toward a world where peace and harmony are not just ideals, but the very foundation upon which humanity thrives. Our world and future generations depend on this transformative journey, one we must embark upon without delay.</t>
  </si>
  <si>
    <t>21st-Century Schooling; Academic Framework; Academic Framework for 21st-Century Schooling; Best Global School Practices; Effective Schooling, The 10-Gem Model; Global Peace and Harmony; Happy Schooling; School Curriculum; Transformative Schooling;</t>
  </si>
  <si>
    <t>https://services.igi-global.com/resolvedoi/resolve.aspx?doi=10.4018/978-1-6684-7005-3</t>
  </si>
  <si>
    <t>https://www.igi-global.com/book/academic-framework-21st-century-schooling/305735</t>
  </si>
  <si>
    <t>Innovative Multifunctional Nanomaterial for Photocatalysis, Sensing, and Imaging</t>
  </si>
  <si>
    <t>Azad Kumar</t>
  </si>
  <si>
    <t>Siddharth University, India</t>
  </si>
  <si>
    <t>1-6684-8743-8</t>
  </si>
  <si>
    <t>978-1-6684-8743-3</t>
  </si>
  <si>
    <t>978-1-6684-8745-7</t>
  </si>
  <si>
    <t>978-1-6684-8747-1</t>
  </si>
  <si>
    <t>Technology is significantly affected by a material’s ability to adapt to its environment in a beneficial way. These smart systems, in which material qualities react to outside stimuli, are currently being developed. These materials have the potential to significantly improve the performance of new systems by lowering size, weight, cost, power consumption, and complexity while enhancing effectiveness, safety, and adaptability. Materials can be multifunctional on a variety of temporal and compositional levels and at dimensions ranging from nano to macro.Innovative Multifunctional Nanomaterial for Photocatalysis, Sensing, and Imaging clarifies the type, chemical composition, and applications of multifunctional nanomaterials in photocatalysis, sensing, and imaging. This book discusses the most current advances in multifunctional materials for photocatalysis, sensing, and imaging in biological systems. Covering topics such as drug development, nanoparticles, and sensing, this premier reference source is an excellent resource for chemists, engineers, professionals, students and educators of higher education, researchers, and academicians.</t>
  </si>
  <si>
    <t>Drug Development; Imaging; Machine Learning; Mobile Phones; Nanomaterials; Nanoparticles; Photocatalysis; Python; Scikit; Sensing;</t>
  </si>
  <si>
    <t>TEC015000</t>
  </si>
  <si>
    <t>https://services.igi-global.com/resolvedoi/resolve.aspx?doi=10.4018/978-1-6684-8743-3</t>
  </si>
  <si>
    <t>https://www.igi-global.com/book/innovative-multifunctional-nanomaterial-photocatalysis-sensing/315587</t>
  </si>
  <si>
    <t>Enhancing Sustainability Through Non-Financial Reporting</t>
  </si>
  <si>
    <t>Albertina Monteiro</t>
  </si>
  <si>
    <t>ISCAP, CEOS, Polytechnic of Porto, Portugal</t>
  </si>
  <si>
    <t>ISAG - European Business School, Portugal &amp; CICET-FCVC, Portugal &amp; COMEGI, Portugal</t>
  </si>
  <si>
    <t>ISAG - European Business School, Portugal &amp; CICET-FCVC, Portugal &amp; Polytechnic Institute of Viana do Castelo, Portugal &amp; UNIAG, Portugal</t>
  </si>
  <si>
    <t>1-6684-9076-5</t>
  </si>
  <si>
    <t>978-1-6684-9076-1</t>
  </si>
  <si>
    <t>978-1-6684-9078-5</t>
  </si>
  <si>
    <t>978-1-6684-9080-8</t>
  </si>
  <si>
    <t>The issue of sustainability has become increasingly important at a global level, prompting governments, international organizations, and private and public organizations to seek ways to contribute to sustainable development. However, the lack of accountability and transparency in organizations has made it difficult to identify, measure, and disclose their sustainable practices and impacts. Additionally, there is a lack of consensus on the determinants and impacts of the extent and quality of non-financial information reporting.Enhancing Sustainability Through Non-Financial Reporting is a book edited by Albertina Monteiro, Ana Pinto Borges, and Elvira Vieira that offers a comprehensive analysis of the relationship between sustainability/ Environmental, Social and Governance (ESG) practices and reporting, and the accounting, finance, and management fields. The book provides a high-quality vehicle for the dissemination of new knowledge and tendencies, using both qualitative and quantitative methods. It welcomes and encourages articles from both academics and practitioners, with empirical and theoretical articles accepted to reach various audiences and a diversity of topics. The book aims to better understand the contributions of organizations to sustainable development, the level, determinates, and impacts of non-financial information reporting, the impact of sustainability reporting standards on the extent and quality of non-financial reporting, and the role and challenges of accounting, finance, management, and auditing. It is an essential resource for academics and practitioners in accounting, finance, and management, as well as other interested groups and individuals seeking to enhance sustainability through non-financial reporting.</t>
  </si>
  <si>
    <t>Accounting And Performance Evaluation; Behavioral Accounting And Finance; Challenges For Sustainability Reporting Standard-Setting Bodies; Contributions For Sustainable Development Goals; Corporate Governance; Corporate Social Responsibility Practices And Reporting; Environmental And Social Accounting; Ethics, Accountability And Transparency; Management Accounting And Auditing; Non-Financial Information; Non-Financial Reporting Today And In The Future; Regulation, Standards And Supervision Of Non-Financial Information; Role And Challenges For Management Accounting And Auditing; Role And Challenges For Organizations Management, Finances And Accounting; Sustainable Finance Strategies;</t>
  </si>
  <si>
    <t>BUS092000</t>
  </si>
  <si>
    <t>https://services.igi-global.com/resolvedoi/resolve.aspx?doi=10.4018/978-1-6684-9076-1</t>
  </si>
  <si>
    <t>https://www.igi-global.com/book/enhancing-sustainability-through-non-financial/317369</t>
  </si>
  <si>
    <t>Perspectives on Digital Burnout in Second Language Acquisition</t>
  </si>
  <si>
    <t>Ali Kurt</t>
  </si>
  <si>
    <t>Istanbul Esenyurt University, Turkey</t>
  </si>
  <si>
    <t>1-6684-9246-6</t>
  </si>
  <si>
    <t>978-1-6684-9246-8</t>
  </si>
  <si>
    <t>978-1-6684-9247-5</t>
  </si>
  <si>
    <t>978-1-6684-9249-9</t>
  </si>
  <si>
    <t>The COVID-19 pandemic has caused widespread burnout and demotivation among professionals and students, leading to academic exhaustion and a sense of inadequacy towards the academic workload, particularly in the realm of second language acquisition. However, digital burnout in this context remains unexplored, leaving language learners without the necessary guidance to overcome this challenge. Perspectives on Digital Burnout in Second Language Acquisition provides a timely and comprehensive solution to this pressing problem. Edited by Ali Kurt from Istanbul Esenyurt University, this groundbreaking book brings together academic scholars to delve into the causes, consequences, and potential solutions of digital burnout in language learning. By examining the intersection of modern language acquisition technologies and distressed social psychology, the book offers valuable insights and practical strategies to help individuals navigate the challenges of digital burnout. As the world increasingly relies on digital tools and platforms, it is crucial to address the issue of digital burnout in second language acquisition. Perspectives on Digital Burnout in Second Language Acquisition fills a critical gap in research and equips readers with the knowledge and tools needed to understand and tackle this challenge. Whether you are a language learner, teacher, administrator, researcher, or parent, this book will provide invaluable guidance in navigating the technological burden and psychological impact of burnout in language learning.</t>
  </si>
  <si>
    <t>Academic Exhaustion; Cognitive Tension; Digital Burnout; Language Acquisition; Language Learners; Motivation; Psychological Breakdowns; Second Language Learning; Sociological Aspects; Stress; Technological Burden; Unfulfilled Wishes; Vitality; Workload;</t>
  </si>
  <si>
    <t>https://services.igi-global.com/resolvedoi/resolve.aspx?doi=10.4018/978-1-6684-9246-8</t>
  </si>
  <si>
    <t>https://www.igi-global.com/book/perspectives-digital-burnout-second-language/318463</t>
  </si>
  <si>
    <t>Philosophy of Artificial Intelligence and Its Place in Society</t>
  </si>
  <si>
    <t>Luiz Moutinho</t>
  </si>
  <si>
    <t>Luís Cavique</t>
  </si>
  <si>
    <t>Enrique Bigné</t>
  </si>
  <si>
    <t>University of Suffolk, UK</t>
  </si>
  <si>
    <t>Universitat de València, Spain</t>
  </si>
  <si>
    <t>1-6684-9591-0</t>
  </si>
  <si>
    <t>978-1-6684-9591-9</t>
  </si>
  <si>
    <t>978-1-6684-9593-3</t>
  </si>
  <si>
    <t>978-1-6684-9595-7</t>
  </si>
  <si>
    <t>The early 2020s have been marked by a surge of interest in artificial intelligence (AI), and it has grown to be one of the hottest topics in computer science, business technology research, and educational technologies. Despite AI winters in the 1970s and 1990s, where interest and subsequently adequate funding for AI research ceased, and as the technology and its usefulness become more perceptible, often with brilliant results, society is once again ready to investigate this powerful technology and its potential. However, a challenge arises when AI is called into question in an ethical context. It is important that we explore how it can contribute to the resolution of ethical, social, and environmental issues and also to address growing concerns around AI developing emergent bias as well as the human application of AI for malicious purposes. With recent AI-based writing technologies, concerns around academic integrity abound and challenge our perceptions of authenticity in writing. A careful assessment of these technologies, their usefulness and potential harm, and strategic solutions to maintaining ethical standards and regulation of the technology is a necessity for the maintenance of civilized life amidst these tools. Philosophy of Artificial Intelligence and Its Place in Society evaluates various aspects of artificial intelligence including the range of technologies, their advantages and disadvantages, and how AI systems operate. Spanning from machine learning to deep learning, philosophical insights, societal concerns, and the newest approaches to AI, it helps to develop an appreciation for and breadth of knowledge across the full range of AI sub-disciplines including neural networks, evolutionary computation, computer vision, robotics, expert systems, speech processing, and natural language processing. Led Dr. Luiz Moutinho of the University of Suffolk in the United Kingdom, who has won several awards for his academic literature, this book provides academic market-scholars; researchers and students of philosophy, sociology, economics, and education; as well as corporate scientists with a comprehensive collection of core research elements, concepts, advances, applications, evidence, and outcomes related to artificial intelligence.</t>
  </si>
  <si>
    <t>Artificial Intelligence; Artificial Intelligence Codes of Ethics; Big Data; Computational Intelligence; Cross-Industry Artificial Intelligence Applications; Deep Learning; Evolutionary Computation; Fairness and Causality; Machine Learning; Neural Networks; Pattern Recognition; Societal and Philosophical Implications;</t>
  </si>
  <si>
    <t>https://services.igi-global.com/resolvedoi/resolve.aspx?doi=10.4018/978-1-6684-9591-9</t>
  </si>
  <si>
    <t>https://www.igi-global.com/book/philosophy-artificial-intelligence-its-place/319683</t>
  </si>
  <si>
    <t>AI and Emotional Intelligence for Modern Business Management</t>
  </si>
  <si>
    <t>979-8-3693-0418-1</t>
  </si>
  <si>
    <t>979-8-3693-0420-4</t>
  </si>
  <si>
    <t>979-8-3693-0422-8</t>
  </si>
  <si>
    <t>The ever-evolving field of management in today's corporate world is marked by constant disruptions and turbulence. The emergence of Artificial Intelligence (AI) and the concept surrounding a need for Emotional Intelligence (EI) presents opportunities for automation, optimization, and effective leadership, but it also raises concerns about job displacement and the need to bridge the gap between these two domains.AI and Emotional Intelligence for Modern Business Management: Bridging the Gap and Nurturing Success offers solutions to closing the knowledge gap. This book provides comprehensive insights and practical strategies to academic scholars, researchers, practitioners, educators, and students.Targeting a diverse audience, this book serves as a solution-oriented resource for navigating the complexities of AI and EI in business management. By addressing both AI and EI, the book equips readers with the necessary tools to integrate these domains seamlessly into modern business management practices. Through its balanced coverage of various components within the field, the book stimulates informed discussions, inspires innovative approaches, and fosters a deeper understanding of the opportunities and challenges posed by these emerging domains.</t>
  </si>
  <si>
    <t>Artificial Intelligence; Automation; Business Management; Communication; Decision-Making; Emotional Intelligence; Empathy; Innovation; Leadership; Optimization; Productivity; Scalability; Teamwork; Technology-Driven Business; Workforce Management;</t>
  </si>
  <si>
    <t>https://services.igi-global.com/resolvedoi/resolve.aspx?doi=10.4018/979-8-3693-0418-1</t>
  </si>
  <si>
    <t>https://www.igi-global.com/book/emotional-intelligence-modern-business-management/322397</t>
  </si>
  <si>
    <t>Developmental Language Disorders in Childhood and Adolescence</t>
  </si>
  <si>
    <t>Dimitra V. Katsarou</t>
  </si>
  <si>
    <t>979-8-3693-0644-4</t>
  </si>
  <si>
    <t>979-8-3693-0645-1</t>
  </si>
  <si>
    <t>979-8-3693-0647-5</t>
  </si>
  <si>
    <t>The field of language disorders often lacks comprehensive resources that address the diverse range of developmental language disorders. A resource that can address this while providing insights into effective treatment and special education approaches is scarce. Many existing books focus on specific disorders or groups of disorders, leaving a gap in the knowledge and understanding for academic scholars and professionals seeking a broader perspective. This limitation hampers efforts to support individuals with developmental language disorders and help them integrate into schools and other aspects of society.Developmental Language Disorders in Childhood and Adolescence, edited by Dimitra Katsarou, is a groundbreaking book that fills the void in academic literature by offering a holistic and inclusive approach to developmental language disorders. Unlike other publications, this edited volume covers a wide range of disorders and provides insights into linguistic approaches, treatment methods, and special education practices. It serves as a comprehensive resource that equips academic scholars, educators, clinicians, therapists, and parents with the knowledge and strategies needed to address developmental language disorders effectively.The chapter authors are experts in the field, and within this book they explore topics such as psycholinguistics; neurolinguistics; etiology; differential diagnosis; genetic syndromes; dyslexia; autism; aphasias; stuttering; psychological problems and language; developmental psychopathology; cognitive and linguistic profiles; special education; therapy; inclusion; and the roles of schools, families, and caregivers. By encompassing this broad range of subjects, the book provides readers with a deep understanding of the complexities of developmental language disorders and offers practical guidance for supporting individuals with language challenges.Developmental Language Disorders in Childhood and Adolescence is an essential resource for academic scholars, professionals, and individuals interested in developmental language disorders and in helping the individuals living with them. By offering a comprehensive exploration of the subject and highlighting inclusive pedagogical approaches, the book empowers readers to better understand, diagnose, and support individuals with developmental language disorders. With its emphasis on treatment methods and special education practices, this book paves the way for more effective integration of individuals with language challenges into schools and society.</t>
  </si>
  <si>
    <t>LAN018000</t>
  </si>
  <si>
    <t>JNFD</t>
  </si>
  <si>
    <t>https://services.igi-global.com/resolvedoi/resolve.aspx?doi=10.4018/979-8-3693-0644-4</t>
  </si>
  <si>
    <t>https://www.igi-global.com/book/developmental-language-disorders-childhood-adolescence/323653</t>
  </si>
  <si>
    <t>Sustainable Development Goal Advancement Through Digital Innovation in the Service Sector</t>
  </si>
  <si>
    <t>979-8-3693-0650-5</t>
  </si>
  <si>
    <t>979-8-3693-0652-9</t>
  </si>
  <si>
    <t>979-8-3693-0654-3</t>
  </si>
  <si>
    <t>In a world grappling with pressing challenges of sustainability, the service sector stands as both a cornerstone of the global economy and a critical frontier for achieving sustainable development. Yet, despite its pivotal role, the sector faces hurdles that impede its progress toward the United Nations Sustainable Development Goals (SDGs). Issues of unequal access to vital services, resource inefficiencies, and the ever-looming peril of the digital divide threaten to cast shadows on the path to a sustainable future. As the need for transformative solutions becomes increasingly urgent, the question arises: how can the service sector harness the power of digital innovation to surmount these challenges and forge a sustainable trajectory?Sustainable Development Goal Advancement Through Digital Innovation in the Service Sector, is a groundbreaking book that stands as a pioneering solution to the issue of implementing sustainability in the service sector through an intricate exploration of how digital technologies can be wielded as catalysts for achieving SDGs within the service sector. By shedding light on the potential of digital innovation, the book unveils a transformative path toward a more sustainable world.With unparalleled depth, this book navigates through the intricate relationship between digital innovation and sustainable development, unraveling the tapestry of challenges, opportunities, and tangible strategies that lie ahead. As a guiding light, it illuminates how digital technologies such as the internet of things (IoT), artificial intelligence (AI), and blockchain can revolutionize service delivery, bridge the gap in access, and pave the way for resource-efficient practices. More than a book, this is a complete roadmap for policymakers, academicians, business leaders, and changemakers seeking to harness digital innovation's potential for a service sector that transcends limitations and propels us into a future aligned with the SDGs.</t>
  </si>
  <si>
    <t>Artificial Intelligence (AI); Blockchain Technology; Digital Transformation; Eco-Friendly Practices; Gender Equality; Internet of Things (IoT); Sustainable Development; Technological Innovation; Urban Planning; Workforce Upskilling;</t>
  </si>
  <si>
    <t>https://services.igi-global.com/resolvedoi/resolve.aspx?doi=10.4018/979-8-3693-0650-5</t>
  </si>
  <si>
    <t>https://www.igi-global.com/book/sustainable-development-goal-advancement-through/323805</t>
  </si>
  <si>
    <t>Contemporary Challenges for Cyber Security and Data Privacy</t>
  </si>
  <si>
    <t>Nuno Mateus-Coelho</t>
  </si>
  <si>
    <t>Maria Manuela Cruz-Cunha</t>
  </si>
  <si>
    <t>Lusófona University, Portugal</t>
  </si>
  <si>
    <t>Polytechnic Institute of Cávado and Ave, Portugal</t>
  </si>
  <si>
    <t>979-8-3693-1528-6</t>
  </si>
  <si>
    <t>979-8-3693-1529-3</t>
  </si>
  <si>
    <t>979-8-3693-1531-6</t>
  </si>
  <si>
    <t>In an era defined by the pervasive integration of digital systems across industries, the paramount concern is the safeguarding of sensitive information in the face of escalating cyber threats. Contemporary Challenges for Cyber Security and Data Privacy stands as an indispensable compendium of erudite research, meticulously curated to illuminate the multifaceted landscape of modern cybercrime and misconduct.As businesses and organizations pivot towards technological sophistication for enhanced efficiency, the specter of cybercrime looms larger than ever. In this scholarly research book, a consortium of distinguished experts and practitioners convene to dissect, analyze, and propose innovative countermeasures against the surging tide of digital malevolence. The book navigates the intricate domain of contemporary cyber challenges through a prism of empirical examples and intricate case studies, yielding unique and actionable strategies to fortify the digital realm.For cybersecurity professionals and burgeoning researchers alike, this book is a beacon of knowledge, illuminating pathways to comprehend and combat emerging threats. Developers, practitioners, and computer scientists will find themselves equipped with avant-garde insights into artificial intelligence's role in fortifying digital ramparts and the revolutionary potential of blockchain innovation. The discourse transcends theoretical boundaries, delving into the granular realm of threat analysis, malware detection, and the covert branches of social engineering.Contemporary Challenges for Cyber Security and Data Privacy dives into a meticulously constructed tapestry of topics, covering the intricate nuances of phishing, the insidious proliferation of spyware, the legal crucible of cyber law and the ominous specter of cyber warfare. This multi-faceted problem is carefully examined, including the delicate balance of individual privacy in a hyper-connected age, where organizational prudence stands as a paramount concern. Experts in computer science and security, government entities, students studying business and organizational digitalization, corporations and small and medium enterprises will all find value in the pages of this book.</t>
  </si>
  <si>
    <t>Artificial Intelligence in Cybersecurity; Blockchain Innovations; Cyber Law; Cybercrime; Cybersecurity Trends; Data Security; Digital Threats; Information Protection; Malware Detection; Organizational Privacy; Phishing Attacks; Privacy Preservation; Social Engineering; Surveillance Technology; Threat Analysis;</t>
  </si>
  <si>
    <t>URD</t>
  </si>
  <si>
    <t>https://services.igi-global.com/resolvedoi/resolve.aspx?doi=10.4018/979-8-3693-1528-6</t>
  </si>
  <si>
    <t>https://www.igi-global.com/book/contemporary-challenges-cyber-security-data/328682</t>
  </si>
  <si>
    <t>Transformational Interventions for Business, Technology, and Healthcare</t>
  </si>
  <si>
    <t>979-8-3693-1634-4</t>
  </si>
  <si>
    <t>979-8-3693-1635-1</t>
  </si>
  <si>
    <t>979-8-3693-1637-5</t>
  </si>
  <si>
    <t>In today's world, the complexities of inclusion, equity, and organizational efficiency have reached unprecedented levels. The convergence of events such as the great resignation, the rise of workplace cultures like #MeToo and Bro culture, along with societal upheavals like the Black Lives Matter protests and disparities highlighted by the pandemic, has exposed the urgent need for transformative change across healthcare, education, business, and technology. Organizations grapple with issues ranging from racial bias in Artificial Intelligence to fostering workplace psychological safety and managing conflicts. As the demands for diversity and inclusivity intensify, there is a pressing challenge to find holistic solutions that harness the power of collective perspectives and drive real progress. Transformational Interventions for Business, Technology, and Healthcare, emerges as a guiding light for academic scholars seeking actionable insights. With over two decades of university teaching experience and a prolific record of academic publications and presentations, Dr. Burrell is uniquely positioned to lead the way. Through an interdisciplinary lens, the book navigates the intricate web of challenges that define our times, presenting innovative solutions to reshape organizations and promote inclusivity. This comprehensive resource offers a multidimensional understanding of topics such as workplace intersectionality, technology's impact on equity, and the dynamics of organizational behavior. The book speaks directly to the academic scholars at the forefront of shaping our future. Its pages unfold a tapestry of knowledge, addressing issues from cyber exploitation to health disparities with a keen eye on transformative potential. By dissecting problems and offering evidence-based solutions, the book empowers readers to contribute meaningfully to the ongoing dialogue on inclusion, equity, and organizational development. As the call for change reverberates across industries, Transformational Interventions for Business, Technology, and Healthcare is a beacon of insight, guiding scholars toward a more just and efficient world.</t>
  </si>
  <si>
    <t>Allyship; Artificial Intelligence; Business Process Improvement; Cyber exploitation; Healthcare Disparities; Inclusive Leadership; Organizational Development; Racial Bias; Social Determinants of Health; Workplace Conflict Management;</t>
  </si>
  <si>
    <t>https://services.igi-global.com/resolvedoi/resolve.aspx?doi=10.4018/979-8-3693-1634-4</t>
  </si>
  <si>
    <t>https://www.igi-global.com/book/transformational-interventions-business-technology-healthcare/329237</t>
  </si>
  <si>
    <t>RNC</t>
  </si>
  <si>
    <t>10/12/2023</t>
  </si>
  <si>
    <t>Perspectives on Empowering Intergenerational Relations in Educational Organizations</t>
  </si>
  <si>
    <t>Soner Polat</t>
  </si>
  <si>
    <t>Çağlar Çelik</t>
  </si>
  <si>
    <t>Kocaeli University, Turkey</t>
  </si>
  <si>
    <t>Ministry of National Education, Turkey</t>
  </si>
  <si>
    <t>1-6684-8888-4</t>
  </si>
  <si>
    <t>978-1-6684-8888-1</t>
  </si>
  <si>
    <t>978-1-6684-8889-8</t>
  </si>
  <si>
    <t>978-1-6684-8891-1</t>
  </si>
  <si>
    <t>In a world where advancements in science, technology, and health have increased intergenerational interactions, age differences have become increasingly significant. From families to educational institutions, conflicts between generations can have damaging consequences, impacting individuals and entire communities. Without the necessary skills to navigate and embrace these differences, societal harmony and productive relationships are at risk.Perspectives on Empowering Intergenerational Relations in Educational Organizations is a groundbreaking book that addresses the urgent need to build and maintain peace between generations. Edited by Soner Polat and Çaglar Çelik, this book offers a comprehensive exploration of intergenerational relations, specifically within educational settings. It provides a purposeful approach, equipping readers with the knowledge and strategies needed to foster positive and productive interactions between different generations.By delving into topics such as intergenerational communication, conflict resolution, empathy development, and intergenerational leadership, this book empowers readers with the essential skills for peaceful coexistence. It goes beyond theoretical discussions and offers practical guidance, exemplifying how intergenerational relations can be empowered in educational organizations. With a focus on educators, administrators, students, and parents, this book serves as a valuable resource for anyone seeking to navigate and improve intergenerational dynamics within educational institutions.By engaging with Perspectives on Empowering Intergenerational Relations in Educational Organizations, readers will gain a deeper understanding of the complexities of intergenerational relations and acquire the competencies necessary to build stronger, more harmonious connections across generations. This book offers concrete strategies, insights, and research-based guidance to help individuals and organizations foster collaborative, respectful, and productive working environments. It serves as a roadmap for promoting empowering intergenerational relations in educational organizations, paving the way for a more inclusive and harmonious future.</t>
  </si>
  <si>
    <t>Communication; Conflict Resolution; Empathy; Harmonious; Intergenerational Leadership; Learning; Peace; Positive Interactions; Productive; Relationships; Skills; Understanding; Work Environments;</t>
  </si>
  <si>
    <t>EDU022000</t>
  </si>
  <si>
    <t>EDU036000</t>
  </si>
  <si>
    <t>FAM016000</t>
  </si>
  <si>
    <t>JNKP</t>
  </si>
  <si>
    <t>https://services.igi-global.com/resolvedoi/resolve.aspx?doi=10.4018/978-1-6684-8888-1</t>
  </si>
  <si>
    <t>https://www.igi-global.com/book/perspectives-empowering-intergenerational-relations-educational/316185</t>
  </si>
  <si>
    <t>10/11/2023</t>
  </si>
  <si>
    <t>Nematode-Plant Interactions and Controlling Infection</t>
  </si>
  <si>
    <t>Waleed Fouad Abobatta</t>
  </si>
  <si>
    <t>Rehab Yasin Ghareeb</t>
  </si>
  <si>
    <t>Horticulture Research Institute, Agriculture Research Center, Egypt</t>
  </si>
  <si>
    <t>Plant Protection and Biomolecular Diagnosis Department, Arid Lands Cultivation Research Institute, City of Scientific Research and Technological Applications, Egypt</t>
  </si>
  <si>
    <t>1-6684-8083-2</t>
  </si>
  <si>
    <t>978-1-6684-8083-0</t>
  </si>
  <si>
    <t>978-1-6684-8085-4</t>
  </si>
  <si>
    <t>978-1-6684-8087-8</t>
  </si>
  <si>
    <t>Research on free-living plants and parasitic nematodes in the soil environment, food security, and nematode-plant interactions is increasing in importance. Plant-nematode interactions heavily impact nutrient availability, crop production, and soil health. The scenarios of work with plant and soil nematodes clarify the primary in-vitro and in-vivo techniques with plant-parasitic free-living soil nematodes.Nematode-Plant Interactions and Controlling Infection illustrates the techniques and recent methodologies as well as the interaction between host and nematodes to achieve nematode invasion in plants. It further investigates the role of the plant in confronting nematodes upon penetration, the challenges that face infected plants to resist nematode invasion, and the risk of transmission of nematodes. Covering topics such as biological control, molecular plant pathology, and organic farming systems, this premier reference source is an essential resource for crop producers, agrochemical professionals, agricultural scientists, botanists, plant breeders, biologists, students and academicians of higher education, librarians, researchers, and academicians.</t>
  </si>
  <si>
    <t>Biological Control; Bionematicides; Ecology; Entomopathogenic Nematodes; Fruit Orchards; Modern Methods; Molecular Plant Pathology; Nematodes; Organic Farming Systems; Plant-Parasitic Nematodes;</t>
  </si>
  <si>
    <t>TEC003030</t>
  </si>
  <si>
    <t>PSTP</t>
  </si>
  <si>
    <t>https://services.igi-global.com/resolvedoi/resolve.aspx?doi=10.4018/978-1-6684-8083-0</t>
  </si>
  <si>
    <t>https://www.igi-global.com/book/nematode-plant-interactions-controlling-infection/311048</t>
  </si>
  <si>
    <t>Instructional Leadership Efforts and Evidence-Based Practices to Improve Writing Instruction</t>
  </si>
  <si>
    <t>Jennifer VanSlander</t>
  </si>
  <si>
    <t>Columbus State University, USA</t>
  </si>
  <si>
    <t>1-6684-8661-X</t>
  </si>
  <si>
    <t>978-1-6684-8661-0</t>
  </si>
  <si>
    <t>978-1-6684-8662-7</t>
  </si>
  <si>
    <t>978-1-6684-8664-1</t>
  </si>
  <si>
    <t>Writing is a critical skill for academic and professional success, yet it is often neglected in schools. This problem is compounded by the fact that access to opportunities is limited without the ability to write well. According to achievement data, only a quarter of students in the United States are proficient writers, indicating a significant need for improvement in writing instruction.One contributing factor to this problem is the lack of school and district leadership in writing instruction. School improvement efforts are often concentrated on reading and math, leaving writing instruction overlooked. Additionally, issues related to writer identities, self-efficacy in writing, and educator training can also impact the effectiveness of instructional leadership in this critical subject.Instructional Leadership Efforts and Evidence-Based Practices to Improve Writing Instruction, edited by Jennifer VanSlander of Columbus State University, provides within this peer-reviewed research book an exploration of evidence-based practices aimed at developing instructional leaders and enhancing student achievement in writing. It covers a broad range of topics related to writing instruction, including learning theories, conceptual models, and the latest empirical research associated with the supervision, organization, implementation, and monitoring of writing programs and instructional approaches.With its emphasis on writer identities, self-efficacy, equitable and inclusive practices, curriculum planning and implementation, assessment, instructional frameworks, and managing instructional change, this book provides educators with a comprehensive guide to improving writing instruction. It is an essential resource for educators who seek to increase the effectiveness of instructional leadership and writing instruction at the classroom, school, or district level.</t>
  </si>
  <si>
    <t>Adult Learning Theory; Assessment; Building Leadership Capacity; Curriculum Implementation; Curriculum Planning; Developing Instructional Leaders; Educator Training; Equitable Practices (Culture, Language, Identities); Evidence-Based Practices; Instructional Coaching; Instructional Frameworks; Issues Of Access and Opportunity; Leadership Training and Preparation; Managing Instructional Change; Professional Development/Training; Professional Learning Communities; School Systems; Self-Efficacy; Student Achievement; Supervision/Facilitation of Writing Programs And Curriculum; Teacher Leadership; Writer Identities;</t>
  </si>
  <si>
    <t>https://services.igi-global.com/resolvedoi/resolve.aspx?doi=10.4018/978-1-6684-8661-0</t>
  </si>
  <si>
    <t>https://www.igi-global.com/book/instructional-leadership-efforts-evidence-based/315007</t>
  </si>
  <si>
    <t>Cyber Security Policies and Strategies of the World's Leading States</t>
  </si>
  <si>
    <t>Nika Chitadze</t>
  </si>
  <si>
    <t>International Black Sea University, Georgia</t>
  </si>
  <si>
    <t>1-6684-8846-9</t>
  </si>
  <si>
    <t>978-1-6684-8846-1</t>
  </si>
  <si>
    <t>978-1-6684-8847-8</t>
  </si>
  <si>
    <t>978-1-6684-8849-2</t>
  </si>
  <si>
    <t>Cyber-attacks significantly impact all sectors of the economy, reduce public confidence in e-services, and threaten the development of the economy using information and communication technologies. The security of information systems and electronic services is crucial to each citizen's social and economic well-being, health, and life. As cyber threats continue to grow, developing, introducing, and improving defense mechanisms becomes an important issue. Cyber Security Policies and Strategies of the World's Leading States is a comprehensive book that analyzes the impact of cyberwarfare on world politics, political conflicts, and the identification of new types of threats. It establishes a definition of civil cyberwarfare and explores its impact on political processes. This book is essential for government officials, academics, researchers, non-government organization (NGO) representatives, mass-media representatives, business sector representatives, and students interested in cyber warfare, cyber security, information security, defense and security, and world political issues. With its comprehensive coverage of cyber security policies and strategies of the world's leading states, it is a valuable resource for those seeking to understand the evolving landscape of cyber security and its impact on global politics. It provides methods to identify, prevent, reduce, and eliminate existing threats through a comprehensive understanding of cyber security policies and strategies used by leading countries worldwide.</t>
  </si>
  <si>
    <t>Analysis of Virtual Threats; Asymmetric Military Challenges; Asymmetric Threat Phenomenon; Basic Parameters of Conflict Transformation; Combat Mechanisms; Cyber Policy; Cyber Theory in Modern World Politics; Cyber Warfare Development; Hybrid Warfare; Identification of Threats; Main Aspects of Information Security; New Geopolitical Order; New Geostrategic Tasks;</t>
  </si>
  <si>
    <t>POL012000</t>
  </si>
  <si>
    <t>https://services.igi-global.com/resolvedoi/resolve.aspx?doi=10.4018/978-1-6684-8846-1</t>
  </si>
  <si>
    <t>https://www.igi-global.com/book/cyber-security-policies-strategies-world/316140</t>
  </si>
  <si>
    <t>Innovation, Strategy, and Transformation Frameworks for the Modern Enterprise</t>
  </si>
  <si>
    <t>Anacleto Correia</t>
  </si>
  <si>
    <t>Pedro B. Agua</t>
  </si>
  <si>
    <t>Portuguese Naval Academy, Portugal</t>
  </si>
  <si>
    <t>979-8-3693-0458-7</t>
  </si>
  <si>
    <t>979-8-3693-0459-4</t>
  </si>
  <si>
    <t>979-8-3693-0461-7</t>
  </si>
  <si>
    <t>Many organizations struggle to advance their businesses due to a lack of knowledge of innovative strategies and ways to transform their business to remain relevant. Innovation, Strategy, and Transformation Frameworks for the Modern Enterprise is a comprehensive guide that equips organizations with the necessary tools to thrive in today's complex and ever-changing business landscape. This book explores a wide range of frameworks and their applications, providing practical insights and theoretical discussions to facilitate successful innovation, strategic planning, and digital transformation.The book begins by introducing the concept of frameworks in contemporary businesses. It emphasizes their importance as organized and methodical techniques for solving difficulties, managing processes, and making informed decisions based on accurate information. These frameworks cover various domains, including enterprise architecture, IT service management, business process management, project management, IT governance, agile methodologies, and innovation. By incorporating these frameworks, organizations can establish a strong foundation and adapt effectively to the rapidly evolving business environment.Each part of the book focuses on a specific topic, such as innovation, strategy, or transformation, and delves into the most pertinent and widely adopted frameworks within those areas. Real-life case studies, examples, and theoretical discussions illustrate how these frameworks can impact an organization's performance. For instance, frameworks like TOGAF, Zachman, and NAF offer systematic approaches to managing technology and business architecture, ensuring alignment and facilitating effective resource allocation and decision-making.It also explores IT service management and governance frameworks such as ITIL, COBIT, and MOF. These frameworks enable organizations to manage their IT services and resources effectively, enhance their quality and efficiency, and ensure compliance with regulations and standards. The book delves into business process management frameworks like BPMN and Lean Six Sigma, empowering organizations to maximize resources, adapt to market conditions, and drive process enhancements.Project management and agile methodologies, including PMBOK, PRINCE2, and Scrum, are extensively covered in the book's later chapters. The critical role of the Project Management Office (PMO) in organizational leadership, governance, and project management maturity is highlighted. By leveraging these methodologies, businesses can effectively manage complex initiatives, meet stakeholder expectations, foster innovation, and drive strategic initiatives.This holistic approach addresses interconnected frameworks across multiple domains, such as security architecture, knowledge management, customer experience, supply chain management, sustainability, and human resource management. By integrating these frameworks, organizations can achieve a more comprehensive understanding of their operations and make informed decisions that drive success.Designed for a wide range of readers, including educators, policymakers, researchers, consultants, IT professionals, and students, this book serves as an invaluable resource for those seeking to harness the power of frameworks to drive innovation, implement effective strategies, and navigate the complexities of digital transformation in today's fast-paced business environment. It provides a comprehensive understanding of the various frameworks, their implementations, and their potential to shape the future of business, government, and academia.</t>
  </si>
  <si>
    <t>Agile Methodologies; Business Policy; Business Process Management Frameworks; Capability Maturity Models; Customer Experience Frameworks; Digital Transformation Frameworks; Enterprise Architecture Frameworks; Frameworks for the Modern Enterprise; Future Trends and Challenges in Frameworks; Human Resource Management Frameworks; Innovation Frameworks; Integrating Frameworks for a Holistic Approach; IT Governance Frameworks; IT Service Management and Governance Frameworks; Knowledge Management Frameworks; Organizational Change Management; Project Management Frameworks; Project Management Office Organizational Models; Security Architecture Frameworks; Strategic Management Systems; Supply Chain Management Frameworks; Sustainability and Corporate Social Responsibility Frameworks;</t>
  </si>
  <si>
    <t>https://services.igi-global.com/resolvedoi/resolve.aspx?doi=10.4018/979-8-3693-0458-7</t>
  </si>
  <si>
    <t>https://www.igi-global.com/book/innovation-strategy-transformation-frameworks-modern/322759</t>
  </si>
  <si>
    <t>Achieving the Sustainable Development Goals Through Infrastructure Development</t>
  </si>
  <si>
    <t>Yue Wei</t>
  </si>
  <si>
    <t>Institution of Public Private Partnerships, Hong Kong</t>
  </si>
  <si>
    <t>979-8-3693-0794-6</t>
  </si>
  <si>
    <t>979-8-3693-0795-3</t>
  </si>
  <si>
    <t>979-8-3693-0797-7</t>
  </si>
  <si>
    <t>Infrastructure development poses significant challenges for both developing and developed countries, hindering their progress in achieving Sustainable Development Goals (SDGs). Financing and managing infrastructure projects require substantial resources and expertise that governments often struggle to leverage effectively. As a result, the potential for sustainable and inclusive development remains untapped.Achieving the Sustainable Development Goals Through Infrastructure Development provides a comprehensive guide to address these challenges. Edited by Cristina Raluca Gh. Popescu, Poshan Yu, and Yue Wei, this book focuses on Public-Private Partnerships (PPPs) as a solution. It equips policymakers, investors, practitioners, and researchers with the necessary knowledge and tools to navigate the complexities of infrastructure development, leveraging the expertise and resources of the private sector.By showcasing successful case studies, analyzing critical success factors, and offering insights into the implementation of PPPs in both developing and developed countries, this book becomes an essential resource for driving progress toward the SDGs. Covering topics such as financing, risk management, legal frameworks, and sustainability considerations, it empowers readers to make informed decisions and foster collaboration between the public and private sectors. This book serves as a roadmap for achieving sustainable and inclusive infrastructure development, enabling readers to contribute to a prosperous future.</t>
  </si>
  <si>
    <t>Collaboration; Development; Financing; Infrastructure; Investments; Partnerships; Policy; Public-Private; Resources; Risk Management; Stakeholders; Sustainability; Sustainable Development Goals (SDGs); Tools; Transformative;</t>
  </si>
  <si>
    <t>https://services.igi-global.com/resolvedoi/resolve.aspx?doi=10.4018/979-8-3693-0794-6</t>
  </si>
  <si>
    <t>https://www.igi-global.com/book/achieving-sustainable-development-goals-through/324723</t>
  </si>
  <si>
    <t>10/09/2023</t>
  </si>
  <si>
    <t>The Importance of Entrepreneurship in Fostering Economic Progress</t>
  </si>
  <si>
    <t>Mohammed El Amine Abdelli</t>
  </si>
  <si>
    <t>Naima Bentouir</t>
  </si>
  <si>
    <t>Esra Sipahi Döngül</t>
  </si>
  <si>
    <t>University of Brest, France</t>
  </si>
  <si>
    <t>Ain Temouchent University, Algeria</t>
  </si>
  <si>
    <t>1-6684-7127-2</t>
  </si>
  <si>
    <t>978-1-6684-7127-2</t>
  </si>
  <si>
    <t>978-1-6684-7129-6</t>
  </si>
  <si>
    <t>978-1-6684-7131-9</t>
  </si>
  <si>
    <t>Despite most societies having recognized the vital role of entrepreneurship in driving economic progress, there is still a lack of understanding of the components of innovation, entrepreneurship, and growth and the relationship between microeconomic foundations of development and macroeconomic outcomes. Moreover, the impact of new venture competitiveness and performance, growth, and survival, the evolution of industries, and the location and influence of entrepreneurial activity all demand more advanced study and analysis.The Importance of Entrepreneurship in Fostering Economic Progress, edited by Mohammed El Amine Abdelli, offers a solution to this problem by bringing together leading scholars in management, entrepreneurship, industrial economics, evolutionary economics, innovation and technological change, regional economics, and public policy to examine the crucial role of entrepreneurship in driving economic progress.The book delves into recent developments in understanding the dynamics that support knowledge generation, diffusion, and commercialization through innovation and the role of the entrepreneur in the growth process. It discusses the impact of entrepreneurship on employment, the crucial role of technological innovation on economic growth, and the impact of the entrepreneurial economy on public policy.By presenting relevant policy implications and exploring the regulation design influencing knowledge creation, ownership, entry barriers, labor mobility, and (inefficient) financial markets, this book offers insights for policymakers seeking to design effective entrepreneurship policies to foster economic development, employment, and global competitiveness. This research provides a valuable solution to the lack of understanding around how the critical role of entrepreneurship drives economic progress. It is an essential read for academics, students, and researchers in various fields hoping to gain a deeper understanding of this crucial topic.</t>
  </si>
  <si>
    <t>Components; Diffusion; Economic Progress; Employment; Entrepreneurship; Evolution; Financial Markets; Growth; Innovation; Knowledge Creation; Location; Macroecomic Outcomes; Microeconomic Foundations; Public Policy; Technological Change;</t>
  </si>
  <si>
    <t>BUS022000</t>
  </si>
  <si>
    <t>https://services.igi-global.com/resolvedoi/resolve.aspx?doi=10.4018/978-1-6684-7127-2</t>
  </si>
  <si>
    <t>https://www.igi-global.com/book/importance-entrepreneurship-fostering-economic-progress/306203</t>
  </si>
  <si>
    <t>Computer Simulation</t>
  </si>
  <si>
    <t>Deterministic and Stochastic Approaches in Computer Modeling and Simulation</t>
  </si>
  <si>
    <t>Radi Petrov Romansky</t>
  </si>
  <si>
    <t>Nikolay Lyuboslavov Hinov</t>
  </si>
  <si>
    <t>Technical University of Sofia, Bulgaria</t>
  </si>
  <si>
    <t>1-6684-8947-3</t>
  </si>
  <si>
    <t>978-1-6684-8947-5</t>
  </si>
  <si>
    <t>978-1-6684-8949-9</t>
  </si>
  <si>
    <t>978-1-6684-8951-2</t>
  </si>
  <si>
    <t>In the field of computer modeling and simulation, academic scholars face a pressing challenge—how to navigate the complex landscape of both deterministic and stochastic approaches to modeling. This multifaceted arena demands a unified organizational framework, a comprehensive guide that can seamlessly bridge the gap between theory and practical application. Without such a resource, scholars may struggle to harness the full potential of computer modeling, leaving critical questions unanswered and innovative solutions undiscovered.Deterministic and Stochastic Approaches in Computer Modeling and Simulation serves as the definitive solution to the complex problem scholars encounter. By presenting a comprehensive and unified organizational approach, this book empowers academics to conquer the challenges of computer modeling with confidence. It not only provides a classification of modeling methods but also offers a formalized, step-by-step approach to conducting model investigations, starting from defining objectives to analyzing experimental results.For academic scholars seeking a holistic understanding of computer modeling, this book is the ultimate solution. It caters to the diverse needs of scholars by addressing both deterministic and stochastic approaches. Through its structured chapters, it guides readers from the very basics of computer systems investigation to advanced topics like stochastic analytical modeling and statistical modeling. By embracing this book, scholars gain access to a wealth of knowledge and a unified framework that will empower them to excel in their research, ultimately shaping the future of computer modeling and simulation.</t>
  </si>
  <si>
    <t>Classification of Modeling Methods; Comprehensive Guide; Computer Modeling; Computer Systems Investigation; Deterministic Approaches; Experimental Results; Holistic Understanding; Model Investigations; Statistical Modeling; Stochastic Analytical Modeling; Stochastic Approaches; Theory And Practical Application; Unified Organizational Framework;</t>
  </si>
  <si>
    <t>https://services.igi-global.com/resolvedoi/resolve.aspx?doi=10.4018/978-1-6684-8947-5</t>
  </si>
  <si>
    <t>https://www.igi-global.com/book/deterministic-stochastic-approaches-computer-modeling/316890</t>
  </si>
  <si>
    <t>Managing Successful and Ethical Organizational Change</t>
  </si>
  <si>
    <t>979-8-3693-0235-4</t>
  </si>
  <si>
    <t>979-8-3693-0237-8</t>
  </si>
  <si>
    <t>979-8-3693-0239-2</t>
  </si>
  <si>
    <t>In an era characterized by rapid economic developments, globalization, political shifts, cutting-edge technologies, and the ubiquitous dissemination of information, organizations face a pressing need to adapt to the ever-changing landscape. Recognizing the crucial role of effective leadership in driving organizational change,  Managing Successful and Ethical Organizational Change  delves into the essential skills and competencies required to undertake this formidable task. It emphasizes the importance of change in both personal and social spheres, highlighting its symbiotic relationship with innovation—a continuous process of development and reorganization that fosters the formation of new practices and results essential for business survival.Drawing from a systemic perspective, this book sheds light on the critical interplay between an organization's openness to change and its ability to implement successful transformations. It explores the various drivers of change, including both internal dynamics and external environmental influences, enabling readers to develop a comprehensive understanding of the forces at play.Within this context, the book delves into the multifaceted responsibilities of leaders in managing change effectively. Moreover, this book addresses the resistance commonly encountered during change initiatives, providing insights into overcoming obstacles, fostering employee satisfaction, nurturing interpersonal relationships, recognizing the contributions of individuals, and skillfully resolving conflicts within the change context.Given the inherent interdependence between organizations and their operating environments, this book underscores the necessity for businesses to continually adapt to survive in today's fiercely competitive arena. It elucidates the challenges faced by executives in meeting these demands and introduces specialized skills essential for mitigating resistance and successfully implementing transformative changes.The invaluable insights presented in Managing Successful and Ethical Organizational Change make it an indispensable resource for both public and private sector executives, as well as students and staff in educational institutions. Its comprehensive analysis, practical proposals, and scholarly approach position it as an essential tool for academics and professionals alike in the fields of organization and business administration.</t>
  </si>
  <si>
    <t>Administrative Reform; Change Management; Crisis; Ecumenism; Globalization; Leadership; Methods; Modern Business World; Obstacles; Organizational Behavior; Organizational Change; Practices; Resistances; Strategy; Vision;</t>
  </si>
  <si>
    <t>https://services.igi-global.com/resolvedoi/resolve.aspx?doi=10.4018/979-8-3693-0235-4</t>
  </si>
  <si>
    <t>https://www.igi-global.com/book/managing-successful-ethical-organizational-change/321541</t>
  </si>
  <si>
    <t>Global Perspectives on Soft Power Management in Business</t>
  </si>
  <si>
    <t>979-8-3693-0250-7</t>
  </si>
  <si>
    <t>979-8-3693-0252-1</t>
  </si>
  <si>
    <t>979-8-3693-0254-5</t>
  </si>
  <si>
    <t>Global Perspectives on Soft Power Management in Business provides a comprehensive exploration of the impactful role of soft power in influencing socio-economic dynamics. In today's interconnected world, soft power drives economic growth through the dissemination of beliefs, cultures, shared norms, and popular trends, creating a country's brand image. This edited volume brings together scholars from diverse academic backgrounds to objectively discuss and analyze the sustainable management, design thinking, and integration of soft power.With the advent of digitalization, technology advancements have accelerated the spread of soft power across various industries, including business entities, hospitality and tourism, music, arts, and artifacts. While there have been limited discussions on managing soft power objectively for long-term sustainability, this book aims to fill that gap by presenting scholars' ideas, theories, definitions, and practical approaches for effectively harnessing and leveraging soft power.The book delves into the pros and cons of soft power impact, explores soft power knowledge management in different industries, examines soft power marketing and presentation strategies, and investigates the relationship between technology and soft power. Moreover, it emphasizes that success in the global marketplace is not solely reliant on technological advancements, but also on the added value of products through sophisticated services—a concept encompassed by soft power. The authors highlight how organizations can strategically design their operations to deliver distinctive experiences and effectively utilize soft power to their advantage.This book proves invaluable to undergraduate and graduate students studying business, cultural, and hospitality management, as well as professionals in public and private organizations, universities, professors and lecturers, policy makers, and those in the film and music industry. Topics covered include soft power in public and private organizations, the food industry, hospitality and tourism, education, leadership, organizational structure, arts, music, movies and entertainment industry, history, technology and social media, marketing and e-commerce, management, human resource management, cultural management, brand management, design thinking, knowledge management, and policy management.</t>
  </si>
  <si>
    <t>Arts, Music, Movies and the Entertainment Industry; Brand Management; Cultural Management; Design Thinking; Education and Leadership; Food Industry; Hospitality and Tourism; Human Resource Management; Knowledge Management; Marketing and E-Commerce; Organizational Structure; Policy Management; Soft Power in Public and Private Organizations; Technology and Social Media;</t>
  </si>
  <si>
    <t>https://services.igi-global.com/resolvedoi/resolve.aspx?doi=10.4018/979-8-3693-0250-7</t>
  </si>
  <si>
    <t>https://www.igi-global.com/book/global-perspectives-soft-power-management/321645</t>
  </si>
  <si>
    <t>Management and Practices of Pilgrimage Tourism and Hospitality</t>
  </si>
  <si>
    <t>S.K. Gupta</t>
  </si>
  <si>
    <t>Lilibeth C. Aragon</t>
  </si>
  <si>
    <t>Rajesh Ramasamy</t>
  </si>
  <si>
    <t>Centre for Mountain Tourism and Hospitality Management, HNB Garhwal University, India</t>
  </si>
  <si>
    <t>College of International Tourism and Hospitality Management, Lyceum of the Philippines University, Philippines</t>
  </si>
  <si>
    <t>Department of Tourism and Hospitality Management, Mizoram University, India</t>
  </si>
  <si>
    <t>979-8-3693-1414-2</t>
  </si>
  <si>
    <t>979-8-3693-1415-9</t>
  </si>
  <si>
    <t>979-8-3693-1417-3</t>
  </si>
  <si>
    <t>Pilgrimage is one of the oldest extant and most basic forms of population mobility known to human society, and its political, social, cultural, and economic implications have always been, and continue to be substantial. In recent decades, a new focus on pilgrimage has emerged through the lens of tourism, which explores the political, cultural, behavioral, economic, and geographical impacts. Therefore, the identification of challenges in transformation and emerging ways and means of managing pilgrimage and related destinations is critical in an era of crises and disastrous situations.Management and Practices of Pilgrimage Tourism and Hospitality identifies, understands, and recognizes the changing facts and facets of pilgrimage tourism around the world. It develops and promotes pilgrimage tourism for community integration, faith-sharing, perseverance, tolerance, and pace for secular and sustainable futures. This book further identifies any new issues, scopes, challenges, and entrepreneurial opportunities for pilgrimage tourism as are found to be relevant and important for future pilgrimages with larger intensity and frequency. Covering topics such as behavioral challenges, community empowerment, and pilgrimage economy, this book is an essential resource for entrepreneurs, professionals, researchers, academicians, policymakers, students of higher education, sociologists, and more.</t>
  </si>
  <si>
    <t>Behavioral Challenges; Change and Challenges in Pilgrimage; Community Empowerment; Community Integration; Crisis Management; Destination Development; Destination Management; Entrepreneurship; Geo-Politics; Pilgrimage Economy; Pilgrimage Hospitality; Pilgrimage Tourism; Socio-Cultural Impacts; Sustainable Development; Threats and Malpractice in Pilgrimage; Tolerance;</t>
  </si>
  <si>
    <t>SOC039000</t>
  </si>
  <si>
    <t>https://services.igi-global.com/resolvedoi/resolve.aspx?doi=10.4018/979-8-3693-1414-2</t>
  </si>
  <si>
    <t>https://www.igi-global.com/book/management-practices-pilgrimage-tourism-hospitality/327950</t>
  </si>
  <si>
    <t>Sexual, Reproductive, &amp; Maternal Health</t>
  </si>
  <si>
    <t>Technological Tools for Predicting Pregnancy Complications</t>
  </si>
  <si>
    <t>P. Maniiarasan</t>
  </si>
  <si>
    <t>Nehru Institute of Engineering and Technology, India</t>
  </si>
  <si>
    <t>979-8-3693-1718-1</t>
  </si>
  <si>
    <t>979-8-3693-1719-8</t>
  </si>
  <si>
    <t>979-8-3693-1721-1</t>
  </si>
  <si>
    <t>The lack of comprehensive, innovative insights into the intricate world of pregnancy complication prediction is a pressing concern, as these complications can severely impact the health and wellbeing of pregnant patients. As the complexities of maternal healthcare continue to evolve, scholars grapple with the challenge of staying at the forefront of research and innovation in this critical field. The unpredictability of pregnancy complications poses significant risks to positive patient outcomes, demanding novel approaches to diagnosis and prevention. The academic community seeks a solution that can bridge the gap between traditional research and the transformative potential of technological advancements in healthcare.Technological Tools for Predicting Pregnancy Complications not only identify the problem but offer an authoritative solution. It serves as a beacon of knowledge for academic scholars, providing a holistic exploration of how Artificial Intelligence (AI) and Machine Learning (ML) technologies can revolutionize maternal healthcare. With a laser focus on predictive models, comprehensive health data analysis, and innovative algorithmic approaches, this book equips scholars with the tools they need to navigate the ever-evolving landscape of pregnancy complications.Academic scholars will find a treasure trove of insights, spanning from the fundamentals of AI and ML in healthcare to the application of IoT devices and wearable sensors for expectant mothers. With a tailored approach to addressing complications and providing innovative solutions, this book empowers scholars to lead the charge in reshaping the future of maternal healthcare. Technological Tools for Predicting Pregnancy Complications is the definitive solution for academic scholars seeking to make a profound impact in this crucial field.</t>
  </si>
  <si>
    <t>Artificial Intelligence; Complications in Pregnancy; Comprehensive Data Analysis; Healthcare Innovation; IoT Devices; Machine Learning; Maternal Healthcare; Predictive Models; Pregnancy Complications; Technological Advancements; Transformative Solutions; Wearable Sensors; Women's Health;</t>
  </si>
  <si>
    <t>HEA041000</t>
  </si>
  <si>
    <t>MFK</t>
  </si>
  <si>
    <t>https://services.igi-global.com/resolvedoi/resolve.aspx?doi=10.4018/979-8-3693-1718-1</t>
  </si>
  <si>
    <t>https://www.igi-global.com/book/technological-tools-predicting-pregnancy-complications/329620</t>
  </si>
  <si>
    <t>10/06/2023</t>
  </si>
  <si>
    <t>Converting Ideas to Innovation With Lean Canvas for Invention</t>
  </si>
  <si>
    <t>Arabella Bhutto</t>
  </si>
  <si>
    <t>Mehran University of Engineering and Technology, Pakistan</t>
  </si>
  <si>
    <t>1-6684-8341-6</t>
  </si>
  <si>
    <t>978-1-6684-8341-1</t>
  </si>
  <si>
    <t>978-1-6684-8342-8</t>
  </si>
  <si>
    <t>978-1-6684-8344-2</t>
  </si>
  <si>
    <t>In the world of academia, the divide between groundbreaking research and real-world impact has been a persistent challenge. Scholars, researchers, and academic inventors often find themselves grappling with the intricate process of turning their innovative ideas into tangible solutions that can benefit society, and also secure funding. This disconnect not only leads to the underutilization of valuable intellectual resources but also results in missed opportunities to address pressing societal issues. Moreover, technology transfer offices often struggle with knowledge disparities between inventors and managers, hindering the efficient commercialization of groundbreaking inventions.Converting Ideas to Innovation With Lean Canvas for Invention emerges as a beacon of hope, offering a transformative solution to this longstanding problem. This book introduces the Lean Canvas for Invention (LCI), an academic tool meticulously crafted to bridge the gap between academic research and real-world innovation. The LCI serves as a compass, guiding academic scholars through the complex journey from idea inception to successful commercialization. It equips researchers with the essential knowledge and strategies needed to identify societal problems, develop inventive solutions, secure grants, and navigate the intricate landscape of technology transfer.By delving into the pages of this book, scholars, researchers, and academic inventors gain access to a structured approach that empowers them to harness their creativity and knowledge for the betterment of society. This book fosters a culture of innovation and entrepreneurship within academia. Moreover, it offers technology transfer offices a comprehensive mechanism for effectively managing inventions and accelerating their path to innovation.</t>
  </si>
  <si>
    <t>Academic Excellence; Cultural Diversity Promotion; Data-Driven Decision-Making; Disaster Preparedness and Response; Environmental Sustainability; Financial Literacy; Gender Equality; Healthcare Accessibility; Innovation in Education; Inventive Processes; Mental Health Awareness; Renewable Energy Solutions; Social Justice Initiatives; Sustainable Urban Development; Technological Advancement; Youth Empowerment Programs;</t>
  </si>
  <si>
    <t>https://services.igi-global.com/resolvedoi/resolve.aspx?doi=10.4018/978-1-6684-8341-1</t>
  </si>
  <si>
    <t>https://www.igi-global.com/book/converting-ideas-innovation-lean-canvas/313179</t>
  </si>
  <si>
    <t>Promoting Sustainable Management Through Technological Innovation</t>
  </si>
  <si>
    <t>Supriya Lamba Sahdev</t>
  </si>
  <si>
    <t>Chitra Krishnan</t>
  </si>
  <si>
    <t>ISBR Business School, India</t>
  </si>
  <si>
    <t>1-6684-9979-7</t>
  </si>
  <si>
    <t>978-1-6684-9979-5</t>
  </si>
  <si>
    <t>978-1-6684-9980-1</t>
  </si>
  <si>
    <t>978-1-6684-9982-5</t>
  </si>
  <si>
    <t>The world is currently grappling with unprecedented environmental and social challenges that jeopardize our ability to achieve a sustainable future for all. Issues like climate change, resource depletion, and social inequality require urgent and effective action. While technology has emerged as a potential solution, it also brings forth new risks and unintended consequences. The development and deployment of technologies must be approached with careful consideration of their potential impacts on the environment, society, and economy.Promoting Sustainable Management Through Technological Innovation offers a comprehensive solution to address the complex relationship between technology and sustainability. This book dives deep into the potential benefits and risks associated with various technologies while emphasizing the importance of ethical considerations in their development and deployment. It highlights successful examples of sustainable technology innovations and provides valuable insights and recommendations for policymakers, business leaders, and researchers on harnessing technological innovation for a more sustainable future.By exploring the themes of innovation, sustainability, and responsible management, this book contributes to the ongoing conversation around sustainable development. It offers a roadmap for policymakers to develop effective policies, helps business leaders implement sustainable management practices, and provides researchers with a comprehensive review of the current state of research. Through its insights and recommendations, the book guides readers toward responsible and effective solutions that leverage technological innovation to achieve sustainability goals.Promoting Sustainable Management Through Technological Innovation is intended for a wide range of academic scholars and professionals interested in the intersection of technology and sustainability. Policymakers can benefit from the book's insights and recommendations to shape policies that promote sustainable management practices. Business leaders will find practical guidance to integrate sustainable practices and leverage technological innovation in their organizations. Researchers will gain a comprehensive overview of the current state of research and identify areas for further investigation. Additionally, educators can utilize the book as a valuable resource for courses on sustainability, technology, and responsible management. Overall, the book serves as a key reference for anyone dedicated to achieving a more sustainable future through responsible technological innovation.</t>
  </si>
  <si>
    <t>Climate Change; Environmental Challenges; Ethical Considerations; Future Sustainability; Innovation; Policy Development; Research Advancement; Resource Depletion; Responsible Management; Social Inequality; Sustainability; Sustainable Development; Sustainable Management Practices; Technological Innovation; Technology;</t>
  </si>
  <si>
    <t>https://services.igi-global.com/resolvedoi/resolve.aspx?doi=10.4018/978-1-6684-9979-5</t>
  </si>
  <si>
    <t>https://www.igi-global.com/book/promoting-sustainable-management-through-technological/320829</t>
  </si>
  <si>
    <t>10/04/2023</t>
  </si>
  <si>
    <t>Becoming and Supporting Online Adjunct Faculty in a Gig Economy</t>
  </si>
  <si>
    <t>1-6684-7776-9</t>
  </si>
  <si>
    <t>978-1-6684-7776-2</t>
  </si>
  <si>
    <t>978-1-6684-7777-9</t>
  </si>
  <si>
    <t>978-1-6684-7779-3</t>
  </si>
  <si>
    <t>A gig economy is a system where employers hire independent and qualified workers for short-term contracts. While this might seem like a system worlds away from higher education, this is very much a common system embraced by colleges and universities. Being an adjunct faculty member has resulted in many highly educated people becoming part of the gig economy.Becoming and Supporting Online Adjunct Faculty in a Gig Economy provides information on the many challenges and potential solutions that can be leveraged as an online adjunct faculty member. Covering topics such as collaboration with full-time colleagues, curating resources for online courses, and maintaining working relationships, this book is ideal for adjunct faculty, administrators, students, researchers, and academicians.</t>
  </si>
  <si>
    <t>Bridging Transactional Distance; Collaboration With Full-Time Colleagues; Curating Resources for Online Courses; Maintaining Working Relationships; Managing Student Conduct; Online Adjunct Faculty; Supporting Adjunct Faculty; Supporting Online First-Generation Students; Using the Pedagogy-Andragogy-Heutagogy-Triangle Framework; Working for Multiple Institutions;</t>
  </si>
  <si>
    <t>https://services.igi-global.com/resolvedoi/resolve.aspx?doi=10.4018/978-1-6684-7776-2</t>
  </si>
  <si>
    <t>https://www.igi-global.com/book/becoming-supporting-online-adjunct-faculty/309690</t>
  </si>
  <si>
    <t>Closing the Educational Achievement Gap for Students With Learning Disabilities</t>
  </si>
  <si>
    <t>Florence Nyemba</t>
  </si>
  <si>
    <t>Rufaro Audrey Chitiyo</t>
  </si>
  <si>
    <t>Tennessee Technological University, USA</t>
  </si>
  <si>
    <t>1-6684-8737-3</t>
  </si>
  <si>
    <t>978-1-6684-8737-2</t>
  </si>
  <si>
    <t>978-1-6684-8738-9</t>
  </si>
  <si>
    <t>978-1-6684-8740-2</t>
  </si>
  <si>
    <t>Recently, there has been a growing demand for diversity and inclusion in schools worldwide to ensure effective learning for every student. Efforts have been made to support teachers in promoting diversity in classrooms, but research shows that students with learning disabilities (LD), including autism spectrum disorder, neurodevelopmental disabilities, dyslexia, and executive dysfunction, still struggle to keep up despite having individualized education programs (IEPs). These students are not receiving the necessary support they need to learn effectively in the classroom, leaving them behind and often completely unprepared for their futures. When intersectional statistics are taken into account, students who have a learning disability and are among minority ethnic groups have even lower rates of earning a diploma than their counterparts. Changes in the educational system must be made to close this learning chasm and create a more equitable learning environment. Closing the Educational Achievement Gap for Students With Learning Disabilities increases awareness of the issue of inequalities in education for students with learning disabilities through improved training programs for teachers, recommendations for policy changes, and development of new strategies to close the gap between these students and their classmates. The goal of this book is to educate and empower educators, researchers, and policymakers on how they can help students with learning disabilities thrive academically and emotionally. It examines the barriers that prevent teachers from effectively providing instruction to these students. This book covers topics such as achievement gaps, student-centered approaches, and culturally responsive teaching and is ideal for educators, professionals, researchers, special education professionals, speech and occupational therapists, disability service providers, intervention strategists, psychologists, parents, and local communities.</t>
  </si>
  <si>
    <t>Achievement Gaps; Adaptive/Assistive Technologies; Culturally Responsive Teaching; Current Trends and Issues With Disability; Differentiated Learning; Education Rights; Individual Education Plans; Learning Barriers; Physical and Sensory Impairments; Student-Centered Approaches; Teacher Training Programs;</t>
  </si>
  <si>
    <t>JNSG</t>
  </si>
  <si>
    <t>https://services.igi-global.com/resolvedoi/resolve.aspx?doi=10.4018/978-1-6684-8737-2</t>
  </si>
  <si>
    <t>https://www.igi-global.com/book/closing-educational-achievement-gap-students/315585</t>
  </si>
  <si>
    <t>Cyber Behavior</t>
  </si>
  <si>
    <t>Cyberfeminism and Gender Violence in Social Media</t>
  </si>
  <si>
    <t>Deepanjali Mishra</t>
  </si>
  <si>
    <t>KIIT University, India</t>
  </si>
  <si>
    <t>1-6684-8893-0</t>
  </si>
  <si>
    <t>978-1-6684-8893-5</t>
  </si>
  <si>
    <t>978-1-6684-8895-9</t>
  </si>
  <si>
    <t>978-1-6684-8897-3</t>
  </si>
  <si>
    <t>Cyberfeminism and Gender Violence in Social Media is a timely and essential book that addresses the increasing violence against women on social media platforms. With the rise of digitalization and the advent of social media, women have been subjected to various forms of violence such as cyberbullying, trolling, and body shaming. This volume compiles research works on the topic of how women fall prey to social networking sites and possible remedial actions to prevent such issues.The book provides an interdisciplinary approach, making it relevant to a wide range of fields such as social science, humanities, technology, and management. It creates awareness among people, especially women, about the prospects of cybersecurity and its impact on their wellness. This book enriches readers about the impact of social media on the general public and how cyber security education can make people more aware of their security and well-being while online. This book is ideal for researchers, academicians, and students who are interested in new and innovative techniques for the safety of people irrespective of their gender. It is a significant contribution to the ongoing conversation on women's rights and violence against them in the digital age.</t>
  </si>
  <si>
    <t>Analyzing Cyber-Feminism; Cyber-Feminism and Its Roles; Cyber-Security and Gender Violence; Cybersecurity and Mental Health; Cybersecurity and Physical Health; Digital Violence; Digital Violence and Gender; Exploration of Cybercrime; Exploration of Gender Violence and Media; Gender Abuse and Social Media; Gender Violence and Internet; Gender Violence and Media; Social Media and Cyber- Bullying; Trolling And its Impact; Using Cybersecurity to Curb Crimes;</t>
  </si>
  <si>
    <t>https://services.igi-global.com/resolvedoi/resolve.aspx?doi=10.4018/978-1-6684-8893-5</t>
  </si>
  <si>
    <t>https://www.igi-global.com/book/cyberfeminism-gender-violence-social-media/316461</t>
  </si>
  <si>
    <t>Critical Roles of Digital Citizenship and Digital Ethics</t>
  </si>
  <si>
    <t>Jason D. DeHart</t>
  </si>
  <si>
    <t>University of Tennessee, Knoxville, USA</t>
  </si>
  <si>
    <t>1-6684-8934-1</t>
  </si>
  <si>
    <t>978-1-6684-8934-5</t>
  </si>
  <si>
    <t>978-1-6684-8935-2</t>
  </si>
  <si>
    <t>978-1-6684-8937-6</t>
  </si>
  <si>
    <t>The digital age has brought about significant changes to our society, creating a complex and ever-evolving digital landscape. To navigate this landscape effectively, it is crucial to foster a deep understanding of ethics and citizenship in all domains of life. This imperative holds true at every level of education, and it is equally important to explore the historical origins of these concepts. Critical Roles of Digital Citizenship and Digital Ethics delves into the multifaceted realm of digital ethics and citizenship, shedding light on the latest research studies conducted in the educational field, as well as insights from the humanities, history, social sciences, sociology, and civics.This comprehensive book of academic research provides a platform for in-depth discussions and empirical investigations into the philosophical foundations and practical implications of digital citizenship. By examining how digital ethics have been and continue to be shaped, the book offers valuable insights into the ways in which educators and researchers can approach these topics in the realm of education.Designed for researchers in humanities, sociology, and educational fields, as well as students seeking a deeper understanding of the historical and contemporary dimensions of digital ethics and digital citizenship, this book offers a rich exploration of their roots and current implications. It explores the historical underpinnings of these concepts, advocates for asset-based approaches to digital citizenship, and examines the current educational strategies implemented at both the K-12 and post-secondary levels. Additionally, it delves into the theoretical foundations of digital ethics and citizenship, considering the impact of digital landscapes on young learners, adolescents, and adults. The book also presents insightful reports on the latest studies pertaining to digital ethics and digital citizenship.Critical Roles of Digital Citizenship and Digital Ethics serves as an invaluable resource for academics, researchers, and students seeking to deepen their knowledge of the historical, theoretical, and practical aspects of digital ethics and digital citizenship. It equips readers with the tools to navigate the ever-changing digital world and fosters a thoughtful approach to ethics and citizenship in the digital age.</t>
  </si>
  <si>
    <t>Changing Times; Civics; Complex Digital Landscape; Digital Citizenship; Digital Ethics; Historical Roots; Humanities; Implications for Young Learners; K-12 Education; Philosophical Foundations; Post-Secondary Education; Practical Implications; Research Studies; Social Sciences/Sociology; Thoughtful Education;</t>
  </si>
  <si>
    <t>COM086000</t>
  </si>
  <si>
    <t>UD</t>
  </si>
  <si>
    <t>https://services.igi-global.com/resolvedoi/resolve.aspx?doi=10.4018/978-1-6684-8934-5</t>
  </si>
  <si>
    <t>https://www.igi-global.com/book/critical-roles-digital-citizenship-digital/316885</t>
  </si>
  <si>
    <t>Investigating the Impact of AI on Ethics and Spirituality</t>
  </si>
  <si>
    <t>1-6684-9196-6</t>
  </si>
  <si>
    <t>978-1-6684-9196-6</t>
  </si>
  <si>
    <t>978-1-6684-9198-0</t>
  </si>
  <si>
    <t>978-1-6684-9200-0</t>
  </si>
  <si>
    <t>Artificial intelligence (AI) is beginning to appear in everything from writing, social media, and business to wartime or intelligence strategy. With so many applications in our everyday lives and in the systems that run them, many are demanding that ethical implications are considered before any one application of AI goes too far and causes irreparable damage to the personal data or operations of individuals, governments, and organizations. For instance, AI that is fed data sets that are influenced by human data collection method biases may be perpetuating societal biases with implicit bias that can create serious consequences. Applications of AI with implicit bias on recidivism prediction models as well as medical algorithms have shown biases against certain racial or ethnic groups, leading to actual discrimination in treatment by the legal system and the medical systems.Regulatory groups may identify the bias in AI but not the source of the bias, making it difficult to determine who to hold accountable. Lack of dataset and programming transparency can be problematic when AI systems are used to make significant decisions, and as AI systems become more advanced, questions arise regarding responsibility for the results of their implementation and the regulation thereof. Research on how these applications of AI are affecting interpersonal and societal relationships is important for informing much-needed regulatory policies. Investigating the Impact of AI on Ethics and Spirituality focuses on the spiritual implications of AI and its increasing presence in society. As AI technology advances, it raises fundamental questions about our spiritual relationship with technology. This study emphasizes the need to examine the ethical considerations of AI through a spiritual lens and to consider how spiritual principles can inform its development and use. This book covers topics such as data collection, ethical issues, and AI and is ideal for educators, teacher trainees, policymakers, academicians, researchers, curriculum developers, higher-level students, social activists, and government officials.</t>
  </si>
  <si>
    <t>AI Systems; Artificial Intelligence; Data Collection; Displacement of Human Workers; Ethical Issues; Human Rights; Implicit Biases in Artificial Intelligence; Lack of Transparency; Spiritual Implications of Artificial Intelligence; Spiritual Perspective;</t>
  </si>
  <si>
    <t>REL062000</t>
  </si>
  <si>
    <t>https://services.igi-global.com/resolvedoi/resolve.aspx?doi=10.4018/978-1-6684-9196-6</t>
  </si>
  <si>
    <t>https://www.igi-global.com/book/investigating-impact-ethics-spirituality/318133</t>
  </si>
  <si>
    <t>Integrating Intelligence and Sustainability in Supply Chains</t>
  </si>
  <si>
    <t>National School of Business and Management, Sidi Mohammed Ben Abdellah University, Morocco</t>
  </si>
  <si>
    <t>National Schools of Applied Sciences, Sidi Mohammed Ben Abdellah University, Morocco</t>
  </si>
  <si>
    <t>979-8-3693-0225-5</t>
  </si>
  <si>
    <t>979-8-3693-0227-9</t>
  </si>
  <si>
    <t>979-8-3693-0229-3</t>
  </si>
  <si>
    <t>Integrating Intelligence and Sustainability in Supply Chains is a comprehensive research guide that delves into the realm of sustainable and smart supply chains. With a focus on bridging the gap between intelligence and sustainability, this book provides a valuable resource for graduate students in business, management, industrial engineering, and industrial ecology. It serves as a unifying platform for researchers across various domains, including operations management, industrial ecology, industrial strategy, risk management, and life cycle assessment, who are passionate about sustainable and smart supply chains.This book offers a wealth of groundbreaking insights from renowned scholars and field experts. It serves as a theoretical and conceptual foundation for environmental researchers seeking a business, policy, or industry perspective. By addressing the key issues at the intersection of operations management and environmental and social responsibility, the book presents a novel approach to mitigating negative impacts and aligning logistics with sustainability and digitalization requirements.Structured in a modular format, Integrating Intelligence and Sustainability in Supply Chains allows readers to explore specific current topics relevant to their interests. It covers a wide range of subjects, such as measuring environmental impacts, transforming supply chains to meet sustainability challenges, business models for sustainable logistics, and integrative business strategies. Furthermore, the book addresses emerging technologies like big data analytics, artificial intelligence, and the Internet of Things (IoT), exploring their applications in supply chain management.With its status as a definitive reference on smart and sustainable supply chains, this book is indispensable for practitioners seeking to enhance their knowledge and decision-making capabilities. The editors and contributors, all experts in the field, ensure that readers gain a comprehensive understanding of the subject matter. While primarily targeted at researchers and practitioners in logistics and supply chain management, this book also offers valuable insights for students embarking on their academic journey in this field.</t>
  </si>
  <si>
    <t>Business Models; Data Analytics; Digitalization; Environmental Impacts; Green Supply Chains; Industrial Ecology; Life Cycle Assessment; Logistics; Operations Management; Responsible Sourcing; Reverse Logistics; Risk Management; Smart Supply Chains; Supply Chain; Sustainability;</t>
  </si>
  <si>
    <t>KJMV</t>
  </si>
  <si>
    <t>https://services.igi-global.com/resolvedoi/resolve.aspx?doi=10.4018/979-8-3693-0225-5</t>
  </si>
  <si>
    <t>https://www.igi-global.com/book/integrating-intelligence-sustainability-supply-chains/321539</t>
  </si>
  <si>
    <t>10/03/2023</t>
  </si>
  <si>
    <t>Circular Economy Implementation for Sustainability in the Built Environment</t>
  </si>
  <si>
    <t>Nicoleta Cobîrzan</t>
  </si>
  <si>
    <t>Raluca-Andreea Felseghi</t>
  </si>
  <si>
    <t>Technical University of Cluj-Napoca, Romania</t>
  </si>
  <si>
    <t>1-6684-8238-X</t>
  </si>
  <si>
    <t>978-1-6684-8238-4</t>
  </si>
  <si>
    <t>978-1-6684-8240-7</t>
  </si>
  <si>
    <t>978-1-6684-8242-1</t>
  </si>
  <si>
    <t>The construction sector plays an essential role in the global economy, using many exhaustible natural resources, most of which are renewable in low percentages. Moving towards a circular economy is essential because optimizing the consumption of materials and energy contributes to the development of an economic system that is independent, more competitive, and more resilient in the face of economic and social crises and various environmental factors. The current “take, make, and dispose” model of the economy is unsustainable, so a shift in thinking towards a circular economy is necessary. This circular economy is an economic model that minimizes the use of natural resources by selecting them intelligently and minimizing the use of raw materials, favoring the use of recyclable materials wherever possible while managing the resources used and maintaining and reusing them in the economic system for as long as possible.Circular Economy Implementation for Sustainability in the Built Environment emphasizes the need to implement a circular economy model in the built environment and how to create a system that optimizes the use of resources and construction materials while preserving their properties and values. Covering topics such as automobile industries, lean manufacturing, and operation strategy, this premier reference source is an excellent resource for engineers, construction managers, business leaders, urban planners, students and educators of higher education, researchers, and academicians.</t>
  </si>
  <si>
    <t>Automobile Industries; Biofuels; Conversion; Green Manufacturing; Innovation; Lean Manufacturing; Ligninolytic Biomass; Obstacles; Operation Strategy; Synergies;</t>
  </si>
  <si>
    <t>BUS070160</t>
  </si>
  <si>
    <t>https://services.igi-global.com/resolvedoi/resolve.aspx?doi=10.4018/978-1-6684-8238-4</t>
  </si>
  <si>
    <t>https://www.igi-global.com/book/circular-economy-implementation-sustainability-built/312245</t>
  </si>
  <si>
    <t>10/02/2023</t>
  </si>
  <si>
    <t>Medical Engineering</t>
  </si>
  <si>
    <t>Applications of Synthetic Biology in Health, Energy, and Environment</t>
  </si>
  <si>
    <t>Muhammad Arshad</t>
  </si>
  <si>
    <t>International Islamic University, Islamabad, Pakistan</t>
  </si>
  <si>
    <t>1-6684-6577-9</t>
  </si>
  <si>
    <t>978-1-6684-6577-6</t>
  </si>
  <si>
    <t>978-1-6684-6578-3</t>
  </si>
  <si>
    <t>978-1-6684-6580-6</t>
  </si>
  <si>
    <t>The application of genetic engineering techniques by redesigning and repurposing biological systems for novel biotechnical applications has paved the way for the field of synthetic biology. This field boosted the evolution and discovery of various novel technologies essential to the conquest of biological problems related to health, disease, the environment, and energy. The field of synthetic biology is growing rapidly, and further research is required.Applications of Synthetic Biology in Health, Energy, and Environment deliberates on principles and the advancement of synthetic biology and their translation in the fields of health, disease, energy, and the environment. Covering topics such as climate change, bioremediation, and smart drugs, this premier reference source is an excellent resource for students and educators of higher education, industrialists, medical professionals, hospital administrators, policymakers, environmental scientists, pharmacists, librarians, researchers, and academicians.</t>
  </si>
  <si>
    <t>Arrhythmia Detection; Bioremediation; Cardiac Sensed Signals; Cell-Free Synthetic Biology; Climate Change; Cognitive Disorders; Deep Learning Techniques; Pathomechanisms of Proteins; Pharma Pollutants; Polycystic Ovary Syndrome (PCOS); Renewable Energy Production; Smart Drugs;</t>
  </si>
  <si>
    <t>MED116000</t>
  </si>
  <si>
    <t>PS</t>
  </si>
  <si>
    <t>https://services.igi-global.com/resolvedoi/resolve.aspx?doi=10.4018/978-1-6684-6577-6</t>
  </si>
  <si>
    <t>https://www.igi-global.com/book/applications-synthetic-biology-health-energy/302620</t>
  </si>
  <si>
    <t>AI-Assisted Special Education for Students With Exceptional Needs</t>
  </si>
  <si>
    <t>Anand Nayyar</t>
  </si>
  <si>
    <t>Rohit Kumar Sachan</t>
  </si>
  <si>
    <t>Rachna Jain</t>
  </si>
  <si>
    <t>Duy Tan University, Vietnam</t>
  </si>
  <si>
    <t>Bhagwan Parshuram Institute of Technology, India</t>
  </si>
  <si>
    <t>979-8-3693-0378-8</t>
  </si>
  <si>
    <t>979-8-3693-0380-1</t>
  </si>
  <si>
    <t>979-8-3693-0382-5</t>
  </si>
  <si>
    <t>Special education is an innovative practice to teach students with special needs, which incorporates alternate provisions, individual differences, and exceptional requirements to address the needs of people with disabilities. The reality is that typical classrooms are not sufficient to address the needs of students suffering from learning disabilities. AI-Assisted Special Education for Students With Exceptional Needs is a comprehensive and insightful exploration of the intersection between special education and artificial intelligence (AI), and it delves into the fundamental principles, historical background, and current challenges faced in providing effective education to students with special needs. Through comparisons of traditional education methods with special education practices, and an examination of the limitations of conventional classrooms in addressing the diverse learning difficulties of exceptional students, this book brings new solutions to the problem of how to best facilitate learning for these students.Recognizing the transformative potential of technology, the book emphasizes the role of AI, virtual reality (VR), and augmented reality (AR) in enhancing the learning experiences of disabled students. By leveraging these innovative resources and services, educators and students can benefit from interactive applications, adaptive personalized experiences, and smart classrooms equipped with the latest technologies. AI-assisted tools are explored in depth, showcasing their ability to support and improve the learning abilities of individuals with mental, physical, emotional, behavioral, or intellectual disorders.The book also explores the impact of AI-based special education on both educators and students, providing valuable insights and strategies for stakeholders to adopt and implement these technologies effectively. Legal aspects surrounding the right to education for disabled individuals are also discussed, ensuring a comprehensive understanding of the legal framework supporting special education initiatives. Real-world case studies and success stories serve as inspiration, illustrating the transformative potential of AI in special education.Featuring contributions from academicians and professionals from esteemed organizations, this book provides hands-on chapters that cover topics such as research challenges, data analysis, machine learning, intelligent learning environments, IoT wearable devices, comprehensive systems with intelligent teacher assistance, parental and societal roles, and the prospects of AI-assisted special education.Whether educator, mentor, training professional, researcher, or student, AI-Assisted Special Education for Students With Exceptional Needs offers a wealth of knowledge and practical insights. From historical perspectives to future reflections, this book serves as a guide for reshaping inclusive education and ensuring that specialized students receive the support and resources they need to thrive in their educational journeys. This book is an invaluable resource for anyone invested in advancing special education through the power of AI.</t>
  </si>
  <si>
    <t>Adapted Equipped Classrooms; Advanced Learning Experience; Alternate Provisions; Artificial Intelligence (AI); Augmented Reality (AR); Disability; Disorders (Mental, Physical, Emotional, Behavioral, Intellectual); Exceptional Requirements; Individual Differences; Innovative Resources and Services; Learning Difficulties; Special Education; Students with Exceptional Needs; Systematic Teaching; Virtual Reality (VR);</t>
  </si>
  <si>
    <t>https://services.igi-global.com/resolvedoi/resolve.aspx?doi=10.4018/979-8-3693-0378-8</t>
  </si>
  <si>
    <t>https://www.igi-global.com/book/assisted-special-education-students-exceptional/322091</t>
  </si>
  <si>
    <t>09/29/2023</t>
  </si>
  <si>
    <t>Government Administration</t>
  </si>
  <si>
    <t>Governmental Power Market-Ing in the VU-CHAOS World</t>
  </si>
  <si>
    <t>Kittisak Jermsittiparsert</t>
  </si>
  <si>
    <t>Srirath Gohwong</t>
  </si>
  <si>
    <t>Shayut Pavapanunkul</t>
  </si>
  <si>
    <t>Nasaran Mahittichatkul</t>
  </si>
  <si>
    <t>University of City Island, Cyprus</t>
  </si>
  <si>
    <t>Universitas Muhammadiyah Sidenreng Rappang, Indonesia</t>
  </si>
  <si>
    <t>1-6684-7280-5</t>
  </si>
  <si>
    <t>978-1-6684-7280-4</t>
  </si>
  <si>
    <t>978-1-6684-7281-1</t>
  </si>
  <si>
    <t>978-1-6684-7283-5</t>
  </si>
  <si>
    <t>$205.00</t>
  </si>
  <si>
    <t>Governmental Power Market-Ing in the VU-CHAOS World is a thought-provoking book that explores the blended concepts of state governance, marketing, and management. This book offers a comprehensive examination of the dynamics and implications of governmental power in a rapidly changing world.Delve into this text to investigate the concept of government and its significance, as well as the rise of gerontocracy, where the elders exert influence over the state game, both in theory and practice. Further chapters explore topics such as the hidden agenda behind the development of government in governmental power marketing theory, the sources and status of government, strategies, and behavior of governments as buyers. The influences that shape governmental buying behavior and the implications for controlling governmental power are also examined.The book introduces criteria for assessing the effectiveness of these models and analyzes them for an understanding this complex field. The explorations of the intersection of power diffusion theory and power marketing security provides analytical frameworks for succeeding in strategic governmental power marketing.Readers will gain insights into future trends in government theory and practice, including strategic approaches for stateless players and net states. Case studies and comparative applications offer real-world examples and practical implications. Governmental Power Market-Ing in the VU-CHAOS World is an essential resource for academics, researchers, policymakers, and anyone interested in understanding the complex interplay between governmental power and market dynamics in today's evolving global landscape.</t>
  </si>
  <si>
    <t>Assessment; Comparative Analysis; Gerontocracy; Governmental Marketing; Governmental Power; Hidden Agenda; Management; State; Strategic; Trends; VU-CHAOS;</t>
  </si>
  <si>
    <t>BUS001020</t>
  </si>
  <si>
    <t>LNDH</t>
  </si>
  <si>
    <t>https://services.igi-global.com/resolvedoi/resolve.aspx?doi=10.4018/978-1-6684-7280-4</t>
  </si>
  <si>
    <t>https://www.igi-global.com/book/governmental-power-market-ing-chaos/306972</t>
  </si>
  <si>
    <t>Stabilizing and Empowering Women in Higher Education: Realigning, Recentering, and Rebuilding</t>
  </si>
  <si>
    <t>Heidi L. Schnackenberg</t>
  </si>
  <si>
    <t>Denise A. Simard</t>
  </si>
  <si>
    <t>SUNY Plattsburgh, USA</t>
  </si>
  <si>
    <t>1-6684-8597-4</t>
  </si>
  <si>
    <t>978-1-6684-8597-2</t>
  </si>
  <si>
    <t>978-1-6684-8598-9</t>
  </si>
  <si>
    <t>978-1-6684-8600-9</t>
  </si>
  <si>
    <t>Stabilizing and Empowering Women in Higher Education: Realigning, Recentering, and Rebuilding is a book that addresses the challenges faced by women leaders in higher education during the current pandemic. The book is written by experts in the field and draws on emerging evidence-based practices and personal narratives to provide insights into strategies for emotional balance, self-care, and wellbeing for women leaders. It explores the challenges faced by women leaders in higher education and offers solutions for their wellbeing, including reframing and reinventing oneself during the pandemic. This volume is an essential read for women in leadership, faculty, administrators, professional staff, graduate students, and researchers. It provides valuable information and perspectives on creating access for marginalized groups, using roles as women leaders to create change, and nurturing and empowering women in leadership. Overall, it is a persuasive and powerful book that will help readers to realign, recenter, and rebuild in their personal and professional lives.</t>
  </si>
  <si>
    <t>Creating Access for the Marginalized; Creating Change as Leaders; During Pandemic, Nurturing; Emotional Balance Strategies; Empowering Women in Leadership; Female Leaders in Academia; Leaders in Colleges; Mental Health Leadership; Self-Care Tips; Solutions for Women; Thriving as Leaders; Wellbeing Challenges; Wellness and Leadership; Women in Higher Ed; Women Reframing and Reinventing;</t>
  </si>
  <si>
    <t>https://services.igi-global.com/resolvedoi/resolve.aspx?doi=10.4018/978-1-6684-8597-2</t>
  </si>
  <si>
    <t>https://www.igi-global.com/book/stabilizing-empowering-women-higher-education/314587</t>
  </si>
  <si>
    <t>Applied Research Approaches to Technology, Healthcare, and Business</t>
  </si>
  <si>
    <t>979-8-3693-1630-6</t>
  </si>
  <si>
    <t>979-8-3693-1631-3</t>
  </si>
  <si>
    <t>979-8-3693-1633-7</t>
  </si>
  <si>
    <t>We live in an era where diversity is acknowledged but true inclusion still remains elusive, and society is continually challenged across a variety of sectors. The tumultuous waves of the "great resignation," amplified workplace cultures like the #MeToo movement, and the glaring disparities highlighted by events like the Black Lives Matter protests have cast a stark spotlight on the critical need for equity, inclusivity, and organizational reform. The rapid evolution of technology, while promising progress, also introduces new avenues for harm, from cyber exploitation to biased artificial intelligence. These complexities create a pressing demand for innovative solutions that address the intricate interplay of these challenges, fostering environments of genuine respect, understanding, and collaboration.Applied Research Approaches to Technology, Healthcare, and Business emerges as a beacon of transformation in the face of these multifaceted challenges. Edited by the distinguished Dr. Darrell Norman Burrell, a trailblazing academic with a rich legacy of teaching and scholarly contributions, this book presents a dynamic anthology of insights, research, and actionable recommendations. Spanning diverse fields and perspectives, the book adopts an interdisciplinary lens, unraveling the complexities of workplace dynamics, health disparities, technological advancements, and more. It delves into crucial topics such as inclusive leadership, equity in technology, dismantling bias in AI, and forging collaboration amidst religious and cultural differences. By harmonizing a spectrum of voices and expertise, this book offers a compendium of transformative approaches that individuals, educators, and professionals can readily apply.This book, a rich resource of information, empowers readers to navigate the intricate web of challenges that permeate today's society. The curated selection of topics, ranging from cybersecurity to public health, equips scholars, educators, and practitioners with the tools to drive change at both micro and macro levels. By embracing the collective wisdom and innovative strategies of Applied Research Approaches to Technology, Healthcare, and Business, readers can become architects of a more inclusive, equitable, and harmonious future across the realms of technology, healthcare, and business.</t>
  </si>
  <si>
    <t>Allyship; Artificial Intelligence; Business Process Improvement; Cyber exploitation; Diversity and Inclusion; Equity in Healthcare; Inclusive Leadership; Organizational Development; Racial Bias; Technological Innovation;</t>
  </si>
  <si>
    <t>BUS098000</t>
  </si>
  <si>
    <t>https://services.igi-global.com/resolvedoi/resolve.aspx?doi=10.4018/979-8-3693-1630-6</t>
  </si>
  <si>
    <t>https://www.igi-global.com/book/applied-research-approaches-technology-healthcare/329236</t>
  </si>
  <si>
    <t>09/28/2023</t>
  </si>
  <si>
    <t>Handbook of Research on Diversity and Gender Differences in Spiritual Experiences</t>
  </si>
  <si>
    <t>Essien Daniel Essien</t>
  </si>
  <si>
    <t>University of Uyo, Nigeria</t>
  </si>
  <si>
    <t>1-6684-6826-3</t>
  </si>
  <si>
    <t>978-1-6684-6826-5</t>
  </si>
  <si>
    <t>978-1-6684-6827-2</t>
  </si>
  <si>
    <t>978-1-6684-6829-6</t>
  </si>
  <si>
    <t>In society, diversity is often complicated by the considerations of the intersections of gender and religion. Given that religion is particularly shaped by and intertwined with its social context, as well as constructed by social actors through social relations in complex ways, the conversations of the intersectionality of diversity with bias to gender, sex, and religion are also clearly socially located. This social location as well includes spatial location, which is continuously changing geographies and is also linked to shifting demographics with its dynamics of the complex picture of new diversity.The Handbook of Research on Diversity and Gender Differences in Spiritual Experiences discusses diversity in multidimensional perspectives such as religion, gender, sex, the degree of acceptance in the public sphere, the ideological commitment to values of diversity, and the increasing scope of acceptability of multiple layers of diversity in society. It further interrogates how religious diversity manifests itself in society, how it provides sites for political contestation and stratification as well as inclusion and exclusion, how it affects other social dimensions, and how to respond to it in the effect toward a more peaceable and just society. Covering topics such as gender discrimination, religious identity, and spiritual needs, this major reference work is a comprehensive resource for leaders of religious and related organizations, theological scholars, students and educators of higher education, government officials, business leaders and managers, librarians, researchers, and academicians.</t>
  </si>
  <si>
    <t>Gender Discrimination; Gender Diversity; Generational Identity; Political Decisions; Religious Culture; Religious Identity; Religious Leadership; Sexuality and Gender Performance; Socio-Cultural Environments; Spiritual Needs; Women Leadership;</t>
  </si>
  <si>
    <t>REL105000</t>
  </si>
  <si>
    <t>HRLM7</t>
  </si>
  <si>
    <t>https://services.igi-global.com/resolvedoi/resolve.aspx?doi=10.4018/978-1-6684-6826-5</t>
  </si>
  <si>
    <t>https://www.igi-global.com/book/handbook-research-diversity-gender-differences/304394</t>
  </si>
  <si>
    <t>Recent Advancements in Multimedia Data Processing and Security: Issues, Challenges, and Techniques</t>
  </si>
  <si>
    <t>Mohammed A. El-Affendi</t>
  </si>
  <si>
    <t>Menoufia University, Egypt &amp; Prince Sultan University, Saudi Arabia</t>
  </si>
  <si>
    <t>1-6684-7216-3</t>
  </si>
  <si>
    <t>978-1-6684-7216-3</t>
  </si>
  <si>
    <t>978-1-6684-7218-7</t>
  </si>
  <si>
    <t>978-1-6684-7220-0</t>
  </si>
  <si>
    <t>In the age of social media dominance, a staggering amount of textual data floods our online spaces daily. While this wealth of information presents boundless opportunities for research and understanding human behavior, it also poses substantial challenges. The sheer volume of data overwhelms traditional processing methods, and harnessing its potential requires sophisticated tools. Furthermore, the need for ensuring data security and mitigating risks in the digital realm has never been more pressing. Academic scholars, researchers, and professionals grapple with these issues daily, seeking innovative solutions to unlock the true value of multimedia data while safeguarding privacy and integrity.Recent Advancements in Multimedia Data Processing and Security: Issues, Challenges, and Techniques is a groundbreaking book that serves as a beacon of light amidst the sea of data-related challenges. It offers a comprehensive solution by bridging the gap between academic research and practical applications. By delving into topics such as deep learning, emotion recognition, and high-dimensional text clustering, it equips scholars and professionals with the innovative tools and techniques they need to navigate the complex landscape of multimedia data.This book not only addresses the problem of information overload but also provides a roadmap for enhancing data security in the digital age. Its relevance extends to a diverse audience, including researchers, mental health professionals, social scientists, educators, and information specialists. By integrating the latest advancements in natural language processing and machine learning, this resource empowers readers to decipher the vast universe of social media data intelligently. It is a timely and indispensable solution for those seeking to harness the power of data while ensuring its security and integrity.</t>
  </si>
  <si>
    <t>Deep Learning Approaches; Emotion Recognition; High-Dimensional Text Clustering; LSTM Network; Machine Learning-Based Prediction; Memory Architecture; Multi-Level Classification; Natural Language Processing; Social Media; Social Spam Campaigns; User Involvement;</t>
  </si>
  <si>
    <t>https://services.igi-global.com/resolvedoi/resolve.aspx?doi=10.4018/978-1-6684-7216-3</t>
  </si>
  <si>
    <t>https://www.igi-global.com/book/recent-advancements-multimedia-data-processing/306599</t>
  </si>
  <si>
    <t>Expanding the Vision of Rurality in the US Educational System</t>
  </si>
  <si>
    <t>Louise M. Yoho</t>
  </si>
  <si>
    <t>Jarrett Moore</t>
  </si>
  <si>
    <t>Southern Illinois University, USA</t>
  </si>
  <si>
    <t>Black Hills State University, USA</t>
  </si>
  <si>
    <t>1-6684-7437-9</t>
  </si>
  <si>
    <t>978-1-6684-7437-2</t>
  </si>
  <si>
    <t>978-1-6684-7438-9</t>
  </si>
  <si>
    <t>978-1-6684-7440-2</t>
  </si>
  <si>
    <t>The dominant narratives of US rurality within educational research and literature centers on the Appalachian and southern US perspectives. However, there is a need to add texture and expand the vision of rurality in US schools and education.Expanding the Vision of Rurality in the US Educational System provides readers, especially college and university faculty in pre-service education programs, with a better understanding of the rural students they teach and the rural communities where they will eventually teach. It also attempts to move the discourse beyond the deficit framework for understanding rural communities. Though the book does not ignore barriers in rural communities, it focuses on the strengths and opportunities available to rural educators without depending on the rural idyllic. Covering key topics such as diversity, belonging, and regional rurality, this premier reference source is ideal for administrators, policymakers, industry professionals, researchers, academicians, scholars, practitioners, instructors, and students.</t>
  </si>
  <si>
    <t>Belonging; Diversity; Early Childhood Education; Equity; Inclusion; Politics; Regional Rurality; Rural Education; Special Education; Teacher Shortages;</t>
  </si>
  <si>
    <t>SOC026020</t>
  </si>
  <si>
    <t>JFSF</t>
  </si>
  <si>
    <t>https://services.igi-global.com/resolvedoi/resolve.aspx?doi=10.4018/978-1-6684-7437-2</t>
  </si>
  <si>
    <t>https://www.igi-global.com/book/expanding-vision-rurality-educational-system/307985</t>
  </si>
  <si>
    <t>Meta-Learning Frameworks for Imaging Applications</t>
  </si>
  <si>
    <t>Ashok Sharma</t>
  </si>
  <si>
    <t>Sandeep Singh Sengar</t>
  </si>
  <si>
    <t>Parveen Singh</t>
  </si>
  <si>
    <t>University of Jammu, India</t>
  </si>
  <si>
    <t>Cardiff Metropolitan University, UK</t>
  </si>
  <si>
    <t>Cluster University, Jammu, India</t>
  </si>
  <si>
    <t>1-6684-7659-2</t>
  </si>
  <si>
    <t>978-1-6684-7659-8</t>
  </si>
  <si>
    <t>978-1-6684-7661-1</t>
  </si>
  <si>
    <t>978-1-6684-7663-5</t>
  </si>
  <si>
    <t>Meta-learning, or learning to learn, has been gaining popularity in recent years to adapt to new tasks systematically and efficiently in machine learning. In the book, Meta-Learning Frameworks for Imaging Applications, experts from the fields of machine learning and imaging come together to explore the current state of meta-learning and its application to medical imaging and health informatics. The book presents an overview of the meta-learning framework, including common versions such as model-agnostic learning, memory augmentation, prototype networks, and learning to optimize. It also discusses how meta-learning can be applied to address fundamental limitations of deep neural networks, such as high data demand, computationally expensive training, and limited ability for task transfer. One critical topic in imaging is image segmentation, and the book explores how a meta-learning-based framework can help identify the best image segmentation algorithm, which would be particularly beneficial in the healthcare domain. This book is relevant to healthcare institutes, e-commerce companies, and educational institutions, as well as professionals and practitioners in the intelligent system, computational data science, network applications, and biomedical applications fields. It is also useful for domain developers and project managers from diagnostic and pharmacy companies involved in the development of medical expert systems. Additionally, graduate and master students in intelligent systems, big data management, computational intelligent approaches, computer vision, and biomedical science can use this book for their final projects and specific courses.</t>
  </si>
  <si>
    <t>Expert Systems; Image Segmentation; Imaging Applications; Medical Image Detection and Segmentation; Medical Image Diagnosis Using Meta-Learning; Meta-Learning Analysis and Applications; Perspectives; Scientific and Biological Databases and Bioinformatics Applications; Theory;</t>
  </si>
  <si>
    <t>https://services.igi-global.com/resolvedoi/resolve.aspx?doi=10.4018/978-1-6684-7659-8</t>
  </si>
  <si>
    <t>https://www.igi-global.com/book/meta-learning-frameworks-imaging-applications/309095</t>
  </si>
  <si>
    <t>Addressing Corporate Scandals and Transgressions Through Governance and Social Responsibility</t>
  </si>
  <si>
    <t>Carlos Flórido Lopes</t>
  </si>
  <si>
    <t>Augusta Ferreira</t>
  </si>
  <si>
    <t>Carlos Ferreira</t>
  </si>
  <si>
    <t>Helena Inácio</t>
  </si>
  <si>
    <t>Carlos Santos</t>
  </si>
  <si>
    <t>DEGEIT, University of Aveiro, Portugal &amp; Research Centre on Accounting and Taxation (CICF-IPCA), Polytechnic Institute of Cávado and Ave, Portugal</t>
  </si>
  <si>
    <t>ISCA-UA, University of Aveiro, Portugal &amp; Research Centre on Accounting and Taxation (CICF-IPCA), Polytechnic Institute of Cávado and Ave, Portugal</t>
  </si>
  <si>
    <t>DEGEIT and LASI/IEETA, University of Aveiro, Portugal</t>
  </si>
  <si>
    <t>ISCA-UA and GOVCOPP, University of Aveiro, Portugal</t>
  </si>
  <si>
    <t>1-6684-7885-4</t>
  </si>
  <si>
    <t>978-1-6684-7885-1</t>
  </si>
  <si>
    <t>978-1-6684-7887-5</t>
  </si>
  <si>
    <t>978-1-6684-7889-9</t>
  </si>
  <si>
    <t>Despite the evolution of corporate governance in the last 30 years, corporate scandals have not stopped appearing in the media and academic documents. Therefore, this book presents a multidisciplinary study of corporate governance, as its mechanisms to reduce conflicts of interest and risk management must act as preventers of ethical and financial problems. The number of corporate scandals began to grow in the 1960s and peaked in the 1990s. From the first decade of the 2000s onwards, a remarkable evolution has taken place in the regulation market. However, new scandals continued to take place including the Subprime Crisis of 2008. New concepts such as corporate social responsibility (CRS), independence, gender diversity, and shell companies were incorporated. Until 2008 the scandals were mainly financial. Now, cases of corruption, environmental accidents, unsafe working conditions, child labor, and the political influence of power are increasing, which this book intends to address. It is critical to explore methodologies that allow collaboration among companies, regulatory entities, and those that guide their behavior and to ensure that they are consistent with the values of ethics, legality, disclosure, social responsibility, and accountability.Addressing Corporate Scandals and Transgressions Through Governance and Social Responsibility examines the tools of management and control that can be used as enforcement mechanisms of corporate governance and social responsibility and provides critical research on how to improve, discuss, and develop theories around fraud, corruption, ethics, corporate governance, and corporate social responsibility. Covering topics such as corporate scandal, human rights, and business fraud, this publication is ideal for corporate governance and social responsibility professionals such as accountants, auditors, tax officers, counsellors, directors, and managers as well as researchers, investors, and regulatory bodies and authorities.</t>
  </si>
  <si>
    <t>Business Ethics; Consumer Deception; Corporate Scandal; Earnings Management; Embezzlement; Environmental Accidents; Financial Crime; Forensic Accounting; Government Fraud Schemes; Human Rights; Internal and External Auditing; Medical Malpractice; Misconduct; Production Failures;</t>
  </si>
  <si>
    <t>https://services.igi-global.com/resolvedoi/resolve.aspx?doi=10.4018/978-1-6684-7885-1</t>
  </si>
  <si>
    <t>https://www.igi-global.com/book/addressing-corporate-scandals-transgressions-through/310070</t>
  </si>
  <si>
    <t>$100.00</t>
  </si>
  <si>
    <t>Cases on Leadership Dilemmas in Special Education</t>
  </si>
  <si>
    <t>Janet R. DeSimone</t>
  </si>
  <si>
    <t>Laura A. Roberts</t>
  </si>
  <si>
    <t>Lehman College, The City University of New York, USA</t>
  </si>
  <si>
    <t>1-6684-8499-4</t>
  </si>
  <si>
    <t>978-1-6684-8499-9</t>
  </si>
  <si>
    <t>978-1-6684-8500-2</t>
  </si>
  <si>
    <t>978-1-6684-8502-6</t>
  </si>
  <si>
    <t>Children and young adults with disabilities possess unique differences and individual needs, making special education programming a complex and sometimes challenging process. Leaders in special education are tasked with overseeing the administration and management of these programs and must often rely on problem-solving and decision-making skills to be effective. While many educational leaders may possess leadership training and experience, they still are unfamiliar with the intricacies of special education and the best practices for services for students with disabilities.Cases on Leadership Dilemmas in Special Education is designed to challenge the problem-solving skills of special education leaders by presenting them with multifaceted, thought-provoking, and practical dilemmas related to special education. This collection of case studies presents contemporary scenarios that address the complex issues and dilemmas leaders encounter when developing, managing, and supporting special education programs and the students who rely on these services. Covering topics such as decolonization, parent advocates, and STEM education, this casebook is a valuable resource for school and district leaders, teacher leaders and educational coaches, consultants, pre-service educational leaders, pre-service and in-service school counselors, pre-service and in-service special educators, librarians, researchers, and academicians.</t>
  </si>
  <si>
    <t>Decolonization; Discipline; Disruptive Behaviors; Elementary Classrooms; Followership; Group-Wide Reinforcement System; Leadership; Parent Advocates; Placement; Special Education; STEM Education;</t>
  </si>
  <si>
    <t>https://services.igi-global.com/resolvedoi/resolve.aspx?doi=10.4018/978-1-6684-8499-9</t>
  </si>
  <si>
    <t>https://www.igi-global.com/book/cases-leadership-dilemmas-special-education/313930</t>
  </si>
  <si>
    <t>Dynamic Curriculum Development and Design Strategies for Effective Online Learning in Higher Education</t>
  </si>
  <si>
    <t>Kelley Walters</t>
  </si>
  <si>
    <t>Western Governors University, USA</t>
  </si>
  <si>
    <t>1-6684-8646-6</t>
  </si>
  <si>
    <t>978-1-6684-8646-7</t>
  </si>
  <si>
    <t>978-1-6684-8647-4</t>
  </si>
  <si>
    <t>978-1-6684-8649-8</t>
  </si>
  <si>
    <t>Online learning has gained popularity as a preferred option for higher education institutions globally, particularly due to the COVID-19 pandemic. This has created a need for educators and practitioners to understand the strategies and techniques required for designing and delivering effective online courses that can engage students and provide them with the necessary skills and knowledge for success. The book Dynamic Curriculum Development and Design Strategies for Effective Online Learning in Higher Education offers a practical guide and insights into the latest trends and best practices for curriculum development and design in the context of online learning.Organized into three main sections, the book begins with an overview of the current landscape of online learning and the challenges and opportunities it presents for curriculum development. It then delves into the design and development of online courses, followed by the implementation and delivery of those courses. The book is relevant to both novice and experienced educators and practitioners who are involved in designing, developing, and delivering online courses in higher education. It provides a comprehensive understanding of the strategies and techniques required to design and deliver effective online courses, while examining the challenges and opportunities presented by online learning in higher education. As such, this book is an essential resource for anyone involved in online learning in higher education who seeks to develop and deliver dynamic and engaging courses that cater to the needs of online learners.</t>
  </si>
  <si>
    <t>Approaches; Assessment; Best Practices; Case Studies; Challenges; Communication; Content; Curriculum Development; Effective learning objectives; Engagement; Evaluation; Higher Education; Implementation; Instructional Design; Landscape; Online Courses; Online Learning; Principles; Providing support; Strategies; Student Engagement; Student support; Techniques; Tools;</t>
  </si>
  <si>
    <t>https://services.igi-global.com/resolvedoi/resolve.aspx?doi=10.4018/978-1-6684-8646-7</t>
  </si>
  <si>
    <t>https://www.igi-global.com/book/dynamic-curriculum-development-design-strategies/315003</t>
  </si>
  <si>
    <t>09/26/2023</t>
  </si>
  <si>
    <t>Malware Analysis and Intrusion Detection in Cyber-Physical Systems</t>
  </si>
  <si>
    <t>S.L. Shiva Darshan</t>
  </si>
  <si>
    <t>M.V. Manoj Kumar</t>
  </si>
  <si>
    <t>B.S. Prashanth</t>
  </si>
  <si>
    <t>Y. Vishnu Srinivasa Murthy</t>
  </si>
  <si>
    <t>Department of Information and Communication Technology, Manipal Institute of Technology, India</t>
  </si>
  <si>
    <t>Department of Information Science and Engineering, Nitte Meenakshi Institute of Technology, India</t>
  </si>
  <si>
    <t>Department of Computational Intelligence, Vellore Institute of Technology, India</t>
  </si>
  <si>
    <t>1-6684-8666-0</t>
  </si>
  <si>
    <t>978-1-6684-8666-5</t>
  </si>
  <si>
    <t>978-1-6684-8668-9</t>
  </si>
  <si>
    <t>978-1-6684-8670-2</t>
  </si>
  <si>
    <t>Many static and behavior-based malware detection methods have been developed to address malware and other cyber threats. Even though these cybersecurity systems offer good outcomes in a large dataset, they lack reliability and robustness in terms of detection. There is a critical need for relevant research on enhancing AI-based cybersecurity solutions such as malware detection and malicious behavior identification.Malware Analysis and Intrusion Detection in Cyber-Physical Systems focuses on dynamic malware analysis and its time sequence output of observed activity, including advanced machine learning and AI-based malware detection and categorization tasks in real time. Covering topics such as intrusion detection systems, low-cost manufacturing, and surveillance robots, this premier reference source is essential for cyber security professionals, computer scientists, students and educators of higher education, researchers, and academicians.</t>
  </si>
  <si>
    <t>Antennas; Challenges; Cyber-Physical Systems; Developments; Human Search and Rescue; Internet of Things (IoT); Intrusion Detection Systems; Low-Cost Manufacturing; Malware Analysis; Review; Surveillance Robots;</t>
  </si>
  <si>
    <t>URJ</t>
  </si>
  <si>
    <t>https://services.igi-global.com/resolvedoi/resolve.aspx?doi=10.4018/978-1-6684-8666-5</t>
  </si>
  <si>
    <t>https://www.igi-global.com/book/malware-analysis-intrusion-detection-cyber/315008</t>
  </si>
  <si>
    <t>Handbook of Research on Network-Enabled IoT Applications for Smart City Services</t>
  </si>
  <si>
    <t>K. Hemant Kumar Reddy</t>
  </si>
  <si>
    <t>Diptendu Sinha Roy</t>
  </si>
  <si>
    <t>Tapas Kumar Mishra</t>
  </si>
  <si>
    <t>Mir Wajahat Hussain</t>
  </si>
  <si>
    <t>VIT AP University, India</t>
  </si>
  <si>
    <t>National Institute of Technology, Meghalaya, India</t>
  </si>
  <si>
    <t>Alliance University, India</t>
  </si>
  <si>
    <t>979-8-3693-0744-1</t>
  </si>
  <si>
    <t>979-8-3693-0745-8</t>
  </si>
  <si>
    <t>979-8-3693-0747-2</t>
  </si>
  <si>
    <t>The rapid growth of IoT and its applications in smart cities have brought about significant challenges for academic scholars. The increasing number of interconnected devices and the massive amounts of data they generate strain traditional networks, leading to inefficiencies and security vulnerabilities. Additionally, the centralized control plane in Software Defined Networks (SDN) poses a single point of failure, hindering network performance. Moreover, IoT devices themselves are susceptible to attacks, compromising user data and privacy. Scholars in the field urgently need a comprehensive solution to address these pressing issues.Network-Enabled IoT Applications for Smart City Services offer a compelling solution to the challenges faced by academic scholars in the IoT and smart city domain. Dr. K. Hemant Kumar Reddy, along with Dr. Diptendu SinhaRoy and Tapas Mishra, presents a persuasive and timely approach in this book. They propose leveraging SDN, which decouples the control plane from the data plane, enabling more efficient handling of high-frequency data streams from IoT devices. Additionally, the authors advocate for the integration of blockchain technology to enhance security and reliability in IoT applications. By decentralizing control and ensuring tamper-proof transactions, blockchain offers a promising solution for robust data management.This book provides academic scholars with a comprehensive and innovative solution to the challenges posed by IoT applications in smart city services. With their extensive expertise, the authors address critical issues such as network strain, security vulnerabilities, and device failures. By offering insights into the use of SDN and blockchain, the authors provide a roadmap for scholars to enhance network efficiency, security, and reliability in IoT applications. Network-Enabled IoT Applications for Smart City Services serve as an invaluable resource, inspiring further research and development in this rapidly evolving field and enabling scholars to make significant contributions to the advancement of IoT and smart city technologies.</t>
  </si>
  <si>
    <t>Applications; Blockchain; Control Plane; Data; Devices; Efficiency; IoT; Network; Performance; Reliability; Security; Smart Cities; Software Defined Networks (SDN); Solution; Vulnerabilities;</t>
  </si>
  <si>
    <t>JK</t>
  </si>
  <si>
    <t>https://services.igi-global.com/resolvedoi/resolve.aspx?doi=10.4018/979-8-3693-0744-1</t>
  </si>
  <si>
    <t>https://www.igi-global.com/book/handbook-research-network-enabled-iot/324384</t>
  </si>
  <si>
    <t>Transformational Leadership Styles for Global Leaders: Management and Communication Strategies</t>
  </si>
  <si>
    <t>Darcia Ann Marie Roache</t>
  </si>
  <si>
    <t>University of Saskatchewan, Canada &amp; Capilano University, Canada &amp; University Canada West, Canada &amp; University of the People, USA</t>
  </si>
  <si>
    <t>979-8-3693-1380-0</t>
  </si>
  <si>
    <t>979-8-3693-1381-7</t>
  </si>
  <si>
    <t>979-8-3693-1383-1</t>
  </si>
  <si>
    <t>The impact of transformational leadership styles, management strategies, and communication for organizational effectiveness and employee performance within organizations cannot be overemphasized. Leadership as a concept has evolved over the years based on situations, practices, and change management approaches in organizations. The evolution of transformational leadership in organizations is imperative to examine in order to motivate and encourage others to collectively support and work to achieve organizational effectiveness, or vision and mission. Leadership needs a paradigm shift to influence opportunities and challenges in organizations such as organizational behavior, motivation, communication, and management functions.Transformational Leadership Styles, Management Strategies, and Communication for Global Leaders aims to provide relevant theoretical, conceptual, and procedural frameworks and the latest empirical research findings that critically examine the areas of leadership, leadership styles, management studies, and communication for leaders globally. It is ideal for multi-sectoral interests in business and educational organizations, chief executive officers, executive members, team leaders, industry leaders, human resource directors and personnel, leadership and management, and practitioners.</t>
  </si>
  <si>
    <t>Change Management; Communication Effectiveness; Emotional Intelligence; Impact of Transformational Leadership Styles; Leadership and Communication; Leadership and Management Functions; Leadership Styles; Perspectives and Significance of Leadership; Relationship Building; Theories of Leadership and Communication;</t>
  </si>
  <si>
    <t>https://services.igi-global.com/resolvedoi/resolve.aspx?doi=10.4018/979-8-3693-1380-0</t>
  </si>
  <si>
    <t>https://www.igi-global.com/book/transformational-leadership-styles-global-leaders/327793</t>
  </si>
  <si>
    <t>09/25/2023</t>
  </si>
  <si>
    <t>Ecological and Evolutionary Perspectives on Infections and Morbidity</t>
  </si>
  <si>
    <t>P.A. Azeez</t>
  </si>
  <si>
    <t>P.P. Nikhil Raj</t>
  </si>
  <si>
    <t>R. Mohanraj</t>
  </si>
  <si>
    <t>Salim Ali Centre for Ornithology and Natural History, Coimbatore, India</t>
  </si>
  <si>
    <t>Amrita School of Engineering, Amrita Vishwa Vidyapeetham, India</t>
  </si>
  <si>
    <t>Bharathidasan University, India</t>
  </si>
  <si>
    <t>1-7998-9414-2</t>
  </si>
  <si>
    <t>978-1-7998-9414-8</t>
  </si>
  <si>
    <t>978-1-7998-9416-2</t>
  </si>
  <si>
    <t>978-1-6684-5138-0</t>
  </si>
  <si>
    <t>The management of infectious diseases demands a deeper understanding of the ecological and socio-economic drivers and needs a holistic and systematic system-thinking approach. Issues such as the ecological and social features of the source of the disease-causing organisms, the landscape, and how such organisms invade larger distribution ranges need to be sufficiently understood. The remedial measures must be handled from the perspectives of ecology, evolution, epidemiology, socioeconomics, forestry practices, and agriculture from the viewpoint of systems thinking and complex interactions. It is a paradigm shift from the current reductionist disease management.Ecological and Evolutionary Perspectives on Infections and Morbidity addresses human diseases from a holistic perspective by looking at morbidity from an ecological viewpoint and highlights the need for a wider perspective in healthcare that focuses on more than managing diseases and relieving the individual patients from suffering. Covering a range of topics such as antiviral research and human health, this reference work is ideal for healthcare professionals, academicians, policymakers, practitioners, scholars, researchers, instructors, and students.</t>
  </si>
  <si>
    <t>Antiviral Research; Climate Change; Darwinian Medicine; Diseases; Evolution; Human Health; Infections; Multidrug Resistance; Pathogens; Urbanization;</t>
  </si>
  <si>
    <t>MED061000</t>
  </si>
  <si>
    <t>MMR</t>
  </si>
  <si>
    <t>https://services.igi-global.com/resolvedoi/resolve.aspx?doi=10.4018/978-1-7998-9414-8</t>
  </si>
  <si>
    <t>https://www.igi-global.com/book/ecological-evolutionary-perspectives-infections-morbidity/277661</t>
  </si>
  <si>
    <t>Innovations in Materials Chemistry, Physics, and Engineering Research</t>
  </si>
  <si>
    <t>Eugene de Silva</t>
  </si>
  <si>
    <t>Pramudi Abeydeera</t>
  </si>
  <si>
    <t>Virginia Research Institute, USA</t>
  </si>
  <si>
    <t>Polymeric Ltd., USA</t>
  </si>
  <si>
    <t>1-6684-6830-1</t>
  </si>
  <si>
    <t>978-1-6684-6830-2</t>
  </si>
  <si>
    <t>978-1-6684-6832-6</t>
  </si>
  <si>
    <t>978-1-6684-6834-0</t>
  </si>
  <si>
    <t>Innovations in Materials Chemistry, Physics, and Engineering Research is an all-encompassing book edited by Eugene de Silva, the Head of Multi-disciplinary Research in Applied Science (MRAS), and Pramudi Abeydeera, a prominent figure in polymer chemistry. The book explores the latest research and innovations in materials chemistry, physics, engineering, and other related areas. It seeks to inform researchers, policymakers, and the wider public about the most recent theoretical and experimental research in the field. The book covers many topics, including the fundamental mechanisms of reactions, applications, synthesis, properties, and innovations in materials chemistry. It also contains critical reviews of past and current research, which provides the reader with a comprehensive understanding of the subject matter. By doing so, the book promotes collaborative research by facilitating the sharing of information and directing research toward new avenues in research and industrial development. It is an indispensable resource for universities, colleges, research centers, and industries. This book is particularly relevant for polymer scientists who find the latest research on materials chemistry, physics, engineering, and allied fields beneficial for their research endeavors.</t>
  </si>
  <si>
    <t>Alternative Energy Sources; Batteries; Carbon Dioxide Conversion; Detergents; Fuel Cells; Printing Inks and Machines; Sensors; Separation Materials; Supercapacitors; Sustainable Materials; Thermoelectrics; Water treatment;</t>
  </si>
  <si>
    <t>SCI013000</t>
  </si>
  <si>
    <t>https://services.igi-global.com/resolvedoi/resolve.aspx?doi=10.4018/978-1-6684-6830-2</t>
  </si>
  <si>
    <t>https://www.igi-global.com/book/innovations-materials-chemistry-physics-engineering/304404</t>
  </si>
  <si>
    <t>Strategies and Applications of Islamic Entrepreneurship</t>
  </si>
  <si>
    <t>Alfatih Gessan Pananjung</t>
  </si>
  <si>
    <t>Muhammad Dharma Tuah Putra Nasution</t>
  </si>
  <si>
    <t>Bahrain Institute of Banking and Finance, Bahrain</t>
  </si>
  <si>
    <t>Universitas Pembangunan Panca Budi, Indonesia</t>
  </si>
  <si>
    <t>1-6684-7519-7</t>
  </si>
  <si>
    <t>978-1-6684-7519-5</t>
  </si>
  <si>
    <t>978-1-6684-7521-8</t>
  </si>
  <si>
    <t>978-1-6684-7523-2</t>
  </si>
  <si>
    <t>As many countries are now looking for alternative ways of doing business with a focus on preserving ethics, morals, and values, it is important to understand and consider Islamic business. Islamic business, management, and entrepreneurship are topics that are discussed by many scholars; however, researchers in some countries have yet to comprehensively understand and implement current models, strategies, and applications.Strategies and Applications of Islamic Entrepreneurship considers all aspects of Islamic business, management, and entrepreneurship. The book also provides the best practices and challenges of implementing Islamic business models. Covering key topics such as Islamic marketing, Islamic business environments, and Muslim countries, this premier reference source is ideal for managers, business owners, policymakers, industry professionals, researchers, academicians, scholars, instructors, and students.</t>
  </si>
  <si>
    <t>Business; Halal Products; Islamic Business; Islamic Business Environments; Islamic Entrepreneurship; Islamic Financing; Islamic Management; Islamic Marketing; Islamic Retailing; Muslim Countries;</t>
  </si>
  <si>
    <t>SOC048000</t>
  </si>
  <si>
    <t>JFSR2</t>
  </si>
  <si>
    <t>https://services.igi-global.com/resolvedoi/resolve.aspx?doi=10.4018/978-1-6684-7519-5</t>
  </si>
  <si>
    <t>https://www.igi-global.com/book/strategies-applications-islamic-entrepreneurship/308297</t>
  </si>
  <si>
    <t>Practices and Perspectives of Teaching and Teacher Education in Africa</t>
  </si>
  <si>
    <t>Gideon Boadu</t>
  </si>
  <si>
    <t>George Odhiambo</t>
  </si>
  <si>
    <t>Pegah Marandi</t>
  </si>
  <si>
    <t>RMIT University, Melbourne, Australia</t>
  </si>
  <si>
    <t>1-6684-7722-X</t>
  </si>
  <si>
    <t>978-1-6684-7722-9</t>
  </si>
  <si>
    <t>978-1-6684-7723-6</t>
  </si>
  <si>
    <t>978-1-6684-7725-0</t>
  </si>
  <si>
    <t>Teacher education is a known variable that impacts the quality of teaching and schooling, yet while research on practices in teaching and teacher education abound in other contexts, there seems to be no comprehensive reference work on teaching and teacher education in Africa. With Africa and the diaspora boasting rich, diverse political and educational contexts and practices, this gap in knowledge requires that attention be focused on investigating issues that shape the pace, course, and direction of teaching and teacher education in these contexts. Practices and Perspectives of Teaching and Teacher Education in Africa facilitates scholarly discussions among scholars and practitioners about practices, innovations, and future possibilities for educating the next generation of competent students and teachers in Africa. Covering topics such as educational reforms, equity, career progression, and curriculum development, this major reference work is ideal for administrators, industry professionals, researchers, academicians, scholars, practitioners, instructors, and students.</t>
  </si>
  <si>
    <t>Career Progression; Curriculum Development; Diaspora; Educational Reforms; Educational Technology; Equity; Leadership; Policy Development; Teacher Education; Teacher Training;</t>
  </si>
  <si>
    <t>https://services.igi-global.com/resolvedoi/resolve.aspx?doi=10.4018/978-1-6684-7722-9</t>
  </si>
  <si>
    <t>https://www.igi-global.com/book/practices-perspectives-teaching-teacher-education/309319</t>
  </si>
  <si>
    <t>Predicting Pregnancy Complications Through Artificial Intelligence and Machine Learning</t>
  </si>
  <si>
    <t>1-6684-8974-0</t>
  </si>
  <si>
    <t>978-1-6684-8974-1</t>
  </si>
  <si>
    <t>978-1-6684-8976-5</t>
  </si>
  <si>
    <t>978-1-6684-8978-9</t>
  </si>
  <si>
    <t>Artificial intelligence models are being used to make labor and delivery safer for mothers and newborns. Sensors are exploited to gauge health parameters, and machine learning techniques are investigated to predict the health conditions of patients to assist medical practitioners. This is a critical area of study as maternal and infant health are indispensable for a healthy society.Predicting Pregnancy Complications Through Artificial Intelligence and Machine Learning considers the recent advances, challenges, and best practices of artificial intelligence and machine learning in relation to pregnancy complications. Covering key topics such as pregnancy complications, wearable sensors, and healthcare technologies, this premier reference source is ideal for nurses, doctors, computer scientists, medical professionals, industry professionals, researchers, academicians, scholars, instructors, and students.</t>
  </si>
  <si>
    <t>Artificial Intelligence; Healthcare; Healthcare Technologies; Internet of Things; Labor; Machine Learning; Prediction; Pregnancy Complications; Pregnant Women; Wearable Sensors;</t>
  </si>
  <si>
    <t>https://services.igi-global.com/resolvedoi/resolve.aspx?doi=10.4018/978-1-6684-8974-1</t>
  </si>
  <si>
    <t>https://www.igi-global.com/book/predicting-pregnancy-complications-through-artificial/316975</t>
  </si>
  <si>
    <t>Effective AI, Blockchain, and E-Governance Applications for Knowledge Discovery and Management</t>
  </si>
  <si>
    <t>1-6684-9151-6</t>
  </si>
  <si>
    <t>978-1-6684-9151-5</t>
  </si>
  <si>
    <t>978-1-6684-9153-9</t>
  </si>
  <si>
    <t>978-1-6684-9155-3</t>
  </si>
  <si>
    <t>Emerging technologies have become both crucibles and showrooms for the practical application of artificial intelligence, the internet of things, and cloud computing, and for integrating big data into everyday life. Is the digital world optimized and sustainable using intelligence systems, machine learning, and cyber security methods? This complex concoction of challenges requires new thinking of the synergistic utilization of intelligence systems, machine learning, deep learning and blockchain methods, data-driven decision-making with automation infrastructure, autonomous transportation, and connected buildings.Effective AI, Blockchain, and E-Governance Applications for Knowledge Discovery and Management provides a global perspective on current and future trends concerning the integration of intelligent systems with cybersecurity applications, including recent advances and challenges related to the concerns of security and privacy issues in deep learning with an emphasis on the current state-of-the-art methods, methodologies and implementation, attacks, and countermeasures. The book also discusses the challenges that need to be addressed for implementing DL-based security mechanisms that should have the capability of collecting or distributing data across several applications. Topics covered include skill development and tools for intelligence systems, deep learning, machine learning, blockchain, IoT, cloud computing, data ethics, and infrastructure. It is ideal for independent researchers, research scholars, scientists, libraries, industry experts, academic students, business associations, communication and marketing agencies, entrepreneurs, and all potential audiences with a specific interest in these topics.</t>
  </si>
  <si>
    <t>Assembly of Smarter Street Lights Using Internet of Thing (LORA); Cloud Solutions; Convolution Neural Networks; Deep Learning and Blockchain for Smart Agriculture; Digital Health and Telemedicine; Internet of Things (IoT); Machine Learning; Machine Learning in Education and Skill Development; Patient-Centric Healthcare; Recommendation Algorithm Prediction; Reinforcement Learning Methods for Plant Disease Classification; Smart City; Smart Healthcare System; Smart Parking Models; Soil Quality Prediction;</t>
  </si>
  <si>
    <t>https://services.igi-global.com/resolvedoi/resolve.aspx?doi=10.4018/978-1-6684-9151-5</t>
  </si>
  <si>
    <t>https://www.igi-global.com/book/effective-blockchain-governance-applications-knowledge/317932</t>
  </si>
  <si>
    <t>Critical Social Challenges in the Tourism Industry: Labor, Commodification, and Drugs</t>
  </si>
  <si>
    <t>Barış Çıvak</t>
  </si>
  <si>
    <t>Engin Bayraktaroğlu</t>
  </si>
  <si>
    <t>1-6684-9255-5</t>
  </si>
  <si>
    <t>978-1-6684-9255-0</t>
  </si>
  <si>
    <t>978-1-6684-9257-4</t>
  </si>
  <si>
    <t>978-1-6684-9259-8</t>
  </si>
  <si>
    <t>Critical Social Challenges in the Tourism Industry: Labor, Gentrification, and Drugs is a groundbreaking book that delves into the often-overlooked critical issues within the field of tourism. In an era where studies within the critical paradigm are scarce, this project fills a significant gap, serving as a crucial reference for scholars and practitioners seeking a deeper understanding of the social, economic, and cultural impacts of tourism.The book adopts a critical perspective, shedding light on power relations, domination, and oppression within the tourism industry. By exposing these dynamics, the critical paradigm seeks to liberate both tourist destinations and employees from exploitative conditions. From examining the social and environmental effects of tourism to addressing critical topics such as gentrification, consumerism, commodification, and critical pedagogy, this comprehensive study offers a fresh and thought-provoking analysis of the field.With a focus on labor transformation, the formation of the working class, and the employment of women, children, and immigrants, the book uncovers the intricate labor processes and interactions within the tourism industry. Furthermore, it explores important aspects such as tourist-employee interaction, LGBT tourism, illegal sex tourism, and the use of drugs and psychedelics in the context of tourist mobility. This book is ideal for researchers and students in the field of tourism, offering a comprehensive examination of critical issues within the industry.</t>
  </si>
  <si>
    <t>Commodification in Tourism; Consumption Frenzy in Tourism; Critical Pedagogy in Tourism; Drugs and Psychedelic in Tourism; Employment of Women, Children, and Migrants in Tourism; Environmental Impact of Tourism; Gentrification Through Tourism; LGBT Tourism; Sex and Tourism; Social Impact of Tourism; Tourist-Employee Interaction; Transformation of Labor in Tourism and Formation of the Working Class;</t>
  </si>
  <si>
    <t>https://services.igi-global.com/resolvedoi/resolve.aspx?doi=10.4018/978-1-6684-9255-0</t>
  </si>
  <si>
    <t>https://www.igi-global.com/book/critical-social-challenges-tourism-industry/318466</t>
  </si>
  <si>
    <t>Crafting a Sustainable Future Through Education and Sustainable Development</t>
  </si>
  <si>
    <t>Luis A. Millan-Tudela</t>
  </si>
  <si>
    <t>1-6684-9601-1</t>
  </si>
  <si>
    <t>978-1-6684-9601-5</t>
  </si>
  <si>
    <t>978-1-6684-9602-2</t>
  </si>
  <si>
    <t>978-1-6684-9604-6</t>
  </si>
  <si>
    <t>In an era where the planet faces unprecedented environmental challenges, such as climate change, loss of biodiversity, and water scarcity, sustainable development has become paramount. Crafting a Sustainable Future Through Education and Sustainable Development delves into the crucial role of educational institutions in shaping a sustainable future from economic, social, and environmental perspectives.By examining new currents and challenges within this discipline, this book provides a valuable study resource that sheds light on the intricate relationship between education and achieving sustainability goals. The book emphasizes the vital role of educational institutions as spaces for fostering new paradigms of human behavior towards the environment. Exploring educational principles related to social order, economy, and ecology aims to shape collective consciousness and inspire positive change. Addressing the pressing need for new knowledge, techniques, and orientations in teacher training, this book advocates for integrating sustainable development into educational processes.Crafting a Sustainable Future Through Education and Sustainable Development serves as a comprehensive study guide, offering critical reflections and constructive critiques. It covers an array of topics, ranging from artificial intelligence and big data to gender equality, game-based learning, and socio-technological innovation. By examining concepts like knowledge management, problem-solving skills, and innovative abilities, the book provides a robust foundation for understanding the intricate connections between education and sustainability.This publication is ideal for academics, academic students, and policymakers, and it provides invaluable support for undergraduate and master’s students in business, as well as professionals seeking to deepen their knowledge of the role of education in achieving sustainable development. By blending theoretical insights with practical applications, it equips readers with the necessary tools to drive positive change and shape a more sustainable future.</t>
  </si>
  <si>
    <t>Artificial Intelligence; Big Data; Consumer Studies; Creative Leadership; Deep Learning; Digital Divide; Education Policy; Entrepreneurs; Ethics; Food Traceability; Game-Based Learning; Gender Equality; Higher Education; iData Analytics; Information Technology; Innovative Ability; Internet of Things; Knowledge Management; Meta-Cognitive Skills and Patterns; Problem-Solving Skills; Public Transportation; Reading Promotion Curriculum; Socio-Technological Innovation; Sustainability; Sustainable Education; Technology for Innovation; Voice-Based Automated Enquiry Systems; World Creativity;</t>
  </si>
  <si>
    <t>RNF</t>
  </si>
  <si>
    <t>https://services.igi-global.com/resolvedoi/resolve.aspx?doi=10.4018/978-1-6684-9601-5</t>
  </si>
  <si>
    <t>https://www.igi-global.com/book/crafting-sustainable-future-through-education/319719</t>
  </si>
  <si>
    <t>09/21/2023</t>
  </si>
  <si>
    <t>Handbook of Research on Data Science and Cybersecurity Innovations in Industry 4.0 Technologies</t>
  </si>
  <si>
    <t>Nirmala E.</t>
  </si>
  <si>
    <t>1-6684-8145-6</t>
  </si>
  <si>
    <t>978-1-6684-8145-5</t>
  </si>
  <si>
    <t>978-1-6684-8147-9</t>
  </si>
  <si>
    <t>978-1-6684-8149-3</t>
  </si>
  <si>
    <t>Disruptive innovations are now propelling Industry 4.0 (I4.0) and presenting new opportunities for value generation in all major industry segments. I4.0 technologies' innovations in cybersecurity and data science provide smart apps and services with accurate real-time monitoring and control. Through enhanced access to real-time information, it also aims to increase overall effectiveness, lower costs, and increase the efficiency of people, processes, and technology.The Handbook of Research on Data Science and Cybersecurity Innovations in Industry 4.0 Technologies discusses the technological foundations of cybersecurity and data science within the scope of the I4.0 landscape and details the existing cybersecurity and data science innovations with I4.0 applications, as well as state-of-the-art solutions with regard to both academic research and practical implementations. Covering key topics such as data science, blockchain, and artificial intelligence, this premier reference source is ideal for industry professionals, computer scientists, scholars, researchers, academicians, practitioners, instructors, and students.</t>
  </si>
  <si>
    <t>Artificial Intelligence; Augmented Reality; Blockchain; Cloud Computing; Computer Vision; Cybersecurity; Data Analytics; Data Science; Industry 4.0; Internet of Things; Robotics;</t>
  </si>
  <si>
    <t>https://services.igi-global.com/resolvedoi/resolve.aspx?doi=10.4018/978-1-6684-8145-5</t>
  </si>
  <si>
    <t>https://www.igi-global.com/book/handbook-research-data-science-cybersecurity/311470</t>
  </si>
  <si>
    <t>Environmental and Technological Aspects of Redox Processes</t>
  </si>
  <si>
    <t>Gheorghe Duca</t>
  </si>
  <si>
    <t>Institute of Chemistry, Moldova State University, Moldova</t>
  </si>
  <si>
    <t>979-8-3693-0512-6</t>
  </si>
  <si>
    <t>979-8-3693-0514-0</t>
  </si>
  <si>
    <t>979-8-3693-0516-4</t>
  </si>
  <si>
    <t>Environmental and Technological Aspects of Redox Processes is a comprehensive guide to understanding the natural process of electrochemical oxidation/reduction and adsorption action in water treatment technology. The book examines the complexities of redox signaling at a cellular level and how it influences a wide range of biological processes, such as immune function, tissue repair, and cell development. With contributions from leading experts in the field, this book provides valuable insights and strategies for preventing the negative effects caused by oxidants, such as damage to living cells, DNA, proteins, and lipids. Through extensive research on electronic structure, thermodynamics, kinetics, and catalysis of the redox reactions, this book is poised to contribute to an extensive body of new knowledge regarding the essence of the redox processes, the revelation and theoretical justification of key mechanisms, and the discovery of new aspects of methods to control the redox reactions. This will have a major impact on the quality of life, human health, food quality, as well as the state of the environment, especially for the sources of clean water, which continue to deplete at a rapid rate.This book is a valuable resource for professionals and researchers in materials science, materials engineering, chemical engineering, ecological chemistry, and water professionals, as well as individuals working in related disciplines such as environment, chemistry, toxicology, administrative sciences and management, education, sociology, and subjects related to public policies and decision support. Moreover, the book provides insights and support to executives concerned with the management of expertise, knowledge, information, and policy development in different types of science and educational communities.</t>
  </si>
  <si>
    <t>Bioremediation; Ecology; Electrochemical; Electron; Environment; Kinetic Models; Oxidoreductase Enzymes; Photochemical Processes; Proton Transfer Mechanisms; Pseudo Jahn-Teller Effect; Redox; Synergism of Antioxidants Action; Thermodynamics of Redox Processes; Water; Water treatment;</t>
  </si>
  <si>
    <t>https://services.igi-global.com/resolvedoi/resolve.aspx?doi=10.4018/979-8-3693-0512-6</t>
  </si>
  <si>
    <t>https://www.igi-global.com/book/environmental-technological-aspects-redox-processes/322794</t>
  </si>
  <si>
    <t>09/18/2023</t>
  </si>
  <si>
    <t>Mindful Listening Instruction in the Elementary Classroom: Authentic Strategies Using Picturebooks</t>
  </si>
  <si>
    <t>Donna Jessie Fortune</t>
  </si>
  <si>
    <t>Mary Alice Barksdale</t>
  </si>
  <si>
    <t>Virginia Tech, USA</t>
  </si>
  <si>
    <t>1-6684-5077-1</t>
  </si>
  <si>
    <t>978-1-6684-5077-2</t>
  </si>
  <si>
    <t>978-1-6684-5078-9</t>
  </si>
  <si>
    <t>978-1-6684-5080-2</t>
  </si>
  <si>
    <t>In today's academic environment, one essential skill that is often overlooked is active listening. While educators dedicate substantial time to teaching reading, writing, and speaking, listening skills remain a marginalized aspect of education. This negligence leaves students ill-prepared for the demands of the modern world and results in billions of dollars being spent by companies to train their employees in effective listening. The gap between the need for proficient listeners and the scarcity of resources to nurture this skill is harming or at least significantly delaying the potential of these students.Mindful Listening Instruction in the Elementary Classroom: Authentic Strategies Using Picturebooks is the solution we've all been waiting for. Academic scholars are deeply committed to improving education, and they have recognized the urgency of addressing this pervasive issue. This book offers a transformative solution by advocating for the integration of listening skill instruction into elementary classrooms, using the engaging medium of picture books.Inside these pages, readers will discover a comprehensive approach to nurturing active listening from an early age.  Not only is the critical importance of listening skills highlighted, but also provides educators with practical, research-backed strategies to implement in their classrooms. These strategies are brought to life through carefully selected picture books, ensuring that students not only learn but also enjoy the process. By investing in this book, educators and scholars alike can join the movement to empower the next generation with the indispensable skill of active listening. Mindful Listening Instruction in the Elementary Classroom: Authentic Strategies Using Picturebooks is a roadmap to a brighter future for our students and society. By addressing the problem of neglected listening skills and offering a compelling solution, this book equips educators, academics, and anyone invested in education with the tools to bridge the gap between the demand for proficient listeners and the current educational landscape's shortcomings.</t>
  </si>
  <si>
    <t>Active and Engaged Listening Skills; Comprehensive, Practical Approaches to Skill Development; Educational Landscape; Essential Skills for Success; Integrated Instruction; Picture Books; Picture Books as Tools; Proficient Listeners;</t>
  </si>
  <si>
    <t>https://services.igi-global.com/resolvedoi/resolve.aspx?doi=10.4018/978-1-6684-5077-2</t>
  </si>
  <si>
    <t>https://www.igi-global.com/book/mindful-listening-instruction-elementary-classroom/293283</t>
  </si>
  <si>
    <t>Youth Cultures, Responsive Education, and Learning</t>
  </si>
  <si>
    <t>Margaret E. Robertson</t>
  </si>
  <si>
    <t>La Trobe University, Australia</t>
  </si>
  <si>
    <t>1-6684-6528-0</t>
  </si>
  <si>
    <t>978-1-6684-6528-8</t>
  </si>
  <si>
    <t>978-1-6684-6529-5</t>
  </si>
  <si>
    <t>978-1-6684-6531-8</t>
  </si>
  <si>
    <t>Today's youth find themselves navigating an uncertain terrain marked by shifting societal foundations. History, tradition, and geopolitics, were once steadfast guides, but now seem elusive or ineffective. The pandemic, identity crises, and environmental upheavals have blurred the lines of reality, leaving younger generations in pursuit of sustainable futures. The social bonds that once held us together are weakening, and established socio-political and religious frameworks no longer offer clear direction. We are at a crossroads, faced with a pivotal question: can we provide the necessary guidance for future generations to navigate this tumultuous era and forge a brighter future? Youth Cultures, Responsive Education, and Learning, emerges as a timely and thought-provoking compass for understanding and addressing the challenges confronting today’s youth. Rather than prescribing a singular "correct" path forward, it offers a diverse and comprehensive exploration of the past, present, and future of youth culture. Drawing from individual experiences, research, art, literature, and the collective wisdom of global elders, this book offers a holistic perspective on the intricate tapestry of youth in our changing world.With engaging discussions spanning topics from the historical evolution of youth cultures to the complexities of post-capitalism and emerging global powers, this book equips readers with the knowledge and insights required to confront the pressing issues of our time. It challenges established norms and encourages innovative pedagogical responses. In a landscape of uncertainty, Youth Cultures, Responsive Education, and Learning serves as a guiding resource of diverse perspectives that ignite creativity, intellectual curiosity, and forward-thinking solutions. We invite you to embark on this journey with us to shape a world that is more resilient and harmonious for the next generation.This book is indispensable for academic scholars and researchers seeking a thorough examination of the dynamic landscape of youth cultures, responsive education, and learning. It serves as a valuable resource for those dedicated to understanding and addressing the intricate challenges that confront our youth in an ever-evolving world.</t>
  </si>
  <si>
    <t>Academic Scholars; Changing World; Crossroads; Environmental Upheavals; Forward-Thinking Solutions; Geopolitical Issues; Identity Crises; Intellectual Curiosity; Post-Capitalism; Post-Pandemic; Responsive Education; Shifting Foundations; Social Bonds; Sustainable Futures; Youth Cultures;</t>
  </si>
  <si>
    <t>SOC047000</t>
  </si>
  <si>
    <t>https://services.igi-global.com/resolvedoi/resolve.aspx?doi=10.4018/978-1-6684-6528-8</t>
  </si>
  <si>
    <t>https://www.igi-global.com/book/youth-cultures-responsive-education-learning/302114</t>
  </si>
  <si>
    <t>Entrepreneurship Ecosystems and Their Opportunities and Challenges</t>
  </si>
  <si>
    <t>Shajara Ul-Durar</t>
  </si>
  <si>
    <t>Hala Wasef Hattab</t>
  </si>
  <si>
    <t>British University in Egypt, Egypt</t>
  </si>
  <si>
    <t>1-6684-7140-X</t>
  </si>
  <si>
    <t>978-1-6684-7140-1</t>
  </si>
  <si>
    <t>978-1-6684-7142-5</t>
  </si>
  <si>
    <t>978-1-6684-7144-9</t>
  </si>
  <si>
    <t>Entrepreneurs are exceptionally gifted individuals capable of spotting projects, marshaling resources, inventing ideas, taking risks, and forming businesses. Prospective entrepreneurs must be inspired and motivated to pursue self-employment businesses in today’s volatile business environment and highly sophisticated information technologies. However, governments have been attempting to promote entrepreneurship by assisting the growth of small and medium-sized enterprises (SMEs). SMEs’ primary challenges are lack of working capital and marketing challenges. Entrepreneurship is a combination of difficult-to-teach skills, attitudes, and knowledge that can be developed.Entrepreneurship Ecosystems and Their Opportunities and Challenges explores and examines the importance of these factors in establishing a virtuous cycle of long-term sustainability in countries worldwide. The book promotes global communities to acquire an entrepreneurial mindset. Covering topics such as crowdfunding experiences, financial solutions, and social enterprises, this premier reference source is an excellent resource for entrepreneurs, business leaders, government officials, students and educators of higher education, researchers, and academicians.</t>
  </si>
  <si>
    <t>Conditional Mediation; Crowdfunding Experiences; Entrepreneurial Intention; Entrepreneurial Self-Efficacy; Ethics; Financial Solutions; Global Mindset; Play-Based Approaches; Self-Employment Intention; Small and Medium-Sized Enterprises (SMEs); Social Enterprises; Startups; Technical Undergraduates;</t>
  </si>
  <si>
    <t>https://services.igi-global.com/resolvedoi/resolve.aspx?doi=10.4018/978-1-6684-7140-1</t>
  </si>
  <si>
    <t>https://www.igi-global.com/book/entrepreneurship-ecosystems-their-opportunities-challenges/306206</t>
  </si>
  <si>
    <t>Changing the Stigma of Mental Health Among African Americans: Moving From Denial to Acceptance</t>
  </si>
  <si>
    <t>1-6684-8918-X</t>
  </si>
  <si>
    <t>978-1-6684-8918-5</t>
  </si>
  <si>
    <t>978-1-6684-8920-8</t>
  </si>
  <si>
    <t>978-1-6684-8922-2</t>
  </si>
  <si>
    <t>Mental health among African Americans historically has been kept secret, and often has been subject to intense denial from both the individuals with mental health concerns and their communities. Thus, African Americans have remained shielded from treatments that are currently available, which may allow them to become mentally healthier and find a sense of psychological homeostasis. Recognizing mental illness treatment as a strength and not a weakness is key to mitigating existing issues of mental health in the African American community today.Changing the Stigma of Mental Health Among African Americans: Moving From Denial to Acceptance provides the history of mental health in the African American community and how denial has hindered and hampered treatment within this community. Covering topics such as bipolar disorder, dementia, and disruptive behavior, this book is ideal for educators, researchers, practitioners, the African American spiritual community, and all individuals concerned about psychological care for African Americans.</t>
  </si>
  <si>
    <t>Bipolar Disorder; Dementia; Disruptive Behavior; Dissociative Identify Disorder; Mood Disorders; Neurodevelopmental Disorders; Obsessive-Compulsive Disorder; Psychosis; Psychotic Disorders; Schizophrenia;</t>
  </si>
  <si>
    <t>https://services.igi-global.com/resolvedoi/resolve.aspx?doi=10.4018/978-1-6684-8918-5</t>
  </si>
  <si>
    <t>https://www.igi-global.com/book/changing-stigma-mental-health-among/316830</t>
  </si>
  <si>
    <t>Sustainable Marketing, Branding, and Reputation Management: Strategies for a Greener Future</t>
  </si>
  <si>
    <t>Stanilas Bigirimana</t>
  </si>
  <si>
    <t>Ruzive Bensson</t>
  </si>
  <si>
    <t>Christina Blossom</t>
  </si>
  <si>
    <t>979-8-3693-0019-0</t>
  </si>
  <si>
    <t>979-8-3693-0020-6</t>
  </si>
  <si>
    <t>979-8-3693-0022-0</t>
  </si>
  <si>
    <t>In the wake of increasing consumer and stakeholder concerns regarding environmental and social issues, and the vulnerabilities exposed by the COVID-19 pandemic, sustainable marketing has emerged as a critical aspect of modern business strategies.Sustainable Marketing, Branding, and Reputation Management: Strategies for a Greener Future provides a comprehensive and timely exploration of the key concepts, trends, and challenges in sustainable marketing within today's dynamic business environment. This book delivers an extensive overview of sustainable marketing, covering a diverse range of topics. It delves into the role of sustainable marketing in addressing environmental and social concerns, examines its impact on consumer behavior and brand loyalty, and showcases best practices for integrating sustainability into marketing strategies and tactics. Additionally, it explores the challenges and opportunities associated with implementing sustainable marketing across various industries, investigates the influence of digital technologies on sustainable marketing, and explores the future of sustainable marketing in the post-COVID-19 era.Through a meticulous examination of existing literature, the book identifies gaps and opportunities for future research in sustainable marketing. It proposes research questions and objectives that will be addressed through empirical studies on sustainable marketing practices in different industries. Targeting marketing professionals, business leaders, marketing students and educators, and individuals interested in advancing sustainable business practices, this book serves as an invaluable resource. It offers insights into the role of marketing in creating a more environmentally friendly future and equips readers with the latest strategies and best practices for promoting sustainability through marketing.</t>
  </si>
  <si>
    <t>Awareness Raising; Corporate Social Responsibility; Digital Marketing; Environmental Impact Reduction; Environmentally Friendly Products; Green Marketing Strategies; Product Design; Stakeholder Communication; Sustainability Performance Measurement; Sustainable Marketing; Sustainable Packaging; Sustainable Supply Chain Management;</t>
  </si>
  <si>
    <t>https://services.igi-global.com/resolvedoi/resolve.aspx?doi=10.4018/979-8-3693-0019-0</t>
  </si>
  <si>
    <t>https://www.igi-global.com/book/sustainable-marketing-branding-reputation-management/320889</t>
  </si>
  <si>
    <t>Creative AI Tools and Ethical Implications in Teaching and Learning</t>
  </si>
  <si>
    <t>979-8-3693-0205-7</t>
  </si>
  <si>
    <t>979-8-3693-0206-4</t>
  </si>
  <si>
    <t>979-8-3693-0208-8</t>
  </si>
  <si>
    <t>As generative Artificial Intelligence (AI) tools become increasingly prevalent, it is crucial for educators to develop a nuanced understanding of the ethical implications associated with their use. Educators today face the critical task of navigating the pedagogical applications of AI and maximizing its potential to foster student learning.  Creative AI Tools and Ethical Implications in Teaching and Learning is an insightful exploration of the ethical considerations surrounding the integration of AI in education. Educators may fear how it will rapidly transforming the educational landscape, but this book serves to support them and delves into the opportunities and challenges that arise when leveraging AI to enhance teaching and learning experiences.This book sheds light on the various dimensions of AI in education, including face-to-face, blended, and online learning environments. It also offers practical guidance on designing AI-based classroom activities and harnessing open AI technologies to create engaging learning experiences. This book also delves into the pressing issues of bias, misinformation, and access, urging educators to critically evaluate and address these concerns. It also provides ethical guidelines for the responsible integration of AI in education, ensuring that students' rights and well-being are safeguarded.Creative AI Tools and Ethical Implications in Teaching and Learning goes beyond theory to offer practical strategies for integrating AI creatively into the classroom. From learning analytics and educational data mining to AI game activities and generative AI tools like ChatGPT, this book equips educators with the knowledge and resources to adapt AI technologies to support teaching and learning effectively.Moreover, the book explores the vital connection between AI and student assessment, highlighting how AI can enhance the evaluation process while maintaining fairness and objectivity. It concludes with an insightful glimpse into the future of AI in education, envisioning the transformative possibilities that lie ahead. This comprehensive guide provides educators, researchers, and policymakers with the tools they need to navigate the complexities of AI in education.</t>
  </si>
  <si>
    <t>Artificial Intelligence (AI); Artificial Intelligence Integration into Educaton; ChatGPT; Creative Application; Ethical Guidelines; Ethical Implications; Generative Artificial Intelligence Tool; Learning Analytics; Misinformation; Open AI in Education; Pedagogical Use; Student Assessment; Teaching and Learning;</t>
  </si>
  <si>
    <t>https://services.igi-global.com/resolvedoi/resolve.aspx?doi=10.4018/979-8-3693-0205-7</t>
  </si>
  <si>
    <t>https://www.igi-global.com/book/creative-tools-ethical-implications-teaching/321467</t>
  </si>
  <si>
    <t>Optimizing Energy Efficiency During a Global Energy Crisis</t>
  </si>
  <si>
    <t>Meltem Okur Dinçsoy</t>
  </si>
  <si>
    <t>Hamit Can</t>
  </si>
  <si>
    <t>Trakya University, Turkey</t>
  </si>
  <si>
    <t>979-8-3693-0400-6</t>
  </si>
  <si>
    <t>979-8-3693-0401-3</t>
  </si>
  <si>
    <t>979-8-3693-0403-7</t>
  </si>
  <si>
    <t>The interplay between economic growth and sustainable development is a recurring theme, with discussions centering around the potential effects of nutrition on developmental outcomes. Optimizing Energy Efficiency During a Global Energy Crisis is a comprehensive and scholarly examination of the factors influencing economic development and their implications. This book delves into the multifaceted aspects of economic growth, encompassing social, political, cultural, and most notably, economic dimension to heighten awareness about their effects and consequences.The book also offers insights into investment policies and their implications for industrial business organizations, as well as the intricate dynamics of the health insurance market. Drawing upon diverse fields of study such as economy, development, informatics, and policy, this book offers a wide range of topics and methodologies to enrich the existing literature. It seeks to address the gaps in understanding and unexplored territories within these domains by employing original research and innovative approaches.Within these pages, readers will find an in-depth analysis of significant factors impacting economic development. The book explores digital transformation and its far-reaching effects, including the role of mobile technology adoption in shaping economic landscapes. Additionally, the book investigates energy efficiency, a critical concern amidst the global energy crisis, while shedding light on the ramifications of renewable energy consumption and carbon dioxide emissions.Optimizing Energy Efficiency During a Global Energy Crisis is a valuable resource for scholars, researchers, and professionals in the fields of economics, finance, and development strategies. With an academic approach, this book will appeal to those seeking a deeper understanding of the complex interactions between economic factors and their consequences. It is particularly relevant for individuals involved in related markets and industries, offering practical insights and knowledge for informed decision-making.</t>
  </si>
  <si>
    <t>Carbon Dioxide Emission; Digital Transformation; Economic Growth; Energy Efficiency; Energy Expenditures; Global Energy Crisis; Health Insurance Market; Industrial Business Organizations; Investment Policy; Mobile Technology Adoption; Nutrition; Renewable Energy Consumption; Renewable Energy Effect; Sustainable Economic Development;</t>
  </si>
  <si>
    <t>BUS014010</t>
  </si>
  <si>
    <t>https://services.igi-global.com/resolvedoi/resolve.aspx?doi=10.4018/979-8-3693-0400-6</t>
  </si>
  <si>
    <t>https://www.igi-global.com/book/optimizing-energy-efficiency-during-global/322389</t>
  </si>
  <si>
    <t>The Impact of Digitalization in a Changing Educational Environment</t>
  </si>
  <si>
    <t>979-8-3693-0433-4</t>
  </si>
  <si>
    <t>979-8-3693-0435-8</t>
  </si>
  <si>
    <t>979-8-3693-0437-2</t>
  </si>
  <si>
    <t>A resounding question from the world of education remains; who truly benefits from digitalization in education and does it why matter? Digital transformation brings about fundamental changes to the educational methodological base, ensuring access to a wide array of information in various forms, but often the potential drawbacks are not properly addressed. This can include weakened reasoning skills and shallow learning due to excessive reliance on visualized information. The Impact of Digitalization in a Changing Educational Environment showcases how digital transformation can lead to a high-quality restructuring of the entire educational system, while navigating potential pitfalls. Addressing the psychological and pedagogical aspects, the book emphasizes that the successful development of digital learning environments hinges on not only advanced technical resources but also competent support and supervision of educational process participants. The reader will find a wealth of relevant, practical methods, and approaches that positively impact the educational process's participants. The book showcases applied research cases modifying various aspects of national-level educational systems, including the implementation of a nationwide hot meals program in schools. It examines special educational needs, the quality of education, and prevention of deviant behavior among teenagers, all while offering insights into cross-cultural communication and approaches.Focusing on the impact of digitalization and digital transformation, this book brings to light the latest teaching methodologies, providing practical advice for managing the changes induced by digitalization in educational institutions. The findings presented are rooted in current practices developed by leading scholars, offering actionable recommendations for improving the lives of children, families, parents, and educators in this evolving educational landscape.Intended for a diverse readership, including policymakers, academics, educators, researchers, parents, school administrators, and the learning industry, this book also serves as an invaluable resource for further and continuing education lecturers. Its extensive coverage includes various fields like digital transformation, educational management, quality assessment, cross-cultural studies, distant learning, continuous professional development, and more.</t>
  </si>
  <si>
    <t>Cross-Cultural Communication; Digital Didactics; Digital Transformation; Education Management; Health-Saving Technologies; ICT Usage at Schools; Inclusion of ICT in Schools; Nationwide Catering Organization; Organizing Feedback Mechanisms; Personnel Reserve Formation; Quality of Education; Regional Regulations; Secondary and Higher Education; Special Educational Needs and Digitalization; Subjective Well-Being;</t>
  </si>
  <si>
    <t>https://services.igi-global.com/resolvedoi/resolve.aspx?doi=10.4018/979-8-3693-0433-4</t>
  </si>
  <si>
    <t>https://www.igi-global.com/book/impact-digitalization-changing-educational-environment/322400</t>
  </si>
  <si>
    <t>Sustainable Science and Intelligent Technologies for Societal Development</t>
  </si>
  <si>
    <t>979-8-3693-1186-8</t>
  </si>
  <si>
    <t>979-8-3693-1187-5</t>
  </si>
  <si>
    <t>979-8-3693-1189-9</t>
  </si>
  <si>
    <t>We exist in a world where effective sustainable development and societal progress will demand innovative solutions that harness the power of science and technology. From climate change to resource depletion and social inequalities, the urgency to find sustainable, intelligent, and ethical approaches has never been greater. Academic scholars and researchers play a crucial role in driving these advancements but often struggle to find comprehensive resources that bridge the gap between theory and real-world applications. A definitive guide that unites expertise from diverse disciplines and offers practical insights into leveraging sustainable science and intelligent technologies to create meaningful societal development is now a necessity if we want to overcome these challenges.Sustainable Science and Intelligent Technologies for Societal Development is the much-awaited solution to the challenges faced by academic scholars and researchers who are trying to implement their theoretical studies for sustainability into functional real-world improvements. This book brings together an esteemed collection of leading experts, academics, and industry professionals, all dedicated to addressing global challenges through the lens of applied sciences and intelligent technology applications. By presenting a wide range of innovative topics, such as renewable energy, smart healthcare, sustainable finance, and more, the book serves as a comprehensive resource that empowers scholars with actionable knowledge and innovative ideas.The book covers the theoretical aspects as well as the ethical considerations essential in shaping the future. We are increasingly dependent on technology, so it is vital to ensure that societal development aligns with principles of inclusivity, fairness, and environmental responsibility. With a focus on the United Nations Sustainable Development Goals (SDGs), the book provides a roadmap for scholars to contribute meaningfully to global progress. By offering concrete examples and real-world case studies, the book enables researchers to grasp the potential impact of their work, fostering collaborations that transcend traditional disciplinary boundaries.  Sustainable Science and Intelligent Technologies for Societal Development is the go-to resource for academic scholars, scientists, researchers, innovators, industry professionals, and students who seek to be effective in the world. As a comprehensive guide that blends sustainable science and intelligent technologies with ethical considerations, this book equips its readers to create tangible solutions that address pressing global challenges. Through collective knowledge and interdisciplinary collaboration, this book stands as a beacon of hope and inspiration for driving meaningful societal development, paving the way for a more sustainable and prosperous future.</t>
  </si>
  <si>
    <t>Artificial Intelligence; Circular Economy; Climate Change; Data Analytics; Eco-friendly Materials; Education for Sustainability; Ethics; Healthcare Solutions; Intelligent Technologies; Renewable Energy; Smart Cities; Social Impact; Sustainable Finance; Transportation; Water Management;</t>
  </si>
  <si>
    <t>https://services.igi-global.com/resolvedoi/resolve.aspx?doi=10.4018/979-8-3693-1186-8</t>
  </si>
  <si>
    <t>https://www.igi-global.com/book/sustainable-science-intelligent-technologies-societal/326802</t>
  </si>
  <si>
    <t>Meaningful and Active Family Engagement: IEP, Transition and Technology Integration in Special Education</t>
  </si>
  <si>
    <t>Millicent M. Musyoka</t>
  </si>
  <si>
    <t>Guofeng Shen</t>
  </si>
  <si>
    <t>Lamar University, USA</t>
  </si>
  <si>
    <t>University of Northern Colorado, USA</t>
  </si>
  <si>
    <t>979-8-3693-1384-8</t>
  </si>
  <si>
    <t>979-8-3693-1385-5</t>
  </si>
  <si>
    <t>979-8-3693-1387-9</t>
  </si>
  <si>
    <t>In the realm of education, the vital link between families and professionals has often been hindered by barriers, leaving a gap that undermines student success. As the definition of "family" expands to include a wide spectrum of individuals influencing a child's learning journey, the traditional model of family engagement is proving inadequate. Despite federal mandates and research underscoring the importance of family involvement, systemic obstacles persist, disproportionately affecting culturally, linguistically, and economically diverse families. Moreover, the absence of a unified resource integrating disability, diversity, and technology compounds these challenges, leaving educators ill-equipped to foster equitable educational environments.Presenting a breakthrough solution, Millicent Musyoka's research book, Meaningful and Active Family Engagement: IEP, Transition and Technology Integration in Special Education, upends the status quo and redefines family engagement. Through this pioneering work, scholars and educators gain a comprehensive guide to navigating the complexities of inclusive education. Musyoka's expertise, spanning multilingualism, multicultural education, and special education, equips readers with strategies to bridge the gap between professionals and families. By spotlighting legislative foundations and proven theories, the book provides a roadmap to turn engagement into meaningful collaboration.Meaningful and Active Family Engagement: IEP, Transition, and Technology Integration in Special Education encompasses diverse topics, from engaging diverse families and those with disabilities, to integrating technology for effective communication. By delving into case studies, conflict resolution, and the benefits of diversity, Musyoka empowers readers to create inclusive educational environments. The book's innovation lies in its comprehensive approach, addressing disability, diversity, and technology as interconnected elements. Academics, educators, and service providers will find this resource transformative—a pivotal step toward achieving equity, social justice, and improved student outcomes.</t>
  </si>
  <si>
    <t>Barriers in Family Engagement; Black, Indigenous, and People of Color (BIPOC) Families; Communication Strategies for Effective Family Engagement; Disproportionality; Engaging Culturally and Linguistically Diverse Families; Family Engagement; Influence of Economic Challenges on Family Collaboration; Laws and Legal Infrastructure; Special Education; Strategies to Engage Families Face to Face and Online;</t>
  </si>
  <si>
    <t>https://services.igi-global.com/resolvedoi/resolve.aspx?doi=10.4018/979-8-3693-1384-8</t>
  </si>
  <si>
    <t>https://www.igi-global.com/book/meaningful-active-family-engagement/327852</t>
  </si>
  <si>
    <t>09/15/2023</t>
  </si>
  <si>
    <t>Climate Change Management and Social Innovations for Sustainable Global Organization</t>
  </si>
  <si>
    <t>Sumita Dave</t>
  </si>
  <si>
    <t>Monica Sainy</t>
  </si>
  <si>
    <t>Disha Sharma</t>
  </si>
  <si>
    <t>Anupam Singh</t>
  </si>
  <si>
    <t>Amity University, Raipur, India</t>
  </si>
  <si>
    <t>1-6684-9503-1</t>
  </si>
  <si>
    <t>978-1-6684-9503-2</t>
  </si>
  <si>
    <t>978-1-6684-9505-6</t>
  </si>
  <si>
    <t>978-1-6684-9507-0</t>
  </si>
  <si>
    <t>The issue of climate change poses a significant challenge to organizations worldwide, affecting the availability and quality of essential resources such as energy, water, and manpower. This research book emphasizes the urgent need for social and technological innovations to address the negative impact of climate change and transition towards a Net Zero economy. Strategies such as lifestyle alterations, efficient resource utilization, and adoption of clean technologies can assist organizations in dealing with this global concern.Climate Change Management and Social Innovations for Sustainable Global Organization offers a comprehensive examination of the nature and impact of climate change on businesses, including case studies and strategies for mitigating its effects. The book also assesses the role of frugal innovations, resource utilization patterns, and lifestyles on greenhouse gas emissions, promoting Net-Zero practices. It is a valuable resource for professionals and researchers in the field of climate change and sustainable development, including policy makers, corporate decision makers, environmentalists, and academics. Furthermore, the book can be used as supporting material for undergraduate and master's business students and managers interested in exploring the link between sustainable development and climate change.</t>
  </si>
  <si>
    <t>Agricultural Practices toward Net-Zero; Circular Economy; Climate Change and Business Culture; Climate Change and Health Care; Climate Change and Organizational Culture; Communicating Climate change; Economy and Environment; Frugal Innovations; Government Agencies and Sustainability; Green Accounting and Banking; Green and Sustainable Approach; Green HRM; Green Innovations; Green Marketing; Green Supply Chain Management; Green Technologies; Intellectual Capital; Legal Aspects of Climate Change; Net Zero and Environmental Sustainability; Organizational Innovation Approach; Social Behavior and Climate Change; Social Dimensions of Climate Change; Social Innovation; Value Creation;</t>
  </si>
  <si>
    <t>https://services.igi-global.com/resolvedoi/resolve.aspx?doi=10.4018/978-1-6684-9503-2</t>
  </si>
  <si>
    <t>https://www.igi-global.com/book/climate-change-management-social-innovations/319373</t>
  </si>
  <si>
    <t>09/14/2023</t>
  </si>
  <si>
    <t>Mentoring and Reflective Teachers in ESOL and Bilingual Education</t>
  </si>
  <si>
    <t>JungKang Miller</t>
  </si>
  <si>
    <t>Bahar Otcu-Grillman</t>
  </si>
  <si>
    <t>Mercy College, USA</t>
  </si>
  <si>
    <t>1-6684-8380-7</t>
  </si>
  <si>
    <t>978-1-6684-8380-0</t>
  </si>
  <si>
    <t>978-1-6684-8381-7</t>
  </si>
  <si>
    <t>978-1-6684-8383-1</t>
  </si>
  <si>
    <t>Teaching English to Speakers of Other Languages (ESOL) and bilingual education teachers face many challenges, including teaching in multilingual classrooms, addressing diverse learning needs, and engaging families and communities. These difficulties can make it challenging for new teachers to feel supported and to develop the skills needed to provide high-quality instruction to English Learners (ELs). The field also lacks professional development opportunities, creating a sense of isolation.Mentoring and Reflective Teachers in ESOL and Bilingual Education is a practical solution to these challenges. The book draws on expert educators' experiences to offer strategies and best practices that can be used to support new ESOL teachers' professional development. The book emphasizes the importance of collaboration, reflective practice, and ongoing professional development, offering concrete examples of how these practices can be implemented in real-world contexts. This comprehensive guide covers various professional activities that can help improve classroom instruction for ELs and encourage family and community involvement. Topics include mentoring in ESOL teacher education, professional development, and support for ESOL teachers, guided practice and professional growth of teachers of culturally and linguistically diverse learners, collaborative networks of ESOL teachers, building a community of reflective practice, and best practices in ESOL education. With this book, ESOL and bilingual education teachers can gain the support they need to provide high-quality instruction to ELs and build strong relationships with families and communities.</t>
  </si>
  <si>
    <t>Best Practices in ESOL Education; Building a Community of Reflective Practice; Collaborative Networking; Emotional and Professional Support; Guided Practice and Professional Growth of Teachers of Culturally and Linguistically Diverse Learners; Mentoring in ESOL Teacher Education; Professional Development and Support for ESOL Teachers; Professional Development for ESOL Family and Community Engagement; TESOL Educational Networks for Increased Collaboration and Professional Development; Transforming Teaching Practice through Mentoring and Professional Development;</t>
  </si>
  <si>
    <t>https://services.igi-global.com/resolvedoi/resolve.aspx?doi=10.4018/978-1-6684-8380-0</t>
  </si>
  <si>
    <t>https://www.igi-global.com/book/mentoring-reflective-teachers-esol-bilingual/313426</t>
  </si>
  <si>
    <t>Theory and Practice of Illegitimate Finance</t>
  </si>
  <si>
    <t>979-8-3693-1190-5</t>
  </si>
  <si>
    <t>979-8-3693-1191-2</t>
  </si>
  <si>
    <t>979-8-3693-1193-6</t>
  </si>
  <si>
    <t>An interconnected world facilitates the proliferation of fraud and corruption, which poses a significant threat to the integrity of global financial systems. Illicit and illegitimate finance has become a pressing concern to governing agencies and regulators around the world, with financial crimes, money laundering, tax dodging, and fraudulent practices plaguing multiple industries and sectors. As these nefarious activities continue to evolve, there is an urgent need for effective strategies and best practices to combat and prevent illicit finance from infiltrating our financial institutions and businesses.Addressing the crucial issue of illicit finance, editor Abdul Rafay, a distinguished academic scholar specializing in financial crimes, corporate finance, and financial technology, presents the definitive solution in the book, Theory and Practice of Illegitimate Finance. This premier reference work offers a comprehensive exploration of all aspects related to illicit finance, providing valuable insights and lessons learned from real-world cases. Through meticulous research and analysis, the book delves into crucial topics such as financial intelligence, hacking fraud, and financial data leaks, empowering business owners, policymakers, researchers, and industry professionals to implement effective measures against fraud and corruption.By equipping readers with the knowledge and tools to tackle the complexities of illicit finance, Theory and Practice of Illegitimate Finance becomes an indispensable resource for academicians and students. Abdul Rafay's unparalleled expertise, as demonstrated in his successful editing of previous books and numerous research papers, further solidifies the book's credibility. Embracing this transformative journey through the book's insights, readers from all walks of life can contribute to a more transparent and accountable financial world, safeguarding the integrity of global finance systems and ensuring a brighter and more secure future.</t>
  </si>
  <si>
    <t>Accounting; Banking Compliance; Cybersecurity; Economics and Finance; Fraudulent Investments; Governance; Money Laundering; Risk Management; Taxation; Transparency; White-Collar Crime;</t>
  </si>
  <si>
    <t>COM099000</t>
  </si>
  <si>
    <t>KFFH</t>
  </si>
  <si>
    <t>https://services.igi-global.com/resolvedoi/resolve.aspx?doi=10.4018/979-8-3693-1190-5</t>
  </si>
  <si>
    <t>https://www.igi-global.com/book/theory-practice-illegitimate-finance/326931</t>
  </si>
  <si>
    <t>09/13/2023</t>
  </si>
  <si>
    <t>Energy Transition in the African Economy Post 2050</t>
  </si>
  <si>
    <t>Olayinka Ohunakin</t>
  </si>
  <si>
    <t>Covenant University, Nigeria</t>
  </si>
  <si>
    <t>1-7998-8638-7</t>
  </si>
  <si>
    <t>978-1-7998-8638-9</t>
  </si>
  <si>
    <t>978-1-7998-8639-6</t>
  </si>
  <si>
    <t>978-1-6684-6619-3</t>
  </si>
  <si>
    <t>In today’s modern world, it is critical for countries and businesses to implement sustainable practices in order to evolve and grow. The African economy is one such area that requires further study and consideration to ensure it can thrive in the coming years.Energy Transition in the African Economy Post 2050 emphasizes the need for Sub-Saharan African countries to lay an enduring foundation for sustainable development and considers different ways this can be done as well as the associated challenges. Covering topics such as policy, public financing, climate finance, and clean energy, this reference source is ideal for government officials, policymakers, business owners, managers, industry professionals, researchers, scholars, practitioners, academicians, instructors, and students.</t>
  </si>
  <si>
    <t>Blockchain; Clean Energy; Climate Action; Climate Finance; Electricity Production; Emerging Economies; Energy; Paris Agreement; Policy; Public Financing;</t>
  </si>
  <si>
    <t>https://services.igi-global.com/resolvedoi/resolve.aspx?doi=10.4018/978-1-7998-8638-9</t>
  </si>
  <si>
    <t>https://www.igi-global.com/book/energy-transition-african-economy-post/272130</t>
  </si>
  <si>
    <t>Advanced Interdisciplinary Applications of Machine Learning Python Libraries for Data Science</t>
  </si>
  <si>
    <t>Soly Mathew Biju</t>
  </si>
  <si>
    <t>Ashutosh Mishra</t>
  </si>
  <si>
    <t>Manoj Kumar</t>
  </si>
  <si>
    <t>University of Wollongong in Dubai, UAE</t>
  </si>
  <si>
    <t>Yonsei University, South Korea</t>
  </si>
  <si>
    <t>1-6684-8696-2</t>
  </si>
  <si>
    <t>978-1-6684-8696-2</t>
  </si>
  <si>
    <t>978-1-6684-8698-6</t>
  </si>
  <si>
    <t>978-1-6684-8700-6</t>
  </si>
  <si>
    <t>The world is approaching a point where big data will start to play a beneficial role in many industries and organizations. Today, analyzing data for new insights has become an everyday norm, increasing the need for data analysts to use efficient and appropriate tools to provide quick and valuable results to clients. Existing research in the field currently lacks a full coverage of all essential algorithms, leaving a knowledge void for practical implementation and code in Python with all needed libraries and links to datasets used.Advanced Interdisciplinary Applications of Machine Learning Python Libraries for Data Science serves as a one-stop book to help emerging data scientists gain hands-on skills needed through real-world data and completely up-to-date Python code. It covers all the technical details, from installing the needed software to importing libraries and using the latest data sets; deciding on the right model; training, testing, and evaluating the model; and including NumPy, Pandas, and matplotlib. With coverage on various machine learning algorithms like regression, linear and logical regression, classification, support vector machine (SVM), clustering, k-nearest neighbor, market basket analysis, Apriori, k-means clustering, and visualization using Seaborne, it is designed for academic researchers, undergraduate students, postgraduate students, executive education program leaders, and practitioners.</t>
  </si>
  <si>
    <t>Classification; Datasets; K-Means Clustering; Machine Learning; Machine Learning Applications; Market Basket Analysis; Model Building; Model Evaluation; Python Code for Data Science; Visualization;</t>
  </si>
  <si>
    <t>https://services.igi-global.com/resolvedoi/resolve.aspx?doi=10.4018/978-1-6684-8696-2</t>
  </si>
  <si>
    <t>https://www.igi-global.com/book/advanced-interdisciplinary-applications-machine-learning/315132</t>
  </si>
  <si>
    <t>09/12/2023</t>
  </si>
  <si>
    <t>Principles and Applications of Quantum Computing Using Essential Math</t>
  </si>
  <si>
    <t>A. Daniel</t>
  </si>
  <si>
    <t>M. Arvindhan</t>
  </si>
  <si>
    <t>Kiranmai Bellam</t>
  </si>
  <si>
    <t>N. Krishnaraj</t>
  </si>
  <si>
    <t>Prairie View A&amp;M University, USA</t>
  </si>
  <si>
    <t>1-6684-7535-9</t>
  </si>
  <si>
    <t>978-1-6684-7535-5</t>
  </si>
  <si>
    <t>978-1-6684-7537-9</t>
  </si>
  <si>
    <t>978-1-6684-7539-3</t>
  </si>
  <si>
    <t>In the quickly progressing landscape of technological advancements, a daunting challenge looms large – the limitations of classical computing in tackling complex problems. Classical computers, despite their remarkable capabilities, face insurmountable barriers when addressing intricate issues that underpin fields such as cryptography, optimization, and molecular simulation. As these challenges grow in scale and complexity, a disruptive solution is imperative to unlock new frontiers of computation and innovation.Principles and Applications of Quantum Computing Using Essential Math, a beacon of knowledge meticulously crafted by eminent scholars A. Daniel, M. Arvindhan, Kiranmai Bellam, and N. Krishnaraj. This book stands as the vanguard of a transformative solution, offering a comprehensive guide to harnessing the power of quantum computing. Within its pages, a harmonious fusion of rigorous mathematics and quantum theory unfolds, equipping academic scholars, researchers, and aspiring technologists with the insights needed to comprehend and harness the potential of quantum computing.Through a meticulous exploration of quantum gates, algorithms, and error correction techniques, this book unravels the enigma of quantum computing's language. It invites readers to explore quantum machine learning, cryptography, and the intricate interplay between classical and quantum computing paradigms. As quantum technology matures and the quantum ecosystem burgeons, this book serves as an indispensable compass, guiding readers through the burgeoning quantum landscape, where industries, academia, and innovation converge. Principles and Applications of Quantum Computing Using Essential Math emerges as a timely solution to the vexing challenges posed by the limitations of classical computing. For scholars seeking to navigate the intricate realm of quantum technology, this book offers a definitive roadmap. With its lucid explanations, real-world applications, and forward-looking insights, this book is your essential companion in unraveling the mysteries of quantum computing and propelling technological innovation into uncharted territories.</t>
  </si>
  <si>
    <t>Artificial Intelligence; Blockchain Technology; Climate Change Mitigation; Data Privacy Regulations; E-commerce Innovation; Financial Literacy; Green Energy Solutions; Human-Centered Design; Internet of Things (IoT); Job Automation Impact;</t>
  </si>
  <si>
    <t>PDE</t>
  </si>
  <si>
    <t>https://services.igi-global.com/resolvedoi/resolve.aspx?doi=10.4018/978-1-6684-7535-5</t>
  </si>
  <si>
    <t>https://www.igi-global.com/book/principles-applications-quantum-computing-using/308585</t>
  </si>
  <si>
    <t>New Perspectives in Teaching and Learning With ICTs in Global Higher Education Systems</t>
  </si>
  <si>
    <t>Madalina Armie</t>
  </si>
  <si>
    <t>Germán Asensio</t>
  </si>
  <si>
    <t>Maria Enriqueta Cortés de los Ríos</t>
  </si>
  <si>
    <t>Angeles Jordán Soriano</t>
  </si>
  <si>
    <t>University of Almería, Spain</t>
  </si>
  <si>
    <t>1-6684-8861-2</t>
  </si>
  <si>
    <t>978-1-6684-8861-4</t>
  </si>
  <si>
    <t>978-1-6684-8862-1</t>
  </si>
  <si>
    <t>978-1-6684-8864-5</t>
  </si>
  <si>
    <t>New Perspectives in Teaching and Learning With ICTs in Global Higher Education Systems addresses the challenges faced by higher education systems worldwide in adapting to new technologies and incorporating them into teaching and learning methodologies. The book offers solutions for educators and students by emphasizing the significance of creating inclusive learning environments that support diverse learners, adapting teaching methodologies accordingly, and integrating technology into higher education.The book's research focuses on new pedagogical methodologies and approaches that can be utilized to engage students and improve their learning outcomes. It also highlights the role of the modern lecturer in new teaching and learning contexts that utilize ICTs and emphasizes the need for educators to adapt their teaching approaches to meet the changing needs of today's learners. This book is an essential resource for educators, policy makers, and researchers seeking to stay up to date with the latest trends and approaches in higher education and ICTs.</t>
  </si>
  <si>
    <t>Academic Integrity in Higher Education; Computer-Assisted Learning in Higher Education; Distance Learning in Higher Education; Diversity in Higher Education; Evaluation of Learning in Higher Education; Higher Education Systems Around the World; Inclusivity in Higher Education; Innovative Technologies for Teaching in Higher Education; Modern Lecturer in New Teaching Contexts; New Approaches to Motivation in Higher Education; Practical Cases in Teaching in Higher Education; Psychological Aspects of Technology Use in Higher Education; Social Work in Higher Education; Technology-Enhanced Learning in Higher Education;</t>
  </si>
  <si>
    <t>https://services.igi-global.com/resolvedoi/resolve.aspx?doi=10.4018/978-1-6684-8861-4</t>
  </si>
  <si>
    <t>https://www.igi-global.com/book/new-perspectives-teaching-learning-icts/316159</t>
  </si>
  <si>
    <t>The Software Principles of Design for Data Modeling</t>
  </si>
  <si>
    <t>1-6684-9809-X</t>
  </si>
  <si>
    <t>978-1-6684-9809-5</t>
  </si>
  <si>
    <t>978-1-6684-9810-1</t>
  </si>
  <si>
    <t>978-1-6684-9812-5</t>
  </si>
  <si>
    <t>The Software Principles of Design for Data Modeling, written by Debabrata Samanta of Rochester Institute of Technology in Kosovo, offers a practical and comprehensive solution to the challenges of designing effective software architecture for data modeling. This book covers key topics such as gathering requirements, modeling requirements with use cases, testing the system, building entity-relationship models, building class models in UML with patterns of data modeling and software quality attributes, and use case modeling. It also includes case studies of relational and object-relational database schema design.The unique approach of this book lies in its unifying method for designing software architecture for data modeling. It addresses specific design issues for various types of software systems, including object-oriented, client/server, service-oriented, component-based, real-time, and software product line architectures. With its practical guidance, standard method for modeling requirements and analysis, and comprehensive coverage of key topics and case studies, this book is a must-read for anyone interested in designing effective software architecture for data modeling, whether you are an academic scholar or a professional in the field.</t>
  </si>
  <si>
    <t>Case Studies; Class Models; Data Modeling; Design; Entity-Relationship Models; Gathering Requirements; Iterative Technique; Object-Oriented Software; Object-Relational Database Schema; Patterns of Data Modeling; Relational Database Schema; Software Design Process; Software Modeling; Software Principles; Software Quality Attributes; Testing; UML; Use Case Modeling; Use Cases;</t>
  </si>
  <si>
    <t>COM077000</t>
  </si>
  <si>
    <t>UFM</t>
  </si>
  <si>
    <t>https://services.igi-global.com/resolvedoi/resolve.aspx?doi=10.4018/978-1-6684-9809-5</t>
  </si>
  <si>
    <t>https://www.igi-global.com/book/software-principles-design-data-modeling/320468</t>
  </si>
  <si>
    <t>The Sustainable Fintech Revolution: Building a Greener Future for Finance</t>
  </si>
  <si>
    <t>Prasanna Kolar</t>
  </si>
  <si>
    <t>Faculty of Management Studies, CMS Business School, Jain University (Deemed), Bengaluru, India</t>
  </si>
  <si>
    <t>Huizenga College of Business and Entrepreneurship,
Nova Southeastern University, Fort Lauderdale, USA</t>
  </si>
  <si>
    <t>Koneru Lakshmaiah Education Foundation, India</t>
  </si>
  <si>
    <t>979-8-3693-0008-4</t>
  </si>
  <si>
    <t>979-8-3693-0010-7</t>
  </si>
  <si>
    <t>979-8-3693-0012-1</t>
  </si>
  <si>
    <t>The fintech industry has transformed the way individuals handle their finances, conduct transactions, and access financial services over the past decade. With increased efficiency and cost-effectiveness, fintech has emerged as one of the most profitable industries globally. However, the growth of fintech also presents an opportunity to promote sustainability and social responsibility in the financial sector. Fintech can contribute to financial inclusion, reduce economic disparities, and advance sustainable development goals through the integration of technology.The Sustainable Fintech Revolution: Building a Greener Future for Finance explores how fintech can be used to promote sustainability in the financial industry. This book provides a comprehensive overview of the fintech ecosystem and its potential for advancing sustainability goals, including case studies of companies that have integrated sustainability into their business models. It also offers insights and recommendations for policymakers, regulators, financial institutions, and fintech companies on how they can promote sustainability in the financial industry. This book is ideal for academics and researchers in finance, technology, sustainability, and development studies, as well as practitioners in the fintech industry, policymakers and regulators, and non-governmental organizations (NGOs) working on sustainable finance and development issues.</t>
  </si>
  <si>
    <t>Balancing Innovation; Banking; Building a Sustainable Future With Fintech; Corporate Social Responsibility; Environmental Responsibility; Financial Inclusion; Fintech Revolution; Fintech's Role in Environmental Innovation; Fintech's Sustainable Future; Innovation in Finance; Sustainable Practices; The Convergence of Finance and Sustainability; The Role of Fintech in Advancing Sustainability;</t>
  </si>
  <si>
    <t>BUS027010</t>
  </si>
  <si>
    <t>https://services.igi-global.com/resolvedoi/resolve.aspx?doi=10.4018/979-8-3693-0008-4</t>
  </si>
  <si>
    <t>https://www.igi-global.com/book/sustainable-fintech-revolution/320886</t>
  </si>
  <si>
    <t>09/11/2023</t>
  </si>
  <si>
    <t>Perspectives on Ethical Hacking and Penetration Testing</t>
  </si>
  <si>
    <t>Keshav Kaushik</t>
  </si>
  <si>
    <t>Akashdeep Bhardwaj</t>
  </si>
  <si>
    <t>1-6684-8218-5</t>
  </si>
  <si>
    <t>978-1-6684-8218-6</t>
  </si>
  <si>
    <t>978-1-6684-8220-9</t>
  </si>
  <si>
    <t>978-1-6684-8222-3</t>
  </si>
  <si>
    <t>Cybersecurity has emerged to address the need for connectivity and seamless integration with other devices and vulnerability assessment to find loopholes. However, there are potential challenges ahead in meeting the growing need for cybersecurity. This includes design and implementation challenges, application connectivity, data gathering, cyber-attacks, and cyberspace analysis.Perspectives on Ethical Hacking and Penetration Testing familiarizes readers with in-depth and professional hacking and vulnerability scanning subjects. The book discusses each of the processes and tools systematically and logically so that the reader can see how the data from each tool may be fully exploited in the penetration test’s succeeding stages. This procedure enables readers to observe how the research instruments and phases interact. This book provides a high level of understanding of the emerging technologies in penetration testing, cyber-attacks, and ethical hacking and offers the potential of acquiring and processing a tremendous amount of data from the physical world. Covering topics such as cybercrimes, digital forensics, and wireless hacking, this premier reference source is an excellent resource for cybersecurity professionals, IT managers, students and educators of higher education, librarians, researchers, and academicians.</t>
  </si>
  <si>
    <t>Cyber-Attacks; Cybercrimes; Digital Forensics; Ethical Hacking; Internet of Things (IoT); Penetration Testing; Real-Life Applications; Security; Software-Based Investigations; Web Applications; Wireless Hacking;</t>
  </si>
  <si>
    <t>URH</t>
  </si>
  <si>
    <t>https://services.igi-global.com/resolvedoi/resolve.aspx?doi=10.4018/978-1-6684-8218-6</t>
  </si>
  <si>
    <t>https://www.igi-global.com/book/perspectives-ethical-hacking-penetration-testing/312214</t>
  </si>
  <si>
    <t>Real-World Solutions for Diversity, Strategic Change, and Organizational Development: Perspectives in Healthcare, Education, Business, and Technology</t>
  </si>
  <si>
    <t>1-6684-8691-1</t>
  </si>
  <si>
    <t>978-1-6684-8691-7</t>
  </si>
  <si>
    <t>978-1-6684-8693-1</t>
  </si>
  <si>
    <t>978-1-6684-8695-5</t>
  </si>
  <si>
    <t>The great resignation, quiet quitting, #MeToo workplace cultures, bro culture at work, the absence of more minorities in cybersecurity, cybercrime, police brutality, the Black Lives Matter protests, racial health disparities, misinformation about COVID-19, and the emergence of new technologies that can be leveraged to help others or misused to harm others have created a level of complexity about inclusion, equity, and organizational efficiency in organizations in the areas of healthcare, education, business, and technology.Real-World Solutions for Diversity, Strategic Change, and Organizational Development: Perspectives in Healthcare, Education, Business, and Technology takes an interdisciplinary academic approach to understand the real-world impact and practical solutions-oriented approach to the chaotic convergence and emergence of organizational challenges and complex issues in healthcare, education, business, and technology through a lens of ideas and strategies that are different and innovative. Covering topics such as behavioral variables, corporate sustainability, and strategic change, this premier reference source is a vital resource for corporate leaders, human resource managers, DEI practitioners, policymakers, administrators, sociologists, students and educators of higher education, researchers, and academicians.</t>
  </si>
  <si>
    <t>Behavioral Variables; Cognitive Effects; Corporate Sustainability; Cybersecurity Maturity Model Certification (CMMC); Diversity, Equity, and Inclusion (DEI); Health Applications; Hexad Model; Organizational Development; Socio-Demographic Variables; Strategic Change; Sustainability Strategy Development;</t>
  </si>
  <si>
    <t>https://services.igi-global.com/resolvedoi/resolve.aspx?doi=10.4018/978-1-6684-8691-7</t>
  </si>
  <si>
    <t>https://www.igi-global.com/book/real-world-solutions-diversity-strategic/315131</t>
  </si>
  <si>
    <t>Recent Developments in Machine and Human Intelligence</t>
  </si>
  <si>
    <t>Bhopendra Singh</t>
  </si>
  <si>
    <t>1-6684-9189-3</t>
  </si>
  <si>
    <t>978-1-6684-9189-8</t>
  </si>
  <si>
    <t>978-1-6684-9191-1</t>
  </si>
  <si>
    <t>978-1-6684-9193-5</t>
  </si>
  <si>
    <t>Establishing the means to improve performance in healthy, clinical, and military populations has long been a focus of study in the psychological and brain sciences. However, a major obstacle to this goal is generating individualized performance phenotypes that allow for the design of interventions that are tailored to the specific needs of the individual. Recent developments in artificial intelligence (AI) have qualified for the development of precision approaches that consider individual differences, allowing, for example, the establishment of individualized training, preparation, and recuperation programs optimal for an individual’s cognitive and biological phenotype. Corollary developments in AI have proven that combining domain expertise and stakeholder insights can considerably improve AI’s quality, performance, and dependability in the psychology and brain sciences.Recent Developments in Machine and Human Intelligence studies original empirical work, literature reviews, and methodological papers that establish and validate precision AI methods for human performance optimization with a focus on modeling individual differences via state-of-the-art computational methods and investigating how domain expertise and human judgment can improve the performance of AI methods. The topics are crafted in such a way as to cover all the areas of artificial and human intelligence that require AI for further development. This book contains algorithms and techniques that are explained with the help of developed source code and encompasses the readiness and needs for advancements in managing yet another pandemic in the future. It is designed for academicians, scientists, research scholars, professors, graduates, undergraduates, and students.</t>
  </si>
  <si>
    <t>Artificial Intelligence (AI); Cognitive Neurosciences; Comparative Analysis; Data Standards; Data Stewardship; Eliciting Domain Knowledge; Human Intelligence; Human-Computer Interaction; Inference Methodologies; Management Information System; Trustworthiness of Artificial Intelligence;</t>
  </si>
  <si>
    <t>https://services.igi-global.com/resolvedoi/resolve.aspx?doi=10.4018/978-1-6684-9189-8</t>
  </si>
  <si>
    <t>https://www.igi-global.com/book/recent-developments-machine-human-intelligence/318130</t>
  </si>
  <si>
    <t>Technological Innovation Driving Sustainable Entrepreneurial Growth in Developing Nations</t>
  </si>
  <si>
    <t>Nana Yaw Asabere</t>
  </si>
  <si>
    <t>Glenn Kwabena Gyimah</t>
  </si>
  <si>
    <t>Amevi Acakpovi</t>
  </si>
  <si>
    <t>Florence Plockey</t>
  </si>
  <si>
    <t>Accra Technical University, Ghana</t>
  </si>
  <si>
    <t>1-6684-9843-X</t>
  </si>
  <si>
    <t>978-1-6684-9843-9</t>
  </si>
  <si>
    <t>978-1-6684-9845-3</t>
  </si>
  <si>
    <t>978-1-6684-9847-7</t>
  </si>
  <si>
    <t>Developing nations in Africa need access to advanced technology, innovation, and entrepreneurial skills for sustainable development as they address challenges that face the world at large in the 21st century. Since Ghana’s development indices (high or low) remain deeply rooted in the measure of education provided to its citizens, the nation must seriously and continuously invest in university education and technological and entrepreneurial skills to enhance sustainable development. The strategy for sustainable development in Ghana appears to be well planned for global and regional agendas, with higher education serving as a panacea. Education 2030 Framework for Action (EFA) and the African Union Agenda 2063 provide foundations for the transition to the Sustainable Development Goals (SDGs) with the promise of technological and entrepreneurial innovation, as well as education for all.Technological Innovation Driving Sustainable Entrepreneurial Growth in Developing Nations builds a bridge of communication between the worlds of education and business through the exploration of critical research on the fight against poverty, hunger, malnutrition, and disease. This book also examines the interplay between entrepreneurial education and sustainable economic development in developing countries. Covering topics such as engineering technologies, entrepreneurship, and communication technologies, this book is ideal for researchers, educators, business administrators, students, and more.</t>
  </si>
  <si>
    <t>Applied Art and Technology; Business Education; Development Indices; Disease and Poverty; Engineering Technologies; Entrepreneurship; Information and Communication Technology; Innovation in Science and Health; Sustainable Development;</t>
  </si>
  <si>
    <t>https://services.igi-global.com/resolvedoi/resolve.aspx?doi=10.4018/978-1-6684-9843-9</t>
  </si>
  <si>
    <t>https://www.igi-global.com/book/technological-innovation-driving-sustainable-entrepreneurial/320505</t>
  </si>
  <si>
    <t>Transforming the Language Teaching Experience in the Age of AI</t>
  </si>
  <si>
    <t>Galip Kartal</t>
  </si>
  <si>
    <t>Necmettin Erbakan University, Turkey</t>
  </si>
  <si>
    <t>1-6684-9893-6</t>
  </si>
  <si>
    <t>978-1-6684-9893-4</t>
  </si>
  <si>
    <t>978-1-6684-9894-1</t>
  </si>
  <si>
    <t>978-1-6684-9896-5</t>
  </si>
  <si>
    <t>Transforming the Language Teaching Experience in the Age of AI, edited by Galip Kartal, presents a persuasive solution to the challenges faced by language educators in the ever-evolving world of education and technology. The book offers a comprehensive analysis of AI's impact on language education, providing innovative research, empirical findings, and practical experiences that bridge the gap between theory and practice. Academic scholars who are seeking to embrace the potential of AI-assisted language learning will find within its pages a valuable resource that fosters interdisciplinary collaboration among linguists, educators, technologists, and researchers.Addressing the urgent need for understanding AI's role in language education, the book explores a wide range of topics, from AI-driven language learning methodologies to personalized learning experiences and natural language processing applications. It critically evaluates the ethical, social, and cultural implications of integrating AI in language education, equipping policymakers, and administrators with insights to shape effective educational policies and curricula. By highlighting successful case studies, the book inspires educators and researchers to adopt innovative instructional strategies, encouraging them to harness the transformative power of AI in language teaching.This academic reference serves as an essential guide for academic scholars, empowering them to navigate the complex landscape of AI-assisted language learning. Through evidence-based practices and fresh perspectives, Transforming the Language Teaching Experience in the Age of AI inspires a shared vision for the future of language education, where AI-driven methodologies and interdisciplinary collaboration enrich the learning experiences of students worldwide.</t>
  </si>
  <si>
    <t>AI-driven Assessment; Artificial Intelligence; Chatbots; Cross-Cultural Communication; Ethical Considerations; Gamification; Immersive Learning; Language Education; Language Learning Technology Trends; Natural Language Processing; Personalized Learning; Teacher-Student Dynamics; Technological Advancements; Virtual Learning Environments;</t>
  </si>
  <si>
    <t>https://services.igi-global.com/resolvedoi/resolve.aspx?doi=10.4018/978-1-6684-9893-4</t>
  </si>
  <si>
    <t>https://www.igi-global.com/book/transforming-language-teaching-experience-age/320654</t>
  </si>
  <si>
    <t>Advances in Artificial and Human Intelligence in the Modern Era</t>
  </si>
  <si>
    <t>979-8-3693-1301-5</t>
  </si>
  <si>
    <t>979-8-3693-1302-2</t>
  </si>
  <si>
    <t>979-8-3693-1304-6</t>
  </si>
  <si>
    <t>In the fields of psychological and brain sciences, there is a pressing need to enhance individual performance through tailored interventions, considering the unique cognitive and biological traits of humans. However, discovering such precision approaches has proven to be a challenging task. Traditional methods often fall short in providing personalized solutions; the lack of a comprehensive integration of domain expertise and human judgment inevitably limits the effectiveness of artificial intelligence (AI) in optimizing human performance. As the demand for individualized training, health monitoring, and cognitive improvement rises, it becomes imperative to bridge the gap between AI capabilities and the specific needs of human subjects.Advances in Artificial and Human Intelligence in the Modern Era offers a groundbreaking solution to address the existing challenges in the intersection of AI and human performance optimization. This book delves into the latest empirical research, literature reviews, and methodological papers to present precision AI methods for personalized interventions. By exploring how domain expertise and human insights can improve AI's performance, the book establishes a comprehensive framework to model individual differences and develop effective, tailored AI strategies.Designed with care to be useful to academic scholars and researchers in psychological and brain sciences, computer science, and related disciplines, this book offers a multifaceted exploration of innovative advancements in artificial and human intelligence convergence. Through its diverse chapters covering topics such as detecting mental health issues, incorporating human intelligence into AI tools, improving trustworthiness, and exploring data standards, the book provides a definitive resource for harnessing the full potential of AI to optimize human performance. By merging expertise from both fields, the book sets the stage for a new era of individualized interventions that can revolutionize how we approach human cognitive enhancement, training, and overall well-being.</t>
  </si>
  <si>
    <t>Brain Sciences; Cognitive Enhancement; Cognitive Training; Data Standards; Domain Expertise; Empirical Research; Human Performance; Individual Differences; Innovative Advancements; Personalized Solutions; Precision Artificial Intelligence; Psychological Interventions; Tailored Strategies; Trustworthiness;</t>
  </si>
  <si>
    <t>https://services.igi-global.com/resolvedoi/resolve.aspx?doi=10.4018/979-8-3693-1301-5</t>
  </si>
  <si>
    <t>https://www.igi-global.com/book/advances-artificial-human-intelligence-modern/327347</t>
  </si>
  <si>
    <t>09/07/2023</t>
  </si>
  <si>
    <t>Origin and Branding in International Market Entry Processes</t>
  </si>
  <si>
    <t>Carlos Francisco e Silva</t>
  </si>
  <si>
    <t>1-6684-6613-9</t>
  </si>
  <si>
    <t>978-1-6684-6613-1</t>
  </si>
  <si>
    <t>978-1-6684-6615-5</t>
  </si>
  <si>
    <t>978-1-6684-6617-9</t>
  </si>
  <si>
    <t>In today's globalized economy, selecting the right entry strategy is critical for companies looking to expand into foreign markets. This decision has a significant impact on a company's performance and its ability to collaborate with global supply chains. Moreover, with consumers becoming increasingly aware of the origins of products and brands, it is essential for companies to use the origin as a means to add value to their offerings. Edited by Dr. Carlos Silva, this book brings together global professionals and researchers who provide the latest empirical research findings and relevant theoretical frameworks on the subject, spanning multiple industries.Origin and Branding in International Market Entry Processes is targeted towards professionals and researchers working in the field of international management and business, providing insights and support for executives concerned with market entry, internationalization strategies, destination and origin branding, and brand expansion. The book covers a range of topics, including brand origin, country of brand origin, branding, market entry process, internationalization strategies, place branding, and digital places, among others. This book is an excellent resource for academics and professionals looking to understand the strategic role of brands and their origin in international market entry, helping readers make informed decisions on market entry strategies and branding that will ultimately improve their performance and success in global markets.</t>
  </si>
  <si>
    <t>Brand Image; Brand Origin; Branding; Country of Brand Origin; Country of Origin Effect; Destination Branding; Digital Places; International Expansion; International Marketing; Internationalization Strategies; Local Identity; Market Entry Process; Market Entry Strategies; Nation Branding; National Image; Origin Branding; Origin Identity; Origin Image; Origin Marketing; Place Branding;</t>
  </si>
  <si>
    <t>BUS043030</t>
  </si>
  <si>
    <t>https://services.igi-global.com/resolvedoi/resolve.aspx?doi=10.4018/978-1-6684-6613-1</t>
  </si>
  <si>
    <t>https://www.igi-global.com/book/origin-branding-international-market-entry/302666</t>
  </si>
  <si>
    <t>Emerging Technologies and Digital Transformation in the Manufacturing Industry</t>
  </si>
  <si>
    <t>Luis Manuel Hernández-González</t>
  </si>
  <si>
    <t>Agustin Tiburcio</t>
  </si>
  <si>
    <t>INDEX, Mexico</t>
  </si>
  <si>
    <t>1-6684-8088-3</t>
  </si>
  <si>
    <t>978-1-6684-8088-5</t>
  </si>
  <si>
    <t>978-1-6684-8090-8</t>
  </si>
  <si>
    <t>978-1-6684-8092-2</t>
  </si>
  <si>
    <t>The manufacturing industry is facing significant challenges as it grapples with the need to adapt to changing customer expectations and embrace emerging technologies. Manufacturers globally were making some progress in digital transformation before the pandemic hit, but the disruptions caused by the global crisis have highlighted the urgent need for innovation and resilience. There is a growing gap between traditional manufacturing practices and the demands of the digital age, necessitating a shift towards technology-driven approaches.Emerging Technologies and Digital Transformation in the Manufacturing Industry offers a comprehensive solution to the challenges faced by manufacturers. Edited by esteemed academic scholars, this book brings together a collection of high-quality chapters that delve into the manufacturing process from a technology-driven perspective. By exploring the use of Internet-connected machinery, artificial intelligence, sensors, and other emerging technologies, the book presents practical approaches that can lead to increased efficiency, productivity, and overall better performance.The book addresses key topics such as machine learning, blockchain technologies, big data, and the Industrial Internet of Things (IIoT), among others. It also delves into transformative concepts like digital twins, extended reality, and the impact of 5G and edge computing. With its wide-ranging coverage and authoritative contributors, this book serves as a vital resource for graduate and undergraduate students, researchers, and IT employees working in manufacturing plants. By providing insights and practical guidance, it equips readers with the knowledge needed to navigate the complexities of digital transformation in manufacturing and seize the opportunities presented by emerging technologies.Emerging Technologies and Digital Transformation in the Manufacturing Industry offers a timely and relevant solution to the pressing challenges faced by the manufacturing industry. By bridging the gap between traditional manufacturing and intelligent manufacturing, the book helps manufacturers adapt and thrive in the digital age. With its academic rigor and practical applicability, this book is poised to make a significant impact on the manufacturing IT community and academic scholars worldwide. Whether you are a student, researcher, or IT professional, this book provides the necessary insights and tools to navigate the digital transformation journey and embrace emerging technologies for a more efficient and resilient manufacturing future.</t>
  </si>
  <si>
    <t>5G; Artificial Intelligence; Automation; Big Data; Blockchain Technologies; Digital Twins; Extended Reality; Industry 4.0; Internet of Things (IoT); Machine Learning; Predictive maintenance; Semantic Web; Sensors; Smart Processes; The Metaverse;</t>
  </si>
  <si>
    <t>https://services.igi-global.com/resolvedoi/resolve.aspx?doi=10.4018/978-1-6684-8088-5</t>
  </si>
  <si>
    <t>https://www.igi-global.com/book/emerging-technologies-digital-transformation-manufacturing/311049</t>
  </si>
  <si>
    <t>Exploring Cyber Criminals and Data Privacy Measures</t>
  </si>
  <si>
    <t>Manuela Cruz-Cunha</t>
  </si>
  <si>
    <t>Lapi2s, Copelabs, Lusófona University, Portugal</t>
  </si>
  <si>
    <t>1-6684-8422-6</t>
  </si>
  <si>
    <t>978-1-6684-8422-7</t>
  </si>
  <si>
    <t>978-1-6684-8424-1</t>
  </si>
  <si>
    <t>978-1-6684-8426-5</t>
  </si>
  <si>
    <t>In recent years, industries have shifted into the digital domain, as businesses and organizations have used various forms of technology to aid information storage and efficient production methods. Because of these advances, the risk of cybercrime and data security breaches has skyrocketed. Fortunately, cyber security and data privacy research are thriving; however, industry experts must keep themselves updated in this field.Exploring Cyber Criminals and Data Privacy Measures collects cutting-edge research on information security, cybercriminals, and data privacy. It proposes unique strategies for safeguarding and preserving digital information using realistic examples and case studies. Covering key topics such as crime detection, surveillance technologies, and organizational privacy, this major reference work is ideal for cybersecurity professionals, researchers, developers, practitioners, programmers, computer scientists, academicians, security analysts, educators, and students.</t>
  </si>
  <si>
    <t>Crime Detection; Cyber Criminals; Data Privacy; Hacking; Information Protection; Information Security; Investigation Technologies; Organizational Privacy; Surveillance Technologies; Viruses;</t>
  </si>
  <si>
    <t>https://services.igi-global.com/resolvedoi/resolve.aspx?doi=10.4018/978-1-6684-8422-7</t>
  </si>
  <si>
    <t>https://www.igi-global.com/book/exploring-cyber-criminals-data-privacy/313630</t>
  </si>
  <si>
    <t>Investigations in Pattern Recognition and Computer Vision for Industry 4.0</t>
  </si>
  <si>
    <t>Chiranji Lal Chowdhary</t>
  </si>
  <si>
    <t>Basanta Kumar Swain</t>
  </si>
  <si>
    <t>Vellore Institute of Technology, Vellore, India</t>
  </si>
  <si>
    <t>Government College of Engineering, Bhawanipatna, India</t>
  </si>
  <si>
    <t>Dr B R Ambedkar National Institute of Technology Jalandhar, India</t>
  </si>
  <si>
    <t>1-6684-8602-4</t>
  </si>
  <si>
    <t>978-1-6684-8602-3</t>
  </si>
  <si>
    <t>978-1-6684-8603-0</t>
  </si>
  <si>
    <t>978-1-6684-8605-4</t>
  </si>
  <si>
    <t>The approaches to computer vision have undergone a long journey in recent years, but still, innovations are continuing with leverage increases in computing power, new data availability, and new ways to leverage machine-learning algorithms. As a branch of artificial intelligence (AI), computer vision brings meaningful information from images and videos. Such innovations help communicators to run better campaigns, amplify messages further, and stand out in a noisy, crowded marketplace.Investigations in Pattern Recognition and Computer Vision for Industry 4.0 provides a holistic discussion of the new practical applications and use cases of computer vision and communications. Covering  topics such as social media filters, mobile computer vision, and AI-powered image editing, this book is ideal for academicians, researchers, postgraduate students, professional data analysts, research and development centers, organizations dealing with healthcare informatics, and IT firms.</t>
  </si>
  <si>
    <t>AI-Powered Image Editing; Communication Pattern Recognition in Autonomous Systems; Deep Learning-Based Computer Vision; Deep Learning-Based Computer Vision for Communications; Machine Vision Communications; Mobile Computer Vision; Pattern Recognition in Cognitive Communications; Social Media Filters; Vision-Based Wireless Systems;</t>
  </si>
  <si>
    <t>UYQV</t>
  </si>
  <si>
    <t>https://services.igi-global.com/resolvedoi/resolve.aspx?doi=10.4018/978-1-6684-8602-3</t>
  </si>
  <si>
    <t>https://www.igi-global.com/book/investigations-pattern-recognition-computer-vision/314592</t>
  </si>
  <si>
    <t>09/05/2023</t>
  </si>
  <si>
    <t>Supporting Technologies and the Impact of Blockchain on Organizations and Society</t>
  </si>
  <si>
    <t>Luís Ferreira</t>
  </si>
  <si>
    <t>Miguel Rosado Cruz</t>
  </si>
  <si>
    <t>Estrela Ferreira Cruz</t>
  </si>
  <si>
    <t>Hélder Quintela</t>
  </si>
  <si>
    <t>Manuela Cruz Cunha</t>
  </si>
  <si>
    <t>Polytechnic Institute of Viana do Castelo, Portugal</t>
  </si>
  <si>
    <t>1-6684-5747-4</t>
  </si>
  <si>
    <t>978-1-6684-5747-4</t>
  </si>
  <si>
    <t>978-1-6684-5748-1</t>
  </si>
  <si>
    <t>978-1-6684-5750-4</t>
  </si>
  <si>
    <t>Blockchain technology is being adopted mainly in cryptocurrencies and digital transactions. However, evidence suggests it can be utilized for multiple different purposes, far beyond virtual money, due to its characteristics of immutability, transparency in recorded information, and exemption from a central authority.Supporting Technologies and the Impact of Blockchain on Organizations and Society collects the most recent developments on the technological, organizational, and social dimensions of blockchain technology on the security and traceability in value and supply chains to assure trust and reliable processes. Covering key topics such as governance, regulations, new business models, and technological trends, this premier reference source is ideal for computer scientists, managers, entrepreneurs, business owners, policymakers, researchers, academicians, practitioners, scholars, instructors, and students.</t>
  </si>
  <si>
    <t>Communication; Emerging Architectures; Ethics; Governance; Internal Communication; New Business Models; Regulations; Supporting Technologies; Technological Trends; Transactions;</t>
  </si>
  <si>
    <t>JFMG</t>
  </si>
  <si>
    <t>https://services.igi-global.com/resolvedoi/resolve.aspx?doi=10.4018/978-1-6684-5747-4</t>
  </si>
  <si>
    <t>https://www.igi-global.com/book/supporting-technologies-impact-blockchain-organizations/297090</t>
  </si>
  <si>
    <t>Handbook of Research on Advancements in AI and IoT Convergence Technologies</t>
  </si>
  <si>
    <t>Rajesh Natarajan</t>
  </si>
  <si>
    <t>T.R. Mahesh</t>
  </si>
  <si>
    <t>University of Applied Science and Technology, Shinas, Oman</t>
  </si>
  <si>
    <t>1-6684-6971-5</t>
  </si>
  <si>
    <t>978-1-6684-6971-2</t>
  </si>
  <si>
    <t>978-1-6684-6972-9</t>
  </si>
  <si>
    <t>978-1-6684-6974-3</t>
  </si>
  <si>
    <t>Recently, the internet of things (IoT) has brought the vision of a smarter world into reality with a massive amount of data and numerous services. With the outbreak of the COVID-19 pandemic, artificial intelligence (AI) has gained significant attention by utilizing its machine learning algorithms for quality patient care. The integration of IoT with AI may open new possibilities for both technologies and can play a big part in smart healthcare by providing improved insight into healthcare data and allowing for more inexpensive personalized care.The Handbook of Research on Advancements in AI and IoT Convergence Technologies considers recent advancements in AI and IoT convergence technologies with a focus on state-of-the-art approaches, methodologies, and systems for the design, development, deployment, and innovative use of those convergence technologies. It also provides insight into how to develop AI and IoT convergence techniques to meet industrial demands and covers the emerging research topics that are going to define the future of AI and IoT convergence technology development. Covering key topics such as diseases, smart healthcare, social distance monitoring, and security, this major reference work is ideal for industry professionals, nurses, healthcare workers, computer scientists, policymakers, researchers, scholars, practitioners, instructors, and students.</t>
  </si>
  <si>
    <t>Artificial Intelligence; Cognitive Computing; Diseases; Healthcare; Internet of Things; Pandemic Management; Privacy; Security; Smart Healthcare; Social Distance Monitoring;</t>
  </si>
  <si>
    <t>https://services.igi-global.com/resolvedoi/resolve.aspx?doi=10.4018/978-1-6684-6971-2</t>
  </si>
  <si>
    <t>https://www.igi-global.com/book/handbook-research-advancements-iot-convergence/305117</t>
  </si>
  <si>
    <t>Sustainable Growth and Global Social Development in Competitive Economies</t>
  </si>
  <si>
    <t>Andrei Jean Vasile</t>
  </si>
  <si>
    <t>Predrag Vukovic</t>
  </si>
  <si>
    <t>Petroleum-Gas University of Ploiesti, Romania &amp; Romanian Academy, National Institute for Economic Research “Costin C. Kiriţescu”, Romania</t>
  </si>
  <si>
    <t>Institute of Agricultural Economics, Belgrade, Serbia</t>
  </si>
  <si>
    <t>1-6684-8810-8</t>
  </si>
  <si>
    <t>978-1-6684-8810-2</t>
  </si>
  <si>
    <t>978-1-6684-8812-6</t>
  </si>
  <si>
    <t>978-1-6684-8814-0</t>
  </si>
  <si>
    <t>In the process of transitioning to the New Normal model of society and economy, business models, development patterns, and structural transformations have started to become major instruments in creating the new reality. Creating the basic conditions and promoting the sustainable economic development criteria for contemporary communities needs not only a massive rearrangement of the classical structures but also a rethinking of the old economic paradigm to promote new business models and sustainable entrepreneurship.Sustainable Growth and Global Social Development in Competitive Economies fulfills a gap between theory and practice in the field of resilient economies, sustainable growth, and global social development in the New Normal. It also provides some holistic approaches regarding business models, development patterns, and transformations in the New Normal paradigm. Covering key topics such as globalization, business process modeling, and resource economics, this premier reference source is ideal for business owners, managers, government officials, policymakers, industry professionals, researchers, academicians, scholars, practitioners, instructors, and students.</t>
  </si>
  <si>
    <t>Business Process Modeling; Consumption Patterns; Development; Digital Transformation; Globalization; Hospitality; Knowledge Management Society; Resource Economics; Rural Economy; Tourism; Transition Economics;</t>
  </si>
  <si>
    <t>https://services.igi-global.com/resolvedoi/resolve.aspx?doi=10.4018/978-1-6684-8810-2</t>
  </si>
  <si>
    <t>https://www.igi-global.com/book/sustainable-growth-global-social-development/315813</t>
  </si>
  <si>
    <t>The Impact of AI Innovation on Financial Sectors in the Era of Industry 5.0</t>
  </si>
  <si>
    <t>Mohammed Elmogy</t>
  </si>
  <si>
    <t>M. Shabri Abd. Majid</t>
  </si>
  <si>
    <t>Shaker El-Sappagh</t>
  </si>
  <si>
    <t>Information Technology Department, Faculty of Computers and Information, Mansoura University, Egypt</t>
  </si>
  <si>
    <t>Faculty of Economics and Business, Syiah Kuala University, Banda Aceh, Indonesia</t>
  </si>
  <si>
    <t>Department of Artificial Intelligence and Machine learning, Sungkyunkwan University, South Korea</t>
  </si>
  <si>
    <t>979-8-3693-0082-4</t>
  </si>
  <si>
    <t>979-8-3693-0083-1</t>
  </si>
  <si>
    <t>979-8-3693-0085-5</t>
  </si>
  <si>
    <t>In the rapidly evolving financial landscape, the integration of artificial intelligence (AI) and machine learning (ML) has brought about unprecedented challenges for the banking and finance industry. As the era of Industry 5.0 unfolds, financial institutions face intricate decisions regarding investments, macroeconomic analysis, and credit evaluation, demanding advanced technologies to navigate this complexity. Moreover, the ever-growing volume of financial transactions requires efficient data processing and analysis. Amidst these pressing issues, scholars, academicians, and industry practitioners seek comprehensive insights into the role of AI and ML in bolstering resilience, ensuring sustainable development, and adopting human-centric approaches within the financial sector.The Impact of AI Innovation on Financial Sectors in the Era of Industry 5.0, edited by esteemed researchers Mohammad Irfan, Mohammed Elmogy, M. Shabri Abd. Majid, and Shaker El-Sappagh, serves as a compelling solution to the challenges presented by the integration of AI and ML into the banking and finance industry. This book offers an in-depth exploration of the functions and applications of AI and ML algorithms in the financial domain, with a focus on the principles of Industry 5.0: resilience, human centricity, and sustainable development. Through a collection of innovative research papers, this book unveils the remarkable potential of AI/ML technologies in revolutionizing the financial services industry.Addressing a diverse audience, including researchers, academicians, industrialists, investors, and regulatory bodies, this book invites contributions from practitioners and scholars. By delving into essential topics such as financial monitoring, algorithmic trading, secure transactions, customer data management, and sustainable development, it fosters ongoing discussions on ML algorithms' efficacy in processing vast amounts of data within the intricate banking and financial environment. As the financial landscape charts a course into Industry 5.0, The Impact of AI Innovation on Financial Sectors in the Era of Industry 5.0 emerges as an indispensable resource, propelling advancements that will shape the future of finance.</t>
  </si>
  <si>
    <t>Algorithmic Trading; Artificial Intelligence; Banking; Blockchain; Customer Service; Data Management; Financial Advisory; Industry 5.0; Investment Predictions; Machine Learning; Resilience; Risk Management; Secure Transactions; Smart Contracts; Sustainable Development;</t>
  </si>
  <si>
    <t>BUS070140</t>
  </si>
  <si>
    <t>KNST</t>
  </si>
  <si>
    <t>https://services.igi-global.com/resolvedoi/resolve.aspx?doi=10.4018/979-8-3693-0082-4</t>
  </si>
  <si>
    <t>https://www.igi-global.com/book/impact-innovation-financial-sectors-era/321132</t>
  </si>
  <si>
    <t>08/31/2023</t>
  </si>
  <si>
    <t>Transformational Leadership Styles, Management Strategies, and Communication for Global Leaders</t>
  </si>
  <si>
    <t>1-6684-8822-1</t>
  </si>
  <si>
    <t>978-1-6684-8822-5</t>
  </si>
  <si>
    <t>978-1-6684-8824-9</t>
  </si>
  <si>
    <t>978-1-6684-8826-3</t>
  </si>
  <si>
    <t>The impact of transformational leadership styles, management strategies, and communication for organizational effectiveness and employee performance within organizations cannot be overemphasized. Leadership as a concept has evolved over the years based on situations, practices, and change management approaches in organizations. The evolution of transformational leadership in organizations is imperative to examine in order to motivate and encourage others to collectively support and work to achieve organizational effectiveness or vision and mission. Leadership needs a paradigm shift to influence opportunities and challenges in organizations such as organizational behavior, motivation, communication, and management functions.Transformational Leadership Styles, Management Strategies, and Communication for Global Leaders aims to provide relevant theoretical, conceptual/procedural, and the latest empirical research findings frameworks that critically examine the areas of leadership, leadership styles, management studies, and communication for leaders globally. It is designed for multi-sectoral interests in business and educational organizations, chief executive officers, executive members, team leaders, industry leaders, human resource directors/personnel, leadership and management leaders, and practitioners.</t>
  </si>
  <si>
    <t>https://services.igi-global.com/resolvedoi/resolve.aspx?doi=10.4018/978-1-6684-8822-5</t>
  </si>
  <si>
    <t>https://www.igi-global.com/book/transformational-leadership-styles-management-strategies/316129</t>
  </si>
  <si>
    <t>08/30/2023</t>
  </si>
  <si>
    <t>Developing and Sustaining STEM Programs Across the K-12 Education Landscape</t>
  </si>
  <si>
    <t>Jessica L. Spott</t>
  </si>
  <si>
    <t>Lane J. Sobehrad</t>
  </si>
  <si>
    <t>Rebecca L. Hite</t>
  </si>
  <si>
    <t>Texas Tech University, USA</t>
  </si>
  <si>
    <t>Lubbock Independent School District, USA</t>
  </si>
  <si>
    <t>1-6684-7771-8</t>
  </si>
  <si>
    <t>978-1-6684-7771-7</t>
  </si>
  <si>
    <t>978-1-6684-7772-4</t>
  </si>
  <si>
    <t>978-1-6684-7774-8</t>
  </si>
  <si>
    <t>Locally or individually, STEM programs provide additional opportunities to engage K-12 students, including those from marginalized groups, with the support of STEM outreach organizations through the co-construction and implementation of STEM activities during school, out of school, at home, and in the community. Research suggests that community-engaged partnerships forge relationships that can enhance and sustain K-12 STEM education efforts between K-12 districts and the scholarly community. There is a need to highlight community-engaged teaching and scholarship produced from partnerships between K-12 school districts and STEM outreach organizations.Developing and Sustaining STEM Programs Across the K-12 Education Landscape describes the purpose of the collaboration between K-12 school districts and STEM outreach organizations, the STEM activities that participating K-12 students engage in, and the impacts on STEM learners that emerge from the partnership. Covering topics such as continuous program improvement, school-industry partnerships, and student success, this premier reference source is an excellent resource for educational leaders and administrators, pre-service and in-service educators, teacher educators, researchers, and academicians.</t>
  </si>
  <si>
    <t>Career Knowledge; Continuous Program Improvement; Human-Centered Design; K-12 Education; Participation; Pathway Programs; School-Industry Partnerships; STEM Education; STEM Programming; Student Success; Underrepresented Girls; University-School Partnerships; Zoology;</t>
  </si>
  <si>
    <t>https://services.igi-global.com/resolvedoi/resolve.aspx?doi=10.4018/978-1-6684-7771-7</t>
  </si>
  <si>
    <t>https://www.igi-global.com/book/developing-sustaining-stem-programs-across/309684</t>
  </si>
  <si>
    <t>08/29/2023</t>
  </si>
  <si>
    <t>Medical Treatment &amp; Care</t>
  </si>
  <si>
    <t>Exploring Complementary and Alternative Medicinal Products in Disease Therapy</t>
  </si>
  <si>
    <t>Etetor Roland Eshiet</t>
  </si>
  <si>
    <t>Sustainable Energy Environmental and Educational Development (SEEED), USA</t>
  </si>
  <si>
    <t>1-7998-4120-0</t>
  </si>
  <si>
    <t>978-1-7998-4120-3</t>
  </si>
  <si>
    <t>978-1-7998-4121-0</t>
  </si>
  <si>
    <t>978-1-6684-1856-7</t>
  </si>
  <si>
    <t>Recent breakthroughs in science and technology have led to a concomitant growth in exploratory studies into the definitive properties of traditional therapies employed in medicine and pharmacology. Complementary and alternative medicine (CAM) involves a diverse range of medicinal and health practices and products that are typically not part of conventional medicine. Presently, there are a multitude of research studies investigating the promise and potential of CAM products in disease therapy. A record of concentric investigations into the therapeutic properties of products may assure researchers and the public of safety, efficacy, and beneficent implications. While big pharma and the biotech industry race to produce vaccines and effective and efficient drugs, especially in the times of a pandemic, it is an excellent opportunity to discuss complementary and alternative medicinal products. Research investigations continue to exhibit the enormous possibilities of CAM and the financial benefits thereof.Exploring Complementary and Alternative Medicinal Products in Disease Therapy is an innovative reference book that presents a holistic overview and makes an intelligent argument for an aggressive, sustained research into the capabilities of CAM in disease therapy applications. The chapters are a compendium of recent results of CAM in areas such as topical pre-clinical and clinical trial studies undertaking this effort. They demonstrate one or more instances where a continuum of research findings on certain CAM products are indicative of the potential CAM has in the treatment of a plethora of diseases and comorbidities. This book is a valuable reference tool for pharmaceutical companies, healthcare providers, professionals and practitioners, epidemiologists, researchers, academicians, and students interested in the safety, efficiency, beneficence, and cost implications of employing CAM in patient care.</t>
  </si>
  <si>
    <t>Anti-HIV Plants; Complementary and Alternative Medicine; COVID-19 Pandemic; Essential Oils; Gastrointestinal Diseases; Gout’s Treatment; Helminth Parasites; Medicinal Plants; Natural Extracts; Nutraceuticals; Patient Care; Probiotics; Seaweed; Type 2 Diabetes;</t>
  </si>
  <si>
    <t>HEA032000</t>
  </si>
  <si>
    <t>MED034000</t>
  </si>
  <si>
    <t>VXHT</t>
  </si>
  <si>
    <t>https://services.igi-global.com/resolvedoi/resolve.aspx?doi=10.4018/978-1-7998-4120-3</t>
  </si>
  <si>
    <t>https://www.igi-global.com/book/exploring-complementary-alternative-medicinal-products/244351</t>
  </si>
  <si>
    <t>Arkansas State University, USA</t>
  </si>
  <si>
    <t>Prospects and Challenges of Global Pilgrimage Tourism and Hospitality</t>
  </si>
  <si>
    <t>1-6684-4817-3</t>
  </si>
  <si>
    <t>978-1-6684-4817-5</t>
  </si>
  <si>
    <t>978-1-6684-4819-9</t>
  </si>
  <si>
    <t>978-1-6684-4821-2</t>
  </si>
  <si>
    <t>Pilgrimage tourism is one of the basic areas with far-reaching impacts in the travel and tourism industry around the world and across generations. Due to its reach and potential impact, further study is required.Prospects and Challenges of Global Pilgrimage Tourism and Hospitality considers the changing facts and facets of pilgrimage tourism around the world; develops pilgrimage tourism for community integration, faith-sharing, perseverance, tolerance, and peace; and identifies new issues scopes, challenges, and entrepreneurial opportunities for pilgrimage tourism that are relevant and important for future pilgrimages with larger intensity and frequency. Covering key topics such as pilgrimage economy, social media, and tourism, this premier reference source is ideal for policymakers, social scientists, managers, business owners, industry professionals, researchers, academicians, scholars, practitioners, instructors, and students.</t>
  </si>
  <si>
    <t>Crowd Management; Culture; Entrepreneurship; Hospitality; Innovation; Pilgrimage Economy; Pilgrimage Tourism; Social Economy; Social Media; Tourism;</t>
  </si>
  <si>
    <t>https://services.igi-global.com/resolvedoi/resolve.aspx?doi=10.4018/978-1-6684-4817-5</t>
  </si>
  <si>
    <t>https://www.igi-global.com/book/prospects-challenges-global-pilgrimage-tourism/292442</t>
  </si>
  <si>
    <t>Understanding Bilingualism, Bilinguality, and Bilingual Education in an Era of Globalization</t>
  </si>
  <si>
    <t>Ai-Ling Wang</t>
  </si>
  <si>
    <t>Tamkang University, Taiwan</t>
  </si>
  <si>
    <t>1-6684-4869-6</t>
  </si>
  <si>
    <t>978-1-6684-4869-4</t>
  </si>
  <si>
    <t>978-1-6684-4871-7</t>
  </si>
  <si>
    <t>978-1-6684-4873-1</t>
  </si>
  <si>
    <t>Understanding Bilingualism, Bilinguality, and Bilingual Education in an Era of Globalization is written by Dr. Ai-Ling Wang, and provides a comprehensive guide for scholars seeking to expand their knowledge of bilingualism and its impact in the modern world. The book is divided into three parts, with the first part focusing on the theoretical background and definitions of bilingualism, bilinguality, and bilingual education. The second part examines bilinguality from cognitive, neuro-linguistic, socio-linguistic, and psycho-linguistic perspectives, exploring how bilingual speakers benefit from their cognitive development and what areas of cognitive advantage bilingual speakers enjoy. The final part of the book discusses bilingual education and how bilinguals choose a particular language depending on the situation, interlocutors, topic, and personal preference and proficiency.Dr. Wang emphasizes that bilingualism is not limited to speaking two languages, and multilingual and multicultural aspects must also be considered. Throughout the book, the author explores various aspects of bilingualism, including its formation, benefits, and challenges, and discusses whether bilinguals are provided with equal opportunities to schooling and whether bilingual programs actually help students with mainstream language while maintaining their home language. Overall, this book provides a comprehensive understanding of bilingualism and its impact in the era of globalization.</t>
  </si>
  <si>
    <t>Bicultural; Bilingual; Bilingual Education; Bilingualism; Bilinguality; Globalization; Multilingualism; Perspective; Societal; Theoretical;</t>
  </si>
  <si>
    <t>https://services.igi-global.com/resolvedoi/resolve.aspx?doi=10.4018/978-1-6684-4869-4</t>
  </si>
  <si>
    <t>https://www.igi-global.com/book/understanding-bilingualism-bilinguality-bilingual-education/292477</t>
  </si>
  <si>
    <t>Using Organizational Culture to Resolve Business Challenges</t>
  </si>
  <si>
    <t>Gerardo Reyes Ruiz</t>
  </si>
  <si>
    <t>Center for Naval Higher Studies (CESNAV), Mexico</t>
  </si>
  <si>
    <t>1-6684-6567-1</t>
  </si>
  <si>
    <t>978-1-6684-6567-7</t>
  </si>
  <si>
    <t>978-1-6684-6569-1</t>
  </si>
  <si>
    <t>978-1-6684-6571-4</t>
  </si>
  <si>
    <t>Small and Medium Enterprises (SMEs) encounter significant challenges in today's dynamic business landscape, exacerbated by factors such as excessive bureaucracy, limited government support, and difficulties in accessing specialized personnel and cutting-edge technology. The COVID-19 pandemic has further intensified these obstacles, pushing SMEs to the brink of survival, and demanding innovative solutions to navigate the crisis successfully.Using Organizational Culture to Resolve Business Challenges, edited by Gerardo Reyes Ruiz, provides a transformative solution to the challenges faced by SMEs. This groundbreaking book offers a collection of real success stories from around the world, demonstrating how organizational culture played a pivotal role in the resilience and triumph of these enterprises during the pandemic. By exploring these case studies, readers gain invaluable insights and practical strategies to cultivate and leverage organizational culture for navigating change and driving sustainable growth.Designed for academic scholars, stakeholders, business professionals, and students, Using Organizational Culture to Resolve Business Challenges presents a comprehensive exploration of the impact of organizational culture on SMEs. It not only highlights the critical importance of fostering a strong culture but also provides actionable guidance for establishing and nurturing it within these enterprises. This book equips its readers with the knowledge and tools necessary to thrive in the face of adversity and take advantage of new opportunities in today's rapidly evolving business environment.</t>
  </si>
  <si>
    <t>Benefits of Organizational Change; Challenges of Organizational Change; Company Culture; Elements of Organizational Change; Impacts of COVID-19 on of Organizational Change; Organizational Power Structure;</t>
  </si>
  <si>
    <t>https://services.igi-global.com/resolvedoi/resolve.aspx?doi=10.4018/978-1-6684-6567-7</t>
  </si>
  <si>
    <t>https://www.igi-global.com/book/using-organizational-culture-resolve-business/302602</t>
  </si>
  <si>
    <t>Handbook of Research on Advanced Functional Materials for Orthopedic Applications</t>
  </si>
  <si>
    <t>R. Ranjith</t>
  </si>
  <si>
    <t>SNS College of Technology, India</t>
  </si>
  <si>
    <t>1-6684-7412-3</t>
  </si>
  <si>
    <t>978-1-6684-7412-9</t>
  </si>
  <si>
    <t>978-1-6684-7413-6</t>
  </si>
  <si>
    <t>978-1-6684-7415-0</t>
  </si>
  <si>
    <t>Scaffold bone replacements are a safe and effective way to cure bone abnormalities, and porous scaffolds can be manufactured using additive manufacturing technology. When scaffolds are implanted in a damaged location, they quickly connect to the host tissue and integrate, stimulating bone production and development. The qualities of porous titanium must be matched to the properties of human bones (i.e., age, sex, and hormones). Using subtractive manufacturing, it is extremely difficult to create the complicated porous structure necessary for the desired characteristic.The Handbook of Research on Advanced Functional Materials for Orthopedic Applications highlights current research pertinent to the orthopedic applications of additive-produced scaffolds in order to consider the latest breakthroughs in the synthesis and multifunctional applications of scaffolds. Covering key topics such as tissue, additive manufacturing, and biomaterial, this major reference work is ideal for industry professionals, engineers, researchers, academicians, practitioners, scholars, instructors, and students.</t>
  </si>
  <si>
    <t>3D Scaffolds; Additive Manufacturing; Biomaterial; Engineering; Materials; Orthopedics; Scaffolds; Tissue; Tissue Engineering;</t>
  </si>
  <si>
    <t>MED065000</t>
  </si>
  <si>
    <t>MED085120</t>
  </si>
  <si>
    <t>https://services.igi-global.com/resolvedoi/resolve.aspx?doi=10.4018/978-1-6684-7412-9</t>
  </si>
  <si>
    <t>https://www.igi-global.com/book/handbook-research-advanced-functional-materials/307910</t>
  </si>
  <si>
    <t>Global Perspectives on Social Media Usage Within Governments</t>
  </si>
  <si>
    <t>Chandan Chavadi</t>
  </si>
  <si>
    <t>Dhanabalan Thangam</t>
  </si>
  <si>
    <t>Presidency Business School, Presidency College, Bengaluru, India</t>
  </si>
  <si>
    <t>1-6684-7450-6</t>
  </si>
  <si>
    <t>978-1-6684-7450-1</t>
  </si>
  <si>
    <t>978-1-6684-7451-8</t>
  </si>
  <si>
    <t>978-1-6684-7453-2</t>
  </si>
  <si>
    <t>Social media applications have emerged in the last 20 years to meet the different needs of individuals, and private sector and public organizations have not been indifferent to these technologies. Social media tools help public institutions and organizations communicate directly with citizens as well as enable two-way communication and enable citizens to participate in all stages from agenda setting to evaluation of policy processes. Central and local governments, which use innovative methods to involve citizens in this process, attach significance to the development of e-participation tools. Ensuring the participation of citizens in policy processes not only determines the wishes and priorities of citizens but also uses scarce resources effectively and efficiently.Global Perspectives on Social Media Usage Within Governments reveals the best practices of various countries regarding the use of social media by central and local governments according to public administration models. The book presents various case studies on the impact of public administration models on social media use in order to contribute to public administration and social media use. Covering topics such as climate action, knowledge behaviors, and citizen participation, this premier reference source is an essential resource for government officials, public administrators, public policy scholars, social media experts, public affairs scholars, students and educators of higher education, librarians, researchers, and academicians.</t>
  </si>
  <si>
    <t>Citizen Participation; City Population; Climate Action; Corporate Feedback Practices; Electronic-Based Service Innovation; Knowledge Behaviors; Knowledge Management; Local Governments; Municipalities; Qualitative Research; Social Media;</t>
  </si>
  <si>
    <t>https://services.igi-global.com/resolvedoi/resolve.aspx?doi=10.4018/978-1-6684-7450-1</t>
  </si>
  <si>
    <t>https://www.igi-global.com/book/global-perspectives-social-media-usage/307999</t>
  </si>
  <si>
    <t>Developing Skills and Competencies for Digital and Green Transitions</t>
  </si>
  <si>
    <t>School of Business and Economics, University of Brunei Darussalam, Brunei</t>
  </si>
  <si>
    <t>1-6684-9089-7</t>
  </si>
  <si>
    <t>978-1-6684-9089-1</t>
  </si>
  <si>
    <t>978-1-6684-9090-7</t>
  </si>
  <si>
    <t>978-1-6684-9092-1</t>
  </si>
  <si>
    <t>In today's rapidly changing digital world, the need for education to keep pace with technology has never been more important. However, the traditional education system is struggling to adapt to these changes, and many students are not acquiring the digital skills and competencies needed to thrive in the current job market. At the same time, there is a growing need for sustainability and green education to address the pressing issues of climate change and create more resilient and inclusive societies.Developing Skills and Competencies for Digital and Green Transitions provides a persuasive solution to these pressing problems. By exploring the intersection of green education and digital technologies, this book offers a comprehensive approach to transforming education in the digital era. Through its innovative topics and methodologies, this book provides a platform for international collaboration, fostering the development of new digital technologies for education and accelerating innovation in educational technologies. It offers insights into how green education and advanced information technologies can be applied in the education sector to create more resilient, climate-neutral, and green economies and societies. With its focus on inclusiveness and sustainability, this book is a valuable resource for students, academics, policymakers, and other stakeholders looking to build a more sustainable future.</t>
  </si>
  <si>
    <t>2030 Agenda; Accessible Digital Education; Case Studies; Circular Economy; Climate Change; COVID-19 and Learning; Digital Competencies and Skills; Digital Education; Digital Technologies; Ethical Use of AI and Data in Education; Green Education; Inclusive Education; Learning Analytics; STEAM (Science, Technology, Engineering, the Arts, and Mathematics); Sustainability; Sustainable Development Goals (SDGs);</t>
  </si>
  <si>
    <t>JNAM</t>
  </si>
  <si>
    <t>https://services.igi-global.com/resolvedoi/resolve.aspx?doi=10.4018/978-1-6684-9089-1</t>
  </si>
  <si>
    <t>https://www.igi-global.com/book/developing-skills-competencies-digital-green/317379</t>
  </si>
  <si>
    <t>Artificial Intelligence Applications Using ChatGPT in Education: Case Studies and Practices</t>
  </si>
  <si>
    <t>Saima Nisar</t>
  </si>
  <si>
    <t>School of Computing, UUM College of Arts and Sciences, University Utara Malaysia, Sintok, Malaysia</t>
  </si>
  <si>
    <t>1-6684-9300-4</t>
  </si>
  <si>
    <t>978-1-6684-9300-7</t>
  </si>
  <si>
    <t>978-1-6684-9301-4</t>
  </si>
  <si>
    <t>978-1-6684-9303-8</t>
  </si>
  <si>
    <t>Within the realm of education, a pivotal dilemma has arisen, beckoning for inventive resolutions: How can academic scholars effectively employ Artificial Intelligence to reshape the landscape of medical learning? An answer materializes through Artificial Intelligence Applications Using ChatGPT in Education: Case Studies and Practices, authored by Muhammad Shahzad Aslam and Saima Nisar. With comprehensive expertise in Medical and Health Education, and Health Informatics, the authors present an insightful exploration of AI's potential to redefine medical education.Traditional methods of medical education often confront challenges in keeping pace with the burgeoning expanse of knowledge and the ever-adapting nuances of medical science. Both educators and students grapple with the overwhelming influx of information, seeking effective ways to impart and assimilate intricate concepts. Ethical quandaries, including plagiarism detection, further compound the complexities faced by academic scholars. Amidst these intricacies, the demand for an innovative solution becomes apparent – one that harmonizes progressive technology with pedagogical principles.Artificial Intelligence Applications Using ChatGPT in Education presents an inspired solution to the dilemmas of contemporary medical education. Through an exploration of ChatGPT's capabilities, an AI-driven chatbot, the authors unveil a potent instrument for self-guided learning. Drawing from enlightening case studies and in-depth examinations, they illuminate how ChatGPT can evolve into a personalized tutor, aiding students in comprehending intricate medical facets in their own stride. Furthermore, the book conducts a just analysis of the ethical dimensions of AI integration, casting light on the moral employment of AI within academic realms.</t>
  </si>
  <si>
    <t>Academic Scholarship; Artificial Intelligence; ChatGPT; Educational Innovation; Ethical Considerations; Health Informatics; Medical Learning; Pedagogical Transformation; Self-directed Learning; Technology Integration;</t>
  </si>
  <si>
    <t>https://services.igi-global.com/resolvedoi/resolve.aspx?doi=10.4018/978-1-6684-9300-7</t>
  </si>
  <si>
    <t>https://www.igi-global.com/book/artificial-intelligence-applications-using-chatgpt/318664</t>
  </si>
  <si>
    <t>Concepts, Technologies, Challenges, and the Future of Web 3</t>
  </si>
  <si>
    <t>University of Stirling, UK &amp; Cointelegraph, USA</t>
  </si>
  <si>
    <t>1-6684-9919-3</t>
  </si>
  <si>
    <t>978-1-6684-9919-1</t>
  </si>
  <si>
    <t>978-1-6684-9920-7</t>
  </si>
  <si>
    <t>978-1-6684-9922-1</t>
  </si>
  <si>
    <t>Web3 is a term which refers to the third generation of the World Wide Web; it is a decentralized internet architecture that uses blockchain technology, smart contracts, and other decentralized technologies to create a more secure and transparent internet.Concepts, Technologies, Challenges, and the Future of Web 3 is led by researchers with a valuable mix of industry  and academic experience. The book delves into the concepts of decentralization, trustlessness, and interoperability and explores the challenges of Web3, including scalability, security, and regulatory compliance. It examines the current and potential future use cases of Web3, such as decentralized finance, supply chain management, identity verification, and decentralized social networks. “The core building blocks of Web3” is not just for researchers, academics, and students in computer science and related fields but also for developers, entrepreneurs, and businesses looking to build applications and services in the Web3 space. It offers a clear understanding of the technical and conceptual frameworks underpinning Web3 and the challenges and opportunities in the decentralized web. Moreover, the book is valuable for policymakers, regulators, and legal professionals interested in understanding the regulatory frameworks and legal implications of Web3. It provides insights into the potential impact of Web3 on governance, regulation, and law, highlighting the need for new policy frameworks to address the challenges and opportunities presented by the decentralized web.</t>
  </si>
  <si>
    <t>Blockchain; Cryptocurrencies; Decentralized Finance; Decentralized Identity; Decentralized Social Networks; Decentralized Storage; Metaverse; Nonfungible tokens; Smart Contracts; Web3;</t>
  </si>
  <si>
    <t>COM060160</t>
  </si>
  <si>
    <t>https://services.igi-global.com/resolvedoi/resolve.aspx?doi=10.4018/978-1-6684-9919-1</t>
  </si>
  <si>
    <t>https://www.igi-global.com/book/concepts-technologies-challenges-future-web/320793</t>
  </si>
  <si>
    <t>Machine Learning and Deep Learning for Smart Agriculture and Applications</t>
  </si>
  <si>
    <t>Mohamamd Farukh Hashmi</t>
  </si>
  <si>
    <t>Avinash G. Kesakr</t>
  </si>
  <si>
    <t>National Institute of Technology, Warangal, India</t>
  </si>
  <si>
    <t>Visvesvaraya National Institute of Technology, India</t>
  </si>
  <si>
    <t>1-6684-9975-4</t>
  </si>
  <si>
    <t>978-1-6684-9975-7</t>
  </si>
  <si>
    <t>978-1-6684-9976-4</t>
  </si>
  <si>
    <t>978-1-6684-9978-8</t>
  </si>
  <si>
    <t>Machine Learning and Deep Learning for Smart Agriculture and Applications delves into the captivating realm of artificial intelligence and its pivotal role in transforming the landscape of modern agriculture. With a focus on precision agriculture, digital farming, and emerging concepts, this book illuminates the significance of sustainable food production and resource management in the face of evolving digital hardware and software technologies.Geospatial technology, robotics, the Internet of Things (IoT), and data analytics converge with machine learning and big data to unlock new possibilities in agricultural management. This book explores the synergy between these disciplines, offering cutting-edge insights into data-intensive processes within operational agricultural environments. From automated irrigation systems and agricultural drones for field analysis to crop monitoring and precision agriculture, the applications of machine learning are far-reaching. Animal identification and health monitoring also benefit from these advanced techniques.One of the book's key focuses is the critical role of health monitoring for plants and fruits in achieving sustainable agriculture. Plant diseases pose significant financial challenges in the farming industry worldwide. By leveraging sophisticated image processing and advanced computer vision techniques, automated detection and identification of plant diseases are revolutionized, enabling precise and rapid identification while minimizing human effort and labor costs.For researchers involved in image processing and computer vision for smart agriculture, this book offers invaluable insights. It covers the most important fields of image processing in the agricultural domain, encompassing computer vision applications, machine learning, and deep learning approaches. From the analysis of agricultural data using machine learning to the implementation of bio-inspired algorithms, the book explores the breadth and depth of agricultural modernization through the lens of AI technologies.With practical case studies on vegetable and fruit leaf disease detection, drone-based agriculture, and the impact of pesticides on plants, this book provides a comprehensive understanding of the applications of machine learning and deep learning in smart agriculture. It also examines various modeling techniques employed in this field and showcases how artificial intelligence can revolutionize plant disease detection. This book serves as a comprehensive guide for researchers, practitioners, and students seeking to harness the power of AI in transforming the agricultural landscape.</t>
  </si>
  <si>
    <t>Artificial Intelligence; Big Data; Computer Vision; Data Analytics; Digital Agriculture; Digital Hardware and Software Technologies; Geospatial Technology; Image Processing; Internet of Things; Machine Learning; Precision Agriculture; Resource Management; Robotics; Smart Agriculture; Sustainable Food Production;</t>
  </si>
  <si>
    <t>https://services.igi-global.com/resolvedoi/resolve.aspx?doi=10.4018/978-1-6684-9975-7</t>
  </si>
  <si>
    <t>https://www.igi-global.com/book/machine-learning-deep-learning-smart/320827</t>
  </si>
  <si>
    <t>Implementing Transformative Education With Participatory Action Research</t>
  </si>
  <si>
    <t>Bal Chandra Luitel</t>
  </si>
  <si>
    <t>Bhimsen Devkota</t>
  </si>
  <si>
    <t>Sheri Bastien</t>
  </si>
  <si>
    <t>Bishal K. Sitaula</t>
  </si>
  <si>
    <t>School of Education, Kathmandu University, Nepal</t>
  </si>
  <si>
    <t>Tribhuvan University, Nepal</t>
  </si>
  <si>
    <t>Norwegian University of Life Sciences, Norway</t>
  </si>
  <si>
    <t>979-8-3693-0607-9</t>
  </si>
  <si>
    <t>979-8-3693-0609-3</t>
  </si>
  <si>
    <t>979-8-3693-0611-6</t>
  </si>
  <si>
    <t>Academic scholars face a pressing problem in today's educational landscape: the urgent need for transformative approaches that address the complex challenges of our time. Traditional education systems often struggle to keep pace with societal changes, leaving scholars seeking innovative solutions to enhance the quality and relevance of education. Fortunately, the solution lies within the pages of Implementing Transformative Education With Participatory Action Research. Led by distinguished editors Bal Chandra Luitel, Bhimsen Devkota, Sheri Bastien, and Bishal Kumar Sitaula, this book provides a much-needed remedy for scholars looking to drive meaningful change within educational systems.Within this groundbreaking book, academic scholars will find a comprehensive solution to the problems presented by transformative education. By embracing participatory action research, scholars can harness its power to create contextualized, sustainable, and student-centered learning environments. The book offers invaluable insights from experts who have actively worked on innovative approaches to school transformation, covering topics such as participatory curricula, teacher training, inclusive practices, and policy development. It equips scholars with practical guidance and research-based strategies to navigate the challenges and implement transformative education effectively.Implementing Transformative Education With Participatory Action Research is the ultimate resource for academic scholars seeking to make a tangible impact in education. By incorporating participatory action research, scholars can reimagine teaching and learning, empowering students to thrive in a rapidly changing world. This book empowers scholars to contribute to the advancement of transformative education and creates a ripple effect that extends beyond the classroom, shaping a more inclusive, relevant, and future-ready education system.</t>
  </si>
  <si>
    <t>Access; Curriculum; Development; Education; Engagement; Inclusive; Innovation; Learning; Policy Reform; Relevance; Research; Student-Centered; Sustainability; Teacher Training; Transformative;</t>
  </si>
  <si>
    <t>https://services.igi-global.com/resolvedoi/resolve.aspx?doi=10.4018/979-8-3693-0607-9</t>
  </si>
  <si>
    <t>https://www.igi-global.com/book/implementing-transformative-education-participatory-action/323433</t>
  </si>
  <si>
    <t>08/25/2023</t>
  </si>
  <si>
    <t>Multidisciplinary Approaches to Organizational Governance During Health Crises</t>
  </si>
  <si>
    <t>Carla Sofia Vicente Negrão</t>
  </si>
  <si>
    <t>Isabel Guerreiro Pimentel Maia</t>
  </si>
  <si>
    <t>João António Furtado Brito</t>
  </si>
  <si>
    <t>CeBER, University of Coimbra, Portugal</t>
  </si>
  <si>
    <t>Centre for Business and Economics Research, University of Coimbra, Portugal</t>
  </si>
  <si>
    <t>University of Cape Verde, Cape Verde</t>
  </si>
  <si>
    <t>1-7998-9213-1</t>
  </si>
  <si>
    <t>978-1-7998-9213-7</t>
  </si>
  <si>
    <t>978-1-7998-9215-1</t>
  </si>
  <si>
    <t>978-1-6684-8760-0</t>
  </si>
  <si>
    <t>Despite the technological advances accompanying growing globalization, the surprise of the COVID-19 pandemic changed the lives of everyone across the world. The responses were unpredictable and the consequences incalculable. Economic, social, and health inheritances in the short, medium, and long term are expected to be very serious. The challenges posed to governance in the various sectors of activity can be unique opportunities for future results. The importance of disseminating studies and academic discussions on the subject from a multidisciplinary perspective—economics, management, law, sociology, psychology, education, and communication—is emerging and can contribute to better governance policies.Multidisciplinary Approaches to Organizational Governance During Health Crises presents new structural and functional models for effective adaptation to global recovery. It explores trends in governance models, presents the current state of governance, and examines governance issues, challenges, and opportunities. Covering topics such as consumer perspectives, legal studies, and public sector procurement digitalization, this premier reference source is an excellent resource for economists, entrepreneurs, consultants, policymakers, students and educators of higher education, librarians, researchers, and academicians.</t>
  </si>
  <si>
    <t>Consumer Perspectives; Institutional Transformation; International Peace; International Security; Legal Studies; Organizational Perspectives; Organizational Resilience Measurement; Participatory Governance; Policy Implementation; Post-COVID-19 Economies; Public Sector Procurement Digitalization;</t>
  </si>
  <si>
    <t>https://services.igi-global.com/resolvedoi/resolve.aspx?doi=10.4018/978-1-7998-9213-7</t>
  </si>
  <si>
    <t>https://www.igi-global.com/book/multidisciplinary-approaches-organizational-governance-during/276505</t>
  </si>
  <si>
    <t>Wearable and Implantable Electrocardiography for Early Detection of Cardiovascular Diseases</t>
  </si>
  <si>
    <t>Shaik Asif Hussain</t>
  </si>
  <si>
    <t>J. Chinna Babu Jyothi</t>
  </si>
  <si>
    <t>Nizar Albassam</t>
  </si>
  <si>
    <t>Annamacharya Institute of Technology and Sciences, India</t>
  </si>
  <si>
    <t>1-6684-4875-0</t>
  </si>
  <si>
    <t>978-1-6684-4875-5</t>
  </si>
  <si>
    <t>978-1-6684-4876-2</t>
  </si>
  <si>
    <t>978-1-6684-4878-6</t>
  </si>
  <si>
    <t>The field of cardiovascular research and monitoring faces a critical challenge in the early detection of cardiovascular diseases due to limitations in existing monitoring methods. These methods lack accuracy, power efficiency, and compactness, creating a gap in effective intervention and patient outcomes. This pressing problem necessitates advanced solutions that can enhance the capabilities of wearable and implantable electrocardiography (ECG) sensors for accurate and timely detection of conditions like cardiac arrhythmia and heart failure.Wearable and Implantable Electrocardiography for Early Detection of Cardiovascular Diseases presents a comprehensive solution to address these challenges. Written by esteemed scholars with experience in academia and research, this groundbreaking book introduces innovative approaches to enhance ECG sensors. It introduces a novel low-noise and low-power capacitive feedback amplifier based on a current-reused operational transconductance amplifier (OTA). By incorporating digitalization techniques and threshold converters, the proposed architecture enables the accurate extraction of vital data points. The emphasis on reduced power consumption and circuit size ensures energy-efficient and compact monitoring solutions. This essential resource targets academic scholars, researchers, and professionals in the field of cardiovascular research and monitoring. Covering a wide range of topics, including cardiovascular monitoring and detection, ECG sensors, operational transconductance amplifiers, experimental design, VLSI circuits, and FPGA design, the book caters to diverse interests and needs. With the help of the editors’ expertise in teaching and research, readers gain valuable insights and innovative solutions to overcome existing limitations. By utilizing the knowledge and tools shared in this book, scholars and professionals can drive advancements in the early detection and management of cardiovascular diseases, improving patient care and outcomes.Wearable and Implantable Electrocardiography for Early Detection of Cardiovascular Diseases addresses the critical challenge of early detection in cardiovascular research and monitoring. Through its advanced approaches and emphasis on efficiency, the book offers a comprehensive solution for enhancing ECG sensors. With its relevance to academia and research, it equips readers with the necessary knowledge and tools to make significant contributions to the field of cardiovascular healthcare, benefiting patients and advancing the field.</t>
  </si>
  <si>
    <t>Cardiovascular Monitoring and Detection; ECG Sensors; Experimental Design; Factors Associated to Validate; Fetal And Implantable Device; FPGA Design; Mentorgraphics; Model Sim; Operational Transconductance Amplifiers; VLSI Circuits;</t>
  </si>
  <si>
    <t>https://services.igi-global.com/resolvedoi/resolve.aspx?doi=10.4018/978-1-6684-4875-5</t>
  </si>
  <si>
    <t>https://www.igi-global.com/book/wearable-implantable-electrocardiography-early-detection/292479</t>
  </si>
  <si>
    <t>Historical and Political Analysis on Power Balances and Deglobalization</t>
  </si>
  <si>
    <t>Emily Brynn Stacey</t>
  </si>
  <si>
    <t>Rose State College, USA</t>
  </si>
  <si>
    <t>1-6684-5633-8</t>
  </si>
  <si>
    <t>978-1-6684-5633-0</t>
  </si>
  <si>
    <t>978-1-6684-5635-4</t>
  </si>
  <si>
    <t>978-1-6684-5637-8</t>
  </si>
  <si>
    <t>Historical and Political Analysis on Power Balances and Deglobalization delves deeper into the author's previous work, Contemporary Politics and Social Movements in an Isolated World, to explore the pressing issues currently faced by the international community. Through an academic lens, this book examines how these issues are reshaping the global order, encompassing supply chains, economics, politics, military alliances, and the future of globalism in a reordered world.The book delves into an analysis of the existing literature on deglobalization and provides an overview of the current state of the world order. The author explores the factors driving the restructuring of power balances in the international community, using compelling case studies to illustrate these points. The global electoral politics of 2022 are examined, offering a comprehensive analysis of the most impactful elections and their implications for future international cooperation. The shifting supply chains in the new world order are explored, with a particular emphasis on the consequences of deglobalization for underdeveloped nations.The book then looks ahead to the rise of regional hegemonic blocs, forecasting the potential trajectory of power in a reordered world. The conclusion synthesizes the key findings and offers insights into the future of global power dynamics.Written by Emily Stacey, Ph.D., an accomplished scholar in the fields of political studies and international relations, this book combines rigorous research and academic expertise. Drawing from her extensive educational background and teaching experience, Dr. Stacey presents a thought-provoking analysis that is sure to appeal to scholars, researchers, and students interested in understanding the complex interplay between power balances and deglobalization in our rapidly changing world.</t>
  </si>
  <si>
    <t>Deglobalization; Economic Alliances; Globalism; Historical Analysis; Military Alliances; Political Analysis; Power Balances; Restructuring; Supply Chains; World Order;</t>
  </si>
  <si>
    <t>https://services.igi-global.com/resolvedoi/resolve.aspx?doi=10.4018/978-1-6684-5633-0</t>
  </si>
  <si>
    <t>https://www.igi-global.com/book/historical-political-analysis-power-balances/296392</t>
  </si>
  <si>
    <t>Artificial Intelligence Applications in Water Treatment and Water Resource Management</t>
  </si>
  <si>
    <t>Victor Shikuku</t>
  </si>
  <si>
    <t>Kaimosi Friends University, Kenya</t>
  </si>
  <si>
    <t>1-6684-6791-7</t>
  </si>
  <si>
    <t>978-1-6684-6791-6</t>
  </si>
  <si>
    <t>978-1-6684-6793-0</t>
  </si>
  <si>
    <t>978-1-6684-6795-4</t>
  </si>
  <si>
    <t>The emergence of a plethora of water contaminants as a result of industrialization has introduced complexity to water treatment processes. Such complexity may not be easily resolved using deterministic approaches. Artificial intelligence (AI) has found relevance and applications in almost all sectors and academic disciplines, including water treatment and management. AI provides dependable solutions in the areas of optimization, suspect screening or forensics, classification, regression, and forecasting, all of which are relevant for water research and management.Artificial Intelligence Applications in Water Treatment and Water Resource Management explores the different AI techniques and their applications in wastewater treatment and water management. The book also considers the benefits, challenges, and opportunities for future research. Covering key topics such as water wastage, irrigation, and energy consumption, this premier reference source is ideal for computer scientists, industry professionals, researchers, academicians, scholars, practitioners, instructors, and students.</t>
  </si>
  <si>
    <t>Artificial Intelligence; Energy Consumption; Evaporation; Hydrological Cycle; Irrigation; Machine Learning; Water Cycle; Water Resource Management; Water treatment; Water Wastage;</t>
  </si>
  <si>
    <t>https://services.igi-global.com/resolvedoi/resolve.aspx?doi=10.4018/978-1-6684-6791-6</t>
  </si>
  <si>
    <t>https://www.igi-global.com/book/artificial-intelligence-applications-water-treatment/304336</t>
  </si>
  <si>
    <t>Handbook of Research on Innovation, Differentiation, and New Technologies in Tourism, Hotels, and Food Service</t>
  </si>
  <si>
    <t>Gonçalo Poeta Fernandes</t>
  </si>
  <si>
    <t>António Silva Melo</t>
  </si>
  <si>
    <t>CITUR, Polytechnic Institute of Guarda, Portugal &amp; CICS, Universidade NOVA de Lisboa, Portugal</t>
  </si>
  <si>
    <t>CiTUR, Polytechnic Institute of Porto, Portugal &amp; CIDTFF, University of Aveiro, Portugal</t>
  </si>
  <si>
    <t>1-6684-6985-5</t>
  </si>
  <si>
    <t>978-1-6684-6985-9</t>
  </si>
  <si>
    <t>978-1-6684-6987-3</t>
  </si>
  <si>
    <t>978-1-6684-6989-7</t>
  </si>
  <si>
    <t>Tourism and hospitality are increasingly becoming more complex, having grown exponentially over the last decade. As the industry becomes more complex, new demands arise regarding its overall organization and operations, which call for not only more experienced and specialized staff, but also advanced technological solutions that support new paradigms and expectations.The Handbook of Research on Innovation, Differentiation, and New Technologies in Tourism, Hotels, and Food Service discusses the current changes and challenges in tourism and hospitality. Covering key topics such as entrepreneurship, local development, and technology, this major reference work is ideal for managers, entrepreneurs, business owners, industry professionals, researchers, academicians, scholars, practitioners, instructors, and students.</t>
  </si>
  <si>
    <t>Entertainment; Entrepreneurship; Food Service; Hospitality; Hotel Management; Human Resource Management; Local Development; Robotization; Technology; Tourism;</t>
  </si>
  <si>
    <t>https://services.igi-global.com/resolvedoi/resolve.aspx?doi=10.4018/978-1-6684-6985-9</t>
  </si>
  <si>
    <t>https://www.igi-global.com/book/handbook-research-innovation-differentiation-new/305203</t>
  </si>
  <si>
    <t>AI and Its Convergence With Communication Technologies</t>
  </si>
  <si>
    <t>Badar Muneer</t>
  </si>
  <si>
    <t>Faisal Karim Shaikh</t>
  </si>
  <si>
    <t>Naeem Mahoto</t>
  </si>
  <si>
    <t>Shahnawaz Talpur</t>
  </si>
  <si>
    <t>Jordi Garcia</t>
  </si>
  <si>
    <t>Universitat Politècnica de Catalunya, Spain</t>
  </si>
  <si>
    <t>1-6684-7702-5</t>
  </si>
  <si>
    <t>978-1-6684-7702-1</t>
  </si>
  <si>
    <t>978-1-6684-7703-8</t>
  </si>
  <si>
    <t>978-1-6684-7705-2</t>
  </si>
  <si>
    <t>In today's world, the integration of Artificial Intelligence (AI) with Communication Technologies (ICT) has become an essential aspect of research and development. However, this convergence poses numerous challenges and bottlenecks that need to be addressed. Introducing AI and Its Convergence with Communication Technologies, a research book edited by a team of expert scholars, including Badar Muneer, Faisal Shaikh, Naeem Mahoto, Shahnawaz Talpur, and Jordi Garcia.This book offers an interdisciplinary platform that provides a comprehensive overview of the state-of-the-art research and practical challenges related to the AI convergence with ICT. It is designed for engineers, professionals, scientists, and academicians, providing them with insights into the ICT industry and research from an AI expert perspective. Readers associated with the field of computer science, information technology, software engineering, telecommunication, and electronics engineering will find this book to be beneficial.AI and Its Convergence with Communication Technologiescovers a wide range of topics, including recent advancements and applications in AI; its uses in signal processing, mobile and modern wireless networks, decision-making and policy-making; and AI towards automation. It also addresses the potential applications of AI in the domains of national defense, military technology, hybrid warfare, medical &amp; health sciences, and energy-efficient systems. Furthermore, the book highlights the strengths and weaknesses of AI convergence with ICT, along with emerging frontiers and recommendations.The book offers a brief history of AI in ICT and a comprehensive introduction to ICT-related methods and techniques in artificial intelligence and machine learning. It also covers data management with AI, data fusion, and knowledge discovery, as well as the use of AI in digital image processing. The book also emphasizes the role of AI in extracting knowledge and making predictions in decision-making strategies for businesses, management, and governance.Overall, this book provides a significant contribution to the understanding of AI and its convergence with communication technologies. While presenting a general trend and emergence of AI in ICT and related areas, it also highlights the challenges, limitations, and emerging frontiers. This book is a must-read for scholars and researchers who seek to understand the growing intersection of these two technologies and how it impacts modern industries and research.</t>
  </si>
  <si>
    <t>Artificial Intelligence and Machine Learning; Artificial Intelligence in Digital Image Processing; Biomedical Engineering; Challenges And Limitation of Artificial Intelligence; Data Fusion &amp; Knowledge Discovery; Data Management With AI; Decision Making and Policy Making; Defense Systems Applications; Energy Efficient Systems; Health Sciences Applications; Mobile and Modern Wireless Networks Applications; Recent Advancements in Artificial Intelligence; Role of Artificial Intelligence in Communication Technologies; Satellite Communication Applications; Signal Processing;</t>
  </si>
  <si>
    <t>TJK</t>
  </si>
  <si>
    <t>https://services.igi-global.com/resolvedoi/resolve.aspx?doi=10.4018/978-1-6684-7702-1</t>
  </si>
  <si>
    <t>https://www.igi-global.com/book/its-convergence-communication-technologies/309148</t>
  </si>
  <si>
    <t>The Impact and Importance of Instructional Design in the Educational Landscape</t>
  </si>
  <si>
    <t>Christie F. Calhoun</t>
  </si>
  <si>
    <t>Jacksonville State University, USA</t>
  </si>
  <si>
    <t>1-6684-8208-8</t>
  </si>
  <si>
    <t>978-1-6684-8208-7</t>
  </si>
  <si>
    <t>978-1-6684-8209-4</t>
  </si>
  <si>
    <t>978-1-6684-8211-7</t>
  </si>
  <si>
    <t>Instructional design is pivotal to the landscape of education. Shifts in the educational landscape require different approaches to meet different needs. While it is important to realize that education in modern society looks much different than decades ago, it is essential to understand that the basic components of instructional design have not changed. No matter the classroom, all learning must begin with clear goals and objectives, learning activities, and assessments. From there, instruction is designed using a number of models or instructional designs as a foundation to develop learning.The Impact and Importance of Instructional Design in the Educational Landscape provides relevant theoretical instructional design models and the latest research findings related to these models. Covering topics such as co-teaching, lesson planning and delivery, and universal design for learning (UDL), this premier reference source is an excellent resource for pre-service and in-service teachers, teacher educators, instructional technology professionals, library media specialists, educational administrators, instructional leaders, researchers, and academicians.</t>
  </si>
  <si>
    <t>Co-Teaching; Digital Distraction; Higher Education; ICT Integration; Instructional Design; Instructional Models; Lesson Planning and Delivery; Multimedia Learning Theory; School Librarians; Universal Design for Learning (UDL);</t>
  </si>
  <si>
    <t>https://services.igi-global.com/resolvedoi/resolve.aspx?doi=10.4018/978-1-6684-8208-7</t>
  </si>
  <si>
    <t>https://www.igi-global.com/book/impact-importance-instructional-design-educational/312211</t>
  </si>
  <si>
    <t>Global Perspectives on Effective Assessment in English Language Teaching</t>
  </si>
  <si>
    <t>Miguel Fernández Álvarez</t>
  </si>
  <si>
    <t>Amanda Lira Gordenstein Montes</t>
  </si>
  <si>
    <t>Universidad Politécnica de Madrid, Spain</t>
  </si>
  <si>
    <t>Northeastern Illinois University, USA</t>
  </si>
  <si>
    <t>1-6684-8213-4</t>
  </si>
  <si>
    <t>978-1-6684-8213-1</t>
  </si>
  <si>
    <t>978-1-6684-8214-8</t>
  </si>
  <si>
    <t>978-1-6684-8216-2</t>
  </si>
  <si>
    <t>English language programs depend on the effective assessment of the measure of student proficiency for purposes of placement, advancement, and completion. A variety of approaches may be adopted depending on the program, its objectives, and the students it serves. Teachers and administrators in many contexts may also be required to meet institutional accountability expectations, often externally imposed and related to accreditation standards. The need for appropriate and accurate assessment of student learning, whether internally sought or externally required, provides the opportunity for teachers and administrators to consider current practices, implement reforms, and because of ongoing assessment findings, improve student learning through curricular change, teacher training, and modification of classroom practice.Global Perspectives on Effective Assessment in English Language Teaching explores approaches, models, principles, and techniques related to effective assessment at the classroom and program levels. Covering topics such as language program evaluation, curriculum alignment, and alternative assessment methods, this book is ideal for classroom teachers, administrators, researchers, and students.</t>
  </si>
  <si>
    <t>Alternative Assessment; Authentic Assessment; Computerized Assessment; Curriculum Alignment; Individual and Group Work Assessment; Language and Content Instruction Assessment; Language Program Evaluation; Self and Peer Assessment in the Classroom; Test Preparation; Washback in Bilingual Education;</t>
  </si>
  <si>
    <t>FOR000000</t>
  </si>
  <si>
    <t>https://services.igi-global.com/resolvedoi/resolve.aspx?doi=10.4018/978-1-6684-8213-1</t>
  </si>
  <si>
    <t>https://www.igi-global.com/book/global-perspectives-effective-assessment-english/312213</t>
  </si>
  <si>
    <t>Literacy</t>
  </si>
  <si>
    <t>Integrating TPACK and CALL in English Language Teaching</t>
  </si>
  <si>
    <t>Mohialdeen Alotumi</t>
  </si>
  <si>
    <t>Sana'a University, Yemen</t>
  </si>
  <si>
    <t>1-6684-8546-X</t>
  </si>
  <si>
    <t>978-1-6684-8546-0</t>
  </si>
  <si>
    <t>978-1-6684-8547-7</t>
  </si>
  <si>
    <t>978-1-6684-8549-1</t>
  </si>
  <si>
    <t>Teaching English, or any other language, in the 21st century requires teachers to be competent in using computer-assisted language learning (CALL) to alleviate learning of subject matter and assess methods of instruction in different contexts. To be CALL competent, English as a foreign language (EFL) teachers should have acquired the seven subdomains of technological, pedagogical, and content knowledge (TPACK) regarding their subject matter before going into their teaching practice. As the learning environment evolves, technology plays a crucial role, so EFL teachers need to be well-prepared to deal with it. Therefore, English language teacher education (ELTE) should bear the onus of acquainting student teachers with all the necessary knowledge domains connecting content, pedagogy, and technology. Integrating TPACK and CALL in English Language Teaching presents the EFL context of the world and examines the underpinnings of ELTE and its connection to technology. It emphasizes that current EFL student teachers in the ELTE programs across the world should be empowered with TPACK applicable to their subject matter to integrate CALL effectively into prospective instruction. Besides foregrounding current challenges and exploring germane research in the world, the book provides an insightful examination of the field of CALL. Covering topics such as English language teacher education (ELTE), computer-assisted language learning (CALL), and EFL TPACK, this premier reference source is ideal for professionals, researchers, policymakers, and executives concerned with implementing technology integration in EFL teacher education programs.</t>
  </si>
  <si>
    <t>CALL and EFL TPACK; CALL and Language Skills; CALL Approaches and Research in ELTE; Computer-Assisted Language Learning (CALL); ELTE and Technology; ELTE Theories, Models, and Challenges; English Language Education (LTE) Across the Arab World; English Language Teacher Education (ELTE); Resources for CALL Teacher Education; Technological, Pedagogical, and Content Knowledge (TPACK);</t>
  </si>
  <si>
    <t>https://services.igi-global.com/resolvedoi/resolve.aspx?doi=10.4018/978-1-6684-8546-0</t>
  </si>
  <si>
    <t>https://www.igi-global.com/book/integrating-tpack-call-english-language/314237</t>
  </si>
  <si>
    <t>Advocating and Empowering Diverse Families of Students With Disabilities Through Meaningful Engagement</t>
  </si>
  <si>
    <t>1-6684-8651-2</t>
  </si>
  <si>
    <t>978-1-6684-8651-1</t>
  </si>
  <si>
    <t>978-1-6684-8652-8</t>
  </si>
  <si>
    <t>978-1-6684-8654-2</t>
  </si>
  <si>
    <t>Family engagement varies in education literature and often includes collaboration, involvement, and partnership. The term “family in schools” has changed to include extended family members such as grandparents, aunts, uncles, siblings, cousins, and others who interact with the child, such as step-parents, caregivers, and neighbors. Family engagement is a practice, an interactive process, and a goal-oriented relationship involving professionals and families, allowing families to share their perspectives about their children, their learning, and their customs to improve their children's education.Advocating and Empowering Diverse Families of Students With Disabilities Through Meaningful Engagement provides the knowledge, skills, and dispositions for effective engagements of all families with children in special education. With recent changes in student population diversity among those enrolling in special education, the diversity of family compositions in the school system is also evolving. Covering topics such as laws and legal infrastructure, special education, and family engagement, this book is ideal for classroom teachers, administrators, researchers, and students in education programs.</t>
  </si>
  <si>
    <t>Barriers in Family Engagement; Black, Indigenous, and People of Color (BIPOC) Families; Communication Strategies for Effective Family Engagement; Disproportionality; Engaging Culturally and Linguistically Diverse Families; Family Engagement; Laws and Legal Infrastructure; Special Education; Strategies to Engage Families Face to Face and Online;</t>
  </si>
  <si>
    <t>https://services.igi-global.com/resolvedoi/resolve.aspx?doi=10.4018/978-1-6684-8651-1</t>
  </si>
  <si>
    <t>https://www.igi-global.com/book/advocating-empowering-diverse-families-students/315004</t>
  </si>
  <si>
    <t>Impactful Technologies Transforming the Food Industry</t>
  </si>
  <si>
    <t>Şule Aydın</t>
  </si>
  <si>
    <t>Eda Özgül Katlav</t>
  </si>
  <si>
    <t>Koray Çamlıca</t>
  </si>
  <si>
    <t>Firdevs Yönet Eren</t>
  </si>
  <si>
    <t>Nevsehir Haci Bektas Veli University, Turkey</t>
  </si>
  <si>
    <t>Nevşehir Haci Bektaş Veli University, Turkey</t>
  </si>
  <si>
    <t>1-6684-9094-3</t>
  </si>
  <si>
    <t>978-1-6684-9094-5</t>
  </si>
  <si>
    <t>978-1-6684-9096-9</t>
  </si>
  <si>
    <t>978-1-6684-9098-3</t>
  </si>
  <si>
    <t>Impactful Technologies Transforming the Food Industry delves into the revolutionary role of technology in the culinary world, exploring its transformative impact on restaurant operations, the dining experience, and the rise of food delivery services. With meticulous analysis and an academic approach, this book provides an in-depth exploration of the objectives, motivations, and consequences associated with the adoption of technology in the food industry.Drawing from a wealth of research and real-world examples, the book begins by establishing a comprehensive definition of food tech and its diverse applications within the industry. From optimizing restaurant operations to enhancing the dining experience, technology has become an indispensable tool for food establishments. Readers will gain valuable insights into the incorporation of advanced ordering and payment systems, kitchen automation, robotics, and cutting-edge inventory management techniques that have revolutionized the way food businesses operate.Beyond operational efficiency, this book delves into the impact of technology on the dining experience itself. The utilization of virtual and augmented reality, as well as interactive dining experiences, have reshaped the way consumers engage with food. By examining these technologies, readers will gain a deeper understanding of the evolving relationship between technology and personalized culinary encounters.Furthermore, this book explores the emergence of food delivery services and their symbiotic relationship with technology. By dissecting the integral role of technology within the on-demand economy, this book sheds light on how it has transformed the delivery process, customer expectations, and the overall food industry landscape. The book also delves into the potential future trajectory of food tech. It navigates the ethical considerations and challenges associated with the continued growth of technology in the industry. By addressing these concerns, the book presents a balanced perspective on the responsible integration of technology while ensuring the well-being of all stakeholders involved.Impactful Technologies Transforming the Food Industry emphasizes the critical importance of considering the role of technology moving forward. Through the analysis of the objectives, motivations, and consequences of technological adoption, this book serves as the pinnacle resource for food industry professionals, such as chefs, food scientists, and food technologists, students and educators in gastronomy and culinary arts and food science programs, restaurant owners and operators, policymakers and government officials interested in the food industry and technology, consumers interested in the intersection of gastronomy and technology.</t>
  </si>
  <si>
    <t>3D Printing in the Food Industry; Artificial Intelligence; Augmented Reality; Big Data; Culinary World; Food Access and Inclusion; Food Allergies; Food Delivery; Food Delivery 2.0; Food Packaging; Food Safety; Food Tech; Gastronomy; Global Food Supply Chain; Restaurants; Robotics; Social Media; Sustainability; Virtual Reality;</t>
  </si>
  <si>
    <t>TEC012020</t>
  </si>
  <si>
    <t>TDCT</t>
  </si>
  <si>
    <t>https://services.igi-global.com/resolvedoi/resolve.aspx?doi=10.4018/978-1-6684-9094-5</t>
  </si>
  <si>
    <t>https://www.igi-global.com/book/impactful-technologies-transforming-food-industry/317409</t>
  </si>
  <si>
    <t>Climate Change Education for Sustainable Development</t>
  </si>
  <si>
    <t>Benard O. Nyatuka</t>
  </si>
  <si>
    <t>Kisii University, Kenya</t>
  </si>
  <si>
    <t>1-6684-9099-4</t>
  </si>
  <si>
    <t>978-1-6684-9099-0</t>
  </si>
  <si>
    <t>978-1-6684-9100-3</t>
  </si>
  <si>
    <t>978-1-6684-9102-7</t>
  </si>
  <si>
    <t>Climate Change Education for Sustainable Development, led by experienced editor Jared Keengwe, is a must-read for academic scholars concerned about the impact of climate change and want to foster sustainable development. The book highlights the importance of climate change education in equipping individuals with the knowledge, skills, values, and attitudes needed to confront the impact of climate change. It also identifies the challenges in realizing the anticipated objectives, including limited understanding of the weather change phenomenon, less effective pedagogical approaches, and weak partnerships among critical stakeholders. The book covers various topics such as teaching principles, pedagogical perspectives, theoretical foundations and alignment, professional orientation, pedagogical strategies, learner support, contextual issues, and reflective practice considerations. It is intended for climate change analysts, policy makers, curriculum designers, faculty, educators, and other stakeholders interested in averting the impact of climate change and fostering sustainable development. With its comprehensive coverage and the editor's expertise, Climate Change Education for Sustainable Development is the perfect resource for anyone seeking to deepen their understanding of climate change education and its role in sustainable development.</t>
  </si>
  <si>
    <t>Action Research and Reflective Practice Considerations; Climate Change Education; Considerations for Customized Learner Support; Contextual Issues; Educators' Professional Orientation and Classroom Involvement; Pedagogical Perspectives; Pedagogical Strategies; Principles of Teaching; Sustainable Development; Theoretical Foundations and Alignment of Teaching And Learning;</t>
  </si>
  <si>
    <t>https://services.igi-global.com/resolvedoi/resolve.aspx?doi=10.4018/978-1-6684-9099-0</t>
  </si>
  <si>
    <t>https://www.igi-global.com/book/climate-change-education-sustainable-development/317416</t>
  </si>
  <si>
    <t>The Role of Faith and Religious Diversity in Educational Practices</t>
  </si>
  <si>
    <t>Jason DeHart</t>
  </si>
  <si>
    <t>The University of Tennessee, Knoxville, USA</t>
  </si>
  <si>
    <t>1-6684-9184-2</t>
  </si>
  <si>
    <t>978-1-6684-9184-3</t>
  </si>
  <si>
    <t>978-1-6684-9185-0</t>
  </si>
  <si>
    <t>978-1-6684-9187-4</t>
  </si>
  <si>
    <t>The neglect of faith and religious diversity within educational practices poses a significant challenge in fostering inclusive learning environments. The current educational landscape often overlooks the profound impact of religion on individuals' identities and beliefs, leading to a lack of understanding and appreciation for diverse faith perspectives. This omission limits the potential for meaningful dialogue and hinders the development of equitable educational spaces.The Role of Faith and Religious Diversity in Educational Practices provides a compelling solution to address this critical issue. Edited by Jason DeHart, an esteemed scholar from the University of Tennessee, USA, this book offers an extensive exploration of the intersections between faith and educational practices. It combines research-based narratives and studies that illuminate the implications of policy and practice through the lens of faith-based pedagogy and theory. By embracing a broad definition of religion and faith, the book fosters diverse perspectives and encourages critical reflection on the importance of religious diversity in education.This transformative resource empowers researchers and educators to promote equity and inclusivity in their work. It challenges prevailing assumptions and provides practical insights and evidence-based guidance to create inclusive spaces for faith-related discussions. Moreover, it guides the development of policies that honor and respect religious identities, empowering educators to actively incorporate religious diversity into their teaching practices. By engaging with this book, scholars and educators can take tangible steps toward cultivating a more inclusive and enriching learning environment that values and celebrates the diverse religious perspectives of all students.The Role of Faith and Religious Diversity in Educational Practices is a vital catalyst for change, urging readers to recognize the significance of faith and religious diversity in education. Through its insights and recommendations, scholars and educators can drive meaningful transformations and contribute to the creation of educational practices that embrace religious diversity. By embracing this book's teachings, educators can embark on a journey toward fostering inclusive classrooms and cultivating a deeper understanding of the role of faith in educational settings.</t>
  </si>
  <si>
    <t>Beliefs; Classroom Practices; Cultural Understanding; Diversity; Education; Equity; Faith; Identity; Inclusivity; Intersections; Pedagogy; Policy; Religious Discourse;</t>
  </si>
  <si>
    <t>REL026000</t>
  </si>
  <si>
    <t>https://services.igi-global.com/resolvedoi/resolve.aspx?doi=10.4018/978-1-6684-9184-3</t>
  </si>
  <si>
    <t>https://www.igi-global.com/book/role-faith-religious-diversity-educational/318124</t>
  </si>
  <si>
    <t>United States International University-Africa, Kenya</t>
  </si>
  <si>
    <t>Tennessee State University, USA</t>
  </si>
  <si>
    <t>Scalable and Distributed Machine Learning and Deep Learning Patterns</t>
  </si>
  <si>
    <t>J. Joshua Thomas</t>
  </si>
  <si>
    <t>S. Harini</t>
  </si>
  <si>
    <t>V. Pattabiraman</t>
  </si>
  <si>
    <t>UOW Malaysia KDU Penang University College, Malaysia</t>
  </si>
  <si>
    <t>1-6684-9804-9</t>
  </si>
  <si>
    <t>978-1-6684-9804-0</t>
  </si>
  <si>
    <t>978-1-6684-9805-7</t>
  </si>
  <si>
    <t>978-1-6684-9807-1</t>
  </si>
  <si>
    <t>Scalable and Distributed Machine Learning and Deep Learning Patterns is a practical guide that provides insights into how distributed machine learning can speed up the training and serving of machine learning models, reduce time and costs, and address bottlenecks in the system during concurrent model training and inference. The book covers various topics related to distributed machine learning such as data parallelism, model parallelism, and hybrid parallelism. Readers will learn about cutting-edge parallel techniques for serving and training models such as parameter server and all-reduce, pipeline input, intra-layer model parallelism, and a hybrid of data and model parallelism. The book is suitable for machine learning professionals, researchers, and students who want to learn about distributed machine learning techniques and apply them to their work.This book is an essential resource for advancing knowledge and skills in artificial intelligence, deep learning, and high-performance computing. The book is suitable for computer, electronics, and electrical engineering courses focusing on artificial intelligence, parallel computing, high-performance computing, machine learning, and its applications. Whether you're a professional, researcher, or student working on machine and deep learning applications, this book provides a comprehensive guide for creating distributed machine learning, including multi-node machine learning systems, using Python development experience. By the end of the book, readers will have the knowledge and abilities necessary to construct and implement a distributed data processing pipeline for machine learning model inference and training, all while saving time and costs.</t>
  </si>
  <si>
    <t>Advantages of Pipeline Parallelism; Autoencoders and RBMs; Convolutional Neural Networks; Data Parallelism; Deep Feedforward Networks; Disadvantages of Pipeline Parallelism; Distributed Learning; Generative Adversarial Network; Global Batch Size; High-Level Bits of Data Parallelism; Hybrid of Data and Model Parallelism; Hyperparameter Tuning; Layer Split; Learning Rate Adjustment; Machine Learning With Spark; Model Parallelism; Model Synchronization; Model Synchronization Schemes; Notes on Intra-Layer Model Parallelism; Parameter Server and All-Reduce; Pipeline Input; Pros and Cons of Pipeline Parallelism; Recurrent Neural Networks; Stochastic Gradient Descent; Training Feedforward Networks;</t>
  </si>
  <si>
    <t>https://services.igi-global.com/resolvedoi/resolve.aspx?doi=10.4018/978-1-6684-9804-0</t>
  </si>
  <si>
    <t>https://www.igi-global.com/book/scalable-distributed-machine-learning-deep/320248</t>
  </si>
  <si>
    <t>Intelligent Engineering Applications and Applied Sciences for Sustainability</t>
  </si>
  <si>
    <t>979-8-3693-0044-2</t>
  </si>
  <si>
    <t>979-8-3693-0045-9</t>
  </si>
  <si>
    <t>979-8-3693-0047-3</t>
  </si>
  <si>
    <t>Engineering plays a major role in solving real-world problems, from small inconveniences to societal or global concerns around food scarcity, water shortages, environmental damage, problems in housing or infrastructure and more. In today's rapidly evolving world, the development of the latest generation of engineering and technology is crucial for maintaining productivity, innovation, and improving our overall quality of life. Intelligent Engineering Applications and Applied Sciences for Sustainability is an essential research book that serves as a compilation of cutting-edge research and advancements in engineering, science, and technology, and more importantly, how the application of these advancements will guide the path to a more sustainable future.This book focuses on intelligent engineering applications, which encompass the design and implementation of embedded technologies in various domains. From products and processes to supply chains and societal systems, embedded intelligence enables real-time data collection, processing, and utilization through the latest techniques in machine learning and artificial intelligence. By harnessing the power of intelligent engineering applications, businesses can transform their operations, generate new revenue streams, enhance customer engagement, and drive sustainable practices. Additionally, the book explores applied sciences, emphasizing the practical applications of scientific knowledge. The discoveries and inventions resulting from studying applied science have the potential to revolutionize various aspects of our daily lives, including healthcare and technology.Bringing together leading academic scientists, researchers, and scholars, this comprehensive volume delves into intelligent engineering applications for societal development. It covers a wide range of fields and their influence on the Sustainable Development Goals (SDGs), fostering interdisciplinary approaches and innovative solutions, including additive manufacturing technologies, aerospace science and engineering, agricultural advancements, computer science for sustainable development, applied biosciences, applied mathematics, industrial engineering, robotics and automation, transportation, future mobility, and much more. As an academic, rigorous exploration of various disciplines, this book serves as an invaluable resource for researchers, scholars, and professionals seeking to advance the frontiers of intelligent engineering applications and applied sciences for a sustainable future.</t>
  </si>
  <si>
    <t>Additive Manufacturing Technologies; Advanced Polymeric Materials and Composites; Aerospace Science and Engineering; Agricultural Developments; Agricultural Engineering; Automated and Smart System Installation; Automation Engineering; Battery and Fuel Cells; Biomedical Engineering; Chemical and Molecular Sciences Section; Chemistry For Affordable Medicine; Civil Engineering Application with AI; Clean Energy and Environmental Engineering; Computing and Artificial Intelligence Application; Cross-Disciplinary Areas of Mathematics; Environmental Sciences; Fluid Science and Technology; Food Science and Technology; Food, Chemical, and Agricultural Engineering; Forensic Science for Better Justice Delivery; Green Sustainable Science and Technology; Industrial Engineering and Manufacturing; Instrumentation and Intelligent Control System; Materials Science and Engineering; Mathematical Modeling in Environmental Sciences; Mathematical Modeling of Dynamical Systems and Their Applications; Mechatro</t>
  </si>
  <si>
    <t>https://services.igi-global.com/resolvedoi/resolve.aspx?doi=10.4018/979-8-3693-0044-2</t>
  </si>
  <si>
    <t>https://www.igi-global.com/book/intelligent-engineering-applications-applied-sciences/321108</t>
  </si>
  <si>
    <t>08/18/2023</t>
  </si>
  <si>
    <t>Handbook of Research on Socio-Economic Sustainability in the Post-Pandemic Era</t>
  </si>
  <si>
    <t>Jozef Oleński</t>
  </si>
  <si>
    <t>Jeffrey Sachs</t>
  </si>
  <si>
    <t>Masayuki Susai</t>
  </si>
  <si>
    <t>Υannis Τsekouras</t>
  </si>
  <si>
    <t>Arjan Gjonça</t>
  </si>
  <si>
    <t>High School Technology and Economics, Jaroslaw, Poland</t>
  </si>
  <si>
    <t>Columbia University, USA</t>
  </si>
  <si>
    <t>Nagasaki University, Japan</t>
  </si>
  <si>
    <t>University of Μacedonia, Greece</t>
  </si>
  <si>
    <t>1-7998-9760-5</t>
  </si>
  <si>
    <t>978-1-7998-9760-6</t>
  </si>
  <si>
    <t>978-1-7998-9762-0</t>
  </si>
  <si>
    <t>978-1-6684-6171-6</t>
  </si>
  <si>
    <t>The COVID-19 pandemic intensifies underlying structural obstacles and systemic inefficiencies. However, it also provokes the accelerated adoption of innovations made possible by the already growing technological development, before being accompanied by necessary institutional and systemic adjustments. This leads to multidimensional crises, while also opening new socio-economic challenges and prospects globally.The Handbook of Research on Socio-Economic Sustainability in the Post-Pandemic Era engages global aspects of the crisis by means of standard and innovative economic policies at the national and international level. It confronts the challenges facing businesses and reveals models of effective transformations and strategies in the present circumstances. The book further investigates individual and collective societal challenges in light of sustaining our constantly upgrading humanitarian values in the 21st century. Covering topics such as fiscal adjustment measures, sustainable marketing, and state-society relations, this major reference work is a dynamic resource for government officials, sociologists, economists, business leaders, human resource managers, libraries, students and faculty of higher education, researchers, and academicians.</t>
  </si>
  <si>
    <t>City and Territory Sustainable Development; Corporate Social Responsibility (CSR); Economic Policy; Fiscal Adjustment Measures; Global Information Environment; Political Economy; Political Marketing; Protected Areas; Socio-Economic Sustainability; State-Society Relations; Sustainable Development Goals (SDGs); Sustainable Marketing;</t>
  </si>
  <si>
    <t>https://services.igi-global.com/resolvedoi/resolve.aspx?doi=10.4018/978-1-7998-9760-6</t>
  </si>
  <si>
    <t>https://www.igi-global.com/book/handbook-research-socio-economic-sustainability/281266</t>
  </si>
  <si>
    <t>Handbook of Research on Creating Motivational Online Environments for Students</t>
  </si>
  <si>
    <t>Julie A. Bilodeau</t>
  </si>
  <si>
    <t>Larry W. Hughes</t>
  </si>
  <si>
    <t>Johnson &amp; Wales University, USA</t>
  </si>
  <si>
    <t>1-6684-4533-6</t>
  </si>
  <si>
    <t>978-1-6684-4533-4</t>
  </si>
  <si>
    <t>978-1-6684-4534-1</t>
  </si>
  <si>
    <t>978-1-6684-4536-5</t>
  </si>
  <si>
    <t>There are many ways to motivate students to achieve their academic and personal goals. Due to the pandemic, more emphasis has been placed on finding alternative approaches to instruct students. Online learning has become the focal point of the educational setting, and new approaches to teaching are necessary. Since the change in delivery from face-to-face to online, teachers have been faced with motivating their students in an environment that is new and foreign to them. Teachers must find new methods to enhance their curriculum to motivate all students in this modality.The Handbook of Research on Creating Motivational Online Environments for Students considers how online students learn and how they progress through the learning process. The book also provides teaching techniques and technology that will improve motivational success for students in all modalities. Covering topics such as student behavior, online education, and motivational techniques, this premier reference source is ideal for administrators, researchers, academicians, scholars, practitioners, instructors, and students.</t>
  </si>
  <si>
    <t>Learning Process; Motivation; Motivational Techniques; Online Education; Online Environments; Online Students; Student Behavior; Student Progress; Teaching Strategies; Technology;</t>
  </si>
  <si>
    <t>https://services.igi-global.com/resolvedoi/resolve.aspx?doi=10.4018/978-1-6684-4533-4</t>
  </si>
  <si>
    <t>https://www.igi-global.com/book/handbook-research-creating-motivational-online/290338</t>
  </si>
  <si>
    <t>Facilitating Social Justice, Service Delivery, and Advocacy Through Multicultural Counseling Competencies</t>
  </si>
  <si>
    <t>Keith B. Wilson</t>
  </si>
  <si>
    <t>Si-Yi Chao</t>
  </si>
  <si>
    <t>University of Kentucky, USA</t>
  </si>
  <si>
    <t>1-6684-6155-2</t>
  </si>
  <si>
    <t>978-1-6684-6155-6</t>
  </si>
  <si>
    <t>978-1-6684-6157-0</t>
  </si>
  <si>
    <t>978-1-6684-6159-4</t>
  </si>
  <si>
    <t>Many post-secondary institutions have added courses dealing with diversity-related topics in their curriculum over the last decade. Because many professionals will encounter people with disabilities or underrepresented groups in their daily vocations, either as peers or people seeking services, it is essential to understand the unique challenges these individuals face in society.Facilitating Social Justice, Service Delivery, and Advocacy Through Multicultural Counseling Competencies explores how social variables, intersectionality, and multicultural competencies are connected to one of the essential words in the diversity lexicon: advocacy. Each section underscores the importance of certain social variables and how one might be perceived and treated in the classroom, workplace, and interacting with community services. Covering topics such as disability competencies, trauma-informed counseling strategies, and race and identity, this premier reference source is an excellent resource for administrators and educators of both K-12 and higher education, librarians, students of higher education, social workers, health professionals, mental health counselors, guidance counselors, researchers, and academicians.</t>
  </si>
  <si>
    <t>Advocacy; Clinical Supervision; Cultural Competency; Disability Competencies; Family-Oriented Theories; Multicultural Lens; Multiculturalism; Prevention; Race and Identity; Trauma-Informed Counseling Strategies; Underrepresented Groups;</t>
  </si>
  <si>
    <t>JKSN2</t>
  </si>
  <si>
    <t>https://services.igi-global.com/resolvedoi/resolve.aspx?doi=10.4018/978-1-6684-6155-6</t>
  </si>
  <si>
    <t>https://www.igi-global.com/book/facilitating-social-justice-service-delivery/299564</t>
  </si>
  <si>
    <t>Co-Constructing and Sustaining Service Learning in Graduate Programs: Reflections from the Field</t>
  </si>
  <si>
    <t>Rabia Hos</t>
  </si>
  <si>
    <t>Brenda Santos</t>
  </si>
  <si>
    <t>University of Rhode Island, USA</t>
  </si>
  <si>
    <t>1-6684-6533-7</t>
  </si>
  <si>
    <t>978-1-6684-6533-2</t>
  </si>
  <si>
    <t>978-1-6684-6534-9</t>
  </si>
  <si>
    <t>978-1-6684-6536-3</t>
  </si>
  <si>
    <t>Ensuring doctoral students receive a well-rounded and thorough education is critical for their future success. Service learning within the doctoral program is one of the many aspects that helps shape students’ experiences and prepares them for life after graduation.Co-Constructing and Sustaining Service Learning in Graduate Programs: Reflections from the Field captures the experiences of doctoral students who were involved in socially just and sustainable service-learning projects and what it meant for them to be engaged in scholarship through service-learning. The book also illustrates what service-learning looks like and should look like in higher education particularly given the inequities that exist in the field of education. Covering key topics such as online education, academic identity, and sustainable learning, this reference work is ideal for administrators, policymakers, researchers, scholars, practitioners, instructors, and students.</t>
  </si>
  <si>
    <t>Academic Identity; Community; Doctoral Students; Identity Development; Online Education; Reflexivity; Scholarship; Service Learning; Sustainable Learning; Technology;</t>
  </si>
  <si>
    <t>https://services.igi-global.com/resolvedoi/resolve.aspx?doi=10.4018/978-1-6684-6533-2</t>
  </si>
  <si>
    <t>https://www.igi-global.com/book/constructing-sustaining-service-learning-graduate/302141</t>
  </si>
  <si>
    <t>Exploring Niche Tourism Business Models, Marketing, and Consumer Experience</t>
  </si>
  <si>
    <t>Maria Amélia Carvalho</t>
  </si>
  <si>
    <t>CEOS.PP, ISCAP, Polytechnic of Porto, Portugal</t>
  </si>
  <si>
    <t>ISCAP, Polytechnic of Porto, Portugal</t>
  </si>
  <si>
    <t>1-6684-7242-2</t>
  </si>
  <si>
    <t>978-1-6684-7242-2</t>
  </si>
  <si>
    <t>978-1-6684-7244-6</t>
  </si>
  <si>
    <t>978-1-6684-7246-0</t>
  </si>
  <si>
    <t>The transition from mass tourism to niche tourism has been a slow process. It is clear that mass tourism can damage local culture, authenticity, and resources, and niche tourism is considerably important for the future of tourism companies and destination managers. Thus, it is essential for tourism companies and destination managers to be proactive and adapt to market changes and challenges to hold a stronger position in the business environment in the future.Exploring Niche Tourism Business Models, Marketing, and Consumer Experience provides relevant theoretical and empirical research findings, an innovative and multifaceted perspective of the niche tourist experience, and an understanding of how companies adopt business models based on sustainable paradigms and innovative technologies as a way to create value. Covering topics such as business models, rural tourism, and visitor experience, this premier reference source is an essential resource for marketing managers, product developers, niche tourism executives, marketing and tourism students, business professionals, researchers, and academicians.</t>
  </si>
  <si>
    <t>Business Models; Dark Tourism; Electronic Word-of-Mouth; Marketing Strategies; Niche Tourism; Police Stations; Rural Tourism; Sustainable Development; Tourist Satisfaction; Urban Cultural Landmarks; Visitor Experience;</t>
  </si>
  <si>
    <t>https://services.igi-global.com/resolvedoi/resolve.aspx?doi=10.4018/978-1-6684-7242-2</t>
  </si>
  <si>
    <t>https://www.igi-global.com/book/exploring-niche-tourism-business-models/306645</t>
  </si>
  <si>
    <t>Metamaterial Technology and Intelligent Metasurfaces for Wireless Communication Systems</t>
  </si>
  <si>
    <t>1-6684-8287-8</t>
  </si>
  <si>
    <t>978-1-6684-8287-2</t>
  </si>
  <si>
    <t>978-1-6684-8288-9</t>
  </si>
  <si>
    <t>978-1-6684-8290-2</t>
  </si>
  <si>
    <t>Metamaterials and metasurfaces are enabling modern 5G/6G wireless systems to achieve high performance while maintaining efficient costs and sizes. In the wireless industry, transmission lines play a fundamental role in the development of guided wave elements, antennas, radio frequency identification (RFID) tags, and sensors whose efficiency may be enhanced using metamaterials. Additionally, a metamaterial absorber can solve the bandwidth issue of the internet of things (IoTs) backhaul network. Metasurfaces are also potential candidates for implementing reconfigurable intelligent surfaces (RISs) due to their special wireless communication capabilities.Metamaterial Technology and Intelligent Metasurfaces for Wireless Communication Systems compiles and promotes metamaterials research and sheds light on how metamaterials and metasurfaces will be used in the 5G era and beyond. Covering topics such as active and passive metamaterials, metasurfaces-inspired antennas, and metamaterials for RFID and sensors, this book is ideal for researchers, students, academicians, and professionals.</t>
  </si>
  <si>
    <t>Active and Passive Metamaterials; Computation and Signal-Processing Metamaterials; Graphene-Based Metamaterial for Electromagnetics; Metamaterials and Metasurfaces for High-Frequency Applications; Metamaterials and Metasurfaces for Wireless Power Transfer; Metamaterials for RFID and Sensors; Metamaterials-Based Antenna for 5G; Metasurfaces-Inspired Antennas; Modeling of Metasurfaces and Metamaterials; Nonlinear Metamaterials and Metasurfaces;</t>
  </si>
  <si>
    <t>TJKT1</t>
  </si>
  <si>
    <t>https://services.igi-global.com/resolvedoi/resolve.aspx?doi=10.4018/978-1-6684-8287-2</t>
  </si>
  <si>
    <t>https://www.igi-global.com/book/metamaterial-technology-intelligent-metasurfaces-wireless/312573</t>
  </si>
  <si>
    <t>Impactful Classroom Experiences in Elementary Schools: Practices and Policies</t>
  </si>
  <si>
    <t>Melissa Parks</t>
  </si>
  <si>
    <t>Stetson University, USA</t>
  </si>
  <si>
    <t>1-6684-8551-6</t>
  </si>
  <si>
    <t>978-1-6684-8551-4</t>
  </si>
  <si>
    <t>978-1-6684-8552-1</t>
  </si>
  <si>
    <t>978-1-6684-8554-5</t>
  </si>
  <si>
    <t>With high teacher attrition rates, low pay, and constantly shifting standards, the education system desperately requires a fresh approach. Yet, dedicated teachers continue to enter the classroom with a genuine desire to make a lasting impact on their students' lives. Impactful Classroom Experiences in Elementary Schools: Practices and Policies delves into the challenges and opportunities of American elementary education, and it is comprehensive manual offers teachers research-grounded ideas to develop and deliver engaging learning experiences that enhance students' conceptual understanding.This book offers teachers positive strategies for creating meaningful classroom experiences. It focuses on building safe and supportive environments that nurture curiosity and encourage calculated risk-taking. Topics include play, communication with families, and nature. It highlights how failure can be a learning opportunity, and empowers student expression. The book explores engaging science, math, and social studies with practical tips and step-by-step directions for teachers to recreate successful experiences.Impactful Classroom Experiences in Elementary Schools offers educators a roadmap to transform their classrooms into vibrant hubs of learning and personal growth. By incorporating research-backed methods and fostering a love of learning in a supportive atmosphere, teachers can create meaningful connections between students' emotions and their conceptual understanding. This book is an invaluable resource for teachers who strive to make a lasting impact on their students' educational journey, enabling them to deliver joyful and transformative learning experiences in the elementary school setting.</t>
  </si>
  <si>
    <t>Adventuring Outdoors; Authentic Learning; Communication Tips; Conceptual Development in Science; Conceptual Development in Social Studies; Connecting with Families; Connecting with Nature; Engaging Learning; Freedom to Fail; Lessons Learned; Play in Child Development; Play in Education; Powerful Words; Recreating Experiences; Safe Classrooms;</t>
  </si>
  <si>
    <t>https://services.igi-global.com/resolvedoi/resolve.aspx?doi=10.4018/978-1-6684-8551-4</t>
  </si>
  <si>
    <t>https://www.igi-global.com/book/impactful-classroom-experiences-elementary-schools/314238</t>
  </si>
  <si>
    <t>Social Psychology Theories and Methods in Education</t>
  </si>
  <si>
    <t>Haslinda Abdullah</t>
  </si>
  <si>
    <t>1-6684-8837-X</t>
  </si>
  <si>
    <t>978-1-6684-8837-9</t>
  </si>
  <si>
    <t>978-1-6684-8838-6</t>
  </si>
  <si>
    <t>978-1-6684-8840-9</t>
  </si>
  <si>
    <t>The integration of social psychology and school education has been a long-standing challenge for scholars. The lack of comprehensive resources that bridge these fields has hindered progress in understanding student behavior, classroom dynamics, and effective educational practices. The absence of a cohesive framework limits the potential impact of social psychology in improving teaching and learning experiences.Addressing this critical issue, Social Psychology Theories and Methods in Education offers a compelling solution. This book provides a comprehensive exploration of the intersection between social psychology and school education. It fills the gap in the existing literature by covering diverse content concerns, theoretical perspectives, and research methods. By offering current theories, methodologies, and trends in school education, this handbook equips scholars, educators, researchers, and students with a robust foundation to apply social psychology in educational contexts.Designed for academic scholars, Social Psychology Theories and Methods in Education serves as an invaluable resource. Social psychologists, educators, educational researchers, and students seeking an enriched social-psychological approach to educational issues will find this book highly beneficial. By empowering readers to bridge the gap between theory and practice, this handbook enables the generation of impactful research and the enhancement of educational practices in various settings.</t>
  </si>
  <si>
    <t>Achievement Motivation; Attitude Theory; Classroom Instruction; Comparative Research; Conflict Management; Decision-Making in Education; Educational Innovation; Gender Concerns; Group Dynamics; Knowledge Creation; Leadership In Schools; Social Learning Theory; Student Cultures; Symbolic Interaction; Teacher-Student Relations;</t>
  </si>
  <si>
    <t>https://services.igi-global.com/resolvedoi/resolve.aspx?doi=10.4018/978-1-6684-8837-9</t>
  </si>
  <si>
    <t>https://www.igi-global.com/book/social-psychology-theories-methods-education/316138</t>
  </si>
  <si>
    <t>RND</t>
  </si>
  <si>
    <t>Corporate Psychology and Its Impact on Diversity, Equity, and Inclusion</t>
  </si>
  <si>
    <t>Ebtihaj Ahmed Al A'ali</t>
  </si>
  <si>
    <t>1-6684-9013-7</t>
  </si>
  <si>
    <t>978-1-6684-9013-6</t>
  </si>
  <si>
    <t>978-1-6684-9015-0</t>
  </si>
  <si>
    <t>978-1-6684-9017-4</t>
  </si>
  <si>
    <t>In today's fast-paced world, many organizations face the challenge of fostering diversity, equity, and inclusion. The lack of understanding and implementation of these critical values can lead to negative consequences, such as a toxic work environment, high employee turnover, and decreased productivity. Leaders and practitioners need to have a comprehensive understanding of the benefits of diversity, equity, and inclusion and the strategies to promote them effectively.Corporate Psychology and Its Impact on Diversity, Equity, and Inclusion offers a solution by investigating the psychological impacts of organizational functions, processes, and procedures on individual perceptions of diversity, equity, and inclusion. It provides reflections on theories related to diversity, equity, and inclusion, organizational strategies to enhance these concepts’ applications, and tackles various issues such as racial and special needs issues, gender impacts, age diversity, ethnic and religious diversity, implicit bias, and prejudice, and sexual diversity.The editors, Ebtihaj Al A’Ali, Meryem Masmoudi, and Gardenia Alsaffar, are experts in their fields and offer valuable insights into fostering diversity, equity, and inclusion in organizations. This broad consideration of the issues and offers strategies for building a positive corporate psychology that fosters diversity, equity, and inclusion is an essential resource for leaders, human resource managers, academicians, researchers, and students of different disciplines who seek to promote diversity orientations in their future workforce employment and boost diversity, equity, and inclusion in all fields of life.</t>
  </si>
  <si>
    <t>Age Diversity; Diversity; Equity; Ethnic Diversity; Gender; Implicit Bias; Inclusion; Organizational Strategies; Prejudice; Racial Diversity; Reflections; Religion Diversity; Sexual Diversity; Special Needs; Theories;</t>
  </si>
  <si>
    <t>https://services.igi-global.com/resolvedoi/resolve.aspx?doi=10.4018/978-1-6684-9013-6</t>
  </si>
  <si>
    <t>https://www.igi-global.com/book/corporate-psychology-its-impact-diversity/317107</t>
  </si>
  <si>
    <t>Handbook of Research on Innovative Frameworks and Inclusive Models for Online Learning</t>
  </si>
  <si>
    <t>1-6684-9072-2</t>
  </si>
  <si>
    <t>978-1-6684-9072-3</t>
  </si>
  <si>
    <t>978-1-6684-9073-0</t>
  </si>
  <si>
    <t>978-1-6684-9075-4</t>
  </si>
  <si>
    <t>The Handbook of Research on Innovative Frameworks and Inclusive Models for Online Learning is edited by Jared Keengwe, an experienced professor in Curriculum Design and Instruction. This comprehensive reference guide offers academic scholars a collection of diverse frameworks from empirical studies, literature reviews, and case studies related to inclusive models for online learning. Covering a wide range of topics, including pedagogical adaptations to online learning, innovative pedagogical theories, inclusive teaching and learning, and best practices in online course design, the handbook provides practical insights to achieve effective pedagogical outcomes grounded on sound theoretical frameworks.Whether you are an online educator, instructional designer, teacher educator, librarian, student, online learning researcher, or educational manager, this handbook can serve as a valuable resource to guide your research, design, and practice in online learning. The Handbook of Research on Innovative Frameworks and Inclusive Models for Online Learning is a must-read for academic scholars who want to stay updated on the latest research, theories, and models for effective online education.</t>
  </si>
  <si>
    <t>Action Research; Culturally Responsive Pedagogy; Digital Technologies; Emerging Theories; Inclusive Learning; Inclusive Theories; Innovative Pedagogies; Online Assessment; Online Course Design; Online Learning Practices; Pedagogical Adaptations; Teaching and Learning;</t>
  </si>
  <si>
    <t>https://services.igi-global.com/resolvedoi/resolve.aspx?doi=10.4018/978-1-6684-9072-3</t>
  </si>
  <si>
    <t>https://www.igi-global.com/book/handbook-research-innovative-frameworks-inclusive/317368</t>
  </si>
  <si>
    <t>Technology Management and Its Social Impact on Education</t>
  </si>
  <si>
    <t>P.C. Lai</t>
  </si>
  <si>
    <t>University of Malaya, Malaysia</t>
  </si>
  <si>
    <t>1-6684-9103-6</t>
  </si>
  <si>
    <t>978-1-6684-9103-4</t>
  </si>
  <si>
    <t>978-1-6684-9104-1</t>
  </si>
  <si>
    <t>978-1-6684-9106-5</t>
  </si>
  <si>
    <t>Technology Management and Its Social Impact on Education, edited by PC Lai from the University of Malaya, Malaysia, is an essential resource for anyone interested in understanding the transformative role of technology in education and its impact on society. The book covers a broad range of education concepts, strategies, and sectors, including innovation in education, green education, technology management in education, leadership, management &amp; and HR practices, services, and more. It also examines the challenges and opportunities of education value creation, knowledge management, technology transfer, internationalization of education, innovative supply chain, social and economic impact, and social business in the education world.This book provides a forum for the exchange of research ideas and practices and is a reference convergence point for academicians, professionals, managers, and researchers in the entrepreneurship field, including development practitioners. It offers invaluable insights into the transformative role of technology in education and is a must-read for anyone interested in staying at the forefront of education and technology. Whether you are an academician, a practitioner, a researcher, a student, a writer, a blockchain or NFT community member, a corporate manager, a policy maker, or a government official, this book will equip you with the knowledge and skills necessary to navigate the complex relationship between technology, education, and society.</t>
  </si>
  <si>
    <t>Behavioral Characteristics of Social Activity; Corporate Governance in the Education Ecosystem; Education Collaborations; Education Growth in Developing Countries; Education Opportunities and Barriers; Green Education; Innovation in Education; Innovation in Education Ecosystems From Developing Countries; Innovative Supply Chain for Education; Internationalization of Education; Knowledge Management and Technology Transfer; Leadership, Management, and HR Practices; Managing Complexity, Creativity, and Innovation; Minority and Women Entrepreneurs in Education; Retailer, Omnichannel, IOT, AR, VR, BIM, NFT; Service; SMEs and Family Businesses; SMEs, Ecopreneurs, Agropreneurs, Healthcarepreneur, and Technopreneurs; Social and Economic Impact; Social Business of Education World; Strategic Aspects of Education; Technology Management in Education;</t>
  </si>
  <si>
    <t>https://services.igi-global.com/resolvedoi/resolve.aspx?doi=10.4018/978-1-6684-9103-4</t>
  </si>
  <si>
    <t>https://www.igi-global.com/book/technology-management-its-social-impact/317418</t>
  </si>
  <si>
    <t>Governance Quality, Fiscal Policy, and the Path to a Low-Carbon Future: Perspectives From Developing Economies</t>
  </si>
  <si>
    <t>1-6684-9272-5</t>
  </si>
  <si>
    <t>978-1-6684-9272-7</t>
  </si>
  <si>
    <t>978-1-6684-9274-1</t>
  </si>
  <si>
    <t>978-1-6684-9276-5</t>
  </si>
  <si>
    <t>Climate change has emerged as one of the most severe global threats in recent years, necessitating urgent interventions. The Paris Agreement on climate change and the United Nations through the Sustainable Development Goals (SDGs) have established ingenious targets for mitigating greenhouse gas emissions, thus charting a path to a more ecologically friendly energy system. Energy accessibility is often restricted in developing economies, where conventional energy sources like coal, oil, and natural gas are still primarily utilized. However, the inimical effects of traditional energy sources such as fossil fuels on the environment and health and the quest for measures to counteract climate change have sparked a growing interest in renewable energy in these countries. Renewable energy can provide several benefits to developing countries, including job creation, improved energy access and security, and reduced reliance on imported fossil fuels. The potential for developing countries to contribute significantly to the energy transition drive is obvious. Nonetheless, they encounter numerous peculiar constraints, including restricted access to financing, infrastructure deficit, and a lack of technical competence that challenge the transition process. Also, the need for proper oversight and accountability in the energy sector in most developing countries impedes the ability of governments to adopt effective policies to enhance the efficacy of the sector. Fundamentally, the energy transition in developing markets is a challenging and heterogeneous process that necessitates a multidimensional approach encompassing regulatory policies, institutional frameworks, and technological integration for a sustainable energy system. Governance Quality, Fiscal Policy, and the Path to a Low-Carbon Future: Perspectives From Developing Economies provides a comprehensive overview of the role of governance quality and fiscal policy in shaping the path toward more sustainable, renewable energy sources.A successful energy transition requires considerable investments in renewable energy and low-carbon technologies. Recognizing the interplay between governance quality, fiscal policy, and the energy sector is crucial to driving these investments. This book examines the role of institutional quality in the transition to a low-carbon economy from the perspective of developing economies, and assesses how the various fiscal policy tools, such as carbon taxes, subsidies for renewable energy, and green bonds, promote the energy transition. The book significantly contributes to the literature on energy transition and sustainable development in developing economies. While there is a burgeoning literature on energy transition, the majority of it is centered on developed economies. This book fills a significant research gap in the literature by offering an in-depth examination of the challenges and opportunities confronting developing economies in transitioning to cleaner forms of energy and how good governance and sound fiscal policies can facilitate this transition. It also offers insights and practical recommendations for policymakers and practitioners in developing economies.This book is intended for a broad audience, including policymakers, academics, and practitioners working in energy, climate change, and development. It will be of interest to students and researchers studying these topics. The book may be used to understand institutions and the energy transition in developing economies. It may also serve as a teaching resource in courses on environmental economics.</t>
  </si>
  <si>
    <t>Carbon Tax; Climate Resilience; Climate-Induced Migration; Emissions Trading; Global Climate Change; Government Expenditure; Green Finance; Institutional Quality; Renewable Energy;</t>
  </si>
  <si>
    <t>https://services.igi-global.com/resolvedoi/resolve.aspx?doi=10.4018/978-1-6684-9272-7</t>
  </si>
  <si>
    <t>https://www.igi-global.com/book/governance-quality-fiscal-policy-path/318649</t>
  </si>
  <si>
    <t>Global Perspectives on Value Education in Primary School</t>
  </si>
  <si>
    <t>1-6684-9295-4</t>
  </si>
  <si>
    <t>978-1-6684-9295-6</t>
  </si>
  <si>
    <t>978-1-6684-9296-3</t>
  </si>
  <si>
    <t>978-1-6684-9298-7</t>
  </si>
  <si>
    <t>Global Perspectives on Value Education in Primary School is a comprehensive book edited by a renowned philosophy scholar from Kastamonu University Faculty of Humanities and Social Sciences. In this book, readers will find a comprehensive account of how value education can be effectively delivered in primary schools worldwide. It presents an extensive collection of case studies and examples of values education from different countries and cultures and examines the criteria for selecting and differentiating values that are suitable for primary school level, and the methods and approaches for effectively teaching those values. By comparing different approaches and experiences, the book provides valuable insights into the challenges and opportunities for value education in primary schools.This book is highly recommended for anyone interested in values education, including academic scholars, researchers, teachers, university students, and parents. With its rich and diverse range of perspectives and examples, it provides a compelling argument for the importance of values education in our time. Its persuasive problem and solution approach makes Global Perspectives on Value Education in Primary School an essential addition to the literature on education and philosophy.</t>
  </si>
  <si>
    <t>Approaches; Criteria for Values Education; Cultural Impact; Perspectives; Primary schools; Teaching Methods; Values Education;</t>
  </si>
  <si>
    <t>https://services.igi-global.com/resolvedoi/resolve.aspx?doi=10.4018/978-1-6684-9295-6</t>
  </si>
  <si>
    <t>https://www.igi-global.com/book/global-perspectives-value-education-primary/318663</t>
  </si>
  <si>
    <t>Convergence of Cloud Computing, AI, and Agricultural Science</t>
  </si>
  <si>
    <t>979-8-3693-0200-2</t>
  </si>
  <si>
    <t>979-8-3693-0202-6</t>
  </si>
  <si>
    <t>979-8-3693-0204-0</t>
  </si>
  <si>
    <t>Convergence of Cloud Computing, AI, and Agricultural Science explores the transformative potential of integrating cutting-edge technologies into the field of agriculture. With the rapid advancements in cloud computing, Artificial Intelligence (AI), and the Internet of Things (IoT), this research presents a comprehensive framework for monitoring agriculture farms remotely using a smart cloud-based system.By leveraging IoT devices, this innovative system allows for real-time observation of farms and the collection of vast amounts of data, including audio, video, images, text, and digital maps. This data is then able to be analyzed by specialists and farmers to gain valuable insights. The book delves into the application of AI-based machine learning models, such as the Support Vector Machine (SVM), to accurately classify and process the collected data. This advanced research reference book also explores how digital information can provide farmers with information about international markets, enabling them to make informed decisions regarding their crops.Throughout the book, readers will encounter a range of compelling topics, including the development of a cloud-based architecture for effective surveillance, the use of conversational AI for farmer's advisory and communication, the application of intelligent fuzzy logic controllers to predict the impact of global warming on agriculture, and the utilization of hybrid deep learning architectures for plant disease detection in smart agriculture applications.With its academic tone and in-depth exploration of cloud computing in smart agriculture, this book serves as an essential resource for researchers, academics, and professionals in the fields of agriculture, computer science, and environmental science. By examining the convergence of cloud computing, AI, and agricultural science, it provides a roadmap for harnessing technology to revolutionize farming practices and ensure sustainable agri-food systems in the digital era.</t>
  </si>
  <si>
    <t>Cloud Computing; Clustering Technique; Communication; Conversational Artificial Intelligence; Effective Surveillance; Farmer's Advisory; Global Warming Effect; Greenhouse Monitoring System; High-Throughput Stress Phenotyping; Hybrid Deep Learning Architecture; Intelligent Fuzzy Logic Controller; Phenomics; Plant Disease Detection; Rainfall Analysis; Smart Agriculture;</t>
  </si>
  <si>
    <t>https://services.igi-global.com/resolvedoi/resolve.aspx?doi=10.4018/979-8-3693-0200-2</t>
  </si>
  <si>
    <t>https://www.igi-global.com/book/convergence-cloud-computing-agricultural-science/321466</t>
  </si>
  <si>
    <t>Natural Products as Cancer Therapeutics</t>
  </si>
  <si>
    <t>Narayanaswamy Radhakrishnan</t>
  </si>
  <si>
    <t>Srinivasan Vasantha</t>
  </si>
  <si>
    <t>Ashok Kumar Pandurangan</t>
  </si>
  <si>
    <t>Saveetha Medical College and Hospital (SIMATS), India</t>
  </si>
  <si>
    <t>B.S. Abdur Rahman Crescent Institute of Science and Technology, India</t>
  </si>
  <si>
    <t>979-8-3693-0703-8</t>
  </si>
  <si>
    <t>979-8-3693-0705-2</t>
  </si>
  <si>
    <t>979-8-3693-0707-6</t>
  </si>
  <si>
    <t>The field of cancer therapeutics faces significant challenges, including limited treatment options with adverse side effects and the emergence of drug resistance. Traditional approaches often fall short of providing effective and safe treatments, leaving a critical gap in addressing this widespread disease.Natural Products as Cancer Therapeutics offers a compelling solution to these challenges by exploring the untapped potential of bioactive compounds derived from natural products. This book, authored by esteemed scholars in biochemistry and pharmacology, provides a comprehensive examination of these compounds and their diverse pharmacological benefits. By harnessing the power of nature, this book presents a fresh perspective on cancer treatment, showcasing the promising alternative offered by natural products.With its cutting-edge research and insights, Natural Products as Cancer Therapeutics has the potential to revolutionize the field of oncology. Expanding the repertoire of treatment options and emphasizing the safety and efficacy of natural compounds, this book empowers researchers, practitioners, and scholars to explore new avenues in cancer therapeutics. Ultimately, this transformative resource has the power to improve patient outcomes and contribute to the ongoing battle against cancer.</t>
  </si>
  <si>
    <t>Anti-Aging; Anti-Angiogenic; Anticancer; Anti-Coagulant; Anti-Colitic; Anti-Diabetic; Anti-Diarrheal; Anti-Inflammatory; Anti-Leishmanial; Anti-Ulcer; Bioactive Compounds; Hepatoprotective; Natural Products; Nephroprotective; Thrombolytic;</t>
  </si>
  <si>
    <t>MMZ</t>
  </si>
  <si>
    <t>https://services.igi-global.com/resolvedoi/resolve.aspx?doi=10.4018/979-8-3693-0703-8</t>
  </si>
  <si>
    <t>https://www.igi-global.com/book/natural-products-cancer-therapeutics/324094</t>
  </si>
  <si>
    <t>08/14/2023</t>
  </si>
  <si>
    <t>Improving Learning Through Assessment Rubrics: Student Awareness of What and How They Learn</t>
  </si>
  <si>
    <t>Chahna Gonsalves</t>
  </si>
  <si>
    <t>Jayne Pearson</t>
  </si>
  <si>
    <t>King's Business School, King's College London, UK</t>
  </si>
  <si>
    <t>King's Academy, King's College London, UK</t>
  </si>
  <si>
    <t>1-6684-6086-6</t>
  </si>
  <si>
    <t>978-1-6684-6086-3</t>
  </si>
  <si>
    <t>978-1-6684-6087-0</t>
  </si>
  <si>
    <t>978-1-6684-6089-4</t>
  </si>
  <si>
    <t>Assessment by rubrics has emerged as a tool with great potential to guide successful student learning from a competency-based approach. Rubrics, as instruments that make it possible to share the criteria for carrying out learning and assessment tasks with students, are excellent roadmaps for student learning largely because they allow students to know what they are expected to do and what they are expected to achieve by carrying out the learning tasks.Improving Learning Through Assessment Rubrics: Student Awareness of What and How They Learn contributes to the improvement of what is being evaluated by identifying the strengths as well as the weaknesses of the didactic use of rubrics in the assessment of university learning. The book also provides a set of theoretical issues, methodological elements, and practical resources for the assessment of university learning using rubrics. Covering topics such as active learning, self-assessment, and teacher identity, this reference work is ideal for administrators, policymakers, researchers, scholars, academicians, practitioners, educators, and students.</t>
  </si>
  <si>
    <t>Active Learning; Assessment; Entrepreneurship Education; Formative Learning; Higher Education; Reflective Learning; Rubrics; Self-Assessment; Student Evaluation; Teacher Identity;</t>
  </si>
  <si>
    <t>https://services.igi-global.com/resolvedoi/resolve.aspx?doi=10.4018/978-1-6684-6086-3</t>
  </si>
  <si>
    <t>https://www.igi-global.com/book/improving-learning-through-assessment-rubrics/299331</t>
  </si>
  <si>
    <t>The Role of Brands in an Era of Over-Information</t>
  </si>
  <si>
    <t>Ricardo Fontes Correia</t>
  </si>
  <si>
    <t>Dominyka Venciūtė</t>
  </si>
  <si>
    <t>Bruno Miguel Sousa</t>
  </si>
  <si>
    <t>Polytechnic Institute of Bragança, Portugal</t>
  </si>
  <si>
    <t>1-6684-8351-3</t>
  </si>
  <si>
    <t>978-1-6684-8351-0</t>
  </si>
  <si>
    <t>978-1-6684-8353-4</t>
  </si>
  <si>
    <t>978-1-6684-8355-8</t>
  </si>
  <si>
    <t>Led by social networks and user-generated content, the number of posts available in the market is impossible to be rationally processed by customers. The micro-segmentation goes along with this trend, and there are multiple categories of the same core product available for the consumers in the market. What is the role of the brands in this context? In a way, they serve as a mental shortcut that consumers use to help “rationalize” decisions that would be impossible to make by analyzing all the options available. Brands also try to find more distinctive signals to stand out and differentiate from others. Signals like more green, ecologic, or inclusive brands are now part of the claims of the brands. Do they really help consumers to make better decisions? Or are they ignored by the customers as they become the rule instead of the exception?The Role of Brands in an Era of Over-Information provides knowledge to better understand the digital branding process and its implications in choosing products, services, or organizations. The book also contributes to the development and consolidation of recent concepts linked with branding and over-information, providing practical cases where these concepts show their relevance. Covering key topics such as marketing, new media, sustainability, and internet branding, this premier reference source is ideal for marketers, influencers, business owners, policymakers, managers, industry professionals, researchers, academicians, scholars, practitioners, instructors, and students.</t>
  </si>
  <si>
    <t>Branding; Digital Branding; Influencers; Internet Branding; Marketing; Neuromarketing; New Media; Online Branding; Social Networks; Sustainability;</t>
  </si>
  <si>
    <t>https://services.igi-global.com/resolvedoi/resolve.aspx?doi=10.4018/978-1-6684-8351-0</t>
  </si>
  <si>
    <t>https://www.igi-global.com/book/role-brands-era-over-information/313199</t>
  </si>
  <si>
    <t>Fostering Pedagogy Through Micro and Adaptive Learning in Higher Education: Trends, Tools, and Applications</t>
  </si>
  <si>
    <t>Ricardo Queirós</t>
  </si>
  <si>
    <t>Mario Cruz</t>
  </si>
  <si>
    <t>Carla Pinto</t>
  </si>
  <si>
    <t>Daniela Mascarenhas</t>
  </si>
  <si>
    <t>School of Media Arts and Design, Polytechnic of Porto, Portugal &amp; CRACS INESC TEC, Portugal</t>
  </si>
  <si>
    <t>School of Education, Polytechnic of Porto, Portugal &amp; inED, Portugal</t>
  </si>
  <si>
    <t>School of Engineering, Polytechnic of Porto, Portugal &amp; CMUP, Portugal</t>
  </si>
  <si>
    <t>1-6684-8656-3</t>
  </si>
  <si>
    <t>978-1-6684-8656-6</t>
  </si>
  <si>
    <t>978-1-6684-8657-3</t>
  </si>
  <si>
    <t>978-1-6684-8659-7</t>
  </si>
  <si>
    <t>Fostering Pedagogy Through Micro and Adaptive Learning in Higher Education: Trends, Tools, and Applications is a timely and groundbreaking book that addresses the challenges of engaging the digital generations in the teaching-learning process, intensified by the pandemic. Written by Ricardo Queirós, a renowned researcher in e-learning interoperability and programming languages, the book offers a unique perspective on using micro and adaptive learning approaches to create immersive and personalized environments that cater to the learning styles and paces of diverse students.The book covers innovative trends, tools, and applications that enable educators to implement pedagogical practices that enhance the teaching-learning experience. It explores topics such as artificial intelligence in education, adaptive hypermedia, differentiated instruction, and micro-gamification design, providing readers with practical tools to create personalized and immersive learning environments. This book is a valuable resource for professors of any domain, practitioners, and students pursuing education, as well as research scholars looking to expand their understanding of e-learning and pedagogical innovation. It is a must-read for anyone interested in the future of education and how digital technologies can be leveraged to create engaging and immersive learning environments.</t>
  </si>
  <si>
    <t>3D Virtual Worlds; AI In Education; Automatic Evaluation; Collaborative Learning; Competitive Learning; Constructive Learning Theory; Content And Language Integrated Learning; Course Performance Indicators; Differentiated Education; Distance Education; Educational Computer Games; E-Learning / B-Learning; E-Learning Frameworks; E-Learning Standardization; Escape Rooms in Education; Exercise Design; Game Design Principles; Gamification in Education; Inclusive Learning; Inquiry-Based Learning; Interoperability &amp; Standardization in E-Learning; Language Online Courses; Learning Management Systems; Learning Styles; Metaverse in Education; MOOC Management; Online Learning; Open-Source Software; Pedagogical Innovation; Personal Learning Environments; Plagiarism Detection;</t>
  </si>
  <si>
    <t>https://services.igi-global.com/resolvedoi/resolve.aspx?doi=10.4018/978-1-6684-8656-6</t>
  </si>
  <si>
    <t>https://www.igi-global.com/book/fostering-pedagogy-through-micro-adaptive/315005</t>
  </si>
  <si>
    <t>Archaeology and Anthropology</t>
  </si>
  <si>
    <t>Oluwole Olumide Durodolu</t>
  </si>
  <si>
    <t>Department of Information Science, University of South Africa, South Africa</t>
  </si>
  <si>
    <t>JFSL9</t>
  </si>
  <si>
    <t>08/10/2023</t>
  </si>
  <si>
    <t>AI Tools for Protecting and Preventing Sophisticated Cyber Attacks</t>
  </si>
  <si>
    <t>Eduard Babulak</t>
  </si>
  <si>
    <t>National Science Foundation, USA</t>
  </si>
  <si>
    <t>1-6684-7110-8</t>
  </si>
  <si>
    <t>978-1-6684-7110-4</t>
  </si>
  <si>
    <t>978-1-6684-7112-8</t>
  </si>
  <si>
    <t>978-1-6684-7114-2</t>
  </si>
  <si>
    <t>The ubiquity and pervasive access to internet resources 24/7 by anyone from anywhere is enabling access to endless professional, educational, technical, business, industrial, medical, and government resources worldwide. To guarantee internet integrity and availability with confidentiality, the provision of proper and effective cyber security is critical for any organization across the world.AI Tools for Protecting and Preventing Sophisticated Cyber Attacks illuminates the most effective and practical applications of artificial intelligence (AI) in securing critical cyber infrastructure and internet communities worldwide. The book presents a collection of selected peer-reviewed chapters addressing the most important issues, technical solutions, and future research directions in cyber security. Covering topics such as assessment metrics, information security, and toolkits, this premier reference source is an essential resource for cyber security experts, cyber systems administrators, IT experts, internet and computer network professionals, organizational leaders, students and educators of higher education, researchers, and academicians.</t>
  </si>
  <si>
    <t>Artificial Intelligence (AI); Assessment Metrics; Case Studies; Cyber Attack Prevention; Cyber Attacks; Cybersecurity; Hardware; Information Security; Software; Toolkits;</t>
  </si>
  <si>
    <t>https://services.igi-global.com/resolvedoi/resolve.aspx?doi=10.4018/978-1-6684-7110-4</t>
  </si>
  <si>
    <t>https://www.igi-global.com/book/tools-protecting-preventing-sophisticated-cyber/306192</t>
  </si>
  <si>
    <t>Concepts and Cases of Illicit Finance</t>
  </si>
  <si>
    <t>1-6684-8587-7</t>
  </si>
  <si>
    <t>978-1-6684-8587-3</t>
  </si>
  <si>
    <t>978-1-6684-8589-7</t>
  </si>
  <si>
    <t>978-1-6684-8591-0</t>
  </si>
  <si>
    <t>As fraud and corruption continue to spread globally, illicit and illegitimate finance is one of many areas of concern. To help stop the spread of corruption across fields and industries, further study on the best practices and strategies to combat illicit and illegitimate finance is required.Concepts and Cases of Illicit Finance provides understanding and lessons learned regarding all aspects of illicit and illegitimate finance. Covering key topics such as financial crimes, financial intelligence, and hacking fraud, this premier reference work is ideal for business owners, managers, policymakers, industry professionals, researchers, academicians, scholars, practitioners, instructors, and students.</t>
  </si>
  <si>
    <t>Financial Crimes; Financial Data Leaks; Financial Intelligence; Financial Transparency; Financing; Fraud; Fraudulent Practices; Hacking Fraud; Money Laundering; Tax Dodging; Taxes;</t>
  </si>
  <si>
    <t>https://services.igi-global.com/resolvedoi/resolve.aspx?doi=10.4018/978-1-6684-8587-3</t>
  </si>
  <si>
    <t>https://www.igi-global.com/book/concepts-cases-illicit-finance/314583</t>
  </si>
  <si>
    <t>Taking on Climate Change Through Green Taxation</t>
  </si>
  <si>
    <t>Ana Arromba Dinis</t>
  </si>
  <si>
    <t>Fátima David</t>
  </si>
  <si>
    <t>Liliana Pereira</t>
  </si>
  <si>
    <t>Sara Luís  Dias</t>
  </si>
  <si>
    <t>Research Centre on Accounting and Taxation, Polytechnic Institute of Cávado and Ave, Portugal</t>
  </si>
  <si>
    <t>1-6684-8592-3</t>
  </si>
  <si>
    <t>978-1-6684-8592-7</t>
  </si>
  <si>
    <t>978-1-6684-8594-1</t>
  </si>
  <si>
    <t>978-1-6684-8596-5</t>
  </si>
  <si>
    <t>Since environmental issues entered the global agenda, governments have directing businesses towards sustainability. The term "sustainability" is commonly associated with a firm’s environmental attentiveness, although there are two other areas in which companies should be sustainable: social, to achieve an adequate relationship and fluid communication with their stakeholders, and economic, to accomplish transparent management and correct distribution of the wealth that is generated. The growing demand for corporate transparency encourages the publication of sustainability or corporate social responsibility (CSR) reports, providing information of a non-financial nature concerning the social and environmental dimensions of business activity, namely relations with local communities, the protection of human rights, corporate governance, and adaptation to climate change. Being no exception, and following the European agenda for sustainability development, several governments have implemented tax measures that promote sustainable consumption and production patterns to reduce energy dependence on external sources and efficiently achieve international targets, among others, within a context of neutrality of the tax system. This is where environmental tax incentives come in, underlying a paradigm shift. The relationship between tax policy and environmental policy is seen by governments as an opportunity to adjust the tax system to a more energy-efficient economy in the use of resources. For instance, green tax incentives motivate investors to invest in green properties, encouraging them to opt for greener solutions. That is, tax incentives should be viewed as a tool to empower taxpayers to change actions that may reduce carbon emissions and contribute to sustainability.Taking on Climate Change Through Green Taxation provides applied research on increasing green tax literacy to build the capacity of companies to adopt sustainable practices in favor of environmental protection, to raise companies' awareness of sustainable reporting, and to increase international discussion on the issue of environmental taxation and its impact on more sustainable business decisions. Led by business experts with over 20 years of experience, this book will cover topics such as corporate social responsibility, environmental tax management, and sustainable tax policy. This resource is ideal for policymakers, corporate governance and social responsibility professionals, and researchers interested in taxation, accounting, auditing, finance, corporate governance, and corporate social responsibility.</t>
  </si>
  <si>
    <t>Corporate Social Responsibility; Environmental Tax Compliance Strategies; Environmental Tax Incentives; Environmental Tax Management; Green Taxation; GRI Standards; Sustainability; Sustainable Development; Sustainable Tax Policy;</t>
  </si>
  <si>
    <t>BUS064000</t>
  </si>
  <si>
    <t>https://services.igi-global.com/resolvedoi/resolve.aspx?doi=10.4018/978-1-6684-8592-7</t>
  </si>
  <si>
    <t>https://www.igi-global.com/book/taking-climate-change-through-green/314586</t>
  </si>
  <si>
    <t>Emerging Technology-Based Services and Systems in Libraries, Educational Institutions, and Non-Profit Organizations</t>
  </si>
  <si>
    <t>Dickson K. W. Chiu</t>
  </si>
  <si>
    <t>Kevin K. W. Ho</t>
  </si>
  <si>
    <t>The University of Hong Kong, Hong Kong</t>
  </si>
  <si>
    <t>University of Tsukuba, Japan</t>
  </si>
  <si>
    <t>1-6684-8671-7</t>
  </si>
  <si>
    <t>978-1-6684-8671-9</t>
  </si>
  <si>
    <t>978-1-6684-8673-3</t>
  </si>
  <si>
    <t>978-1-6684-8675-7</t>
  </si>
  <si>
    <t>The global economy and organizations are evolving to become service-oriented and driven by technology, and this is not just limited to commercial work. Further study on this evolution is required to fully understand the phenomenon.Emerging Technology-Based Services and Systems in Libraries, Educational Institutions, and Non-Profit Organizations covers IT-enabled creation, curation, representation, communication, storage, retrieval, analysis, and use of records, documents, files, data, learning objects, and other contents. It also acts as a forum for interdisciplinary and emerging topics such as socio-information studies, educational technologies, knowledge management, big data, artificial intelligence, personal information protection, digital literacy, other media, and technology innovation topics in their applications to libraries, as well as other areas such as education, information, government, and NGOs. Due to this, it is ideal for industry professionals, librarians, administrators, policymakers, higher education faculty, researchers, academicians, scholars, practitioners, instructors, and students.</t>
  </si>
  <si>
    <t>Artificial Intelligence; Big Data; Data Analytics; Digital Literacy; Educational Technologies; Human-Computer Interaction; Knowledge Management; Libraries; Media; Technology Innovation; User Information;</t>
  </si>
  <si>
    <t>https://services.igi-global.com/resolvedoi/resolve.aspx?doi=10.4018/978-1-6684-8671-9</t>
  </si>
  <si>
    <t>https://www.igi-global.com/book/emerging-technology-based-services-systems/315009</t>
  </si>
  <si>
    <t>08/09/2023</t>
  </si>
  <si>
    <t>Handbook of Research on Advancing Equity and Inclusion Through Educational Technology</t>
  </si>
  <si>
    <t>Paula Escudeiro</t>
  </si>
  <si>
    <t>Nuno Escudeiro</t>
  </si>
  <si>
    <t>Oscar Bernardes</t>
  </si>
  <si>
    <t>ISEP, Polytechnic of Porto, Portugal &amp; GILT, ATHENA European University, Portugal</t>
  </si>
  <si>
    <t>ISEP, Polytechnic of Porto, Portugal &amp; University of Aveiro, Portugal &amp; GILT, ATHENA European University, Portugal</t>
  </si>
  <si>
    <t>1-6684-6868-9</t>
  </si>
  <si>
    <t>978-1-6684-6868-5</t>
  </si>
  <si>
    <t>978-1-6684-6869-2</t>
  </si>
  <si>
    <t>978-1-6684-6871-5</t>
  </si>
  <si>
    <t>Digital technologies play a significant role in the popular imagination about the future of education, as they are a prominent aspect of modern education provision and practice across the globe. Due to the increased adoption of digital education materials during the COVID-19 pandemic, the pedagogical significance of digital technology has been amplified.Advancing Equity and Inclusion Through Educational Technology builds upon the available literature in equity and inclusion through educational technology while providing further research opportunities in this dynamic and growing field. It provides the opportunity for reflection on this crucial issue by increasing the understanding of the importance of inclusion and equity in the context of educational improvements and providing relevant academic work, empirical research findings, and an overview of this relevant field of study. Covering topics such as sustainable inclusion learning, virtual school press programs, and generic skills, this major reference work is a comprehensive and timely resource for educators and administrators of both K-12 and higher education, government officials, pre-service teachers, teacher educators, librarians, researchers, and academicians.</t>
  </si>
  <si>
    <t>COVID-19 Pandemic; Diversity, Equity, and Inclusion (DEI); Educational Process; Educational Technology; Electronic Learning; Features of Learning; Generic Skills; High School Students; Sustainable Inclusion Learning; Virtual School Press Programs;</t>
  </si>
  <si>
    <t>https://services.igi-global.com/resolvedoi/resolve.aspx?doi=10.4018/978-1-6684-6868-5</t>
  </si>
  <si>
    <t>https://www.igi-global.com/book/handbook-research-advancing-equity-inclusion/304432</t>
  </si>
  <si>
    <t>08/08/2023</t>
  </si>
  <si>
    <t>Advancement in Business Analytics Tools for Higher Financial Performance</t>
  </si>
  <si>
    <t>Reza Gharoie Ahangar</t>
  </si>
  <si>
    <t>Mark Napier</t>
  </si>
  <si>
    <t>Lewis University, USA</t>
  </si>
  <si>
    <t>1-6684-8386-6</t>
  </si>
  <si>
    <t>978-1-6684-8386-2</t>
  </si>
  <si>
    <t>978-1-6684-8388-6</t>
  </si>
  <si>
    <t>978-1-6684-8390-9</t>
  </si>
  <si>
    <t>The relentless growth of data in financial markets has boosted the demand for more advanced analytical tools to facilitate and improve financial planning. The ability to constructively use this data is limited for managers and investors without the proper theoretical support. Within this context, there is an unmet demand for combining analytical finance methods with business analytics topics to inform better investment decisions.Advancement in Business Analytics Tools for Higher Financial Performance explores the financial applications of business analytics tools that can help financial managers and investors to better understand financial theory and improve institutional investment practices. This book explores the value extraction process using more accurate financial data via business analytical tools to help investors and portfolio managers develop more modern financial planning processes. Covering topics such as financial markets, investment analysis, and statistical tools, this book is ideal for accountants, data analysts, researchers, students, business professionals, academicians, and more.</t>
  </si>
  <si>
    <t>Analytical Tools; Data Mining; Financial Markets; Investment Analysis; Machine Learning; Market Prediction; Neural Networks; Portfolio Management; Predictive Analytics; Statistical Tools;</t>
  </si>
  <si>
    <t>https://services.igi-global.com/resolvedoi/resolve.aspx?doi=10.4018/978-1-6684-8386-2</t>
  </si>
  <si>
    <t>https://www.igi-global.com/book/advancement-business-analytics-tools-higher/313440</t>
  </si>
  <si>
    <t>08/07/2023</t>
  </si>
  <si>
    <t>Analyzing New Forms of Social Disorders in Modern Virtual Environments</t>
  </si>
  <si>
    <t>Milica Boskovic</t>
  </si>
  <si>
    <t>Gordana Misev</t>
  </si>
  <si>
    <t>Nenad Putnik</t>
  </si>
  <si>
    <t>Faculty of Diplomacy and Security, University Union Nikola Tesla, Serbia</t>
  </si>
  <si>
    <t>Ministry of Mining and Energy Republic of Serbia, Serbia</t>
  </si>
  <si>
    <t>Faculty of Security Studies, University of Belgrade, Serbia</t>
  </si>
  <si>
    <t>1-6684-5760-1</t>
  </si>
  <si>
    <t>978-1-6684-5760-3</t>
  </si>
  <si>
    <t>978-1-6684-5762-7</t>
  </si>
  <si>
    <t>978-1-6684-5764-1</t>
  </si>
  <si>
    <t>Individuals exist in both the real and the virtual worlds, and it is not always clear which sphere is more important to them. Cyberspace provides many opportunities, challenges, and risks. Virtual worlds create chances for many people to revive and carry out dangerous or malicious intentions, frustrations, or vices. While vices like gambling impact the individual seeking a risk, many are unwillingly subjected to these dangerous behaviors, including bullying, stalking, human trafficking, and more, which circulate between real and virtual worlds and present a danger for anyone in cyberspace, social networks, and virtual groups.Analyzing New Forms of Social Disorders in Modern Virtual Environments provides expert articles from the areas of psychology, sociology, technology, and security on the phenomena and interplay of virtual lives, real behavior, and subsequent peril and also provides major challenges and safety measures. Covering topics such as cyber bullying, virtual violence, and virtual terror, this book is ideal for school instructors, administrators, psychology practitioners, scientists, and police.</t>
  </si>
  <si>
    <t>Cyber Bullying; Personal Safety; Personal Vices and Virtual Opportunities; Social Network and Human Trading; Social Networks; Social Networks and Security Challenges; Virtual Lives; Virtual Strength and Real Violence; Virtual Terror; Virtual Violence;</t>
  </si>
  <si>
    <t>SOC026040</t>
  </si>
  <si>
    <t>JHBA</t>
  </si>
  <si>
    <t>https://services.igi-global.com/resolvedoi/resolve.aspx?doi=10.4018/978-1-6684-5760-3</t>
  </si>
  <si>
    <t>https://www.igi-global.com/book/analyzing-new-forms-social-disorders/297131</t>
  </si>
  <si>
    <t>Surveillance &amp; Monitoring</t>
  </si>
  <si>
    <t>Cyber Trafficking, Threat Behavior, and Malicious Activity Monitoring for Healthcare Organizations</t>
  </si>
  <si>
    <t>Dinesh C. Dobhal</t>
  </si>
  <si>
    <t>Kamlesh C. Purohit</t>
  </si>
  <si>
    <t>Lata Nautiyal</t>
  </si>
  <si>
    <t>Karan Singh</t>
  </si>
  <si>
    <t>University of Bristol, UK</t>
  </si>
  <si>
    <t>Jawaharlal Nehru University, India</t>
  </si>
  <si>
    <t>1-6684-6646-5</t>
  </si>
  <si>
    <t>978-1-6684-6646-9</t>
  </si>
  <si>
    <t>978-1-6684-6647-6</t>
  </si>
  <si>
    <t>978-1-6684-6649-0</t>
  </si>
  <si>
    <t>In comparison to Industry 4.0, Industry 5.0 is seen as the next industrial revolution, with the goal of leveraging the creativity of human experts in combination with efficient, intelligent, and accurate machines to provide resource-efficient and user-preferred solutions. With the improvements in social networks, cloud, and the internet of things (IoT)-based technologies, the requirement for a strong cyber security system, particularly in the healthcare sector, is increasing.Cyber Trafficking, Threat Behavior, and Malicious Activity Monitoring for Healthcare Organizations provides a comprehensive review of techniques and applications of Industry 5.0-enabled intelligent healthcare-centric cyber security. The goal of this book is to close the gap between AI and cyber security. Covering topics such as malicious activity, the dark web, and smart healthcare systems, this premier reference source is an essential resource for healthcare administrators, IT managers, system developers, system architects, IT specialists, students and educators of higher education, librarians, researchers, and academicians.</t>
  </si>
  <si>
    <t>Blockchain; Cyber Trafficking; Dark Web; Internet of Things (IoT); Malicious Activity; National Security; Reinforcement Learning; Smart Healthcare Systems; System Control and Capturing; Threat Behavior; Vulnerability Modelling;</t>
  </si>
  <si>
    <t>https://services.igi-global.com/resolvedoi/resolve.aspx?doi=10.4018/978-1-6684-6646-9</t>
  </si>
  <si>
    <t>https://www.igi-global.com/book/cyber-trafficking-threat-behavior-malicious/302898</t>
  </si>
  <si>
    <t>Environmental Science</t>
  </si>
  <si>
    <t>Global Industrial Impacts of Heavy Metal Pollution in Sub-Saharan Africa</t>
  </si>
  <si>
    <t>Joan Nyika</t>
  </si>
  <si>
    <t>Megersa Olumana Dinka</t>
  </si>
  <si>
    <t>1-6684-7116-7</t>
  </si>
  <si>
    <t>978-1-6684-7116-6</t>
  </si>
  <si>
    <t>978-1-6684-7118-0</t>
  </si>
  <si>
    <t>978-1-6684-7120-3</t>
  </si>
  <si>
    <t>Sub-Saharan Africa is grappling with a significant environmental challenge - heavy metal pollution in its soil. The region's lack of preparedness, limited awareness, and inadequate data on the extent of soil pollution have hindered effective solutions. This pollution poses a severe threat to industrialization, agricultural productivity, and natural ecosystems, jeopardizing the region's development and food security.Global Industrial Impacts of Heavy Metal Pollution in Sub-Saharan Africa offers a compelling solution to address the pressing issue of heavy metal pollution. Authored by experts Joan Nyika and Megersa Dinka, this comprehensive book brings together their experience in hydro-biogeochemistry, water resource engineering, and bioremediation. By delving into topics such as heavy metal chemistry, assessment methods, specific pollutants, and control approaches, the book equips researchers, policymakers, and environmental regulators with the knowledge and tools needed to tackle heavy metal pollution effectively.The book serves as a vital resource for understanding and combating heavy metal pollution. This groundbreaking book offers insights into the causes and consequences of heavy metal contamination in the region's soil. It provides practical guidance on assessment techniques, pollutant characterization, and strategies for controlling and preventing pollution. By empowering scholars and decision-makers with this knowledge, the book paves the way for sustainable development and environmental protection in Sub-Saharan Africa.With its comprehensive approach and actionable solutions, Global Industrial Impacts of Heavy Metal Pollution in Sub-Saharan Africa addresses a critical need in the region. By emphasizing the importance of data-driven analysis and effective control measures, this book is an indispensable tool for researchers, policymakers, and environmental regulators dedicated to safeguarding Sub-Saharan Africa's ecosystems, industries, and agricultural systems from the detrimental effects of heavy metal pollution.</t>
  </si>
  <si>
    <t>Agricultural Productivity; Bioremediation; Control Measures; Data Analysis; Ecosystems; Environmental and Developmental Policy; Environmental Protection; Food Security; Heavy Metal Chemistry; Industrialization; Pollution Assessment; Soil Contamination; Sub-Saharan Africa; Sustainable Development; Water Resource Engineering;</t>
  </si>
  <si>
    <t>RNP</t>
  </si>
  <si>
    <t>https://services.igi-global.com/resolvedoi/resolve.aspx?doi=10.4018/978-1-6684-7116-6</t>
  </si>
  <si>
    <t>https://www.igi-global.com/book/global-industrial-impacts-heavy-metal/306198</t>
  </si>
  <si>
    <t>Nanopriming Approach to Sustainable Agriculture</t>
  </si>
  <si>
    <t>Santosh Kumar Gupta</t>
  </si>
  <si>
    <t>Tatiana Minkina</t>
  </si>
  <si>
    <t>National Institute of Plant Genome Research, India</t>
  </si>
  <si>
    <t>1-6684-7232-5</t>
  </si>
  <si>
    <t>978-1-6684-7232-3</t>
  </si>
  <si>
    <t>978-1-6684-7234-7</t>
  </si>
  <si>
    <t>978-1-6684-7236-1</t>
  </si>
  <si>
    <t>The challenges posed by climate change have had a significant impact on global food security, with crop yields negatively affected by abiotic and biotic stresses. The book Nanopriming Approach to Sustainable Agriculture offers a promising solution to this problem, providing a sustainable technology that ensures the growth and development of healthy plants in adverse conditions. By using nanoparticles to enhance seed germination and growth, nanopriming establishes pre-resistance against diseases and stresses, thereby reducing the need for pesticides and fertilizers. This reduction in the use of harmful chemicals not only benefits the environment but also helps increase the income of farmers worldwide.This edited book offers a comprehensive overview of the latest research and development in nanotechnology for agriculture, covering topics such as crop production, protection, soil fertility improvement, and crop improvement. With each chapter focusing on a specific topic, the book is a valuable resource for students, researchers, and professors seeking to stay up to date with the latest advances in nanotechnology. The book is especially relevant for those interested in precision farming, and it highlights the potential of nanopriming as an effective tool for sustainable agriculture. Topics covered include seed priming with zinc oxide and silver nanoparticles, myco-synthesized nanoparticles as seed priming agents, and nanopriming for alleviating heavy metal toxicity in plants. Co-edited by leading researchers in the field, this book is designed to be a valuable asset for university courses and provides updated knowledge and applications in agriculture sciences. Overall, this book offers a comprehensive overview of the latest research in nanotechnology for agriculture and its potential to revolutionize sustainable agriculture practices worldwide.</t>
  </si>
  <si>
    <t>Abiotic Stresses; Biotic Stresses; Climate Change; Crop Development; Flowering Stage; Food Security; Global Food Supply Chain; Grain Filling; Grain Production; Nanopriming; Plant Development; Poor Countries; Reproductive Stage; Seedling Stage; Sustainable Technology; Vegetative Stage;</t>
  </si>
  <si>
    <t>TVB</t>
  </si>
  <si>
    <t>https://services.igi-global.com/resolvedoi/resolve.aspx?doi=10.4018/978-1-6684-7232-3</t>
  </si>
  <si>
    <t>https://www.igi-global.com/book/nanopriming-approach-sustainable-agriculture/306641</t>
  </si>
  <si>
    <t>Culturally Responsive Leadership for Social Justice and Academic Equity for All</t>
  </si>
  <si>
    <t>Bethel E. Cager</t>
  </si>
  <si>
    <t>Jill Tussey</t>
  </si>
  <si>
    <t>Leslie Haas</t>
  </si>
  <si>
    <t>Monica Galloway Burke</t>
  </si>
  <si>
    <t>Xavier University of Louisiana, USA</t>
  </si>
  <si>
    <t>Buena Vista University, USA</t>
  </si>
  <si>
    <t>Western Kentucky University, USA</t>
  </si>
  <si>
    <t>1-6684-7482-4</t>
  </si>
  <si>
    <t>978-1-6684-7482-2</t>
  </si>
  <si>
    <t>978-1-6684-7483-9</t>
  </si>
  <si>
    <t>978-1-6684-7485-3</t>
  </si>
  <si>
    <t>The roles of school leaders are ever-expanding. Along with the increase comes heightened expectations to create and sustain school environments that embrace the cultures of all students and families. To accomplish this optimally inclusive learning culture and climate, school leaders must possess the acumen to view all aspects of their responsibilities through a culturally responsive lens, hence, culturally responsive leadership.Culturally Responsive Leadership for Social Justice and Academic Equity for All offers a multi-faceted approach to culturally responsive leadership as it connects the concept to the various responsibilities of school leaders. The book also challenges school leaders to see the connective and comprehensive nature of culturally responsive leadership in their daily duties and responsibilities, introduces the concept of culturally responsive leadership and its benefits for all students, and prompts and initiates an educational leadership mindset that seeks to explore the impact of culturally responsive leadership further. Covering key topics such as equity, school culture, and professional development, this premier reference source is ideal for administrators, policymakers, researchers, scholars, academicians, practitioners, instructors, students, preservice teachers, and teacher educators.</t>
  </si>
  <si>
    <t>Culturally Responsive Curriculum; Diversity; Equity; Instructional Strategies; Leadership; Professional Development; Responsive Leadership; School Culture; School Policies; School-to-Prison Pipeline; Special Needs; Trauma;</t>
  </si>
  <si>
    <t>https://services.igi-global.com/resolvedoi/resolve.aspx?doi=10.4018/978-1-6684-7482-2</t>
  </si>
  <si>
    <t>https://www.igi-global.com/book/culturally-responsive-leadership-social-justice/308272</t>
  </si>
  <si>
    <t>Financing Regions Toward Sustainability in the Midst of Climate Change Risks and Uncertainty</t>
  </si>
  <si>
    <t>Beata Zofia Filipiak</t>
  </si>
  <si>
    <t>Dominika Kordela</t>
  </si>
  <si>
    <t>Izabela Nawrolska</t>
  </si>
  <si>
    <t>University of Szczecin, Poland</t>
  </si>
  <si>
    <t>1-6684-7620-7</t>
  </si>
  <si>
    <t>978-1-6684-7620-8</t>
  </si>
  <si>
    <t>978-1-6684-7622-2</t>
  </si>
  <si>
    <t>978-1-6684-7624-6</t>
  </si>
  <si>
    <t>Financing Regions Toward Sustainability in the Midst of Climate Change Risks and Uncertainty is a groundbreaking book edited by Beata Zofia Filipiak, Dominika Kordela, and Izabela Nawrolska from the University of Szczecin, Poland. The book provides a comprehensive guide to financing regions towards sustainability in the midst of climate change risks and uncertainty. With a focus on changes and challenges related to sustainable regional development, the book offers innovative solutions and good practices towards achieving sustainable development goals.The book is an indispensable tool for decision- makers and stakeholders seeking to effectively respond to the unfulfilled promises left to future generations in areas of employment, social progress, quality of life, and respect for nature. It is a must-read for anyone interested in sustainable regional development and offers a range of perspectives and solutions to help decision- makers and stakeholders effectively respond to the challenges of climate change risks and uncertainty. With its innovative approach and fresh insights, this book is a valuable contribution to the field of sustainable finance and development.</t>
  </si>
  <si>
    <t>Barriers and Enablers of Sustainable Urban Systems; Blue Economy for Sustainable Regions; Eco-Crowdfunding for Local Sustainable Ideas; Environmental Risk Mitigation in Regions; ESG Rating Agency Competence; Financing Regional Climate Change; Financing the Green Deal in Europe; Green Finance for Sustainable Development; Green Growth and Sustainable Development; Impact Investing Principles and Instruments; Local and Regional Authorities in Healthcare Management; New Energy in Regions; NGO Support for Sustainable Development Goals; Public Funds for Sustainable Development; Regions and Non-Financial Risk; Risk Landscape in Financing Sustainable Development; Social Services and Sustainable Development; Sustainability Finance and ESG Debates; Sustainability Reporting Trends; Sustainable Banking Benefits and Challenges; Sustainable Capital Markets; Sustainable Finance and Innovation; Sustainable Public Health Formation; Sustainable Regional Development Paradigm;</t>
  </si>
  <si>
    <t>KFCP</t>
  </si>
  <si>
    <t>https://services.igi-global.com/resolvedoi/resolve.aspx?doi=10.4018/978-1-6684-7620-8</t>
  </si>
  <si>
    <t>https://www.igi-global.com/book/financing-regions-toward-sustainability-midst/308960</t>
  </si>
  <si>
    <t>Cyber-Physical System Solutions for Smart Cities</t>
  </si>
  <si>
    <t>Vanamoorthy Muthumanikandan</t>
  </si>
  <si>
    <t>Anbalagan Bhuvaneswari</t>
  </si>
  <si>
    <t>Balamurugan Easwaran</t>
  </si>
  <si>
    <t>T. Sudarson Rama Perumal</t>
  </si>
  <si>
    <t>University of Africa, Toru-Orua, Nigeria</t>
  </si>
  <si>
    <t>Rohini College of Engineering and Technology, India</t>
  </si>
  <si>
    <t>1-6684-7756-4</t>
  </si>
  <si>
    <t>978-1-6684-7756-4</t>
  </si>
  <si>
    <t>978-1-6684-7758-8</t>
  </si>
  <si>
    <t>978-1-6684-7760-1</t>
  </si>
  <si>
    <t>In the implementation of smart cities, sensors and actuators that produce and consume enormous amounts of data in a variety of formats and ontologies will be incorporated into the system as a whole. The data produced by the participating devices need to be adequately categorized and connected to reduce duplication and conflicts. Newer edge computing techniques are needed to manage enormous amounts of data quickly and avoid overloading the cloud infrastructure.Cyber-Physical System Solutions for Smart Cities considers the most recent developments in several crucial software services and cyber infrastructures that are important to smart cities. Covering key topics such as artificial intelligence, smart data, big data, and computer science, this premier reference source is ideal for industry professionals, government officials, policymakers, scholars, researchers, academicians, instructors, and students.</t>
  </si>
  <si>
    <t>Artificial Intelligence; Big Data; Cloud Computing; Computer Science; Cyber-Physical Systems; Data Science; Machine Learning; Smart Cities; Smart Data; Software;</t>
  </si>
  <si>
    <t>https://services.igi-global.com/resolvedoi/resolve.aspx?doi=10.4018/978-1-6684-7756-4</t>
  </si>
  <si>
    <t>https://www.igi-global.com/book/cyber-physical-system-solutions-smart/309443</t>
  </si>
  <si>
    <t>Multidisciplinary Approaches to Sustainable Human Development</t>
  </si>
  <si>
    <t>Vinay Kukreja</t>
  </si>
  <si>
    <t>1-6684-8223-1</t>
  </si>
  <si>
    <t>978-1-6684-8223-0</t>
  </si>
  <si>
    <t>978-1-6684-8225-4</t>
  </si>
  <si>
    <t>978-1-6684-8227-8</t>
  </si>
  <si>
    <t>Sustainable development helps undo the havoc that has been created by human beings in the last few years in the name of development and growth. It helps to promote a more social, environmental, and economical way of living. There are many ways in which we all can practice sustainable development in our daily lives and further study is required.Multidisciplinary Approaches to Sustainable Human Development focuses on all agendas of sustainable development goals and offers approaches to develop a transdisciplinary perspective that encompasses the natural, social, and human sciences in the search for a sustainable society. Covering topics such as green economy, social innovation, and climate change, this premier reference work is ideal for environmentalists, government officials, policymakers, researchers, scholars, academicians, practitioners, instructors, and students.</t>
  </si>
  <si>
    <t>Climate Change; Digital Sustainability; Economic Sustainability; Emerging Markets; Governance; Green Economy; Progress; Social Innovation; Sustainability; Sustainable Development;</t>
  </si>
  <si>
    <t>https://services.igi-global.com/resolvedoi/resolve.aspx?doi=10.4018/978-1-6684-8223-0</t>
  </si>
  <si>
    <t>https://www.igi-global.com/book/multidisciplinary-approaches-sustainable-human-development/312217</t>
  </si>
  <si>
    <t>Third-Space Exploration in Education</t>
  </si>
  <si>
    <t>Candace Kaye</t>
  </si>
  <si>
    <t>Jeanette Haynes Writer</t>
  </si>
  <si>
    <t>New Mexico State University, USA</t>
  </si>
  <si>
    <t>1-6684-8402-1</t>
  </si>
  <si>
    <t>978-1-6684-8402-9</t>
  </si>
  <si>
    <t>978-1-6684-8403-6</t>
  </si>
  <si>
    <t>978-1-6684-8405-0</t>
  </si>
  <si>
    <t>The third space can simultaneously be a safe haven for experimentation and creativity and a risky space in which there is likely to be contestation and uncertainty. Understanding the strategic role in examining and activating third spaces is necessary, which applies not only to organizations that seek to apply the contemporary concept of third space in either digital or face-to-face settings but also to individuals who exist as actors in third-space environments. These organizations and individuals often have to perform outside of the first space, a dominant social or settler colonial identity group.Third-Space Exploration in Education investigates the knowledge, relationships, legitimacies, and languages that problematize and accommodate the paradoxes, tensions, and possibilities at the heart of understanding education-related third-space environments. The book is useful in providing insights and support for readers concerned with the creation, management, negotiation, or reconceptualization of expertise, knowledge, information, and organizational development within culturally diverse third-space communities and environments. This reference work is ideal for audiences in various disciplines centering on education as well as interdisciplinary areas or areas that can relate to education such as ethnic studies, sociology, psychology, medicine, technology, and business.</t>
  </si>
  <si>
    <t>Cognitive Trust and Affective Distrust in Third Space; Intercultural Communication; Knowledge Representation; Teaching-Learning Strategy; Technology and Third Space; Third Space in Indigenous Contexts; Third-Space Best Practices; Third-Space Environments; Third-Space Organizational Leadership; Third-Space Resistance to Historical or Ongoing Settler Colonialism; Third-Space Theory; Trust Building in Third-Space Educational Environments; Vygotsky’s Theory of Proximal Development;</t>
  </si>
  <si>
    <t>https://services.igi-global.com/resolvedoi/resolve.aspx?doi=10.4018/978-1-6684-8402-9</t>
  </si>
  <si>
    <t>https://www.igi-global.com/book/third-space-exploration-education/313590</t>
  </si>
  <si>
    <t>Handbook of Research on Designing Sustainable Strategies to Develop Entrepreneurial Intention</t>
  </si>
  <si>
    <t>Ramakrishna Yanamandra</t>
  </si>
  <si>
    <t>Logaiswari Indiran</t>
  </si>
  <si>
    <t>Skyline University College, UAE</t>
  </si>
  <si>
    <t>Universiti Teknologi Malaysia, Malaysia</t>
  </si>
  <si>
    <t>1-6684-8781-0</t>
  </si>
  <si>
    <t>978-1-6684-8781-5</t>
  </si>
  <si>
    <t>978-1-6684-8782-2</t>
  </si>
  <si>
    <t>978-1-6684-8784-6</t>
  </si>
  <si>
    <t>The Handbook of Research on Designing Sustainable Strategies to Develop Entrepreneurial Intention is a comprehensive book that addresses the issue of entrepreneurial intention and its development. The book highlights the significant role of entrepreneurship in the growth and development of economies and presents a global understanding of entrepreneurial intention. It discusses how the “seeds” of entrepreneurial intention are sown, and how a supportive entrepreneurial ecosystem can develop successful entrepreneurs. The book provides insights into the challenges and apprehensions faced by aspiring entrepreneurs.This book develops models and frameworks to identify strategies, best practices, case studies, and successful examples from multiple regions to develop entrepreneurial intention among students of higher education. It bridges the gap between policies related to the entrepreneurial ecosystem and its implementation to nurture entrepreneurial intention among aspiring entrepreneurs. This book is an essential resource for researchers, industry practitioners, academicians, higher education institutions, students, policy makers, corporate executives, banks, venture capitalists, angel investors, and entrepreneurs trying to re-enter. It is also highly useful for undergraduate, graduate, and research level students pursuing entrepreneurship education and aspiring to become entrepreneurs. Overall, the book provides an in-depth understanding of entrepreneurial intention and how it can be nurtured to create successful entrepreneurs, making it an important reference for anyone interested in entrepreneurship and economic growth.</t>
  </si>
  <si>
    <t>Digital Entrepreneurship; Drivers of Innovation and Entrepreneurship; Entrepreneurial and Organizational Resilience; Entrepreneurial Infrastructure; Entrepreneurial Intention; Entrepreneurial Leadership; Entrepreneurial Re-Entry; Entrepreneurship Education; Models and Frameworks of Entrepreneurial Intention; Nurturing Entrepreneurs; Role of Angel Investors and Venture Capitalists; Role of Banks and other Financial Institutions; Role of Faculty Members; Role of Governments; Skills and Traits of Entrepreneurship; Social Entrepreneurship Intention; Sustainable Entrepreneurship; Technology and Entrepreneurship; Unicorn Companies and Startup Ecosystem; University Ecosystem; Women Entrepreneurship;</t>
  </si>
  <si>
    <t>https://services.igi-global.com/resolvedoi/resolve.aspx?doi=10.4018/978-1-6684-8781-5</t>
  </si>
  <si>
    <t>https://www.igi-global.com/book/handbook-research-designing-sustainable-strategies/315768</t>
  </si>
  <si>
    <t>Influences of Social Media on Consumer Decision-Making Processes in the Food and Grocery Industry</t>
  </si>
  <si>
    <t>Theodore Tarnanidis</t>
  </si>
  <si>
    <t>Maro Vlachopoulou</t>
  </si>
  <si>
    <t>Jason Papathanasiou</t>
  </si>
  <si>
    <t>University of Macedonia, Greece</t>
  </si>
  <si>
    <t>1-6684-8868-X</t>
  </si>
  <si>
    <t>978-1-6684-8868-3</t>
  </si>
  <si>
    <t>978-1-6684-8869-0</t>
  </si>
  <si>
    <t>978-1-6684-8871-3</t>
  </si>
  <si>
    <t>In today's rapidly evolving digital landscape, entrepreneurs in the grocery retail industry face numerous challenges in navigating the complexities of online operations and services. As social media platforms have emerged as powerful communication tools for marketing, promotion, and customer service, a fundamental shift has occurred in the marketing landscape. This transformation has granted businesses unprecedented access to monitor customer behavior and preferences. By leveraging social media communications, sellers work diligently to effectively target their desired audience by strategically positioning and categorizing data.Influences of Social Media on Consumer Decision-Making Processes in the Food and Grocery Industry delves into the transformative power of social media and digital marketing techniques, shedding light on how businesses strategically employ online communication strategies to sway consumers' purchasing decisions. This comprehensive book explores the tireless efforts of grocery and food entrepreneurs to evaluate the far-reaching effects of social media on the consumer decision-making process. It investigates various web-based social media platforms and tools, delves into the impact of social media and mobile apps, and examines the utilization of cutting-edge Information &amp; Communication Technologies (RFID, QR codes, NFC, cloud, SaaS, mobile devices, robots, and more) within the grocery and food sector. The book also explores the interplay between digital marketing, online decision-making processes, and the intricacies of the grocery and food industry. Furthermore, it provides in-depth coverage of Multicriteria Decision Analysis (MCDA) techniques employed in the grocery and food industry, including the application of PROMETHEE methods. Covering a broad spectrum of businesses within the grocery sector, including supermarkets, food shops, convenience stores, kiosks, mini markets, and street markets, this book examines the rising prominence of specialized food stores worldwide. Policy makers are increasingly focused on providing competitive, branded products that boast superior quality, taste, and environmentally friendly ingredients. Moreover, they strive to harness the potential of social media metrics and analytics to shape consumer preferences through innovative digital strategies.By studying the present landscape, Influences of Social Media on Consumer Decision-Making Processes in the Food and Grocery Industry not only sheds light on the current state of social media communications but also offers valuable insights into the future trajectory of this dynamic industry. Entrepreneurs, marketers, researchers, and policymakers alike will find this book an indispensable resource for understanding the profound impact of social media on the ever-evolving grocery and food landscape.</t>
  </si>
  <si>
    <t>Digital Marketing Strategies; Emerging Technologies in Grocery Sector; Information Technology in Food Industry; Mobile App Integration; Multicriteria Decision Analysis; Online Consumer Decision-Making; Promethee Methodology; Social Media Marketing; Social Media Trends in Food Industry; Web-Based Platforms;</t>
  </si>
  <si>
    <t>BUS057000</t>
  </si>
  <si>
    <t>https://services.igi-global.com/resolvedoi/resolve.aspx?doi=10.4018/978-1-6684-8868-3</t>
  </si>
  <si>
    <t>https://www.igi-global.com/book/influences-social-media-consumer-decision/316170</t>
  </si>
  <si>
    <t>Social Capital in the Age of Online Networking: Genesis, Manifestations, and Implications</t>
  </si>
  <si>
    <t>Najmul Hoda</t>
  </si>
  <si>
    <t>Umm Al-Qura University</t>
  </si>
  <si>
    <t>King Kalid University, Saudi Arabia</t>
  </si>
  <si>
    <t>1-6684-8953-8</t>
  </si>
  <si>
    <t>978-1-6684-8953-6</t>
  </si>
  <si>
    <t>978-1-6684-8954-3</t>
  </si>
  <si>
    <t>978-1-6684-8956-7</t>
  </si>
  <si>
    <t>Social networking sites have transformed traditional networking into a new form, prompting researchers to consider whether social capital accrues through online networking. This edited book, titled Social Capital in the Age of Online Networking: Genesis, Manifestations, and Implications, provides current and prospective theoretical and applied understandings of this newer source of investments. Edited by Dr. Najmul Hoda, an Assistant Professor in the Department of Business Administration at the College of Business, Umm Al-Qura University, this book is an ideal resource for scholars and practitioners interested in exploring the benefits of online social capital. The book is targeted towards academic scholars and is an excellent supplementary reading material for higher education institutions. It covers a range of topics such as social capital theory in online networking, empirical findings of online social capital formation, scales to measure online social capital, and online social capital and sustainable development. The book also explores the impact of technological innovations on online social capital and the applications of online social capital in business, society, and the economy. The book's objective is to provide a comprehensive understanding of the current and prospective state of theory and applications of this phenomenon, and it will benefit researchers, government and private research institutions, business corporations, and students in various fields such as business, economics, information technology, psychology, medicine, and humanities.</t>
  </si>
  <si>
    <t>Applications of Online Social Capital in Business, Society, and Economy.; Empirical Findings of Online Social Capital Formation; Impact of Technological Innovations and Online Social Capital; Online Social Capital and Sustainable Development; Online Social Capital for Entrepreneurs; Scales to Measure Online Social Capital; Social Capital Theory in Online Networking; Social Networking Sites and Technological Innovations; Specially Healthcare; State Of Research in Online Social Capital Theory;</t>
  </si>
  <si>
    <t>https://services.igi-global.com/resolvedoi/resolve.aspx?doi=10.4018/978-1-6684-8953-6</t>
  </si>
  <si>
    <t>https://www.igi-global.com/book/social-capital-age-online-networking/316937</t>
  </si>
  <si>
    <t>Legal and Economic Aspects of State Control Over Compliance With Labor Legislation</t>
  </si>
  <si>
    <t>Galina Ognqnova Yolova</t>
  </si>
  <si>
    <t>Andriyana Andreeva</t>
  </si>
  <si>
    <t>Darina Nedelcheva Dimitrova</t>
  </si>
  <si>
    <t>Hristina Vilhelm Blagoycheva</t>
  </si>
  <si>
    <t>Plamena Nedyalkova</t>
  </si>
  <si>
    <t>Hristosko Bogdanov</t>
  </si>
  <si>
    <t>University of Economics – Varna, Bulgaria</t>
  </si>
  <si>
    <t>1-6684-9067-6</t>
  </si>
  <si>
    <t>978-1-6684-9067-9</t>
  </si>
  <si>
    <t>978-1-6684-9068-6</t>
  </si>
  <si>
    <t>978-1-6684-9070-9</t>
  </si>
  <si>
    <t>Academic scholars face the challenge of addressing compliance with labor legislation in an ever-changing landscape. Technological advancements, such as digitalization and the widespread use of artificial intelligence, introduce complexities that necessitate new approaches to protecting workers' rights. Additionally, the emergence of non-standard employment arrangements has disrupted traditional concepts and standards. Academic scholars need a comprehensive resource to navigate these challenges and develop effective solutions for state control over labor law compliance.Legal and Economic Aspects of State Control Over Compliance With Labor Legislation is an essential resource for academic scholars seeking to tackle the complexities of labor law compliance. By integrating legal and economic perspectives, this book offers a groundbreaking analysis of control mechanisms. Filling a crucial gap in existing literature, it presents a comprehensive study that bridges theory and practice, providing insights into labor law compliance control that are currently lacking in academic discourse.Covering a wide range of topics, this book equips scholars with the necessary tools to address labor law compliance effectively. It examines the legal aspects of state control, explores the evolution of the legal framework, and scrutinizes the administrative mechanisms involved in ensuring compliance. Furthermore, it delves into the economic implications of labor law compliance monitoring, focusing on the challenges presented by non-standard employment arrangements. By providing empirical research, the book offers valuable insights into the intersection of legal and economic dimensions in labor law compliance control.By offering comprehensive analysis and practical solutions, Legal and Economic Aspects of State Control Over Compliance With Labor Legislation empowers academic scholars to navigate the intricacies of labor law compliance. This indispensable resource enables them to develop innovative approaches that protect workers' rights in a rapidly evolving labor landscape.</t>
  </si>
  <si>
    <t>Digitalization; Economic Impacts; Employment Evolution; Labor Laws Compliance; Labor Laws Control; Labor Legislation; Legal Perspectives; State Labor Laws; Worker Protection; Worker’s Rights; Workforce Technological Advancements;</t>
  </si>
  <si>
    <t>LAW054000</t>
  </si>
  <si>
    <t>POL013000</t>
  </si>
  <si>
    <t>LNH</t>
  </si>
  <si>
    <t>https://services.igi-global.com/resolvedoi/resolve.aspx?doi=10.4018/978-1-6684-9067-9</t>
  </si>
  <si>
    <t>https://www.igi-global.com/book/legal-economic-aspects-state-control/317367</t>
  </si>
  <si>
    <t>Sustainable Utilization of Nanoparticles and Nanofluids in Engineering Applications</t>
  </si>
  <si>
    <t>Sampath Boopathi</t>
  </si>
  <si>
    <t>Mechanical Engineering, Muthayammal Engineering College, India</t>
  </si>
  <si>
    <t>1-6684-9135-4</t>
  </si>
  <si>
    <t>978-1-6684-9135-5</t>
  </si>
  <si>
    <t>978-1-6684-9137-9</t>
  </si>
  <si>
    <t>978-1-6684-9139-3</t>
  </si>
  <si>
    <t>In the present state of manufacturing industries, industrial and commercial components have been prepared for low energy consumption and high performance. Recent and emerging nanoparticles and nanofluid technologies must be incorporated into advanced manufacturing processes to improve the performance of sustainable materials and manufacturing processes. It is essential to assess the activities involved in nanoparticle and nanofluid applications, identify the potential impacts, and discuss various utilization methods for nanoparticles and nanofluids, the economy, the environment, and engineering applications.Sustainable Utilization of Nanoparticles and Nanofluids in Engineering Applications provides the latest research and significant potential to apply nanomaterials and nanofluids in various engineering applications. It is a reference guide to provide real-life problems with feasible potential systems, models, and examples related to the application, synthesis, innovations, and properties of advanced nanomaterials and nanofluids. Covering key topics including sustainable development, utilization, and innovation of nanoparticles and nanofluids, this reference work is ideal for industry professionals, material scientists, manufacturing industry professionals, material selectors, design engineers, machine instructors, administrators, researchers, academicians, postgraduates, scholars, and instructors.</t>
  </si>
  <si>
    <t>Carbon and Composite Nanoparticles; Nanocomposite Materials; Nanofluid Medical Applications; Nanofluids Utilized in Thermal and Heat System/Heat Exchanger; Nanoparticles and Nano Fluids Applied in Conventional and Unconventional Machining; Nanoparticles in Composite Properties; Nanoparticles in Cosmetics; Nanoparticles in Food Technology; Nanoparticles in Welding/Joining Processes; Organic and Inorganic Nanoparticles;</t>
  </si>
  <si>
    <t>TDCB</t>
  </si>
  <si>
    <t>https://services.igi-global.com/resolvedoi/resolve.aspx?doi=10.4018/978-1-6684-9135-5</t>
  </si>
  <si>
    <t>https://www.igi-global.com/book/sustainable-utilization-nanoparticles-nanofluids-engineering/317922</t>
  </si>
  <si>
    <t>Modeling, Characterization, and Processing of Smart Materials</t>
  </si>
  <si>
    <t>Ajay Kumar</t>
  </si>
  <si>
    <t>Parveen Kumar</t>
  </si>
  <si>
    <t>Ashish Kumar Srivastava</t>
  </si>
  <si>
    <t>Vikas Goyat</t>
  </si>
  <si>
    <t>Mechanical Engineering Department, School of Engineering and Technology, JECRC University, India</t>
  </si>
  <si>
    <t>Mechanical Engineering Department, Rawal Institute of Engineering and Technology, India</t>
  </si>
  <si>
    <t>G.L. Bajaj Institute of Technology and Management, India</t>
  </si>
  <si>
    <t>Mechanical Engineering Department, SRM Institute of Science and Technology, India</t>
  </si>
  <si>
    <t>1-6684-9224-5</t>
  </si>
  <si>
    <t>978-1-6684-9224-6</t>
  </si>
  <si>
    <t>978-1-6684-9226-0</t>
  </si>
  <si>
    <t>978-1-6684-9228-4</t>
  </si>
  <si>
    <t>The development, processing, and applications of smart materials presents many challenges, including performance correlations to the nature of their reinforcement and the sustainability of such materials through their recyclability, durability, and reparability. Experts have identified the challenge of achieving sustainable development and in this book highlight how smart materials can provide a solution to the problem. It emphasizes the multidisciplinary nature of smart materials and their potential for enhancing product functionalities and capabilities in different sectors, including the biomedical, pharmaceutical, aerospace, construction, automotive, and food industries.Modeling, Characterization, and Processing of Smart Materials proposes a comprehensive guide to addressing the challenges associated with smart materials, including the need for optimization and sustainability, and provides various nature-inspired algorithms, computational and simulation approaches, and artificial intelligence-based strategies for developing innovative smart materials. It also presents potential solutions for the limitations of smart materials and emphasizes the role of Industry 4.0 in maintaining their sustainability. Overall, this book offers a valuable problem-solution perspective on the development and applications of smart materials, making it an essential reference guide for academic researchers and industrial engineers in the fields of material science, chemical engineering, and environmental engineering.</t>
  </si>
  <si>
    <t>Aerospace; Artificial Intelligence-Based Strategies; Automotive; Biomedical; Construction; Durability; Food Industry; Industry 4.0; Multidisciplinary; Nature-Inspired Algorithms; Pharmaceutical; Recyclability; Reinforcement; Reparability; Smart Materials; Sustainability;</t>
  </si>
  <si>
    <t>TEC021020</t>
  </si>
  <si>
    <t>https://services.igi-global.com/resolvedoi/resolve.aspx?doi=10.4018/978-1-6684-9224-6</t>
  </si>
  <si>
    <t>https://www.igi-global.com/book/modeling-characterization-processing-smart-materials/318402</t>
  </si>
  <si>
    <t>Cyber-Physical Systems and Supporting Technologies for Industrial Automation</t>
  </si>
  <si>
    <t>S. Kaliappan</t>
  </si>
  <si>
    <t>C. Jegadheesan</t>
  </si>
  <si>
    <t>Velammal Institute of Technology, India</t>
  </si>
  <si>
    <t>Kongu Engineering College, India</t>
  </si>
  <si>
    <t>1-6684-9267-9</t>
  </si>
  <si>
    <t>978-1-6684-9267-3</t>
  </si>
  <si>
    <t>978-1-6684-9268-0</t>
  </si>
  <si>
    <t>978-1-6684-9270-3</t>
  </si>
  <si>
    <t>The exchange of data is the most significant feature of cyber-physical systems (CPS). There are definite advantages and limitations of CPS that must be considered in order to be utilized appropriately across various fields and disciplines.Cyber-Physical Systems and Supporting Technologies for Industrial Automation discusses the latest trends of cyber-physical systems in healthcare, manufacturing processes, energy, and the mobility industry. The book also focuses on advanced subsystems required for the communication of real-time data. Covering key topics such as supporting technologies, Industry 4.0, and manufacturing, this premier reference source is ideal for computer scientists, engineers, industry professionals, researchers, academicians, scholars, practitioners, instructors, and students.</t>
  </si>
  <si>
    <t>Automation; Cyber-Physical Systems; Embedded Technology; Energy; High-Speed Data Transfer; Industry 4.0; Manufacturing; Network Security; Signal Transfer; Supporting Technologies;</t>
  </si>
  <si>
    <t>https://services.igi-global.com/resolvedoi/resolve.aspx?doi=10.4018/978-1-6684-9267-3</t>
  </si>
  <si>
    <t>https://www.igi-global.com/book/cyber-physical-systems-supporting-technologies/318482</t>
  </si>
  <si>
    <t>08/05/2023</t>
  </si>
  <si>
    <t>Cases on Traveler Preferences, Attitudes, and Behaviors: Impact in the Hospitality Industry</t>
  </si>
  <si>
    <t>AUS American Institute of Applied Sciences, Switzerland &amp; ICN Business School, France</t>
  </si>
  <si>
    <t>1-6684-6919-7</t>
  </si>
  <si>
    <t>978-1-6684-6919-4</t>
  </si>
  <si>
    <t>978-1-6684-6921-7</t>
  </si>
  <si>
    <t>978-1-6684-6923-1</t>
  </si>
  <si>
    <t>In the modern hospitality industry, it is critical to understand travelers’ needs and wants for businesses to survive and remain competitive. Further study on understanding travelers’ motivations is essential in this field. Cases on Traveler Preferences, Attitudes, and Behaviors: Impact in the Hospitality Industry showcases several research-based case studies to understand travelers’ preferences, attitudes, and behaviors to illustrate empirical methodologies in order to guide academics and practitioners in their research endeavors. Covering key topics such as destinations, rural areas, social impacts, and tourism management, this reference work is ideal for industry professionals, policymakers, researchers, academicians, scholars, practitioners, instructors, and students.</t>
  </si>
  <si>
    <t>Competitiveness; Destinations; Hospitality; Hotel Management; Rural Areas; Social Impacts; Tourism; Tourism Management; Travelers; Vacations;</t>
  </si>
  <si>
    <t>https://services.igi-global.com/resolvedoi/resolve.aspx?doi=10.4018/978-1-6684-6919-4</t>
  </si>
  <si>
    <t>https://www.igi-global.com/book/cases-traveler-preferences-attitudes-behaviors/304804</t>
  </si>
  <si>
    <t>08/04/2023</t>
  </si>
  <si>
    <t>COM047000</t>
  </si>
  <si>
    <t>UYT</t>
  </si>
  <si>
    <t>5G, Artificial Intelligence, and Next Generation Internet of Things: Digital Innovation for Green and Sustainable Economies</t>
  </si>
  <si>
    <t>Xi Zhang</t>
  </si>
  <si>
    <t>Tianjin University, China</t>
  </si>
  <si>
    <t>1-6684-8634-2</t>
  </si>
  <si>
    <t>978-1-6684-8634-4</t>
  </si>
  <si>
    <t>978-1-6684-8636-8</t>
  </si>
  <si>
    <t>978-1-6684-8638-2</t>
  </si>
  <si>
    <t>Key and enabling digital tools and solutions can boost the digital transformation of economies and societies and support achieving the Sustainable Development Goals (SDGs) by 2030. The outcomes of digital innovation must be in line with responsible research and innovation. How can advanced information technologies, including artificial intelligence, blockchain, edge computing, the next generation of the internet of things (NGIoT), IoT, machine learning, and robotics, create digital tools and solutions to build more resilient, climate-neutral, and green economies and societies?5G, Artificial Intelligence, and Next Generation Internet of Things: Digital Innovation for Green and Sustainable Economies offers innovative conceptual frameworks and theories, case studies, and empirical studies to understand digital innovation and how digital and industrial technologies can accelerate the digital and green transition with multidisciplinary and trans-disciplinary approaches. The book studies how digital tools and solutions can impact the achievement of the Sustainable Development Goals (SDGs) worldwide, focusing on the Asian region. Featuring research on topics such as 5G, artificial intelligence, blockchain, circular economy, green economy, climate-neutral economy, human-centered approach, robotics, geographical focus, and methodologies, this book is ideally designed for academics, researchers, industry players, policymakers, students, academics, experts on IT, CEOs, policymakers, and other relevant stakeholders worldwide.</t>
  </si>
  <si>
    <t>5G/6G Networks; Applications in Key Sectors (Agriculture, Education, Energy, Manufacturing, Mobility, Healthcare, Smart Cities).; Artificial Intelligence; Asia-EU/Africa/Gulf Region/Latin America Collaboration; Business; Case Studies and Comparative Studies; Circular Economy; Climate Neutral Economies; Data; Data Economy; Digital Connectivity; Digital Connectivity Infrastructures; Digital Economy; Edge Computing; Ethics; Green Growth; Human-Centered Approach; Inclusion; Information Technologies; Internet of Things; Knowledge Management for Different Economic Sectors; Machine Learning; Management; Next Generation of Internet of Things (NGIoT); Open Innovation; Privacy and Security Issues; Robotics; Smart Communities; Sustainable Development Goals (SDGs);</t>
  </si>
  <si>
    <t>https://services.igi-global.com/resolvedoi/resolve.aspx?doi=10.4018/978-1-6684-8634-4</t>
  </si>
  <si>
    <t>https://www.igi-global.com/book/artificial-intelligence-next-generation-internet/314809</t>
  </si>
  <si>
    <t>08/03/2023</t>
  </si>
  <si>
    <t>Multi-Disciplinary Applications of Fog Computing: Responsiveness in Real-Time</t>
  </si>
  <si>
    <t>Debi Prasanna Acharjya</t>
  </si>
  <si>
    <t>Kauser Ahmed P.</t>
  </si>
  <si>
    <t>1-6684-4466-6</t>
  </si>
  <si>
    <t>978-1-6684-4466-5</t>
  </si>
  <si>
    <t>978-1-6684-4468-9</t>
  </si>
  <si>
    <t>978-1-6684-4470-2</t>
  </si>
  <si>
    <t>Recently, several fog computing applications have been developed like IoT-based healthcare, 5G, blockchains, autonomous driving, and mobile wireless applications. They also address challenges such as data management, scalability, regulations, interoperability, device network human interfaces, security, and privacy. Further study on these applications is required to ensure this technology is utilized appropriately.Multi-Disciplinary Applications of Fog Computing: Responsiveness in Real-Time focuses on fog computing problems and solutions for various applications and covers the new approaches, architecture, and theoretical foundations in the fog paradigm of storage, communication, and computing. The book explores recent trends and challenges that lead to a potential course for the ideas, practices, norms, and strategies related to fog computing. Covering key topics such as data privacy, data analytics, and the internet of things, this reference work is ideal for computer scientists, policymakers, researchers, scholars, practitioners, instructors, and students.</t>
  </si>
  <si>
    <t>Data Analytics; Data Centers; Data Management; Data Privacy; Fog Computing; Healthcare; Internet of Things; Mobile Wireless Applications; Security; Smart Cities;</t>
  </si>
  <si>
    <t>https://services.igi-global.com/resolvedoi/resolve.aspx?doi=10.4018/978-1-6684-4466-5</t>
  </si>
  <si>
    <t>https://www.igi-global.com/book/multi-disciplinary-applications-fog-computing/290035</t>
  </si>
  <si>
    <t>STEM Education Approaches and Challenges in the MENA Region</t>
  </si>
  <si>
    <t>Fatimah Alhashem</t>
  </si>
  <si>
    <t>Heather Pacheco-Guffrey</t>
  </si>
  <si>
    <t>Jacquelynne Anne  Boivin</t>
  </si>
  <si>
    <t>1-6684-6883-2</t>
  </si>
  <si>
    <t>978-1-6684-6883-8</t>
  </si>
  <si>
    <t>978-1-6684-6884-5</t>
  </si>
  <si>
    <t>978-1-6684-6886-9</t>
  </si>
  <si>
    <t>In the Middle East and North Africa (MENA) region, recent long-term policy plans emphasize the ever-increasing need to transition to 21st-century skills and achieve sustainable development goals by preparing highly qualified nationals with credentials in STEM fields relevant to the current and future needs of the labor market. Yet, despite multiple educational reforms and substantial resources, national and international indicators of student performance still demonstrate insignificant improvement in MENA students’ achievement in STEM subjects.STEM Education Approaches and Challenges in the MENA Region contributes to the existing STEM literature by exploring factors that influence student participation in STEM in MENA countries. The book also identifies the gaps in STEM education research in MENA countries and presents the current practices and challenges. Covering key topics such as gender equity, school administration, and education systems, this premier reference source is ideal for administrators, policymakers, researchers, scholars, academicians, practitioners, instructors, and students.</t>
  </si>
  <si>
    <t>Curriculum; Development; Education Systems; Gender Equality; MENA; School Administrations; STEAM Education; STEM Education; Teacher Preparation; Teacher Professional Development;</t>
  </si>
  <si>
    <t>https://services.igi-global.com/resolvedoi/resolve.aspx?doi=10.4018/978-1-6684-6883-8</t>
  </si>
  <si>
    <t>https://www.igi-global.com/book/stem-education-approaches-challenges-mena/304464</t>
  </si>
  <si>
    <t>Conservation &amp; Preservation</t>
  </si>
  <si>
    <t>Digital Preservation and Documentation of Global Indigenous Knowledge Systems</t>
  </si>
  <si>
    <t>Tlou Maggie Masenya</t>
  </si>
  <si>
    <t>1-6684-7024-1</t>
  </si>
  <si>
    <t>978-1-6684-7024-4</t>
  </si>
  <si>
    <t>978-1-6684-7025-1</t>
  </si>
  <si>
    <t>978-1-6684-7027-5</t>
  </si>
  <si>
    <t>Indigenous knowledge is regarded as undocumented cultural, local, traditional, and community knowledge produced and owned by local people in their specific communities. It is mainly preserved in the memories of elders and shared or passed on from generation to generation through oral communication, traditional practices, and demonstrations. This irreplaceable resource may be lost forever as a direct result of the pressures of modernization, colonization, and globalization. Concern over the loss of Indigenous knowledge has thus raised a need for the preservation and documentation of this knowledge in digital formats.Digital Preservation and Documentation of Global Indigenous Knowledge Systems determines how Indigenous knowledge can be documented and digitally preserved to benefit Indigenous knowledge owners and their communities and be accessible for future generations. The book provides the best practices, innovative strategies, theoretical and conceptual frameworks, and empirical research findings regarding the digital preservation and documentation of Indigenous knowledge systems worldwide. Covering topics such as digital media platforms, educational management, and knowledge systems, this premier reference source is a valuable and useful tool for students, information professionals, knowledge managers, records managers, Indigenous knowledge owners, Indigenous community leaders, librarians, archivists, computer scientists, information technology specialists, students and educators of higher education, researchers, and academicians.</t>
  </si>
  <si>
    <t>Digital Documentation; Digital Media Platforms; Digital Preservation; Digital Technologies; Digitization; Educational Management; Festivals; Fourth Industrial Revolution; Frameworks; Indigenous Knowledge; Knowledge Systems;</t>
  </si>
  <si>
    <t>LAN025020</t>
  </si>
  <si>
    <t>https://services.igi-global.com/resolvedoi/resolve.aspx?doi=10.4018/978-1-6684-7024-4</t>
  </si>
  <si>
    <t>https://www.igi-global.com/book/digital-preservation-documentation-global-indigenous/305792</t>
  </si>
  <si>
    <t>08/02/2023</t>
  </si>
  <si>
    <t>The Russia-Ukraine War and Its Consequences on the Geopolitics of the World</t>
  </si>
  <si>
    <t>1-6684-8521-4</t>
  </si>
  <si>
    <t>978-1-6684-8521-7</t>
  </si>
  <si>
    <t>978-1-6684-8523-1</t>
  </si>
  <si>
    <t>978-1-6684-8525-5</t>
  </si>
  <si>
    <t>Geopolitics is a concept that shapes shifts following the socio-political and economic changes made within or in neighboring states. Usually, the popularity in geopolitics is motivated by victory in war, which binds the nation, revives the national culture, and promotes the spiritual and territorial expansion into neighboring states. However, the defeat in war can be motivating as well, as the defeat catalyzes the creation and dissemination of geo-political theories. In the modern era, further study on the Russia-Ukraine war in relation to geopolitics must be considered.The Russia-Ukraine War and Its Consequences on the Geopolitics of the World analyzes the main geopolitical theories and discusses possible geopolitical, economic, military, security, and information consequences of the Russia-Ukraine war. The book also reviews the attitude of the main geopolitical players in the world toward the war and their foreign policy and national security priorities. Covering key topics such as democracy, international security, and geopolitical interests, this premier reference source is ideal for government officials, policymakers, industry professionals, researchers, academicians, practitioners, instructors, and students.</t>
  </si>
  <si>
    <t>Black Sea Region; Democracy; Geopolitical Interests; Geopolitics; International Security; NATO; Russia; Ukraine War; War; World Economy;</t>
  </si>
  <si>
    <t>HIS027130</t>
  </si>
  <si>
    <t>POL011000</t>
  </si>
  <si>
    <t>https://services.igi-global.com/resolvedoi/resolve.aspx?doi=10.4018/978-1-6684-8521-7</t>
  </si>
  <si>
    <t>https://www.igi-global.com/book/russia-ukraine-war-its-consequences/313958</t>
  </si>
  <si>
    <t>Handbook of Research on AI-Equipped IoT Applications in High-Tech Agriculture</t>
  </si>
  <si>
    <t>1-6684-9231-8</t>
  </si>
  <si>
    <t>978-1-6684-9231-4</t>
  </si>
  <si>
    <t>978-1-6684-9233-8</t>
  </si>
  <si>
    <t>978-1-6684-9235-2</t>
  </si>
  <si>
    <t>The agriculture industry is facing significant challenges in meeting the increasing demand for food while also ensuring sustainable development. Traditional agricultural methods are not equipped to meet the demands of the modern world. To overcome these challenges, the Handbook of Research on AI-Equipped IoT Applications in High-Tech Agriculture provides an in-depth analysis of the opportunities and challenges for AI-powered management tools and IoT-equipped techniques for the high-tech agricultural ecosystem.The Handbook of Research on AI-Equipped IoT Applications in High-Tech Agriculture explores advanced methodologies, models, techniques, technologies, and applications along with the concepts of real-time supporting systems to help agricultural producers adjust plans or schedules for taking care of their farms. Additionally, it discusses the role of IoT technologies and AI applications in agricultural ecosystems and their potential to improve product quality and market competitiveness. The book includes discussions on the application of blockchain, biotechnology, drones, robotics, data analytics, and visualization in high-tech agriculture. It is an essential reference for anyone interested in the future of high-tech agriculture, including agricultural analysts, investment analysts, scholars, researchers, academics, professionals, engineers, and students.</t>
  </si>
  <si>
    <t>Agricultural Drones; Agricultural Risk Modelling and Analytics Tools; Agricultural Robotics; Agricultural Sensors; Applications of High-tech Agriculture; Artificial Intelligence Applications in Agriculture; Artificial Intelligence Supply Chain Systems; Biotechnology; Blockchain Applications in Agriculture; Cybersecurity Techniques for High-tech Agriculture; Data Analytics Tools and Applications in Agriculture; Disaster Prediction Systems; E-Commerce Agriculture; Internet of Things Technologies in Agriculture; Predictive Analytics in Agriculture; RPA Application in Agricultural Management System;</t>
  </si>
  <si>
    <t>https://services.igi-global.com/resolvedoi/resolve.aspx?doi=10.4018/978-1-6684-9231-4</t>
  </si>
  <si>
    <t>https://www.igi-global.com/book/handbook-research-equipped-iot-applications/318460</t>
  </si>
  <si>
    <t>08/01/2023</t>
  </si>
  <si>
    <t>Canadian Education Law and Global Comparative Studies for Teachers and Administrators</t>
  </si>
  <si>
    <t>Xiaobin Li</t>
  </si>
  <si>
    <t>Brock University, Canada</t>
  </si>
  <si>
    <t>1-6684-4163-2</t>
  </si>
  <si>
    <t>978-1-6684-4163-3</t>
  </si>
  <si>
    <t>978-1-6684-4164-0</t>
  </si>
  <si>
    <t>978-1-6684-4166-4</t>
  </si>
  <si>
    <t>Canadian Education Law and Global Comparative Studies for Teachers and Administrators is a comprehensive and essential resource that addresses the legal issues and challenges faced by educators in Canada and provides a comparative perspective on global education law. With the increasing demands from parents and students and the tightening of educational resources, teachers and administrators need to be well-informed about their rights and the legal framework governing the education system.Authored by Xiaobin Li, an experienced and accomplished scholar in the field of educational administration, this book delves into the legal dimensions of education, covering a wide range of topics that are crucial for educators. This book offers comprehensive coverage of important issues in education law, spanning the understanding of roles and responsibilities of teachers, maintaining discipline and safety in classrooms, addressing special education needs, and exploring the statutory responsibilities of principals.The book also provides insights into collective bargaining in education, highlighting the importance of effective governance and negotiation in the educational context. With a focus on the Canadian education system, the author explores the legal framework and its implications for teachers, administrators, and educational institutions.In addition to the examination of Canadian education law, the book offers a global perspective by drawing comparisons with international practices. By incorporating comparative studies from different countries, readers gain a broader understanding of education law and its impact on teaching and learning.Through rigorous academic research, Canadian Education Law and Global Comparative Studies for Teachers and Administrators equips educators with the legal knowledge and literacy necessary to navigate the complex landscape of education. It serves as an invaluable guide for teachers, administrators, and education professionals seeking to uphold the rights of students, maintain order in schools, and create an inclusive and supportive learning environment.</t>
  </si>
  <si>
    <t>Administration; Education Law; Educational Resource; Effective Teaching Methods; Global Comparative Study; Learning Outcomes; Legal Issues; Rights and Disputes; Special Education;</t>
  </si>
  <si>
    <t>LAW092000</t>
  </si>
  <si>
    <t>EDU034030</t>
  </si>
  <si>
    <t>LNTD</t>
  </si>
  <si>
    <t>https://services.igi-global.com/resolvedoi/resolve.aspx?doi=10.4018/978-1-6684-4163-3</t>
  </si>
  <si>
    <t>https://www.igi-global.com/book/canadian-education-law-global-comparative/288421</t>
  </si>
  <si>
    <t>Distance Education</t>
  </si>
  <si>
    <t>Emerging Trends and Historical Perspectives Surrounding Digital Transformation in Education: Achieving Open and Blended Learning Environments</t>
  </si>
  <si>
    <t>Nikleia Eteokleous</t>
  </si>
  <si>
    <t>Despo Ktoridou</t>
  </si>
  <si>
    <t>Antonios Kafa</t>
  </si>
  <si>
    <t>Frederick University, Cyprus</t>
  </si>
  <si>
    <t>University of Nicosia, Cyprus</t>
  </si>
  <si>
    <t>Open University of Cyprus, Cyprus</t>
  </si>
  <si>
    <t>1-6684-4423-2</t>
  </si>
  <si>
    <t>978-1-6684-4423-8</t>
  </si>
  <si>
    <t>978-1-6684-4424-5</t>
  </si>
  <si>
    <t>978-1-6684-4426-9</t>
  </si>
  <si>
    <t>Open, distance, and blended learning environments have increased globally in recent years due to the COVID-19 pandemic. Stakeholders in the educational sector are facing new challenges on how to take advantage of the knowledge, skills, and experiences gained during the pandemic and, more importantly, how to move forward towards digitally transforming education.Emerging Trends and Historical Perspectives Surrounding Digital Transformation in Education: Achieving Open and Blended Learning Environments identifies cases, best practices, and experiences that highlight digital transformation via online, blended, and open learning environments at all levels and discusses how digital transformation can be achieved. The book also examines the influence of leadership, human resources, knowledge, skills, processes, and technologies in promoting digital transformation. Covering topics such as open learning, digital learning, online teaching, and learner support, this reference work is ideal for teachers, instructional designers, curriculum developers, IT consultants, educational software developers, policymakers, industry professionals, researchers, academicians, practitioners, and students.</t>
  </si>
  <si>
    <t>Blended Learning; Digital Learning; Digital Transformation; Distance Education; Higher Education; Instructional Design; K-12 Education; Learner Support; Online Teaching; Open Learning; Special Education; Universal Design Learning;</t>
  </si>
  <si>
    <t>https://services.igi-global.com/resolvedoi/resolve.aspx?doi=10.4018/978-1-6684-4423-8</t>
  </si>
  <si>
    <t>https://www.igi-global.com/book/emerging-trends-historical-perspectives-surrounding/290027</t>
  </si>
  <si>
    <t>Perspectives and Considerations on the Evolution of Smart Systems</t>
  </si>
  <si>
    <t>Maki K. Habib</t>
  </si>
  <si>
    <t>American University in Cairo, Egypt</t>
  </si>
  <si>
    <t>1-6684-7684-3</t>
  </si>
  <si>
    <t>978-1-6684-7684-0</t>
  </si>
  <si>
    <t>978-1-6684-7686-4</t>
  </si>
  <si>
    <t>978-1-6684-7688-8</t>
  </si>
  <si>
    <t>Smart systems are rapidly evolving and finding ways to influence different aspects of human life, industry, and the environment. Smart systems based on available data should have the ability to predict and be adaptive, which leads to performing reliable, smart actions. Smartness and learning capabilities are essential characteristics describing smart systems besides connectivity and digital virtual cloudification technologies.Perspectives and Considerations on the Evolution of Smart Systems discusses the latest edge development that informs and facilitates the next level of development. It highlights how the evolving technologies and techniques are going to impact the developments in the field considering climate, environment, circular economy, and ecosystems. Covering topics such as dynamic difficulty adjustment, intelligent control, and serious games, this premier reference source is an excellent resource for engineers, computer scientists, IT professionals, developers, data analysts, students and educators of higher education, librarians, researchers, and academicians.</t>
  </si>
  <si>
    <t>Deep Learning; Dynamic Difficulty Adjustment (DDA); Dynamic Process Optimization; Edge Intelligence; Engineering Systems; Intelligent Control; Machine Learning Frameworks; Production Management; Project Management; Serious Games;</t>
  </si>
  <si>
    <t>https://services.igi-global.com/resolvedoi/resolve.aspx?doi=10.4018/978-1-6684-7684-0</t>
  </si>
  <si>
    <t>https://www.igi-global.com/book/perspectives-considerations-evolution-smart-systems/309144</t>
  </si>
  <si>
    <t>Contemporary Approaches of Digital Marketing and the Role of Machine Intelligence</t>
  </si>
  <si>
    <t>Md Sadeque Imam Shaikh</t>
  </si>
  <si>
    <t>Baha Uddin Kazi</t>
  </si>
  <si>
    <t>Humber Institute of Technology and Advanced Learning, Canada</t>
  </si>
  <si>
    <t>1-6684-7735-1</t>
  </si>
  <si>
    <t>978-1-6684-7735-9</t>
  </si>
  <si>
    <t>978-1-6684-7737-3</t>
  </si>
  <si>
    <t>978-1-6684-7739-7</t>
  </si>
  <si>
    <t>Digital marketing emerged as a natural response by companies and vendors to leverage and benefit from the significant consumer concentration on digital channels. This proliferation of IT applications and the enormous presence of customers in digital channels generate a large number of products and customer data. Machine learning and artificial intelligence are game-changing techniques in digital marketing to analyze this data. This analysis helps marketers to personalize the sales tools toward individuals, optimize their operations, and minimize expenditure.Contemporary Approaches of Digital Marketing and the Role of Machine Intelligence demonstrates relevant theories of digital marketing along with tools, techniques, methods, and strategies. It also identifies the research gaps for effective digital marketing tools, techniques, and methods and builds a bridge between digital marketing strategies and business plans for organizations. Covering topics such as digital marketing, metaverse, and visitor experience, this premier reference source is an essential resource for business leaders and managers, marketers, IT managers, data analysts, social media analysts, students and educators of higher education, researchers, and academicians.</t>
  </si>
  <si>
    <t>Chatbots; Contemporary Approaches; Digital Marketing; E-Word-of-Mouth; Internet of Things (IoT); Machine Intelligence; Metaverse; Online Reviews; Safety Gadgets; Smart Cities; SME; Visitor Experience;</t>
  </si>
  <si>
    <t>https://services.igi-global.com/resolvedoi/resolve.aspx?doi=10.4018/978-1-6684-7735-9</t>
  </si>
  <si>
    <t>https://www.igi-global.com/book/contemporary-approaches-digital-marketing-role/309382</t>
  </si>
  <si>
    <t>Global Perspectives on Robotics and Autonomous Systems: Development and Applications</t>
  </si>
  <si>
    <t>The American University in Cairo, Egypt</t>
  </si>
  <si>
    <t>1-6684-7791-2</t>
  </si>
  <si>
    <t>978-1-6684-7791-5</t>
  </si>
  <si>
    <t>978-1-6684-7793-9</t>
  </si>
  <si>
    <t>978-1-6684-7795-3</t>
  </si>
  <si>
    <t>There is an increasing demand to develop intelligent robotics and autonomous systems to deal with dynamically changing and complex, unstructured, and unpredictable environments. Such robots should be able to handle task varieties, environment dynamics and goal variations, and their complexity. This also highlights the need for having intelligent robotics and autonomous systems with capabilities assuring reliable and robust functions resolving real-time complex problems that are associated with many applications across diverse domains. This requires unconventional ways to develop creative and innovative, energy-efficient, and eco- and environmentally friendly solutions that consider new ways of creative thinking while drawing inspiration from nature as a model leading to creating new designs, intelligent systems, intelligent structures/mechanisms, reconfigurability, and more.Global Perspectives on Robotics and Autonomous Systems: Development and Applications describes the evolution of robotics and autonomous systems, their development, their technologies, and their applications. This book discusses the concept of autonomy, requirements, and its role in shaping the behavior of these robots so that they can make their own effective and safe decisions and act on them reliably while assuring real-life requirements. Covering topics such as digital transformation, fused deposition modeling (FDM), and organizational unbundling process, this premier reference source is an essential resource for engineers, computer scientists, industry professionals, manufacturers, smart systems developers, data analysts, students and educators of higher educations, researchers, and academicians.</t>
  </si>
  <si>
    <t>Assistive Robotics; Autonomous Systems; Digital Transformation; Fused Deposition Modeling (FDM); Industrial Robotics; Mathematical Modeling; Medical Applications; Organizational Transformation; Organizational Unbundling Process; Robotics; Spacecraft Formation;</t>
  </si>
  <si>
    <t>https://services.igi-global.com/resolvedoi/resolve.aspx?doi=10.4018/978-1-6684-7791-5</t>
  </si>
  <si>
    <t>https://www.igi-global.com/book/global-perspectives-robotics-autonomous-systems/309710</t>
  </si>
  <si>
    <t>Contemporary Developments in Agricultural Cyber-Physical Systems</t>
  </si>
  <si>
    <t>G.S. Karthick</t>
  </si>
  <si>
    <t>Department of Software Systems, PSG College of Arts and Science, India</t>
  </si>
  <si>
    <t>1-6684-7879-X</t>
  </si>
  <si>
    <t>978-1-6684-7879-0</t>
  </si>
  <si>
    <t>978-1-6684-7881-3</t>
  </si>
  <si>
    <t>978-1-6684-7883-7</t>
  </si>
  <si>
    <t>The cultivation of crops plays a very important role in agriculture. However, proper maintenance and management are required. Lack of such management would lead to crop loss or reduced crop yields. Hence, the ability to detect and identify diseases on infected crops is a problem of increasing concern. Real-time disease detection systems do not exist in the current agricultural landscape. It requires tremendous amounts of work, expertise in plant diseases, and excessive processing time. Using precision agriculture techniques, combined with AI, a great deal of work is reduced.Contemporary Developments in Agricultural Cyber-Physical Systems provides a forum for researchers and practitioners to exchange ideas and achieve progress in cyber-physical systems by highlighting agricultural applications, advances, and research challenges. The book features chapters on all aspects pertaining to this multidisciplinary paradigm, in particular in its application to sustainable agriculture developments. Covering topics such as automation, monitoring systems, and smart agriculture, this premier reference source is an excellent resource for scientists, healthcare professionals, data analysts, computer scientists, students and educators of higher education, researchers, and academicians.</t>
  </si>
  <si>
    <t>Agricultural Cyber-Physical Systems; Automation; Experimental Studies; Internet of Things (IoT); Irrigation Systems; Monitoring Systems; Nanoscience; Precision Agriculture; Smart Agriculture; Technology Integration;</t>
  </si>
  <si>
    <t>https://services.igi-global.com/resolvedoi/resolve.aspx?doi=10.4018/978-1-6684-7879-0</t>
  </si>
  <si>
    <t>https://www.igi-global.com/book/contemporary-developments-agricultural-cyber-physical/310062</t>
  </si>
  <si>
    <t>Assessing Disciplinary Writing in Both Research and Practice</t>
  </si>
  <si>
    <t>Katherine Landau Wright</t>
  </si>
  <si>
    <t>Tracey S. Hodges</t>
  </si>
  <si>
    <t>Boise State University, USA</t>
  </si>
  <si>
    <t>The Empowering Advocate, USA</t>
  </si>
  <si>
    <t>1-6684-8262-2</t>
  </si>
  <si>
    <t>978-1-6684-8262-9</t>
  </si>
  <si>
    <t>978-1-6684-8263-6</t>
  </si>
  <si>
    <t>978-1-6684-8265-0</t>
  </si>
  <si>
    <t>Assessing Disciplinary Writing in Both Research and Practice tackles the challenge of measuring writing skills in specific content areas, which is crucial for preparing students to communicate as field experts and for their future careers. Edited by Katherine Wright, Associate Professor of Literacy and Language at Boise State University, and Tracey Hodges, Founder and Lead Consultant of The Empowering Advocate, this book provides solutions by bringing together validated measures and practical assessment strategies that can be used in both research and instruction. The book's theoretical foundations cover multimodal disciplinary writing, assessing disciplinary writing versus content-area writing, and using assessment as a tool for disciplinary writing instruction. Practical methods for assessing writing in social studies, science, mathematics, English and language arts, and other genres at the elementary, middle, and high school levels are included, as well as assessment strategies for specific populations of students such as undergraduate students, English learners, gifted and talented students, special needs students, and incarcerated students. This highly valued reference is essential for academic scholars, K12 teachers, and educational researchers who want to improve writing instruction and research in content- and discipline-specific areas. By providing validated measures and methods for assessing disciplinary writing, this edited book helps bridge the gap between research and practice and enables practitioners to better measure student growth and improve writing instruction. This publication is the first step towards advancing research and improving writing instruction in content- and discipline-specific areas.</t>
  </si>
  <si>
    <t>Assessing Writing; Content-Specific Areas; Cross-Study Comparisons; Disciplinary Literacy; Disciplinary Writing; Field Experts; Future Careers; Methods; Practitioners; Research and Practice; Student Growth; Study-Specific Measures; Validated Measures; Writing Improvement; Writing Instruction; Writing Skill;</t>
  </si>
  <si>
    <t>LAN005020</t>
  </si>
  <si>
    <t>https://services.igi-global.com/resolvedoi/resolve.aspx?doi=10.4018/978-1-6684-8262-9</t>
  </si>
  <si>
    <t>https://www.igi-global.com/book/assessing-disciplinary-writing-both-research/312494</t>
  </si>
  <si>
    <t>Social Media and Online Consumer Decision Making in the Fashion Industry</t>
  </si>
  <si>
    <t>Hellenic Open University, Greece &amp; Hellenic Statistical Authority, Greece</t>
  </si>
  <si>
    <t>1-6684-8753-5</t>
  </si>
  <si>
    <t>978-1-6684-8753-2</t>
  </si>
  <si>
    <t>978-1-6684-8755-6</t>
  </si>
  <si>
    <t>978-1-6684-8757-0</t>
  </si>
  <si>
    <t>Today, many fashion brands use social media marketing strategies to increase awareness about their brand and influence consumers’ decision-making patterns. Further, consumers use social media platforms to find relevant and reliable information for structuring their preferences and making evaluations. Web 2.0 tools in the digital age provide consumers with a plethora of interactive and user control information that helps them acquire and share brand information, which in turn impacts their purchase decision preferences. The bulk of the data produced by social media tools provides brand marketers with information about the consumers’ wants, beliefs, commitment habits, and purchasing intentions, which in turn is useful for the development and implementation of marketing strategies.Social Media and Online Consumer Decision Making in the Fashion Industry provides critical research on effective methods, techniques, and tools for evaluating the impacts of social media on the consumer decision-making process. The book explores the pertinence of web-based social media tools and how the fashion business sector can benefit from social media innovation approaches in digital environments. Covering topics such as mobile apps, consumer decision-making processes, and communication technologies, this book is ideal for students, brand executives, marketing professionals, researchers interested in social media technology, and more.</t>
  </si>
  <si>
    <t>Communication Technology; Consumer Decision-Making Processes; Future of Social Media; Information Technology; Mobile Applications; Social Media Influencers; Textiles, Clothing, and Fashion; Web-Based Social Media Platforms;</t>
  </si>
  <si>
    <t>KNSX</t>
  </si>
  <si>
    <t>https://services.igi-global.com/resolvedoi/resolve.aspx?doi=10.4018/978-1-6684-8753-2</t>
  </si>
  <si>
    <t>https://www.igi-global.com/book/social-media-online-consumer-decision/315594</t>
  </si>
  <si>
    <t>Contemporary Applications of Data Fusion for Advanced Healthcare Informatics</t>
  </si>
  <si>
    <t>Sathishkumar Karupusamy</t>
  </si>
  <si>
    <t>PSG College of Arts and Science, India</t>
  </si>
  <si>
    <t>Gobi Arts and Science College, India</t>
  </si>
  <si>
    <t>1-6684-8913-9</t>
  </si>
  <si>
    <t>978-1-6684-8913-0</t>
  </si>
  <si>
    <t>978-1-6684-8914-7</t>
  </si>
  <si>
    <t>978-1-6684-8916-1</t>
  </si>
  <si>
    <t>Blockchain and artificial intelligence (AI) techniques play a crucial role in dealing with large amounts of heterogeneous, multi-scale, and multi-modal data coming from the internet of things (IoT) infrastructures. Therefore, further discussion on how the fusion of blockchain, IoT, and AI allows the design of models, mathematical models, methodologies, algorithms, evaluation benchmarks, and tools to address challenging problems related to health informatics, healthcare, and wellbeing is required.Contemporary Applications of Data Fusion for Advanced Healthcare Informatics covers the integration of IoT and AI to tackle applications in smart healthcare and discusses the efficient means to collect, monitor, control, optimize, model, and predict healthcare data using blockchain, AI, and IoT. The book also considers the advantages and improvements in the smart healthcare field, in which ubiquitous computing and traditional computational methods alone are often inadequate. Covering key topics such as disruptive technology, electronic health records, and medical data, this premier reference source is ideal for computer scientists, nurses, doctors, industry professionals, researchers, academicians, scholars, practitioners, instructors, and students.</t>
  </si>
  <si>
    <t>Artificial Intelligence; Blockchain; Cyber-Physical Systems; Data Fusion; Decision Support; Disruptive Technology; Electronic Health Records; Internet of Things; Medical Data; Patient Monitoring;</t>
  </si>
  <si>
    <t>https://services.igi-global.com/resolvedoi/resolve.aspx?doi=10.4018/978-1-6684-8913-0</t>
  </si>
  <si>
    <t>https://www.igi-global.com/book/contemporary-applications-data-fusion-advanced/316653</t>
  </si>
  <si>
    <t>HR Analytics in an Era of Rapid Automation</t>
  </si>
  <si>
    <t>Radha Yadav</t>
  </si>
  <si>
    <t>Joseph Varghese Kureethara</t>
  </si>
  <si>
    <t>1-6684-8942-2</t>
  </si>
  <si>
    <t>978-1-6684-8942-0</t>
  </si>
  <si>
    <t>978-1-6684-8944-4</t>
  </si>
  <si>
    <t>978-1-6684-8946-8</t>
  </si>
  <si>
    <t>Human Resources (HR) departments often have significant data sets related to employees and positions within their organizations, but optimizing use of this data can present challenges. As the business world rapidly transforms due to technological advancements, experts within the HR domain must learn to effectively use data to improve workforce performance and assist with strategic decisions. A comprehensive understanding of HR analytics and its multiple levels, ranging from descriptive to perspective, can emphasize how the data can support, track, and monitor employee performance, culture, turnover rate, and absenteeism. HR Analytics in an Era of Rapid Automation is a valuable guide for academics, researchers, and practitioners interested in the latest developments in HR analytics. It covers relevant theories and conceptual models based on quantitative and qualitative findings and emphasizes the importance of utilizing HR analytics for sustainable decision making. With a focus on recruitment analytics, talent acquisition, employee performance analytics, and more, this book provides practical solutions to the challenges facing HR professionals in the rapidly changing business world. By highlighting the value of people and HR analytics for business success, this book offers several solutions for the analysis of challenges facing HR professionals today.</t>
  </si>
  <si>
    <t>Business Success; Contemporary HR Challenges; Data Utilization; Decision Making; Descriptive Analytics; Diagnostic Analytics; Four Levels of HR Analytics; HR Analytics; Managerial Insights; People and HR Analytics; Perspective Analytics; Predictive Analytics; Qualitative Findings; Quantitative Findings; Technological Advancements; Theories and Conceptual Models; Workforce Performance;</t>
  </si>
  <si>
    <t>BUS084000</t>
  </si>
  <si>
    <t>https://services.igi-global.com/resolvedoi/resolve.aspx?doi=10.4018/978-1-6684-8942-0</t>
  </si>
  <si>
    <t>https://www.igi-global.com/book/analytics-era-rapid-automation/316888</t>
  </si>
  <si>
    <t>Global Perspectives on the Emerging Trends in Public Diplomacy</t>
  </si>
  <si>
    <t>Samet Kavoğlu</t>
  </si>
  <si>
    <t>Ergün Köksoy</t>
  </si>
  <si>
    <t>Marmara University, Turkey</t>
  </si>
  <si>
    <t>1-6684-9161-3</t>
  </si>
  <si>
    <t>978-1-6684-9161-4</t>
  </si>
  <si>
    <t>978-1-6684-9162-1</t>
  </si>
  <si>
    <t>978-1-6684-9164-5</t>
  </si>
  <si>
    <t>Since the 20th century, when modern democracies gained more strength, governments have carried out their internal and foreign affairs policies with society's approval. For that reason, all organizations that want to influence governments try to gain a reputation in the eyes of the public. Similarly, states also attempt to build a reputation and trust in the public opinion of a target country or within particular target communities through public diplomacy activities. It is seen that remarkable public diplomacy studies and works have been carried out for more than half a century, and the field has advanced. However, the public diplomacy literature is mainly USA-dominated due to its pioneering role in the emergence of the concept and its institutionalization. Public diplomacy perceptions and practices in other countries also develop under the influence of this experience. With this effect, each country determines its practice areas and actors for public diplomacy considering its power, sphere of influence, opportunities, and risks.Global Perspectives on the Emerging Trends in Public Diplomacy  offers insights into the approaches taken by countries in different geographies and how they tailor their public diplomacy activities based on their unique opportunities and risks. By examining the practices of various countries, this book provides a global picture of public diplomacy activities and identifies emerging trends shaping the field. This book is essential for researchers, academicians, undergraduate and postgraduate students, and non-government and government organizations looking to enhance their understanding of public diplomacy. The diverse range of perspectives offered in this book will enable readers to understand how different countries approach public diplomacy and how these activities are evolving in the current global landscape.</t>
  </si>
  <si>
    <t>Citizen Diplomacy; Corporate Diplomacy; Cultural Diplomacy; Development Aid and Public Diplomacy; Gastro Diplomacy; Great Power Public Diplomacy; Hard Power, Soft Power and Smart Power; International Broadcasting; International Exchanges and Public Diplomacy; International Humanitarian Aid and Public Diplomacy; Public Diplomacy and Security; Regional Power Public Diplomacy; Small State Public Diplomacy; Social Media and Public Diplomacy; Superpower Public Diplomacy; Transnational Diplomacy and Global Security;</t>
  </si>
  <si>
    <t>https://services.igi-global.com/resolvedoi/resolve.aspx?doi=10.4018/978-1-6684-9161-4</t>
  </si>
  <si>
    <t>https://www.igi-global.com/book/global-perspectives-emerging-trends-public/317934</t>
  </si>
  <si>
    <t>07/28/2023</t>
  </si>
  <si>
    <t>Strategies for Cultural Assimilation of Immigrants and Their Children: Social, Economic, and Political Considerations</t>
  </si>
  <si>
    <t>1-6684-4839-4</t>
  </si>
  <si>
    <t>978-1-6684-4839-7</t>
  </si>
  <si>
    <t>978-1-6684-4841-0</t>
  </si>
  <si>
    <t>978-1-6684-4843-4</t>
  </si>
  <si>
    <t>When immigrants leave their home country to live in a host country that has a different culture, the acculturation process begins. There is subtle cultural, social, and political pressure on immigrants to adopt the cultural values of the host nation. The acculturation process occurs over time. Exposure to a new culture is often stressful, as one is exposed to new values, beliefs, and behaviors that may be different from their home culture.Strategies for Cultural Assimilation of Immigrants and Their Children: Social, Economic, and Political Considerations increases awareness of the cultural assimilation process among parents, children, employers, and educators. This book discusses internal conflicts and promotes harmony and understanding. Covering topics such as civic literacy, mental health, and identity formations, this premier reference source is an excellent resource for sociologists, psychologists, government officials, educators and administrators of both K-12 and higher education, students of higher education, librarians, researchers, and academicians.</t>
  </si>
  <si>
    <t>Acculturation; Acculturative Stress; Civic Literacy; Civil Participation; Coping Strategies; Identity Formations; Mental Health; Migrant Children; Second-Generation Migrants; Visibility of Religion;</t>
  </si>
  <si>
    <t>POL070000</t>
  </si>
  <si>
    <t>https://services.igi-global.com/resolvedoi/resolve.aspx?doi=10.4018/978-1-6684-4839-7</t>
  </si>
  <si>
    <t>https://www.igi-global.com/book/strategies-cultural-assimilation-immigrants-their/292458</t>
  </si>
  <si>
    <t>Management and Marketing for Improved Retail Competitiveness and Performance</t>
  </si>
  <si>
    <t>1-6684-8574-5</t>
  </si>
  <si>
    <t>978-1-6684-8574-3</t>
  </si>
  <si>
    <t>978-1-6684-8576-7</t>
  </si>
  <si>
    <t>978-1-6684-8578-1</t>
  </si>
  <si>
    <t>The growth of companies' online presences is an unquestionable reality. However, not everything goes online, and the physical presences of companies continue to exist, with the physical retail point of sale as a place for experimentation and immediate consumption, brand showroom, and support for online sales, which are fundamental to the shopping experience. Managing a retail point of sale implies acting on several fronts, bearing in mind the market requirements, the point of sale's brand strategy, the strategies of the brands being sold, and all other aspects related to the management of a business, while considering the specificities of a retail point of sale.Management and Marketing for Improved Retail Competitiveness and Performance provides knowledge and skills to allow readers to understand and apply the different concepts, techniques, and tools to manage a retail point of sale in the various aspects of a business. Covering key topics such as advertising, client loyalty, and merchandising, this premier reference source is ideal for business owners, managers, marketers, researchers, scholars, academicians, practitioners, instructors, and students.</t>
  </si>
  <si>
    <t>Advertising; Client Loyalty; Commercialization; Merchandising; Point of Sale; Retail Trends; Sales Promotion; Stock; Sustainability; Team Management;</t>
  </si>
  <si>
    <t>KNPR</t>
  </si>
  <si>
    <t>https://services.igi-global.com/resolvedoi/resolve.aspx?doi=10.4018/978-1-6684-8574-3</t>
  </si>
  <si>
    <t>https://www.igi-global.com/book/management-marketing-improved-retail-competitiveness/314462</t>
  </si>
  <si>
    <t>New Perspectives and Possibilities in Strategic Management in the 21st Century: Between Tradition and Modernity</t>
  </si>
  <si>
    <t>University of Alicante, Spain &amp; Stellenbosch University, South Africa</t>
  </si>
  <si>
    <t>1-6684-9261-X</t>
  </si>
  <si>
    <t>978-1-6684-9261-1</t>
  </si>
  <si>
    <t>978-1-6684-9263-5</t>
  </si>
  <si>
    <t>978-1-6684-9265-9</t>
  </si>
  <si>
    <t>The field of strategic management is facing new challenges, as two phenomena, sustainability, and information and communication technologies, have altered the classic pillars of business strategy. These far-reaching changes require companies to make rapid adaptations in order to achieve optimal situations, which can no longer be developed as they did in the past. To help academics and managers understand the new fields of study and research within strategic management, Javier Martínez-Falcó, Assistant Professor at the University of Alicante, has written a groundbreaking book, New Perspectives and Possibilities in Strategic Management in the 21st Century: Between Tradition and Modernity.This book is an essential guide for reflection and critique, offering insights into the new currents and challenges of the discipline, shedding light on the modernization of strategies in the corporate world. It addresses the renewal and future directions of the field, covering topics such as sustainability, circular economy, green innovation, and information and communication technologies, including blockchain, big data, artificial intelligence, and IoT. The book serves as a must-read for academics, academic students, and policymakers interested in gaining a deeper understanding of current issues impacting deliberate business planning and organization. It also serves as a valuable support material for undergraduate and master's business students, providing a comprehensive understanding of the new fields of study in the discipline. This book is an excellent addition to any academic collection and offers a thought-provoking perspective on strategic management.</t>
  </si>
  <si>
    <t>Artificial Intelligence; Big Data; Blockchain; Business agglomeration; Circular Economy; Cluster; Green Innovation; Green Supply-Chain Management; Industrial district; Industry 4.0; Information and Communication Technologies; IoT / IOTA; Reverse Logistics; Sustainability;</t>
  </si>
  <si>
    <t>https://services.igi-global.com/resolvedoi/resolve.aspx?doi=10.4018/978-1-6684-9261-1</t>
  </si>
  <si>
    <t>https://www.igi-global.com/book/new-perspectives-possibilities-strategic-management/318479</t>
  </si>
  <si>
    <t>07/25/2023</t>
  </si>
  <si>
    <t>Pharmacological Benefits of Natural Agents</t>
  </si>
  <si>
    <t>1-6684-6737-2</t>
  </si>
  <si>
    <t>978-1-6684-6737-4</t>
  </si>
  <si>
    <t>978-1-6684-6738-1</t>
  </si>
  <si>
    <t>978-1-6684-6740-4</t>
  </si>
  <si>
    <t>Many natural products are known to have health-promoting pharmaceutical activities. For example, capsaicin, curcumin, epigallocatechin, resveratrol, and quercetin have been reported to possess anti-inflammatory activity. Additionally, bioactive agents such as flavonoids, alkaloids, and terpenoids have shown a protective effect against diseases such as cancer, liver diseases, cardiovascular diseases, neurological disorders, diabetes mellitus, and more.Pharmacological Benefits of Natural Agents compiles the beneficial effects of bioactive natural agents with reference to many disease conditions and considers the challenges and future directions for their use. Covering key topics such as cancer, pharmaceutical activities, bioactive compounds, and treatments, this reference work is ideal for medical professionals, pharmacists, biologists, policymakers, researchers, scholars, practitioners, academicians, instructors, and students.</t>
  </si>
  <si>
    <t>Bioactive Compounds; Cancer; Cardiovascular Diseases; Health promotion; Liver Diseases; Metabolites; Natural Agents; Neurological Diseases; Pharmaceutical Activities; Treatments;</t>
  </si>
  <si>
    <t>https://services.igi-global.com/resolvedoi/resolve.aspx?doi=10.4018/978-1-6684-6737-4</t>
  </si>
  <si>
    <t>https://www.igi-global.com/book/pharmacological-benefits-natural-agents/303948</t>
  </si>
  <si>
    <t>Empowering Students Through Multilingual and Content Discourse</t>
  </si>
  <si>
    <t>Stacie Lynn Finley</t>
  </si>
  <si>
    <t>Pamela Correll</t>
  </si>
  <si>
    <t>Cathy Pearman</t>
  </si>
  <si>
    <t>Stephanie Huffman</t>
  </si>
  <si>
    <t>Missouri State University, USA</t>
  </si>
  <si>
    <t>979-8-3693-0543-0</t>
  </si>
  <si>
    <t>979-8-3693-0545-4</t>
  </si>
  <si>
    <t>979-8-3693-0547-8</t>
  </si>
  <si>
    <t>In monological classrooms, the teacher's voice dominates, and the dominant culture's language is viewed as the only path to success. However, this approach limits discourse within the classroom and fails to recognize the value of student voices. Empowering Students Through Multilingual and Content Discourse explores ways to create classroom spaces where all students feel heard, valued, and empowered.Drawing on research from scholars of the use of discourse, this book guides educators on how to cultivate deeper understandings of discourse in learning environments. The book offers insights into how discourse can be used to empower students, honor the voices of all students, and promote language and literacy development.Empowering Students Through Multilingual and Content Discourse also offers guidance on culturally and linguistically sustaining discourse practices. It encourages educators to use students' home languages and discourse practices in classroom instruction and offers instructional approaches that promote discourse opportunities, and challenges educators to rethink their approach to language in the classroom and move away from centering the dominant or most prevalent culture. It offers insights on how to represent language more responsibly within the classroom and creates spaces where all the students' voices are heard.This research book is a valuable resource for academic scholars looking to explore discourse in all areas of literacy: reading, writing, listening, speaking, viewing, and visually representing. In-service and pre-service teachers looking to cultivate student-centered classroom practices will be able to implement the concepts within this book in their classrooms. By encouraging discourse among students, educators can create a space where human life holds meaning and students feel empowered to act and use their voices.</t>
  </si>
  <si>
    <t>Classroom Discourse; Critical Conversations; Culturally and Linguistically Sustaining Discourse; Culturally Responsive Discourse; Developing Multilingualism; Dialogic Discourse; Discourse as Identity; Discourse as Power; Linguistic Competence; Literacy Instruction;</t>
  </si>
  <si>
    <t>https://services.igi-global.com/resolvedoi/resolve.aspx?doi=10.4018/979-8-3693-0543-0</t>
  </si>
  <si>
    <t>https://www.igi-global.com/book/empowering-students-through-multilingual-content/323188</t>
  </si>
  <si>
    <t>07/24/2023</t>
  </si>
  <si>
    <t>Perspectives on Indigenous Pedagogy in Education: Learning From One Another</t>
  </si>
  <si>
    <t>Sheila Cote-Meek</t>
  </si>
  <si>
    <t>Taima Moeke-Pickering</t>
  </si>
  <si>
    <t>Laurentian University, Canada</t>
  </si>
  <si>
    <t>1-6684-3425-3</t>
  </si>
  <si>
    <t>978-1-6684-3425-3</t>
  </si>
  <si>
    <t>978-1-6684-3427-7</t>
  </si>
  <si>
    <t>978-1-6684-3429-1</t>
  </si>
  <si>
    <t>As Indigenous pedagogy continues to grow in the modern educational landscape, it is critical to fully understand key questions such as what Indigenous pedagogy is, why Indigenous pedagogy is important, and how you link Indigenous theory and practice in the classroom. Further study is required to ensure Indigenous pedagogy is utilized appropriately in education.Perspectives on Indigenous Pedagogy in Education: Learning From One Another explores the complexities of negotiating and integrating Indigenous pedagogies in education and presents a variety of global perspectives on Indigenous pedagogies in education. Covering key topics such as collaborative learning, storytelling, and Indigenous experience, this reference work is ideal for industry professionals, administrators, researchers, academicians, scholars, practitioners, instructors, and students.</t>
  </si>
  <si>
    <t>Authentic History; Collaborative Learning; Culturally Sustaining Pedagogies; Indigenous Education; Indigenous Experience; Indigenous Knowledge; Intergenerational Approaches; Learning; Pedagogy; Storytelling;</t>
  </si>
  <si>
    <t>https://services.igi-global.com/resolvedoi/resolve.aspx?doi=10.4018/978-1-6684-3425-3</t>
  </si>
  <si>
    <t>https://www.igi-global.com/book/perspectives-indigenous-pedagogy-education/284057</t>
  </si>
  <si>
    <t>Interactive Technologies</t>
  </si>
  <si>
    <t>Implementing Rapid E-Learning Through Interactive Materials Development</t>
  </si>
  <si>
    <t>Mohammad Issack Santally</t>
  </si>
  <si>
    <t>Yousra Rajabalee</t>
  </si>
  <si>
    <t>Ravi Rajputh</t>
  </si>
  <si>
    <t>University of Mauritius, Mauritius</t>
  </si>
  <si>
    <t>Mauritius Institute of Education, Mauritius</t>
  </si>
  <si>
    <t>1-6684-4940-4</t>
  </si>
  <si>
    <t>978-1-6684-4940-0</t>
  </si>
  <si>
    <t>978-1-6684-4941-7</t>
  </si>
  <si>
    <t>978-1-6684-4943-1</t>
  </si>
  <si>
    <t>In the past, the process of developing an interactive digital learning resource required content developers, technology experts, and learning designers to work together. As such, the process was time consuming and expensive. Now there are new tools that do not require advanced mastery of ICTs for the development of digital learning resources. Such tools allow the reduction of costs and timelines of development. The rapid e-learning method helps to decentralize curriculum digitization and empower teachers to embrace technology to develop and share resources among peers.Implementing Rapid E-Learning Through Interactive Materials Development provides a relevant theoretical foundation for the design and development of interactive learning materials using the rapid e-learning method. It draws on research, case studies, and reports from different contextual applications of the methods, challenges, and learning experiences of students. Covering topics such as goal-oriented design, quality assurance, and rapid game development, this premier reference source is an essential resource for multimedia developers, IT professionals, learning designers, educators and administrators of both K-12 and higher education, pre-service teachers, teacher educators, librarians, researchers, and academicians.</t>
  </si>
  <si>
    <t>Digital Learning Resources; E-Learning; Goal-Oriented Design; Higher Education; Interactive Multimedia Development; Multimodal Assessment; Online Education; Quality Assurance; Rapid Game Development; Scenario-Based Language Learning; Technology Adoption;</t>
  </si>
  <si>
    <t>https://services.igi-global.com/resolvedoi/resolve.aspx?doi=10.4018/978-1-6684-4940-0</t>
  </si>
  <si>
    <t>https://www.igi-global.com/book/implementing-rapid-learning-through-interactive/293043</t>
  </si>
  <si>
    <t>Cases on Teacher Preparation in Deaf Education</t>
  </si>
  <si>
    <t>Nena Raschelle Neild</t>
  </si>
  <si>
    <t>Patrick Joseph Graham</t>
  </si>
  <si>
    <t>Gallaudet University, USA</t>
  </si>
  <si>
    <t>Rochester Institute of Technology, USA</t>
  </si>
  <si>
    <t>1-6684-5834-9</t>
  </si>
  <si>
    <t>978-1-6684-5834-1</t>
  </si>
  <si>
    <t>978-1-6684-5835-8</t>
  </si>
  <si>
    <t>978-1-6684-5837-2</t>
  </si>
  <si>
    <t>In order to maintain inclusive classrooms within both K-12 and higher education, it is essential that pre-service teachers and current educators are aware of the strategies and techniques involved in deaf education. Educators must be knowledgeable of practical situations that occur in deaf education classrooms and mainstream environments while using different strategies with students across the curriculum and modifying those to meet individual learners’ needs.Cases on Teacher Preparation in Deaf Education supports instruction in a variety of deaf education courses providing sample cases and examples for students to work through and discuss. The case studies encourage critical thinking and thoughtful reflection related to a variety of deaf education environments and situations. Covering topics such as dual-modality collaborations, machine learning techniques, and reading instruction, this case book is an essential resource for educators and administrators of both K-12 and higher education, librarians, pre-service teachers, teacher educators, researchers, and academicians.</t>
  </si>
  <si>
    <t>Deaf and Hard-of-Hearing Students; Dual Modality Collaborations; Educational Technology; Grammar Knowledge; Inclusive Classrooms; Machine Learning Techniques; Observational Data; Preservice Teachers; Reading Instruction; Transition Outcome Optimization; Universal Learning Design;</t>
  </si>
  <si>
    <t>JNSC1</t>
  </si>
  <si>
    <t>https://services.igi-global.com/resolvedoi/resolve.aspx?doi=10.4018/978-1-6684-5834-1</t>
  </si>
  <si>
    <t>https://www.igi-global.com/book/cases-teacher-preparation-deaf-education/297909</t>
  </si>
  <si>
    <t>Perspectives on Ecological Degradation and Technological Progress</t>
  </si>
  <si>
    <t>Veli Yilanci</t>
  </si>
  <si>
    <t>Faculty of Political Sciences, Canakkale Onsekiz Mart University, Turkey</t>
  </si>
  <si>
    <t>1-6684-6727-5</t>
  </si>
  <si>
    <t>978-1-6684-6727-5</t>
  </si>
  <si>
    <t>978-1-6684-6729-9</t>
  </si>
  <si>
    <t>978-1-6684-6731-2</t>
  </si>
  <si>
    <t>In economics, researchers have stated that there is a limit to growth because natural resources are finite. However, with technological developments and the discovery of new natural resource reserves, the limits on growth and development have begun to disappear. New technologies promoting energy efficiency provide growth opportunity in new directions, and the development of technologies have a positive effect on the environment.Perspectives on Ecological Degradation and Technological Progress explores the economic and social impacts of technological progress on environmental degradation from a multidisciplinary perspective. Other factors that may affect environmental degradation are analyzed, and indicators that may be important for the environment are determined. Covering topics such as economic growth, ecological degradation, and environmental violations, this premier reference source is an excellent resource for economists, ecologists, government officials, sociologists, environmental engineers and innovators, students and educators of higher education, librarians, researchers, and academicians.</t>
  </si>
  <si>
    <t>Ecological Degradation; Economic Growth; Energy Efficiency; Environmental Protection Services; Environmental Sustainability; Environmental Violations; Environmental-Related Technologies; Green Consumption Behavior; Mandatory Disclosures; Oil and Gas Companies;</t>
  </si>
  <si>
    <t>https://services.igi-global.com/resolvedoi/resolve.aspx?doi=10.4018/978-1-6684-6727-5</t>
  </si>
  <si>
    <t>https://www.igi-global.com/book/perspectives-ecological-degradation-technological-progress/303946</t>
  </si>
  <si>
    <t>Sustaining Higher Education Through Resource Allocation, Learning Design Models, and Academic Development</t>
  </si>
  <si>
    <t>Manyane Makua</t>
  </si>
  <si>
    <t>Mariam Akinlolu</t>
  </si>
  <si>
    <t>Mangosuthu University of Technology, South Africa</t>
  </si>
  <si>
    <t>London Metropolitan University, UK</t>
  </si>
  <si>
    <t>1-6684-7059-4</t>
  </si>
  <si>
    <t>978-1-6684-7059-6</t>
  </si>
  <si>
    <t>978-1-6684-7060-2</t>
  </si>
  <si>
    <t>978-1-6684-7062-6</t>
  </si>
  <si>
    <t>Conversations, debates, and policies toward higher education remain in an uncritical mode of normality on issues such as inclusion, exclusion, and equity. In addition, the onset of the COVID-19 pandemic has starkly highlighted the fragility of the higher education system and has raised salient questions related to inclusivity and quality in all aspects.Sustaining Higher Education Through Resource Allocation, Learning Design Models, and Academic Development fills a gap in the existing literature by introducing current practices and procedures in the face of the new normal as they affect the higher education sector. The book also addresses the various issues of current interest in the higher education sector relative to teaching and learning, student support, staff development, curriculum development, educational technologies, learning design models, and resource allocation. Covering key topics such as student engagement, assessment practices, and academic development, this premier reference source is ideal for administrators, researchers, scholars, academicians, practitioners, instructors, and students.</t>
  </si>
  <si>
    <t>Academic Development; Assessment Practices; Curriculum Development; Educational Technology; Higher Education; Learning; Learning Design Models; Resource allocation; Student Engagement; Teaching;</t>
  </si>
  <si>
    <t>https://services.igi-global.com/resolvedoi/resolve.aspx?doi=10.4018/978-1-6684-7059-6</t>
  </si>
  <si>
    <t>https://www.igi-global.com/book/sustaining-higher-education-through-resource/305854</t>
  </si>
  <si>
    <t>Studies on Single and Double Actuator Based DC Attraction Type Levitation Systems: Optimization Techniques</t>
  </si>
  <si>
    <t>Rupam Bhaduri</t>
  </si>
  <si>
    <t>1-6684-7388-7</t>
  </si>
  <si>
    <t>978-1-6684-7388-7</t>
  </si>
  <si>
    <t>978-1-6684-7390-0</t>
  </si>
  <si>
    <t>978-1-6684-7392-4</t>
  </si>
  <si>
    <t>The field of DC attraction-type levitation systems (DCALS) faces challenges that hinder its optimal performance in various industrial applications. The inherent instability, nonlinearity, and unmodeled dynamics of DCALS make achieving precise control and stability a complex task. Moreover, there are unexplored aspects within the field that require interdisciplinary research and development to unlock its full potential.Studies on Single and Double Actuator Based DC Attraction Type Levitation Systems: Optimization Techniques, authored by Dr. Rupam Bhaduri provides a comprehensive solution to the challenges faced by DCALS. This book offers an in-depth analysis, design, and optimization of DCALS, focusing on single and double actuator systems. It equips academic scholars with the knowledge and tools to overcome system complexities through advanced optimization techniques. Dr. Bhaduri explores interdisciplinary approaches, integrating concepts from electromagnetism, electronics, power electronics, mechanical engineering, and control systems to achieve stability and precise control in levitation systems.The book is an invaluable resource for academic scholars, researchers, and engineering professionals specializing in electromagnetism, electronics, power electronics, mechanical engineering, and control systems. This book caters to individuals seeking a deeper understanding of DC attraction-type levitation systems and provides interdisciplinary approaches to address their challenges. By leveraging the insights and advanced optimization techniques presented in this book, scholars can contribute to the advancement of DCALS through innovative research and development, unlocking its full potential and enabling precise control and stability in industrial applications.</t>
  </si>
  <si>
    <t>Analysis; Control; Design; Electromagnetism; Engineering; Interdisciplinary; Levitation; Nonlinearity; Optimization; Power Electronics; Precise Control; Stability; System Complexities; Unmodeled Dynamics;</t>
  </si>
  <si>
    <t>SCI021000</t>
  </si>
  <si>
    <t>TEC000000</t>
  </si>
  <si>
    <t>PHK</t>
  </si>
  <si>
    <t>https://services.igi-global.com/resolvedoi/resolve.aspx?doi=10.4018/978-1-6684-7388-7</t>
  </si>
  <si>
    <t>https://www.igi-global.com/book/studies-single-double-actuator-based/307372</t>
  </si>
  <si>
    <t>Addressing the Queen Bee Syndrome in Academia</t>
  </si>
  <si>
    <t>Karis L. Clarke</t>
  </si>
  <si>
    <t>Noran L. Moffett</t>
  </si>
  <si>
    <t>Touro University California, USA</t>
  </si>
  <si>
    <t>1-6684-7717-3</t>
  </si>
  <si>
    <t>978-1-6684-7717-5</t>
  </si>
  <si>
    <t>978-1-6684-7718-2</t>
  </si>
  <si>
    <t>978-1-6684-7720-5</t>
  </si>
  <si>
    <t>The implications of the Queen Bee Syndrome matter greatly in higher education as women in higher education come well prepared; however, they may not be ready for the lack of support from female colleagues and may have increased intentions to quit their current jobs in response to unpleasant experiences. Due to this, further study is required in order to improve workplace culture in higher education.Addressing the Queen Bee Syndrome in Academia discusses the Queen Bee Syndrome and the relationships between women in higher education settings, as well as their paths to leadership positions. Covering key topics such as bullying, sisterhood, intimidation, and gender bias, this premier reference source is ideal for administrators, policymakers, scholars, researchers, academicians, practitioners, instructors, and students.</t>
  </si>
  <si>
    <t>Bullying; Criticism; Gaslighting; Gender Bias; Higher Education; Intimidation; Punishment; Queen Bee Syndrome; Relational Aggression; Sisterhood;</t>
  </si>
  <si>
    <t>https://services.igi-global.com/resolvedoi/resolve.aspx?doi=10.4018/978-1-6684-7717-5</t>
  </si>
  <si>
    <t>https://www.igi-global.com/book/addressing-queen-bee-syndrome-academia/309216</t>
  </si>
  <si>
    <t>Engineering Education</t>
  </si>
  <si>
    <t>JPS</t>
  </si>
  <si>
    <t>Perspectives on Enhancing Learning Experience Through Digital Strategy in Higher Education</t>
  </si>
  <si>
    <t>Theo Ammari Allahyari</t>
  </si>
  <si>
    <t>Sahidi Bilan</t>
  </si>
  <si>
    <t>1-6684-8282-7</t>
  </si>
  <si>
    <t>978-1-6684-8282-7</t>
  </si>
  <si>
    <t>978-1-6684-8283-4</t>
  </si>
  <si>
    <t>978-1-6684-8285-8</t>
  </si>
  <si>
    <t>Digital technology is changing the way we think, operate, communicate, and avail services including education. In recent years, there has been an increasing demand in the higher education sector to implement digital transformation, especially in the way we deliver education.Perspectives on Enhancing Learning Experience Through Digital Strategy in Higher Education explores various factors enhancing the learning experience, considers the impact of digital strategy to enhance the learning experience, and analyzes learning challenges and opportunities for students in the higher education environment. The book also helps improve students' perceptions, communication, quality of education, critical thinking, self-learning, and satisfaction in higher education. Covering key topics such as digital technology, critical thinking, and digital innovation, this premier reference source is ideal for industry professionals, administrators, policymakers, higher education faculty, researchers, academicians, scholars, practitioners, instructors, and students.</t>
  </si>
  <si>
    <t>Critical Thinking; Digital Innovation; Digital Strategy; Digital technology; Digital Transformation; Education; Higher Education; Learning Experience; Sustainable Education; Teaching;</t>
  </si>
  <si>
    <t>https://services.igi-global.com/resolvedoi/resolve.aspx?doi=10.4018/978-1-6684-8282-7</t>
  </si>
  <si>
    <t>https://www.igi-global.com/book/perspectives-enhancing-learning-experience-through/312571</t>
  </si>
  <si>
    <t>Inclusive Phygital Learning Approaches and Strategies for Students With Special Needs</t>
  </si>
  <si>
    <t>Efthymia Efthymiou</t>
  </si>
  <si>
    <t>Zayed University, UAE</t>
  </si>
  <si>
    <t>1-6684-8504-4</t>
  </si>
  <si>
    <t>978-1-6684-8504-0</t>
  </si>
  <si>
    <t>978-1-6684-8505-7</t>
  </si>
  <si>
    <t>978-1-6684-8507-1</t>
  </si>
  <si>
    <t>For “A School for All” to be a reality, changes need to be made to the education system regarding culture, policies, and practices within schools. Inclusive education requires more than just a standard educational provision. Teaching and education have been extensively researched during the COVID-19 pandemic, and yet there is little research that has addressed the practices that can improve phygital teaching effectiveness in inclusive environments. Following the move to online teaching programs in the pandemic, children with special needs faced even greater challenges, including digital exclusion and the threat of being left behind, as well as the inability of teachers to teach them appropriately due to an absence of appropriate assistive equipment, internet access, accessible materials, and poor preparation.Inclusive Phygital Learning Approaches and Strategies for Students With Special Needs provides current, relevant information concerning inclusive classroom teaching approaches during COVID-19, which are still implemented post COVID-19. Covering topics such as inclusive classroom teaching, phygital teaching, and the digital divide, this book is essential for pre-service and in-service teachers, inclusive educational leaders, academics, curriculum development specialists, and those who are interested in inclusive phygital practices for students in special education.</t>
  </si>
  <si>
    <t>Classroom Teaching Strategies; Digital Divide; Educational Inequalities; Inclusive Classroom Teaching; Inclusive School Climate; Phygital Teaching; Positive Classroom Climate; Remote Learning; Special Needs Students; Teaching During the Pandemic;</t>
  </si>
  <si>
    <t>https://services.igi-global.com/resolvedoi/resolve.aspx?doi=10.4018/978-1-6684-8504-0</t>
  </si>
  <si>
    <t>https://www.igi-global.com/book/inclusive-phygital-learning-approaches-strategies/313931</t>
  </si>
  <si>
    <t>Perspectives on the Transition Toward Green and Climate Neutral Economies in Asia</t>
  </si>
  <si>
    <t>1-6684-8613-X</t>
  </si>
  <si>
    <t>978-1-6684-8613-9</t>
  </si>
  <si>
    <t>978-1-6684-8615-3</t>
  </si>
  <si>
    <t>978-1-6684-8617-7</t>
  </si>
  <si>
    <t>Knowledge management and advanced information technologies such as AI, IoT, machine learning, and more can create digital tools and solutions to build more resilient, climate neutral, and green economies and societies. These digital tools and solutions and knowledge management can have a heavy impact on the achievement of sustainable development goals (SDGs) in Asia.Perspectives on the Transition Toward Green and Climate Neutral Economies in Asia offers innovative conceptual frameworks and theories, case studies, and empirical studies to understand how knowledge management and digital innovation can foster the transition towards more circular and climate neutral economies as well as greener economies in Asia. This book discusses how key and enabling digital tools and solutions and knowledge management can support the achievement of SDGs by 2030. Covering topics such as climate neutral economies, image recognition, and usability evaluation, this premier reference source is an excellent resource for deans, heads of departments, directors, politicians, policymakers, corporate heads, senior general managers, managing directors, librarians, students and educators of higher education, academicians, and researchers.</t>
  </si>
  <si>
    <t>Artificial Intelligence (AI); Climate-Neutral Economies; Customer Perspectives; Green Economies; Healthcare Digitalization; Healthcare Systems; Image Recognition; Online Shopping Applications; Organizational Happiness; Pharmaceutical Reverse Logistics; Usability Evaluation;</t>
  </si>
  <si>
    <t>https://services.igi-global.com/resolvedoi/resolve.aspx?doi=10.4018/978-1-6684-8613-9</t>
  </si>
  <si>
    <t>https://www.igi-global.com/book/perspectives-transition-toward-green-climate/314628</t>
  </si>
  <si>
    <t>07/21/2023</t>
  </si>
  <si>
    <t>Cases on Error Analysis in Foreign Language Technical Writing</t>
  </si>
  <si>
    <t>Nadezhda Anatolievna Lebedeva</t>
  </si>
  <si>
    <t>Kherson State Agrarian and Economic University, Ukraine</t>
  </si>
  <si>
    <t>1-6684-6222-2</t>
  </si>
  <si>
    <t>978-1-6684-6222-5</t>
  </si>
  <si>
    <t>978-1-6684-6223-2</t>
  </si>
  <si>
    <t>978-1-6684-6225-6</t>
  </si>
  <si>
    <t>There is a clear tendency to consider the errors committed by learners in the process of learning a foreign language not as a negative aspect but as a natural process in the development of their language skills. In the past, teachers and researchers pondered these errors as something unfavorable, something to prevent from occurring at all costs. In order to regulate this appearance of errors, many researchers in the field of foreign language technical teaching have started to study and track the errors made by these students. Knowing the most common types of errors is an important and necessary step to inform teachers about where to direct their efforts regarding the most problematic areas students face while producing their technical writing assignments in a foreign language.Cases on Error Analysis in Foreign Language Technical Writing provides relevant theoretical foundations and the latest empirical research findings in the area of error analysis in foreign language technical writing. This book also summarizes the experience of teaching a foreign language for professional purposes in various fields of higher education. Covering topics such as error analysis, lexical skills, and writing outputs, this casebook is an essential resource for preservice teachers, educators, administrators, librarians, researchers, and academicians.</t>
  </si>
  <si>
    <t>Comparative Analysis; Comparative Taxonomy; Engineering Students; Error Analysis; Grammatical Skills; Lexical Skills; Social-Constructivist Perspectives; Student Skills; Writing Outputs; Written Essays;</t>
  </si>
  <si>
    <t>TEC044000</t>
  </si>
  <si>
    <t>CBWT</t>
  </si>
  <si>
    <t>https://services.igi-global.com/resolvedoi/resolve.aspx?doi=10.4018/978-1-6684-6222-5</t>
  </si>
  <si>
    <t>https://www.igi-global.com/book/cases-error-analysis-foreign-language/300330</t>
  </si>
  <si>
    <t>07/20/2023</t>
  </si>
  <si>
    <t>Promoting Inclusive Education Through the Integration of LGBTIQ+ Issues in the Classroom</t>
  </si>
  <si>
    <t>1-6684-8243-6</t>
  </si>
  <si>
    <t>978-1-6684-8243-8</t>
  </si>
  <si>
    <t>978-1-6684-8244-5</t>
  </si>
  <si>
    <t>978-1-6684-8246-9</t>
  </si>
  <si>
    <t>As diversity based on gender identity and sexual orientation remains a target for discrimination, exclusion, and violence in multiple contexts, it is necessary to advocate for comprehensive and quality sexuality and gender education to achieve equity and equality. This co-edited book provides a comprehensive reflection on how education professionals can foster inclusive education in terms of diversity based on gender identity and sexual orientation that impacts positively both LGBTIQ+ and non-LGBTIQ+ students. Promoting Inclusive Education Through the Integration of LGBTIQ+ Issues in the Classroom offers theoretical considerations and practical examples of how LGBTIQ+ issues can be addressed in education, including instances of curriculum responses, teacher training, and recommendations for supporting LGBTIQ+ students. Its target audience includes international teachers of all areas and educational stages, educators, curriculum developers, instructional designers, principals, school boards, academicians, researchers, administrators, and policymakers. The chapters cover theoretical background, practical examples, and guidelines and recommendations for LGBTIQ+-inclusive education policymaking. This book serves as a reference for anyone interested in making education more inclusive in terms of diversity based on gender identity and sexual orientation.</t>
  </si>
  <si>
    <t>Academic Reflection; Academicians; Administrators; Curriculum Developers; Curriculum Responses; Discrimination; Educators; Equality; Equity; Exclusion; Full Development; Inclusive Policies; Instructional Designers; International Teachers; Policymakers; Principals; Queer Education; Researchers; Safe Places; School Boards; Sexuality Education; Social Participation; Teacher Training; Violence;</t>
  </si>
  <si>
    <t>https://services.igi-global.com/resolvedoi/resolve.aspx?doi=10.4018/978-1-6684-8243-8</t>
  </si>
  <si>
    <t>https://www.igi-global.com/book/promoting-inclusive-education-through-integration/312246</t>
  </si>
  <si>
    <t>Revolutionizing Financial Services and Markets Through FinTech and Blockchain</t>
  </si>
  <si>
    <t>1-6684-8624-5</t>
  </si>
  <si>
    <t>978-1-6684-8624-5</t>
  </si>
  <si>
    <t>978-1-6684-8626-9</t>
  </si>
  <si>
    <t>978-1-6684-8628-3</t>
  </si>
  <si>
    <t>The financial services sector experiences millions of transactions representing billions of dollars every day, with security, transparency, and cost-efficiency being top priorities. Blockchain usage is increasing in the financial services sector; it is a breakthrough that has changed the global financial system, making it safer and more efficient.Revolutionizing Financial Services and Markets Through FinTech and Blockchain explores the application of blockchain technology within financial services and financial markets. Covering topics such as blockchain technology, e-finance applications, and financial product innovation, this book is ideal for academicians, investment institutions, asset management professionals, consultants, and more.</t>
  </si>
  <si>
    <t>Banking Systems; Blockchain Risk Management; Blockchain Technologies; Decentralized Finance; Digital Payments; E-Finance; Financial Product Innovation; Stock Markets;</t>
  </si>
  <si>
    <t>https://services.igi-global.com/resolvedoi/resolve.aspx?doi=10.4018/978-1-6684-8624-5</t>
  </si>
  <si>
    <t>https://www.igi-global.com/book/revolutionizing-financial-services-markets-through/314791</t>
  </si>
  <si>
    <t>07/19/2023</t>
  </si>
  <si>
    <t>Implications of Marginalization and Critical Race Theory on Social Justice</t>
  </si>
  <si>
    <t>Harish C. Chandan</t>
  </si>
  <si>
    <t>1-6684-3615-9</t>
  </si>
  <si>
    <t>978-1-6684-3615-8</t>
  </si>
  <si>
    <t>978-1-6684-3617-2</t>
  </si>
  <si>
    <t>978-1-6684-3619-6</t>
  </si>
  <si>
    <t>Critical race theory is an emerging transdisciplinary, race-equity methodology that originated in legal studies and is grounded in social justice. Critical race theory questions the very foundation of the liberal order including equality theory, legal reasoning, enlightenment, rationalism, and neutral principles of the constitutional law. It deals with a broad perspective that includes economics, history, context, group and self-interest, feelings, and the unconscious. Further study on this theory is required to understand its various implications across fields.Implications of Marginalization and Critical Race Theory on Social Justice raises awareness of racial justice and social equity by discussing the history and future directions of critical race theory across disciplines. The book considers how the theory can be applied in various areas such as education, psychology, political science, and law. Covering topics such as dehumanization, social discrimination, and victimization, this reference work is ideal for social psychologists, lawyers, political scientists, researchers, scholars, historians, academicians, practitioners, instructors, and students.</t>
  </si>
  <si>
    <t>Black Women; Critical Race Theory; Dehumanization; DEI Training; Diversity; Equity; Ethnic Diversity; Social Discrimination; Social Justice; Victimization;</t>
  </si>
  <si>
    <t>SOC031000</t>
  </si>
  <si>
    <t>JFFJ</t>
  </si>
  <si>
    <t>https://services.igi-global.com/resolvedoi/resolve.aspx?doi=10.4018/978-1-6684-3615-8</t>
  </si>
  <si>
    <t>https://www.igi-global.com/book/implications-marginalization-critical-race-theory/285475</t>
  </si>
  <si>
    <t>Neural Networks</t>
  </si>
  <si>
    <t>Neuromorphic Computing Systems for Industry 4.0</t>
  </si>
  <si>
    <t>S. Dhanasekar</t>
  </si>
  <si>
    <t>K. Martin Sagayam</t>
  </si>
  <si>
    <t>Surbhi Vijh</t>
  </si>
  <si>
    <t>Vipin Tyagi</t>
  </si>
  <si>
    <t>Alex Norta</t>
  </si>
  <si>
    <t>Department of ECE, Sri Eshwar College of Engineering, India</t>
  </si>
  <si>
    <t>ASET, Amity University, Noida, India</t>
  </si>
  <si>
    <t>Jaypee University of Engineering and Technology, India</t>
  </si>
  <si>
    <t>Tallinn University, Estonia</t>
  </si>
  <si>
    <t>1-6684-6596-5</t>
  </si>
  <si>
    <t>978-1-6684-6596-7</t>
  </si>
  <si>
    <t>978-1-6684-6598-1</t>
  </si>
  <si>
    <t>978-1-6684-6600-1</t>
  </si>
  <si>
    <t>As artificial intelligence (AI) processing moves from the cloud to the edge of the network, battery-powered and deeply embedded devices are challenged to perform AI functions such as computer vision and voice recognition. Microchip Technology Inc., via its Silicon Storage Technology (SST) subsidiary, is addressing this challenge by significantly reducing power with its analog memory technology, the memBrain Memory Solution. The memBrain solution is being adopted by today’s companies looking to advance machine learning capacities in edge devices. Due to its ability to significantly reduce power, this analog in-memory computer solution is ideal for an AI application.Neuromorphic Computing Systems for Industry 4.0 covers the available literature in the field of neural computing-based microchip technology. It provides further research opportunities in this dynamic field. Covering topics such as emotion recognition, biometric authentication, and neural network protection, this premier reference source is an essential resource for technology developers, computer scientists, engineers, students and educators of higher education, librarians, researchers, and academicians.</t>
  </si>
  <si>
    <t>Abstract Learning; Biometric Authentication; Cypher Attacks; Emotion Recognition; Hardware Security; Hardware Trojans; Machine Learning Algorithms; Neural Network Protection; Neural Networks; Neuromorphic Accelerators;</t>
  </si>
  <si>
    <t>COM017000</t>
  </si>
  <si>
    <t>COM041000</t>
  </si>
  <si>
    <t>https://services.igi-global.com/resolvedoi/resolve.aspx?doi=10.4018/978-1-6684-6596-7</t>
  </si>
  <si>
    <t>https://www.igi-global.com/book/neuromorphic-computing-systems-industry/302626</t>
  </si>
  <si>
    <t>Fostering Diversity and Inclusion Through Curriculum Transformation</t>
  </si>
  <si>
    <t>Cily Elizabeth Mamatle Tabane</t>
  </si>
  <si>
    <t>Boitumelo Molebogeng Diale</t>
  </si>
  <si>
    <t>Ailwei Solomon Mawela</t>
  </si>
  <si>
    <t>Thulani Vincent Zengele</t>
  </si>
  <si>
    <t>1-6684-6995-2</t>
  </si>
  <si>
    <t>978-1-6684-6995-8</t>
  </si>
  <si>
    <t>978-1-6684-6996-5</t>
  </si>
  <si>
    <t>978-1-6684-6998-9</t>
  </si>
  <si>
    <t>Because of the COVID-19 Pandemic, students and lecturers were left to absorb and negotiate waves of constantly changing government instructions blended in the online world with disinformation and fearmongering, while still attempting to pursue the exchange and expansion of teaching content. Student and lecturer wellness needs have begun expanding and changing along with the needs of the disabled community, all of which must be considered and integrated towards a responsible curriculum transformation.Fostering Diversity and Inclusion Through Curriculum Transformation offers a rounded revisioning of curriculum transformation within this era and covers newly emerging case studies in the wake of the COVID-19 Pandemic. Covering key topics such as curriculum, assessment, diversity, and evaluation, this premier reference source is ideal for principals, administrators, researchers, scholars, academicians, practitioners, instructors, and students.</t>
  </si>
  <si>
    <t>Assessment; Communication Technology; Culturally Responsive Pedagogy; Curriculum; Distance Learning; Diversity; Evaluation; Higher Education; Inclusion; Information Technology;</t>
  </si>
  <si>
    <t>https://services.igi-global.com/resolvedoi/resolve.aspx?doi=10.4018/978-1-6684-6995-8</t>
  </si>
  <si>
    <t>https://www.igi-global.com/book/fostering-diversity-inclusion-through-curriculum/305206</t>
  </si>
  <si>
    <t>Handbook of Research on Bioeconomy and Economic Ecosystems</t>
  </si>
  <si>
    <t>Universidade Nova de Lisboa, Portugal</t>
  </si>
  <si>
    <t>1-6684-8879-5</t>
  </si>
  <si>
    <t>978-1-6684-8879-9</t>
  </si>
  <si>
    <t>978-1-6684-8880-5</t>
  </si>
  <si>
    <t>978-1-6684-8882-9</t>
  </si>
  <si>
    <t>Bioeconomy is an essential natural capital for life, citizen well-being, and societal prosperity. After decades of intense damaging use, pollution, and hydrological stress, Europe's ecosystems are acutely threatened with serious degradation. This situation not only means acute economic loss, but also entails catastrophic ecological, social, and cultural damage.Handbook of Research on Bioeconomy and Economic Ecosystems is a critical resource that explores the conservation of ecosystems and their biodiversity and discusses potential new challenges in terms of the economic, social, and environmental path for Europe and other regions of the world. Featuring research on topics such as bioeconomy, circular economy, and economic and social analysis, this book is ideally designed for city authorities, experts, officers, business representatives, economists, politicians, academicians, and researchers.</t>
  </si>
  <si>
    <t>Bioeconomy; Circular Economy; Economic and Social Analysis; Economic Modelling; Ecosystems; Social Impact; Sustainability; Sustainable Development Goals; Technologies;</t>
  </si>
  <si>
    <t>https://services.igi-global.com/resolvedoi/resolve.aspx?doi=10.4018/978-1-6684-8879-9</t>
  </si>
  <si>
    <t>https://www.igi-global.com/book/handbook-research-bioeconomy-economic-ecosystems/316179</t>
  </si>
  <si>
    <t>Government Impact on Sustainable and Responsible Supply Chain Management</t>
  </si>
  <si>
    <t>Normandy University, France</t>
  </si>
  <si>
    <t>1-6684-9062-5</t>
  </si>
  <si>
    <t>978-1-6684-9062-4</t>
  </si>
  <si>
    <t>978-1-6684-9063-1</t>
  </si>
  <si>
    <t>978-1-6684-9065-5</t>
  </si>
  <si>
    <t>A supply chain comprises different actors existing in different countries, including suppliers, producers, and customers. Clothes are supplied from Asia to all other regions;  most coffee beans are supplied from South America; and cocoa is produced in Africa. Protecting the rights of people who produce goods in different countries is essential. In fact, according to this evolutionary law, companies need to identify, analyze, and prioritize the risks in their supply chains, and new policies must be established based on these results. New measures are taken to prevent or minimize violations of human rights and damage to the environment. Companies also need to set up grievance channels for people in the supply chains for regular reporting on supply chain practices. The German Supply Chain Act gives consumers the security that companies are managed based on fair production, and many similar legislations are likely to follow in other nations. Businesses around the world must prepare for these types of policies to impact their own supply chain management strategy before they are enforced if they wish to avoid revenue-impacting delays.Government Impact on Sustainable and Responsible Supply Chain Management is edited by Atour Taghipour, with about a decade of experience as a director in Automobile and High-Tech Industries, provides new and innovative ways to integrate social and environmental analysis into global value chains and adapt the law that regulates corporate responsibility for the observance of sustainability and human rights in the supply chain. This book is ideal for professionals and researchers working in governmental and private organizations in supply chain management, operations management, logistics, and operations research. Moreover, the book provides insights and support for executives in managing expertise, knowledge, information, and organizational development in different work communities and environments.</t>
  </si>
  <si>
    <t>Blockchains Applications; Child Labor; Competitiveness Through Sustainability; Corporate Codes Of Conduct; Corporate Social Responsibility; Ecological Sustainability in Supply-Chains; Environmental Tracking In Supply Chains; German Supply Chain Act; Global Supply Chains; Government Regulation of Supply Chains; Green Supply Chains; Human Rights Impact Assessment; Human Sustainability in Supply-Chains; Industrialization; Industry 4.0; Low Carbon Supply Chains; New Technologies in Supply Chains; Preventative Measures Against Human Rights Violations; Risk Management System Assessment; Social Tracking in Supply Chains; Supplier Code Of Conduct; Women Workers;</t>
  </si>
  <si>
    <t>https://services.igi-global.com/resolvedoi/resolve.aspx?doi=10.4018/978-1-6684-9062-4</t>
  </si>
  <si>
    <t>https://www.igi-global.com/book/government-impact-sustainable-responsible-supply/317366</t>
  </si>
  <si>
    <t>07/18/2023</t>
  </si>
  <si>
    <t>Promoting Next-Generation Learning Environments Through CGScholar</t>
  </si>
  <si>
    <t>Matthew Montebello</t>
  </si>
  <si>
    <t>1-6684-5124-7</t>
  </si>
  <si>
    <t>978-1-6684-5124-3</t>
  </si>
  <si>
    <t>978-1-6684-5125-0</t>
  </si>
  <si>
    <t>978-1-6684-5127-4</t>
  </si>
  <si>
    <t>Virtual learning environments are crucial portals for students to take full advantage of the educational process, especially as we have seen a rise in the use of such environments due to the COVID-19 pandemic. A next-generation virtual learning environment, called Common Ground Scholar (CGScholar), has been researched, developed, and employed in different scenarios, countries, and domains.Promoting Next-Generation Learning Environments Through CGScholar provides first-hand experience on how this innovative social network-like learning environment has changed the way students interact with their teachers, the content, and their peers. It outlines all conceptual and philosophical underpinnings that have enabled the realization of a next-generation virtual learning environment that assists educators and learners. Covering topics such as community-based peer review process, medical education, and collaborative affordance, this premier reference source is an essential resource for educators and administrators of both K-12 and higher education, pre-service teachers, teacher educators, librarians, government officials, researchers, and academicians.</t>
  </si>
  <si>
    <t>Accessibility; Collaborative Affordance; Common Ground Scholar (CGScholar); Communities of Learners; Community-Based Peer Review Process; Critical Clinical Thinking Approaches; Critical Literacies; Medical Education; Mobile Devices; Security; Student Learning; User experience;</t>
  </si>
  <si>
    <t>https://services.igi-global.com/resolvedoi/resolve.aspx?doi=10.4018/978-1-6684-5124-3</t>
  </si>
  <si>
    <t>https://www.igi-global.com/book/promoting-next-generation-learning-environments/294016</t>
  </si>
  <si>
    <t>07/17/2023</t>
  </si>
  <si>
    <t>Open Source Software</t>
  </si>
  <si>
    <t>Business Models and Strategies for Open Source Projects</t>
  </si>
  <si>
    <t>Francisco José Monaco</t>
  </si>
  <si>
    <t>Universidade de São Paulo, Brazil</t>
  </si>
  <si>
    <t>1-6684-4785-1</t>
  </si>
  <si>
    <t>978-1-6684-4785-7</t>
  </si>
  <si>
    <t>978-1-6684-4787-1</t>
  </si>
  <si>
    <t>978-1-6684-4789-5</t>
  </si>
  <si>
    <t>Since its emergence in the mid-1980s through the protagonism of free software and open source movements, the concept of freely shareable technology has steadily established itself in the following decades to enter the 21st century as a leading industrial paradigm. From the original ambit of software technology, the principles of collaborative construction of publicly accessible knowledge grounding the open source paradigm have been extended to embrace any intellectual artifact made available under non-exclusive rights of utilization, development, and distribution. It is noteworthy, however, that whilst on one hand it is not difficult to enumerate advantages of the use of open source products by individuals and organizations—whether related to cost reduction, socio-technological inclusion, governance of technology development, security and privacy transparency, among others—on the other hand, it is not as immediate to identify their motivation to develop open source technology. While there may surely be initiatives driven by either ethical grounds, personal avocation, or public policies, those reasons alone do not explain the lasting success of many large community-driven projects, nor why large commercial enterprises massively invest in open source development.Business Models and Strategies for Open Source Projects investigates the rationales and the strategy underlying companies’ decisions to produce and release open source products as well as which business models have succeeded. Covering topics such as embedded systems, open source ecosystems, and software companies, this premier reference source is a valuable resource for entrepreneurs, business leaders and managers, students and educators of higher education, librarians, software developers, researchers, and academicians.</t>
  </si>
  <si>
    <t>Business Model Frameworks; Coherent Synergy; Economic Models; Embedded Systems; Innovation; Open Source Ecosystems; Open Source Hardware; Open Source Software; Software Companies; Software Licenses;</t>
  </si>
  <si>
    <t>COM084000</t>
  </si>
  <si>
    <t>UF</t>
  </si>
  <si>
    <t>https://services.igi-global.com/resolvedoi/resolve.aspx?doi=10.4018/978-1-6684-4785-7</t>
  </si>
  <si>
    <t>https://www.igi-global.com/book/business-models-strategies-open-source/292090</t>
  </si>
  <si>
    <t>Global Developments in Nation Branding and Promotion: Theoretical and Practical Approaches</t>
  </si>
  <si>
    <t>Sofia Daskou</t>
  </si>
  <si>
    <t>Victoria Pistikou</t>
  </si>
  <si>
    <t>Dimitrios Dimitriou</t>
  </si>
  <si>
    <t>Tim Friesner</t>
  </si>
  <si>
    <t>Democritus University of Thrace, Greece</t>
  </si>
  <si>
    <t>1-6684-5902-7</t>
  </si>
  <si>
    <t>978-1-6684-5902-7</t>
  </si>
  <si>
    <t>978-1-6684-5903-4</t>
  </si>
  <si>
    <t>978-1-6684-5905-8</t>
  </si>
  <si>
    <t>By taking corporate marketing concepts and applying them to countries, nation branding is a way for these regions to enhance their reputations and project a desired image for international recognition. New modes of publicity and marketing geared towards geographic location fall into this category, leading nation branding to have vast benefits for the economies and societies of countries. New marketing strategies have emerged and are being adopted to consequently brand countries with the purpose of economic growth. By studying these emerging strategies and methods, nations can best develop a desired brand and reputation to foster growth and prosperity.Global Developments in Nation Branding and Promotion: Theoretical and Practical Approaches presents the functionality of nation branding in benefiting the positioning and identity promotion of nations. The chapters address theoretical considerations of the nature of nation brands and their implications in measuring branding inference. Covering topics such as country of origin association, memory politics, and international relations, this premier reference source is an excellent resource for brand managers, politicians, government officials, marketers, communication consultants, business leaders and executives, students and educators of higher education, researchers, and academicians.</t>
  </si>
  <si>
    <t>Corporate Performance; Country of Origin Association; Country Transformation; Critical Infrastructure; Cultural Heritage; Destination Brand Personality; E-Servicescape; International Relations; Memory Politics; Nation Branding; Small and Medium-sized Enterprises;</t>
  </si>
  <si>
    <t>https://services.igi-global.com/resolvedoi/resolve.aspx?doi=10.4018/978-1-6684-5902-7</t>
  </si>
  <si>
    <t>https://www.igi-global.com/book/global-developments-nation-branding-promotion/298307</t>
  </si>
  <si>
    <t>Supporting Children and Youth Through Spiritual Education</t>
  </si>
  <si>
    <t>Mubina Hassanali Kirmani</t>
  </si>
  <si>
    <t>Amy L. Chapman</t>
  </si>
  <si>
    <t>Barbara M. Steele</t>
  </si>
  <si>
    <t>Mahnaz Moallem</t>
  </si>
  <si>
    <t>Stephen T. Schroth</t>
  </si>
  <si>
    <t>Towson University, USA</t>
  </si>
  <si>
    <t>1-6684-6371-7</t>
  </si>
  <si>
    <t>978-1-6684-6371-0</t>
  </si>
  <si>
    <t>978-1-6684-6372-7</t>
  </si>
  <si>
    <t>978-1-6684-6374-1</t>
  </si>
  <si>
    <t>Across academic circles over the last few decades, the interest and inquiry on spirituality continues to broaden. Currently, the school system in the United States and many Western countries put their focus on academic achievement at the expense of preparing their students’ inner cores for skills they will need to deal with a more complex and challenging world to come.Supporting Children and Youth Through Spiritual Education provides a platform for researchers and experts in the field of spirituality in children and youth to voice the urgent need for an educational system that truly nurtures the whole child. The book also considers the need to remove the misunderstandings about the terms “spirituality” and “religion” among those who work directly with children and youth. Covering key topics such as religion, cognitive development, and spiritual needs, this reference work is critical for principals, administrators, industry professionals, researchers, scholars, practitioners, academicians, instructors, and students.</t>
  </si>
  <si>
    <t>Cognitive Development; Diverse Students; Emotional Development; Growth; Inclusion; Inter-Faith; Religion; Social Development; Spiritual Growth; Spiritual Needs;</t>
  </si>
  <si>
    <t>EDU060050</t>
  </si>
  <si>
    <t>HRLM</t>
  </si>
  <si>
    <t>https://services.igi-global.com/resolvedoi/resolve.aspx?doi=10.4018/978-1-6684-6371-0</t>
  </si>
  <si>
    <t>https://www.igi-global.com/book/supporting-children-youth-through-spiritual/301210</t>
  </si>
  <si>
    <t>Promoting the Socio-Economic Wellbeing of Marginalized Individuals Through Adult Education</t>
  </si>
  <si>
    <t>Sampson Tawiah</t>
  </si>
  <si>
    <t>Itumeleng Innocentia Setlhodi</t>
  </si>
  <si>
    <t>1-6684-6625-2</t>
  </si>
  <si>
    <t>978-1-6684-6625-4</t>
  </si>
  <si>
    <t>978-1-6684-6626-1</t>
  </si>
  <si>
    <t>978-1-6684-6628-5</t>
  </si>
  <si>
    <t>The socioeconomic exclusion of marginalized individuals, including youths and adults, persists in society, leading to inequality, poverty, and lack of fulfillment in life. The digital divide continues to widen the gap between those who have access to education and those who do not, particularly in the adult education space.Promoting the Socio-Economic Wellbeing of Marginalized Individuals Through Adult Education offers a comprehensive solution to this problem. The book provides a collection of original research and best practices in adult education that focus on integrating ICT into teaching and learning. This approach is particularly relevant in the current era of the digital divide, where access to education is crucial for socioeconomic development. With an emphasizes on the importance of decolonization and social justice in the era of digital migration, a crucial step toward creating a fair and just society, this book covers a wide range of topics, including sustainable economic change, leadership and management within adult education, and quality assurance in adult education, among others.Led by Dr. Sampson Tawiah, a leading scholar in the field of adult education, this book offers theoretical and scientific research reports that benefit postgraduate students, scholars, policymakers, and education providers in general. Through this research, Dr. Tawiah is promoting the socioeconomic wellbeing of marginalized individuals through adult education, making this book is a must-read for anyone interested in creating a fair and just society.</t>
  </si>
  <si>
    <t>Access to Education; Adult Education; Decolonization; Digital Divide; Digital Migration; Fair and Just Society; ICT Integration; Inequality; Leadership and Management; Marginalized Individuals; Original Research; Poverty; Quality Assurance; Social Justice; Sustainable Economic Change;</t>
  </si>
  <si>
    <t>https://services.igi-global.com/resolvedoi/resolve.aspx?doi=10.4018/978-1-6684-6625-4</t>
  </si>
  <si>
    <t>https://www.igi-global.com/book/promoting-socio-economic-wellbeing-marginalized/302869</t>
  </si>
  <si>
    <t>Strategic Management and International Business Policies for Maintaining Competitive Advantage</t>
  </si>
  <si>
    <t>Ailson J. De Moraes</t>
  </si>
  <si>
    <t>Royal Holloway University of London, UK</t>
  </si>
  <si>
    <t>1-6684-6845-X</t>
  </si>
  <si>
    <t>978-1-6684-6845-6</t>
  </si>
  <si>
    <t>978-1-6684-6847-0</t>
  </si>
  <si>
    <t>978-1-6684-6849-4</t>
  </si>
  <si>
    <t>The discontinuation and turbulent nature of business environments make it crucial for organizations to adopt strategic management practices and develop key business policies to be alert to environmental changes. Organizational competitiveness has become the center of strategic management literature as an explanation for organizational success. However, in the past two decades, there has been a shift in the nature of the relationship between business organizations and society, with business organizations increasingly playing a more proactive role in wider societal issues.Strategic Management and International Business Policies for Maintaining Competitive Advantage allows executives to implement the necessary business policies and strategies in order to help the organization maintain a competitive advantage in a global complex environment. By doing this, organizations will be more proactive than reactive in shaping their own futures. This book allows organizations to initiate and influence activities. Covering topics such as ethical business marketing, leadership capabilities, and strategic management, this premier reference source is an excellent resource for business leaders and executives, managers, entrepreneurs, marketers, economists, government officials, students and educators of higher education, librarians, researchers, and academicians.</t>
  </si>
  <si>
    <t>Digital Marketing; Ethical Business Marketing; Global Competitiveness; Leadership Capabilities; Organizational Readiness; Small and Medium-Sized Enterprises (SMEs); Social Capital; Social Media Marketing; Strategic Management; Value Management;</t>
  </si>
  <si>
    <t>https://services.igi-global.com/resolvedoi/resolve.aspx?doi=10.4018/978-1-6684-6845-6</t>
  </si>
  <si>
    <t>https://www.igi-global.com/book/strategic-management-international-business-policies/304407</t>
  </si>
  <si>
    <t>07/14/2023</t>
  </si>
  <si>
    <t>Handbook of Research on Establishing Digital Competencies in the Pursuit of Online Learning</t>
  </si>
  <si>
    <t>Eva Podovšovnik</t>
  </si>
  <si>
    <t>Tonia De Giuseppe</t>
  </si>
  <si>
    <t>Felice Corona</t>
  </si>
  <si>
    <t>Faculty for Tourism Studies, University of Primorska, Slovenia</t>
  </si>
  <si>
    <t>University of Benevento-Giustino Fortunato, Italy</t>
  </si>
  <si>
    <t>1-6684-7010-1</t>
  </si>
  <si>
    <t>978-1-6684-7010-7</t>
  </si>
  <si>
    <t>978-1-6684-7011-4</t>
  </si>
  <si>
    <t>978-1-6684-7013-8</t>
  </si>
  <si>
    <t>After two years of forced changes in the educational system and shifting to a new model where online learning became a reality, students and teachers gained a lot of experience and new insights into online learning. Thus, it is relevant for educators, managers of schools, and developers of online applications to understand what was learned during the pandemic in order to adapt to the new situation.The Handbook of Research on Establishing Digital Competencies in the Pursuit of Online Learning considers important lessons learned about online teaching during the pandemic, the experiences of educators, and the perspectives of students and teachers. The book also assists educators in designing their learning process for it to be more student- and teacher-oriented. Covering key topics such as technology, digital skills, and distance learning, this reference work is ideal for industry professionals, administrators, policymakers, principals, researchers, academicians, scholars, instructors, and students.</t>
  </si>
  <si>
    <t>Curriculum; Digital Skills; Distance Learning; Education; Online Learning; Pandemics; Students’ Perspectives; Teacher Education; Teachers’ Perspectives; Technology;</t>
  </si>
  <si>
    <t>https://services.igi-global.com/resolvedoi/resolve.aspx?doi=10.4018/978-1-6684-7010-7</t>
  </si>
  <si>
    <t>https://www.igi-global.com/book/handbook-research-establishing-digital-competencies/305789</t>
  </si>
  <si>
    <t>Policies, Protocols, and Standards for Professionalism in a Diverse Work Environment</t>
  </si>
  <si>
    <t>Christiana Bevier</t>
  </si>
  <si>
    <t>Barry Regan</t>
  </si>
  <si>
    <t>Carolyn N. Stevenson</t>
  </si>
  <si>
    <t>1-6684-7308-9</t>
  </si>
  <si>
    <t>978-1-6684-7308-5</t>
  </si>
  <si>
    <t>978-1-6684-7310-8</t>
  </si>
  <si>
    <t>978-1-6684-7312-2</t>
  </si>
  <si>
    <t>The evolving nature of the professional world has presented individuals with new challenges in navigating the intricacies of professionalism. The integration of technology, the emphasis on diversity and inclusion, and the prevalence of virtual communication have made it increasingly complex to project professionalism effectively. Academic scholars, students, and working professionals alike are struggling to adapt their communication and collaboration skills to meet the demands of diverse work environments.Policies, Protocols, and Standards for Professionalism in a Diverse Work Environment is a comprehensive solution designed to address the challenges professionals face in today's dynamic workplace. Authored by esteemed academic scholars, this book offers practical guidance and insightful strategies for enhancing communication, building personal brands, making ethical decisions, and fostering collaboration. It equips readers with the necessary tools to excel in their professional interactions, regardless of whether they take place in virtual or face-to-face settings.Academic scholars, faculty members, researchers, and students will find immense value in Policies, Protocols, and Standards for Professionalism in a Diverse Work Environment. It goes beyond theoretical discussions and provides actionable advice that can be immediately implemented. Whether entering the workforce or seeking to enhance professional acumen, readers will gain the skills needed to navigate the complexities of modern workplaces, project professionalism, and thrive in diverse environments. This book serves as an indispensable resource for those seeking to excel in their professional journeys.</t>
  </si>
  <si>
    <t>Collaboration; Communication Skills; Ethical Decision-Making; Inclusion; Modern Workplace; Personal Branding; Professionalism; Thriving Employees; Virtual Communication; Virtual Workplace Interactions; Work Environments; Workforce; Workforce Diversity;</t>
  </si>
  <si>
    <t>https://services.igi-global.com/resolvedoi/resolve.aspx?doi=10.4018/978-1-6684-7308-5</t>
  </si>
  <si>
    <t>https://www.igi-global.com/book/policies-protocols-standards-professionalism-diverse/307033</t>
  </si>
  <si>
    <t>Handbook of Research on Safe Disposal Methods of Municipal Solid Wastes for a Sustainable Environment</t>
  </si>
  <si>
    <t>Prateek Srivastava</t>
  </si>
  <si>
    <t>Durgaprasad Ramteke</t>
  </si>
  <si>
    <t>Ankush Kumar Bedyal</t>
  </si>
  <si>
    <t>Monika Gupta</t>
  </si>
  <si>
    <t>Jasminder Kaur Sandhu</t>
  </si>
  <si>
    <t>Chitkara University Institute of Engineering and Technology, Chitkara University, India</t>
  </si>
  <si>
    <t>Fibre and Particle Engineering, Faculty of Technology, University of Oulu, Finland</t>
  </si>
  <si>
    <t>Department of Physics, School of Sciences, Cluster University of Jammu, India</t>
  </si>
  <si>
    <t>1-6684-8117-0</t>
  </si>
  <si>
    <t>978-1-6684-8117-2</t>
  </si>
  <si>
    <t>978-1-6684-8119-6</t>
  </si>
  <si>
    <t>978-1-6684-8121-9</t>
  </si>
  <si>
    <t>Managing solid waste is one of the biggest challenges in urban areas around the world. Technologically advanced economies generate vast amounts of organic waste materials, many of which are disposed of in landfills. In the future, efficient use of carbon-containing waste and all other waste materials must be increased to reduce the need for virgin raw materials acquisition, including biomass, and reduce carbon emissions to the atmosphere, mitigating climate change. Moreover, expeditious development in information and communications technology (ICT) has made the machines more powerful and efficient, but at the same time, there is a simultaneous decrease in product life leading to an extensive rise in the annual production of e-waste, or electronic waste. Considering the health hazards and environmental implications of e-waste, it has become a global problem that needs serious attention.The Handbook of Research on Safe Disposal Methods of Municipal Solid Wastes for a Sustainable Environment covers waste management principles and strategies in different fields and corresponding applications. The book also focuses on the waste management strategies for a sustainable environment that have emerged. Covering key topics such as waste, energy, and recycling, this premier reference source is an excellent resource for environmentalists, government officials, researchers, scholars, academicians, practitioners, instructors, and students.</t>
  </si>
  <si>
    <t>Biomass; Circular Economy; Energy; Energy Utilization; Recycling; Soil Remediation; Solid Waste; Sustainability; Waste; Waste Management; Waste Utilization;</t>
  </si>
  <si>
    <t>https://services.igi-global.com/resolvedoi/resolve.aspx?doi=10.4018/978-1-6684-8117-2</t>
  </si>
  <si>
    <t>https://www.igi-global.com/book/handbook-research-safe-disposal-methods/311414</t>
  </si>
  <si>
    <t>07/13/2023</t>
  </si>
  <si>
    <t>Measuring the Effectiveness of Organizational Development Strategies During Unprecedented Times</t>
  </si>
  <si>
    <t>1-6684-8392-0</t>
  </si>
  <si>
    <t>978-1-6684-8392-3</t>
  </si>
  <si>
    <t>978-1-6684-8394-7</t>
  </si>
  <si>
    <t>978-1-6684-8396-1</t>
  </si>
  <si>
    <t>The COVID-19 pandemic severely impacted businesses and markets across the globe, causing millions of people to lose their jobs as many sectors struggled financially. In addition to addressing global social, environmental, and economic issues, businesses help economies exist, survive, and thrive. Understanding the ideation and processes of organizational development to improve company negative circumstances is crucial.Measuring the Effectiveness of Organizational Development Strategies During Unprecedented Times examines organizational development through the lenses of research and innovative practices contained within the fields of leadership and organizational development/change/design. Covering topics such as change management, learning and development systems, and emerging economies, this book is ideal for business leaders, entrepreneurs, human resource personnel, consultants, economists, government officials, policymakers, librarians, researchers, and more.</t>
  </si>
  <si>
    <t>Change Management; Complexity Theory; Development Strategy; Emerging Economies; Employee Engagement; Mergers and Acquisitions; Organizational Development Frameworks; Risk Management; Team Management; Technology Integration;</t>
  </si>
  <si>
    <t>KJMV6</t>
  </si>
  <si>
    <t>https://services.igi-global.com/resolvedoi/resolve.aspx?doi=10.4018/978-1-6684-8392-3</t>
  </si>
  <si>
    <t>https://www.igi-global.com/book/measuring-effectiveness-organizational-development-strategies/313579</t>
  </si>
  <si>
    <t>07/11/2023</t>
  </si>
  <si>
    <t>Transformation of Higher Education Through Institutional Online Spaces</t>
  </si>
  <si>
    <t>Rotimi Taiwo</t>
  </si>
  <si>
    <t>Bimbola Idowu-Faith</t>
  </si>
  <si>
    <t>Simeon Ajiboye</t>
  </si>
  <si>
    <t>Obafemi Awolowo University, Nigeria</t>
  </si>
  <si>
    <t>Bowen University, Nigeria</t>
  </si>
  <si>
    <t>Bowen University, Nigeria &amp; University of Augsburg, Germany</t>
  </si>
  <si>
    <t>1-6684-8122-7</t>
  </si>
  <si>
    <t>978-1-6684-8122-6</t>
  </si>
  <si>
    <t>978-1-6684-8123-3</t>
  </si>
  <si>
    <t>978-1-6684-8125-7</t>
  </si>
  <si>
    <t>The surge in the demand for higher education is closely connected with the liberalization and globalization of education. Websites and social media have been chosen for promotional purposes for obvious reasons – they are globally accessible. For rapid communication of a significant amount of information, virile institutional websites and social media spaces with promotional messages have become very important assets for higher institutions and their stakeholders.Transformation of Higher Education Through Institutional Online Spaces presents multidisciplinary and interdisciplinary approaches to promotional discourses as presented on higher institution online spaces. Covering topics such as brand building and marketing, content marketing, curriculum marketing, digital marketing, higher education digital marketing, and higher education marketing campaigns, this book is ideal for educational website managers, educational institution managers, public relations units, researchers, academicians, practitioners, instructors, and students.</t>
  </si>
  <si>
    <t>Brand Building and Marketing; Content Marketing; Curriculum Marketing; Digital Marketing; Higher Education Digital Marketing; Higher Education Marketing Campaigns; Identity Construction; Marketization of Higher Education; Public Relation; Social Media Marketing;</t>
  </si>
  <si>
    <t>https://services.igi-global.com/resolvedoi/resolve.aspx?doi=10.4018/978-1-6684-8122-6</t>
  </si>
  <si>
    <t>https://www.igi-global.com/book/transformation-higher-education-through-institutional/311416</t>
  </si>
  <si>
    <t>07/10/2023</t>
  </si>
  <si>
    <t>Formative and Shared Assessment to Promote Global University Learning</t>
  </si>
  <si>
    <t>1-6684-3537-3</t>
  </si>
  <si>
    <t>978-1-6684-3537-3</t>
  </si>
  <si>
    <t>978-1-6684-3539-7</t>
  </si>
  <si>
    <t>978-1-6684-3541-0</t>
  </si>
  <si>
    <t>Formative and shared assessment (F&amp;SA) implies a radical change in the way in which we understand the meaning and function of the assessment of university learning. In this sense, assessment is learning: it is not only about what the student learns but also about how the student learns. This means that any learning task involves making students aware of what and how they learn and how this learning can be used successfully in the future.Formative and Shared Assessment to Promote Global University Learning offers an updated and comprehensive review of F&amp;SA in university teaching from an international perspective. In this regard, this publication provides an update of the concepts and approaches to F&amp;SA and suggests a review of the methods, techniques, and instruments of F&amp;SA as well as the conditions of validity and reliability to garner high quality. Covering topics such as feminist pedagogies, learning-oriented tasks, and student engagement, this premier reference source is an essential resource for educational administration, libraries, educators of K-12 and higher education, pre-service teachers, government officials, researchers, and academicians.</t>
  </si>
  <si>
    <t>Competency Development; Decolonial Pedagogies; Emotional Education; Feminist Pedagogies; Formative Assessment Experiences; Gamification; Learning-Oriented Tasks; Open Badges; Pre-Service Teacher Education; Shares Assessment Systems; Social Educators; Student Engagement;</t>
  </si>
  <si>
    <t>https://services.igi-global.com/resolvedoi/resolve.aspx?doi=10.4018/978-1-6684-3537-3</t>
  </si>
  <si>
    <t>https://www.igi-global.com/book/formative-shared-assessment-promote-global/284934</t>
  </si>
  <si>
    <t>Role of Human Resources for Inclusive Leadership, Workplace Diversity, and Equity in Organizations</t>
  </si>
  <si>
    <t>Caglar Dogru</t>
  </si>
  <si>
    <t>1-6684-6602-3</t>
  </si>
  <si>
    <t>978-1-6684-6602-5</t>
  </si>
  <si>
    <t>978-1-6684-6604-9</t>
  </si>
  <si>
    <t>978-1-6684-6606-3</t>
  </si>
  <si>
    <t>Recently there has been a tremendous paradigm shift in diversifying the workforce at both national and international levels. Having roots in the globalization trend that began in the 20th century, the boundaries of many states have been opened to foreign workers in the international business environment. Furthermore, depending on the dynamics of civilized societies around the world, employees from different ethnicities, races, and genders are offered more job positions day after day with the joint contributions of public and private enterprises. However, there is still a need to improve workplace diversity and equity, even if there have been promising developments.Role of Human Resources for Inclusive Leadership, Workplace Diversity, and Equity in Organizations brings together the emerging topics of inclusive leadership, diversity, equity, and inclusion in organizations in the digital transformation context. The book also offers theoretical infrastructure and the latest empirical research findings on inclusive leadership, diversity, equity, and digital transformation. Covering key topics such as social entrepreneurship, employee motivation, and diverse organizations, this premier reference source is ideal for managers, entrepreneurs, business owners, policymakers, researchers, scholars, academicians, practitioners, instructors, and students.</t>
  </si>
  <si>
    <t>Corporate Social Responsibility; Data Analytics; Digital Transformation; Diverse Organizations; Employee Motivation; Equity; Human Resources Management; Inclusive Leadership; Leadership; Social Entrepreneurship; Women Entrepreneurship; Workplace Equity;</t>
  </si>
  <si>
    <t>https://services.igi-global.com/resolvedoi/resolve.aspx?doi=10.4018/978-1-6684-6602-5</t>
  </si>
  <si>
    <t>https://www.igi-global.com/book/role-human-resources-inclusive-leadership/302644</t>
  </si>
  <si>
    <t>Dynamics of Swarm Intelligence Health Analysis for the Next Generation</t>
  </si>
  <si>
    <t>Utku Kose</t>
  </si>
  <si>
    <t>S. Jerald Nirmal Kumar</t>
  </si>
  <si>
    <t>Suleyman Demirel University, Turkey</t>
  </si>
  <si>
    <t>1-6684-6894-8</t>
  </si>
  <si>
    <t>978-1-6684-6894-4</t>
  </si>
  <si>
    <t>978-1-6684-6895-1</t>
  </si>
  <si>
    <t>978-1-6684-6897-5</t>
  </si>
  <si>
    <t>In today’s world, smart healthcare supports the out-of-hospital concept, which transforms and offers higher care standards. This is accomplished with individual requirements with the help of public opinion. Moreover, smart healthcare systems are generally designed to sense individual health status data, which can be forwarded to clinical professionals for interpretation. Swarm intelligence analysis is a valuable tool for categorizing public opinion into different sentiments.Dynamics of Swarm Intelligence Health Analysis for the Next Generation discusses the role of behavioral activity in the evolution of traditional medical systems to intelligent systems. It further focuses on the economic, social, and environmental impacts of swarm intelligence smart healthcare systems. Covering topics such as healthcare data analytics, clustering algorithms, and the internet of medical things, this premier reference source is an excellent resource for healthcare professionals, hospital administrators, IT managers, policymakers, educators and students of higher education, researchers, and academicians.</t>
  </si>
  <si>
    <t>Categorical Data Clustering; Clustering Algorithms; Evolutionary Machine Learning Algorithms; Healthcare Data Analytics; Healthcare Database Networks; Internet of Medical Things (IoMT); Medical Diagnosis; Personnel Protective Equipment; Soft Computing Techniques; Swarm Intelligence;</t>
  </si>
  <si>
    <t>https://services.igi-global.com/resolvedoi/resolve.aspx?doi=10.4018/978-1-6684-6894-4</t>
  </si>
  <si>
    <t>https://www.igi-global.com/book/dynamics-swarm-intelligence-health-analysis/304720</t>
  </si>
  <si>
    <t>Fostering Science Teaching and Learning for the Fourth Industrial Revolution and Beyond</t>
  </si>
  <si>
    <t>Garima Bansal</t>
  </si>
  <si>
    <t>Umesh Ramnarain</t>
  </si>
  <si>
    <t>Australian Council for Educational Research, India</t>
  </si>
  <si>
    <t>1-6684-6932-4</t>
  </si>
  <si>
    <t>978-1-6684-6932-3</t>
  </si>
  <si>
    <t>978-1-6684-6933-0</t>
  </si>
  <si>
    <t>978-1-6684-6935-4</t>
  </si>
  <si>
    <t>The fourth industrial revolution, or Industry 4.0, is characterized by the exponential pace of technology developments covering wide-ranging fields such as artificial intelligence, robotics, autonomous vehicles, 3D printing, nanotechnology, biotechnology, materials science, energy storage, and quantum computing. It is anticipated that it will result in a future that is volatile, uncertain, complex, and ambiguous; this has led to a widespread call for the development of 21st-century skills and competencies among the young, particularly in the science field.Fostering Science Teaching and Learning for the Fourth Industrial Revolution and Beyond considers how we prepare prospective science teachers for the fourth industrial revolution; how we create teacher education curricula that will help pre-service science teachers to be sufficiently versatile in the rapidly changing world; and which key perspectives, processes, methods, and tools have especially promising payoffs in the lives of pre-service science teachers. Covering key topics such as virtual reality, teacher preparation, and science classrooms, this premier reference source is ideal for policymakers, administrators, scholars, researchers, academicians, instructors, and students.</t>
  </si>
  <si>
    <t>Diversity; Education; Information and Communication Technology; Mobile Learning; Open Educational Resources; Science Classrooms; Science Teaching; Teacher Education; Teacher Preparation; Virtual Reality;</t>
  </si>
  <si>
    <t>https://services.igi-global.com/resolvedoi/resolve.aspx?doi=10.4018/978-1-6684-6932-3</t>
  </si>
  <si>
    <t>https://www.igi-global.com/book/fostering-science-teaching-learning-fourth/304860</t>
  </si>
  <si>
    <t>Stochastic Processes and Their Applications in Artificial Intelligence</t>
  </si>
  <si>
    <t>N. Anbazhagan</t>
  </si>
  <si>
    <t>Mark Goh</t>
  </si>
  <si>
    <t>Alagappa University, India</t>
  </si>
  <si>
    <t>National University of Singapore, Singapore</t>
  </si>
  <si>
    <t>1-6684-7679-7</t>
  </si>
  <si>
    <t>978-1-6684-7679-6</t>
  </si>
  <si>
    <t>978-1-6684-7681-9</t>
  </si>
  <si>
    <t>978-1-6684-7683-3</t>
  </si>
  <si>
    <t>Stochastic processes have a wide range of applications ranging from image processing, neuroscience, bioinformatics, financial management, and statistics. Mathematical, physical, and engineering systems use stochastic processes for modeling and reasoning phenomena. While comparing AI-stochastic systems with other counterpart systems, we are able to understand their significance, thereby applying new techniques to obtain new real-time results and solutions.Stochastic Processes and Their Applications in Artificial Intelligence opens doors for artificial intelligence experts to use stochastic processes as an effective tool in real-world problems in computational biology, speech recognition, natural language processing, and reinforcement learning. Covering key topics such as social media, big data, and artificial intelligence models, this reference work is ideal for mathematicians, industry professionals, researchers, scholars, academicians, practitioners, instructors, and students.</t>
  </si>
  <si>
    <t>Algorithms; Artificial Intelligence; Artificial Intelligence Models; Artificial Neural Networks; Big Data; Information Processing; Machine Learning; Pattern Recognition; Social Media; Speech Coding;</t>
  </si>
  <si>
    <t>MAT029040</t>
  </si>
  <si>
    <t>PBWL</t>
  </si>
  <si>
    <t>https://services.igi-global.com/resolvedoi/resolve.aspx?doi=10.4018/978-1-6684-7679-6</t>
  </si>
  <si>
    <t>https://www.igi-global.com/book/stochastic-processes-their-applications-artificial/309143</t>
  </si>
  <si>
    <t>Handbook of Research on Deconstructing Culture and Communication in the Global South</t>
  </si>
  <si>
    <t>Desmond Onyemechi Okocha</t>
  </si>
  <si>
    <t>Muhammad Yousaf</t>
  </si>
  <si>
    <t>Melchizedec J. Onobe</t>
  </si>
  <si>
    <t>Bingham University, Nigeria</t>
  </si>
  <si>
    <t>University of Gujrat, Pakistan</t>
  </si>
  <si>
    <t>1-6684-8093-X</t>
  </si>
  <si>
    <t>978-1-6684-8093-9</t>
  </si>
  <si>
    <t>978-1-6684-8095-3</t>
  </si>
  <si>
    <t>978-1-6684-8097-7</t>
  </si>
  <si>
    <t>There are inequalities in global knowledge production in communication outlets, cultural practices, and governance problems. Under this symbiotic relationship, they reinforce the cultural ideas, values, and governance systems operating in the Western countries as an ideal and role model for the Global South countries. Media is regarded as the agent of change for communication and cultural values. Indigenous knowledge production and dissemination is an essential feature to get a better insight into Global South countries. Likewise, dewesternizing and demystifying societal culture and governance issues are pertinent in this age of information.The Handbook of Research on Deconstructing Culture and Communication in the Global South focuses on local production practices keeping in view the local needs of communication outlets and societal and cultural sensitivities. This Indigenous knowledge would provide deeper and richer insights into the problems and sensitivities of Global South countries. To achieve this end, this book adopts a broader approach encompassing development issues, democratic values, digitalization practices, gender equality issues, and more. Covering topics such as biocultural activism, language ideology, and religiocentrism, this major reference work is a valuable resource for graduate students, sociologists, government officials, students and educators of higher education, librarians, development organization leaders, religious scholars, policymakers, researchers, and academicians.</t>
  </si>
  <si>
    <t>African Print Media; Biocultural Activism; Cultural Heritage; Ethnobotany; Gender Equality and Equity; Language Ideology; Modern Mythic Fiction; Neoliberalism; Religiocentrism; Religious Communication Orthodoxies; Sustainable Development;</t>
  </si>
  <si>
    <t>SOC002010</t>
  </si>
  <si>
    <t>SOC002000</t>
  </si>
  <si>
    <t>JFC</t>
  </si>
  <si>
    <t>https://services.igi-global.com/resolvedoi/resolve.aspx?doi=10.4018/978-1-6684-8093-9</t>
  </si>
  <si>
    <t>https://www.igi-global.com/book/handbook-research-deconstructing-culture-communication/311056</t>
  </si>
  <si>
    <t>Achieving Economic Growth and Welfare Through Green Consumerism</t>
  </si>
  <si>
    <t>Punitha Sinnappan</t>
  </si>
  <si>
    <t>Sunway Business School, Sunway University, Malaysia</t>
  </si>
  <si>
    <t>1-6684-8140-5</t>
  </si>
  <si>
    <t>978-1-6684-8140-0</t>
  </si>
  <si>
    <t>978-1-6684-8142-4</t>
  </si>
  <si>
    <t>978-1-6684-8144-8</t>
  </si>
  <si>
    <t>One of the greatest global challenges is to integrate economic growth and welfare with environmental sustainability. The 12th goal under the United Nations Sustainable Development Goals (SDG-12) addresses this challenge by calling for sustainable consumption and production patterns. It is a holistic and responsible approach that entails the production, acquisition, consumption, and disposal of goods and services based on their pro-environmental benefits. Consumers want to act green, but they expect businesses to lead the way. As such, marketers are playing an important role in encouraging green consumerism by reinforcing sustainability in behavioral patterns. Actionable steps need to be taken to encourage sustainable consumption and align consumers’ behaviors with their stated preferences.Achieving Economic Growth and Welfare Through Green Consumerism offers a comprehensive analysis of green consumerism, taking into account the diversity of views and debates surrounding the ideology. The diversity of topics and multidisciplinary viewpoints offer an insightful overview of the nature of green consumerism, its manifestations, issues, and practices. Covering topics such as consumption behavior, green marketing tools, and purchasing behavior, this premier reference source is a pivotal resource for business leaders, business analysts, economists, marketers, students and educators of higher education, researchers, and academicians.</t>
  </si>
  <si>
    <t>Consumption Behavior; Cosmetic Consumers; Economic Growth; Green Consumerism; Green Event Environment; Green Marketing Tools; Organizational Culture; Purchasing Behavior; Renewable Energy Consumption; Smart Green Transportation;</t>
  </si>
  <si>
    <t>https://services.igi-global.com/resolvedoi/resolve.aspx?doi=10.4018/978-1-6684-8140-0</t>
  </si>
  <si>
    <t>https://www.igi-global.com/book/achieving-economic-growth-welfare-through/311469</t>
  </si>
  <si>
    <t>Perspectives on Enhancing Student Transition Into Higher Education and Beyond</t>
  </si>
  <si>
    <t>Debra Willison</t>
  </si>
  <si>
    <t>Emma Henderson</t>
  </si>
  <si>
    <t>University of Strathclyde, UK</t>
  </si>
  <si>
    <t>1-6684-8198-7</t>
  </si>
  <si>
    <t>978-1-6684-8198-1</t>
  </si>
  <si>
    <t>978-1-6684-8199-8</t>
  </si>
  <si>
    <t>978-1-6684-8201-8</t>
  </si>
  <si>
    <t>Transition and change are part of everyone’s life. In the context of higher education, there are multiple points where students will undergo transition. This includes the move from secondary and further education or elsewhere into higher education, where students move from school or college to university. As students near the completion of their studies, they must make decisions about career or further study options, which again necessitates transition. In addition, different cohorts of students such as those from a low socio-economic background, international students, and students facing additional barriers due to gender, ethnicity, or disability will face further transitions. Many students look forward to moving on and progressing with their studies and careers; however, transitions can be challenging, and enhanced support can ensure continued success for all.Perspectives on Enhancing Student Transition Into Higher Education and Beyond supports the various transitions that students entering higher education face throughout the entire learner journey. This book brings together best practice examples of how institutions have enhanced the support offered to address the transition challenges that students face throughout the learner journey before, through, and beyond the university environment. Covering topics such as collaborative teamwork, postgraduate education, and student engagement, this premier reference source is an excellent resource for faculty, administrators, professors, educational leaders, academic advisors, researchers, academicians, and more.</t>
  </si>
  <si>
    <t>Collaborative Teamwork; Curriculum; Employability Outcomes; Higher Education; Lived Experience; Peer Researchers; Postgraduate Education; Social Division; STEM; Student Engagement; Undergraduate Experience;</t>
  </si>
  <si>
    <t>https://services.igi-global.com/resolvedoi/resolve.aspx?doi=10.4018/978-1-6684-8198-1</t>
  </si>
  <si>
    <t>https://www.igi-global.com/book/perspectives-enhancing-student-transition-into/312209</t>
  </si>
  <si>
    <t>Transport and Logistics Planning and Optimization</t>
  </si>
  <si>
    <t>Jaouad Boukachour</t>
  </si>
  <si>
    <t>Abdelhamid Benaini</t>
  </si>
  <si>
    <t>University of Le Havre, France</t>
  </si>
  <si>
    <t>1-6684-8474-9</t>
  </si>
  <si>
    <t>978-1-6684-8474-6</t>
  </si>
  <si>
    <t>978-1-6684-8476-0</t>
  </si>
  <si>
    <t>978-1-6684-8478-4</t>
  </si>
  <si>
    <t>Logistics and transportation are a complex set of entities and systems interconnected by many physical, financial, and information flows, and, as with all systems, there are optimization and planning issues. In addition, they are subject to economic, social, and especially environmental pressures with the need to reduce energy consumption and greenhouse gas emissions. There is a need for original research to address these issues.Transport and Logistics Planning and Optimization addresses selected transportation and logistics problems at the strategic, tactical, and operational levels in a multidisciplinary approach, not only from a technological perspective but also from a social science perspective. Covering key topics such as supply chain, urban transportation, artificial intelligence, and computer science, this premier reference source is ideal for policymakers, industry professionals, researchers, academicians, scholars, instructors, and students.</t>
  </si>
  <si>
    <t>Agricultural Industry; Artificial Intelligence; Computer Science; Green Logistics; Industry 4.0; Logistics; Mathematical Modeling; Supply Chain; Transportation; Urban Transportation;</t>
  </si>
  <si>
    <t>TRA009000</t>
  </si>
  <si>
    <t>KNG</t>
  </si>
  <si>
    <t>https://services.igi-global.com/resolvedoi/resolve.aspx?doi=10.4018/978-1-6684-8474-6</t>
  </si>
  <si>
    <t>https://www.igi-global.com/book/transport-logistics-planning-optimization/313713</t>
  </si>
  <si>
    <t>Insights and Explorations in Democracy, Political Unrest, and Propaganda in Elections</t>
  </si>
  <si>
    <t>Opeyemi Idowu Aluko</t>
  </si>
  <si>
    <t>Lalekan Bolu Oluwadele</t>
  </si>
  <si>
    <t>Ajayi Crowther University, Nigeria</t>
  </si>
  <si>
    <t>1-6684-8629-6</t>
  </si>
  <si>
    <t>978-1-6684-8629-0</t>
  </si>
  <si>
    <t>978-1-6684-8631-3</t>
  </si>
  <si>
    <t>978-1-6684-8633-7</t>
  </si>
  <si>
    <t>Democracy is a very important system of government found all over the world. A cardinal principle of democracy is periodic elections. Elections have various forms of propaganda at different levels, whether for unity, division, continuity, or another purpose. It is essential to research further into the developments in propaganda and political unrest so that global democracies may ensure credible elections and smooth governmental processes.Insights and Explorations in Democracy, Political Unrest, and Propaganda in Elections investigates how democratic governments can ensure credible elections in a peaceful atmosphere and an atmosphere of political unrest amidst various propagandas. The book assesses whether democratic peace is expected in all democracies despite the free occurrence of political unrest across many democratic societies in Europe, America, Asia, and Africa. Covering topics such as democratic accountability, political leadership, and youth marginalization, this premier reference source is an essential resource for government officials, public policy brokers, politicians, students and educators of higher education, researchers, and academicians.</t>
  </si>
  <si>
    <t>Democracy; Democratic Accountability; Election Disputes; Governance; Internal Party Democracy; Political Leadership; Political Unrest; Political Violence; Propaganda; Public Protest; Youth Marginalization;</t>
  </si>
  <si>
    <t>POL008000</t>
  </si>
  <si>
    <t>POL049000</t>
  </si>
  <si>
    <t>JPHF</t>
  </si>
  <si>
    <t>https://services.igi-global.com/resolvedoi/resolve.aspx?doi=10.4018/978-1-6684-8629-0</t>
  </si>
  <si>
    <t>https://www.igi-global.com/book/insights-explorations-democracy-political-unrest/314792</t>
  </si>
  <si>
    <t>Confronting Security and Privacy Challenges in Digital Marketing</t>
  </si>
  <si>
    <t>Ana Isabel Torres</t>
  </si>
  <si>
    <t>1-6684-8958-9</t>
  </si>
  <si>
    <t>978-1-6684-8958-1</t>
  </si>
  <si>
    <t>978-1-6684-8960-4</t>
  </si>
  <si>
    <t>978-1-6684-8962-8</t>
  </si>
  <si>
    <t>Marketing, and specifically its digital marketing component, is being challenged by disruptive innovations, which are creating new, unique, and unusual opportunities, and with the emergence of new paradigms and models. Other areas of knowledge have embraced these innovations with swiftness, adapting promptly and using them as leverage to create new paradigms, models, and realities. Marketing, in clear opposition, has been somewhat dismissive, ignoring the potential of these new contexts that are emerging, some of which are already unavoidable.Confronting Security and Privacy Challenges in Digital Marketing identifies the most relevant issues in the current context of digital marketing and explores the implications, opportunities, and challenges of leveraging marketing strategies with digital innovations. This book explores the impact that these disruptive innovations are having on digital marketing, pointing out guidelines for organizations to leverage their strategy on the opportunities created by them. Covering topics such as blockchain technology, artificial intelligence, and virtual reality, this book is ideal for academicians, marketing professionals, researchers, and more.</t>
  </si>
  <si>
    <t>Artificial Neural Networks; Big Data; Blockchain Technology; Consumer Behavior; Consumer Privacy; Data Security; Electronic Commerce; Machine Learning; Virtual Reality; Virtual Stores;</t>
  </si>
  <si>
    <t>https://services.igi-global.com/resolvedoi/resolve.aspx?doi=10.4018/978-1-6684-8958-1</t>
  </si>
  <si>
    <t>https://www.igi-global.com/book/confronting-security-privacy-challenges-digital/316938</t>
  </si>
  <si>
    <t>Handbook of Research on Decision-Making Capabilities Improvement With Serious Games</t>
  </si>
  <si>
    <t>Mário Simões-Marques</t>
  </si>
  <si>
    <t>Naval Academy, Portugal</t>
  </si>
  <si>
    <t>Navy Research Center, Portugal</t>
  </si>
  <si>
    <t>1-6684-9166-4</t>
  </si>
  <si>
    <t>978-1-6684-9166-9</t>
  </si>
  <si>
    <t>978-1-6684-9167-6</t>
  </si>
  <si>
    <t>978-1-6684-9169-0</t>
  </si>
  <si>
    <t>How can a group be empowered to improve their ability to make decisions while also reinforcing the group’s intended values, beliefs, and behaviors? Like positive reinforcement, which introduces a desirable or pleasant stimulus after a behavior has been completed and has been found to be effective for reinforcing such behavior, serious games introduce the behavior as a pleasant experience through engagement and entertainment. Where positive reinforcement relies heavily on the willpower of the subject to complete the behavior on their own, serious games introduce a motivational factor from the beginning of the behavior. Serious games are designed for purposes other than entertainment, such as training, learning, creating awareness, or behavior transformation through the introduction of content, topics, narratives, rules, and goals. They are immersive, engaging, and enjoyable, which enhances motivation and learning. The development of serious games is grounded in theoretical backgrounds, such as motivation, constructivism, flow experience, problem-based learning, and learning by doing. This method has been used in a variety of industries, including education, healthcare, military, policy analysis, and business functions such as marketing or financial purposes. They facilitate problem solving through challenges and rewards and use entertainment and engagement components. Serious games can address specific skills for many domains, foster collaboration, provide risk-free environments, and be used as analytical tools for educational research. They reinforce intended values, beliefs, and behaviors of players while conveying knowledge, skills, and attitudes, providing an integrated and effective approach to the transformation of an individual, group, or organization. The Handbook of Research on Decision-Making Capabilities Improvement With Serious Games discusses the use of advanced technologies including extended and immersive reality, digital twins, augmented reality (AR), virtual reality (VR), mixed reality (MR), and IoT sensors to improve decision-making skills and learning through serious games. This book discusses user engagement, game adaptation, content adaptation, and sensor technology. It showcases how to increase decision-making skills in individuals and organizations and incorporates the latest developments in artificial intelligence and machine learning. Led by experts with over 20 years of experience and covering topics such as serious game design, intelligent content adaptation, and machine learning algorithms. This book is designed for professionals in education, instructional designers, curriculum developers, program developers, administrators, educational software developers, policymakers, researchers, training professionals, privacy practitioners, government officials, consultants, IT researchers, academicians, and students.</t>
  </si>
  <si>
    <t>Collecting Data With IoT Sensors; Decision Making With Serious Games; Embedding Optimization Algorithms; Enhancing Cybersecurity Decision Making With Serious Games; Extended Reality Tools; Machine Learning Algorithms; Methodology for Decision-Making Training; Personalized Scenarios in Serious Games for Decision Making; Serious Games in Synthetic Environments; Storytelling Generation;</t>
  </si>
  <si>
    <t>Advances in Game-Based Learning (2327-1825)</t>
  </si>
  <si>
    <t>GAM000000</t>
  </si>
  <si>
    <t>https://services.igi-global.com/resolvedoi/resolve.aspx?doi=10.4018/978-1-6684-9166-9</t>
  </si>
  <si>
    <t>https://www.igi-global.com/book/handbook-research-decision-making-capabilities/317940</t>
  </si>
  <si>
    <t>Multidisciplinary Applications of Natural Science for Drug Discovery and Integrative Medicine</t>
  </si>
  <si>
    <t>M Ayaz Ahmad</t>
  </si>
  <si>
    <t>University of Guyana, Guyana</t>
  </si>
  <si>
    <t>1-6684-9463-9</t>
  </si>
  <si>
    <t>978-1-6684-9463-9</t>
  </si>
  <si>
    <t>978-1-6684-9464-6</t>
  </si>
  <si>
    <t>978-1-6684-9466-0</t>
  </si>
  <si>
    <t>The development of new drugs is a critical area of research that requires a multidisciplinary approach. With the rise of drug-resistant diseases, the need for effective and safe drugs is more pressing than ever. Natural science is a promising area of drug discovery that has gained significant attention in recent years. Natural products, such as plant extracts, have been used for centuries to treat various diseases and can serve as a valuable source for new drug molecules.Multidisciplinary Applications of Natural Science for Drug Discovery and Integrative Medicine explores the role of natural science in drug discovery. The book highlights the interdisciplinary nature of drug discovery, which involves biology, chemistry, pharmacology, mathematics, physics, and medicine. By integrating these disciplines, the book aims to identify new drug molecules that can effectively treat various diseases.One of the key focuses of the book is to integrate allopathic and complementary medicine. The book explores how natural products can be combined with conventional medicine to improve drug efficacy and patient outcomes. With a cross-disciplinary approach, this research ensures that readers gain a comprehensive understanding of how natural science can be leveraged to develop effective and safe drugs.This essential resource is designed for researchers, post-doctoral fellows, graduate students, and post-graduate students who are interested in exploring the multidisciplinary applications of natural science in drug discovery and integrative medicine. With its comprehensive coverage and focus on practical applications, the book is an invaluable tool for anyone seeking to contribute to the development of new and effective drugs.</t>
  </si>
  <si>
    <t>Bioassay Guided Fractionation; Chemoinformatics; Complementary And Alternative Medicine in Drug Discovery; Computational Modeling; Computational Physics in Drug Discovery; Drug Repositioning; Finger Printing Analysis; Mathematical Physics in Drug Discovery; Natural Product Chemistry; New Drug Discovery; Phytochemistry; Quantum Mechanics In Drug Discovery; Traditional Chinese Medicine in Drug Discovery;</t>
  </si>
  <si>
    <t>https://services.igi-global.com/resolvedoi/resolve.aspx?doi=10.4018/978-1-6684-9463-9</t>
  </si>
  <si>
    <t>https://www.igi-global.com/book/multidisciplinary-applications-natural-science-drug/319350</t>
  </si>
  <si>
    <t>National Security</t>
  </si>
  <si>
    <t>Eugenie de Silva</t>
  </si>
  <si>
    <t>Booz Allen Hamilton, USA</t>
  </si>
  <si>
    <t>POL036000</t>
  </si>
  <si>
    <t>JPSH</t>
  </si>
  <si>
    <t>07/05/2023</t>
  </si>
  <si>
    <t>Advanced Applications of Python Data Structures and Algorithms</t>
  </si>
  <si>
    <t>A. V. Sriharsha</t>
  </si>
  <si>
    <t>Department of Computer Science, Samarkand International University of Technology, Uzbekistan</t>
  </si>
  <si>
    <t>MB University, India</t>
  </si>
  <si>
    <t>1-6684-7100-0</t>
  </si>
  <si>
    <t>978-1-6684-7100-5</t>
  </si>
  <si>
    <t>978-1-6684-7102-9</t>
  </si>
  <si>
    <t>978-1-6684-7104-3</t>
  </si>
  <si>
    <t>Data structures are essential principles applicable to any programming language in computer science. Data structures may be studied more easily with Python than with any other programming language because of their interpretability, interactivity, and object-oriented nature. Computers may store and process data at an extraordinary rate and with outstanding accuracy. Therefore, it is of the utmost importance that the data is efficiently stored and is able to be accessed promptly. In addition, data processing should take as little time as feasible while maintaining the highest possible level of precision.Advanced Applications of Python Data Structures and Algorithms assists in understanding and applying the fundamentals of data structures and their many implementations and discusses the advantages and disadvantages of various data structures. Covering key topics such as Python, linked lists, datatypes, and operators, this reference work is ideal for industry professionals, computer scientists, researchers, academicians, scholars, practitioners, instructors, and students.</t>
  </si>
  <si>
    <t>Arrays; Classes; Datatypes; Dictionaries; Graphs; Linked Lists; Matplotlib; Operators; Python; Regular Expressions; Trees;</t>
  </si>
  <si>
    <t>UM</t>
  </si>
  <si>
    <t>https://services.igi-global.com/resolvedoi/resolve.aspx?doi=10.4018/978-1-6684-7100-5</t>
  </si>
  <si>
    <t>https://www.igi-global.com/book/advanced-applications-python-data-structures/306190</t>
  </si>
  <si>
    <t>News Media and Hate Speech Promotion in Mediterranean Countries</t>
  </si>
  <si>
    <t>Elias Said Hung</t>
  </si>
  <si>
    <t>Julio Montero Diaz</t>
  </si>
  <si>
    <t>Universidad Internacional de la Rioja, Spain</t>
  </si>
  <si>
    <t>1-6684-8427-7</t>
  </si>
  <si>
    <t>978-1-6684-8427-2</t>
  </si>
  <si>
    <t>978-1-6684-8428-9</t>
  </si>
  <si>
    <t>978-1-6684-8430-2</t>
  </si>
  <si>
    <t>Expressions of hate are words or actions that are discriminatory, hostile, or violent to a person or group for racial, sexual, ideological, ethnic, or identity reasons. Such expressions contribute to an environment of prejudice and intolerance towards those who are targeted. The spread of hate speech has been exacerbated by the growth of social media networks, and dissemination strategies (e.g., astroturfing) are becoming increasingly complex. Although there has been an exponential increase in the study of hate speech in recent years, most methods have focused on the English language, limiting research of the phenomenon in other languages such as Spanish, Italian, and Portuguese. It is crucial to understand the role played by digital media and journalism in the dissemination, detection, and control of hate speech from current digital scenarios.News Media and Hate Speech Promotion in Mediterranean Countries provides relevant theoretical frameworks and the latest empirical research findings about hate speech studies including into prejudice and intolerance. Covering topics such as detecting hate speech, linguistic challenges, and the taxonomy of hate speech, this book is ideal for political decision makers, third-sector representatives, journalists, digital media professionals, and researchers.</t>
  </si>
  <si>
    <t>Detecting Hate Speech; Disseminating Hate Speech; Fact Checkers; Hate Speech; Hate Speech Policies; LGTBI+, Immigrants, and Other Minority Groups; Linguistic Challenges; Role of Journalism; Social Agents; Taxonomy of Hate Speech;</t>
  </si>
  <si>
    <t>LAN008000</t>
  </si>
  <si>
    <t>https://services.igi-global.com/resolvedoi/resolve.aspx?doi=10.4018/978-1-6684-8427-2</t>
  </si>
  <si>
    <t>https://www.igi-global.com/book/news-media-hate-speech-promotion/313638</t>
  </si>
  <si>
    <t>07/03/2023</t>
  </si>
  <si>
    <t>Innovations in Teacher Development, Personalized Learning, and Upskilling the Workforce</t>
  </si>
  <si>
    <t>Sriya Chakravarti</t>
  </si>
  <si>
    <t>Higher Colleges of Technology, UAE</t>
  </si>
  <si>
    <t>1-6684-5518-8</t>
  </si>
  <si>
    <t>978-1-6684-5518-0</t>
  </si>
  <si>
    <t>978-1-6684-5519-7</t>
  </si>
  <si>
    <t>978-1-6684-5521-0</t>
  </si>
  <si>
    <t>The time has come to refine the education ecosystem in such a way that it generates wealth-creating careers, personalized learning, and upskilling for all types of employment opportunities so that the current and next generation of the world can find long-term social stability, sound mental health, and financial agility. From an educator’s point of view, this is possible through high-quality education that is relevant to a particular society and effective educational policies that promote a culture of innovation, encourage risk-taking, and continuously monitor productivity through the training and development of teachers.Innovations in Teacher Development, Personalized Learning, and Upskilling the Workforce disseminates the best practices on high-quality education, teaching training, teacher/student entrepreneurship, and wealth-generating careers. It presents information on refining education through teacher development sessions and training. Covering topics such as capacity building, personalized learning, and teacher trainee development, this book is an excellent resource for educators and administrators of K-12 and higher education, academic advisors, preservice teachers, teacher educators, policymakers, librarians, researchers, and academicians.</t>
  </si>
  <si>
    <t>Capacity Building; Community of Practice; Higher Education; ICT Training; Multiple-Multimodal Skills; Online Teaching; Personalized Learning; Teacher Development; Teacher Trainee Development; Upskilling the Workforce;</t>
  </si>
  <si>
    <t>https://services.igi-global.com/resolvedoi/resolve.aspx?doi=10.4018/978-1-6684-5518-0</t>
  </si>
  <si>
    <t>https://www.igi-global.com/book/innovations-teacher-development-personalized-learning/296139</t>
  </si>
  <si>
    <t>Hydrogen Fuel Cell Technology for Mobile Applications</t>
  </si>
  <si>
    <t>Raluca Andreea Felseghi</t>
  </si>
  <si>
    <t>Department of Mechanical Engineering, Faculty of Automotive, Mechatronics, and Mechanical Engineering, Technical University of Cluj-Napoca, Romania</t>
  </si>
  <si>
    <t>1-6684-6721-6</t>
  </si>
  <si>
    <t>978-1-6684-6721-3</t>
  </si>
  <si>
    <t>978-1-6684-6723-7</t>
  </si>
  <si>
    <t>978-1-6684-6725-1</t>
  </si>
  <si>
    <t>Today, hydrogen is recognized as a non-polluting energy carrier because it does not contribute to global warming if it is produced from renewable sources. Hydrogen, focusing on the fact that hydrogen can be obtained from a wide range of primary energies, is the only secondary vector that lends itself to a wider application on the market. With the development of fuel cells, hydrogen-based energy generation becomes a reality, with hydrogen becoming an energy alternative worldwide. Because hydrogen can be produced from a wide range of primary energies and can be consumed in an increasing number of applications, it will become an energy center just as electricity is today. The world is on a brink of a new era characterized by advanced technologies and new fuels.Hydrogen Fuel Cell Technology for Mobile Applications addresses the use of fuel cell technology for a sustainable future of mobile applications. The book presents the latest state-of-the-art research results and methodologies addressing the top concerns in the area of hydrogen fuel cell technology for mobile applications. Covering topics such as clean transportation, hydrogen safety issues, and performance improvement, this premier reference source is an excellent resource for scientists, fuel cell manufacturers, engineers, students and educators of higher education, researchers, and academicians.</t>
  </si>
  <si>
    <t>Artificial Intelligence (AI); Clean Transportation; Electric Vehicles; Heat and Mass Transfer; Hydrogen Fuel Cell Technology; Hydrogen Safety Issues; Hydrogen Storage Technologies; Hydrogen-Based Civilization; Mobile Applications; Performance Improvement;</t>
  </si>
  <si>
    <t>https://services.igi-global.com/resolvedoi/resolve.aspx?doi=10.4018/978-1-6684-6721-3</t>
  </si>
  <si>
    <t>https://www.igi-global.com/book/hydrogen-fuel-cell-technology-mobile/303942</t>
  </si>
  <si>
    <t>Digital Natives as a Disruptive Force in Asian Businesses and Societies</t>
  </si>
  <si>
    <t>Aini Aman</t>
  </si>
  <si>
    <t>Nurhizam Safie Bin Mohd Satar</t>
  </si>
  <si>
    <t>UCSI Graduate Business School, UCSI University, Malaysia</t>
  </si>
  <si>
    <t>Universiti Kebangsaan Malaysia, Malaysia</t>
  </si>
  <si>
    <t>1-6684-6782-8</t>
  </si>
  <si>
    <t>978-1-6684-6782-4</t>
  </si>
  <si>
    <t>978-1-6684-6783-1</t>
  </si>
  <si>
    <t>978-1-6684-6785-5</t>
  </si>
  <si>
    <t>A new generation of Asian entrepreneurs is bringing their creativity, innovation, and digital expertise to market, assisting the region in becoming a disruptive force on the global stage. Live commerce, which combines fast purchases with entertainment, is revolutionizing China's retail industry, and new applications are making users' lives easier and more intertwined. A relatively young and increasingly well-educated population, driven by Millennials and Gen Zs, is driving such high levels of internet and mobile usage. In the following decade, these "digital natives" (born between 1997 to 2012) will account for one-third of Asia's consumption. Despite its relevance, there is a scarcity of research on digital natives and transformation in Asia or reflections of the same in a global context.Digital Natives as a Disruptive Force in Asian Businesses and Societies fosters multidisciplinary collaboration in order to uncover fresh theoretical and empirical views on digital natives, digital technology, and digital revolutions in Asian enterprises and society. Covering key topics such as the digital divide, internet marketing, and social commerce, this major reference work is ideal for government officials, business owners, managers, policymakers, scholars, researchers, academicians, practitioners, instructors, and students.</t>
  </si>
  <si>
    <t>Digital Competencies; Digital Divide; Digital Natives; Digital Revolution; Digital technology; E-Commerce; E-Consumer Behavior; Internet Marketing; M-Commerce; Social Commerce;</t>
  </si>
  <si>
    <t>https://services.igi-global.com/resolvedoi/resolve.aspx?doi=10.4018/978-1-6684-6782-4</t>
  </si>
  <si>
    <t>https://www.igi-global.com/book/digital-natives-disruptive-force-asian/304334</t>
  </si>
  <si>
    <t>Reimagining Systems Thinking in a Post-Pandemic World</t>
  </si>
  <si>
    <t>M. Elizabeth Azukas</t>
  </si>
  <si>
    <t>Minkyoung Kim</t>
  </si>
  <si>
    <t>East Stroudsburg University of Pennsylvania, USA</t>
  </si>
  <si>
    <t>University of West Florida, USA</t>
  </si>
  <si>
    <t>1-6684-7285-6</t>
  </si>
  <si>
    <t>978-1-6684-7285-9</t>
  </si>
  <si>
    <t>978-1-6684-7286-6</t>
  </si>
  <si>
    <t>978-1-6684-7288-0</t>
  </si>
  <si>
    <t>The COVID-19 pandemic caused the largest systemic disruption in history. The pandemic was a complex phenomenon that impacted economic, political, and education systems. The pandemic had widespread business impacts, having forced many businesses to close, and the world is still impacted by the effects of supply chain disruptions. The pandemic also impacted political systems with disputes over mask mandates, lockdowns, and vaccine distribution. The COVID-19 pandemic further caused the most extensive education system disruption in history. The pandemic has highlighted the world’s complex interdependent structures, and it will require a multidisciplinary systems thinking approach for post-pandemic recovery and future pandemic prevention.Reimagining Systems Thinking in a Post-Pandemic World examines the role of systems thinking in a post-pandemic world. It identifies effective models of systems thinking and destems design and generates continuous knowledge building on systems thinking by addressing a multitude of industries and service communities. This book provides value in understanding the complexities of an interconnected world and in the exploration of effective approaches to systems thinking and design. Covering topics such as blended learning, local governments, and systems thinking, this premier reference source is an excellent resource for practitioners, policymakers, healthcare providers, business leaders and managers, educators of both K-12 and higher education, pre-service teachers, administrators and faculty, teacher educators, sociologists, librarians, researchers, and academicians.</t>
  </si>
  <si>
    <t>Blended Learning; COVID-19 Pandemic; Gamification; Higher Education; Learners With Autism; Local Governments; Online Learning; Post-Pandemic; Programming; Systems Thinking;</t>
  </si>
  <si>
    <t>https://services.igi-global.com/resolvedoi/resolve.aspx?doi=10.4018/978-1-6684-7285-9</t>
  </si>
  <si>
    <t>https://www.igi-global.com/book/reimagining-systems-thinking-post-pandemic/306973</t>
  </si>
  <si>
    <t>Improving Higher Education Models Through International Comparative Analysis</t>
  </si>
  <si>
    <t>Valerie A. Storey</t>
  </si>
  <si>
    <t>Thomas E. Beeman</t>
  </si>
  <si>
    <t>Franklin University, USA</t>
  </si>
  <si>
    <t>St. Joseph's University, USA</t>
  </si>
  <si>
    <t>1-6684-7327-5</t>
  </si>
  <si>
    <t>978-1-6684-7327-6</t>
  </si>
  <si>
    <t>978-1-6684-7328-3</t>
  </si>
  <si>
    <t>978-1-6684-7330-6</t>
  </si>
  <si>
    <t>There is a growing global interest in reimagining higher education ecosystems. Whether or not this is a recognition of apparent existential challenges or not, aspiring higher education administrators, faculty, and trustees need to have an understanding of the varying types of higher education institutions in the USA and an awareness of how other countries structure their higher education systems and how they are preparing to deal with the challenges. Additionally, they require deep knowledge of how these systems measure success or failure.Improving Higher Education Models Through International Comparative Analysis explores critical aspects and challenges in the higher education setting, describes and analyzes initiatives being taken to address these challenges, and presents case studies to help foster a better understanding and create competency in strategic thinking and problem solving for higher education leadership. Covering key topics such as sustainability, education systems, and the digital age, this premier reference source is ideal for administrators, policymakers, researchers, academicians, practitioners, scholars, instructors, and students.</t>
  </si>
  <si>
    <t>Business Models; Colleges; Digital Age; Education Systems; Higher Education; Higher Education System; Learning; Sustainability; Teaching; Tuition; Universities;</t>
  </si>
  <si>
    <t>EDU043000</t>
  </si>
  <si>
    <t>https://services.igi-global.com/resolvedoi/resolve.aspx?doi=10.4018/978-1-6684-7327-6</t>
  </si>
  <si>
    <t>https://www.igi-global.com/book/improving-higher-education-models-through/307119</t>
  </si>
  <si>
    <t>Handbook of Research on Deep Learning Techniques for Cloud-Based Industrial IoT</t>
  </si>
  <si>
    <t>P. Swarnalatha</t>
  </si>
  <si>
    <t>S. Prabu</t>
  </si>
  <si>
    <t>Department of Information Security, School of Computer Science and Engineering, Vellore Institute of Technology, India</t>
  </si>
  <si>
    <t>Department Banking Technology, Pondicherry University, India</t>
  </si>
  <si>
    <t>1-6684-8098-0</t>
  </si>
  <si>
    <t>978-1-6684-8098-4</t>
  </si>
  <si>
    <t>978-1-6684-8100-4</t>
  </si>
  <si>
    <t>978-1-6684-8102-8</t>
  </si>
  <si>
    <t>Today’s business world is changing with the adoption of the internet of things (IoT). IoT is helping in prominently capturing a tremendous amount of data from multiple sources. Realizing the future and full potential of IoT devices will require an investment in new technologies.The Handbook of Research on Deep Learning Techniques for Cloud-Based Industrial IoT demonstrates how the computer scientists and engineers of today might employ artificial intelligence in practical applications with the emerging cloud and IoT technologies. The book also gathers recent research works in emerging artificial intelligence methods and applications for processing and storing the data generated from the cloud-based internet of things. Covering key topics such as data, cybersecurity, blockchain, and artificial intelligence, this premier reference source is ideal for industry professionals, engineers, computer scientists, researchers, scholars, academicians, practitioners, instructors, and students.</t>
  </si>
  <si>
    <t>Artificial Intelligence; Blockchain; Cloud Computing; Cloud-Based Internet of Things; Cybersecurity; Data; Data Transmission; Distributed Systems; Internet of Things; Natural Language Processing; Smart Healthcare;</t>
  </si>
  <si>
    <t>https://services.igi-global.com/resolvedoi/resolve.aspx?doi=10.4018/978-1-6684-8098-4</t>
  </si>
  <si>
    <t>https://www.igi-global.com/book/handbook-research-deep-learning-techniques/311057</t>
  </si>
  <si>
    <t>Phenomenological Studies in Education</t>
  </si>
  <si>
    <t>1-6684-8276-2</t>
  </si>
  <si>
    <t>978-1-6684-8276-6</t>
  </si>
  <si>
    <t>978-1-6684-8277-3</t>
  </si>
  <si>
    <t>978-1-6684-8279-7</t>
  </si>
  <si>
    <t>Phenomenology is a rich and varied approach in the world of qualitative research. This book will draw upon phenomenological methods and methodology, including but not limited to hermeneutical and descriptive approaches, to study education from K-12 to university and teacher-focused inquiry. It will enrich the field of research methodology by promoting a greater understanding of phenomenology and applying it to studies in the realm of education.Phenomenological Studies in Education explores and applies methods associated with phenomenological work to build knowledge of experiences in education and pedagogy. Covering topics such as building inclusive environments, descriptive phenomenology, and phenomenological interviewing experiences, this book is ideal for researchers in educational studies, qualitative researchers, and students studying education.</t>
  </si>
  <si>
    <t>Building Inclusive Environments; Descriptive Phenomenology; Educational Applications; Experiences Related to Social-Emotional Learning; Experiences Related to Virtual Instruction; Hermeneutic Phenomenology; K-12 and University Instruction; Phenomenological Interviewing Experiences; Qualitative Methods;</t>
  </si>
  <si>
    <t>https://services.igi-global.com/resolvedoi/resolve.aspx?doi=10.4018/978-1-6684-8276-6</t>
  </si>
  <si>
    <t>https://www.igi-global.com/book/phenomenological-studies-education/312497</t>
  </si>
  <si>
    <t>Handbook of Research on Machine Learning-Enabled IoT for Smart Applications Across Industries</t>
  </si>
  <si>
    <t>Neha Goel</t>
  </si>
  <si>
    <t>Ravindra Kumar Yadav</t>
  </si>
  <si>
    <t>1-6684-8785-3</t>
  </si>
  <si>
    <t>978-1-6684-8785-3</t>
  </si>
  <si>
    <t>978-1-6684-8787-7</t>
  </si>
  <si>
    <t>978-1-6684-8789-1</t>
  </si>
  <si>
    <t>Machine learning (ML) and the internet of things (IoT) are the top technologies used by businesses to increase efficiency, productivity, and competitiveness in this fast-paced digital era transformation. ML is the key tool for fast processing and decision making applied to smart city applications and next-generation IoT devices, which require ML to satisfy their working objective. IoT technology has proven efficient in solving many real-world problems, and ML algorithms combined with IoT means the fusion of product and intelligence to achieve better automation, efficiency, productivity, and connectivity.The Handbook of Research on Machine Learning-Enabled IoT for Smart Applications Across Industries highlights the importance of ML for IoT’s success and diverse ML-powered IoT applications. This book addresses the problems and challenges in energy, industry, and healthcare and solutions proposed for ML-enabled IoT and new algorithms in ML. It further addresses their accuracy for existing real-time applications. Covering topics such as agriculture, pattern recognition, and smart applications, this premier reference source is an essential resource for engineers, scientists, educators, students, researchers, and academicians.</t>
  </si>
  <si>
    <t>Agriculture; Equipment; HR Analytics; Internet of Things (IoT); IoT in Healthcare; Machine Learning; Mechanization; Pattern Recognition; Smart Applications; Solar Panel Tilting System;</t>
  </si>
  <si>
    <t>TEC016000</t>
  </si>
  <si>
    <t>https://services.igi-global.com/resolvedoi/resolve.aspx?doi=10.4018/978-1-6684-8785-3</t>
  </si>
  <si>
    <t>https://www.igi-global.com/book/handbook-research-machine-learning-enabled/315776</t>
  </si>
  <si>
    <t>Handbook of Research on AI-Based Technologies and Applications in the Era of the Metaverse</t>
  </si>
  <si>
    <t>Vrushank Shah</t>
  </si>
  <si>
    <t>Institute of Technology and Engineering, Indus University, India</t>
  </si>
  <si>
    <t>Department of Computer Science and Engineering, Guru Nanak Dev Engineering College, India</t>
  </si>
  <si>
    <t>1-6684-8851-5</t>
  </si>
  <si>
    <t>978-1-6684-8851-5</t>
  </si>
  <si>
    <t>978-1-6684-8853-9</t>
  </si>
  <si>
    <t>978-1-6684-8855-3</t>
  </si>
  <si>
    <t>The recent advancements in the field of the internet of things (IoT), AI, big data, blockchain, augmented reality (AR)/virtual reality (VR), cloud platforms, quantum computing, cybersecurity, and telecommunication technology enabled the promotion of conventional computer-aided industry to the metaverse ecosystem that is powered by AR/VR-driven technologies. In this paradigm shift, the integrated technologies of IoT and AI play a vital role to connect the cyberspace of computing systems and virtual environments. AR/VR supports a huge range of industrial applications such as logistics, the food industry, and manufacturing utilities.The Handbook of Research on AI-Based Technologies and Applications in the Era of the Metaverse discusses essential components of the metaverse ecosystem such as concepts, methodologies, technologies, modeling, designs, statistics, implementation, and maintenance. Covering key topics such as machine learning, deep learning, quantum computing, and blockchain, this premier reference source is ideal for computer scientists, industry professionals, researchers, academicians, scholars, practitioners, instructors, and students.</t>
  </si>
  <si>
    <t>Big Data; Blockchain; Cybersecurity; Data Privacy; Deep Learning; Machine Learning; Metaverse; Metaverse Ecosystem; Quantum Computing; Technology;</t>
  </si>
  <si>
    <t>https://services.igi-global.com/resolvedoi/resolve.aspx?doi=10.4018/978-1-6684-8851-5</t>
  </si>
  <si>
    <t>https://www.igi-global.com/book/handbook-research-based-technologies-applications/316141</t>
  </si>
  <si>
    <t>06/29/2023</t>
  </si>
  <si>
    <t>Emerging Practices for Online Language Assessment, Exams, Evaluation, and Feedback</t>
  </si>
  <si>
    <t>Asli Lidice Gokturk-Saglam</t>
  </si>
  <si>
    <t>Ece Sevgi-Sole</t>
  </si>
  <si>
    <t>University of South Eastern Norway, Norway</t>
  </si>
  <si>
    <t>University of Milan, Italy</t>
  </si>
  <si>
    <t>1-6684-6227-3</t>
  </si>
  <si>
    <t>978-1-6684-6227-0</t>
  </si>
  <si>
    <t>978-1-6684-6228-7</t>
  </si>
  <si>
    <t>978-1-6684-6230-0</t>
  </si>
  <si>
    <t>The advancement of digital tools has enabled the development of online language assessments, exams, evaluations, and feedback. Nonetheless, the language assessment literacy required of a teacher today is of a completely different kind, one that is adapted to the digital environment and altered for the pedagogical approaches of our new norm. There is a scarcity of literature addressing the challenges of in-person to online assessments, exams, evaluations, and feedback, particularly in the time of the COVID-19 education crisis.Emerging Practices for Online Language Assessment, Exams, Evaluation, and Feedback investigates the main challenges of online language assessment when migrating from an in-class to an online environment due to academic integrity, adaptation to the new testing environment, technical problems, and anxiety. Covering key topics such as parental involvement, self-assessment, and language learners, this premier reference source is ideal for administrators, policymakers, industry professionals, researchers, academicians, scholars, practitioners, instructors, and students.</t>
  </si>
  <si>
    <t>Assessment; Institutional Effectiveness; Language Learners; Online Language Assessment; Parental Involvement; Rubrics; Self-Assessment; Student Learning; Teacher Online Evaluation; Writing Skills;</t>
  </si>
  <si>
    <t>LAN000000</t>
  </si>
  <si>
    <t>https://services.igi-global.com/resolvedoi/resolve.aspx?doi=10.4018/978-1-6684-6227-0</t>
  </si>
  <si>
    <t>https://www.igi-global.com/book/emerging-practices-online-language-assessment/300331</t>
  </si>
  <si>
    <t>Transformation and Efficiency Enhancement of Public Utilities Systems: Multidimensional Aspects and Perspectives</t>
  </si>
  <si>
    <t>Jordan Gjorchev</t>
  </si>
  <si>
    <t>Samoil Malcheski</t>
  </si>
  <si>
    <t>Tamara Rađenović</t>
  </si>
  <si>
    <t>Dejan Vasović</t>
  </si>
  <si>
    <t>Snežana Živković</t>
  </si>
  <si>
    <t>International Slavic University, North Macedonia</t>
  </si>
  <si>
    <t>University of Niš, Serbia</t>
  </si>
  <si>
    <t>1-6684-7730-0</t>
  </si>
  <si>
    <t>978-1-6684-7730-4</t>
  </si>
  <si>
    <t>978-1-6684-7731-1</t>
  </si>
  <si>
    <t>978-1-6684-7733-5</t>
  </si>
  <si>
    <t>Much remains to be known about public utilities system organization, efficiency, management, legislation, practices, and solutions worldwide, as well as the implications for sustainable development in different countries. Thus, a better understanding of the different management practices in public utilities across different contexts is needed to assess their impact on efficiency and sustainability, especially in the changed climate conditions.Transformation and Efficiency Enhancement of Public Utilities Systems: Multidimensional Aspects and Perspectives considers the necessity to transform public utilities systems towards sustainability and efficiency. This publication investigates the performance management process of public utility systems and evaluates the efficiency of public utilities to propose potential improvements. The book encourages amenable authorities to create more efficient and effective management systems and improve their performance. Additionally, it provides the government with a systemic approach to public utilities system transformation and development. Covering key topics such as public hygiene, sustainability, and environmental protection, this premier reference source is ideal for government officials, policymakers, industry professionals, researchers, academicians, scholars, practitioners, instructors, and students.</t>
  </si>
  <si>
    <t>Educational Systems; Environmental Protection; Public Hygiene; Public Services; Public Urban Spaces; Public Utility System Evolution; Sustainability; Utilities Systems; Waste Management; Water Management; Water Supply;</t>
  </si>
  <si>
    <t>LAW077000</t>
  </si>
  <si>
    <t>https://services.igi-global.com/resolvedoi/resolve.aspx?doi=10.4018/978-1-6684-7730-4</t>
  </si>
  <si>
    <t>https://www.igi-global.com/book/transformation-efficiency-enhancement-public-utilities/309379</t>
  </si>
  <si>
    <t>Information Retrieval</t>
  </si>
  <si>
    <t>Information Literacy Skills and the Role of Social Media in Disseminating Scholarly Information in the 21st Century</t>
  </si>
  <si>
    <t>C. Baskaran</t>
  </si>
  <si>
    <t>S. Dhanavandan</t>
  </si>
  <si>
    <t>1-6684-8805-1</t>
  </si>
  <si>
    <t>978-1-6684-8805-8</t>
  </si>
  <si>
    <t>978-1-6684-8806-5</t>
  </si>
  <si>
    <t>978-1-6684-8808-9</t>
  </si>
  <si>
    <t>The storage of information lies within the basic components called binary devices, and at present, storage media falls into two categories—random and serial (or sequential) access—which require different amounts of time to access a given piece of data. The typical serial-access medium is magnetic tape, which has a storage density that has increased considerably over the years. Vast quantities of source data are collected, digitized, and compressed automatically by means of unique instruments in fields such as astronomy, environmental monitoring, scientific experimentation and modelling, and national security. Information capture that is generated by an individual, in the form of packages of symbols called documents, is accomplished by manual and, increasingly, automatic techniques. Data that is entered into instruments manually, such as keyboard strikes, is a process that is comparatively slow and error-prone and often requires the use of computer programs with supporting editing software for formatting, grammar, spelling, and more. With the evolution of technology and its impact on human society, the social sciences have begun to describe this new version of society as a post-industrial or the information/knowledge society. Such terms attempt to capture the unprecedented development and use of information and communication technologies and the fact that information generation, processing, and transmission have become the fundamental sources of productivity and power. An exploration into the impacts of the modern knowledge society on the ways in which academic researchers utilize, distribute, and record data from their fields of study is necessary for further comprehension, protection, and maintenance of this ever-expanding body of information.Information Literacy Skills and the Role of Social Media in Disseminating Scholarly Information in the 21st Century analyzes the various factors of information literacy skill for disseminating scholarly information in the 21st century and increases the awareness level of social media use by researchers for sharing information. Covering topics such as information literate pedagogy, information literacy instruction, and ICT and learning in the knowledge society, this book is ideal for librarians, teachers, research scholars, students of library and information science, knowledge mangers, and information scientists.</t>
  </si>
  <si>
    <t>Electronic Information Access on Information Literacy Skills Towards Disseminating Scholarly Information; Electronic Resources Access Environment on Research Perspectives in the Knowledge Society; ICT and Learning in the Knowledge Society; Information Behavior on Professionals’ Experiences of the Social Science Researchers; Information Literacy Instruction; Information Literacy Practice on Social Media in the Higher Education Landscape; Information Literate Pedagogy; Library Environments on Social Media Use; Social Media: Defining, Developing, and Divining; Social Networking and Web 2.0 in Information Literacy for Research in the 21st Century;</t>
  </si>
  <si>
    <t>https://services.igi-global.com/resolvedoi/resolve.aspx?doi=10.4018/978-1-6684-8805-8</t>
  </si>
  <si>
    <t>https://www.igi-global.com/book/information-literacy-skills-role-social/315809</t>
  </si>
  <si>
    <t>Handbook of Research on Implementing Inclusive Educational Models and Technologies for Equity and Diversity</t>
  </si>
  <si>
    <t>979-8-3693-0453-2</t>
  </si>
  <si>
    <t>979-8-3693-0455-6</t>
  </si>
  <si>
    <t>979-8-3693-0457-0</t>
  </si>
  <si>
    <t>In the current age, digital technologies are increasingly becoming part of modern education provision and practice, with the potential to revolutionize education for the better. However, there are concerns regarding equity and diversity in digital education, with many individuals and communities being left behind. Implementing Inclusive Educational Models and Technologies for Equity and Diversity addresses the existing gaps in the literature on equity and inclusion through educational technology. The book provides a comprehensive reference source for researchers, students, and professors interested in improving education through the integration of technology.Implementing Inclusive Educational Models and Technologies for Equity and Diversity covers a wide range of topics, including mobile and blended learning, global education, open education, and critical factors in distance education. It also delves into implementation considerations such as case studies in primary, secondary, vocational training, and higher education. Theoretical and pedagogical concerns are also explored, with a focus on teaching and learning strategies and tactics, gamification of learning, collaborative learning, and communication and feedback design.This book also addresses technological concerns such as intelligent user interfaces, interactive e-learning systems, personalized learning environments, multimedia applications for e-learning, and online learning infrastructures and architectures. Additionally, the book discusses ethical and sociological concerns, including accessibility for users with diverse disabilities, bullism, equity concerns, and e-impact learning's impact on social change.Moreover, the book tackles issues that are specific to rural education in the United States, such as politics, religion, the school-to-prison pipeline, teacher shortages and licensure issues, early childhood education, special education, and teacher shortages in Native schools. Implementing Inclusive Educational Models and Technologies for Equity and Diversity is an essential reference source that provides empirical research findings and an overview of the relevant field of study. This publication offers a unique opportunity to reflect on the crucial issue of inclusion and equity in the context of educational improvements and paves the way for further research opportunities in this dynamic and growing field.</t>
  </si>
  <si>
    <t>Accessibility; Addressing Individual Differences; Bullism; Collaborative Learning; Communication and Feedback Design; Course Delivery Concerns; Critical Factors in Distance Education; Developing Critical Literacies; Diverse Disabilities; Early Childhood Education in the Rural United States; E-Impact Learning's on Social Change; Equity Concerns; Gamification of Learning; Global Education; Home Schooling; Intelligent User Interfaces;</t>
  </si>
  <si>
    <t>https://services.igi-global.com/resolvedoi/resolve.aspx?doi=10.4018/979-8-3693-0453-2</t>
  </si>
  <si>
    <t>https://www.igi-global.com/book/handbook-research-implementing-inclusive-educational/322758</t>
  </si>
  <si>
    <t>Developing Inclusive Environments in Education: Global Practices and Curricula</t>
  </si>
  <si>
    <t>Kiyoji Koreeda</t>
  </si>
  <si>
    <t>Masayoshi Tsuge</t>
  </si>
  <si>
    <t>Shigeru Ikuta</t>
  </si>
  <si>
    <t>Elizabeth Minchin Dalton</t>
  </si>
  <si>
    <t>Linda Plantin Ewe</t>
  </si>
  <si>
    <t>Toyo University, Japan</t>
  </si>
  <si>
    <t>Dalton Education Services International, USA</t>
  </si>
  <si>
    <t>Kristianstad University, Sweden</t>
  </si>
  <si>
    <t>979-8-3693-0664-2</t>
  </si>
  <si>
    <t>979-8-3693-0666-6</t>
  </si>
  <si>
    <t>979-8-3693-0668-0</t>
  </si>
  <si>
    <t>Inclusive education continues to be a pressing challenge in today's educational landscape. Many K-12 classrooms and higher education institutions struggle to provide environments that cater to the diverse needs of all students. This persistent problem calls for a transformative solution and Developing Inclusive Environments in Education: Global Practices and Curricula led by Kiyoji Koreeda is the definitive resource that offers practical strategies and insights to address this issue.By delving into the Universal Design for Learning (UDL) framework, this book provides a comprehensive guide to making learning inclusive and transformative for all students. Through global examples of universal design curricula, Kiyoji Koreeda, Masayoshi Tsuge, Shigeru Ikuta, Elizabeth Dalton, and Linda Ewe showcase how educators can adapt advanced curricula to meet the diverse needs of learners worldwide. The book also explores the use of educational technologies, demonstrating how they are used to facilitate inclusive learning experiences.With a focus on practical activities and support systems, this book empowers educators to build inclusive classrooms and higher education settings where all students can thrive. Offering detailed descriptions of useful tools and software, equip educators to create personalized teaching materials and implement reasonable accommodations. Developing Inclusive Environments in Education is an essential resource for researchers and educators committed to fostering inclusive practices and creating transformative educational environments. By embracing the strategies and insights presented in this book, researchers and educators can revolutionize their approach to education, and create inclusive environments that support the success and well-being of every student, ensuring that no one is left behind.</t>
  </si>
  <si>
    <t>Accommodations; Adaptation; Concept of Inclusive Education; Concept of Universal Design for Learning; Diversity; Educational Technologies; Global Examples; Higher Education; Inclusive Settings; K-12 Classrooms; Learning Transformation; Practices; Student Success; Teaching Materials; Universal Design Curricula;</t>
  </si>
  <si>
    <t>https://services.igi-global.com/resolvedoi/resolve.aspx?doi=10.4018/979-8-3693-0664-2</t>
  </si>
  <si>
    <t>https://www.igi-global.com/book/developing-inclusive-environments-education/323858</t>
  </si>
  <si>
    <t>06/28/2023</t>
  </si>
  <si>
    <t>Advancements in the New World of Web 3: A Look Toward the Decentralized Future</t>
  </si>
  <si>
    <t>Jane Thomason</t>
  </si>
  <si>
    <t>Elizabeth Ivwurie</t>
  </si>
  <si>
    <t>UCL London Blockchain Centre, UK</t>
  </si>
  <si>
    <t>British Blockchain and Frontier Technology Association, UK</t>
  </si>
  <si>
    <t>1-6684-6658-9</t>
  </si>
  <si>
    <t>978-1-6684-6658-2</t>
  </si>
  <si>
    <t>978-1-6684-6660-5</t>
  </si>
  <si>
    <t>978-1-6684-6662-9</t>
  </si>
  <si>
    <t>The rapidly evolving world of Web 3 presents academic scholars with a complex and multifaceted landscape that is challenging to navigate. With its various components such as blockchain technology, cryptocurrencies, smart contracts, and decentralized finance, understanding the intricacies and potential of Web 3 can be overwhelming. Additionally, keeping up with the latest advancements, regulatory frameworks, and real-world use cases poses a significant challenge for scholars aiming to stay at the forefront of this revolutionary paradigm.Advancements in the New World of Web 3: A Look Toward the Decentralized Future serves as the ultimate solution for academic scholars seeking to delve into the depths of Web 3. The book is authored by two experts in blockchain and fintech, Dr. Jane Thomason, and Dr. Elizabeth Ivwurie. This book offers a comprehensive exploration of Web 3's main aspects, regulations, risks, and challenges. Dr. Thomason's recognized expertise and authoritative voice make her the perfect guide to unravel the complexities of Web 3 and its implications for individuals and society.With a meticulous analysis of the blockchain technology stack, cryptography, consensus algorithms, distributed ledgers, and more, this book equips scholars with the necessary knowledge to comprehend the foundational elements of Web 3. By examining real-world use cases across different industries, the authors provide practical insights that demonstrate the transformative potential of Web 3 technologies. Whether it is understanding the classifications of cryptocurrencies, the impact of smart contracts, or the challenges of scaling and interoperability, scholars will find a wealth of valuable information and thought-provoking perspectives within these pages.By immersing themselves in Advancements in the New World of Web 3: A Look Toward the Decentralized Future, academicians can expand their understanding of this decentralized future and remain at the forefront of groundbreaking research. The authors’ combined expertise and comprehensive coverage of the subject matter ensures that readers will gain a deep understanding of the rapidly evolving Web 3 ecosystem. This book serves as an indispensable resource, empowering scholars to navigate the complexities, leverage the opportunities, and contribute to the advancements of Web 3 and its profound impact on society.</t>
  </si>
  <si>
    <t>Blockchain Technology; Cryptocurrencies; Decentralized Future; Financial Challenges; FinTech Implications; Real-World Use Cases; Regulatory Frameworks; Revolutionary Paradigm; Smart Contracts; Staying Updated; Thought Leader; Transformative Potential; Web 3 Ecosystems &amp; Advancements;</t>
  </si>
  <si>
    <t>UMW</t>
  </si>
  <si>
    <t>https://services.igi-global.com/resolvedoi/resolve.aspx?doi=10.4018/978-1-6684-6658-2</t>
  </si>
  <si>
    <t>https://www.igi-global.com/book/advancements-new-world-web/303097</t>
  </si>
  <si>
    <t>06/27/2023</t>
  </si>
  <si>
    <t>Cognitive Cardiac Rehabilitation Using IoT and AI Tools</t>
  </si>
  <si>
    <t>Kaushik Mazumdar</t>
  </si>
  <si>
    <t>Indian Institute of Technology, Dhanbad, India</t>
  </si>
  <si>
    <t>1-6684-7561-8</t>
  </si>
  <si>
    <t>978-1-6684-7561-4</t>
  </si>
  <si>
    <t>978-1-6684-7562-1</t>
  </si>
  <si>
    <t>978-1-6684-7564-5</t>
  </si>
  <si>
    <t>In recent times, research in human-focused robot technologies aims to bring social-emotional intelligence closer, which interconnects with human lifestyles. Among several areas that can benefit from it, the healthcare sector, which consists of many possible areas of therapeutic interposition, is the most vital. Further, there is always concern about patient adherence to cardiac rehabilitation. It is essential to understand the motivational factors affecting patient participation and compliance with cardiac rehabilitation by recognizing and understanding the nature of patient experiences.Cognitive Cardiac Rehabilitation Using IoT and AI Tools describes the application of AI techniques used to extract features from brain and heart signal data and to better efficiency compared to the existing methods. This book also describes the application of AI tools to classify disorders and better performance compared to the existing benchmarks. Covering topics such as cardiac rehabilitation, heart disease prediction, and online social media analytics, this premier reference source is an excellent resource for healthcare professionals, medical engineers, hospital administrators, students and educators of higher education, researchers, and academicians.</t>
  </si>
  <si>
    <t>Artificial Intelligence (AI); Cardiac Rehabilitation; Electroencephalogram; Emotional Behavior; Heart Disease Prediction; Internet of Things (IoT); Machine Learning Algorithms; Mental Health Predictions; Myocardial Biology; Online Social Media Analytics;</t>
  </si>
  <si>
    <t>https://services.igi-global.com/resolvedoi/resolve.aspx?doi=10.4018/978-1-6684-7561-4</t>
  </si>
  <si>
    <t>https://www.igi-global.com/book/cognitive-cardiac-rehabilitation-using-iot/308677</t>
  </si>
  <si>
    <t>Advances in Cyberology and the Advent of the Next-Gen Information Revolution</t>
  </si>
  <si>
    <t>Mohd Shahid Husain</t>
  </si>
  <si>
    <t>Mohammad Faisal</t>
  </si>
  <si>
    <t>Halima Sadia</t>
  </si>
  <si>
    <t>Tasneem Ahmad</t>
  </si>
  <si>
    <t>Saurabh Shukla</t>
  </si>
  <si>
    <t>College of Applied Sciences, University of Technology and Applied Sciences, Oman</t>
  </si>
  <si>
    <t>Integral University, Lucknow, India</t>
  </si>
  <si>
    <t>Advanced Computing Research Lab, Integral University, Lucknow, India</t>
  </si>
  <si>
    <t>Data Science Institute, National University of Ireland, Galway, Ireland</t>
  </si>
  <si>
    <t>1-6684-8133-2</t>
  </si>
  <si>
    <t>978-1-6684-8133-2</t>
  </si>
  <si>
    <t>978-1-6684-8135-6</t>
  </si>
  <si>
    <t>978-1-6684-8137-0</t>
  </si>
  <si>
    <t>The past decade has witnessed a leap in the cyber revolution around the world. Significant progress has been made across a broad spectrum of terminologies used in the cyber world. Various threats have also emerged due to this cyber revolution that requires far greater security measures than ever before. In order to adapt to this evolution effectively and efficiently, it calls for a better understanding of the ways in which we are ready to embrace this change.Advances in Cyberology and the Advent of the Next-Gen Information Revolution creates awareness of the information threats that these technologies play on personal, societal, business, and governmental levels. It discusses the development of information and communication technologies (ICT), their connection with the cyber revolution, and the impact that they have on every facet of human life. Covering topics such as cloud computing, deepfake technology, and social networking, this premier reference source is an ideal resource for security professionals, IT managers, administrators, students and educators of higher education, librarians, researchers, and academicians.</t>
  </si>
  <si>
    <t>Agriculture and Food Industry; Cloud Computing; Cyber Threat Mitigation; Cyber Threats and Vulnerabilities; Cybersecurity Laws; Deepfake Technology; Digital Economy; E-Commerce Web Applications; Privacy and Disclosure Behavior; Social Networking;</t>
  </si>
  <si>
    <t>https://services.igi-global.com/resolvedoi/resolve.aspx?doi=10.4018/978-1-6684-8133-2</t>
  </si>
  <si>
    <t>https://www.igi-global.com/book/advances-cyberology-advent-next-gen/311443</t>
  </si>
  <si>
    <t>Artificial Intelligence Tools and Technologies for Smart Farming and Agriculture Practices</t>
  </si>
  <si>
    <t>Santosh Kumar Bharti</t>
  </si>
  <si>
    <t>Samir Patel</t>
  </si>
  <si>
    <t>1-6684-8516-8</t>
  </si>
  <si>
    <t>978-1-6684-8516-3</t>
  </si>
  <si>
    <t>978-1-6684-8518-7</t>
  </si>
  <si>
    <t>978-1-6684-8520-0</t>
  </si>
  <si>
    <t>There are various factors that influence the quality and quantity of agricultural products; among them, weather conditions play the most significant role in agriculture. More reliable weather forecasting enables farmers to make important planting and harvesting decisions that can enhance agricultural yield. Thus, there is a dire need to combine all available modern technologies and agricultural science for economic and environmentally sustainable crop production. In this direction, artificial intelligence (AI) serves as a budding solution in the domain of agriculture practices.Artificial Intelligence Tools and Technologies for Smart Farming and Agriculture Practices discusses various tools and technologies that can be used in smart farming and agriculture practice and explores the role of different emerging technologies like the internet of things, big data, machine learning, deep learning, and AI from agricultural prospects. Covering key topics such as farming, pests, soil, and weeds, this premier reference source is ideal for environmentalists, farmers, agriculturalists, industry professionals, researchers, academicians, scholars, practitioners, instructors, and students.</t>
  </si>
  <si>
    <t>Agriculture; Agriculture Sustainability; Artificial Intelligence; Deep Learning; Farming; Meteorology; Pests; Soil; Sustainability; Water; Weeds;</t>
  </si>
  <si>
    <t>https://services.igi-global.com/resolvedoi/resolve.aspx?doi=10.4018/978-1-6684-8516-3</t>
  </si>
  <si>
    <t>https://www.igi-global.com/book/artificial-intelligence-tools-technologies-smart/313957</t>
  </si>
  <si>
    <t>Handbook of Research on Sustainable Consumption and Production for Greener Economies</t>
  </si>
  <si>
    <t>1-6684-8969-4</t>
  </si>
  <si>
    <t>978-1-6684-8969-7</t>
  </si>
  <si>
    <t>978-1-6684-8971-0</t>
  </si>
  <si>
    <t>978-1-6684-8973-4</t>
  </si>
  <si>
    <t>Over the past 50 years, one of the biggest worldwide concerns has been ensuring sustainable consumption and production patterns. Growing interest in the circular economy model provides the chance to create system-wide goals for all societies with economic, financial, and governance decision-making as critical drivers and solutions.The Handbook of Research on Sustainable Consumption and Production for Greener Economies examines the critical factors that can encourage sustainable consumption production patterns and a green economy. The major barriers hindering consumers and producers from moving towards sustainable consumption, sustainable consumption behavior and production patterns, the green economy, and more are explored. Covering topics such as green economy, sustainable consumption, and resource management, this book is ideal for government officials, policymakers, researchers, academicians, and more.</t>
  </si>
  <si>
    <t>Economic Development; Ecosystem Preservation; Gender Inequality; Global Partnership; Green Economy; Natural Disasters; Poverty Reduction; Resource Management; Smart Technologies; Sustainable Consumption; Sustainable Energy;</t>
  </si>
  <si>
    <t>https://services.igi-global.com/resolvedoi/resolve.aspx?doi=10.4018/978-1-6684-8969-7</t>
  </si>
  <si>
    <t>https://www.igi-global.com/book/handbook-research-sustainable-consumption-production/316974</t>
  </si>
  <si>
    <t>06/26/2023</t>
  </si>
  <si>
    <t>Cases on Enhancing Business Sustainability Through Knowledge Management Systems</t>
  </si>
  <si>
    <t>Meir Russ</t>
  </si>
  <si>
    <t>University of Wisconsin-Green Bay, USA &amp; Stellenbosch University, South Africa</t>
  </si>
  <si>
    <t>1-6684-5859-4</t>
  </si>
  <si>
    <t>978-1-6684-5859-4</t>
  </si>
  <si>
    <t>978-1-6684-5861-7</t>
  </si>
  <si>
    <t>978-1-6684-5863-1</t>
  </si>
  <si>
    <t>Artificial intelligence (AI) is becoming a reality for pioneering organizations while they are facing complex and multifaceted aspects of business sustainability with ambiguous and changing ethical norms and vague or nonexistent legislation. The first quarter of the 21st century was identified as the beginning of the continuous, ongoing, and accelerating wave of simultaneous general purpose technologies revolutions causing accelerated shrinkage of the half-life of knowledge.Cases on Enhancing Business Sustainability Through Knowledge Management Systems presents teaching case studies exploring the formulation and implementation of knowledge management systems (KMS) in organizations. Covering topics such as automation, machine learning, and socio-ecological innovation, this case book is an essential resource for business leaders and managers, IT managers, entrepreneurs, government officials, computer scientists, students and educators of higher education, librarians, researchers, and academicians.</t>
  </si>
  <si>
    <t>Automation; Business Sustainability; Disruptive Technology; Global Supply Chain; Green Innovation; Knowledge Management; Machine Learning; Management Models; Management System Performance; Management Systems; Socio-Ecological Innovation; Virtual Reality;</t>
  </si>
  <si>
    <t>https://services.igi-global.com/resolvedoi/resolve.aspx?doi=10.4018/978-1-6684-5859-4</t>
  </si>
  <si>
    <t>https://www.igi-global.com/book/cases-enhancing-business-sustainability-through/297995</t>
  </si>
  <si>
    <t>Handbook of Research on Achieving Sustainable Development Goals With Sustainable Marketing</t>
  </si>
  <si>
    <t>Iza Gigauri</t>
  </si>
  <si>
    <t>Maria Palazzo</t>
  </si>
  <si>
    <t>Maria Antonella Ferri</t>
  </si>
  <si>
    <t>St. Andrew the First-Called Georgian University, Georgia</t>
  </si>
  <si>
    <t>Universitas Mercatorum, Italy</t>
  </si>
  <si>
    <t>1-6684-8681-4</t>
  </si>
  <si>
    <t>978-1-6684-8681-8</t>
  </si>
  <si>
    <t>978-1-6684-8683-2</t>
  </si>
  <si>
    <t>978-1-6684-8685-6</t>
  </si>
  <si>
    <t>The prominent idea of sustainable development has influenced almost all disciplines, changing our understanding and behavior toward sustainability. In this respect, marketing has also been transforming from the sustainability point of view as emerging social and ecological problems caused by the exponential growth require sustainable solutions and joint efforts. Sustainable marketing intends to integrate ecological, social, and ethical concerns while creating value. Consumers, along with other stakeholders, expect that brands will contribute to work toward the sustainable development goals; therefore, companies need to redesign their marketing initiatives to create, promote, and deliver values that are in line with sustainability.The Handbook of Research on Achieving Sustainable Development Goals With Sustainable Marketing illuminates current developments in sustainable marketing and the new trends and tendencies concerning the concept in theory and practice. The book also explores the concept of sustainable marketing in today’s context of the digital age, explains its boundaries and benefits, and describes the challenges and opportunities as well as the advantages and potential disadvantages of sustainable marketing and branding efforts. Covering key topics such as branding, marketing ethics, and corporate social responsibility, this premier reference source is ideal for marketers, business owners, managers, industry professionals, researchers, academicians, scholars, practitioners, instructors, and students.</t>
  </si>
  <si>
    <t>Branding; Climate Change; Corporate Social Responsibility; Digitalization; Green Marketing; Marketing; Marketing Ethics; Social Marketing; Sustainable Consumption; Sustainable Marketing;</t>
  </si>
  <si>
    <t>https://services.igi-global.com/resolvedoi/resolve.aspx?doi=10.4018/978-1-6684-8681-8</t>
  </si>
  <si>
    <t>https://www.igi-global.com/book/handbook-research-achieving-sustainable-development/315129</t>
  </si>
  <si>
    <t>06/23/2023</t>
  </si>
  <si>
    <t>Multifaceted Analysis of Sustainable Strategies and Tactics in Education</t>
  </si>
  <si>
    <t>Theresa Dell Neimann</t>
  </si>
  <si>
    <t>Lynne L. Hindman</t>
  </si>
  <si>
    <t>Elena Shliakhovchuk</t>
  </si>
  <si>
    <t>Marian Moore</t>
  </si>
  <si>
    <t>Jonathan J. Felix</t>
  </si>
  <si>
    <t>Oregon State University, USA</t>
  </si>
  <si>
    <t>The Polytechnic University of Valencia, Spain</t>
  </si>
  <si>
    <t>Austin Community College, USA</t>
  </si>
  <si>
    <t>1-6684-6035-1</t>
  </si>
  <si>
    <t>978-1-6684-6035-1</t>
  </si>
  <si>
    <t>978-1-6684-6036-8</t>
  </si>
  <si>
    <t>978-1-6684-6038-2</t>
  </si>
  <si>
    <t>A multifaceted approach will be needed to fix the often-unsustainable challenges faced in the 21st-century academic arena. The trends in public and private institutions of education are more cutbacks, downsizing, mergers, sequestrations, lean process implementations, and the increase in hiring part-time workers over full-time workers. At the same time, the COVID-19 pandemic has brought with it an array of schooling challenges around organizational change. Some challenges are structural, some are political, some are human resources related, and yet others are symbolic. To fix these problems, there is a need to address a core issue: increasing student engagement. This requires a wholesale rethinking of what schooling can be.Multifaceted Analysis of Sustainable Strategies and Tactics in Education brings increased awareness to students seeking education and faculty navigating the politics regarding the challenges they face, awareness of the disempowered voices found in the halls of these institutions, and light to the challenges facing administration in education. Covering topics such as parental involvement, work-based learning, and academic success, this premier reference source is an essential resource for educators and administrators of both K-12 and higher education, pre-service teachers, teacher educators, government officials, librarians, researchers, and academicians.</t>
  </si>
  <si>
    <t>21st Century Skills; Academic Success; Children Living With Epilepsy; Counseling; E-Portfolio Strategy; Meaningful Learning; Mentoring; Parental Involvement; Student Satisfaction; Sustainable Advocacy; Work-Based Learning;</t>
  </si>
  <si>
    <t>https://services.igi-global.com/resolvedoi/resolve.aspx?doi=10.4018/978-1-6684-6035-1</t>
  </si>
  <si>
    <t>https://www.igi-global.com/book/multifaceted-analysis-sustainable-strategies-tactics/299053</t>
  </si>
  <si>
    <t>The Struggle for Justice, Equity, and Peace in the Global Classroom</t>
  </si>
  <si>
    <t>Marva McClean</t>
  </si>
  <si>
    <t>1-6684-7379-8</t>
  </si>
  <si>
    <t>978-1-6684-7379-5</t>
  </si>
  <si>
    <t>978-1-6684-7380-1</t>
  </si>
  <si>
    <t>978-1-6684-7382-5</t>
  </si>
  <si>
    <t>In the current state of global upheaval with the rallying call for human rights and justice for people who have been historically marginalized, the curriculum must be decolonized to ensure that children identified as marginalized and at risk are receiving an equitable education that is based on respect and acceptance of their cultural heritage as well as their human rights.The Struggle for Justice, Equity, and Peace in the Global Classroom investigates the global classroom as a site of transformation for educators who dare to take action to replace oppressive and repressive practices with emancipatory strategies grounded in critical consciousness. The book’s contents convey the pluralism that defines America and the world, investigating how educators can re-envision the future through an engagement with the past and an understanding of how the historical continuities of racial intolerance and social injustice continue to impact classroom teaching and the outcomes of children whose lives are shaped by the aftermath of slavery and oppression. Covering topics such as colonial education, inclusive classrooms, and student agency, this premier reference source is an excellent resource for teachers, school administrators, literary scholars, community activists, teacher educators, preservice teachers, researchers, and academicians.</t>
  </si>
  <si>
    <t>Colonial Education; Decolonizing the Curriculum; Educational Injustice; Educational Reform; Equitable Spaces; Inclusive Classrooms; Justice and Equity; Library Innovation; Life Stories; Multicultural Education; Parental Involvement; Student Agency; World Literature;</t>
  </si>
  <si>
    <t>https://services.igi-global.com/resolvedoi/resolve.aspx?doi=10.4018/978-1-6684-7379-5</t>
  </si>
  <si>
    <t>https://www.igi-global.com/book/struggle-justice-equity-peace-global/307146</t>
  </si>
  <si>
    <t>Business &amp; Organizational Research</t>
  </si>
  <si>
    <t>Cases on the Resurgence of Emerging Businesses</t>
  </si>
  <si>
    <t>Dhiresh Kulshrestha</t>
  </si>
  <si>
    <t>1-6684-8488-9</t>
  </si>
  <si>
    <t>978-1-6684-8488-3</t>
  </si>
  <si>
    <t>978-1-6684-8490-6</t>
  </si>
  <si>
    <t>978-1-6684-8492-0</t>
  </si>
  <si>
    <t>The global economy of the 21st century is characterized by increased complexities, interconnectedness, velocity, transparency, and power diffusion. Successful businesses create distinct business strategies for operating in emerging countries from those they employ at home and frequently produce new ways to put those strategies into practice. Over the past ten years, developing nations have opened up their markets and experienced fast growth, but businesses still find it difficult to gather accurate data about consumers.Cases on the Resurgence of Emerging Businesses establishes the application of the various multidisciplinary ways to conduct business and creates applied case studies to define the recent trends in emerging businesses. It strengthens the research on boosting the economy with a specific focus on case studies to establish a link between different stakeholders with the help of business concerns and strategies. Covering topics such as cryptocurrency, fortune investments, and investor behavior, this casebook is an excellent resource for business leaders and managers, entrepreneurs, government officials, economists, students and educators of higher education, researchers, and academicians.</t>
  </si>
  <si>
    <t>City Development; Cognitive Biases; Cryptocurrency; Cultural Revolution; Exchange Collapse; Fortune Assets; Fortune Investments; Investor Behavior; Logistic Regression Model; Value Chains;</t>
  </si>
  <si>
    <t>https://services.igi-global.com/resolvedoi/resolve.aspx?doi=10.4018/978-1-6684-8488-3</t>
  </si>
  <si>
    <t>https://www.igi-global.com/book/cases-resurgence-emerging-businesses/313917</t>
  </si>
  <si>
    <t>06/21/2023</t>
  </si>
  <si>
    <t>Promoting Diversity, Equity, and Inclusion in Language Learning Environments</t>
  </si>
  <si>
    <t>Karina Becerra-Murillo</t>
  </si>
  <si>
    <t>Josefina F. Gámez</t>
  </si>
  <si>
    <t>Jurupa Unified School District, USA &amp; American College of Education, USA</t>
  </si>
  <si>
    <t>Jurupa Unified School District, USA</t>
  </si>
  <si>
    <t>1-6684-3632-9</t>
  </si>
  <si>
    <t>978-1-6684-3632-5</t>
  </si>
  <si>
    <t>978-1-6684-3634-9</t>
  </si>
  <si>
    <t>978-1-6684-3636-3</t>
  </si>
  <si>
    <t>Inclusive pedagogy adopts the premise that all students are able to learn, and practitioners are prepared to help them reach this goal. Nonetheless, the COVID-19 pandemic has surfaced previously unknown circumstances that have prompted the field of language education to question whether the rushed changes and transfer to online learning environments supported diversity, equity, and inclusion (DEI). Even though inclusive pedagogy holds the potential to empower students and teachers, this matter may have been neglected in the turbulence of emergency remote teaching during the COVID-19 pandemic.Promoting Diversity, Equity, and Inclusion in Language Learning Environments shares research on how instructors and teacher educators integrate DEI in their instruction. It raises awareness of the experiences and challenges of DEI in language learning environments and understands how language educators draw upon DEI, their experiences, and student needs as resources in language teaching and learning. Covering topics such as culturally responsive teaching, postcolonial language classrooms, and vernacular experience, this premier reference source is a dynamic resource for administrators and educators of both K-12 and higher education, preservice teachers, teacher educators, instructional designers, policymakers, researchers, librarians, and academicians.</t>
  </si>
  <si>
    <t>Culturally Responsive Teaching; Diversity, Equity, and Inclusion (DEI); English Language Learners; Foreign Language Learning; International Classrooms; Language Teacher Education; Mind Decolonization; Postcolonial Language Classrooms; Students With Disabilities; Tertiary English Language Classrooms; Vernacular Experience;</t>
  </si>
  <si>
    <t>https://services.igi-global.com/resolvedoi/resolve.aspx?doi=10.4018/978-1-6684-3632-5</t>
  </si>
  <si>
    <t>https://www.igi-global.com/book/promoting-diversity-equity-inclusion-language/285514</t>
  </si>
  <si>
    <t>The Impact of HEIs on Regional Development: Facts and Practices of Collaborative Work With SMEs</t>
  </si>
  <si>
    <t>Susana Rodrigues</t>
  </si>
  <si>
    <t>Joaquim Mourato</t>
  </si>
  <si>
    <t>CARME, ESTG, Polytechnic Institute of Leiria, Portugal</t>
  </si>
  <si>
    <t>Polytechnic Institute of Portalegre, Portugal</t>
  </si>
  <si>
    <t>1-6684-6701-1</t>
  </si>
  <si>
    <t>978-1-6684-6701-5</t>
  </si>
  <si>
    <t>978-1-6684-6703-9</t>
  </si>
  <si>
    <t>978-1-6684-6705-3</t>
  </si>
  <si>
    <t>Higher education institutions (HEIs) are providers of knowledge and competencies. HEIs are very important to the development of society and the regions they impact geographically. The current uncertainty and challenges require new ways of educating. They require the use of new pedagogical tools that prepare students to deal with real and future problems, train them to deliver solutions, help them to analyze challenges and create future scenarios, and engage them in collaborative work toward the creation of innovation. Collaborative work between small and medium-sized enterprises (SMEs) and HEIs broadens networking, stimulates research, accelerates innovation, and nurtures regional development.The Impact of HEIs on Regional Development: Facts and Practices of Collaborative Work With SMEs shares the best practices of implemented co-creation innovation processes by HEIs. It describes the pedagogical processes and tools used to respond to SME challenges. Covering topics such as innovation co-creation networks, sustainable development, and teaching entrepreneurship, this premier reference source is an excellent resource for policymakers, administrators, educators and students of higher education, practitioners, librarians, researchers, and academicians.</t>
  </si>
  <si>
    <t>Higher Education Institutions; Industry, Innovation, and Interculturality; Innovation Co-Creation Networks; Innovative Pedagogical Methods; Knowledge Transfer; Local Stakeholders; Regional Development; Remote Teaching and Learning; Sustainable Development; Teaching Entrepreneurship; Valorization;</t>
  </si>
  <si>
    <t>https://services.igi-global.com/resolvedoi/resolve.aspx?doi=10.4018/978-1-6684-6701-5</t>
  </si>
  <si>
    <t>https://www.igi-global.com/book/impact-heis-regional-development/303590</t>
  </si>
  <si>
    <t>Socio-Economic Disparities, Vulnerable Communities, and the Future of Work and Entrepreneurship</t>
  </si>
  <si>
    <t>JoAnn Denise Rolle</t>
  </si>
  <si>
    <t>Micah Crump</t>
  </si>
  <si>
    <t>Medgar Evers College, City University of New York, USA</t>
  </si>
  <si>
    <t>1-6684-6990-1</t>
  </si>
  <si>
    <t>978-1-6684-6990-3</t>
  </si>
  <si>
    <t>978-1-6684-6992-7</t>
  </si>
  <si>
    <t>978-1-6684-6994-1</t>
  </si>
  <si>
    <t>While many scholars, governments, and corporations have expressed that they would like to play a hand in developing an inclusive and equitable society, few have achieved the goal. Vulnerable communities around the world have suffered systemically and have been left on their own to succeed economically despite decades of disadvantage. It is essential to consider these communities and their sociological and systemic factors when considering the future of work in order to succeed in developing a truly sustainable and equitable society.Socio-Economic Disparities, Vulnerable Communities, and the Future of Work and Entrepreneurship discusses the journey of vulnerable communities in the pursuit of entrepreneurship. It further investigates the strategies and action that governments and organizations can take to cultivate an inclusive environment within the future of work. Covering topics such as economic agency, equitable access, and affirmative action, this premier reference source is an excellent resource for policymakers, government officials, non-profit organizations, business leaders and executives, human resource managers, economists, students and faculty of higher education, researchers, and academicians.</t>
  </si>
  <si>
    <t>Affirmative Action; Digital Equity; Economic Agency; Equitable Access; Gig Economy; Global Income Disparity; Inclusive Entrepreneur Networks; Informal Economy; Minority Entrepreneurship; Post-Recession Entrepreneurship; Skill Development; Small Business Development;</t>
  </si>
  <si>
    <t>https://services.igi-global.com/resolvedoi/resolve.aspx?doi=10.4018/978-1-6684-6990-3</t>
  </si>
  <si>
    <t>https://www.igi-global.com/book/socio-economic-disparities-vulnerable-communities/305204</t>
  </si>
  <si>
    <t>Streamlining Organizational Processes Through AI, IoT, Blockchain, and Virtual Environments</t>
  </si>
  <si>
    <t>Marisol Hernández Hernández</t>
  </si>
  <si>
    <t>Universidad Autónoma del Estado de México, Mexico</t>
  </si>
  <si>
    <t>1-6684-8639-3</t>
  </si>
  <si>
    <t>978-1-6684-8639-9</t>
  </si>
  <si>
    <t>978-1-6684-8641-2</t>
  </si>
  <si>
    <t>978-1-6684-8643-6</t>
  </si>
  <si>
    <t>In today's rapidly evolving technological and economic landscape, organizations face the crucial problem of how to optimize their production processes and services to meet the demands of the digital age. The solution lies in technologies such as Artificial Intelligence (AI), the Internet of Things (IoT), Blockchain, and virtual environments, which offer the potential to automate, accelerate, and improve processes, thereby boosting productivity while also reducing costs. Implementing these technologies requires a dynamic understanding of their capabilities, and many organizational leaders struggle to adapt them to specific organizational contexts without a complete knowledge of the tools at their disposal. The book, edited by Professor Marisol Hernández Hernández, Streamlining Organizational Processes Through AI, IoT, Blockchain, and Virtual Environments, offers a comprehensive solution to the problem of effective implementation of these technologies into existing organizational processes. Drawing on her extensive experience in information technology, software engineering, and fuzzy logic, she provides a roadmap for organizations seeking to optimize their processes and services through the latest emerging technologies. This book is ideal for professionals and researchers who want to stay ahead of the curve in the digital age, and who need practical guidance on how to implement these technologies in their organizations. The book covers a range of topics, including AI, fuzzy logic, IoT, and embedded systems. It a significant contribution to the field of technology and innovation, providing a roadmap for organizations seeking to thrive in the digital age. It is a must-read for anyone interested in the optimization of industrial or service processes and will be of particular interest to executives and students searching for innovative solutions to organizational challenges.</t>
  </si>
  <si>
    <t>Artificial Intelligence; Augmented Reality; Blockchain Technology; Cloud Data; Crypto-Economics; Cyber Security; Data Analysis; Embedded Systems; Fuzzy Logic; Internet of Things; Metaverse; Mixed Reality; Quick Response Code; Virtual Environments; Virtual Reality;</t>
  </si>
  <si>
    <t>https://services.igi-global.com/resolvedoi/resolve.aspx?doi=10.4018/978-1-6684-8639-9</t>
  </si>
  <si>
    <t>https://www.igi-global.com/book/streamlining-organizational-processes-through-iot/314811</t>
  </si>
  <si>
    <t>06/19/2023</t>
  </si>
  <si>
    <t>Bioethics</t>
  </si>
  <si>
    <t>Bioethics of Displacement and Its Implications</t>
  </si>
  <si>
    <t>Manuel Lozano Rodríguez</t>
  </si>
  <si>
    <t>American University of Sovereign Nations, Spain</t>
  </si>
  <si>
    <t>1-6684-4808-4</t>
  </si>
  <si>
    <t>978-1-6684-4808-3</t>
  </si>
  <si>
    <t>978-1-6684-4809-0</t>
  </si>
  <si>
    <t>978-1-6684-4811-3</t>
  </si>
  <si>
    <t>Bioethics aims to provide a framework for making informed and ethical decisions in the face of complex and often controversial issues. It is concerned with issues such as informed consent, autonomy, justice, beneficence, non-maleficence, and respect for persons and seeks to balance the interests of individuals, communities, and society. Defining the bioethics of displacement presents a challenge; despite bioethicists’ efforts to raise multidisciplinarity, the truth is that narrow medical bioethics focused on health is currently mainstream.Bioethics of Displacement and Its Implications defines the bioethics of displacement, explains why it is necessary, and sets the basic curricula on the bioethics of displacement. This book puts displacement in context through historical reflections and stresses how psychological inflexibility and the politics of pain work are reflected in the context of bioethics both in the nature of the research and in bioethics as a force of displacement and the challenges in the bioethical discourse. Finally, the book frames the bioethics of displacement (Bodi) in the modern bioethics discourse and how it can become a game changer. This work focuses on bioethics, confinement, displacement, global public health, and politics. This premier reference source is an essential resource for medical professionals, pharmacists, hospital administrators, government officials, students and faculty of higher education, librarians, researchers, and academicians.</t>
  </si>
  <si>
    <t>Bioethics; Biopolitics; Confinement; Displacement; Global Public Health; Modern Bioethics Discourse; Politics; Psychological Inflexibility; Structural Injustice; Surrogated Realities;</t>
  </si>
  <si>
    <t>PSAD</t>
  </si>
  <si>
    <t>https://services.igi-global.com/resolvedoi/resolve.aspx?doi=10.4018/978-1-6684-4808-3</t>
  </si>
  <si>
    <t>https://www.igi-global.com/book/bioethics-displacement-its-implications/292440</t>
  </si>
  <si>
    <t>The Past, Present, and Future of Accountancy Education and Professions</t>
  </si>
  <si>
    <t>Nina T. Dorata</t>
  </si>
  <si>
    <t>Richard C. Jones</t>
  </si>
  <si>
    <t>Jennifer Mensche</t>
  </si>
  <si>
    <t>Mark M. Ulrich</t>
  </si>
  <si>
    <t>CUNY Queensborough Community College, USA</t>
  </si>
  <si>
    <t>1-6684-5483-1</t>
  </si>
  <si>
    <t>978-1-6684-5483-1</t>
  </si>
  <si>
    <t>978-1-6684-5484-8</t>
  </si>
  <si>
    <t>978-1-6684-5486-2</t>
  </si>
  <si>
    <t>Accountancy provides a significant role and impact on the public and private sectors through its various disciplines and specialties. Trust in human and technological interactions is a primary objective of public accounting. Accountancy provides the strategic capability to access and interpret organizational performance. Therefore, because of its impactful role, it is important to understand and project how accountancy will change as a profession. As accountancy continuously evolves, it mandates agility among stakeholders, particularly those in education and the professions.The Past, Present, and Future of Accountancy Education and Professions broadly covers the ways accountancy will require new roles and knowledge for its constituents in the emerging future. The book explores how technological, educational, professional, and societal changes will transform accountancy. Covering topics such as business demands, professional competencies, and student success, this premier reference source is an excellent resource for financial reporters, financial advisors, auditors, accountants, administrators and educators of both K-12 and higher education, students of higher education, pre-service teachers, librarians, researchers, and academicians.</t>
  </si>
  <si>
    <t>Accounting Programs; Accounting Students; Business Demands; Departments of Accountancy; Digitalization; Globalization; Professional Accountants; Professional Competencies; Small Universities; Student Success; Uniform Accountancy Act;</t>
  </si>
  <si>
    <t>KFC</t>
  </si>
  <si>
    <t>https://services.igi-global.com/resolvedoi/resolve.aspx?doi=10.4018/978-1-6684-5483-1</t>
  </si>
  <si>
    <t>https://www.igi-global.com/book/past-present-future-accountancy-education/295945</t>
  </si>
  <si>
    <t>Handbook of Research on Inclusive and Innovative Architecture and the Built Environment</t>
  </si>
  <si>
    <t>Ng Foong Peng</t>
  </si>
  <si>
    <t>1-6684-8253-3</t>
  </si>
  <si>
    <t>978-1-6684-8253-7</t>
  </si>
  <si>
    <t>978-1-6684-8254-4</t>
  </si>
  <si>
    <t>978-1-6684-8256-8</t>
  </si>
  <si>
    <t>There is an urgent need to emphasize inclusivity in architecture and the built environment. Innovative technologies within the field of architecture are being developed to enhance inclusivity in architectural approaches and development processes. It is essential to research inclusivity in architecture and the built environment toward holistic sustainable development.The Handbook of Research on Inclusive and Innovative Architecture and the Built Environment discusses inclusive and innovative approaches to providing socio-cultural value within architecture and the built environment. It focuses on issues of diversity, sustainability, resilient designs, and more. Further, the book expands the knowledge and awareness of architecture and the built environment towards inclusivity in design development and emerging advanced technology. Covering topics such as architectural challenges, global health, and urban morphology, this major reference work is an excellent resource for architects, government officials, urban planners, practitioners, students and educators of higher education, researchers, and academicians.</t>
  </si>
  <si>
    <t>Architectural Challenges; Cross-Cultural Spaces; Design Principles; Eco-Friendly Building Materials; Global Health; High-Rise Residential Buildings; Local Third Places; Metaverse; Social Interactive Spaces; Urban Morphology;</t>
  </si>
  <si>
    <t>ARC009000</t>
  </si>
  <si>
    <t>AMC</t>
  </si>
  <si>
    <t>https://services.igi-global.com/resolvedoi/resolve.aspx?doi=10.4018/978-1-6684-8253-7</t>
  </si>
  <si>
    <t>https://www.igi-global.com/book/handbook-research-inclusive-innovative-architecture/312492</t>
  </si>
  <si>
    <t>Handbook of Research on Perspectives on Society and Technology Addiction</t>
  </si>
  <si>
    <t>Rengim Sine Nazlı</t>
  </si>
  <si>
    <t>Gülşah Sari</t>
  </si>
  <si>
    <t>Bolu Abant İzzet Baysal University, Turkey</t>
  </si>
  <si>
    <t>1-6684-8397-1</t>
  </si>
  <si>
    <t>978-1-6684-8397-8</t>
  </si>
  <si>
    <t>978-1-6684-8399-2</t>
  </si>
  <si>
    <t>978-1-6684-8401-2</t>
  </si>
  <si>
    <t>Internet-based technologies prevail in most of the world. Along with the positive features of digital technologies that permeate our lives in almost every area, including lifestyles and daily practices, the traces of negative aspects have also become evident. Digital addiction is among the most important of these aspects. It is obvious that communication, which has been maintained in various forms since the beginning of humanity, has been shaped by the period in which it is lived. The technology-based transformation has transformed communication, which has been adopted to the "internet" in the world, into a completely different form. Communication, which has become sustainable at any time and anywhere, regardless of location, led by the never-ending elements of "continuity" and "interaction," has turned into an indispensable form.Perspectives on Society and Technology Addiction examines every subject of digital addiction in an interdisciplinary way. It discusses the issues about what technology addiction is, how to deal with this addiction, how to use the existing technology in a positive way, how to deal with this technology for disadvantaged groups, and concerns in the fields of social science and communication science. Covering topics such as Consumer 5.0, experience design, and information markets, this premier reference source is an essential resource for sociologists, policymakers, students and educators of higher education, researchers, and academicians.</t>
  </si>
  <si>
    <t>Academic Institutions; Consumer 5.0; Digital Currency Development; Digital Humanities Development; Digital Society; Experience Design; Graphic Design; Industry 5.0; Information Markets; Technology Addiction;</t>
  </si>
  <si>
    <t>PSY038000</t>
  </si>
  <si>
    <t>MMZR</t>
  </si>
  <si>
    <t>https://services.igi-global.com/resolvedoi/resolve.aspx?doi=10.4018/978-1-6684-8397-8</t>
  </si>
  <si>
    <t>https://www.igi-global.com/book/handbook-research-perspectives-society-technology/313584</t>
  </si>
  <si>
    <t>06/14/2023</t>
  </si>
  <si>
    <t>Handbook of Research on Advancements of Contactless Technology and Service Innovation in Library and Information Science</t>
  </si>
  <si>
    <t>1-6684-7693-2</t>
  </si>
  <si>
    <t>978-1-6684-7693-2</t>
  </si>
  <si>
    <t>978-1-6684-7694-9</t>
  </si>
  <si>
    <t>978-1-6684-7696-3</t>
  </si>
  <si>
    <t>In the past twenty years, contactless technology has been helping us to conduct transactions quickly, easily, and securely. Contactless is here to stay, and it is expected to grow and become even more widely used in the coming years. The COVID-19 pandemic changed the way we work, travel, and connect with family and friends, and it simultaneously revolutionized the way we conduct business and everyday transactions. As technology changes daily, libraries have continued to upgrade.The Handbook of Research on Advancements of Contactless Technology and Service Innovation in Library and Information Science provides the reader with a variety of emerging trends concerning contactless technology in libraries, information centers, and other enterprises. This book offers chapters on emerging research, surveys, and technology. Covering topics such as digital libraries, metaverse, and security challenges, this major reference work is an essential resource for librarians, information professionals, administrators, students and educators of higher education, researchers, and academicians.</t>
  </si>
  <si>
    <t>Contactless Technology; Digital Libraries; Intelligent Libraries; Librarians; Metaverse; Open Access Publications; RFID Systems; Secure Access to Information; Security Challenges; Service Innovation;</t>
  </si>
  <si>
    <t>LAN025030</t>
  </si>
  <si>
    <t>https://services.igi-global.com/resolvedoi/resolve.aspx?doi=10.4018/978-1-6684-7693-2</t>
  </si>
  <si>
    <t>https://www.igi-global.com/book/handbook-research-advancements-contactless-technology/309146</t>
  </si>
  <si>
    <t>Management Strategies and Tools for Addressing Corruption in Public and Private Organizations</t>
  </si>
  <si>
    <t>Rafael Ignacio Pérez-Uribe</t>
  </si>
  <si>
    <t>Maria Teresa Ramìrez-Garzòn</t>
  </si>
  <si>
    <t>Carlos Mario Muñoz-Maya</t>
  </si>
  <si>
    <t>Olga Lucia Diaz-Villamizar</t>
  </si>
  <si>
    <t>La Salle University, Colombia</t>
  </si>
  <si>
    <t>Universidad Militar Nueva Granada, Colombia</t>
  </si>
  <si>
    <t>1-6684-8536-2</t>
  </si>
  <si>
    <t>978-1-6684-8536-1</t>
  </si>
  <si>
    <t>978-1-6684-8538-5</t>
  </si>
  <si>
    <t>978-1-6684-8540-8</t>
  </si>
  <si>
    <t>Corruption is a phenomenon as old as civilization itself within the history of humanity, and it has presented itself in society with different intensities and various nuances. Many authors have described corruption as the action and effect of corrupting or becoming corrupted, but it also includes the use of the functions and means of organizations (public or private) for economic benefit or some other form of benefit. Corruption has thus become one of the main threats to democracy and governance because the principles of good governance are violated and the ethical precepts within society are defied.Management Strategies and Tools for Addressing Corruption in Public and Private Organizations explores the phenomenon of corruption in its entire context, analyzes it as dysfunctionality in the managerial practice of public and private organizations, and provides methods for monitoring, treating, and prevention. Covering topics such as anti-corruption organizational structure, rehabilitation systems, and shadow economy, this book is ideal for academicians, students, government officials, public and private organizations, and more.</t>
  </si>
  <si>
    <t>Anti-Corruption Tools Management; Control Systems; Corporate Image; Corruption Penalty Systems; Governmental Policies and Actions; Human Resources Management; Organizational Leadership; Rehabilitation Systems; Shadow Economy; Strategic Management;</t>
  </si>
  <si>
    <t>https://services.igi-global.com/resolvedoi/resolve.aspx?doi=10.4018/978-1-6684-8536-1</t>
  </si>
  <si>
    <t>https://www.igi-global.com/book/management-strategies-tools-addressing-corruption/314233</t>
  </si>
  <si>
    <t>06/13/2023</t>
  </si>
  <si>
    <t>Smart Village Infrastructure and Sustainable Rural Communities</t>
  </si>
  <si>
    <t>Bhumika Gupta</t>
  </si>
  <si>
    <t>Cathryn J. Peoples</t>
  </si>
  <si>
    <t>Ulster University, UK</t>
  </si>
  <si>
    <t>1-6684-6418-7</t>
  </si>
  <si>
    <t>978-1-6684-6418-2</t>
  </si>
  <si>
    <t>978-1-6684-6419-9</t>
  </si>
  <si>
    <t>978-1-6684-6421-2</t>
  </si>
  <si>
    <t>Smart village infrastructure and Industry 5.0 attempt to improve internet connectivity in rural and remote locations by delivering broadband infrastructure. Smart village is a locally led, integrated, and holistic approach to giving all people of rural communities access to digital services, with digital technology development-related services for everyone.Smart Village Infrastructure and Sustainable Rural Communities presents state-of-the-art and innovative ideas on empowering rural communities through the concepts of smart village and Industry 5.0 from experts in the domain of agriculture process improvement, sustainability, irrigation systems, and more. Covering topics such as rural development, machine learning applications, and agriculture analysis, this premier reference source is a dynamic resource for engineers, agronomists, computer scientists, government officials, public health officials, students and educators of higher education, librarians, researchers, and academicians.</t>
  </si>
  <si>
    <t>Agriculture Analysis; Climate Change; Entrepreneurial Business Sustainability; Image Processing; Machine Learning Applications; Rural Communities; Rural Development; Smart Cities 5.0; Smart Irrigation Systems; Smart Villages; Yield Prediction;</t>
  </si>
  <si>
    <t>POL026000</t>
  </si>
  <si>
    <t>https://services.igi-global.com/resolvedoi/resolve.aspx?doi=10.4018/978-1-6684-6418-2</t>
  </si>
  <si>
    <t>https://www.igi-global.com/book/smart-village-infrastructure-sustainable-rural/301571</t>
  </si>
  <si>
    <t>Advances in MEMS and Microfluidic Systems</t>
  </si>
  <si>
    <t>Rajeev Kumar Singh</t>
  </si>
  <si>
    <t>Basant Singh Sikarwar</t>
  </si>
  <si>
    <t>Department of Mechanical Engineering, Amity University, Noida, India</t>
  </si>
  <si>
    <t>Department of Mechanical Engineering, University of Aveiro, Portugal</t>
  </si>
  <si>
    <t>1-6684-6952-9</t>
  </si>
  <si>
    <t>978-1-6684-6952-1</t>
  </si>
  <si>
    <t>978-1-6684-6954-5</t>
  </si>
  <si>
    <t>978-1-6684-6956-9</t>
  </si>
  <si>
    <t>Microelectromechanical systems (MEMS) device applications are common in many areas. Micromirror arrays are used as video projectors; microsensors find their application for measuring acceleration, temperature, and pressure; and they can also be used in the medical field for measuring blood pressure. Microfluidics have also been widely employed in life sciences applications, such as drug development and administration, point-of-care devices, and more. To use these technologies to their fullest extent, further research is needed.Advances in MEMS and Microfluidic Systems explores the emerging research and advances in MEMS devices and microfluidic systems applications. It features in-depth chapters on microfluidic device design and fabrication as well as on the aspects of devices/systems, characterization, and comparative research findings. Covering topics such as biosensors, lab-on-a-chip, and microfluidic technology, this premier reference source is an indispensable resource for engineers, health professionals, students and educators of higher education, librarians, researchers, and academicians.</t>
  </si>
  <si>
    <t>Biomedical Nanotechnology; Biosensors; COVID-19 Detection; Drug Delivery Systems; Environmental Monitoring; Lab-on-a-Chip; Microelectromechanical Systems; Microfluidic Devices; Microfluidic Systems; Microfluidic Technology;</t>
  </si>
  <si>
    <t>SCI085000</t>
  </si>
  <si>
    <t>TGB</t>
  </si>
  <si>
    <t>https://services.igi-global.com/resolvedoi/resolve.aspx?doi=10.4018/978-1-6684-6952-1</t>
  </si>
  <si>
    <t>https://www.igi-global.com/book/advances-mems-microfluidic-systems/304912</t>
  </si>
  <si>
    <t>06/12/2023</t>
  </si>
  <si>
    <t>Revolutionizing Healthcare Through Artificial Intelligence and Internet of Things Applications</t>
  </si>
  <si>
    <t>Susheela Dahiya</t>
  </si>
  <si>
    <t>Shilpi Aggarwal</t>
  </si>
  <si>
    <t>Ashutosh Dhar Dwivedi</t>
  </si>
  <si>
    <t>State University of New York, USA</t>
  </si>
  <si>
    <t>Copenhagen Business School, Denmark</t>
  </si>
  <si>
    <t>1-6684-5422-X</t>
  </si>
  <si>
    <t>978-1-6684-5422-0</t>
  </si>
  <si>
    <t>978-1-6684-5423-7</t>
  </si>
  <si>
    <t>978-1-6684-5425-1</t>
  </si>
  <si>
    <t>Medical internet of things (IoT)-based applications are being utilized in several industries and have been shown to provide significant advantages to users in critical health applications. Artificial intelligence (AI) plays a key role in the growth and success of medical IoT applications and IoT devices in the medical sector. To enhance revenue, improve competitive advantage, and increase consumer engagement, the use of AI with medical IoT should be encouraged in the healthcare and medical arena.Revolutionizing Healthcare Through Artificial Intelligence and Internet of Things Applications provides greater knowledge of how AI affects healthcare and medical efficacy in order to improve outputs. It focuses on a thorough and comprehensive introduction to machine learning. Covering topics such as patient treatment, cyber-physical systems, and telemedicine, this premier reference source is a dynamic resource for hospital administrators, medical professionals, government officials, students and faculty of higher education, librarians, researchers, and academicians.</t>
  </si>
  <si>
    <t>Artificial Intelligence Techniques; Blockchain Technology; Cyber-Physical Systems; Intelligent Virtual Medical Assistant; Internet of Medical Things (IoMT); Machine Learning; Patient Treatment; Physical Training Network; Professional Perspectives; Smart Healthcare; Telemedicine;</t>
  </si>
  <si>
    <t>https://services.igi-global.com/resolvedoi/resolve.aspx?doi=10.4018/978-1-6684-5422-0</t>
  </si>
  <si>
    <t>https://www.igi-global.com/book/revolutionizing-healthcare-through-artificial-intelligence/295824</t>
  </si>
  <si>
    <t>Impact of Disruptive Technologies on the Socio-Economic Development of Emerging Countries</t>
  </si>
  <si>
    <t>Fredrick Japhet Mtenzi</t>
  </si>
  <si>
    <t>George S. Oreku</t>
  </si>
  <si>
    <t>Dennis M. Lupiana</t>
  </si>
  <si>
    <t>Institute for Educational Development, The Aga Khan University, Tanzania</t>
  </si>
  <si>
    <t>The Open University of Tanzania, Tanzania</t>
  </si>
  <si>
    <t>Institute of Finance Management, Tanzania</t>
  </si>
  <si>
    <t>1-6684-6873-5</t>
  </si>
  <si>
    <t>978-1-6684-6873-9</t>
  </si>
  <si>
    <t>978-1-6684-6875-3</t>
  </si>
  <si>
    <t>978-1-6684-6877-7</t>
  </si>
  <si>
    <t>Global emergencies, such as the COVID-19 pandemic and environmental concerns, have challenged the readiness of societies and forced them to operate in more innovative ways. In response, the world has witnessed new technologies emerge and researchers continually finding better solutions to cope with these situations. It is crucial that these innovations are investigated so that we may better the world during times of crisis.Impact of Disruptive Technologies on the Socio-Economic Development of Emerging Countries provides relevant case studies, innovative disruptive applications, and the latest empirical research findings in the digital technology space. Additionally, it provides accounts of the design, development, and usage of digital solutions that have an impact on addressing societal problems in emerging economies. Covering topics such as e-social work, social media addiction, and adaptive testing, this premier reference source is an essential resource for government officials, entrepreneurs, politicians, business leaders, students and educators of higher education, sociologists, librarians, researchers, and academicians.</t>
  </si>
  <si>
    <t>Adaptive Testing; Educational Assessment; ERP-Based Systems; E-Social Work; Learning Resources; Perception of Social Workers; Public Health Surveillance; Social Media Addiction; Social Media Usage; Socio-Economic Challenges; Sustainable Development;</t>
  </si>
  <si>
    <t>GTF</t>
  </si>
  <si>
    <t>https://services.igi-global.com/resolvedoi/resolve.aspx?doi=10.4018/978-1-6684-6873-9</t>
  </si>
  <si>
    <t>https://www.igi-global.com/book/impact-disruptive-technologies-socio-economic/304442</t>
  </si>
  <si>
    <t>Building Inclusive Education in K-12 Classrooms and Higher Education: Theories and Principles</t>
  </si>
  <si>
    <t>1-6684-7370-4</t>
  </si>
  <si>
    <t>978-1-6684-7370-2</t>
  </si>
  <si>
    <t>978-1-6684-7371-9</t>
  </si>
  <si>
    <t>978-1-6684-7373-3</t>
  </si>
  <si>
    <t>Most people recognize the importance of inclusive education and hope to promote it everywhere at all levels and situations in education. However, the road to realizing this ideal is by no means a smooth one; due to this, further study is required.Building Inclusive Education in K-12 Classrooms and Higher Education: Theories and Principles discusses various inclusive practices in K-12 classrooms and higher education all over the world and presents problems and challenges that educators are struggling to overcome. Covering key topics such as educational technology, global movement, and inclusive education, this major reference work is ideal for administrators, policymakers, industry professionals, researchers, academicians, scholars, practitioners, instructors, and students.</t>
  </si>
  <si>
    <t>Educational Technology; Global Movement; Higher Education; Inclusive Education; Inclusive Settings; K-12 Classrooms; Learning; Teacher Professional Development; Universal Design for Learning; Universal Support;</t>
  </si>
  <si>
    <t>https://services.igi-global.com/resolvedoi/resolve.aspx?doi=10.4018/978-1-6684-7370-2</t>
  </si>
  <si>
    <t>https://www.igi-global.com/book/building-inclusive-education-classrooms-higher/307144</t>
  </si>
  <si>
    <t>Global Perspectives on the Difficulties and Opportunities Faced by Migrant and Refugee Students in Higher Education</t>
  </si>
  <si>
    <t>Sameerah Tawfeeq Saeed</t>
  </si>
  <si>
    <t>Min Zhang</t>
  </si>
  <si>
    <t>English Language Teaching Department, Faculty of Education, Tishk International University, Erbil, Iraq</t>
  </si>
  <si>
    <t>UNESCO, Paris, France</t>
  </si>
  <si>
    <t>1-6684-7781-5</t>
  </si>
  <si>
    <t>978-1-6684-7781-6</t>
  </si>
  <si>
    <t>978-1-6684-7782-3</t>
  </si>
  <si>
    <t>978-1-6684-7784-7</t>
  </si>
  <si>
    <t>Higher education has been a source of opportunity and achievement for migrants and refugees around the world. It has provided them with the tools and knowledge to pursue careers and build lives in their new communities, but it has also made them targets for discrimination. Colleges and universities are often ill-equipped to address the unique educational needs of their diverse student populations, and many times, the very institution that was meant to be a safe haven for them becomes their greatest barrier to success. Today, we are witnessing a crisis of higher education for migrants and refugees.Global Perspectives on the Difficulties and Opportunities Faced by Migrant and Refugee Students in Higher Education focuses on the formal and informal educational opportunities that are available to migrant students, as well as the barriers that prevent them from fully accessing these opportunities. The book also discusses how the experiences of migrant and refugee students in higher education have evolved and the impact that this evolution has had on their educational experiences. Finally, the book considers the ways in which higher education institutions have responded to the educational needs of migrant and refugee students and the role that the education industry has played in this response both formally and informally. Covering key topics such as immigration, educational needs, and displaced students, this premier reference source is ideal for administrators, policymakers, scholars, researchers, academicians, practitioners, instructors, and students.</t>
  </si>
  <si>
    <t>Displaced Students; Diversity; Educational Access; Educational Needs; Educational Policies; Higher Education; Immigration; Inclusion; Migration; Refugees;</t>
  </si>
  <si>
    <t>https://services.igi-global.com/resolvedoi/resolve.aspx?doi=10.4018/978-1-6684-7781-6</t>
  </si>
  <si>
    <t>https://www.igi-global.com/book/global-perspectives-difficulties-opportunities-faced/309691</t>
  </si>
  <si>
    <t>Modeling and Simulation of Functional Nanomaterials for Forensic Investigation</t>
  </si>
  <si>
    <t>Allah Rakha</t>
  </si>
  <si>
    <t>Anam Munawar</t>
  </si>
  <si>
    <t>Suneev Anil Bansal</t>
  </si>
  <si>
    <t>Department of Forensic Medicine/Medical Jurisprudence, University of Health Sciences, Pakistan</t>
  </si>
  <si>
    <t>Department of Mechanical Engineering, Bharat Institute of Engineering and Technology, India</t>
  </si>
  <si>
    <t>1-6684-8325-4</t>
  </si>
  <si>
    <t>978-1-6684-8325-1</t>
  </si>
  <si>
    <t>978-1-6684-8327-5</t>
  </si>
  <si>
    <t>978-1-6684-8329-9</t>
  </si>
  <si>
    <t>Nanotechnology continues to contribute to the progress of innovations in the area of forensic science ranging from sensing, DNA monitoring, and counterfeiting to fingerprinting. In recent years, functional nanomaterials are widely applied in nanoscience and forensic investigation. They can be used in future interdisciplinary research by scientists, engineers, and biotechnologists.Modeling and Simulation of Functional Nanomaterials for Forensic Investigation focuses on multiple applications related to forensics and provides information linked with nanoparticles. This book provides nanotechnology results in improving the sensitivity of established forensic techniques. It further focuses on different fabrication and characterization techniques of nanomaterials and relates their characteristics with forensic applications. Covering topics such as explosive detection, nano-forensic testing, and nano-trackers, this premier reference source is a comprehensive resource for material engineers, chemical engineers, nanotechnologists, biotechnologists, forensic scientists, students and educators of higher education, researchers, and academicians.</t>
  </si>
  <si>
    <t>Biomedical Engineering; Conventional Techniques; Explosive Detection; Fluorescent Nanomaterials; Functional Nanomaterials; Illicit Drugs; Nano-Forensic Testing; Nano-Level Modeling; Nano-Sensors; Nano-Trackers;</t>
  </si>
  <si>
    <t>https://services.igi-global.com/resolvedoi/resolve.aspx?doi=10.4018/978-1-6684-8325-1</t>
  </si>
  <si>
    <t>https://www.igi-global.com/book/modeling-simulation-functional-nanomaterials-forensic/313052</t>
  </si>
  <si>
    <t>Effective Cybersecurity Operations for Enterprise-Wide Systems</t>
  </si>
  <si>
    <t>CYGERA, LLC, USA</t>
  </si>
  <si>
    <t>1-6684-9018-8</t>
  </si>
  <si>
    <t>978-1-6684-9018-1</t>
  </si>
  <si>
    <t>978-1-6684-9020-4</t>
  </si>
  <si>
    <t>978-1-6684-9022-8</t>
  </si>
  <si>
    <t>Cybersecurity, or information technology security (I/T security), is the protection of computer systems and networks from information disclosure; theft of or damage to their hardware, software, or electronic data; as well as from the disruption or misdirection of the services they provide. The field is becoming increasingly critical due to the continuously expanding reliance on computer systems, the internet, wireless network standards such as Bluetooth and Wi-Fi, and the growth of "smart" devices, which constitute the internet of things (IoT). Cybersecurity is also one of the significant challenges in the contemporary world, due to its complexity, both in terms of political usage and technology. Its primary goal is to ensure the dependability, integrity, and data privacy of enterprise-wide systems in an era of increasing cyberattacks from around the world.Effective Cybersecurity Operations for Enterprise-Wide Systems examines current risks involved in the cybersecurity of various systems today from an enterprise-wide perspective. While there are multiple sources available on cybersecurity, many publications do not include an enterprise-wide perspective of the research. The book provides such a perspective from multiple sources that include investigation into critical business systems such as supply chain management, logistics, ERP, CRM, knowledge management, and others. Covering topics including cybersecurity in international business, risk management, artificial intelligence, social engineering, spyware, decision support systems, encryption, cyber-attacks and breaches, ethical hacking, transaction support systems, phishing, and data privacy, it is designed for educators, IT developers, education professionals, education administrators, researchers, security analysts, systems engineers, software security engineers, security professionals, policymakers, and students.</t>
  </si>
  <si>
    <t>Artificial Intelligence; Careers in Cybersecurity; Cyber Attacks and Breaches; Cybersecurity in International Business; Data Privacy; Decision Support Systems; Emerging Computer Technologies; Encryption; Enterprise Resource Planning (ERP) Systems; Ethical Hacking; General Business Systems; Global Security; Phishing; Ransomware; Risk Management; Social Engineering; Spyware; Transaction Support Systems;</t>
  </si>
  <si>
    <t>https://services.igi-global.com/resolvedoi/resolve.aspx?doi=10.4018/978-1-6684-9018-1</t>
  </si>
  <si>
    <t>https://www.igi-global.com/book/effective-cybersecurity-operations-enterprise-wide/317108</t>
  </si>
  <si>
    <t>06/09/2023</t>
  </si>
  <si>
    <t>Structural Mathematical Modeling Applications in Technological Machines and Transportation Vehicles</t>
  </si>
  <si>
    <t>Andrey Eliseev</t>
  </si>
  <si>
    <t>Irkutsk State Transport University, Russia &amp; Irkutsk National Research Technical University, Russia</t>
  </si>
  <si>
    <t>1-6684-7237-6</t>
  </si>
  <si>
    <t>978-1-6684-7237-8</t>
  </si>
  <si>
    <t>978-1-6684-7239-2</t>
  </si>
  <si>
    <t>978-1-6684-7241-5</t>
  </si>
  <si>
    <t>As technology continues to advance, the complexity of technological machines and transportation vehicles increases, presenting new challenges in assessing their dynamic properties. A thorough explanation of new forms of construction of mathematical models that take into account the potential occurrence of new standard links in the initial oscillatory structures is needed for a comprehensive solution to the challenges posed by the dynamics of machines. Structural Mathematical Modeling Applications in Technological Machines and Transportation Vehicles by Andrey Eliseev evaluates solutions on how to accurately assess the dynamic properties of modern machines. Eliseev's in-depth analysis of the interconnectedness of the processes of studying the state of the technical object, evaluating its dynamic properties, and solving specific problems of dynamic interaction of machine elements provides a unique perspective on the challenges posed by machine dynamics. This book is an essential resource for specialists in the field of research, design, and calculations of technical objects exposed to dynamic loads, as well as students and postgraduates of technical specialties related to the application of system analysis and mathematical modeling.</t>
  </si>
  <si>
    <t>Additional Damping Impact; Computational Dynamics Methods; Connection Blocks Concept; Coordination in Oscillatory Systems; Dynamic Coupling Reactions; Dynamic Damping Effects; Dynamic Synthesis Methods; Lever Linkages Possibilities; Lever Mechanism’s Impact; Machines and Mechanisms Features; Modeling Mechanical Oscillation; Motion Transformation Devices; Reduced Stiffness Determination; Structural Modeling Approaches; Vibration Protection Methods;</t>
  </si>
  <si>
    <t>https://services.igi-global.com/resolvedoi/resolve.aspx?doi=10.4018/978-1-6684-7237-8</t>
  </si>
  <si>
    <t>https://www.igi-global.com/book/structural-mathematical-modeling-applications-technological/306642</t>
  </si>
  <si>
    <t>Handbook of Research on the Applications of Neutrosophic Sets Theory and Their Extensions in Education</t>
  </si>
  <si>
    <t>Said Broumi</t>
  </si>
  <si>
    <t>Laboratory of Information Processing, Faculty of Science Ben M’Sik, University of Hassan II, Casablanca, Morocco &amp; Regional Center for the Professions of Education and Training (CRMEF), Morocco</t>
  </si>
  <si>
    <t>1-6684-7836-6</t>
  </si>
  <si>
    <t>978-1-6684-7836-3</t>
  </si>
  <si>
    <t>978-1-6684-7837-0</t>
  </si>
  <si>
    <t>978-1-6684-7839-4</t>
  </si>
  <si>
    <t>Fuzzy sets have experienced multiple expansions since their conception to enhance their capacity to convey complex information. Intuitionistic fuzzy sets, image fuzzy sets, q-rung orthopair fuzzy sets, and neutrosophic sets are a few of these extensions. Researchers and academics have acquired a lot of information about their theories and methods for making decisions. However, only a small number of research findings discuss how neutrosophic sets theory and their extensions (NSTEs) are used in education.The Handbook of Research on the Applications of Neutrosophic Sets Theory and Their Extensions in Education implements fresh scientific approaches to enhance the quality of decisions under neutrosophic environments, particularly within education. Covering key topics such as data modeling, educational technologies, decision making, and learning management systems, this major reference work is ideal for instructional designers, researchers, academicians, scholars, practitioners, instructors, and students.</t>
  </si>
  <si>
    <t>Assessment; Data Modeling; Decision Making; Education; Educational Data Analysis; Educational Technologies; Learning Management Systems; Neutrosophic Concept Maps; Neutrosophic Systems; Teaching;</t>
  </si>
  <si>
    <t>MAT000000</t>
  </si>
  <si>
    <t>PBWX</t>
  </si>
  <si>
    <t>https://services.igi-global.com/resolvedoi/resolve.aspx?doi=10.4018/978-1-6684-7836-3</t>
  </si>
  <si>
    <t>https://www.igi-global.com/book/handbook-research-applications-neutrosophic-sets/309948</t>
  </si>
  <si>
    <t>06/07/2023</t>
  </si>
  <si>
    <t>Industrial Informatics</t>
  </si>
  <si>
    <t>Opportunities and Challenges of Industrial IoT in 5G and 6G Networks</t>
  </si>
  <si>
    <t>Xiaohan Hu</t>
  </si>
  <si>
    <t>Ajai Prakash</t>
  </si>
  <si>
    <t>Nyaribo Wycliffe Misuko</t>
  </si>
  <si>
    <t>Gu Haiyue</t>
  </si>
  <si>
    <t>Shanghai University, China</t>
  </si>
  <si>
    <t>University of Lucknow, India</t>
  </si>
  <si>
    <t>KCA University, Kenya</t>
  </si>
  <si>
    <t>1-7998-9266-2</t>
  </si>
  <si>
    <t>978-1-7998-9266-3</t>
  </si>
  <si>
    <t>978-1-7998-9268-7</t>
  </si>
  <si>
    <t>978-1-6684-5949-2</t>
  </si>
  <si>
    <t>Modern communication technologies such as 5G and 6G and the industrial internet of things have important attributes to meet the requirements of industries, and with the rapid development of the fourth industrial revolution and beyond, it is unavoidable that these will fulfill the necessary requirements of this important part of modernization.Opportunities and Challenges of Industrial IoT in 5G and 6G Networks ranges from the application of recently ratified communication standards, theoretical knowledge that provides tangible insight for understanding the principles of operation, design, implementation, and planning, to the outcomes from deployment of industrial projects. Covering topics such as 5G network programmability, industry policies, and optical networking technologies, this premier reference source is a valuable resource for computer scientists, IT specialists, industry consultants and professionals, business leaders, libraries, students, researchers, and academicians.</t>
  </si>
  <si>
    <t>5G and 6G Access Networks; 5G Network Programmability; 5G Services; Digital Marketing; Digital Twins; Industry 4.0 Transformation; Industry Policies; Information and Communication Technology; Innovative Models; Optical Networking Technologies; Sustainable Development;</t>
  </si>
  <si>
    <t>https://services.igi-global.com/resolvedoi/resolve.aspx?doi=10.4018/978-1-7998-9266-3</t>
  </si>
  <si>
    <t>https://www.igi-global.com/book/opportunities-challenges-industrial-iot-networks/276938</t>
  </si>
  <si>
    <t>06/06/2023</t>
  </si>
  <si>
    <t>Handbook of Research on Blockchain Technology and the Digitalization of the Supply Chain</t>
  </si>
  <si>
    <t>Tharwa Najar</t>
  </si>
  <si>
    <t>Yousra Najar</t>
  </si>
  <si>
    <t>Adel Aloui</t>
  </si>
  <si>
    <t>Gafsa University, Tunisia</t>
  </si>
  <si>
    <t>Manar University, Tunisia</t>
  </si>
  <si>
    <t>EM Normandie Business School, France</t>
  </si>
  <si>
    <t>1-6684-7455-7</t>
  </si>
  <si>
    <t>978-1-6684-7455-6</t>
  </si>
  <si>
    <t>978-1-6684-7457-0</t>
  </si>
  <si>
    <t>978-1-6684-7459-4</t>
  </si>
  <si>
    <t>Blockchain is a recent technology that is promising to revolutionize the way supply chains are designed and operated. Regarding its role in securing exchanges of data, this technology has remarkably changed the manner of governing the structure of the supply chain relationships and the way that transactions are made. Blockchain technology is likely to influence future supply chain practices by performing electronic integration, supporting partners’ connections, and offering real-time information flows. Thus, blockchain technologies are gaining interest among both academicians and professionals. This interest concerns the conceptual level and also the practical and concrete levels of the implementation of blockchain technology in supply chains.The Handbook of Research on Blockchain Technology and the Digitalization of the Supply Chain presents blockchain’s basic concepts and pertinent methods that contributed to meeting key supply chain management objectives. It determines the current trends and challenges in the use of blockchain to enhance supply chain management. Covering topics such as communication systems, documentation systems, and supply chain evolution, this major reference work is an excellent resource for business leaders and managers, logistics professionals, IT managers, students and educators of higher education, librarians, researchers, and academicians.</t>
  </si>
  <si>
    <t>Blockchain Technology; Carbon-Neutral LNG Supply Chain; Communication Systems; Cryptocurrencies; Digital Assets; Digitalization; Documentation Systems; Governance Structure; Green LNG; Supply Chain Evolution; Supply Chain Management; Sustainable Development Goals (SDGs);</t>
  </si>
  <si>
    <t>https://services.igi-global.com/resolvedoi/resolve.aspx?doi=10.4018/978-1-6684-7455-6</t>
  </si>
  <si>
    <t>https://www.igi-global.com/book/handbook-research-blockchain-technology-digitalization/308007</t>
  </si>
  <si>
    <t>Global Leadership Perspectives on Industry, Society, and Government in an Era of Uncertainty</t>
  </si>
  <si>
    <t>Ataus Samad</t>
  </si>
  <si>
    <t>Ezaz Ahmed</t>
  </si>
  <si>
    <t>Nitin Arora</t>
  </si>
  <si>
    <t>Western Sydney University, Australia</t>
  </si>
  <si>
    <t>Columbia College, USA</t>
  </si>
  <si>
    <t>Amity International Business School, Amity University, India</t>
  </si>
  <si>
    <t>1-6684-8257-6</t>
  </si>
  <si>
    <t>978-1-6684-8257-5</t>
  </si>
  <si>
    <t>978-1-6684-8259-9</t>
  </si>
  <si>
    <t>978-1-6684-8261-2</t>
  </si>
  <si>
    <t>A person in a leadership position frequently navigates through challenging environments and crisis situations. COVID-19’s fast global expansion has quickly surpassed the scale and breadth of other recent epidemics, and people are naturally inclined to look to leaders for direction while seeking authority and certainty. The importance of competent, calm, and trustworthy leadership is greater than ever during unpredictable and turbulent times as leadership effectiveness can be best judged in crisis environments.Global Leadership Perspectives on Industry, Society, and Government in an Era of Uncertainty examines how leaders from industry, society, and government respond to and manage crises such as the COVID-19 pandemic in a variety of cultural and national contexts. This book is poised to address contemporary leadership issues as well as the fundamental issues such as its definition, evolution of leadership theories, its distinction from management, and implications for gender, culture, and different fields of knowledge. Covering topics such as employee retention, leadership skills, and women entrepreneurs, this premier reference source is an excellent resource for leaders, managers, executives, investors, economic analysts, policymakers, human resource managers, entrepreneurs, students and educators of higher education, researchers, and academicians.</t>
  </si>
  <si>
    <t>Business Students; Employee Retention; Employee Well-Being; Entrepreneurship; Ethics; Higher Education; Leadership Skills; Remote Work; Small and Medium-Sized Enterprises (SMEs); Women Entrepreneurs; Work-Life Balance;</t>
  </si>
  <si>
    <t>https://services.igi-global.com/resolvedoi/resolve.aspx?doi=10.4018/978-1-6684-8257-5</t>
  </si>
  <si>
    <t>https://www.igi-global.com/book/global-leadership-perspectives-industry-society/312493</t>
  </si>
  <si>
    <t>Global Perspectives on Human Rights and the Impact of Tourism Consumption in the 21st Century</t>
  </si>
  <si>
    <t>Vanessa G.B. Gowreesunkar</t>
  </si>
  <si>
    <t>Anant National University, India</t>
  </si>
  <si>
    <t>1-6684-8726-8</t>
  </si>
  <si>
    <t>978-1-6684-8726-6</t>
  </si>
  <si>
    <t>978-1-6684-8728-0</t>
  </si>
  <si>
    <t>978-1-6684-8730-3</t>
  </si>
  <si>
    <t>Global Perspectives on Human Rights and the Impact of Tourism Consumption in the 21st Century is an essential reference book for those concerned with the interaction between tourism consumption, social justice, and human rights. With chapters covering topics such as human trafficking, geospatial discrimination, gentrification theory, violence, racism, child sex tourism, and the impact of COVID-19 on tourism and human rights, this book presents a rich conceptual debate on the impact of tourism consumption on human rights. It also provides practical solutions to promote sustainable tourism practices that respect and protect human rights, highlighting successful case studies where tourism has positively contributed to human rights. The book emphasizes that human rights violations in the tourism industry can no longer be ignored, and it's our responsibility to take action to ensure that tourism practices respect and protect the fundamental rights of all individuals involved. By implementing the solutions provided in this book, we can work together to promote sustainable tourism practices that benefit everyone involved and create a more equitable and just world. In conclusion, this book is a must-read for those concerned with promoting social justice, human rights, and sustainable tourism practices.</t>
  </si>
  <si>
    <t>Child Sexual Abuse in Tourism; Gentrification Theory; Geospatial Discrimination; Human Trafficking; Impact of COVID-19 on Human Rights; Impact of COVID-19 on Tourism; Racism; Social Justice; Solutions and Action; Sustainable Practices; Tourism and Human Rights; Violence;</t>
  </si>
  <si>
    <t>https://services.igi-global.com/resolvedoi/resolve.aspx?doi=10.4018/978-1-6684-8726-6</t>
  </si>
  <si>
    <t>https://www.igi-global.com/book/global-perspectives-human-rights-impact/315311</t>
  </si>
  <si>
    <t>06/05/2023</t>
  </si>
  <si>
    <t>Artificial Intelligence and Machine Learning Techniques for Civil Engineering</t>
  </si>
  <si>
    <t>Vagelis Plevris</t>
  </si>
  <si>
    <t>Nikos D. Lagaros</t>
  </si>
  <si>
    <t>University of Engineering and Technology, Taxila, Pakistan</t>
  </si>
  <si>
    <t>National Technical University of Athens, Greece</t>
  </si>
  <si>
    <t>1-6684-5643-5</t>
  </si>
  <si>
    <t>978-1-6684-5643-9</t>
  </si>
  <si>
    <t>978-1-6684-5644-6</t>
  </si>
  <si>
    <t>978-1-6684-5646-0</t>
  </si>
  <si>
    <t>In recent years, artificial intelligence (AI) has drawn significant attention with respect to its applications in several scientific fields, varying from big data handling to medical diagnosis. A tremendous transformation has taken place with the emerging application of AI. AI can provide a wide range of solutions to address many challenges in civil engineering.Artificial Intelligence and Machine Learning Techniques for Civil Engineering highlights the latest technologies and applications of AI in structural engineering, transportation engineering, geotechnical engineering, and more. It features a collection of innovative research on the methods and implementation of AI and machine learning in multiple facets of civil engineering. Covering topics such as damage inspection, safety risk management, and information modeling, this premier reference source is an essential resource for engineers, government officials, business leaders and executives, construction managers, students and faculty of higher education, librarians, researchers, and academicians.</t>
  </si>
  <si>
    <t>Artificial Intelligence; Closed-Form Formulae; Concrete Structures; Construction Management; Damage Inspection; Data-Driven Damage Identification; Deep Learning; Information Modelling; Machine Learning; Safety Risk Management; Structural Engineering Design; Transverse Reinforcement;</t>
  </si>
  <si>
    <t>https://services.igi-global.com/resolvedoi/resolve.aspx?doi=10.4018/978-1-6684-5643-9</t>
  </si>
  <si>
    <t>https://www.igi-global.com/book/artificial-intelligence-machine-learning-techniques/296567</t>
  </si>
  <si>
    <t>Advanced Applications of NLP and Deep Learning in Social Media Data</t>
  </si>
  <si>
    <t>1-6684-6909-X</t>
  </si>
  <si>
    <t>978-1-6684-6909-5</t>
  </si>
  <si>
    <t>978-1-6684-6911-8</t>
  </si>
  <si>
    <t>978-1-6684-6913-2</t>
  </si>
  <si>
    <t>Social media platforms are one of the main generators of textual data where people around the world share their daily life experiences and information with online society. The social, personal, and professional lives of people on these social networking sites generate not only a huge amount of data but also open doors for researchers and academicians with numerous research opportunities. This ample amount of data needs advanced machine learning, deep learning, and intelligent tools and techniques to receive, process, and interpret the information to resolve real-life challenges and improve the online social lives of people.Advanced Applications of NLP and Deep Learning in Social Media Data bridges the gap between natural language processing (NLP), advanced machine learning, deep learning, and online social media. It hopes to build a better and safer social media space by making human language available on different social media platforms intelligible for machines with the blessings of AI. Covering topics such as machine learning-based prediction, emotion recognition, and high-dimensional text clustering, this premier reference source is an essential resource for OSN service providers, psychiatrists, psychologists, clinicians, sociologists, students and educators of higher education, librarians, researchers, and academicians.</t>
  </si>
  <si>
    <t>https://services.igi-global.com/resolvedoi/resolve.aspx?doi=10.4018/978-1-6684-6909-5</t>
  </si>
  <si>
    <t>https://www.igi-global.com/book/advanced-applications-nlp-deep-learning/304800</t>
  </si>
  <si>
    <t>Applications of Artificial Intelligence in Wireless Communication Systems</t>
  </si>
  <si>
    <t>Karan Kumar</t>
  </si>
  <si>
    <t>Maharishi Markandeshwar University (Deemed), Mullana, India</t>
  </si>
  <si>
    <t>1-6684-7348-8</t>
  </si>
  <si>
    <t>978-1-6684-7348-1</t>
  </si>
  <si>
    <t>978-1-6684-7350-4</t>
  </si>
  <si>
    <t>978-1-6684-7352-8</t>
  </si>
  <si>
    <t>The application of artificial intelligence technology to 5G wireless communications is now appropriate to address the design of optimized physical layers, complicated decision-making, network management, and resource optimization tasks within networks. In exploring 5G wireless technologies and communication systems, artificial intelligence is a powerful tool and a research topic with numerous potential fields of application that require further study.Applications of Artificial Intelligence in Wireless Communication Systems explores the applications of artificial intelligence for the optimization of wireless communication systems, including channel models, channel state estimation, beamforming, codebook design, signal processing, and more. Covering key topics such as neural networks, deep learning, and wireless systems, this reference work is ideal for computer scientists, industry professionals, researchers, academicians, scholars, practitioners, instructors, and students.</t>
  </si>
  <si>
    <t>Artificial Intelligence; Autonomous Vehicles; Communication; Communications Technology; Data; Deep Learning; Networks; Neural Networks; Wireless Networks; Wireless Systems;</t>
  </si>
  <si>
    <t>https://services.igi-global.com/resolvedoi/resolve.aspx?doi=10.4018/978-1-6684-7348-1</t>
  </si>
  <si>
    <t>https://www.igi-global.com/book/applications-artificial-intelligence-wireless-communication/307138</t>
  </si>
  <si>
    <t>06/02/2023</t>
  </si>
  <si>
    <t>BUS039000</t>
  </si>
  <si>
    <t>BUS023000</t>
  </si>
  <si>
    <t>KCB</t>
  </si>
  <si>
    <t>Geoinformatics in Support of Urban Politics and the Development of Civil Engineering</t>
  </si>
  <si>
    <t>Sérgio António Neves Lousada</t>
  </si>
  <si>
    <t>1-6684-6449-7</t>
  </si>
  <si>
    <t>978-1-6684-6449-6</t>
  </si>
  <si>
    <t>978-1-6684-6451-9</t>
  </si>
  <si>
    <t>978-1-6684-6453-3</t>
  </si>
  <si>
    <t>In recent years, the world of civil engineering has been changing considerably. Within the many obstacles, barriers, and opportunities, significant challenges should be considered for the future of civil engineering. With the contribution of geoinformatics, several scientific areas associated with civil engineering experienced rapid technological evolution. Considering these challenges, the future of civil engineering can be portrayed.Geoinformatics in Support of Urban Politics and the Development of Civil Engineering portrays the evolution of the world of civil engineering, what happened in recent decades, what will develop in the future, and what the path will be. This work characterizes the different academic areas of civil engineering, demonstrating its evolution. Covering topics such as landslide susceptibility mapping, spatial data, and local development, this premier reference source is an essential resource for policymakers, environmentalists, scientists, technicians, decision makers, engineers, students and educators of higher education, librarians, researchers, and academicians.</t>
  </si>
  <si>
    <t>Aerial Mapping; Analytical Hierarchy Process; Augmented Reality; Extended Reality in Construction; Landslide Susceptibility Mapping; Local Development; Photographic Image Properties; Spatial Data; Third Landscape; Urban Planning; Virtual Reality; Water Policies;</t>
  </si>
  <si>
    <t>https://services.igi-global.com/resolvedoi/resolve.aspx?doi=10.4018/978-1-6684-6449-6</t>
  </si>
  <si>
    <t>https://www.igi-global.com/book/geoinformatics-support-urban-politics-development/302006</t>
  </si>
  <si>
    <t>Perspectives on Justice, Equity, Diversity, and Inclusion in Libraries</t>
  </si>
  <si>
    <t>Nandita S. Mani</t>
  </si>
  <si>
    <t>Michelle A. Cawley</t>
  </si>
  <si>
    <t>Emily P. Jones</t>
  </si>
  <si>
    <t>University of Massachusetts, Amherst, USA</t>
  </si>
  <si>
    <t>University of North Carolina at Chapel Hill, USA</t>
  </si>
  <si>
    <t>1-6684-7255-4</t>
  </si>
  <si>
    <t>978-1-6684-7255-2</t>
  </si>
  <si>
    <t>978-1-6684-7256-9</t>
  </si>
  <si>
    <t>978-1-6684-7258-3</t>
  </si>
  <si>
    <t>In recent years, there has been an increased urgency and appeal to examine the impacts of systemic racism in all parts of society, and the field of library and information science is no exception. To actively combat enabling and perpetuating structural racism and white supremacy, libraries across the globe are addressing justice, equity, diversity, and inclusion (JEDI) by investing resources, creating initiatives, and engaging in reflection and deep questioning.Perspectives on Justice, Equity, Diversity, and Inclusion in Libraries examines how JEDI initiatives and actions have been incorporated into all aspects of librarianship and various types of libraries. The book serves as a collection of exemplary cases across all settings of librarianship to showcase how this work is being implemented and to provide commentary on implications and future opportunities for growth. Covering key topics such as community, ethics, and inclusive spaces, this premier reference source is ideal for administrators, policymakers, academicians, researchers, scholars, practitioners, librarians, instructors, and students.</t>
  </si>
  <si>
    <t>Belonging; Citational Justice; Community; Curricula; Ethics; Inclusive Spaces; Indigenous Peoples; JEDI; Library Science; Public Libraries;</t>
  </si>
  <si>
    <t>https://services.igi-global.com/resolvedoi/resolve.aspx?doi=10.4018/978-1-6684-7255-2</t>
  </si>
  <si>
    <t>https://www.igi-global.com/book/perspectives-justice-equity-diversity-inclusion/306697</t>
  </si>
  <si>
    <t>Cases on Current Issues, Challenges, and Opportunities in School Counseling</t>
  </si>
  <si>
    <t>Sladjana S. Rakich</t>
  </si>
  <si>
    <t>National University, USA</t>
  </si>
  <si>
    <t>1-6684-7556-1</t>
  </si>
  <si>
    <t>978-1-6684-7556-0</t>
  </si>
  <si>
    <t>978-1-6684-7557-7</t>
  </si>
  <si>
    <t>978-1-6684-7559-1</t>
  </si>
  <si>
    <t>The counseling profession has greatly evolved from its vocational roots in the early 20th century. New professional demands resulting from dynamic student needs are once again reshaping the field of educational counseling. Contemporary issues facing students and schools often require a multi-disciplinary problem-solving approach.Cases on Current Issues, Challenges, and Opportunities in School Counseling showcases the interdisciplinary work done at the intersection of teaching and learning to support holistic student development in a PK-12 educational setting. The book presents current cases that illustrate common challenges and provide solutions or examples of approaches to guide educational practitioners in their development and work. Covering topics such as cultural proficiency, parental empowerment, and professional identity formulation, this casebook is an essential resource for educational counselors, school counselors-in-training, educators, administrators, pre-service teachers, teacher educators, researchers, and academicians.</t>
  </si>
  <si>
    <t>Cultural Proficiency; Digital Games; Educational Design; Institutional Change; Online Learning; Parental Empowerment; Post-Secondary Planning; Professional Identity Formulation; School Counseling; Urban High School Students;</t>
  </si>
  <si>
    <t>EDU014000</t>
  </si>
  <si>
    <t>https://services.igi-global.com/resolvedoi/resolve.aspx?doi=10.4018/978-1-6684-7556-0</t>
  </si>
  <si>
    <t>https://www.igi-global.com/book/cases-current-issues-challenges-opportunities/308676</t>
  </si>
  <si>
    <t>Handbook of Research on Exploring Gender Equity, Diversity, and Inclusion Through an Intersectional Lens</t>
  </si>
  <si>
    <t>Eleni Meletiadou</t>
  </si>
  <si>
    <t>1-6684-8412-9</t>
  </si>
  <si>
    <t>978-1-6684-8412-8</t>
  </si>
  <si>
    <t>978-1-6684-8414-2</t>
  </si>
  <si>
    <t>978-1-6684-8416-6</t>
  </si>
  <si>
    <t>Organizations worldwide have introduced equality, diversity, and inclusion (EDI) policies to address the inherent disadvantages experienced by employees with diverse social identities in different national contexts. EDI policies are present to address the inherent disadvantages and inequalities experienced by a diverse workforce.The Handbook of Research on Exploring Gender Equity, Diversity, and Inclusion Through an Intersectional Lens reports on current challenges that organizations face in terms of gender diversity management and provides crucial research on the application of strategies designed to increase organizational change and support and integrate diverse individuals, including physically disabled individuals, women, and people of color, into organizations. Covering key topics such as mental health, tolerance, and a sustainable workforce, this major reference work is ideal for managers, business owners, administrators, government officials, policymakers, researchers, scholars, academicians, practitioners, instructors, and students.</t>
  </si>
  <si>
    <t>Equity; Gender Bias; Higher Education; Management; Mental Health; Online Harassment; Sexism; Sustainable Workforce; Tolerance; Women Empowerment;</t>
  </si>
  <si>
    <t>https://services.igi-global.com/resolvedoi/resolve.aspx?doi=10.4018/978-1-6684-8412-8</t>
  </si>
  <si>
    <t>https://www.igi-global.com/book/handbook-research-exploring-gender-equity/313592</t>
  </si>
  <si>
    <t>06/01/2023</t>
  </si>
  <si>
    <t>Advanced Research and Real-World Applications of Industry 5.0</t>
  </si>
  <si>
    <t>Mahmoud Numan Bakkar</t>
  </si>
  <si>
    <t>Elspeth McKay</t>
  </si>
  <si>
    <t>Institute of Applied Technology, Abu Dhabi Vocational Education and Training Institute, UAE</t>
  </si>
  <si>
    <t>Cogniware.com.au, Australia</t>
  </si>
  <si>
    <t>1-7998-8805-3</t>
  </si>
  <si>
    <t>978-1-7998-8805-5</t>
  </si>
  <si>
    <t>978-1-7998-8807-9</t>
  </si>
  <si>
    <t>978-1-6684-7057-2</t>
  </si>
  <si>
    <t>Industry 5.0 is a growing field that has many potential future directions and opportunities for businesses and companies. To ensure society is prepared for this evolving technological world, further study is required on the potential challenges and pitfalls.Advanced Research and Real-World Applications of Industry 5.0 presents an overview of Industry 5.0 and related advanced research and real-world applications. The book also discusses several real-time issues, problems, and applications with corresponding solutions and suggestions. Covering critical topics such as optimization models, cybersecurity threats, and sustainability, this reference work is ideal for business owners, computer scientists, industry professionals, managers, researchers, scholars, academicians, practitioners, instructors, and students.</t>
  </si>
  <si>
    <t>Cybersecurity Threats; Digital Transformation; Globalization; Human Behavior; Human Workers; Industry 4.0; Job Market; Optimization Models; Robots; Sustainability;</t>
  </si>
  <si>
    <t>https://services.igi-global.com/resolvedoi/resolve.aspx?doi=10.4018/978-1-7998-8805-5</t>
  </si>
  <si>
    <t>https://www.igi-global.com/book/advanced-research-real-world-applications/273496</t>
  </si>
  <si>
    <t>Fundamental and Biomedical Aspects of Redox Processes</t>
  </si>
  <si>
    <t>1-6684-7198-1</t>
  </si>
  <si>
    <t>978-1-6684-7198-2</t>
  </si>
  <si>
    <t>978-1-6684-7200-2</t>
  </si>
  <si>
    <t>978-1-6684-7202-6</t>
  </si>
  <si>
    <t>Redox processes represent a major advancement in water treatment technology and have other applications across environmental and technological contexts. Redox processes must be studied further to ensure they are utilized appropriately. Fundamental and Biomedical Aspects of Redox Processes accumulates new knowledge regarding the essence of the oxidation-reduction processes, the justification of key mechanisms, and the discovery of new aspects of methods of controlling redox reactions. Covering key topics such as wastewater treatment, soil, natural waters, and chemistry, this reference work is ideal for industry professionals, scientists, researchers, academicians, scholars, practitioners, instructors, and students.</t>
  </si>
  <si>
    <t>Agriculture; Chemistry; Electrons; Environmental Chemistry; Ferritization; Groundwater; Natural Waters; Redox Processes; Soil; Wastewater Treatment;</t>
  </si>
  <si>
    <t>https://services.igi-global.com/resolvedoi/resolve.aspx?doi=10.4018/978-1-6684-7198-2</t>
  </si>
  <si>
    <t>https://www.igi-global.com/book/fundamental-biomedical-aspects-redox-processes/306584</t>
  </si>
  <si>
    <t>Handbook of Research on Sustainable Career Ecosystems for University Students and Graduates</t>
  </si>
  <si>
    <t>1-6684-7442-5</t>
  </si>
  <si>
    <t>978-1-6684-7442-6</t>
  </si>
  <si>
    <t>978-1-6684-7443-3</t>
  </si>
  <si>
    <t>978-1-6684-7445-7</t>
  </si>
  <si>
    <t>In today’s modern world, students must understand the current business landscape when graduating and applying for jobs. Understanding how to market themselves and what companies look for when hiring is crucial, and they must be prepared for this evolving landscape. Due to this, it is critical to establish a sustainable career ecosystem.The Handbook of Research on Sustainable Career Ecosystems for University Students and Graduates draws together the fragmented fields of vocational behavior and human resource management in the context of early-career talent, captures the current state of the landscape and makes suggestions for what opportunities and challenges may lie ahead, and provides a consolidated view of establishing and maintaining sustainable career ecosystems. Covering key topics such as diversity, employability, and career shocks, this premier reference source is ideal for educational professionals, administrators, curriculum developers, business owners, managers, policymakers, researchers, academicians, scholars, practitioners, instructors, and students.</t>
  </si>
  <si>
    <t>Career Counselling; Career Ecosystems; Career Shocks; Diversity; Employability; Future of Work; Learning; Personal Branding; Sustainable Careers; University Curriculum;</t>
  </si>
  <si>
    <t>https://services.igi-global.com/resolvedoi/resolve.aspx?doi=10.4018/978-1-6684-7442-6</t>
  </si>
  <si>
    <t>https://www.igi-global.com/book/handbook-research-sustainable-career-ecosystems/307986</t>
  </si>
  <si>
    <t>Global Perspectives on Probing Narratives in Healthcare</t>
  </si>
  <si>
    <t>Teresa Casal</t>
  </si>
  <si>
    <t>Maria de Jesus Cabral</t>
  </si>
  <si>
    <t>University of Lisbon, Portugal</t>
  </si>
  <si>
    <t>University of Minho, Portugal</t>
  </si>
  <si>
    <t>1-6684-8064-6</t>
  </si>
  <si>
    <t>978-1-6684-8064-9</t>
  </si>
  <si>
    <t>978-1-6684-8065-6</t>
  </si>
  <si>
    <t>978-1-6684-8067-0</t>
  </si>
  <si>
    <t>There is often a communication disconnect between medical caregivers, including doctors, nurses, therapists, and other assistive medical personnel, and the patient. While medical staff usually understand a patient’s symptoms, causes, and treatments, communicating this understanding to a patient using industry terminologies can lead to confusion and misunderstanding, and similarly, patients may lack the vocabulary to effectively communicate their experiences back to their caregivers. A new approach to communication must be bridged between these groups by individuals who have experience on both sides of the conversation. Previous studies of doctors who end up in the role of the patient reveal how these individuals have a dual perspective on illness, combining their medical knowledge with their own personal medical experiences. Narratives, including autobiographical accounts and fictional stories, can help bridge the gap between experiential and academic knowledge of illness by expanding one’s limited perspective and accessing others’ points of view. Autobiographical and fictional narratives can both play a role in developing a more comprehensive understanding of illness beyond simply treating the disease. It is necessary to further examine the ethical and methodological underpinnings of narrative-based interventions in the education of healthcare professionals, practitioners, and patients.Global Perspectives on Probing Narratives in Healthcare offers a multidisciplinary examination of theoretical and methodological uses of narratives in healthcare by bringing together medical aspects of healthcare and the study of arts and humanities. This illustrates specific applications of narratives in healthcare settings, including improvement of clinical skills, performance of the caring role, and self-efficacy for building a true partnership in the patient’s health journey through varied approaches, up-to-date tools, and resources that can be transferred and adapted to specific educational and healthcare contexts. This diverse collection of expert knowledge and experience is led by editors with over 20 years of teaching experience: Dr. Teresa Casal of the University of Lisbon, Portugal and Dr. Maria de Jesus Cabral of the University of Minho, Portugal. Expertise featured in this book includes contributions from some of the most prestigious academic institutions, including Columbia University in the United States, King’s College in the United Kingdom, University of Padua in Italy, and more. It is an essential resource for healthcare and social science researchers, academics, advanced healthcare students, health training and education departments, healthcare practitioners and patients’ associations, and policymakers in healthcare who are looking to broaden their scope of understanding of the patient experience.</t>
  </si>
  <si>
    <t>Clinical Encounter; Empathy; Epistemic Awareness; Health Humanities; Hospital; Intersubjectivity; Medical Care; Narrative; Perspective; Phenomenology;</t>
  </si>
  <si>
    <t>SOC057000</t>
  </si>
  <si>
    <t>https://services.igi-global.com/resolvedoi/resolve.aspx?doi=10.4018/978-1-6684-8064-9</t>
  </si>
  <si>
    <t>https://www.igi-global.com/book/global-perspectives-probing-narratives-healthcare/310944</t>
  </si>
  <si>
    <t>Impact of Global University Ranking Systems on Developing Countries</t>
  </si>
  <si>
    <t>Omwoyo Bosire Onyancha</t>
  </si>
  <si>
    <t>Adeyinka Tella</t>
  </si>
  <si>
    <t>University of Ilorin, Nigeria</t>
  </si>
  <si>
    <t>1-6684-8266-5</t>
  </si>
  <si>
    <t>978-1-6684-8266-7</t>
  </si>
  <si>
    <t>978-1-6684-8267-4</t>
  </si>
  <si>
    <t>978-1-6684-8269-8</t>
  </si>
  <si>
    <t>The emotive discourses on the subject of university rankings are directly linked to the effect of such rankings on the performance of universities throughout the world. It has been observed that the top-ranked universities attract major financial commitments from the industry, the best students, quality researchers, and a wide range of other quality endowments such as equipment, libraries, and laboratories. It is not surprising that the ranking of universities has gained popularity and become a significant factor shaping not only the reputation of universities but also the performance of said institutions around the world, including the developing countries.Impact of Global University Ranking Systems on Developing Countries presents a collection of perspectives from scholars and other stakeholders on the impact of the global ranking systems on developing countries. The book is an additional resource for discussion and discourse as far as the global university ranking systems are concerned and opens new frontiers for further research. Covering key topics such as assessment, ethics, and academic freedom, this premier reference source is ideal for administrators, policymakers, researchers, scholars, academicians, practitioners, instructors, and students.</t>
  </si>
  <si>
    <t>Academic Freedom; Assessment; Cybermetrics; Developing Countries; Education; Ethics; Higher Education; Institutional Performance; Ranking; University Ranking; Webometrics;</t>
  </si>
  <si>
    <t>https://services.igi-global.com/resolvedoi/resolve.aspx?doi=10.4018/978-1-6684-8266-7</t>
  </si>
  <si>
    <t>https://www.igi-global.com/book/impact-global-university-ranking-systems/312495</t>
  </si>
  <si>
    <t>Cultivating Critical Discourse in the Classroom</t>
  </si>
  <si>
    <t>1-6684-8296-7</t>
  </si>
  <si>
    <t>978-1-6684-8296-4</t>
  </si>
  <si>
    <t>978-1-6684-8298-8</t>
  </si>
  <si>
    <t>978-1-6684-8300-8</t>
  </si>
  <si>
    <t>The use of academic discourse in today’s educational environment has the potential to improve education for students from all backgrounds. To achieve this, further study on the best practices, challenges, and future opportunities is required.Cultivating Critical Discourse in the Classroom shares the benefits of empowering and engaging students at all levels of education through the use of academic discourse. The book also provides insights for educators to become more knowledgeable, and therefore better equipped, to create spaces through discourse where cultural competence is cultivated. Covering key topics such as identity, linguistics, student autonomy, and language, this premier reference source is ideal for administrators, policymakers, industry professionals, researchers, academicians, scholars, practitioners, instructors, and students.</t>
  </si>
  <si>
    <t>Antiracist Instruction; Culturally Responsive Discourse; Discourse; Education; Identity; Instructional Conversations; Language; Linguistics; Multilingualism; Student Autonomy;</t>
  </si>
  <si>
    <t>https://services.igi-global.com/resolvedoi/resolve.aspx?doi=10.4018/978-1-6684-8296-4</t>
  </si>
  <si>
    <t>https://www.igi-global.com/book/cultivating-critical-discourse-classroom/312579</t>
  </si>
  <si>
    <t>Principles of Financial Control in the Public Sector</t>
  </si>
  <si>
    <t>Plamena Georgieva Nedyalkova</t>
  </si>
  <si>
    <t>University of Economics, Bulgaria</t>
  </si>
  <si>
    <t>1-6684-8883-3</t>
  </si>
  <si>
    <t>978-1-6684-8883-6</t>
  </si>
  <si>
    <t>978-1-6684-8884-3</t>
  </si>
  <si>
    <t>978-1-6684-8886-7</t>
  </si>
  <si>
    <t>$185.00</t>
  </si>
  <si>
    <t>Principles of Financial Control in the Public Sector delves into the compliance and implementation of control principles by control institutions in the public sector. The book uses examples from control practice to highlight the problems and weaknesses of financial control bodies resulting from their irregular action and influence. The Public Financial Inspection Agency (PFIA) in Bulgaria serves as a case study and proposes a methodology for ensuring the quality implementation of financial control principles during inspections.The book presents current issues in the field of financial control, which are of interest to a wide range of readers. The book's research methodology covers the stages for implementation of financial control principles and their application in the control technology and process. The empirical part of the book uses information from 2,450 reports on financial inspections by PFIA from 2007 to 2011, annual reports on the activity of PFIA from 2007 to 2011 and 2019 to 2022, and research results by various NGOs in the field of financial control, such as the Center for Study of Democracy and the Association for Combating Economic Fraud. It is suitable for students, practitioners, senior officials, academics, auditors, accountants, financiers, and business owners who have continuous contact with state offices and administration.</t>
  </si>
  <si>
    <t>Accommodation; Accounting; Control; Governance; Institutions; Law; Principles; Public Sector; Regulation; State Administration;</t>
  </si>
  <si>
    <t>LNP</t>
  </si>
  <si>
    <t>https://services.igi-global.com/resolvedoi/resolve.aspx?doi=10.4018/978-1-6684-8883-6</t>
  </si>
  <si>
    <t>https://www.igi-global.com/book/principles-financial-control-public-sector/316180</t>
  </si>
  <si>
    <t>05/31/2023</t>
  </si>
  <si>
    <t>Futuristic Technology Perspectives on Entrepreneurship and Sustainable Innovation</t>
  </si>
  <si>
    <t>Chitreshh Banerjee</t>
  </si>
  <si>
    <t>Department of Applied Data Science, Institute for Energy Technology, Halden, Norway</t>
  </si>
  <si>
    <t>1-6684-5871-3</t>
  </si>
  <si>
    <t>978-1-6684-5871-6</t>
  </si>
  <si>
    <t>978-1-6684-5873-0</t>
  </si>
  <si>
    <t>978-1-6684-5875-4</t>
  </si>
  <si>
    <t>Entrepreneurs and information technology have formed the backbone of the global economy. The growing use of information technology in society and most industries and businesses, as well as the economic convergence of entrepreneurship and innovation, highlights the need for cutting-edge research on entrepreneurship and innovation in the context of information technology.Futuristic Technology Perspectives on Entrepreneurship and Sustainable Innovation provides rigorous and research-based chapters on the formation and implementation of effective strategies and business plans as well as current studies on the nature, process, and practice of entrepreneurship and innovation in the development, implementation, and application of information technology worldwide. Covering topics such as green entrepreneurship, design thinking, and skill building, this premier reference source is an essential resource for entrepreneurs, business leaders and managers, IT managers, technologists, government officials, medical professionals, financial planners, students and educators of higher education, librarians, researchers, and academicians.</t>
  </si>
  <si>
    <t>Agriculture Diversification; Design Thinking; Green Entrepreneurship; Industrial Applications; Loss Minimization Strategy; Model-Based Detection; Signal-Based Detection; Skill Building; Sustainable Innovation; System Integration; Waste Management; Women Entrepreneurship;</t>
  </si>
  <si>
    <t>Advances in IT Personnel and Project Management (2331-768X)</t>
  </si>
  <si>
    <t>https://services.igi-global.com/resolvedoi/resolve.aspx?doi=10.4018/978-1-6684-5871-6</t>
  </si>
  <si>
    <t>https://www.igi-global.com/book/futuristic-technology-perspectives-entrepreneurship-sustainable/298021</t>
  </si>
  <si>
    <t>Examining Multimedia Forensics and Content Integrity</t>
  </si>
  <si>
    <t>Sumit Kumar Mahana</t>
  </si>
  <si>
    <t>Rajesh Kumar Aggarwal</t>
  </si>
  <si>
    <t>Surjit Singh</t>
  </si>
  <si>
    <t>National Institute of Technology, Kurukshetra, India</t>
  </si>
  <si>
    <t>Thapar Institute of Engineering and Technology, India</t>
  </si>
  <si>
    <t>1-6684-6864-6</t>
  </si>
  <si>
    <t>978-1-6684-6864-7</t>
  </si>
  <si>
    <t>978-1-6684-6865-4</t>
  </si>
  <si>
    <t>978-1-6684-6867-8</t>
  </si>
  <si>
    <t>Due to the ubiquity of social media and digital information, the use of digital images in today’s digitized marketplace is continuously rising throughout enterprises. Organizations that want to offer their content through the internet confront plenty of security concerns, including copyright violation. Advanced solutions for the security and privacy of digital data are continually being developed, yet there is a lack of current research in this area. Examining Multimedia Forensics and Content Integrity features a collection of innovative research on the approaches and applications of current techniques for the privacy and security of multimedia and their secure transportation. It provides relevant theoretical frameworks and the latest empirical research findings in the area of multimedia forensics and content integrity. Covering topics such as 3D data security, copyright protection, and watermarking, this major reference work is a comprehensive resource for security analysts, programmers, technology developers, IT professionals, students and educators of higher education, librarians, researchers, and academicians.</t>
  </si>
  <si>
    <t>3D Data Security; Blockchain-Based Platforms; Color Image Denoising; Copyright Protection; Digital Images; Forensic Investigations; Open-Source Tools; Pharmaceutical Supply Chains; Smart Tracking and Tracing; Steganography; Watermarking;</t>
  </si>
  <si>
    <t>COM060170</t>
  </si>
  <si>
    <t>https://services.igi-global.com/resolvedoi/resolve.aspx?doi=10.4018/978-1-6684-6864-7</t>
  </si>
  <si>
    <t>https://www.igi-global.com/book/examining-multimedia-forensics-content-integrity/304431</t>
  </si>
  <si>
    <t>05/23/2023</t>
  </si>
  <si>
    <t>Principles, Policies, and Applications of Kotlin Programming</t>
  </si>
  <si>
    <t>Duy Thanh Tran</t>
  </si>
  <si>
    <t>Jun-Ho Huh</t>
  </si>
  <si>
    <t>Korea Maritime and Ocean University, South Korea</t>
  </si>
  <si>
    <t>1-6684-6687-2</t>
  </si>
  <si>
    <t>978-1-6684-6687-2</t>
  </si>
  <si>
    <t>978-1-6684-6689-6</t>
  </si>
  <si>
    <t>978-1-6684-6691-9</t>
  </si>
  <si>
    <t>Kotlin programming has been recognized as the main language for deploying Android projects, so this language has tremendous potential. In order to understand the main principles and best applications of Kotlin programming, further research is needed.Principles, Policies, and Applications of Kotlin Programming provides complete knowledge of Kotlin programming. It presents the latest technology of Vert.X, Restful API programming application by Kotlin, as well as authentication techniques for Restful APIs, which are new and important content in backend deployment for software. Covering topics such as array processing, graphic user interface, and string processing, this premier reference source is a valuable resource for software developers, programmers, students and educators of higher education, researchers, and academicians.</t>
  </si>
  <si>
    <t>Array Processing; Collections; Conditional Execution; Data Types and Variables; Exception Handling; File Processing; Graphic User Interface; Kotlin Programming; Loop Executions; Object-Oriented Programming; Programming Languages; String Processing;</t>
  </si>
  <si>
    <t>COM051460</t>
  </si>
  <si>
    <t>https://services.igi-global.com/resolvedoi/resolve.aspx?doi=10.4018/978-1-6684-6687-2</t>
  </si>
  <si>
    <t>https://www.igi-global.com/book/principles-policies-applications-kotlin-programming/303569</t>
  </si>
  <si>
    <t>Successful Pathways for the Well-Being of Black Students</t>
  </si>
  <si>
    <t>Fumane Portia Khanare</t>
  </si>
  <si>
    <t>Brenda L.H. Marina</t>
  </si>
  <si>
    <t>Myntrmi International, LLC, USA</t>
  </si>
  <si>
    <t>1-6684-7090-X</t>
  </si>
  <si>
    <t>978-1-6684-7090-9</t>
  </si>
  <si>
    <t>978-1-6684-7091-6</t>
  </si>
  <si>
    <t>978-1-6684-7093-0</t>
  </si>
  <si>
    <t>A grassroots understanding of well-being can be an effective approach to meeting the needs of children in low-resource settings. Due to this, evidence on how to sustain such approaches is needed.Successful Pathways for the Well-Being of Black Students addresses a long-standing need for a book that focuses more on strength over weakness, inclusion over exclusion, health over neurosis, agency over passiveness, and future over the past of Black students’ well-being. The book also articulates a vision for the kind of educational environment where Black students can thrive. Covering key topics such as community, workplace well-being, stress, and relationships, this premier reference source is ideal for administrators, policymakers, academicians, researchers, scholars, practitioners, librarians, instructors, and students.</t>
  </si>
  <si>
    <t>Communication; Community; Culture; Emotional Well-Being; Physical Well-Being; Relationships; Self-Love; Social Well-Being; Societal well-being; Stress; Workplace Well-Being;</t>
  </si>
  <si>
    <t>SOC001000</t>
  </si>
  <si>
    <t>https://services.igi-global.com/resolvedoi/resolve.aspx?doi=10.4018/978-1-6684-7090-9</t>
  </si>
  <si>
    <t>https://www.igi-global.com/book/successful-pathways-well-being-black/306187</t>
  </si>
  <si>
    <t>Exploring the Benefit of Creative Arts Therapies for Children, Adolescents, and Adults</t>
  </si>
  <si>
    <t>1-6684-7856-0</t>
  </si>
  <si>
    <t>978-1-6684-7856-1</t>
  </si>
  <si>
    <t>978-1-6684-7857-8</t>
  </si>
  <si>
    <t>978-1-6684-7859-2</t>
  </si>
  <si>
    <t>Recently, there has been growing interest in understanding the benefits of creative therapies for people from all kinds of backgrounds. These therapies are beneficial for reducing anxiety, stress, and depressive symptoms and have the potential to enhance the outcomes of special populations of individuals in vulnerable situations. Further study on the future directions as well as challenges associated with these therapies is required to ensure they are utilized appropriately.Exploring the Benefit of Creative Arts Therapies for Children, Adolescents, and Adults discusses the benefits of creative arts therapies for children, adolescents, and adults. The book also looks individually and collectively at the boon of art therapy, dance therapy, music, and drama therapy for improving outcomes for typically developing individuals and for vulnerable populations. Covering key topics such as dance, anxiety, and trauma, this premier reference source is ideal for therapists, social workers, psychologists, mental health counselors, researchers, scholars, academicians, practitioners, instructors, and students.</t>
  </si>
  <si>
    <t>Anxiety; Art Therapy; Autism Spectrum; Cognitive Deficits; Creative Art Therapies; Dance; Developmental Disabilities; Foster Children; Incarcerated Women; Trauma;</t>
  </si>
  <si>
    <t>MED003050</t>
  </si>
  <si>
    <t>MQTC</t>
  </si>
  <si>
    <t>https://services.igi-global.com/resolvedoi/resolve.aspx?doi=10.4018/978-1-6684-7856-1</t>
  </si>
  <si>
    <t>https://www.igi-global.com/book/exploring-benefit-creative-arts-therapies/309985</t>
  </si>
  <si>
    <t>Global Applications of the Internet of Things in Digital Marketing</t>
  </si>
  <si>
    <t>V. Ajantha Devi</t>
  </si>
  <si>
    <t>AP3 Solutions, India</t>
  </si>
  <si>
    <t>1-6684-8166-9</t>
  </si>
  <si>
    <t>978-1-6684-8166-0</t>
  </si>
  <si>
    <t>978-1-6684-8168-4</t>
  </si>
  <si>
    <t>978-1-6684-8170-7</t>
  </si>
  <si>
    <t>In today’s modern world, it is essential for businesses to remain competitive and up to date on the latest technology that can support their processes. The use of the internet of things (IoT) in marketing, particularly in digital marketing, is an evolving field that requires further study to better understand its potential.Global Applications of the Internet of Things in Digital Marketing focuses on the applications of IoT in customizing content and developing a data-based marketing framework that helps marketers create different experiences in bridging the digital and physical world, develop a closer connection with the consumers, and provide highly contextual and tailored messages to consumers. Covering key topics such as brand image, social media, and website development, this premier reference source is ideal for business owners, managers, marketers, researchers, scholars, academicians, practitioners, instructors, and students.</t>
  </si>
  <si>
    <t>Brand Image; Content Creation; Content Distribution; Content Marketing; Digital Marketing; Internet of Things; Marketing; Mobile Devices; Social Media; Website Development; Workflow;</t>
  </si>
  <si>
    <t>https://services.igi-global.com/resolvedoi/resolve.aspx?doi=10.4018/978-1-6684-8166-0</t>
  </si>
  <si>
    <t>https://www.igi-global.com/book/global-applications-internet-things-digital/311837</t>
  </si>
  <si>
    <t>Handbook of Research on Improving the Natural and Ecological Conditions of the Polesie Zone</t>
  </si>
  <si>
    <t>Anatoliy Rokochinskiy</t>
  </si>
  <si>
    <t>Lyudmyla Kuzmych</t>
  </si>
  <si>
    <t>Pavlo Volk</t>
  </si>
  <si>
    <t>National University of Water and Environmental Engineering, Ukraine</t>
  </si>
  <si>
    <t>Institute of Water Problems and Land Reclamation of the National Academy of Agrarian Sciences, Ukraine</t>
  </si>
  <si>
    <t>1-6684-8248-7</t>
  </si>
  <si>
    <t>978-1-6684-8248-3</t>
  </si>
  <si>
    <t>978-1-6684-8250-6</t>
  </si>
  <si>
    <t>978-1-6684-8252-0</t>
  </si>
  <si>
    <t>The wetlands of the Polish Polissya zone in previous centuries had a negative impact on the economic development of the region and were an obstacle to social transformation. Even in ancient times, humans were aware of the need for drainage measures, as evidenced by archaeological excavations and traces of preserved reclamation works dating back a thousand years. Unfortunately, little has survived testifying to the scale of hydro melioration until the second half of the 18th century.The Handbook of Research on Improving the Natural and Ecological Conditions of the Polesie Zone considers the results of many years of research and the production experience of leading scientists and specialists of the water management and melioration profile regarding natural, historical, social, economic, constructive, regime-technological, ecological, economic, and other aspects of land reclamation and development of the Polissya zone. Covering key topics such as water treatment, ecology, nature conservation, and environmental science, this premier reference source is ideal for industry professionals, researchers, academicians, practitioners, scholars, instructors, and students.</t>
  </si>
  <si>
    <t>Agricultural Management; Agriculture; Biotechnology; Ecology; Environmental Engineering; Environmental Science; Nature Conservation; Soil; Water; Water treatment;</t>
  </si>
  <si>
    <t>https://services.igi-global.com/resolvedoi/resolve.aspx?doi=10.4018/978-1-6684-8248-3</t>
  </si>
  <si>
    <t>https://www.igi-global.com/book/handbook-research-improving-natural-ecological/312247</t>
  </si>
  <si>
    <t>05/22/2023</t>
  </si>
  <si>
    <t>Concepts and Techniques of Graph Neural Networks</t>
  </si>
  <si>
    <t>Koneru Lakshmaiah Education Foundation (Deemed), India</t>
  </si>
  <si>
    <t>VIT University, India</t>
  </si>
  <si>
    <t>1-6684-6903-0</t>
  </si>
  <si>
    <t>978-1-6684-6903-3</t>
  </si>
  <si>
    <t>978-1-6684-6905-7</t>
  </si>
  <si>
    <t>978-1-6684-6907-1</t>
  </si>
  <si>
    <t>Recent advancements in graph neural networks have expanded their capacities and expressive power. Furthermore, practical applications have begun to emerge in a variety of fields including recommendation systems, fake news detection, traffic prediction, molecular structure in chemistry, antibacterial discovery physics simulations, and more. As a result, a boom of research at the juncture of graph theory and deep learning has revolutionized many areas of research. However, while graph neural networks have drawn a lot of attention, they still face many challenges when it comes to applying them to other domains, from a conceptual understanding of methodologies to scalability and interpretability in a real system.Concepts and Techniques of Graph Neural Networks provides a stepwise discussion, an exhaustive literature review, detailed analysis and discussion, rigorous experimentation results, and application-oriented approaches that are demonstrated with respect to applications of graph neural networks. The book also develops the understanding of concepts and techniques of graph neural networks and establishes the familiarity of different real applications in various domains for graph neural networks. Covering key topics such as graph data, social networks, deep learning, and graph clustering, this premier reference source is ideal for industry professionals, researchers, scholars, academicians, practitioners, instructors, and students.</t>
  </si>
  <si>
    <t>Adversarial Attacks; Computer Networks; Computer Vision; Deep Learning; Graph Clustering; Graph Data; Graph Neural Network; Knowledge Graphs; Natural Language Processing; Social Networks;</t>
  </si>
  <si>
    <t>COM044000</t>
  </si>
  <si>
    <t>UYQN</t>
  </si>
  <si>
    <t>https://services.igi-global.com/resolvedoi/resolve.aspx?doi=10.4018/978-1-6684-6903-3</t>
  </si>
  <si>
    <t>https://www.igi-global.com/book/concepts-techniques-graph-neural-networks/304729</t>
  </si>
  <si>
    <t>Examining Applied Multicultural Industrial and Organizational Psychology</t>
  </si>
  <si>
    <t>1-6684-7212-0</t>
  </si>
  <si>
    <t>978-1-6684-7212-5</t>
  </si>
  <si>
    <t>978-1-6684-7213-2</t>
  </si>
  <si>
    <t>978-1-6684-7215-6</t>
  </si>
  <si>
    <t>Industrial and organizational psychology (I-O psychology) contributes to an organization’s success by improving the job performance, wellbeing, motivation, job satisfaction, and the health and safety of employees. Given the extent to which organizations today are increasingly comprised of employees from different cultural and language backgrounds, studying the cultural aspect of I-O psychology has become a necessity. The post-pandemic world in which the remote or hybrid workplace is becoming increasingly common adds importance to the multicultural perspective in the discipline due to the distances involved between employees and management.Examining Applied Multicultural Industrial and Organizational Psychology provides updated research on applied I-O psychology within a culturally conscious context that can be used for future research directions in the field by academicians and practitioners alike. Covering topics such as employability, motivation theories, and workplace culture, this major reference work is a comprehensive resource for I-O psychologists, business leaders and managers, entrepreneurs, human resource managers, government officials, students and educators of higher education, librarians, researchers, and academicians.</t>
  </si>
  <si>
    <t>Creativity; Employability; Employee Reward Policies; Generation Z; Manufacturing Sector; Mental Stress; Mining Sector; Motivation Theories; Noisy Work Environments; Occupational Health and Safety; Serious Leisure; Workplace Culture;</t>
  </si>
  <si>
    <t>https://services.igi-global.com/resolvedoi/resolve.aspx?doi=10.4018/978-1-6684-7212-5</t>
  </si>
  <si>
    <t>https://www.igi-global.com/book/examining-applied-multicultural-industrial-organizational/306598</t>
  </si>
  <si>
    <t>Applications of Neuromarketing in the Metaverse</t>
  </si>
  <si>
    <t>1-6684-8150-2</t>
  </si>
  <si>
    <t>978-1-6684-8150-9</t>
  </si>
  <si>
    <t>978-1-6684-8152-3</t>
  </si>
  <si>
    <t>978-1-6684-8154-7</t>
  </si>
  <si>
    <t>The metaverse is opening new avenues of opportunities for product manufacturers as well as service providers; due to this, further study on the scope and challenges that the application of neuromarketing in virtual worlds faces across different disciplines and business segments is required. The immense growth potential currently untapped in the metaverse domain can be taken to a different level altogether with the help of neuromarketing applications.Applications of Neuromarketing in the Metaverse discusses brand positioning among the target market in the virtual world through the application of neuromarketing principles and techniques. The book also explores consumer behavior and decodes their physiological and psychological responses in the metaverse domain with the help of tools and technologies used in neuromarketing. Covering key topics such as media, virtual reality, and branding, this premier reference source is ideal for industry professionals, marketers, business owners, managers, researchers, academicians, scholars, practitioners, instructors, and students.</t>
  </si>
  <si>
    <t>Augmented Reality; Branding; Business Growth; Digital Commerce; Digital World; Gaming; Media; Metaverse; Neuromarketing; Strategic Communication; Virtual Reality;</t>
  </si>
  <si>
    <t>https://services.igi-global.com/resolvedoi/resolve.aspx?doi=10.4018/978-1-6684-8150-9</t>
  </si>
  <si>
    <t>https://www.igi-global.com/book/applications-neuromarketing-metaverse/311471</t>
  </si>
  <si>
    <t>Influencer Marketing Applications Within the Metaverse</t>
  </si>
  <si>
    <t>Sikandar Ali Qalati</t>
  </si>
  <si>
    <t>School of Business, Liaocheng University, Shandong, China</t>
  </si>
  <si>
    <t>Faculty of Law, Economics and Social Sciences, Hassan II University, Casablanca, Morocco</t>
  </si>
  <si>
    <t>1-6684-8898-1</t>
  </si>
  <si>
    <t>978-1-6684-8898-0</t>
  </si>
  <si>
    <t>978-1-6684-8900-0</t>
  </si>
  <si>
    <t>978-1-6684-8902-4</t>
  </si>
  <si>
    <t>The metaverse is an immersive digital world that combines augmented reality (AR) and virtual reality (VR) to allow people to interact online as if they were in the physical world. While everything in the metaverse doesn’t exist in the physical world, it still offers unique opportunities for customers to experience your brand. The metaverse is free from physical limitations, presenting a novel opportunity for brands. Just as e-commerce revolutionized the way people shop, so could the metaverse. And by taking advantage of the metaverse's ability to bridge the gap between physical and virtual commerce, brands can use it to enrich their consumers' shopping experiences. To be successful, brands must quickly learn from mistakes and build on successful campaigns to stand out. The metaverse is data-driven, and marketers can use this in creating their growth strategies. Because growth marketing involves continuous experimentation and testing, brands can use this virtual world as their stomping ground to analyze their various marketing campaigns and observe consumer behavior.Influencer Marketing Applications Within the Metaverse explores how enterprises experimenting with the metaverse can connect, engage with, and incentivize human and machine customers to create new value exchanges, revenue streams, and markets. The book examines how brands can enrich their consumers’ shopping experiences by taking advantage of the metaverse's ability to bridge the gap between physical and virtual commerce. Covering topics such as augmented and virtual reality, customer experience, and gamification, this book is ideal for marketing practitioners, researchers, undergraduate and postgraduate students, non-government and government organizations, and more.</t>
  </si>
  <si>
    <t>Augmented and Virtual Reality; Branding; Customer Engagement; Customer Experience; Digital Marketing; Gamification; Influencer Marketing; Marketing; Metaverse; Social Media; Social Media Analytics; Virtual Influencers;</t>
  </si>
  <si>
    <t>https://services.igi-global.com/resolvedoi/resolve.aspx?doi=10.4018/978-1-6684-8898-0</t>
  </si>
  <si>
    <t>https://www.igi-global.com/book/influencer-marketing-applications-within-metaverse/316462</t>
  </si>
  <si>
    <t>05/18/2023</t>
  </si>
  <si>
    <t>Strategies for Promoting Independence and Literacy for Deaf Learners With Disabilities</t>
  </si>
  <si>
    <t>1-6684-5839-X</t>
  </si>
  <si>
    <t>978-1-6684-5839-6</t>
  </si>
  <si>
    <t>978-1-6684-5840-2</t>
  </si>
  <si>
    <t>978-1-6684-5842-6</t>
  </si>
  <si>
    <t>There is a need in the current educational field to develop classroom strategies and environments that support deaf learners. It is critical for educators to understand the best practices and challenges within deaf education in order to provide these learners with a thorough education.Strategies for Promoting Independence and Literacy for Deaf Learners With Disabilities provides teachers with information and strategies to support deaf learners with disabilities. It also discusses background information on special education law and topics related to transition. Covering key topics such as social skills, technology, communication, and classroom environments, this premier reference source is ideal for policymakers, administrators, researchers, academicians, scholars, practitioners, instructors, preservice teachers, teacher educators, and students.</t>
  </si>
  <si>
    <t>Classroom Environments; Communication; Deaf Learners; Disabilities; Literacy; Social Skills; Special Education; Special Education Law; Technology; Universal Design;</t>
  </si>
  <si>
    <t>EDU026010</t>
  </si>
  <si>
    <t>https://services.igi-global.com/resolvedoi/resolve.aspx?doi=10.4018/978-1-6684-5839-6</t>
  </si>
  <si>
    <t>https://www.igi-global.com/book/strategies-promoting-independence-literacy-deaf/297910</t>
  </si>
  <si>
    <t>Accounting and Financial Reporting Challenges for Government, Non-Profits, and the Private Sector</t>
  </si>
  <si>
    <t>Fábio Albuquerque</t>
  </si>
  <si>
    <t>Paula Gomes dos Santos</t>
  </si>
  <si>
    <t>Instituto Politécnico de Lisboa, Portugal</t>
  </si>
  <si>
    <t>1-6684-7293-7</t>
  </si>
  <si>
    <t>978-1-6684-7293-4</t>
  </si>
  <si>
    <t>978-1-6684-7295-8</t>
  </si>
  <si>
    <t>978-1-6684-7297-2</t>
  </si>
  <si>
    <t>To follow the macroeconomic scenario in which the entities are inserted, financial reporting is constantly evolving. In addition to the topics that need to be considered, there is also an evolution in how the report itself is produced and analyzed where technological developments exert a permanent influence on the process. Several of the trending topics do not fall within the jurisdiction of the competent authorities. The needs of the users of the report also influence the form and content of the report as an element that also changes over time.Accounting and Financial Reporting Challenges for Government, Non-Profits, and the Private Sector addresses the latest accounting topics and their practical and educational relations with local and international regulations, standards, and practices. It deals with new challenges and trends in accounting and reporting for organizations from different institutional sectors, including private, public, and non-profit ones. Covering topics such as creative accounting, financial reporting, and stakeholder participation, this premier reference source is an excellent resource for accountants, government officials, business leaders, managers, policymakers, students and educators of higher education, librarians, researchers, and academicians.</t>
  </si>
  <si>
    <t>Accounting Harmonization; Accounting Research; Auditing; Climate-Related Matters; Corporate Social Responsibility; Disclosures Analyses; Educational Institutions; Emerging Technologies; External Auditors; Family Businesses; Financial Reporting; Government; Listed Companies; Local and International Regulatory Issues; Non-Profit Organizations; Reporting of Cash-flows; Stakeholders’ Perspectives; Whistleblowing;</t>
  </si>
  <si>
    <t>BUS074010</t>
  </si>
  <si>
    <t>https://services.igi-global.com/resolvedoi/resolve.aspx?doi=10.4018/978-1-6684-7293-4</t>
  </si>
  <si>
    <t>https://www.igi-global.com/book/accounting-financial-reporting-challenges-government/307026</t>
  </si>
  <si>
    <t>Digital Supply Chain, Disruptive Environments, and the Impact on Retailers</t>
  </si>
  <si>
    <t>Ehap Sabri</t>
  </si>
  <si>
    <t>University of Texas at Dallas, USA</t>
  </si>
  <si>
    <t>1-6684-7298-8</t>
  </si>
  <si>
    <t>978-1-6684-7298-9</t>
  </si>
  <si>
    <t>978-1-6684-7300-9</t>
  </si>
  <si>
    <t>978-1-6684-7302-3</t>
  </si>
  <si>
    <t>With the world having been plunged into uncertainty during the COVID-19 pandemic, a critical issue for senior management is stabilizing their supply chain to a consistent flow of components and materials. Even before the advent of the COVID-19 pandemic, supply chain complexity had been an increasingly “hot” topic. Add to that the complexity of new tariff restrictions, port congestion, regional conflicts, and geopolitical events and disruptions due to international conflict, and it is apparent that securing access to materials and critical resources is not without difficulty, and forecasting demand is even harder.Digital Supply Chain, Disruptive Environments, and the Impact on Retailers brings together the field’s latest best practices on digital supply chain enablement, giving business professionals a comprehensive framework to ensure successful supply chain business transformation programs. Covering topics such as business planning, digital transformation, and volatile demand, this premier reference source is an excellent resource for managers, directors, vice presidents, supply chain executives, IT directors, consultants, students and educators of higher education, librarians, researchers, and academicians.</t>
  </si>
  <si>
    <t>Business Planning; Capacity Planning; Change Management; Company Performance; Digital Segmentation; Digital Transformation; Security Vulnerability; Supply Chain Analysts; Supply Chain Operations; Supply Chain Visibility; Volatile Demand;</t>
  </si>
  <si>
    <t>BUS093000</t>
  </si>
  <si>
    <t>https://services.igi-global.com/resolvedoi/resolve.aspx?doi=10.4018/978-1-6684-7298-9</t>
  </si>
  <si>
    <t>https://www.igi-global.com/book/digital-supply-chain-disruptive-environments/307031</t>
  </si>
  <si>
    <t>AI, IoT, and Blockchain Breakthroughs in E-Governance</t>
  </si>
  <si>
    <t>A. Mummoorthy</t>
  </si>
  <si>
    <t>Roopa Chandrika</t>
  </si>
  <si>
    <t>AMET University</t>
  </si>
  <si>
    <t>Malla Reddy College of Engineering and Technology, India</t>
  </si>
  <si>
    <t>Department of Information Technology, Malla Reddy College of Engineering and Technology, India</t>
  </si>
  <si>
    <t>1-6684-7697-5</t>
  </si>
  <si>
    <t>978-1-6684-7697-0</t>
  </si>
  <si>
    <t>978-1-6684-7698-7</t>
  </si>
  <si>
    <t>978-1-6684-7700-7</t>
  </si>
  <si>
    <t>There is now a plethora of internet of things (IoT) devices on the market that can connect to the internet and the desired environment to produce sufficient and reliable data that is required by the government administration for a variety of purposes. Additionally, the potential benefits of incorporating artificial intelligence (AI) and machine learning into governance are numerous. Governments can use AI and machine learning to enforce the law, detect fraud, and monitor urban areas by identifying problems before they occur. The government can also use AI to easily automate processes and replace mundane and repetitive tasks.AI, IoT, and Blockchain Breakthroughs in E-Governance defines and emphasizes various AI algorithms as well as new internet of things and blockchain breakthroughs in the field of e-governance. Covering key topics such as machine learning, government, and artificial intelligence, this premier reference source is ideal for government officials, policymakers, researchers, academicians, practitioners, scholars, instructors, and students.</t>
  </si>
  <si>
    <t>Algorithms; Artificial Intelligence; Blockchain; Data Analytics; E-Governance; Governance; Government; Internet of Things; Machine Learning; Security;</t>
  </si>
  <si>
    <t>https://services.igi-global.com/resolvedoi/resolve.aspx?doi=10.4018/978-1-6684-7697-0</t>
  </si>
  <si>
    <t>https://www.igi-global.com/book/iot-blockchain-breakthroughs-governance/309147</t>
  </si>
  <si>
    <t>Integrating Digital Health Strategies for Effective Administration</t>
  </si>
  <si>
    <t>Ahmed Chemseddine Bouarar</t>
  </si>
  <si>
    <t>Kamel Mouloudj</t>
  </si>
  <si>
    <t>University of Medea, Algeria</t>
  </si>
  <si>
    <t>1-6684-8337-8</t>
  </si>
  <si>
    <t>978-1-6684-8337-4</t>
  </si>
  <si>
    <t>978-1-6684-8338-1</t>
  </si>
  <si>
    <t>978-1-6684-8340-4</t>
  </si>
  <si>
    <t>In the field of health, digital health has assumed significant importance in recent years due to its contribution to enhancing the overall healthcare system performance in terms of alleviating the ever-growing pressure on the healthcare system, reducing healthcare costs, improving working conditions and job satisfaction of health professionals, improving patients’ satisfaction, and providing a holistic view of patient health through access to data and giving patients more control over their health. Therefore, it is of vital importance to understand the overwhelming possibilities and promise it can offer for better health services. Similarly, exploring barriers to digital health engagement is an important tool to guarantee an effective adoption and transition that can meet all healthcare stakeholders’ objectives.Integrating Digital Health Strategies for Effective Administration explores recent writings and original research findings in the field of digital health with a special focus on digital health adoption strategies and challenges. This book is intellectually situated between digital health management and digital health technologies. Covering topics such as digital health literacy, machine learning, and procedural law, this premier reference source is an essential resource for app developers, healthcare administrators, healthcare professionals, students and educators of higher education, researchers, and academicians.</t>
  </si>
  <si>
    <t>Artificial Intelligence (AI); Digital Health Literacy; Digital Health Strategies; Digital Innovation; Healthcare Systems; Machine Learning; Medical Tourism; Organizational Learning; Procedural Law; Smart Healthcare;</t>
  </si>
  <si>
    <t>https://services.igi-global.com/resolvedoi/resolve.aspx?doi=10.4018/978-1-6684-8337-4</t>
  </si>
  <si>
    <t>https://www.igi-global.com/book/integrating-digital-health-strategies-effective/313178</t>
  </si>
  <si>
    <t>05/16/2023</t>
  </si>
  <si>
    <t>Comparing Black Deaths in Custody, Police Brutality, and Social Justice Solutions</t>
  </si>
  <si>
    <t>Janelle Christine Simmons</t>
  </si>
  <si>
    <t>1-7998-9304-9</t>
  </si>
  <si>
    <t>978-1-7998-9304-2</t>
  </si>
  <si>
    <t>978-1-7998-9306-6</t>
  </si>
  <si>
    <t>978-1-6684-7436-5</t>
  </si>
  <si>
    <t>In today’s modern era, it has never been more crucial to ensure the safety of vulnerable populations, in particular Black individuals, in custody. Further study is required to implement best practices and strategies that improve protection.Comparing Black Deaths in Custody, Police Brutality, and Social Justice Solutions describes the actions that lead to the death of Black people while they are in the process of being detained by a law enforcement agent or are already detained. This publication focuses on three core countries, America, Australia, and South Africa, where Black deaths in custody appear to occur at higher rates. Covering key topics such as racism, prejudice, and slavery, this reference work is ideal for industry professionals, law enforcement officers, government officials, policymakers, researchers, scholars, academicians, practitioners, instructors, and students.</t>
  </si>
  <si>
    <t>Black Deaths; Custody; Government; Law Enforcement; Police; Police Brutality; Prejudice; Racism; Slavery; Social Justice;</t>
  </si>
  <si>
    <t>SOC036000</t>
  </si>
  <si>
    <t>https://services.igi-global.com/resolvedoi/resolve.aspx?doi=10.4018/978-1-7998-9304-2</t>
  </si>
  <si>
    <t>https://www.igi-global.com/book/comparing-black-deaths-custody-police/277223</t>
  </si>
  <si>
    <t>Diversity, Equity, and Inclusion Efforts of Businesses in Rural Areas</t>
  </si>
  <si>
    <t>Shashi Bala</t>
  </si>
  <si>
    <t>Puja Singhal</t>
  </si>
  <si>
    <t>V.V. Giri National Labour Institute, India</t>
  </si>
  <si>
    <t>National Centre for School Leadership (NIEPA), India</t>
  </si>
  <si>
    <t>1-6684-6878-6</t>
  </si>
  <si>
    <t>978-1-6684-6878-4</t>
  </si>
  <si>
    <t>978-1-6684-6880-7</t>
  </si>
  <si>
    <t>978-1-6684-6882-1</t>
  </si>
  <si>
    <t>Equity is the tool to achieve diversity and inclusion that will help eliminate injustice and fairly distribute the benefits of an equitable environment to everyone. Corporate culture around the world has already stated efforts for sustainable development through corporate social responsibility (CSR) initiatives in rural areas. This infrastructure must be strengthened so that the rural community can become an active part of changing the world of work.Diversity, Equity, and Inclusion Efforts of Businesses in Rural Areas evaluates growth trajectories and educational opportunities in rural areas. It further explores the inclusion efforts of marginalized groups in rural society. Covering topics such as the construction industry, rural populations, and workplace inclusivity, this premier reference source is a valuable resource for policymakers, investors, professionals, business leaders and managers, economists, sociologists, students and educators of higher education, librarians, researchers, and academicians.</t>
  </si>
  <si>
    <t>Business Development; Climate Change; Construction Industry; Diversity, Equity, and Inclusion (DEI); Rural Livelihoods; Rural Populations; Rural Tourism; Rural Workers; Workplace Inclusivity; Workplace Issues;</t>
  </si>
  <si>
    <t>https://services.igi-global.com/resolvedoi/resolve.aspx?doi=10.4018/978-1-6684-6878-4</t>
  </si>
  <si>
    <t>https://www.igi-global.com/book/diversity-equity-inclusion-efforts-businesses/304463</t>
  </si>
  <si>
    <t>Perspectives of Cognitive, Psychosocial, and Learning Difficulties From Childhood to Adulthood: Practical Counseling Strategies</t>
  </si>
  <si>
    <t>Maria Sofologi</t>
  </si>
  <si>
    <t>Georgios Kougioumtzis</t>
  </si>
  <si>
    <t>Christiana Koundourou</t>
  </si>
  <si>
    <t>University of Ioannina, Greece</t>
  </si>
  <si>
    <t>University Neapolis, Cyprus</t>
  </si>
  <si>
    <t>1-6684-8203-7</t>
  </si>
  <si>
    <t>978-1-6684-8203-2</t>
  </si>
  <si>
    <t>978-1-6684-8204-9</t>
  </si>
  <si>
    <t>978-1-6684-8206-3</t>
  </si>
  <si>
    <t>Children with learning disabilities can be as sharp as their peers; however, they may find it challenging to write, read, reason out information, spell things correctly, or process information. Due to this, it is critical for students to understand the ways of learning that suit them the best. They may not be aware of the different ways they can learn or may not be able to develop a self-reliant approach to learning and will often seek help.Perspectives of Cognitive, Psychosocial, and Learning Difficulties From Childhood to Adulthood: Practical Counseling Strategies provides a guide for understanding learning difficulties and sheds light on a variety of strategies that can be implemented in the class by teachers. The book also underscores the importance of literacy and numeracy and the relationship between learning difficulties and student wellbeing. Covering key topics such as counseling, coping strategies, and interventions, this premier reference source is ideal for administrators, policymakers, researchers, scholars, academicians, practitioners, instructors, and students.</t>
  </si>
  <si>
    <t>Bilingualism; Classroom Management; Coping; Counseling; Gifted Children; Interventions; Learning Difficulties; Memory Impairments; Motor Processing Problems; Psychosocial Difficulties;</t>
  </si>
  <si>
    <t>https://services.igi-global.com/resolvedoi/resolve.aspx?doi=10.4018/978-1-6684-8203-2</t>
  </si>
  <si>
    <t>https://www.igi-global.com/book/perspectives-cognitive-psychosocial-learning-difficulties/312210</t>
  </si>
  <si>
    <t>05/15/2023</t>
  </si>
  <si>
    <t>NeutroGeometry, NeutroAlgebra, and SuperHyperAlgebra in Today's World</t>
  </si>
  <si>
    <t>Madeline Al Tahan</t>
  </si>
  <si>
    <t>Abu Dhabi University, UAE</t>
  </si>
  <si>
    <t>1-6684-4740-1</t>
  </si>
  <si>
    <t>978-1-6684-4740-6</t>
  </si>
  <si>
    <t>978-1-6684-4742-0</t>
  </si>
  <si>
    <t>978-1-6684-4744-4</t>
  </si>
  <si>
    <t>NeutroAlgebra and AntiAlgebra were extended to NeutroGeometry and AntiGeometry in order to catch the Non-Euclidean Geometries. In the real world, the spaces and the elements that populate them and the rules that apply to them are not perfect, uniform, homogeneous, or complete. They are fragmentary and disparate, with unclear and conflicting information, and they do not apply in the same degree to each element. Therefore, these partial, hybrid, and mixed structures are necessary.NeutroGeometry, NeutroAlgebra, and SuperHyperAlgebra in Today's World presents applications of many NeutroStructures in our real world and considers NeutroGeometry and AntiGeometry as new fields of research that resemble everyday life. Covering key topics such as hyperbolic geometry, elliptic geometry, and AntiGeometry, this reference work is ideal for mathematicians, industry professionals, researchers, scholars, academicians, practitioners, instructors, and students.</t>
  </si>
  <si>
    <t>AntiGeometry; Elliptic Geometry; Geometry; Hyperbolic Geometry; Mixed Projective-Affine Geometry; NeutroAlgebra; NeutroGeometries; NeutroTopological Spaces; Non-Euclidean Geometries; SuperHyperAlgebra;</t>
  </si>
  <si>
    <t>MAT012000</t>
  </si>
  <si>
    <t>MAT002000</t>
  </si>
  <si>
    <t>PBM</t>
  </si>
  <si>
    <t>https://services.igi-global.com/resolvedoi/resolve.aspx?doi=10.4018/978-1-6684-4740-6</t>
  </si>
  <si>
    <t>https://www.igi-global.com/book/neutrogeometry-neutroalgebra-superhyperalgebra-today-world/292031</t>
  </si>
  <si>
    <t>Government Response to Disruptive Innovation: Perspectives and Examinations</t>
  </si>
  <si>
    <t>Sam B. Edwards, III</t>
  </si>
  <si>
    <t>James R. Masterson</t>
  </si>
  <si>
    <t>Quinnipiac University, USA</t>
  </si>
  <si>
    <t>Morehead State University, USA</t>
  </si>
  <si>
    <t>1-6684-6429-2</t>
  </si>
  <si>
    <t>978-1-6684-6429-8</t>
  </si>
  <si>
    <t>978-1-6684-6430-4</t>
  </si>
  <si>
    <t>978-1-6684-6432-8</t>
  </si>
  <si>
    <t>With the increasing pace of disruptive innovation, the world in general and governments in particular are experiencing challenges in adapting their systems to these new technologies. While the focus is on disruptive industries, these innovations also disrupt how governments regulate industries and technologies. The regulatory and policy choices governments and other regulatory bodies make have a profound impact on the industry by decreasing or magnifying uncertainty. Many of these disruptive technologies offer opportunities and challenges to the way governments interact in their communities.Government Response to Disruptive Innovation: Perspectives and Examinations presents research and case studies on government responses to disruptive innovations from a wide array of countries. It addresses the effects on the development of these innovations as a result of responses governments make. Covering topics such as citizen partnerships, communication technology development, and government action, this premier reference source is a dynamic resource for legal professionals, activists, government officials, sociologists, business leaders and executives, students and educators of higher education, librarians, researchers, and academicians.</t>
  </si>
  <si>
    <t>Artificial Intelligence in Legal Services; Autonomous Vehicles; Citizen Partnerships; Communication Technology Development; Contentious Politics; Cryptocurrencies; Disruptive Innovations; Educational Technology; Government Action; Security and Privacy of Digital Money;</t>
  </si>
  <si>
    <t>JPQB</t>
  </si>
  <si>
    <t>https://services.igi-global.com/resolvedoi/resolve.aspx?doi=10.4018/978-1-6684-6429-8</t>
  </si>
  <si>
    <t>https://www.igi-global.com/book/government-response-disruptive-innovation/301601</t>
  </si>
  <si>
    <t>Digital Entrepreneurship and Co-Creating Value Through Digital Encounters</t>
  </si>
  <si>
    <t>Farag Edghiem</t>
  </si>
  <si>
    <t>Mohammed Albakri</t>
  </si>
  <si>
    <t>Robert Wood</t>
  </si>
  <si>
    <t>Manchester Metropolitan University, UK</t>
  </si>
  <si>
    <t>University of Salford, UK</t>
  </si>
  <si>
    <t>University of Manchester, UK</t>
  </si>
  <si>
    <t>1-6684-7416-6</t>
  </si>
  <si>
    <t>978-1-6684-7416-7</t>
  </si>
  <si>
    <t>978-1-6684-7418-1</t>
  </si>
  <si>
    <t>978-1-6684-7420-4</t>
  </si>
  <si>
    <t>Digital technologies have enabled certain opportunities for industries, societies, and companies to change for the better. The service sector has essentially evolved through significant developments in recent decades, such as the increasing adoption of artificial intelligence (AI) applications and automated technologies, including service robots, chatbots, and virtual assistants. Both digital transformation and digital entrepreneurship are multifaceted areas that relate to varied emerging technologies that have recently dominated the current service industry. These technologies serve to enhance various sociotechnical areas, including communication and collaboration, as well as co-creating business value and promoting service automation.Digital Entrepreneurship and Co-Creating Value Through Digital Encounters contributes to the services’ digital transformation and digital entrepreneurship domain by uncovering contemporary innovations used in the modern service industry. It supports modern applications of Industry 4.0, digital transformation, and entrepreneurship to facilitate value co-creation for contemporary businesses. Covering topics such as big data management, industrial relations, and tourist destination selection, this premier reference source is an ideal resource for entrepreneurs, business owners and managers, government officials, policymakers, students and educators of higher education, librarians, researchers, and academicians.</t>
  </si>
  <si>
    <t>Big Data Management; Digital Entrepreneurship Strategy; Digital Revolution; Entrepreneurship; Global Digital Ecosystem; Industrial Relations; Industry 4.0; Small and Medium-Sized Enterprises (SMEs); Social Manufacturing; Social Media Platforms; Tourist Destination Selection;</t>
  </si>
  <si>
    <t>https://services.igi-global.com/resolvedoi/resolve.aspx?doi=10.4018/978-1-6684-7416-7</t>
  </si>
  <si>
    <t>https://www.igi-global.com/book/digital-entrepreneurship-creating-value-through/307911</t>
  </si>
  <si>
    <t>Handbook of Research on Redesigning Teaching, Learning, and Assessment in the Digital Era</t>
  </si>
  <si>
    <t>1-6684-8292-4</t>
  </si>
  <si>
    <t>978-1-6684-8292-6</t>
  </si>
  <si>
    <t>978-1-6684-8293-3</t>
  </si>
  <si>
    <t>978-1-6684-8295-7</t>
  </si>
  <si>
    <t>Recent evolutions, such as pervasive networking and other enabling technologies, have been increasingly changing human life, knowledge acquisition, and the way works are performed and students learn. In this societal change, educational institutions must maintain their leading role. They have therefore embraced digitally enhanced learning to provide increased flexibility and access for their students.The Handbook of Research on Redesigning Teaching, Learning, and Assessment in the Digital Era provides insights into the transformation of education in the digital era and responds to the needs of learners of any context and background through relevant studies that include sound pedagogical and content knowledge. Covering key topics such as hybrid learning, media, remote learning, and social media, this major reference work is ideal for administrators, policymakers, academicians, researchers, scholars, practitioners, librarians, instructors, and students.</t>
  </si>
  <si>
    <t>Digital Practices; Educational Technologies; Game-Based Learning; Hybrid Learning; Innovative Technologies; Massive Open Online Learning; Media; Mobile Learning; Remote Learning; Social Media;</t>
  </si>
  <si>
    <t>https://services.igi-global.com/resolvedoi/resolve.aspx?doi=10.4018/978-1-6684-8292-6</t>
  </si>
  <si>
    <t>https://www.igi-global.com/book/handbook-research-redesigning-teaching-learning/312575</t>
  </si>
  <si>
    <t>Applied E-Learning</t>
  </si>
  <si>
    <t>05/09/2023</t>
  </si>
  <si>
    <t>Data Mining</t>
  </si>
  <si>
    <t>Principles and Theories of Data Mining With RapidMiner</t>
  </si>
  <si>
    <t>Sarawut Ramjan</t>
  </si>
  <si>
    <t>Jirapon Sunkpho</t>
  </si>
  <si>
    <t>Thammasat University, Thailand</t>
  </si>
  <si>
    <t>1-6684-4730-4</t>
  </si>
  <si>
    <t>978-1-6684-4730-7</t>
  </si>
  <si>
    <t>978-1-6684-4732-1</t>
  </si>
  <si>
    <t>978-1-6684-4734-5</t>
  </si>
  <si>
    <t>The demand for skilled data scientists is rapidly increasing as more organizations recognize the value of data-driven decision- making. Data science, data management, and data mining are all critical components for various types of organizations, including large and small corporations, academic institutions, and government entities. For companies, these components serve to extract insights and value from their data, empowering them to make evidence-driven decisions and gain a competitive advantage by discovering patterns and trends and avoiding costly mistakes. Academic institutions utilize these tools to analyze large datasets and gain insights into various scientific fields of study, including genetic data, climate data, financial data, and in the social sciences they are used to analyze survey data, behavioral data, and public opinion data. Governments use data science to analyze data that can inform policy decisions, such as identifying areas with high crime rates, determining which regions need infrastructure development, and predicting disease outbreaks. However, individuals who are not data science experts, but are experts within their own fields, may need to apply their experience to the data they must manage, but still struggle to expand their knowledge of how to use data mining tools such as RapidMiner software. Principles and Theories of Data Mining With RapidMiner is a comprehensive guide for students and individuals interested in experimenting with data mining using RapidMiner software. This book takes a practical approach to learning through the RapidMiner tool, with exercises and case studies that demonstrate how to apply data mining techniques to real-world scenarios. Readers will learn essential concepts related to data mining, such as supervised learning, unsupervised learning, association rule mining, categorical data, continuous data, and data quality. Additionally, readers will learn how to apply data mining techniques to popular algorithms, including k-nearest neighbor (K-NN), decision tree, naïve bayes, artificial neural network (ANN), k-means clustering, and probabilistic methods. By the end of the book, readers will have the skills and confidence to use RapidMiner software effectively and efficiently, making it an ideal resource for anyone, whether a student or a professional, who needs to expand their knowledge of data mining with RapidMiner software.</t>
  </si>
  <si>
    <t>Association Rule; Case Study; Classification; Clustering; Data; Data Pre-Processing and Example of Data Classification With RapidMiner; Deep Learning; Introduction to Data Mining; Recommendation System; Software Installation and Introduction to RapidMiner;</t>
  </si>
  <si>
    <t>https://services.igi-global.com/resolvedoi/resolve.aspx?doi=10.4018/978-1-6684-4730-7</t>
  </si>
  <si>
    <t>https://www.igi-global.com/book/principles-theories-data-mining-rapidminer/292029</t>
  </si>
  <si>
    <t>Handbook of Research on Corrosion Sciences and Engineering</t>
  </si>
  <si>
    <t>Lei Guo</t>
  </si>
  <si>
    <t>University Ibn Tofail, Morocco</t>
  </si>
  <si>
    <t>Tongren University, China</t>
  </si>
  <si>
    <t>1-6684-7689-4</t>
  </si>
  <si>
    <t>978-1-6684-7689-5</t>
  </si>
  <si>
    <t>978-1-6684-7690-1</t>
  </si>
  <si>
    <t>978-1-6684-7692-5</t>
  </si>
  <si>
    <t>The climate change crisis presents a multi-dimensional challenge to the development of the built environment. With finite global resources and increasingly unpredictable climate patterns, the need to improve our understanding of sustainable practices and materials for construction has never been more pressing.The Handbook of Research on Corrosion Sciences and Engineering aims to shed light on the recent developments in the usage of sustainable materials to protect metallic materials against corrosion and provides emerging research exploring the theoretical and practical aspects of corrosion engineering science and technology. Covering key topics such as machine learning, smart coating, sustainability, and artificial intelligence, this major reference work is ideal for construction workers, industry professionals, researchers, academicians, scholars, practitioners, instructors, and students.</t>
  </si>
  <si>
    <t>Advanced Coating; Artificial Intelligence; Corrosion; Corrosion Engineering; Corrosion Protection; Machine Learning; Materials; Smart Coating; Sustainability; Wastewater Systems;</t>
  </si>
  <si>
    <t>TEC021040</t>
  </si>
  <si>
    <t>https://services.igi-global.com/resolvedoi/resolve.aspx?doi=10.4018/978-1-6684-7689-5</t>
  </si>
  <si>
    <t>https://www.igi-global.com/book/handbook-research-corrosion-sciences-engineering/309145</t>
  </si>
  <si>
    <t>05/08/2023</t>
  </si>
  <si>
    <t>Distributed Data</t>
  </si>
  <si>
    <t>Glocal Policy and Strategies for Blockchain: Building Ecosystems and Sustainability</t>
  </si>
  <si>
    <t>Gülsün Kurubacak</t>
  </si>
  <si>
    <t>Ramesh Chander Sharma</t>
  </si>
  <si>
    <t>Hakan Yıldırım</t>
  </si>
  <si>
    <t>Anadolu Üniversitesi Açıköğretim Fakültesi, Turkey</t>
  </si>
  <si>
    <t>Dr. B.R. Ambedkar University, Delhi, India</t>
  </si>
  <si>
    <t>1-6684-4153-5</t>
  </si>
  <si>
    <t>978-1-6684-4153-4</t>
  </si>
  <si>
    <t>978-1-6684-4155-8</t>
  </si>
  <si>
    <t>978-1-6684-4157-2</t>
  </si>
  <si>
    <t>Blockchain has the potential to revolutionize how people and organizations, who may not know or trust each other, share information and carry out transactions online. Nearly every institution on the planet wants to be a leader in blockchain technology as well as a home to significant platforms, applications, and companies. There is a need for a glocal policy to meet and support these goals as blockchain technology must embrace glocal values and ideals in its legal and regulatory frameworks.Glocal Policy and Strategies for Blockchain: Building Ecosystems and Sustainability discusses the features and advantages of blockchain technology, the innovative applications of blockchain technology, and the potent and limited aspects of blockchain technology. Covering topics such as digital change, international policy, and cyber security governance, this reference work is ideal for industry professionals, researchers, academicians, scholars, practitioners, instructors, and students.</t>
  </si>
  <si>
    <t>Augmented Learner Support Services; Blockchain; Cyber Security Governance; Digital Change; Distance Learning; Eco-Friendly Learning; International Policy; Internet of Things; Supply Chain; Sustainability;</t>
  </si>
  <si>
    <t>PDK</t>
  </si>
  <si>
    <t>https://services.igi-global.com/resolvedoi/resolve.aspx?doi=10.4018/978-1-6684-4153-4</t>
  </si>
  <si>
    <t>https://www.igi-global.com/book/glocal-policy-strategies-blockchain/288419</t>
  </si>
  <si>
    <t>Principles of External Business Environment Analyzability in an Organizational Context</t>
  </si>
  <si>
    <t>Bruno F. Abrantes</t>
  </si>
  <si>
    <t>Niels Brock Copenhagen Business College, Denmark</t>
  </si>
  <si>
    <t>1-6684-5543-9</t>
  </si>
  <si>
    <t>978-1-6684-5543-2</t>
  </si>
  <si>
    <t>978-1-6684-5545-6</t>
  </si>
  <si>
    <t>978-1-6684-5547-0</t>
  </si>
  <si>
    <t>Principles of External Business Environment Analyzability in an Organizational Context, by Bruno F. Abrantes, is a groundbreaking work on the topic of business environmental analysis (BEA) within strategic management. Abrantes provides a comprehensive overview of the evolution of management theory, narrowing the focus to organizational management and strategic management , and delving into the intricacies of business environments. He introduces the tenets of philosophy of management and analyzability, exploring a wide range of analytical models and decision-making strategies, and offering over 50 models applicable to BEAP, along with suggestions for an additional 50 models for decision- making and project management.This book is an essential resource for university and college students in business, economics, and marketing, particularly those taking a strategic management course. It provides a deep understanding of BEAP design and a critical sense for the philosophical questions behind analyzability in decision- making. Moreover, it is a valuable reference source for management consultants and strategists looking to expand their horizons beyond their department or consultancy company. Topics covered in the book include black swans, environmental forecasting, future thinking, scenario planning, VUCA, and wild card, among others. Principles of External Business Environment Analyzability in an Organizational Context is a must-read for anyone seeking to excel in the critical field of business environmental analysis.</t>
  </si>
  <si>
    <t>Black Swans; Business Environment Analysis Project (BEAP); Environmental Forecasting; Environmental Scanning; External Business Environment (EBE); Future Thinking; Market Research; Scenario Planning; Volatility, Uncertainty, Complexity, Ambiguity (VUCA); Wild Card;</t>
  </si>
  <si>
    <t>https://services.igi-global.com/resolvedoi/resolve.aspx?doi=10.4018/978-1-6684-5543-2</t>
  </si>
  <si>
    <t>https://www.igi-global.com/book/principles-external-business-environment-analyzability/296144</t>
  </si>
  <si>
    <t>Global Perspectives on the Strategic Role of Marketing Information Systems</t>
  </si>
  <si>
    <t>Jose Melchor Medina-Quintero</t>
  </si>
  <si>
    <t>Miguel A Sahagun</t>
  </si>
  <si>
    <t>Jorge Alfaro</t>
  </si>
  <si>
    <t>High Point University, USA</t>
  </si>
  <si>
    <t>Universidad Catolica del Norte, Chile</t>
  </si>
  <si>
    <t>1-6684-6591-4</t>
  </si>
  <si>
    <t>978-1-6684-6591-2</t>
  </si>
  <si>
    <t>978-1-6684-6593-6</t>
  </si>
  <si>
    <t>978-1-6684-6595-0</t>
  </si>
  <si>
    <t>A level of decision making is concerned with deciding the organization’s objectives, resources, and policies. A significant problem at this decision-making level is predicting the organization’s future and its environment as well as matching the organization’s characteristics to that environment. This process generally involves technology and knowledge from the market and clients. In the current era, the implementation of marketing information systems supported with AI techniques is crucial to being a unique opportunity to leverage marketing strategies with cutting-edge technologies.Global Perspectives on the Strategic Role of Marketing Information Systems communicates the recent advances in marketing information systems. Covering topics such as digital entrepreneurship, international business, and micro and small enterprises, this premier reference source is a cutting-edge resource for marketers, entrepreneurs, business leaders and managers, IT managers, students and educators of higher education, librarians, researchers, and academicians.</t>
  </si>
  <si>
    <t>Academic Library Environments; COVID-19 Pandemic; Digital Age; Digital Entrepreneurship; International Business; Location Analytics; Marketing Information Systems; Marketing Services; Micro and Small Enterprises; Tourism;</t>
  </si>
  <si>
    <t>https://services.igi-global.com/resolvedoi/resolve.aspx?doi=10.4018/978-1-6684-6591-2</t>
  </si>
  <si>
    <t>https://www.igi-global.com/book/global-perspectives-strategic-role-marketing/302625</t>
  </si>
  <si>
    <t>Perspectives on Workplace Communication and Well-Being in Hybrid Work Environments</t>
  </si>
  <si>
    <t>Alexandre Duarte</t>
  </si>
  <si>
    <t>Patrícia Dias</t>
  </si>
  <si>
    <t>Teresa Ruão</t>
  </si>
  <si>
    <t>José Gabriel Andrade</t>
  </si>
  <si>
    <t>Universidade Católica Portuguesa, Portugal</t>
  </si>
  <si>
    <t>CECS, Universidade do Minho, Portugal</t>
  </si>
  <si>
    <t>1-6684-7353-4</t>
  </si>
  <si>
    <t>978-1-6684-7353-5</t>
  </si>
  <si>
    <t>978-1-6684-7355-9</t>
  </si>
  <si>
    <t>978-1-6684-7357-3</t>
  </si>
  <si>
    <t>The world has been facing the effects of the COVID-19 pandemic for over two years now. Daily life changed dramatically, and social distancing and remote working have become the new normal. Research about how people are facing these challenges points to common findings and concerns. The pandemic has enhanced inequalities, taken a toll on mental health, and increased the use of digital technologies. Many workers are suffering from “digital fatigue” and struggle to self-regulate their life/work balance, as the permanent digital connection to work is reinforced and they struggle with the blurred borders concerning privacy, leisure, and rest. In this context, it is vital to research how organizations have reinvented themselves to cope with the COVID-19 pandemic and understand which of the reactive workplace communication practices and improvised solutions were considered advantageous.Perspectives on Workplace Communication and Well-Being in Hybrid Work Environments presents different approaches that explore the impact of the COVID-19 pandemic on workplace communication, focusing specifically on internal communication, mapping new communication practices, and assessing their consequences, namely the well-being of the workers who are coping with these changes. The book combines a scientific exploration of these ongoing changes as we transition to a post-COVID-19 world with a collection of examples and best practices that help organizations in supporting their members through these transformations and in nurturing their well-being. Covering topics such as cross-department process dependencies, hybrid work environments, and wellbeing strategies, this premier reference source is a vital resource for business leaders and managers, IT managers, human resource professionals, students and educators of higher education, librarians, researchers, and academicians.</t>
  </si>
  <si>
    <t>Cross-Department Process Dependencies; Cyberattacks; Cyberbullying; Employee Engagement; Hybrid Work Environments; Internal Communication; Managerial Control; Organizational Churn; Organizational Green Culture; Production Relations; Telework; Wellbeing Strategies;</t>
  </si>
  <si>
    <t>KJP</t>
  </si>
  <si>
    <t>https://services.igi-global.com/resolvedoi/resolve.aspx?doi=10.4018/978-1-6684-7353-5</t>
  </si>
  <si>
    <t>https://www.igi-global.com/book/perspectives-workplace-communication-well-being/307139</t>
  </si>
  <si>
    <t>Data-Driven Approaches for Effective Managerial Decision Making</t>
  </si>
  <si>
    <t>Anubha</t>
  </si>
  <si>
    <t>Himanshu Sharma</t>
  </si>
  <si>
    <t>Jaipuria Institute of Management, Ghaziabad, India</t>
  </si>
  <si>
    <t>IILM Institute for Higher Education, New Delhi, India</t>
  </si>
  <si>
    <t>1-6684-7568-5</t>
  </si>
  <si>
    <t>978-1-6684-7568-3</t>
  </si>
  <si>
    <t>978-1-6684-7570-6</t>
  </si>
  <si>
    <t>978-1-6684-7572-0</t>
  </si>
  <si>
    <t>In today’s competitive market, a manager must be able to look at data, understand it, analyze it, and then interpret it to design a smart business strategy. Big data is also a valuable source of information on how customers interact with firms through various mediums such as social media platforms, online reviews, and many more. The applications and uses of business analytics are numerous and must be further studied to ensure they are utilized appropriately.Data-Driven Approaches for Effective Managerial Decision Making investigates management concepts and applications using data analytics and outlines future research directions. The book also addresses contemporary advancements and innovations in the field of management. Covering key topics such as big data, business intelligence, and artificial intelligence, this reference work is ideal for managers, business owners, industry professionals, researchers, scholars, academicians, practitioners, instructors, and students.</t>
  </si>
  <si>
    <t>Artificial Intelligence; Big Data; Business Analytics; Business Intelligence; Competitive Advantage; Data Analytics; Decision Making; Marketing; Online Shopping; Uncertainty;</t>
  </si>
  <si>
    <t>https://services.igi-global.com/resolvedoi/resolve.aspx?doi=10.4018/978-1-6684-7568-3</t>
  </si>
  <si>
    <t>https://www.igi-global.com/book/data-driven-approaches-effective-managerial/308780</t>
  </si>
  <si>
    <t>Considerations on Education for Economic, Social, and Environmental Sustainability</t>
  </si>
  <si>
    <t>Istanbul University-Cerrahpasa, Turkey</t>
  </si>
  <si>
    <t>1-6684-8356-4</t>
  </si>
  <si>
    <t>978-1-6684-8356-5</t>
  </si>
  <si>
    <t>978-1-6684-8357-2</t>
  </si>
  <si>
    <t>978-1-6684-8359-6</t>
  </si>
  <si>
    <t>Considerable increases in economic growth and development, population, and urbanization have been experienced in the world as of the industrial revolution, but significant environmental degradation, climate change, resource depletion, inequality in education and income, gender inequality, and poverty have accompanied these developments. In this context, the joint efforts of the United Nations and countries have led to the emergence of the 2030 Agenda for Sustainable Development consisting of 17 sustainable development goals to overcome these problems. One of the sustainable development goals is quality education. Education can influence the achievement of other sustainable development goals through various channels.Considerations on Education for Economic, Social, and Environmental Sustainability explores the impact of education on the main components of sustainable development consisting of economic, environmental, and social sustainability. Covering topics such as business transformation, transitional innovation, and the professional integration of graduates, this premier reference source is an excellent resource for business leaders, government officials, sociologists, educators of higher and K-12 education, preservice teachers, administrators, policymakers, researchers, and academicians.</t>
  </si>
  <si>
    <t>Adaptable Democracy; Business Transformation; Ethics; Politics; Private Engineering Colleges; Professional Integration of Graduates; Psychology-Based Resistance; Societal Transformation; Socioeconomics; Sustainable Development; Transitional Innovation;</t>
  </si>
  <si>
    <t>https://services.igi-global.com/resolvedoi/resolve.aspx?doi=10.4018/978-1-6684-8356-5</t>
  </si>
  <si>
    <t>https://www.igi-global.com/book/considerations-education-economic-social-environmental/313200</t>
  </si>
  <si>
    <t>05/05/2023</t>
  </si>
  <si>
    <t>Handbook of Research on War Policies, Strategies, and Cyber Wars</t>
  </si>
  <si>
    <t>Fahri Özsungur</t>
  </si>
  <si>
    <t>Mersin University, Turkey</t>
  </si>
  <si>
    <t>1-6684-6741-0</t>
  </si>
  <si>
    <t>978-1-6684-6741-1</t>
  </si>
  <si>
    <t>978-1-6684-6742-8</t>
  </si>
  <si>
    <t>978-1-6684-6744-2</t>
  </si>
  <si>
    <t>In the new world order, conflicts between countries are increasing. Fluctuations in the economy and imbalances in the distribution of scarce resources to developing countries can result in wars. The effect of the recent COVID-19 pandemic and economic crisis has caused changes in the strategies and policies of countries. Technological changes and developments have also triggered cyber wars. Despite this, many countries prefer to fight on the field. The damage to the international economy of wars, which kills civilians and causes serious damage to developing countries, is a current issue.The Handbook of Research on War Policies, Strategies, and Cyber Wars examines the factors that lead to war and the damages caused by war strategies and policies. It is a guide for future generations to develop constructive policies and strategies for living in a peaceful world. Covering topics such as geopolitical consequences, civil liberty, and terrorism, this major reference work is a dynamic resource for policymakers, strategists, government officials, politicians, sociologists, students and educators of higher education, librarians, researchers, and academicians.</t>
  </si>
  <si>
    <t>Civil Liberty; Cyber Wars; Geopolitical Consequences; Immigration; Incident Response Processes; Lawfare; National and Ethnic Identities; Open-Source Tools; Security and Defense; Terrorism; War and Conflict;</t>
  </si>
  <si>
    <t>TEC025000</t>
  </si>
  <si>
    <t>JW</t>
  </si>
  <si>
    <t>https://services.igi-global.com/resolvedoi/resolve.aspx?doi=10.4018/978-1-6684-6741-1</t>
  </si>
  <si>
    <t>https://www.igi-global.com/book/handbook-research-war-policies-strategies/303949</t>
  </si>
  <si>
    <t>05/03/2023</t>
  </si>
  <si>
    <t>Intersecting Health, Livability, and Human Behavior in Urban Environments</t>
  </si>
  <si>
    <t>1-6684-6924-3</t>
  </si>
  <si>
    <t>978-1-6684-6924-8</t>
  </si>
  <si>
    <t>978-1-6684-6926-2</t>
  </si>
  <si>
    <t>978-1-6684-6928-6</t>
  </si>
  <si>
    <t>The promotion of sustainable urban development and livable cities in the past three decades has effectively merged the themes of urban health, urban sustainability, and urban livability into an integrated research field. As more people are predicted to live in a relatively confined space, the balance between the physical/built environment, social environment, and urban dwellers becomes more delicate. Urban systems have evolved to be more complex than ever during this process. While complex systems often offer relative stability, delicate balance requires carefully designed plans and management to avoid collapse. It is, hence, of great interest and importance to know what future sustainable and livable cities look like.Intersecting Health, Livability, and Human Behavior in Urban Environments considers how to improve the quality of the environment and healthy living in contemporary and future urban environments. Covering key topics such as environmental health, smart cities, and urban health, this premier reference source is ideal for policymakers, government officials, scholars, researchers, academicians, instructors, and students.</t>
  </si>
  <si>
    <t>Environmental Health; Health Systems; Information Technology; Livability; Smart Cities; Smart Health; Sustainable Development; Urban Health; Urban Management; Urban Planning;</t>
  </si>
  <si>
    <t>SOC026030</t>
  </si>
  <si>
    <t>https://services.igi-global.com/resolvedoi/resolve.aspx?doi=10.4018/978-1-6684-6924-8</t>
  </si>
  <si>
    <t>https://www.igi-global.com/book/intersecting-health-livability-human-behavior/304805</t>
  </si>
  <si>
    <t>Designing Context-Rich Learning by Extending Reality</t>
  </si>
  <si>
    <t>Jason Braun</t>
  </si>
  <si>
    <t>Goran Trajkovski</t>
  </si>
  <si>
    <t>1-6684-7644-4</t>
  </si>
  <si>
    <t>978-1-6684-7644-4</t>
  </si>
  <si>
    <t>978-1-6684-7645-1</t>
  </si>
  <si>
    <t>978-1-6684-7647-5</t>
  </si>
  <si>
    <t>Simulations, games, and real or virtual apprenticeships are the kinds of context-rich learning environments that leverage the power of episodic memory, boost student motivation, and create the conditions that make learning transfer more likely. Context-rich learning embodies the answer to the question, “Why do we need to learn this?” Many students, especially those who have dyslexia or otherwise neurodivergent brains, require the kind of context that is lacking in education.Designing Context-Rich Learning by Extending Reality is a collection of research and readings on the context-rich learning approach that examines the aspects of design, delivery, and assessments. The book proposes novel approaches to designing and delivering context-rich learning across all disciplines. Covering topics such as learning experiences, sustainable development, and user experience design, this premier reference source is a valuable resource of inspiration to learning and training facilitators, instructional designers, assessment developers, instructional technologists, psychometricians, educators and administrators of both higher and K-12 education, pre-service teachers, teacher educators, researchers, and academicians.</t>
  </si>
  <si>
    <t>Augmented Reality (AR); Context-Based Learning; Global Healthcare; Innovative Applications; Learning Experiences; Science Education; Sustainable Development; User Experience Design; Virtual Reality (VR); Web 2.0 Tools;</t>
  </si>
  <si>
    <t>https://services.igi-global.com/resolvedoi/resolve.aspx?doi=10.4018/978-1-6684-7644-4</t>
  </si>
  <si>
    <t>https://www.igi-global.com/book/designing-context-rich-learning-extending/309084</t>
  </si>
  <si>
    <t>05/02/2023</t>
  </si>
  <si>
    <t>Gaming</t>
  </si>
  <si>
    <t>Exergaming Intervention for Children, Adolescents, and Elderly People</t>
  </si>
  <si>
    <t>Thirunavukkarasu Kannapiran</t>
  </si>
  <si>
    <t>Arunachalam Muthiah</t>
  </si>
  <si>
    <t>Sharad Shetty</t>
  </si>
  <si>
    <t>S2 Integrators, USA</t>
  </si>
  <si>
    <t>1-6684-6320-2</t>
  </si>
  <si>
    <t>978-1-6684-6320-8</t>
  </si>
  <si>
    <t>978-1-6684-6322-2</t>
  </si>
  <si>
    <t>978-1-6684-6324-6</t>
  </si>
  <si>
    <t>As our dependence on technology increases, technology has imbibed itself even in our everyday routines, from checking our heart rate to keeping tabs on our diets. We are dependent on this technology, but when it comes to gaming, it is always considered to be something that one must avoid so that one can utilize that time for something productive. However, when one adds gamification logic to the health sector, it adds value by helping improve the health of the user.Exergaming Intervention for Children, Adolescents, and Elderly People tackles social problems via technology intervention using gamification as a medium. This book includes various theoretical and experimental breakthroughs on new methodologies and technologies. Covering topics such as digital aids, learning tools, and serious games, this premier reference source is an excellent resource for game developers, medical professionals, hospital administrators, administrators and educators of both K-12 and higher education, pre-service teachers, students of higher education, teacher educators, librarians, researchers, and academicians.</t>
  </si>
  <si>
    <t>Attention Deficit Hyperactivity Disorder (ADHD); Design Solutions; Digital Aids; Educational Toys and Games; Exergaming Interventions; Health Improvement; Learning Tools; Mathematical Learning Skills; Physical Activity; Serious Games; Visually Impaired Students;</t>
  </si>
  <si>
    <t>GAM013000</t>
  </si>
  <si>
    <t>UDX</t>
  </si>
  <si>
    <t>https://services.igi-global.com/resolvedoi/resolve.aspx?doi=10.4018/978-1-6684-6320-8</t>
  </si>
  <si>
    <t>https://www.igi-global.com/book/exergaming-intervention-children-adolescents-elderly/300823</t>
  </si>
  <si>
    <t>Dark Gastronomy in Times of Tribulation</t>
  </si>
  <si>
    <t>Demet Genceli</t>
  </si>
  <si>
    <t>Istanbul Kent University, Turkey</t>
  </si>
  <si>
    <t>1-6684-6505-1</t>
  </si>
  <si>
    <t>978-1-6684-6505-9</t>
  </si>
  <si>
    <t>978-1-6684-6506-6</t>
  </si>
  <si>
    <t>978-1-6684-6508-0</t>
  </si>
  <si>
    <t>Dark tourism involves travel to historical sites associated with death and tragedy. While the main attraction of such sites is their historical value, visitors may also seek to understand other’s pain or achieve educational goals. Dark tourism helps enhance society's capacity to understand and learn from the past. Dark Gastronomy, on the other hand, explores the culinary traditions under dark times such as wars, battles, disasters, epidemics, genocides, famines, and unusual mass deaths. With the guidance of Dark Gastronomy in Times of Tribulation, readers can better understand the role of gastronomy in dark times, such as which foods were accessible and what menus were served to prisoners. This book will appeal to scholars and professionals in history, tourism, sociology, gastronomy, and related fields, as well as those curious about the topic. This book is also ideal for graduate and undergraduate students, human resources consulting companies, university libraries, research institutions, tourism associations, and culinary professionals.</t>
  </si>
  <si>
    <t>Culinary Arts; Dark Tourism; Diseases and Epidemics; Europe Dark Ages; Food; Gastronomy; Genocides, Death Camps; History; Menu; Natural Disasters and Gastronomy; Prisons and Gastronomy; Slums, Poverty and Gastronomy; Tourism; Tragedy; Wars and Gastronomy;</t>
  </si>
  <si>
    <t>https://services.igi-global.com/resolvedoi/resolve.aspx?doi=10.4018/978-1-6684-6505-9</t>
  </si>
  <si>
    <t>https://www.igi-global.com/book/dark-gastronomy-times-tribulation/302075</t>
  </si>
  <si>
    <t>Handbook of Research on AI and Machine Learning Applications in Customer Support and Analytics</t>
  </si>
  <si>
    <t>Md Shamim Hossain</t>
  </si>
  <si>
    <t>Ree Chan Ho</t>
  </si>
  <si>
    <t>Hajee Mohammad Danesh Science and Technology University, Bangladesh</t>
  </si>
  <si>
    <t>1-6684-7105-1</t>
  </si>
  <si>
    <t>978-1-6684-7105-0</t>
  </si>
  <si>
    <t>978-1-6684-7107-4</t>
  </si>
  <si>
    <t>978-1-6684-7109-8</t>
  </si>
  <si>
    <t>In the modern data-driven era, artificial intelligence (AI) and machine learning (ML) technologies that allow a computer to mimic intelligent human behavior are essential for organizations to achieve business excellence and assist organizations in extracting useful information from raw data. AI and ML have existed for decades, but in the age of big data, this sort of analysis is in higher demand than ever, especially for customer support and analytics.The Handbook of Research on AI and Machine Learning Applications in Customer Support and Analytics investigates the applications of AI and ML and how they can be implemented to enhance customer support and analytics at various levels of organizations. This book is ideal for marketing professionals, managers, business owners, researchers, practitioners, academicians, instructors, university libraries, and students, and covers topics such as artificial intelligence, machine learning, supervised learning, deep learning, customer sentiment analysis, data mining, neural networks, and business analytics.</t>
  </si>
  <si>
    <t>Artificial Intelligence; Business Analytics; Business Intelligence; Customer Engagement; Customer Sentiment Analysis; Data Mining; Deep Learning; Machine Learning; Neural Networks; Supervised Learning;</t>
  </si>
  <si>
    <t>https://services.igi-global.com/resolvedoi/resolve.aspx?doi=10.4018/978-1-6684-7105-0</t>
  </si>
  <si>
    <t>https://www.igi-global.com/book/handbook-research-machine-learning-applications/306191</t>
  </si>
  <si>
    <t>05/01/2023</t>
  </si>
  <si>
    <t>Pragmatic Legal and Policy Implications of Environmental Lawmaking</t>
  </si>
  <si>
    <t>Hussein Movahedian</t>
  </si>
  <si>
    <t>Nima Norouzi</t>
  </si>
  <si>
    <t>Islamic Azad University, UAE &amp; Department of Private Law, Islamic Studies and Law Faculty, Imam Sadiq University, Tehran, Iran</t>
  </si>
  <si>
    <t>Islamic Azad University, UAE &amp; Law and Political Science Department, University of Tehran, Tehran, Iran</t>
  </si>
  <si>
    <t>1-6684-4158-6</t>
  </si>
  <si>
    <t>978-1-6684-4158-9</t>
  </si>
  <si>
    <t>978-1-6684-4160-2</t>
  </si>
  <si>
    <t>978-1-6684-4162-6</t>
  </si>
  <si>
    <t>The publication of environmental degradation statistics worldwide and the announcement of scientific assessments of the process of its destruction have attracted everyone's attention to the environment. On the world stage, international environmental laws and regulations must be formulated to protect the environment and humanity from further harm. This book provides selective coverage of environmental and energy law within the European Union (EU) and the United Kingdom as well as internationally. It is crucial to examine environmental and energy law from a wide range of perspectives and approaches to gain insight into how the law is designed to tackle particular environmental problems arising in both professional and theoretical settings.Pragmatic Legal and Policy Implications of Environmental Lawmaking  bridges the knowledge gap between legal developments designed to achieve environmental and/or energy objectives (for example, pollution control and conservation) on the one hand and the practical, scientific, and technical considerations applicable to the same environmental problems on the other. By adopting a multi-disciplinary approach to environmental and energy law, the book embraces all readerships and goes a step further to address the often-difficult problem of improving communication between scientists and engineers and law and policymakers. Covering topics such as environmental degradation, energy law, and international trade legislation, the book will be useful to law students and professionals working in the fields of environmental and/or energy law, engineering and (geo)science students and professionals, as well as others working in various other disciplines.</t>
  </si>
  <si>
    <t>Competition Law; Contract Law; Criminal Law; Economic Law; Energy Law; Environmental Degradation; Environmental Law; Environmental Policy and Legislation; Environmental Protection; Intellectual Property Law; International Trade Legislation; Legal Authorities; Public Finance Law;</t>
  </si>
  <si>
    <t>https://services.igi-global.com/resolvedoi/resolve.aspx?doi=10.4018/978-1-6684-4158-9</t>
  </si>
  <si>
    <t>https://www.igi-global.com/book/pragmatic-legal-policy-implications-environmental/288420</t>
  </si>
  <si>
    <t>Perspectives and Considerations on Navigating the Mental Healthcare System</t>
  </si>
  <si>
    <t>Susan Van Alstyne</t>
  </si>
  <si>
    <t>Centenary University, USA</t>
  </si>
  <si>
    <t>1-6684-5049-6</t>
  </si>
  <si>
    <t>978-1-6684-5049-9</t>
  </si>
  <si>
    <t>978-1-6684-5050-5</t>
  </si>
  <si>
    <t>978-1-6684-5052-9</t>
  </si>
  <si>
    <t>The world is in the midst of a mental health crisis. This combined with the complexities of health insurance regulations is putting our most vulnerable populations at risk. Further, mental health stigma influences people’s perceptions and makes it more difficult for vulnerable populations to get the help that they need. It is essential that there are sufficient resources in navigating complex mental healthcare systems.Perspectives and Considerations on Navigating the Mental Healthcare System provides recommendations about seeking mental healthcare in a complex system. It also raises awareness that many of those suffering need to overcome obstacles in seeking treatment. Covering topics such as mental health stigma, self-advocacy, and library support, this premier reference source is an excellent resource for caregivers, counselors, psychologists, therapists, community leaders, librarians, students and faculty of higher education, researchers, and academicians.</t>
  </si>
  <si>
    <t>Intellectual and Developmental Disabilities (IDD); Library Support; Machine Learning; Mental Health Crises; Mental Health Protection; Mental Health Stigma; Mental Healthcare Systems; Population Analysis and Prediction; Postnatal Mental Distress; Self-Advocacy;</t>
  </si>
  <si>
    <t>https://services.igi-global.com/resolvedoi/resolve.aspx?doi=10.4018/978-1-6684-5049-9</t>
  </si>
  <si>
    <t>https://www.igi-global.com/book/perspectives-considerations-navigating-mental-healthcare/293260</t>
  </si>
  <si>
    <t>Applying AI-Based IoT Systems to Simulation-Based Information Retrieval</t>
  </si>
  <si>
    <t>Bhatia Madhulika</t>
  </si>
  <si>
    <t>Bhatia Surabhi</t>
  </si>
  <si>
    <t>Poonam Tanwar</t>
  </si>
  <si>
    <t>Kuljeet Kaur</t>
  </si>
  <si>
    <t>Manav Rachna International Institute of Research and Studies, India</t>
  </si>
  <si>
    <t>Université du Québec, Canada</t>
  </si>
  <si>
    <t>1-6684-5255-3</t>
  </si>
  <si>
    <t>978-1-6684-5255-4</t>
  </si>
  <si>
    <t>978-1-6684-5256-1</t>
  </si>
  <si>
    <t>978-1-6684-5258-5</t>
  </si>
  <si>
    <t>Communication based on the internet of things (IoT) generates huge amounts of data from sensors over time, which opens a wide range of applications and areas for researchers. The application of analytics, machine learning, and deep learning techniques over such a large volume of data is a very challenging task. Therefore, it is essential to find patterns, retrieve novel insights, and predict future behavior using this large amount of sensory data. Artificial intelligence (AI) has an important role in facilitating analytics and learning in the IoT devices.Applying AI-Based IoT Systems to Simulation-Based Information Retrieval provides relevant frameworks and the latest empirical research findings in the area. It is ideal for professionals who wish to improve their understanding of the strategic role of trust at different levels of the information and knowledge society and trust at the levels of the global economy, networks and organizations, teams and work groups, information systems, and individuals as actors in the networked environments. Covering topics such as blockchain visualization, computer-aided drug discovery, and health monitoring, this premier reference source is an excellent resource for business leaders and executives, IT managers, security professionals, data scientists, students and faculty of higher education, librarians, hospital administrators, researchers, and academicians.</t>
  </si>
  <si>
    <t>AI Algorithms; Automatic Boom Barrier; Blockchain Visualization; Cancer Detection; Computer-Aided Drug Discovery; Data Analytics; Deep Learning Techniques; Health Monitoring; Machine Learning-Based Disease Diagnosis; Surveillance Security;</t>
  </si>
  <si>
    <t>UNH</t>
  </si>
  <si>
    <t>https://services.igi-global.com/resolvedoi/resolve.aspx?doi=10.4018/978-1-6684-5255-4</t>
  </si>
  <si>
    <t>https://www.igi-global.com/book/applying-based-iot-systems-simulation/294853</t>
  </si>
  <si>
    <t>Multidisciplinary Approaches in AI, Creativity, Innovation, and Green Collaboration</t>
  </si>
  <si>
    <t>Ziska Fields</t>
  </si>
  <si>
    <t>1-6684-6366-0</t>
  </si>
  <si>
    <t>978-1-6684-6366-6</t>
  </si>
  <si>
    <t>978-1-6684-6368-0</t>
  </si>
  <si>
    <t>978-1-6684-6370-3</t>
  </si>
  <si>
    <t>Creativity must be turned into innovation that adds value and leads to strategic action. Innovation is often associated with Silicon Valley, expensive research and development departments, and expensive commercialization that primarily benefits a small portion of the world’s population. A small portion of the world’s population working together to solve wicked green problems is not enough either. Green creativity and eco-innovation are necessary to help solve green problems by making products and services available and affordable to the masses.Multidisciplinary Approaches in AI, Creativity, Innovation, and Green Collaboration focuses on the importance of green creativity, eco-innovation, and collaboration to create a more sustainable world. It builds on the available literature and joint expertise in the field of management while providing further research opportunities in this dynamic field. Covering topics such as eco-leadership, green marketing, and social responsibility communication, this premier reference source is a comprehensive and timely resource for government officials, decision makers, business leaders and executives, students and educators of higher education, librarians, researchers, and academicians.</t>
  </si>
  <si>
    <t>Eco-Innovation; Eco-Leadership; Gamification Approaches; Green Creativity; Green Marketing; Green Paradox; Green Products; Metaverse; Project Management; Public Sector Enterprises; Social Responsibility Communication; Sustainable Construction Projects;</t>
  </si>
  <si>
    <t>https://services.igi-global.com/resolvedoi/resolve.aspx?doi=10.4018/978-1-6684-6366-6</t>
  </si>
  <si>
    <t>https://www.igi-global.com/book/multidisciplinary-approaches-creativity-innovation-green/301209</t>
  </si>
  <si>
    <t>Advancing Self-Directed Learning in Higher Education</t>
  </si>
  <si>
    <t>Dumsani Wilfred Mncube</t>
  </si>
  <si>
    <t>Mncedisi Christian Maphalala</t>
  </si>
  <si>
    <t>1-6684-6772-0</t>
  </si>
  <si>
    <t>978-1-6684-6772-5</t>
  </si>
  <si>
    <t>978-1-6684-6773-2</t>
  </si>
  <si>
    <t>978-1-6684-6775-6</t>
  </si>
  <si>
    <t>Self-directed learning (SDL) is considered a core concept in problem-based learning (PBL) and student-centered learning. More importantly, the current face-to-face model of curriculum implementation faces many challenges that seem to question its dominance over other models. The violent nature of the COVID-19 pandemic has again vindicated SDL practitioners and research enthusiasts to continue seeking solutions that will enhance skills to cope in a rapidly changing technological, globalized world. However, the higher education sector is challenged when promoting SDL due to a slow pace of digital integration since the education system is not fully transformed. This has necessitated an urgent need for global discourse on how universities globally are implementing SDL strategies to enhance the quality of curriculum delivery.Advancing Self-Directed Learning in Higher Education provides insight into various strategic approaches that could be adopted for the successful implementation of SDL in higher education. It is written for professionals who want to improve their understanding of how to improve student teaching and learning and the quality of curriculum implementation in higher education. In this realm, this book provides ideas to its readers about the approaches pertaining to strategy and innovative measures, practical implementations, and tools in the field of curriculum and SDL. Covering topics such as educational technology, intentional education practice theory, and student experience, this premier reference source is an essential resource for teachers, policymakers, lecturers, research scholars, students of higher education, administrators, librarians, academicians, and researchers.</t>
  </si>
  <si>
    <t>Curriculum; Educational Technology; Educator Behavior; Higher Education; Intentional Education Practice Theory; Media; Postgraduate Students; Research Tools; Self-directed Learning; Student Experience;</t>
  </si>
  <si>
    <t>https://services.igi-global.com/resolvedoi/resolve.aspx?doi=10.4018/978-1-6684-6772-5</t>
  </si>
  <si>
    <t>https://www.igi-global.com/book/advancing-self-directed-learning-higher/304332</t>
  </si>
  <si>
    <t>Context, Policy, and Practices in Indigenous and Cultural Entrepreneurship</t>
  </si>
  <si>
    <t>Wilfred Isak April</t>
  </si>
  <si>
    <t>Anthony Adeyanju</t>
  </si>
  <si>
    <t>Blessing Tafirenyika</t>
  </si>
  <si>
    <t>International University Management, Namibia</t>
  </si>
  <si>
    <t>International University of Management, Namibia</t>
  </si>
  <si>
    <t>1-6684-7578-2</t>
  </si>
  <si>
    <t>978-1-6684-7578-2</t>
  </si>
  <si>
    <t>978-1-6684-7580-5</t>
  </si>
  <si>
    <t>978-1-6684-7582-9</t>
  </si>
  <si>
    <t>There are ongoing debates on the concepts surrounding the roles of Indigenous people in transforming the entrepreneurial landscape to promote socio-economic development. Arguably, the culture and ways of our lives, in the context of entrepreneurship, have a role in influencing social economic development. The ideals between the entrepreneurial practice of Indigenous people and their culture are somewhat commensal towards sustainable growth and development. The practice of Indigenous and cultural entrepreneurship is embedded in historical findings.Context, Policy, and Practices in Indigenous and Cultural Entrepreneurship provides insights into the policy, culture, and practice that influence the impact of local and Indigenous entrepreneurs within communities which transcends to socio-economic development. This is critical as the knowledge gained from our entrepreneurial diversity can provide a platform to reduce social ills as a result of unemployment and give a sense of belonging within the social context. Covering key topics such as government policy, entrepreneurial education, information technology, and trade, this premier reference source is ideal for policymakers, entrepreneurs, business owners, managers, scholars, researchers, academicians, instructors, and students.</t>
  </si>
  <si>
    <t>Anthropology; Developmental Economics; Entrepreneurial Education; Entrepreneurship; Government Policy; Indigenous Entrepreneurship; Information Technology; Small Business Management; Social Entrepreneurship; Trade;</t>
  </si>
  <si>
    <t>https://services.igi-global.com/resolvedoi/resolve.aspx?doi=10.4018/978-1-6684-7578-2</t>
  </si>
  <si>
    <t>https://www.igi-global.com/book/context-policy-practices-indigenous-cultural/308789</t>
  </si>
  <si>
    <t>Handbook of Research on Andragogical Leadership and Technology in a Modern World</t>
  </si>
  <si>
    <t>Viktor Wang</t>
  </si>
  <si>
    <t>California State University, San Bernardino, USA</t>
  </si>
  <si>
    <t>1-6684-7832-3</t>
  </si>
  <si>
    <t>978-1-6684-7832-5</t>
  </si>
  <si>
    <t>978-1-6684-7833-2</t>
  </si>
  <si>
    <t>978-1-6684-7835-6</t>
  </si>
  <si>
    <t>Innovation and creativity in organizations are pivotal to survival as human activity fuses with technological domains. Exploiting the potential of technology to use it in innovative and creative ways that change how and what humans do for the better lies within the influence of the andragogical leader. Leading by example, when andragogical leaders model the use of technology, they also model creativity, innovation, and failure as a positive learning experience. Andragogical leaders should model effective technology use daily.The Handbook of Research on Andragogical Leadership and Technology in a Modern World provides diverse perspectives, experiences, theories, and philosophies related to andragogical leadership and technology across all levels of education. Covering key topics such as transformational leadership, learning pedagogy, and instructional technology, this major reference work is ideal for policymakers, managers, industry professionals, researchers, academicians, scholars, practitioners, instructors, and students.</t>
  </si>
  <si>
    <t>Adult Learning; Andragogical Leadership; Evolution; Instructional Design; Instructional Technology; Learning Pedagogy; Modern World; Technology; Transformational Leadership; Transformative Learning;</t>
  </si>
  <si>
    <t>https://services.igi-global.com/resolvedoi/resolve.aspx?doi=10.4018/978-1-6684-7832-5</t>
  </si>
  <si>
    <t>https://www.igi-global.com/book/handbook-research-andragogical-leadership-technology/309947</t>
  </si>
  <si>
    <t>Addressing Violence in the U.S. Public School System</t>
  </si>
  <si>
    <t>Jeffrey D. Herron</t>
  </si>
  <si>
    <t>Joseph Budd</t>
  </si>
  <si>
    <t>1-6684-8271-1</t>
  </si>
  <si>
    <t>978-1-6684-8271-1</t>
  </si>
  <si>
    <t>978-1-6684-8272-8</t>
  </si>
  <si>
    <t>978-1-6684-8274-2</t>
  </si>
  <si>
    <t>Over the past several years, American educational institutions have seen an increase in violence in general, but more specifically, gun violence by students. There have been many theories as to why American schools have become places of fear instead of institutions of learning. Moreover, the root causes of the increased violence that is occurring in our schools must be explored if our society is going to save our greatest resources, our children.Addressing Violence in the U.S. Public School System discusses how violence has played a significant role within the educational system. Covering key topics such as mental health, bullying, grief, and trauma, this premier reference source is ideal for industry professionals, policymakers, administrators, government officials, researchers, academicians, scholars, practitioners, instructors, and students.</t>
  </si>
  <si>
    <t>Alternative Schools; Bullying; Grief; Gun Violence; Mental Health; School Suspension; Student Success; Trauma; Unresolved Trauma; Violence;</t>
  </si>
  <si>
    <t>JFFE</t>
  </si>
  <si>
    <t>https://services.igi-global.com/resolvedoi/resolve.aspx?doi=10.4018/978-1-6684-8271-1</t>
  </si>
  <si>
    <t>https://www.igi-global.com/book/addressing-violence-public-school-system/312496</t>
  </si>
  <si>
    <t>Perspectives on Blockchain Technology and Responsible Investing</t>
  </si>
  <si>
    <t>Sonal Trivedi</t>
  </si>
  <si>
    <t>Gurmeet Singh</t>
  </si>
  <si>
    <t>The University of the South Pacific, Fiji</t>
  </si>
  <si>
    <t>1-6684-8361-0</t>
  </si>
  <si>
    <t>978-1-6684-8361-9</t>
  </si>
  <si>
    <t>978-1-6684-8363-3</t>
  </si>
  <si>
    <t>978-1-6684-8365-7</t>
  </si>
  <si>
    <t>The transformation of green investment and climate finance by blockchain establishes the relationship between global efforts for climate adaptation and this innovative technology. The benefit of blockchain in the financial sector is realized as it has brought various operational changes such as smart contracts, changes in regulation and governance, changes in transactions, and more. In every situation, sustainable development goals (SDGs) must be accomplished with the help of society’s collective creativity, knowledge, technology, and financial resources.Perspectives on Blockchain Technology and Responsible Investing highlights the applications of blockchain technologies to foster sustainable development in different fields. The book details a number of significant characteristics and concerns regarding blockchain, finance, and sustainability that every manufacturer, policymaker, or academician may have. Covering topics such as banking, performance, and smart contracts, this premier reference source is an essential resource for entrepreneurs, practitioners, professionals, business leaders, policymakers, students and educators of higher education, researchers, and academicians.</t>
  </si>
  <si>
    <t>Banking; Blockchain Technology; Digital Currency; Distributed Ledger Technology; Energy Saving; Green Financing Strategies; Performance; Responsible Investing; Smart Contracts; Sustainable Development Goals (SDGs); Vulnerability;</t>
  </si>
  <si>
    <t>https://services.igi-global.com/resolvedoi/resolve.aspx?doi=10.4018/978-1-6684-8361-9</t>
  </si>
  <si>
    <t>https://www.igi-global.com/book/perspectives-blockchain-technology-responsible-investing/313203</t>
  </si>
  <si>
    <t>Mainstreaming Cryptocurrency and the Future of Digital Finance</t>
  </si>
  <si>
    <t>1-6684-8368-8</t>
  </si>
  <si>
    <t>978-1-6684-8368-8</t>
  </si>
  <si>
    <t>978-1-6684-8370-1</t>
  </si>
  <si>
    <t>978-1-6684-8372-5</t>
  </si>
  <si>
    <t>Money is no longer limited to physical currency or credit and debit cards; however, cryptocurrencies are emerging due to recent technological advancements. Financial markets have been revolutionized as a result of innovative technological trends. It seems that there is no way to evade embracing new trends in the financial markets; without them, we will be destined to fail.Mainstreaming Cryptocurrency and the Future of Digital Finance provides an overview of the advantages and disadvantages of current cryptocurrency-based payment methods aiming to leverage technology to create better financial services in different businesses. The book also discusses fintech, the cryptocurrency market, trading tips and techniques, brokers and how they work, digital wallets, analytical tools to pick cryptocurrencies, and risk management methods to leverage a secure investment in cryptocurrencies. Covering key topics such as digital money, trading, and financial technologies, this premier reference source is ideal for managers, business owners, industry professionals, researchers, academicians, scholars, instructors, and students.</t>
  </si>
  <si>
    <t>Bitcoin; Brokers; Cryptocurrency; Digital Finance; Digital Money; Digital Wallets; Exchange; Financial Technologies; Money; Trading;</t>
  </si>
  <si>
    <t>https://services.igi-global.com/resolvedoi/resolve.aspx?doi=10.4018/978-1-6684-8368-8</t>
  </si>
  <si>
    <t>https://www.igi-global.com/book/mainstreaming-cryptocurrency-future-digital-finance/313378</t>
  </si>
  <si>
    <t>04/25/2023</t>
  </si>
  <si>
    <t>Restorative Justice and Practices in the 21st Century</t>
  </si>
  <si>
    <t>Holli Vah Seliskar</t>
  </si>
  <si>
    <t>1-6684-6145-5</t>
  </si>
  <si>
    <t>978-1-6684-6145-7</t>
  </si>
  <si>
    <t>978-1-6684-6147-1</t>
  </si>
  <si>
    <t>978-1-6684-6149-5</t>
  </si>
  <si>
    <t>Restorative justice is a conceptual and practical framework for repairing any harm that may have been caused either to people, property, or things. It is essential to investigate examples, scenarios, perspectives, strategies, and implications for the use of restorative justice in diverse settings, including K-12 settings, colleges and universities, the workplace, and within public safety organizations and departments. Emphasis must also be placed on diversity, equity, belonging, and inclusion and how restorative practices foster the use of inclusive practices and accessibility for all persons.Restorative Justice and Practices in the 21st Century offers broad perspectives across numerous disciplines and professions and provides restorative practitioners with a timely account of what restorative justice and practices may offer to their respective organizations, school, or agency. It provides possible strategies and actions to implement restorative practices as well as how restorative practices can provide different strategies and methods in handling conflict, disputes, and discipline. Covering topics such as equity and inequalities, pedagogical reflection, and indigenous roots, this premier reference source is an essential resource for administrators and educators of both K-12 and higher education, public safety officials, law enforcement, corrections officers, students of higher education, librarians, researchers, and academicians.</t>
  </si>
  <si>
    <t>Creative Possibilities; Equity and Inequalities; Indigenous Roots; Pedagogical Reflection; Restorative Justice; Restorative Principles; School Settings; Teacher Leadership; Undergraduate Student Persistence and Retention; Workplace Applications;</t>
  </si>
  <si>
    <t>JKVC</t>
  </si>
  <si>
    <t>https://services.igi-global.com/resolvedoi/resolve.aspx?doi=10.4018/978-1-6684-6145-7</t>
  </si>
  <si>
    <t>https://www.igi-global.com/book/restorative-justice-practices-21st-century/299562</t>
  </si>
  <si>
    <t>Web Services</t>
  </si>
  <si>
    <t>Protecting User Privacy in Web Search Utilization</t>
  </si>
  <si>
    <t>Rafi Ullah Khan</t>
  </si>
  <si>
    <t>The University of Agriculture, Peshawar, Pakistan</t>
  </si>
  <si>
    <t>1-6684-6914-6</t>
  </si>
  <si>
    <t>978-1-6684-6914-9</t>
  </si>
  <si>
    <t>978-1-6684-6916-3</t>
  </si>
  <si>
    <t>978-1-6684-6918-7</t>
  </si>
  <si>
    <t>Online user privacy is a delicate issue that has been unfortunately overlooked by technology corporations and especially the public since the birth of the internet. Many online businesses and services such as web search engines, retailers, and social network sites exploit user data for profit. There is a misconception among people about the term “privacy.” Usually, people think that privacy is the ability of an individual to isolate themselves or that it is a person’s right to control access to their personal information. However, privacy is not just about revealing secret information; it also includes exploiting user personal data, as the exploitation of personal data may lead to disastrous consequences.Protecting User Privacy in Web Search Utilization presents both multidisciplinary and interdisciplinary works on questions related to experiences and phenomena that can or could be covered by concepts regarding the protection and privacy of web service users. It further highlights the importance of web search privacy to the readers and educates them about recent developments in the field. Covering topics such as AI-based intrusion detection, desktop search engines, and privacy risks, this premier reference source is an essential resource for students and educators of higher education, data experts, privacy professionals and engineers, IT managers, software developers, government officials, archivists and librarians, privacy rights activists, researchers, and academicians.</t>
  </si>
  <si>
    <t>AI-Based Intrusion Detection; Archives Privacy and Accessibility; Cloud-Based Manufacturing; Data Protection; Desktop Search Engines; EU Privacy Law; Home Security; Intruder and Crime Detection; IoT-Enabled Networks; Privacy Risks; Secure Distributed System Communication; Software Requirement Elicitation Techniques;</t>
  </si>
  <si>
    <t>COM060120</t>
  </si>
  <si>
    <t>https://services.igi-global.com/resolvedoi/resolve.aspx?doi=10.4018/978-1-6684-6914-9</t>
  </si>
  <si>
    <t>https://www.igi-global.com/book/protecting-user-privacy-web-search/304802</t>
  </si>
  <si>
    <t>Innovations in Digital Instruction Through Virtual Environments</t>
  </si>
  <si>
    <t>1-6684-7015-2</t>
  </si>
  <si>
    <t>978-1-6684-7015-2</t>
  </si>
  <si>
    <t>978-1-6684-7016-9</t>
  </si>
  <si>
    <t>978-1-6684-7018-3</t>
  </si>
  <si>
    <t>The implementation of virtual environments in education has been rapidly increasing in frequency after the COVID-19 pandemic. As these technologies rise in popularity, it is essential to understand the roles digital technologies play in fostering connections and learning, the affordances of digital texts and spaces for virtual classroom experiences, the difficulties educators have faced and how these practices have been crafted to meet these challenges, and more.Innovations in Digital Instruction Through Virtual Environments advances knowledge about the pedagogical decisions and lived experiences of researchers and educators both before and after the COVID-19 pandemic. It features research from those who have worked to sustain and develop digital/media pedagogical practices. Covering topics such as active learning environments, emotional labor, and textual engagements, this premier reference source is an excellent resource for educators and administrators of both K-12 and higher education, pre-service teachers, teacher educators, librarians, researchers, and academicians.</t>
  </si>
  <si>
    <t>Active Learning Environments; Collaborative ICT Tools; Dialogic Engagements; Digital Agency; EFL Instructors; Emotional Labor; Higher Education; K-12 Education; Oral Assessments; Textual Engagements;</t>
  </si>
  <si>
    <t>https://services.igi-global.com/resolvedoi/resolve.aspx?doi=10.4018/978-1-6684-7015-2</t>
  </si>
  <si>
    <t>https://www.igi-global.com/book/innovations-digital-instruction-through-virtual/305790</t>
  </si>
  <si>
    <t>Community Mental Health and Well-Being in the New Normal</t>
  </si>
  <si>
    <t>Prabir Chandra Padhy</t>
  </si>
  <si>
    <t>VIT Business School, Vellore Institute of Technology, Vellore, India</t>
  </si>
  <si>
    <t>1-6684-7221-X</t>
  </si>
  <si>
    <t>978-1-6684-7221-7</t>
  </si>
  <si>
    <t>978-1-6684-7223-1</t>
  </si>
  <si>
    <t>978-1-6684-7225-5</t>
  </si>
  <si>
    <t>The COVID-19 pandemic had a tremendous effect on the mental health of people globally. It is critical to examine how people adapted to this new normal to understand the effects on society and its citizens.Community Mental Health and Well-Being in the New Normal discusses the mental health concerns of individuals during the pandemic, the new normal, and the transition stage. The book also examines the coping mechanisms utilized to overcome mental health concerns during turbulent times. Covering key topics such as social distancing, student mental health, and pandemics, this premier reference source is ideal for medical professionals, nurses, sociologists, psychiatrists, psychologists, policymakers, researchers, scholars, academicians, practitioners, instructors, and students.</t>
  </si>
  <si>
    <t>Adolescents; COVID-19; Employee Mental Health; Mental Health; New Normal; Pandemics; Social Distancing; Student Mental Health; Transitions; Well-being;</t>
  </si>
  <si>
    <t>HEA055000</t>
  </si>
  <si>
    <t>https://services.igi-global.com/resolvedoi/resolve.aspx?doi=10.4018/978-1-6684-7221-7</t>
  </si>
  <si>
    <t>https://www.igi-global.com/book/community-mental-health-well-being/306600</t>
  </si>
  <si>
    <t>Change Management During Unprecedented Times</t>
  </si>
  <si>
    <t>1-6684-7509-X</t>
  </si>
  <si>
    <t>978-1-6684-7509-6</t>
  </si>
  <si>
    <t>978-1-6684-7511-9</t>
  </si>
  <si>
    <t>978-1-6684-7513-3</t>
  </si>
  <si>
    <t>Conclusively, resilience, education, financial inclusion, digital transformation, strategic partnerships, and particularly change management are needed when crises occur in order to save and advance organizational ecosystems and economies. Therefore, it is crucial to know about the ideation and processes of change management to improve companies’ negative circumstances.Change Management During Unprecedented Times examines organizational change management through the lenses of research and innovative practices contained within the fields of leadership and organizational change. The book enlightens communities through the efforts of a research perspective that amplifies practice-based potential in applying theory, models, and frameworks to real-time issues. Covering topics such as technology, ethics, entrepreneurship, and communication, this reference work is ideal for business owners, managers, researchers, scholars, academicians, practitioners, instructors, and students.</t>
  </si>
  <si>
    <t>Change Management; Communication; Digital Transformation; Entrepreneurship; Ethics; Management; Organizational Change; Organizational Structure; Resilience; Technology;</t>
  </si>
  <si>
    <t>https://services.igi-global.com/resolvedoi/resolve.aspx?doi=10.4018/978-1-6684-7509-6</t>
  </si>
  <si>
    <t>https://www.igi-global.com/book/change-management-during-unprecedented-times/308290</t>
  </si>
  <si>
    <t>Motivation and Momentum in Adult Online Education</t>
  </si>
  <si>
    <t>Amy E. Lyn</t>
  </si>
  <si>
    <t>Maggie Broderick</t>
  </si>
  <si>
    <t>1-6684-7712-2</t>
  </si>
  <si>
    <t>978-1-6684-7712-0</t>
  </si>
  <si>
    <t>978-1-6684-7713-7</t>
  </si>
  <si>
    <t>978-1-6684-7715-1</t>
  </si>
  <si>
    <t>Online education has created an ever-expanding number of programs. Adult online learners are diverse and have varied talents, challenges, and motivations. They choose online learning for its convenience and accessibility, but the online learning environment can be flat and two-dimensional. Adult online learners can then become disengaged and disconnected—especially if the online learning experience does not support their social-emotional needs. More research on supporting the whole learner in adult online classrooms is required.Motivation and Momentum in Adult Online Education highlights unique and varied approaches to adult learners’ motivation and momentum in online education. It provides examples of strategies, tools, and practices educators and educational institutions use to encourage and support adult learners’ motivation and momentum across a variety of online educational programs. Covering topics such as academic coaching, faculty-student interaction, and student engagement, this premier reference source is an excellent resource for higher education leaders, professors, course instructors, advisors, curriculum developers, instructional designers, lifelong learning application developers, professionals in student support services, librarians, researchers, and academicians.</t>
  </si>
  <si>
    <t>Academic Coaching; Adult Education; Adult Learner Motivation; Entrepreneurial Competency; Faculty-Student Interaction; Fear of Learning; Learning Strategies; Non-Traditional Minority Adult Learners (NMALs); Online Pedagogy; Student Empowerment; Student Engagement;</t>
  </si>
  <si>
    <t>https://services.igi-global.com/resolvedoi/resolve.aspx?doi=10.4018/978-1-6684-7712-0</t>
  </si>
  <si>
    <t>https://www.igi-global.com/book/motivation-momentum-adult-online-education/309178</t>
  </si>
  <si>
    <t>Performing &amp; Fine Arts</t>
  </si>
  <si>
    <t>Examinations and Analysis of Sequels and Serials in the Film Industry</t>
  </si>
  <si>
    <t>Emre Ahmet Seçmen</t>
  </si>
  <si>
    <t>1-6684-7864-1</t>
  </si>
  <si>
    <t>978-1-6684-7864-6</t>
  </si>
  <si>
    <t>978-1-6684-7865-3</t>
  </si>
  <si>
    <t>978-1-6684-7867-7</t>
  </si>
  <si>
    <t>There are many elements in the concept of visual continuity, and they are all interrelated. In films or film series that are described as sequels, establishing a visual integrity relationship between films comes to the fore. The concept of the sequel appears in two ways. Sometimes, while the ideas are scripted, the story is divided into more than one part. Sometimes the story is planned as a single movie, and after a certain time, it can be realized as a follow-up movie/film for different reasons. In both systems of expression, it is necessary to seek harmony between all elements of visual design.Examinations and Analysis of Sequels and Serials in the Film Industry examines certain contents through the concepts of cinematography and narrative, focusing more on the practical side of cinema and partially on the theoretical side. It examines samples, sequels, serials, and trilogy universes on the axis of cinematography and narration. Covering topics such as film landscape, repeated narrative elements, and storytelling, this premier reference source is an excellent resource for film industry workers, film students and educators, sociologists, librarians, academicians, and researchers.</t>
  </si>
  <si>
    <t>Apocalyptic Movies; Cinematic Universes; Cinematographic Analysis; Film Landscape; Genre Hybridity; Narrative Structure; New Characters; Repeated Narrative Elements; Rural Sociology; Storytelling; Technocultural Approaches;</t>
  </si>
  <si>
    <t>PER004000</t>
  </si>
  <si>
    <t>PER004050</t>
  </si>
  <si>
    <t>PER004010</t>
  </si>
  <si>
    <t>APFA</t>
  </si>
  <si>
    <t>https://services.igi-global.com/resolvedoi/resolve.aspx?doi=10.4018/978-1-6684-7864-6</t>
  </si>
  <si>
    <t>https://www.igi-global.com/book/examinations-analysis-sequels-serials-film/310058</t>
  </si>
  <si>
    <t>Leadership and Governance for Sustainability</t>
  </si>
  <si>
    <t>1-6684-9711-5</t>
  </si>
  <si>
    <t>978-1-6684-9711-1</t>
  </si>
  <si>
    <t>978-1-6684-9713-5</t>
  </si>
  <si>
    <t>978-1-6684-9715-9</t>
  </si>
  <si>
    <t>Although the study of governance is not new, it has only been recognized in the last two decades as being a crucial factor for organizational success. Successful implementation and the practice of governance in the public sector improves organizational performance through increased efficiency, productivity, quality, and innovation to support sustainability.Leadership and Governance for Sustainability provides critical research on concepts that influence sustainable development policy and examines the role of governance in current development discourse. Covering topics such as governance frameworks, sustainable development, and collaborative government models, this book is ideal for policymakers, government officials, academicians, students, researchers, sustainability advocacy groups, and more.</t>
  </si>
  <si>
    <t>Collaborative Governance Systems and Models; Future of Public Sector Enterprises; Governance Frameworks; Governance in Public Sector Enterprises; History of Governance; History of Public Sector Development; Knowledge Management in Public Sector Enterprises; Leadership in Public Sector Enterprises; Policy Frameworks and Planning in Public Sector Enterprises; Public Sector Enterprises and Economic Development; Public Sector Enterprises and Information Technology; Public Sector Enterprises and Sustainable Development;</t>
  </si>
  <si>
    <t>POL025000</t>
  </si>
  <si>
    <t>JPHL</t>
  </si>
  <si>
    <t>https://services.igi-global.com/resolvedoi/resolve.aspx?doi=10.4018/978-1-6684-9711-1</t>
  </si>
  <si>
    <t>https://www.igi-global.com/book/leadership-governance-sustainability/319954</t>
  </si>
  <si>
    <t>04/24/2023</t>
  </si>
  <si>
    <t>Inclusive Community Development Through Tourism and Hospitality Practices</t>
  </si>
  <si>
    <t>Faithfull Gonzo</t>
  </si>
  <si>
    <t>Ravinder Batta</t>
  </si>
  <si>
    <t>Amit Sharma</t>
  </si>
  <si>
    <t>Shimla University, India</t>
  </si>
  <si>
    <t>1-6684-6796-8</t>
  </si>
  <si>
    <t>978-1-6684-6796-1</t>
  </si>
  <si>
    <t>978-1-6684-6798-5</t>
  </si>
  <si>
    <t>978-1-6684-6800-5</t>
  </si>
  <si>
    <t>Sustainable tourism should not be limited to environmental preservation; the sociocultural and economic sides should also be considered. There is a need for an integrated approach recognizing the resources, facilities, and infrastructures that are interrelated with the social, cultural, and natural environment. Community development becomes a reality only by merging the principles of sustainability with growth objectives. Even though investments in environmentally friendly infrastructure and related services are fundamental, there is a need to address gender inequalities, exploitation, and commercialization of culture. Further, there is a need to prioritize the link between tourism and poverty reduction.Inclusive Community Development Through Tourism and Hospitality Practices explores various viable strategies for the adoption of sustainable approaches that can eventually boost economic growth and poverty reduction all over the world. Covering topics such as international tourism, sustainable development, and tourism reinforcement, this premier reference source is an excellent resource for business leaders and managers, students and educators of higher education, community leaders, government officials, librarians, researchers, and academicians.</t>
  </si>
  <si>
    <t>Ecotourism; Green Marketing Applications; Hospitality Industry; International Tourism; Resident Acceptance of Tourism; Resident Perception of Tourism; Sustainable Development; Tea Tourism; Tourism Development; Tourism Reinforcement;</t>
  </si>
  <si>
    <t>https://services.igi-global.com/resolvedoi/resolve.aspx?doi=10.4018/978-1-6684-6796-1</t>
  </si>
  <si>
    <t>https://www.igi-global.com/book/inclusive-community-development-through-tourism/304337</t>
  </si>
  <si>
    <t>Opportunities and Challenges in Climate-Friendly Clean Water and Energy Technologies</t>
  </si>
  <si>
    <t>J. Sadhik Basha</t>
  </si>
  <si>
    <t>Jimoh Kayode Adewole</t>
  </si>
  <si>
    <t>Anteneh Mesfin Yeneneh</t>
  </si>
  <si>
    <t>Luqman Kolawole Abidoye</t>
  </si>
  <si>
    <t>Department of Process Engineering, National University of Science &amp; Technology, Oman</t>
  </si>
  <si>
    <t>1-6684-7303-8</t>
  </si>
  <si>
    <t>978-1-6684-7303-0</t>
  </si>
  <si>
    <t>978-1-6684-7305-4</t>
  </si>
  <si>
    <t>978-1-6684-7307-8</t>
  </si>
  <si>
    <t>Demand for energy and water is increasing as a result of rapid economic, population, and industrial growth. By 2050, it is expected that global energy consumption will nearly double in tandem with world water demand. Because of competing demands for finite resources, existing water and energy systems are limited in their ability to satisfy these expanding needs. Furthermore, rapid population and industrial development inevitably result in the generation of a significant amount of wastewater laden with toxins, persistent inorganic and organic pollutants, and other toxic emissions emitted from different sources.Opportunities and Challenges in Climate-Friendly Clean Water and Energy Technologies presents the most recent technological advancements that are relevant to environmentally friendly methods of producing clean water and a sustainable supply of energy. In order to protect against climate change, it also highlights the most recent empirical research findings in the field of cutting-edge industrial and transportation emission reduction measures. Covering key topics such as renewable energy, wastewater treatment, and biomaterials, this reference work is ideal for environmental scientists, industry professionals, researchers, practitioners, academicians, instructors, and students.</t>
  </si>
  <si>
    <t>Biomaterials; Carbon Capture; Desalination; Fuel Cells; Global Warming; Green Hydrogen Production; Innovation; Microbial Fuel Cell; Renewable Energy; Wastewater Treatment;</t>
  </si>
  <si>
    <t>https://services.igi-global.com/resolvedoi/resolve.aspx?doi=10.4018/978-1-6684-7303-0</t>
  </si>
  <si>
    <t>https://www.igi-global.com/book/opportunities-challenges-climate-friendly-clean/307032</t>
  </si>
  <si>
    <t>Emerging Trends, Techniques, and Applications in Geospatial Data Science</t>
  </si>
  <si>
    <t>P.K. Garg</t>
  </si>
  <si>
    <t>Amity University, India &amp; Taylor's University, Malaysia &amp; University of the South Pacific, Fiji</t>
  </si>
  <si>
    <t>Indian Institute of Technology, Roorkee, India</t>
  </si>
  <si>
    <t>1-6684-7319-4</t>
  </si>
  <si>
    <t>978-1-6684-7319-1</t>
  </si>
  <si>
    <t>978-1-6684-7321-4</t>
  </si>
  <si>
    <t>978-1-6684-7323-8</t>
  </si>
  <si>
    <t>With the emergence of smart technology and automated systems in today’s world, big data is being incorporated into many applications. Trends in data can be detected and objects can be tracked based on the real-time data that is utilized in everyday life. These connected sensor devices and objects will provide a large amount of data that is to be analyzed quickly, as it can accelerate the transformation of smart technology. The accuracy of prediction of artificial intelligence (AI) systems is drastically increasing by using machine learning and other probability and statistical approaches. Big data and geospatial data help to solve complex issues and play a vital role in future applications.Emerging Trends, Techniques, and Applications in Geospatial Data Science provides an overview of the basic concepts of data science, related tools and technologies, and algorithms for managing the relevant challenges in real-time application domains. The book covers a detailed description for readers with practical ideas using AI, the internet of things (IoT), and machine learning to deal with the analysis, modeling, and predictions from big data. Covering topics such as field spectra, high-resolution sensing imagery, and spatiotemporal data engineering, this premier reference source is an excellent resource for data scientists, computer and IT professionals, managers, mathematicians and statisticians, health professionals, technology developers, students and educators of higher education, librarians, researchers, and academicians.</t>
  </si>
  <si>
    <t>Agricultural Sector; Artificial Intelligence; Deep Learning; Field Spectra; Geospatial Data; High-Resolution Remote Sensing Imagery; Hyperspectral Images; Internet of Things (IoT); Machine Learning; Spatiotemporal Data Engineering; Spatiotemporal Outlier Detection; Vehicle Detection;</t>
  </si>
  <si>
    <t>COM089000</t>
  </si>
  <si>
    <t>https://services.igi-global.com/resolvedoi/resolve.aspx?doi=10.4018/978-1-6684-7319-1</t>
  </si>
  <si>
    <t>https://www.igi-global.com/book/emerging-trends-techniques-applications-geospatial/307106</t>
  </si>
  <si>
    <t>Female Entrepreneurship as a Driving Force of Economic Growth and Social Change</t>
  </si>
  <si>
    <t>Ana Dias Daniel</t>
  </si>
  <si>
    <t>Cristina Fernandes</t>
  </si>
  <si>
    <t>Universidade de Aveiro, Portugal</t>
  </si>
  <si>
    <t>Universidade da Beira Interior, Portugal</t>
  </si>
  <si>
    <t>1-6684-7669-X</t>
  </si>
  <si>
    <t>978-1-6684-7669-7</t>
  </si>
  <si>
    <t>978-1-6684-7671-0</t>
  </si>
  <si>
    <t>978-1-6684-7673-4</t>
  </si>
  <si>
    <t>In the last decade, female entrepreneurship has gained considerable attention from both academicians and policymakers. Despite the proliferation of studies, this field of research is characterized by being a highly multidisciplinary and dispersed field, encompassing studies from a wide range of disciplines such as business and management, education, political science, technology, and innovation. To legitimize female entrepreneurship as a distinct field of research, it is important to deepen the scientific reasoning regarding women entrepreneurs while promoting the theoretical consolidation of this area of knowledge.Female Entrepreneurship as a Driving Force of Economic Growth and Social Change presents what researchers have learned so far about female entrepreneurship, namely the main motivations that lead women to undertake it and the characteristics of this type of business, as well as the impact of context and technology on the promotion and management of companies by women. In doing so, it contributes to a better understanding of this phenomenon and how it is different from male entrepreneurship, allowing a better delimitation of this field of research. Covering topics such as diversity, innovation, social entrepreneurship, and gender, this premier reference source is ideal for business owners, entrepreneurs, managers, researchers, scholars, academicians, practitioners, instructors, and students.</t>
  </si>
  <si>
    <t>Business Development; Diversity; Entrepreneurial Ecosystems; Entrepreneurship; Female Entrepreneurship; Gender; Innovation; Management; Public Policies; Social Entrepreneurship;</t>
  </si>
  <si>
    <t>https://services.igi-global.com/resolvedoi/resolve.aspx?doi=10.4018/978-1-6684-7669-7</t>
  </si>
  <si>
    <t>https://www.igi-global.com/book/female-entrepreneurship-driving-force-economic/309141</t>
  </si>
  <si>
    <t>AI-Enabled Social Robotics in Human Care Services</t>
  </si>
  <si>
    <t>Sandeep Kautish</t>
  </si>
  <si>
    <t>Nirbhay Kumar Chaubey</t>
  </si>
  <si>
    <t>Ganpat University, India</t>
  </si>
  <si>
    <t>Vivekananda Insitute of Professional Studies, India</t>
  </si>
  <si>
    <t>1-6684-8171-5</t>
  </si>
  <si>
    <t>978-1-6684-8171-4</t>
  </si>
  <si>
    <t>978-1-6684-8173-8</t>
  </si>
  <si>
    <t>978-1-6684-8175-2</t>
  </si>
  <si>
    <t>As social robots and the artificial intelligence (AI) that powers them become more advanced, they will likely take on more social and work roles. There is a variety of ways social robots can be engaged in human life, and they can leave an impact in terms of ease of use, productivity, and human support. The interactivity and receptivity of social robots can encourage humans to form social relationships with them. But now robots are intended to perform socially intelligent and interactive services like reception, guidance, emotional companionship, and more, which makes social human-robot interaction essential to help improve aspects of quality of life as well as to improve the efficiency of human care services.AI-Enabled Social Robotics in Human Care Services addresses recent advances in the latest technologies, new research results, and developments in the area of social robotics and AI and the latest developments in the field and future directions that can be beneficial to human society and human care services. Covering topics such as agriculture waste management systems, elder care, and facial emotion recognition, this premier reference source is an essential resource for AI professionals, computer scientists, robotics engineers, human care professionals, students and educators of higher education, librarians, researchers, and academicians.</t>
  </si>
  <si>
    <t>Agriculture Waste Management Systems; Artificial Intelligence (AI); Autonomous Navigation; Computation Psychometrics; Deep Learning; Elder Care; Facial Emotion Recognition; Fused Deposition Modelling (FDM); Industrial Robotics; Machine Learning; Spatial Research;</t>
  </si>
  <si>
    <t>https://services.igi-global.com/resolvedoi/resolve.aspx?doi=10.4018/978-1-6684-8171-4</t>
  </si>
  <si>
    <t>https://www.igi-global.com/book/enabled-social-robotics-human-care/311840</t>
  </si>
  <si>
    <t>Implications of the COVID-19 Pandemic and the Russia-Ukraine Crisis on the Agricultural Sector</t>
  </si>
  <si>
    <t>1-6684-8923-6</t>
  </si>
  <si>
    <t>978-1-6684-8923-9</t>
  </si>
  <si>
    <t>978-1-6684-8925-3</t>
  </si>
  <si>
    <t>978-1-6684-8927-7</t>
  </si>
  <si>
    <t>The agricultural sector has undergone significant changes in response to both the COVID-19 pandemic and the Russia-Ukraine turmoil. These changes have significantly affected markets and distribution chains due to lockdowns and rising energy prices within the global food production economy. Some of these issues stemmed from a lack of available labor due to pandemic shutdowns, a lowered demand for certain commodities, and the Ukraine regional crisis has led to a 25% decrease in agricultural production and output. A thorough evaluation of the real impacts of these events is necessary to identify the main factors and provide concepts for future adjustments that may create a more resilient agriculture industry.Implications of the COVID-19 Pandemic and the Russia-Ukraine Crisis on the Agricultural Sector offers a novel and valuable contribution to the scientific community by examining the true effects of compounded crises on the global agricultural sector. The author, Vítor João Pereira Domingues Martinho, draws on over 20 years of experience in agriculture and economics, with expertise in areas such as agricultural policy, European Union food markets, and more. This book is an ideal resource for students, professors, researchers, farmers, and policymakers from national and international organizations. Its methodologies and insights provide crucial information for stakeholders seeking to understand the implications of these crises on the agricultural sector.</t>
  </si>
  <si>
    <t>Agricultural Policy; Agricultural Sector; COVID-19 Pandemic; Distribution Chain; European Union; Food Markets; Portuguese Food Markets; Poultry Farming; Russia-Ukraine Conflict; Sustainable Agriculture;</t>
  </si>
  <si>
    <t>JFCV</t>
  </si>
  <si>
    <t>https://services.igi-global.com/resolvedoi/resolve.aspx?doi=10.4018/978-1-6684-8923-9</t>
  </si>
  <si>
    <t>https://www.igi-global.com/book/implications-covid-pandemic-russia-ukraine/316831</t>
  </si>
  <si>
    <t>04/18/2023</t>
  </si>
  <si>
    <t>Sustainable Growth Strategies for Entrepreneurial Venture Tourism and Regional Development</t>
  </si>
  <si>
    <t>1-6684-6055-6</t>
  </si>
  <si>
    <t>978-1-6684-6055-9</t>
  </si>
  <si>
    <t>978-1-6684-6057-3</t>
  </si>
  <si>
    <t>978-1-6684-6059-7</t>
  </si>
  <si>
    <t>Tourism entrepreneurship is a social and economic process that is encouraged by national systems. Entrepreneurs must be able to act strategically and develop competencies to handle procedures as well as ensure their communication with customers and partners is appropriate. The implementation of automated services and web technologies in tourism is also an issue that small firms must consider in relation to large enterprises. Further study on the best practices for entrepreneurs in the tourism sector is required.Sustainable Growth Strategies for Entrepreneurial Venture Tourism and Regional Development considers current trends in tourism entrepreneurship from different countries all over the world and considers how entrepreneurship functions in varying countries. The book also defines the concept of entrepreneur tourism and sustainable growth. Covering topics such as consumer behavior, hospitality, social media, and tourism management, this reference work is ideal for entrepreneurs, business owners, industry professionals, managers, administrators, policymakers, researchers, academicians, scholars, practitioners, instructors, and students.</t>
  </si>
  <si>
    <t>Consumer Behavior; Entrepreneurship; Heritage Tourism; Hospitality; Human Resources; Management; Marketing; Social Media; Sustainable Tourism; Tourism Management;</t>
  </si>
  <si>
    <t>https://services.igi-global.com/resolvedoi/resolve.aspx?doi=10.4018/978-1-6684-6055-9</t>
  </si>
  <si>
    <t>https://www.igi-global.com/book/sustainable-growth-strategies-entrepreneurial-venture/299207</t>
  </si>
  <si>
    <t>Reconstructing Perceptions of Systemically Marginalized Groups</t>
  </si>
  <si>
    <t>Leslie Ponciano</t>
  </si>
  <si>
    <t>Hope Education Research Solutions, USA</t>
  </si>
  <si>
    <t>1-6684-6898-0</t>
  </si>
  <si>
    <t>978-1-6684-6898-2</t>
  </si>
  <si>
    <t>978-1-6684-6900-2</t>
  </si>
  <si>
    <t>978-1-6684-6902-6</t>
  </si>
  <si>
    <t>The professions that are designed to help others are often deeply ingrained with a pervasive deficit perspective that may hinder the potential for people who have been historically marginalized to achieve positive outcomes. Research, training programs, statistical data, and media portrayals all contribute to the assumption that professionals must fix people rather than recognize their value. This systemic issue perpetuates marginalization and places limitations on future success. Reconstructing Perceptions of Systemically Marginalized Groups provides a transformative solution to the deficit perspective problem. Editor Leslie Ponciano, of Hope Education Research Solutions and the California State University system, challenges this prevailing mindset and advocates for a strengths-based approach. By embracing this paradigm shift, professionals in education, mental health, medical care, and scholarly research can create environments that empower marginalized groups and foster positive outcomes. With a wide range of recommended topics, this comprehensive book equips both, pre-service and in-service professionals as well as academic scholars with the knowledge and tools to challenge prevailing narratives and promote inclusivity. With chapters that apply a strength-based approach to research, theory, and practice, readers will gain practical insights and strategies to affect real change. New approaches are shared to disrupt our perceptions of children coping with trauma, college students with food and housing insecurity, and women living with HIV/AIDS. Empowering practices such as mindfulness and storytelling can create strengths-based environments. New definitions for how we see and interact with each other can change the power dynamics of the media and the workplace.  By implementing the strengths-based approach advocated in this book, professionals will contribute to dismantling the deficit perspective and create a more equitable and empowering future for people who have been historically marginalized.</t>
  </si>
  <si>
    <t>Adversity in Childhood; Basic Needs for Students in Higher Education; Education Practices; Education Research; Foster Care and Adoptive Care; HIV/AIDS; Media; Microaggressions in the Workplace; Storytelling; Vocational Training;</t>
  </si>
  <si>
    <t>JFS</t>
  </si>
  <si>
    <t>https://services.igi-global.com/resolvedoi/resolve.aspx?doi=10.4018/978-1-6684-6898-2</t>
  </si>
  <si>
    <t>https://www.igi-global.com/book/reconstructing-perceptions-systemically-marginalized-groups/304728</t>
  </si>
  <si>
    <t>Handbook of Research on Sustainability Challenges in the Wine Industry</t>
  </si>
  <si>
    <t>Armand Gilinsky</t>
  </si>
  <si>
    <t>Sonoma State University, USA</t>
  </si>
  <si>
    <t>1-6684-6942-1</t>
  </si>
  <si>
    <t>978-1-6684-6942-2</t>
  </si>
  <si>
    <t>978-1-6684-6944-6</t>
  </si>
  <si>
    <t>978-1-6684-6946-0</t>
  </si>
  <si>
    <t>In the wine industry, sustainability is an extremely important issue for two main reasons: Firstly, the industry faces serious threats as a consequence of climate change, as well as water and energy scarcity. Secondly, proper sustainable management of wineries can mean obtaining a competitive advantage by allowing them to increase market share and organizational innovation processes. In this sense, previous work has shown that customers tend to select wines that have been developed following sustainable practices, despite not knowing what this means in practice.The Handbook of Research on Sustainability Challenges in the Wine Industry serves as a guide for study, reflection, and critique to understand sustainability in the wine industry in its triple aspect (economic, social, and environmental). The book sheds light on the new trends and challenges of the wine industry, making it a must-read for academicians and managers who want to deepen their knowledge of the wine industry as well as its link with sustainability. Covering key topics such as wine tourism, green innovation, and consumer behavior, this major reference work is ideal for industry professionals, business owners, managers, entrepreneurs, researchers, scholars, academicians, practitioners, instructors, and students.</t>
  </si>
  <si>
    <t>Business Environments; Circular Economy; Consumer Behavior; Green Innovation; Supply Chain Management; Sustainability; Wine; Wine Business; Wine Marketing; Wine Tourism;</t>
  </si>
  <si>
    <t>https://services.igi-global.com/resolvedoi/resolve.aspx?doi=10.4018/978-1-6684-6942-2</t>
  </si>
  <si>
    <t>https://www.igi-global.com/book/handbook-research-sustainability-challenges-wine/304870</t>
  </si>
  <si>
    <t>04/17/2023</t>
  </si>
  <si>
    <t>Digitalization, New Media, and Education for Sustainable Development</t>
  </si>
  <si>
    <t>Lars Keller</t>
  </si>
  <si>
    <t>Gerd Michelsen</t>
  </si>
  <si>
    <t>Martin Dür</t>
  </si>
  <si>
    <t>Syamsul Bachri</t>
  </si>
  <si>
    <t>Michaela Zint</t>
  </si>
  <si>
    <t>University of Innsbruck, Austria</t>
  </si>
  <si>
    <t>Leuphana University, Germany</t>
  </si>
  <si>
    <t>Universitas Negeri Malang, Indonesia</t>
  </si>
  <si>
    <t>University of Michigan, USA</t>
  </si>
  <si>
    <t>1-7998-5033-1</t>
  </si>
  <si>
    <t>978-1-7998-5033-5</t>
  </si>
  <si>
    <t>978-1-7998-5034-2</t>
  </si>
  <si>
    <t>978-1-6684-2496-4</t>
  </si>
  <si>
    <t>To address the grand challenges of the 21st century, societies must undergo substantial transformations. Whether the Sustainable Development Goals (SDGs), set in place by the United Nations as targets to be reached by 2030, can be reached will depend in part on how successfully education strategies empower learners of all ages with the knowledge, skills, values, and attitudes to transform themselves, their communities, and their societies. Educational institutions have critical roles to play in facilitating and supporting these transitions. To fulfill this vision and be transformational, however, education and educational institutions themselves will have to be transformed.Digitalization, New Media, and Education for Sustainable Development explores how digitalization and new media are already shaping and will shape the transformation of international educational systems. It examines all aspects related to and interconnections between digitalization, new media, and education for sustainable development. Covering topics such as biased design, energy smart schools, and project-based learning, this premier reference source is an indispensable resource for educators and administrators of both K-12 and higher education, preservice teachers, teacher educators, government officials, policymakers, community leaders, researchers, and academicians.</t>
  </si>
  <si>
    <t>Autonomous Education; Biased Design; Digital Education; Digital Games; Digital Transformation Challenges; Diversity, Equity, and Inclusion (DEI); Energy Smart Schools; Fragmented Platform Society; K-12 Education; New Media; Project-Based Learning; Sustainable Development; Sustainable Education;</t>
  </si>
  <si>
    <t>https://services.igi-global.com/resolvedoi/resolve.aspx?doi=10.4018/978-1-7998-5033-5</t>
  </si>
  <si>
    <t>https://www.igi-global.com/book/digitalization-new-media-education-sustainable/244655</t>
  </si>
  <si>
    <t>Architectural Framework for Web Development and Micro Distributed Applications</t>
  </si>
  <si>
    <t>Guillermo Rodriguez</t>
  </si>
  <si>
    <t>QuantiLogic, USA</t>
  </si>
  <si>
    <t>1-6684-4849-1</t>
  </si>
  <si>
    <t>978-1-6684-4849-6</t>
  </si>
  <si>
    <t>978-1-6684-4851-9</t>
  </si>
  <si>
    <t>978-1-6684-4853-3</t>
  </si>
  <si>
    <t>In recent years, we have ushered in a new age where applications will become smaller, distributed, JavaScript-laden, microservices-infused, and utilize the hardware of the client to operate. A new paradigm has been forced upon us by the large search providers, and because of this, we can now leverage them to help our applications obtain influence where our applications become the voice of authority on the internet and consequently help our organizations reap the benefits of mass adoption. To better understand this, we must first consider the history that has taken us to where we find ourselves.Architectural Framework for Web Development and Micro Distributed Applications helps readers to come to an understanding of how the indexing domain may be leveraged by this new wave of JavaScript applications that have been termed micro distributed applications and by whose creation and implementation will allow the enterprise to reap the benefit of influence by the existing search systems that the masses utilize. It helps to fill in the picture of the evolution that has occurred and will continue to occur in web development whereby the new breed of applications will become JavaScript-laden and highly distributed and whereby the businesses that implement them will stand a chance to win the indexing race and consequently stand to win the attention of the masses. Covering topics such as distributed systems, search engine optimization, and software as a service, this premier reference source is a dynamic resource for web developers, students and educators of higher education, software developers, technical personnel, IT managers, computer scientists, librarians, researchers, and academicians.</t>
  </si>
  <si>
    <t>Composite Inverted Index; Distributed Systems; Natural Language Toolkits (NL TK); Propositional Calculus; Python Algorithms; Quality Metrics; Search Engine Market Influence; Search Engine Optimization (SEO); Software as a Service (SaaS); System State; Systems Theory; Web Development; Webservices;</t>
  </si>
  <si>
    <t>https://services.igi-global.com/resolvedoi/resolve.aspx?doi=10.4018/978-1-6684-4849-6</t>
  </si>
  <si>
    <t>https://www.igi-global.com/book/architectural-framework-web-development-micro/292464</t>
  </si>
  <si>
    <t>Perspectives on Women in Management and the Global Labor Market</t>
  </si>
  <si>
    <t>Elisabete S. Vieira</t>
  </si>
  <si>
    <t>João Teodósio</t>
  </si>
  <si>
    <t>Polytechnic Institute of Santarém, Portugal</t>
  </si>
  <si>
    <t>1-6684-5981-7</t>
  </si>
  <si>
    <t>978-1-6684-5981-2</t>
  </si>
  <si>
    <t>978-1-6684-5983-6</t>
  </si>
  <si>
    <t>978-1-6684-5985-0</t>
  </si>
  <si>
    <t>As more women achieve management positions across the world, it is essential to understand women’s roles in management in different countries and economies as well as their relationships to the global market and the gender effect on management. Women’s leadership and the challenges that they face look very different globally. It is important to research the role of women in management in order to strengthen equality and efficiency.Perspectives on Women in Management and the Global Labor Market provides a clear idea of the effect of gender on the management decision-making process and the respective consequences, showing similarities and striking differences in the practices of different countries and economies. This book serves as a compilation of ideas in the new trends associated with the presence of women in management and the global labor market. Covering topics such as firm debt maturity, change management, and wage inequality, this premier reference source is an excellent resource for business managers and leaders, human resource managers, entrepreneurs, government officials, sociologists, students and educators of higher education, librarians, researchers, and academicians.</t>
  </si>
  <si>
    <t>Accounting Professions; Board Gender Diversity; Change Management; Corporate Performance Determinants; Entrepreneurial Women; Firm Debt Maturity; Gender Equality; Gender Parity; Wage Inequality; Women’s Rights;</t>
  </si>
  <si>
    <t>https://services.igi-global.com/resolvedoi/resolve.aspx?doi=10.4018/978-1-6684-5981-2</t>
  </si>
  <si>
    <t>https://www.igi-global.com/book/perspectives-women-management-global-labor/298699</t>
  </si>
  <si>
    <t>Big Data Marketing Strategies for Superior Customer Experience</t>
  </si>
  <si>
    <t>Jose Ramon Saura</t>
  </si>
  <si>
    <t>1-6684-6454-3</t>
  </si>
  <si>
    <t>978-1-6684-6454-0</t>
  </si>
  <si>
    <t>978-1-6684-6456-4</t>
  </si>
  <si>
    <t>978-1-6684-6458-8</t>
  </si>
  <si>
    <t>The rapid growth of technological developments on the internet has led many companies to adapt their businesses to the digital ecosystem and implement new methods and techniques to improve the users’ experiences and their analytical strategies. Moreover, in the past few years, the digital ecosystem has been chosen as the main channel used by consumers for the purchase of goods and services. As a result, digital marketing and online advertising have become the main strategies used by companies in their marketing actions. Advertising can be designed and shown considering users’ interests based on what they visit or where they go. That implies that the user experience is improved as long as they receive personalized adverts focused on what they were curious or concerned about. Thus, techniques such as artificial intelligence (AI), data mining, or business intelligence have allowed companies to act accordingly in real-time without user perception.Big Data Marketing Strategies for Superior Customer Experience compiles and studies the major practices and case studies of big data marketing in recent years. In this digital era, this book can be used as a sourcebook on study cases focused on digital marketing strategies as well as the identification of new technologies that will help the development of initiatives and practices focused on marketing and data sciences. Covering topics such as customer satisfaction, collective intelligence, and sentiment analysis, this premier reference source is an essential resource for students and educators of higher education, marketers, innovators, business leaders and managers, entrepreneurs, librarians, researchers, and academicians.</t>
  </si>
  <si>
    <t>Big Data; Business Management; Collective Intelligence; Customer Satisfaction; Digital Marketing; Marketing Strategies; Massive Data Collection Strategies; Search Engine Optimization (SEO); Sentiment Analysis; Social Media;</t>
  </si>
  <si>
    <t>https://services.igi-global.com/resolvedoi/resolve.aspx?doi=10.4018/978-1-6684-6454-0</t>
  </si>
  <si>
    <t>https://www.igi-global.com/book/big-data-marketing-strategies-superior/302011</t>
  </si>
  <si>
    <t>Perspectives and Strategies of Family Business Resiliency in Unprecedented Times</t>
  </si>
  <si>
    <t>Hotniar Siringoringo</t>
  </si>
  <si>
    <t>Ravindra Hewa Kuruppuge</t>
  </si>
  <si>
    <t>Gunadarma University, Indonesia</t>
  </si>
  <si>
    <t>1-6684-7394-1</t>
  </si>
  <si>
    <t>978-1-6684-7394-8</t>
  </si>
  <si>
    <t>978-1-6684-7396-2</t>
  </si>
  <si>
    <t>978-1-6684-7398-6</t>
  </si>
  <si>
    <t>Family businesses are essential economic drivers in the world. Family businesses are not only able of contributing to the economy in a normal situation but have proven to be able to survive the economic recession. However, the resilience of family businesses varies and can differ between countries. Due to this, it is important to get an insight into the resilience of family businesses across countries.Perspectives and Strategies of Family Business Resiliency in Unprecedented Times provides relevant evidence and a theoretical framework of how family businesses survive in difficult times such as an economic recession or a pandemic across countries. Covering key topics such as ownership, entrepreneurship, and digitalization, this reference work is ideal for business owners, managers, researchers, scholars, academicians, practitioners, instructors, and students.</t>
  </si>
  <si>
    <t>Business Secession; Business Strategies; Digitalization; Entrepreneurship; Family Business; Family Dynamics; Management; Ownership; Professionalism; Resilience;</t>
  </si>
  <si>
    <t>https://services.igi-global.com/resolvedoi/resolve.aspx?doi=10.4018/978-1-6684-7394-8</t>
  </si>
  <si>
    <t>https://www.igi-global.com/book/perspectives-strategies-family-business-resiliency/307570</t>
  </si>
  <si>
    <t>Handbook of Research on Designing Sustainable Supply Chains to Achieve a Circular Economy</t>
  </si>
  <si>
    <t>Siti Norida Wahab</t>
  </si>
  <si>
    <t>1-6684-7664-9</t>
  </si>
  <si>
    <t>978-1-6684-7664-2</t>
  </si>
  <si>
    <t>978-1-6684-7666-6</t>
  </si>
  <si>
    <t>978-1-6684-7668-0</t>
  </si>
  <si>
    <t>Securing a sustainable supply chain is crucial for business and the future of humanity. Intending to lower waste and carbon emissions, businesses are investing more money in sustainability efforts. However, sustainability measures that might save costs, improve forecasting, and optimize business operations are frequently disregarded, especially during the post-pandemic era.The Handbook of Research on Designing Sustainable Supply Chains to Achieve a Circular Economy analyzes various approaches and strategies for developing sustainable supply chain capabilities to achieve circular economies; builds and develops models, frameworks, and theoretical concepts by focusing on the role of a sustainable supply chain leading to a circular economy; and provides a platform where new concepts and plans for managing sustainable supply chains in the post-pandemic era with the aid of Industry 4.0 as enablers are discussed. Covering key topics such as tourism, healthcare, transportation, and governance, this major reference work is ideal for industry professionals, government officials, business owners, managers, entrepreneurs, policymakers, scholars, researchers, academicians, instructors, and students.</t>
  </si>
  <si>
    <t>Circular Economy; Distribution; Governance; Healthcare; Hospitality; Industry 4.0; Sustainable Supply Chain; Technology; Tourism; Transportation;</t>
  </si>
  <si>
    <t>KCS</t>
  </si>
  <si>
    <t>https://services.igi-global.com/resolvedoi/resolve.aspx?doi=10.4018/978-1-6684-7664-2</t>
  </si>
  <si>
    <t>https://www.igi-global.com/book/handbook-research-designing-sustainable-supply/309132</t>
  </si>
  <si>
    <t>The Role of Educators as Agents and Conveyors for Positive Change in Global Education</t>
  </si>
  <si>
    <t>Jacquelynne Anne Boivin</t>
  </si>
  <si>
    <t>Madhusudana N. Rao</t>
  </si>
  <si>
    <t>1-6684-7869-2</t>
  </si>
  <si>
    <t>978-1-6684-7869-1</t>
  </si>
  <si>
    <t>978-1-6684-7870-7</t>
  </si>
  <si>
    <t>978-1-6684-7872-1</t>
  </si>
  <si>
    <t>The COVID-19 pandemic demonstrated the necessity for establishing practical strategic global education collaboration throughout the world. The challenges are serious and come in many forms, including but not limited to educational policies, technology limitations, economic, mental health, linguistic barriers, and power struggles. Undoubtedly, international education has a profound impact on the world community, and both teachers and learners need to equip themselves with global critical ways and skills to navigate all kinds of challenges and bring about positive change in the world.The Role of Educators as Agents and Conveyors for Positive Change in Global Education highlights the role of educators as agents and conveyors for positive change in local, regional, and global arenas. As such, it analyzes various conventional and modern educational and learning theories and teaching pedagogies to promote global citizenship among students and teachers. Covering key topics such as learning engagement, curriculum, and online learning, this reference work is ideal for higher education faculty, administrators, researchers, practitioners, academicians, instructors, and students.</t>
  </si>
  <si>
    <t>Collaborative Learning; Curriculum; Language Barriers; Learning Engagement; Mental Health Education; Online Learning; Pedagogy; Professional Development; Relationships; Virtual Learning;</t>
  </si>
  <si>
    <t>https://services.igi-global.com/resolvedoi/resolve.aspx?doi=10.4018/978-1-6684-7869-1</t>
  </si>
  <si>
    <t>https://www.igi-global.com/book/role-educators-agents-conveyors-positive/310059</t>
  </si>
  <si>
    <t>04/14/2023</t>
  </si>
  <si>
    <t>Competence-Based Curriculum and E-Learning in Higher Education</t>
  </si>
  <si>
    <t>Joyce W. Gikandi</t>
  </si>
  <si>
    <t>Mount Kenya University, Kenya</t>
  </si>
  <si>
    <t>1-6684-6586-8</t>
  </si>
  <si>
    <t>978-1-6684-6586-8</t>
  </si>
  <si>
    <t>978-1-6684-6587-5</t>
  </si>
  <si>
    <t>978-1-6684-6589-9</t>
  </si>
  <si>
    <t>Higher education is characterized by ubiquitous digital technologies and e-learning that are inevitably influencing the development of core competencies and professional skills requirements. There is a need to focus on the synergy between responsive curriculum implementation and e-learning delivery in the context of effective pedagogical practices and optimal integration of digital technologies. Similarly, we need to reexamine higher education practices towards innovative pedagogies and effective e-learning design.Competence-Based Curriculum and E-Learning in Higher Education brings together researchers in the field of education and professionals who design and deliver online learning in higher education to share paradigms, perspectives, insights, contextualized experiences, challenges, and best practices. Covering topics such as mobile learning activities, student interaction promotion, and social media technologies, this major reference work is a comprehensive resource for instructional designers, faculty, administrators and educators of higher education, students in teaching programs, IT managers, librarians, researchers, and academicians.</t>
  </si>
  <si>
    <t>Blended Learning; Competency-Based Education; Learning Engagement Activities; Mobile Learning Activities; Online Learning Experience; Online Teaching Competencies; Self-Directed Curriculum; Social Media Technologies; Speaking Performance; Speech Rate; Student Interaction Promotion; Underprivileged Contexts;</t>
  </si>
  <si>
    <t>https://services.igi-global.com/resolvedoi/resolve.aspx?doi=10.4018/978-1-6684-6586-8</t>
  </si>
  <si>
    <t>https://www.igi-global.com/book/competence-based-curriculum-learning-higher/302624</t>
  </si>
  <si>
    <t>04/12/2023</t>
  </si>
  <si>
    <t>Innovations in Environmental Legislation and Justice: Environmental and Water-Energy-Food Nexus Laws</t>
  </si>
  <si>
    <t>1-6684-7188-4</t>
  </si>
  <si>
    <t>978-1-6684-7188-3</t>
  </si>
  <si>
    <t>978-1-6684-7190-6</t>
  </si>
  <si>
    <t>978-1-6684-7192-0</t>
  </si>
  <si>
    <t>Human health has been protected from environmental contamination by national laws throughout history, but there are still many areas of international environmental law that are underdeveloped. Even though numerous international environmental treaties have been established, effective agreements remain difficult to achieve for a variety of reasons. Because environmental problems disregard political boundaries, they can only be adequately addressed by a wide range of governments, some of which may have serious disagreements on important points of policy. The knowledge gap between legal developments designed to achieve environmental objectives and the practical, scientific, and technical applications must be bridged. Environmental and energy law should be explored from a wide range of perspectives and approaches to gain insight into how the law is designed to tackle particular environmental problems.Innovations in Environmental Legislation and Justice: Environmental and Water-Energy-Food Nexus Laws examines the development and application of international environmental laws and regulations dealing with global air, water, and land pollution. By adopting a multi-disciplinary approach to environmental and energy law, the book embraces all readerships and goes a step further to address the often thorny problem of improving communication between scientists and engineers and law and policymakers. Covering topics such as environmental justice, green constitutions, and climate change, this book is ideal for policymakers, government officials, legal professionals, environmentalists, students, academicians, researchers, and more.</t>
  </si>
  <si>
    <t>Armed Conflict; Climate Change; Court Procedure and Dispute; Economic Development Law; Economy Legislation; Environmental Governance and Policy; Environmental Justice; Environmental Law; Food Security; Green Constitutions; Non-Governmental Organizations; Terrorism; Waste Management Legislation; Water Legislation;</t>
  </si>
  <si>
    <t>https://services.igi-global.com/resolvedoi/resolve.aspx?doi=10.4018/978-1-6684-7188-3</t>
  </si>
  <si>
    <t>https://www.igi-global.com/book/innovations-environmental-legislation-justice/306582</t>
  </si>
  <si>
    <t>Mobile Computing</t>
  </si>
  <si>
    <t>Designing and Developing Innovative Mobile Applications</t>
  </si>
  <si>
    <t>1-6684-8582-6</t>
  </si>
  <si>
    <t>978-1-6684-8582-8</t>
  </si>
  <si>
    <t>978-1-6684-8584-2</t>
  </si>
  <si>
    <t>978-1-6684-8586-6</t>
  </si>
  <si>
    <t>Since mobile communication has become so ingrained in our daily lives, many people find it difficult to function without a cellphone. When the phone first came out, the only commonly used features were calling and sending text messages (texts). The intelligent mobile phone has proven to be a multipurpose tool that works best for communication and aids in learning, earning, and having fun. This in turn prompted several developers to consider creating mobile applications.Designing and Developing Innovative Mobile Applications focuses on the fundamentals of the Android OS and its device features, the deployment of any Android application, and the activities and intents of Android programming. Covering key topics such as mobile pages, software development, and communication, this premier reference source is ideal for computer scientists, industry professionals, researchers, academicians, scholars, practitioners, instructors, and students.</t>
  </si>
  <si>
    <t>Android; Communication; Databases; Graphical User Interface; Mobile Apps; Mobile Computing; Mobile Pages; Mobile View Controller; Software Development; User Interface;</t>
  </si>
  <si>
    <t>https://services.igi-global.com/resolvedoi/resolve.aspx?doi=10.4018/978-1-6684-8582-8</t>
  </si>
  <si>
    <t>https://www.igi-global.com/book/designing-developing-innovative-mobile-applications/314581</t>
  </si>
  <si>
    <t>04/11/2023</t>
  </si>
  <si>
    <t>The COVID-19 Pandemic and the Digitalization of Diplomacy</t>
  </si>
  <si>
    <t>Floribert Patrick Calvain Endong</t>
  </si>
  <si>
    <t>1-7998-8394-9</t>
  </si>
  <si>
    <t>978-1-7998-8394-4</t>
  </si>
  <si>
    <t>978-1-7998-8396-8</t>
  </si>
  <si>
    <t>978-1-6684-7529-4</t>
  </si>
  <si>
    <t>New technological innovations have given birth to paradigms such as robotization, increased and advanced mechanization, and dehumanization of public diplomacy around the world. Other related developments have been the acceleration and growing popularization of the smart city concept as well as the COVID-19 pandemic, which have all combined to compel almost all major industries—including diplomacy—to shift online and to be revolutionized.The COVID-19 Pandemic and the Digitalization of Diplomacy explores the influences of the new ICTs, AI, and smart cultures on the conduct of public diplomacy. It further examines the impact of the COVID-19 pandemic on the conduct of digital diplomacy in the world and analyzes the implications of the dynamics of ICTs and AI for teaching and research in digital diplomacy. Covering topics such as defense diplomacy, the fourth industrial revolution, and technological determinism, this premier reference source is an essential resource for diplomats, politicians, government officials, ICT developers, students and educators of higher education, librarians, researchers, and academicians.</t>
  </si>
  <si>
    <t>COVID-19 Pandemic; Defense Diplomacy; Digital Diplomacy; Digital Media; Digital Transformation; Fourth Industrial Revolution; Online Assessment; Online Communication; Public Diplomacy; Social Media Adoption; Technological Determinism;</t>
  </si>
  <si>
    <t>https://services.igi-global.com/resolvedoi/resolve.aspx?doi=10.4018/978-1-7998-8394-4</t>
  </si>
  <si>
    <t>https://www.igi-global.com/book/covid-pandemic-digitalization-diplomacy/270401</t>
  </si>
  <si>
    <t>Emerging Insights on the Relationship Between Cryptocurrencies and Decentralized Economic Models</t>
  </si>
  <si>
    <t>Dhanapal Kesavan</t>
  </si>
  <si>
    <t>N. Mari Anand</t>
  </si>
  <si>
    <t>Department of Business Studies, University of Technology and Applied Sciences, Salalah, Oman</t>
  </si>
  <si>
    <t>1-6684-5691-5</t>
  </si>
  <si>
    <t>978-1-6684-5691-0</t>
  </si>
  <si>
    <t>978-1-6684-5693-4</t>
  </si>
  <si>
    <t>978-1-6684-5695-8</t>
  </si>
  <si>
    <t>The significance of cryptocurrencies can be understood clearly with their high market penetration in recent times. The central banks, economists, business professionals, and authorities are examining the prospects, impacts, comfortability, and reliability aspects of cryptocurrencies. Many questions are yet to be answered empirically to cover the significance, considerations, negative impacts, policy applications, and acceptance of cryptocurrencies as marketable instruments. Many governments are concerned about the nature and volatility of cryptocurrencies due to their decentralized form.Emerging Insights on the Relationship Between Cryptocurrencies and Decentralized Economic Models discusses the answers to major queries and concerns regarding cryptocurrencies and the emergence of decentralized economic models. It covers major topics that are highly resourceful for knowledge seekers and is highly useful, containing vital information related to cryptocurrencies. Covering topics such as central bank digital currencies, financial reporting, and public perception, this premier reference source is an essential resource for economists, government officials and agency officials, policymakers, central bank professionals, investors, entrepreneurs, students and educators of higher education, librarians, researchers, and academicians.</t>
  </si>
  <si>
    <t>Central Bank Digital Currency; Cryptocurrencies; Economic Instability; Financial Crime; Financial Reporting; Foreign Exchange Markets; Modeling; Price Volatility; Public Perception; Reliability;</t>
  </si>
  <si>
    <t>https://services.igi-global.com/resolvedoi/resolve.aspx?doi=10.4018/978-1-6684-5691-0</t>
  </si>
  <si>
    <t>https://www.igi-global.com/book/emerging-insights-relationship-between-cryptocurrencies/296712</t>
  </si>
  <si>
    <t>New Approaches to the Investigation of Language Teaching and Literature</t>
  </si>
  <si>
    <t>Aitor Garcés-Manzanera</t>
  </si>
  <si>
    <t>María Encarnacion Carrillo García</t>
  </si>
  <si>
    <t>University of Murcia, Spain</t>
  </si>
  <si>
    <t>1-6684-6020-3</t>
  </si>
  <si>
    <t>978-1-6684-6020-7</t>
  </si>
  <si>
    <t>978-1-6684-6021-4</t>
  </si>
  <si>
    <t>978-1-6684-6023-8</t>
  </si>
  <si>
    <t>In the last two decades, the field of language and literature teaching has experienced considerable growth as a result of the wide array of new methodological avenues that have arisen from different angles. This paradigm shift has paved the way for the integration of newly conceived didactic resources such as the mediation of social networks for learning language or the interdisciplinarity of culturally mediated language education. It is crucial to understand this shift in order to ensure students receive the best education possible.New Approaches to the Investigation of Language Teaching and Literature presents an overview of the ongoing methodological tools, practices, research designs, and strategies used in language and literature teaching and provides education researchers and practitioners with empirically sustained evidence of teaching strategies that may be implemented in language education. Covering key topics such as language skills, adult learners, digital literacy, and learning aids, this reference work is ideal for researchers, scholars, academicians, practitioners, educators, and students.</t>
  </si>
  <si>
    <t>Adult Learners; Digital Literacy; Foreign Language Education; Language Skills; Learning Aids; Linguistics; Literature; Online Language Learning; Second Language Education; Teaching Techniques;</t>
  </si>
  <si>
    <t>https://services.igi-global.com/resolvedoi/resolve.aspx?doi=10.4018/978-1-6684-6020-7</t>
  </si>
  <si>
    <t>https://www.igi-global.com/book/new-approaches-investigation-language-teaching/299032</t>
  </si>
  <si>
    <t>Managing Festivals for Destination Marketing and Branding</t>
  </si>
  <si>
    <t>Sharad Kumar Kulshreshtha</t>
  </si>
  <si>
    <t>Department of Tourism and Hotel Management, North-Eastern Hill University, Shillong, India</t>
  </si>
  <si>
    <t>1-6684-6356-3</t>
  </si>
  <si>
    <t>978-1-6684-6356-7</t>
  </si>
  <si>
    <t>978-1-6684-6358-1</t>
  </si>
  <si>
    <t>978-1-6684-6360-4</t>
  </si>
  <si>
    <t>Festivals across the world represent the joy, recreation, and traditions of their different societies and cultures. There is a plethora of reasons to commemorate and organize such events. Every festival has its own distinct personality, charms, appeal, and experiences that are closely linked to culture, customs, issues, core values, and more. All of these factors combine to create a one-of-a-kind selling offer for specific destinations. Festival attractions can serve to popularize and strengthen the tourist economy, as well as to promote employment, entrepreneurship, and tourism destination branding for the location.Managing Festivals for Destination Marketing and Branding addresses the most current and promising parts of tourism-centric festivals, which are held in numerous tourist areas throughout the world. It links tourism festivals around the world as a catalyst for destination marketing and identity. Covering topics such as destination brand equity, social media networks, and motivations and expectations of tourists, this premier reference work is a dynamic resource for business executives and leaders, brand managers, event managers, festival managers, government officials, students and educators of higher education, librarians, researchers, and academicians.</t>
  </si>
  <si>
    <t>Culinary Festivals; Destination Brand Equity; Destination Marketing and Branding; Event Promotion; Festival Sponsors; Long-Term Forecasting; Motivations and Expectations of Tourists; Participation; Social Media Networks; Sustainable Tourism Development;</t>
  </si>
  <si>
    <t>https://services.igi-global.com/resolvedoi/resolve.aspx?doi=10.4018/978-1-6684-6356-7</t>
  </si>
  <si>
    <t>https://www.igi-global.com/book/managing-festivals-destination-marketing-branding/301207</t>
  </si>
  <si>
    <t>Measuring Consumer Behavior in Hospitality for Enhanced Decision Making</t>
  </si>
  <si>
    <t>Carlos M.R. Sousa</t>
  </si>
  <si>
    <t>Nelson M.S. Matos</t>
  </si>
  <si>
    <t>Rashed Isam Ashqar</t>
  </si>
  <si>
    <t>CinTurs, ESGHT, University of the Algarve, Portugal</t>
  </si>
  <si>
    <t>ESGHT, CiTUR, University of the Algarve, Portugal</t>
  </si>
  <si>
    <t>1-6684-6607-4</t>
  </si>
  <si>
    <t>978-1-6684-6607-0</t>
  </si>
  <si>
    <t>978-1-6684-6609-4</t>
  </si>
  <si>
    <t>978-1-6684-6611-7</t>
  </si>
  <si>
    <t>To improve the hospitality and tourism services provided to customers, it is necessary for managers to acquire knowledge about their customers’ and prospects’ journeys in order to give back to customers in the form of new offerings such as adequate products, services, and user design experiences according to the characteristics of potential consumers. Only in this way will it be possible to innovate consumer experience in the hospitality sector.Measuring Consumer Behavior in Hospitality for Enhanced Decision Making studies online consumer behavior along with other complementary marketing, hospitality, and tourism disciplines, thus gaining a holistic view of the current consumption during the COVID-19 context, which led to structural changes during the digital customer journey touchpoints. Covering topics such as e-commerce websites, price-setting strategies, and intellectual capital, this premier reference source is ideal for entrepreneurs, executives, managers, business leaders, government officials, marketers, students and educators of higher education, librarians, researchers, and academicians.</t>
  </si>
  <si>
    <t>Airline Industry; Customer Knowledge Management; Customer Satisfaction; E-Commerce Websites; Influencers; Intellectual Capital; Mobile Devices; Price-Setting Strategies; Service Quality; Social Networks;</t>
  </si>
  <si>
    <t>https://services.igi-global.com/resolvedoi/resolve.aspx?doi=10.4018/978-1-6684-6607-0</t>
  </si>
  <si>
    <t>https://www.igi-global.com/book/measuring-consumer-behavior-hospitality-enhanced/302645</t>
  </si>
  <si>
    <t>Exploring Business Ecosystems and Innovation Capacity Building in Global Economics</t>
  </si>
  <si>
    <t>Mihir Joshi</t>
  </si>
  <si>
    <t>Mohsen Brahmi</t>
  </si>
  <si>
    <t>Luigi Aldieri</t>
  </si>
  <si>
    <t>Concetto Paolo Vinci</t>
  </si>
  <si>
    <t>Banasthali Vidyapith University, India</t>
  </si>
  <si>
    <t>University of Sfax, Tunisia</t>
  </si>
  <si>
    <t>1-6684-6766-6</t>
  </si>
  <si>
    <t>978-1-6684-6766-4</t>
  </si>
  <si>
    <t>978-1-6684-6768-8</t>
  </si>
  <si>
    <t>978-1-6684-6770-1</t>
  </si>
  <si>
    <t>All nations must become self-reliant and as such need to analyze the concept and terminologies associated with business ecosystems and social innovation ecosystems. Further study on the challenges and opportunities is required to ensure countries remain stable and continue to develop.Exploring Business Ecosystems and Innovation Capacity Building in Global Economics explores the application of different theories and frameworks that contribute to the business ecosystem through empirical and conceptual research. The book also states the issues and challenges that occurred in society during the pandemic and considers the development of virtual business environments. Covering topics such as social exchange, value creation, and business practices, this reference work is ideal for economists, policymakers, business owners, managers, entrepreneurs, industry professionals, researchers, scholars, practitioners, academicians, instructors, and students.</t>
  </si>
  <si>
    <t>Business Ecosystem; Business Practices; Data-Driven Business Models; Entrepreneurial Activities; Innovation Economic Ecosystem; Organizational Ecosystem; Organizational Transformations; Social Exchange; Social Innovation Ecosystems; Sustainable Business Ecosystems; Value Creation;</t>
  </si>
  <si>
    <t>https://services.igi-global.com/resolvedoi/resolve.aspx?doi=10.4018/978-1-6684-6766-4</t>
  </si>
  <si>
    <t>https://www.igi-global.com/book/exploring-business-ecosystems-innovation-capacity/304088</t>
  </si>
  <si>
    <t>Computer-Assisted Language Learning</t>
  </si>
  <si>
    <t>Telecollaboration Applications in Foreign Language Classrooms</t>
  </si>
  <si>
    <t>Sofia Di Sarno-García</t>
  </si>
  <si>
    <t>Salvador Montaner-Villalba</t>
  </si>
  <si>
    <t>Ana Mª Gimeno-Sanz</t>
  </si>
  <si>
    <t>1-6684-7080-2</t>
  </si>
  <si>
    <t>978-1-6684-7080-0</t>
  </si>
  <si>
    <t>978-1-6684-7081-7</t>
  </si>
  <si>
    <t>978-1-6684-7083-1</t>
  </si>
  <si>
    <t>In today’s globalized world, telecollaboration offers a valuable tool to foster language learners’ intercultural communicative competence, which is strongly related to pragmatic competence. Therefore, both pragmatic and intercultural skills need to be fostered in the foreign language classroom. As telecollaboration projects can be carried out in many ways, further study on the latest original research is required.Telecollaboration Applications in Foreign Language Classrooms reports current empirical research methods and reviews relevant theoretical advances in the implementation of telecollaboration for the teaching of foreign languages, second languages, languages for specific purposes, and telecollaboration as a means to foster intercultural and pragmatic competence. Covering key topics such as augmented reality, second language learning, and foreign language learning, this premier reference source is ideal for policymakers, administrators, scholars, researchers, academicians, instructors, and students.</t>
  </si>
  <si>
    <t>Augmented Reality; Computer-Assisted Language Learning; Education; Foreign Language Learning; Intercultural Communicative Competence; Massive Online Open Courses; Mobile-Assisted Language Learning; Pragmatic Competence; Second Language Learning; Teaching; Telecollaboration;</t>
  </si>
  <si>
    <t>https://services.igi-global.com/resolvedoi/resolve.aspx?doi=10.4018/978-1-6684-7080-0</t>
  </si>
  <si>
    <t>https://www.igi-global.com/book/telecollaboration-applications-foreign-language-classrooms/306185</t>
  </si>
  <si>
    <t>Building Secure Business Models Through Blockchain Technology: Tactics, Methods, Limitations, and Performance</t>
  </si>
  <si>
    <t>Shweta Dewangan</t>
  </si>
  <si>
    <t>Sapna Singh Kshatri</t>
  </si>
  <si>
    <t>Astha Bhanot</t>
  </si>
  <si>
    <t>Mushtaq Ahmed Shah</t>
  </si>
  <si>
    <t>ICFAI University, Raipur, India</t>
  </si>
  <si>
    <t>Shri Shankaracharya Institute of Professional Management and Technology, India</t>
  </si>
  <si>
    <t>Princess Nourah Bint Abdulrahman University, Saudi Arabia</t>
  </si>
  <si>
    <t>1-6684-7808-0</t>
  </si>
  <si>
    <t>978-1-6684-7808-0</t>
  </si>
  <si>
    <t>978-1-6684-7809-7</t>
  </si>
  <si>
    <t>978-1-6684-7811-0</t>
  </si>
  <si>
    <t>Blockchain technology provided a buzz-seeking opportunity for all industries to implement improved corporate procedures and trust-building. Still, some industries, such as the banking sector, may view it as a disruptive technology that must be adopted. A transaction ledger’s contents can be verified, maintained, and synchronized by community members using blockchain technology. A transaction can never be changed or removed from the blockchain; updates may only be made by participants in the system. Its distributed database cannot be manipulated, disrupted, or hacked in the same manner as conventional, user-controlled access systems and centralized databases.Building Secure Business Models Through Blockchain Technology: Tactics, Methods, Limitations, and Performance studies and explores the status of blockchain technology and, through the latest technology, builds business models to secure the future direction in the field of business. This book discusses the tactics and methods, as well as their limitations and performance. Covering topics such as AI-based efficient models, digital technology and services, and financial trading, this premier reference source is a valuable resource for business leaders and managers, IT managers, students and educators of higher education, entrepreneurs, government officials, librarians, researchers, and academicians.</t>
  </si>
  <si>
    <t>AI-Based Efficient Models; Artificial Intelligence (AI); Blockchain Technology; Business Transformation; Convolutional Neural Networks; Crypto-Based Decentralized Finance; Digital Technology and Services; Financial Technologies; Financial Trading; Fourth Industrial Revolution; Traffic Signal Classification;</t>
  </si>
  <si>
    <t>https://services.igi-global.com/resolvedoi/resolve.aspx?doi=10.4018/978-1-6684-7808-0</t>
  </si>
  <si>
    <t>https://www.igi-global.com/book/building-secure-business-models-through/309942</t>
  </si>
  <si>
    <t>Restructuring Leadership for School Improvement and Reform</t>
  </si>
  <si>
    <t>Ahmed M. Alkaabi</t>
  </si>
  <si>
    <t>1-6684-7818-8</t>
  </si>
  <si>
    <t>978-1-6684-7818-9</t>
  </si>
  <si>
    <t>978-1-6684-7819-6</t>
  </si>
  <si>
    <t>978-1-6684-7821-9</t>
  </si>
  <si>
    <t>The quality of school leadership has a big impact on improvement and inspection outcomes. Good school leaders ensure that their teachers have the resources they need to be successful. They also create a positive culture where teachers feel supported and appreciated. This leads to better morale and higher retention rates. Additionally, good school leaders can effectively communicate the school's vision to all stakeholders. This ensures that everyone is on the same page and working towards the same goals.Restructuring Leadership for School Improvement and Reform investigates cooperation, staff development, resource supply, vision transparency, workplace stress management, and professional development for school leaders as methods for creating a healthy school culture. This premier reference source is ideal for administrators, instructional designers, researchers, academicians, scholars, practitioners, instructors, and students.</t>
  </si>
  <si>
    <t>Cooperation; Effective Leadership; Professional Development; Resource Supply; School Improvement; School Leadership; Staff Development; Student Learning; Vision Transparency; Workplace Stress Management;</t>
  </si>
  <si>
    <t>https://services.igi-global.com/resolvedoi/resolve.aspx?doi=10.4018/978-1-6684-7818-9</t>
  </si>
  <si>
    <t>https://www.igi-global.com/book/restructuring-leadership-school-improvement-reform/309944</t>
  </si>
  <si>
    <t>04/07/2023</t>
  </si>
  <si>
    <t>Perspectives on Critical Race Theory and Elite Media</t>
  </si>
  <si>
    <t>E. Thomas Lehner</t>
  </si>
  <si>
    <t>Bronx Community College, USA</t>
  </si>
  <si>
    <t>1-6684-5221-9</t>
  </si>
  <si>
    <t>978-1-6684-5221-9</t>
  </si>
  <si>
    <t>978-1-6684-5222-6</t>
  </si>
  <si>
    <t>978-1-6684-5224-0</t>
  </si>
  <si>
    <t>$190.00</t>
  </si>
  <si>
    <t>In the modern world, ideology is prominent in elite educational journalism. Because of this, for many audiences, it is not apparent what is a myth and what is fact. For time immemorial, journalism has striven to reconcile these challenges.Perspectives on Critical Race Theory and Elite Media uses the tools of critical theory and critical race theory to critique how journalism now resides in something other than reporting facts and considers how elite media instantiates a new understanding of a complicated world. Covering key topics such as segregation, equity, media dissemination, and religious language, this premier reference source is ideal for sociologists, industry professionals, researchers, academicians, scholars, instructors, and students.</t>
  </si>
  <si>
    <t>Critical Race Theory; Elite Media; Equity; Erasure Media; Journalism; Media Dissemination; Race; Religious Language; Segregation; Storytelling;</t>
  </si>
  <si>
    <t>https://services.igi-global.com/resolvedoi/resolve.aspx?doi=10.4018/978-1-6684-5221-9</t>
  </si>
  <si>
    <t>https://www.igi-global.com/book/perspectives-critical-race-theory-elite/294565</t>
  </si>
  <si>
    <t>Cultural Marketing and Metaverse for Consumer Engagement</t>
  </si>
  <si>
    <t>Amrinder Singh</t>
  </si>
  <si>
    <t>Murat Unanoglu</t>
  </si>
  <si>
    <t>İstanbul Aydin University, Turkey</t>
  </si>
  <si>
    <t>Uşak University, Turkey</t>
  </si>
  <si>
    <t>1-6684-8312-2</t>
  </si>
  <si>
    <t>978-1-6684-8312-1</t>
  </si>
  <si>
    <t>978-1-6684-8314-5</t>
  </si>
  <si>
    <t>978-1-6684-8316-9</t>
  </si>
  <si>
    <t>People have cultural boundaries. Their thinking and decisions are affected by their cultural values and norms. Marketers implant cultural values and standards in advertisements where consumers can relate to the characters in the advertisements. To design a cultural marketing advertisement, it is critical to pay attention to what is going on in the culture and anticipate what issues will hold in the future.Cultural Marketing and Metaverse for Consumer Engagement highlights the importance of cultural marketing, discusses how consumer beliefs are built and affected by cultural marketing, and considers how culture acts as a base for the marketing ecosystem. Covering key topics such as the digital era, religion marketing, and consumer behavior, this premier reference source is ideal for marketers, business owners, managers, researchers, scholars, academicians, practitioners, instructors, and students.</t>
  </si>
  <si>
    <t>Consumer Behavior; Consumer Engagement; Cross-Culture Marketing; Cultural Marketing; Customers; Digital Era; Marketing; Metaverse; Religion Marketing; Technology;</t>
  </si>
  <si>
    <t>https://services.igi-global.com/resolvedoi/resolve.aspx?doi=10.4018/978-1-6684-8312-1</t>
  </si>
  <si>
    <t>https://www.igi-global.com/book/cultural-marketing-metaverse-consumer-engagement/313039</t>
  </si>
  <si>
    <t>04/05/2023</t>
  </si>
  <si>
    <t>Gender &amp; Technology</t>
  </si>
  <si>
    <t>Sana Moid</t>
  </si>
  <si>
    <t>Handbook of Research on Consumer Behavioral Analytics in Metaverse and the Adoption of a Virtual World</t>
  </si>
  <si>
    <t>School of Computer Sciences, Universiti Sains Malaysia, Malaysia</t>
  </si>
  <si>
    <t>1-6684-7029-2</t>
  </si>
  <si>
    <t>978-1-6684-7029-9</t>
  </si>
  <si>
    <t>978-1-6684-7031-2</t>
  </si>
  <si>
    <t>978-1-6684-7033-6</t>
  </si>
  <si>
    <t>Although there are various studies on theories and analytical techniques to address consumer behavior change in the current world, tracking consumer behavior change in the metaverse and the adoption of the metaverse remains a challenge that requires discussion. The advent of the metaverse will have a profound influence on consumer behavior, from how people make decisions and create brand connections to how they feel about their avatar embodiment and their purchases in the metaverse.The Handbook of Research on Consumer Behavioral Analytics in Metaverse and the Adoption of a Virtual World investigates the social, behavioral, and psychological factors that influence metaverse adoption. The focus then shifts to concepts, theories, and analytical approaches for detecting changes in consumer behavior in the metaverse. Covering topics such as e-commerce markets, user experience, and immersive technologies, this major reference work is an excellent resource for business executives, entrepreneurs, data analysts, marketers, advertisers, government officials, social media professionals, librarians, students and educators of higher education, researchers, and academicians.</t>
  </si>
  <si>
    <t>Behavioral Analytics; Consumer Behavior; E-Commerce Markets; Extended Reality for Healthcare; Extended Reality-Augmented Technologies; Immersive Technologies; Metaverse; Metaverse Librarians; User experience; Virtual Ecosystem;</t>
  </si>
  <si>
    <t>https://services.igi-global.com/resolvedoi/resolve.aspx?doi=10.4018/978-1-6684-7029-9</t>
  </si>
  <si>
    <t>https://www.igi-global.com/book/handbook-research-consumer-behavioral-analytics/305800</t>
  </si>
  <si>
    <t>History</t>
  </si>
  <si>
    <t>Analyzing Black History From Slavery Through Racial Profiling by Police</t>
  </si>
  <si>
    <t>1-6684-8541-9</t>
  </si>
  <si>
    <t>978-1-6684-8541-5</t>
  </si>
  <si>
    <t>978-1-6684-8543-9</t>
  </si>
  <si>
    <t>978-1-6684-8545-3</t>
  </si>
  <si>
    <t>Around the world, Black individuals still fight for their rights. It is important to see the roots, the progression, and current state of both Black discrimination and Black liberation. In order to gain a complete understanding of this journey, a complete view of Black history is needed.Analyzing Black History From Slavery Through Racial Profiling by Police gives a historical overview of the transatlantic slave trade and police brutality. This book addresses various systemic injustices that have not only build the foundation of the land of the United States of America, but also lands like Australia and South Africa. Covering topics such as police brutality, slave mutinies, and traffic stops, this premier reference source is a dynamic resource for sociologists, historians, government officials, professionals, law enforcement officers, policymakers, students and educators of higher education, researchers, and academicians.</t>
  </si>
  <si>
    <t>Islam and Slavery; Police Brutality; Politics of Servitude; Pretext Stops; Racial Profiling; Slave Mutinies; Slave Patrols; Stop and Frisk; Traffic Stops; Transatlantic Slavery;</t>
  </si>
  <si>
    <t>HIS056000</t>
  </si>
  <si>
    <t>https://services.igi-global.com/resolvedoi/resolve.aspx?doi=10.4018/978-1-6684-8541-5</t>
  </si>
  <si>
    <t>https://www.igi-global.com/book/analyzing-black-history-slavery-through/314234</t>
  </si>
  <si>
    <t>04/04/2023</t>
  </si>
  <si>
    <t>Handbook of Research on AI and Knowledge Engineering for Real-Time Business Intelligence</t>
  </si>
  <si>
    <t>K. Hemachandran</t>
  </si>
  <si>
    <t>Anil Pise</t>
  </si>
  <si>
    <t>B. Justus Rabi</t>
  </si>
  <si>
    <t>Christian College of Engineering and Technology, India</t>
  </si>
  <si>
    <t>1-6684-6519-1</t>
  </si>
  <si>
    <t>978-1-6684-6519-6</t>
  </si>
  <si>
    <t>978-1-6684-6520-2</t>
  </si>
  <si>
    <t>978-1-6684-6522-6</t>
  </si>
  <si>
    <t>Artificial intelligence (AI) is influencing the future of almost every sector and human being. AI has been the primary driving force behind emerging technologies such as big data, blockchain, robots, and the internet of things (IoT), and it will continue to be a technological innovator for the foreseeable future. New algorithms in AI are changing business processes and deploying AI-based applications in various sectors.The Handbook of Research on AI and Knowledge Engineering for Real-Time Business Intelligence is a comprehensive reference that presents cases and best practices of AI and knowledge engineering applications on business intelligence. Covering topics such as deep learning methods, face recognition, and sentiment analysis, this major reference work is a dynamic resource for business leaders and executives, IT managers, AI scientists, students and educators of higher education, librarians, researchers, and academicians.</t>
  </si>
  <si>
    <t>Artificial Intelligence (AI); Customer Reviews; Data Analytics; Data Science Processes; Deep Learning Methods; Face Recognition; Machine Learning; Real-Time Fire Detection Systems; Reinforcement Algorithms; Robotic Cell Scheduling; Sentiment Analysis;</t>
  </si>
  <si>
    <t>KJMV3</t>
  </si>
  <si>
    <t>https://services.igi-global.com/resolvedoi/resolve.aspx?doi=10.4018/978-1-6684-6519-6</t>
  </si>
  <si>
    <t>https://www.igi-global.com/book/handbook-research-knowledge-engineering-real/302090</t>
  </si>
  <si>
    <t>Geography</t>
  </si>
  <si>
    <t>Handbook of Research on Current Advances and Challenges of Borderlands, Migration, and Geopolitics</t>
  </si>
  <si>
    <t>1-6684-7020-9</t>
  </si>
  <si>
    <t>978-1-6684-7020-6</t>
  </si>
  <si>
    <t>978-1-6684-7021-3</t>
  </si>
  <si>
    <t>978-1-6684-7023-7</t>
  </si>
  <si>
    <t>The world is changing rapidly in several critical areas that could reshape our lifestyles, development, the environment, democracy, and geopolitics. Among the numerous obstacles, barriers, and opportunities, some significant challenges should be considered for the future planning of our territories and regions all over the globe. The Handbook of Research on Current Advances and Challenges of Borderlands, Migration, and Geopolitics collects a robust set of contributions concerning border territories dynamics and geopolitics in the current and future context. Covering key topics such as green economy, biodiversity, territorial management, and spatial planning, this major reference work is ideal for government officials, industry professionals, environmentalists, technicians, policymakers, researchers, academicians, scholars, practitioners, instructors, and students.</t>
  </si>
  <si>
    <t>Biodiversity; Borders; Environmental Assessment; Environmental Planning; Environmental Rights; Governance; Green Economy; International Relationships; Spatial Planning; Territorial Management;</t>
  </si>
  <si>
    <t>https://services.igi-global.com/resolvedoi/resolve.aspx?doi=10.4018/978-1-6684-7020-6</t>
  </si>
  <si>
    <t>https://www.igi-global.com/book/handbook-research-current-advances-challenges/305791</t>
  </si>
  <si>
    <t>04/03/2023</t>
  </si>
  <si>
    <t>Applied AI and Multimedia Technologies for Smart Manufacturing and CPS Applications</t>
  </si>
  <si>
    <t>Emmanuel Oyekanlu</t>
  </si>
  <si>
    <t>Drexel University, USA</t>
  </si>
  <si>
    <t>1-7998-7852-X</t>
  </si>
  <si>
    <t>978-1-7998-7852-0</t>
  </si>
  <si>
    <t>978-1-7998-7854-4</t>
  </si>
  <si>
    <t>978-1-6684-6612-4</t>
  </si>
  <si>
    <t>In the past decade, artificial intelligence (AI), data analytics, and multimedia technology methods for integrating cyber-physical systems (CPS), smart manufacturing, and Industry 4.0 applications in the manufacturing industries have been steadily growing in availability. However, for industrial leaders, finding applicable, cost effective, and readily implementable multimedia, AI, and data analytics methods for industrial applications remains a daunting, laborious, and very expensive endeavor since the ecosystem of these technologies keeps diverging.Applied AI and Multimedia Technologies for Smart Manufacturing and CPS Applications provides a review of the state of the art regarding the integration of AI and multimedia technologies for smart manufacturing applications. It conducts a cost-benefit analysis regarding the benefits of the integration of specific AI and multimedia technologies in specific industrial manufacturing applications. Covering topics such as cognitive lead measurement, nonlinear filtering methods, and global product development, this premier reference source is a dynamic resource for business executives and managers, entrepreneurs, IT professionals, manufacturers, students and faculty of higher education, researchers, and academicians.</t>
  </si>
  <si>
    <t>3D Printing; Biomedical Processes; Cognitive Load Measurement; Deep Learning; EEG Signals; Global Product Development; Industrial Diagnosis; Nonlinear Filtering Methods; Smart Manufacturing; Supply Chain; Suspicious Activity Detection;</t>
  </si>
  <si>
    <t>https://services.igi-global.com/resolvedoi/resolve.aspx?doi=10.4018/978-1-7998-7852-0</t>
  </si>
  <si>
    <t>https://www.igi-global.com/book/applied-multimedia-technologies-smart-manufacturing/266358</t>
  </si>
  <si>
    <t>Cases on Multimorbidity and Its Impact on Elderly Patients</t>
  </si>
  <si>
    <t>1-6684-2354-5</t>
  </si>
  <si>
    <t>978-1-6684-2354-7</t>
  </si>
  <si>
    <t>978-1-6684-2355-4</t>
  </si>
  <si>
    <t>978-1-6684-2357-8</t>
  </si>
  <si>
    <t>As old age is increasing globally, some challenges arise such as multimorbidity, a unique medical condition that has multiple potential complications and thus needs high-quality care directed by qualified healthcare providers. Multimorbidity is an important daily challenge to internists worldwide due to its many difficulties. Junior physicians dealing with multimorbidity must have the knowledge to practice high-quality care for their elderly patients.Cases on Multimorbidity and Its Impact on Elderly Patients considers approaches to manage multimorbidity and its unique complications and challenges to aid in appropriate daily decision making. Covering key topics such as weight loss, aging, and frailty, this reference work is ideal for medical professionals, nurses, policymakers, researchers, scholars, academicians, practitioners, instructors, and students.</t>
  </si>
  <si>
    <t>Abdominal Distention; Aging; Cognitive Impairment; Discharge Plans; Drugs; Elderly; Frailty; Hypoxia; Palliative Care; Weight Loss;</t>
  </si>
  <si>
    <t>https://services.igi-global.com/resolvedoi/resolve.aspx?doi=10.4018/978-1-6684-2354-7</t>
  </si>
  <si>
    <t>https://www.igi-global.com/book/cases-multimorbidity-its-impact-elderly/282092</t>
  </si>
  <si>
    <t>Developing Diversity, Equity, and Inclusion Policies for Promoting Employee Sustainability and Well-Being</t>
  </si>
  <si>
    <t>Eduardo Luis Soares Tomé</t>
  </si>
  <si>
    <t>José Baptista</t>
  </si>
  <si>
    <t>ULHT, Universidade Lusófona, Portugal</t>
  </si>
  <si>
    <t>ISCSP, Universidade de Lisboa, Portugal</t>
  </si>
  <si>
    <t>1-6684-4181-0</t>
  </si>
  <si>
    <t>978-1-6684-4181-7</t>
  </si>
  <si>
    <t>978-1-6684-4183-1</t>
  </si>
  <si>
    <t>978-1-6684-4185-5</t>
  </si>
  <si>
    <t>Employee sustainability and well-being have been increasingly important discussions in today’s business world. Businesses may have difficulty implementing a successful long-term policy due to a lack of knowledge, limited resources, and a short-term focus; however, the effects have shown a potential strategic and growth advantage. Promoting employee sustainability is an important step towards greater competitive advantage, creation of added value to the business, and a greater identity among society and within the organization itself.Developing Diversity, Equity, and Inclusion Policies for Promoting Employee Sustainability and Well-Being analyzes the current state of employee sustainability policies, systematizes the factors that promote a more sustainable and healthier workplace, explores the implications of diversity and inclusion practices on the well-being of employees, and collects policy options aimed at finding solutions to enhance well-being. Covering topics such as emotional health, organizational behavior, and work satisfaction, this reference work is ideal for academicians, researchers, scholars, practitioners, policymakers, business owners, managers, government officials, instructors, and students.</t>
  </si>
  <si>
    <t>Discrimination; Diversity; Emotional Health; Human Resource Management; Inclusion; Intervention Programs; Organizational Behavior; Social Responsibility; Work Satisfaction; Workplace Health;</t>
  </si>
  <si>
    <t>https://services.igi-global.com/resolvedoi/resolve.aspx?doi=10.4018/978-1-6684-4181-7</t>
  </si>
  <si>
    <t>https://www.igi-global.com/book/developing-diversity-equity-inclusion-policies/288519</t>
  </si>
  <si>
    <t>Human Resources Development</t>
  </si>
  <si>
    <t>Valuing People and Technology in the Workplace: Ethical Implications and Imperatives for Success</t>
  </si>
  <si>
    <t>Claretha Hughes</t>
  </si>
  <si>
    <t>University of Arkansas, USA</t>
  </si>
  <si>
    <t>1-6684-5321-5</t>
  </si>
  <si>
    <t>978-1-6684-5321-6</t>
  </si>
  <si>
    <t>978-1-6684-5323-0</t>
  </si>
  <si>
    <t>978-1-6684-5325-4</t>
  </si>
  <si>
    <t>Technology’s use has exploded, and many employees have been left behind during the COVID-19 pandemic. Organizations are constantly trying to balance people and technology within the workplace. In today’s highly technological, globalized economy, it is essential that practitioners and researchers understand that people and technology do not exist in isolation from each other within the workplace.Valuing People and Technology in the Workplace: Ethical Implications and Imperatives for Success explains how philosophy, ethics, and systems theory influence the five values of people and technology development. The three main areas that are included to explain how philosophy, ethics, and systems theory relate to the five values are the three philosophical perspectives, diversity intelligence, and the workforce inter-personnel diversity talent management system. Covering topics such as ethics, organizational philosophical perspectives, and value creation model, this premier reference source is an essential resource for business leaders, human resource managers, entrepreneurs, technology professionals, students and educators of higher education, researchers, and academicians.</t>
  </si>
  <si>
    <t>Diversity Intelligence; Ethics; Human Resource Development; Inter-Personnel Diversity; Organization Development Initiatives; Organizational Philosophical Perspectives; People as Technology Model; Strategic Human Resource Development; Systems Theory; Value Creation Model;</t>
  </si>
  <si>
    <t>https://services.igi-global.com/resolvedoi/resolve.aspx?doi=10.4018/978-1-6684-5321-6</t>
  </si>
  <si>
    <t>https://www.igi-global.com/book/valuing-people-technology-workplace/294889</t>
  </si>
  <si>
    <t>IT Security and Ethics</t>
  </si>
  <si>
    <t>Information Security and Privacy in Smart Devices: Tools, Methods, and Applications</t>
  </si>
  <si>
    <t>Carlos Rabadão</t>
  </si>
  <si>
    <t>Leonel Santos</t>
  </si>
  <si>
    <t>Rogério Luís de Carvalho Costa</t>
  </si>
  <si>
    <t>Computer Science and Communication Research Centre, Polytechnic of Leiria, Portugal</t>
  </si>
  <si>
    <t>1-6684-5991-4</t>
  </si>
  <si>
    <t>978-1-6684-5991-1</t>
  </si>
  <si>
    <t>978-1-6684-5993-5</t>
  </si>
  <si>
    <t>978-1-6684-5995-9</t>
  </si>
  <si>
    <t>In recent years, smart devices have become commonplace in our daily lives. On the internet of things (IoT), these devices powered new intelligent services. Their application enabled the rise of intelligent cities, smart agriculture, and Industry 4.0. However, smart devices collect and share large amounts of data, including the habits and preferences of their users. Cybersecurity incidents in intelligent environments may impact services used by millions across the world and make private information public.Information Security and Privacy in Smart Devices: Tools, Methods, and Applications presents research challenges, innovative insights, and trends related to solutions, methods, processes, and applications for maintaining information security and privacy in intelligent environments. Covering topics such as information retrieval methods, electronic health records, and misinformation detection, this premier reference source is an excellent resource for security professionals, government officials, business leaders and executives, IT managers, hospital administrators, students of higher education, librarians, researchers, and academicians.</t>
  </si>
  <si>
    <t>Consent Management Systems; Cyber Threat Intelligence; Electronic Health Records; Information Retrieval Methods; Information Security; Internet of Things (IoT); Misinformation Detection; Privacy Preservation; Privacy Preserving Data Publishing (PPDP) Algorithms; Smart Connected Homes;</t>
  </si>
  <si>
    <t>COM074000</t>
  </si>
  <si>
    <t>https://services.igi-global.com/resolvedoi/resolve.aspx?doi=10.4018/978-1-6684-5991-1</t>
  </si>
  <si>
    <t>https://www.igi-global.com/book/information-security-privacy-smart-devices/298978</t>
  </si>
  <si>
    <t>Multidisciplinary Applications of Computer-Mediated Communication</t>
  </si>
  <si>
    <t>1-6684-7034-9</t>
  </si>
  <si>
    <t>978-1-6684-7034-3</t>
  </si>
  <si>
    <t>978-1-6684-7036-7</t>
  </si>
  <si>
    <t>978-1-6684-7038-1</t>
  </si>
  <si>
    <t>Computer-mediated communication (CMC) refers to human communication mediated by electronic devices. CMC can be broken down into two forms: synchronous and asynchronous. Synchronous CMC provides opportunities for direct communication between involved parties. In contrast, asynchronous CMC refers to communication that takes place when the message sender does not receive an immediate response from the recipient. Further study is required to fully understand the uses and applications of this communication.Multidisciplinary Applications of Computer-Mediated Communication considers the future use of CMC and recent applications of CMC in different contexts in the world with implications for further development. Covering key topics such as learning environments, business communication, and social media, this reference work is ideal for industry professionals, researchers, scholars, academicians, practitioners, instructors, and students.</t>
  </si>
  <si>
    <t>Business Communication; Computer-Mediated Communication; Customer Satisfaction; Identity; Language Learning; Learning Environments; Media; Online Education; Social Media; Virtual Classrooms;</t>
  </si>
  <si>
    <t>https://services.igi-global.com/resolvedoi/resolve.aspx?doi=10.4018/978-1-6684-7034-3</t>
  </si>
  <si>
    <t>https://www.igi-global.com/book/multidisciplinary-applications-computer-mediated-communication/305801</t>
  </si>
  <si>
    <t>Exploring Social Emotional Learning in Diverse Academic Settings</t>
  </si>
  <si>
    <t>Regina Rahimi</t>
  </si>
  <si>
    <t>Delores Liston</t>
  </si>
  <si>
    <t>Georgia Southern University, USA</t>
  </si>
  <si>
    <t>1-6684-7227-9</t>
  </si>
  <si>
    <t>978-1-6684-7227-9</t>
  </si>
  <si>
    <t>978-1-6684-7228-6</t>
  </si>
  <si>
    <t>978-1-6684-7230-9</t>
  </si>
  <si>
    <t>The advent of the COVID-19 pandemic has heightened awareness of the need for social emotional learning throughout all educational contexts. Given this, schools, most often P-12 settings, have begun to embrace practices for addressing social emotional learning. While there is a growing body of research and literature on common practices of social emotional learning, there is no standard for its implementation.Exploring Social Emotional Learning in Diverse Academic Settings highlights unique and varied approaches to addressing social emotional learning and wellbeing in educational settings. It features a broad perspective on the topic, presenting approaches from a range of educational locations and contexts. Covering topics such as personal empowerment, academic challenges, and teacher stress, this premier reference source is an excellent resource for administrators and educators of both P-12 and higher education, school counselors, government officials, pre-service teachers, teacher educators, librarians, researchers, and academicians.</t>
  </si>
  <si>
    <t>Academic Challenges; Distance Education; Doctoral Students; Job Satisfaction; P-12 Mentoring; Personal Empowerment; Social Emotional Learning; Teacher Education; Teacher Stress; Teaching Efficacy;</t>
  </si>
  <si>
    <t>https://services.igi-global.com/resolvedoi/resolve.aspx?doi=10.4018/978-1-6684-7227-9</t>
  </si>
  <si>
    <t>https://www.igi-global.com/book/exploring-social-emotional-learning-diverse/306638</t>
  </si>
  <si>
    <t>Global Perspectives on Health Assessments for an Aging Population</t>
  </si>
  <si>
    <t>Luis Vieira Ribeiro</t>
  </si>
  <si>
    <t>Anabela Magalhães Ribeiro</t>
  </si>
  <si>
    <t>School of Health, University of Algarve, Portugal</t>
  </si>
  <si>
    <t>1-6684-7630-4</t>
  </si>
  <si>
    <t>978-1-6684-7630-7</t>
  </si>
  <si>
    <t>978-1-6684-7631-4</t>
  </si>
  <si>
    <t>978-1-6684-7633-8</t>
  </si>
  <si>
    <t>Today’s society recognizes that the last decades of an individual’s life are usually those in which health tends to deteriorate and chronic pathologies increase. Action at this level is verified through the increased concern of government officials with the elderly population motivated by the socio-economic impact of costs associated with the provision of healthcare in this group.Global Perspectives on Health Assessments for an Aging Population provides relevant theoretical frameworks and the latest empirical research findings in the area of health assessments for an aging population. Covering topics such as ambulatory wellbeing, gerontology, and neuropsychological assessment, this premier reference source is a valuable resource for gerontological healthcare professionals, gerontological social workers, psychologists, students and educators of higher education, researchers, and academicians.</t>
  </si>
  <si>
    <t>Aging Populations; Ambulatory Wellbeing; Cognitive Assessment; Dementia; Financial Capacity; Gerontology; Health Assessments; Health Data Integration; Neuropsychological Assessment; Rehabilitation; Senescence;</t>
  </si>
  <si>
    <t>MED037000</t>
  </si>
  <si>
    <t>PSY043000</t>
  </si>
  <si>
    <t>https://services.igi-global.com/resolvedoi/resolve.aspx?doi=10.4018/978-1-6684-7630-7</t>
  </si>
  <si>
    <t>https://www.igi-global.com/book/global-perspectives-health-assessments-aging/309076</t>
  </si>
  <si>
    <t>03/31/2023</t>
  </si>
  <si>
    <t>Perspectives on Stress and Wellness Management in Times of Crisis</t>
  </si>
  <si>
    <t>1-6684-8565-6</t>
  </si>
  <si>
    <t>978-1-6684-8565-1</t>
  </si>
  <si>
    <t>978-1-6684-8566-8</t>
  </si>
  <si>
    <t>978-1-6684-8568-2</t>
  </si>
  <si>
    <t>The COVID-19 pandemic has had a major effect on our lives. During the crisis, people across the world experienced increased levels of distress and anxiety, particularly as a result of social isolation. Many of us are facing challenges that can be stressful, overwhelming, and cause strong emotions in both adults and children. It is essential to learn to cope with stress in a healthy way, so that we may become more resilient through these crises. Addressing stress and wellness in times of crisis requires novel approaches to mental and emotional health support and a fundamentally high standard of care compared to current medication alternatives for anxiety and depression disorders.Perspectives on Stress and Wellness Management in Times of Crisis presents the most recent innovations, trends, concerns, practical challenges encountered, and solutions adopted in the fields of stress and wellness management. It provides emerging research on stress and wellness management in times of crisis, innovative stress management strategies, and the role and impact of stress management in emotional and mental well-being and work performance. Covering topics such as cyber incivility, leadership persistence, and work-life balance, this premier reference source is an excellent resource for psychologists, practitioners, industry researchers, business leaders and managers, human resource managers, counselors, students and educators of higher education, librarians, researchers, and academicians.</t>
  </si>
  <si>
    <t>Crisis Management; Cyber Incivility; Inclusive Leadership; Job Satisfaction; Job Stress; Leadership Persistence; Positive Psychology; Stress Management; Stress Relief; Wellness Management; Work-Life Balance;</t>
  </si>
  <si>
    <t>https://services.igi-global.com/resolvedoi/resolve.aspx?doi=10.4018/978-1-6684-8565-1</t>
  </si>
  <si>
    <t>https://www.igi-global.com/book/perspectives-stress-wellness-management-times/314244</t>
  </si>
  <si>
    <t>03/28/2023</t>
  </si>
  <si>
    <t>Military Geography</t>
  </si>
  <si>
    <t>Examining Colonial Wars and Their Impact on Contemporary Military History</t>
  </si>
  <si>
    <t>Miguel Madueño</t>
  </si>
  <si>
    <t>Alberto Guerrero</t>
  </si>
  <si>
    <t>Universidad de Granada, Spain</t>
  </si>
  <si>
    <t>1-6684-7040-3</t>
  </si>
  <si>
    <t>978-1-6684-7040-4</t>
  </si>
  <si>
    <t>978-1-6684-7042-8</t>
  </si>
  <si>
    <t>978-1-6684-7044-2</t>
  </si>
  <si>
    <t>Colonial wars have been a very active part of 19th and 20th century history and their importance has often been overlooked. Their study and analysis, in order to understand the contemporary world and current international relations, is as necessary as it is interesting.Examining Colonial Wars and Their Impact on Contemporary Military History approaches the phenomenon of colonial wars with the intention of understanding the most immediate past in order to analyze the contemporary and current scenarios with new tools. It contributes to the dissemination of content without neglecting the considerations of social sciences and history, with a compilation and analytical character. Covering topics such as black-market armaments, imperialism, and military history, this premier reference source is a dynamic resource for historians, anthropologists, sociologists, government officials, students and educators of higher education, librarians, researchers, and academicians.</t>
  </si>
  <si>
    <t>Black-Market Armaments; Colonial Wars; Counter-Guerrilla Armaments; Counter-Insurgency Warfare; Displaced Radio Recordings; Genealogy; Imperialism; International Studies; Military History; Post-Apartheid South Africa; Rhodesian War; Russian-Ukrainian War; Spanish-Moroccan War;</t>
  </si>
  <si>
    <t>HIS027000</t>
  </si>
  <si>
    <t>HIS037030</t>
  </si>
  <si>
    <t>HBW</t>
  </si>
  <si>
    <t>https://services.igi-global.com/resolvedoi/resolve.aspx?doi=10.4018/978-1-6684-7040-4</t>
  </si>
  <si>
    <t>https://www.igi-global.com/book/examining-colonial-wars-their-impact/305808</t>
  </si>
  <si>
    <t>03/27/2023</t>
  </si>
  <si>
    <t>Applications of Encryption and Watermarking for Information Security</t>
  </si>
  <si>
    <t>Boussif Mohamed</t>
  </si>
  <si>
    <t>1-6684-4945-5</t>
  </si>
  <si>
    <t>978-1-6684-4945-5</t>
  </si>
  <si>
    <t>978-1-6684-4947-9</t>
  </si>
  <si>
    <t>978-1-6684-4949-3</t>
  </si>
  <si>
    <t>In recent years, media digitalization has been booming. It has, however, led to a phenomenon of private data hacking, which was stimulated by the expansion of the data exchange system. These hackers are being countered by using new techniques, including cryptography and watermarking. Therefore, in the fields of information security, data encryption, and watermarking, there exists a need for a collection of original research in this area.Applications of Encryption and Watermarking for Information Security provides relevant theoretical frameworks and the latest empirical research findings in the domains of security and privacy. It is written for professionals who want to improve their understanding of the strategic role of trust at different levels of information security, that is, trust at the level of cryptography and watermarking and at the level of securing multimedia data. Covering topics such as background subtraction, moving object detection, and visual watermark identification, this premier reference source is an excellent resource for security and privacy professionals, IT managers, practitioners, students and educators of higher education, librarians, researchers, and academicians.</t>
  </si>
  <si>
    <t>Background Subtraction; Convergence Analysis; Cryptography Algorithms; Crypto-Watermarking Methods; Fingerprinting; Medical Images Security; Moving Object Detection; Multivariable Delayed Systems; Speech Recognition Systems; Stationary Wavelet Domain; Video Compression; Video Watermarking; Visual Watermark Identification;</t>
  </si>
  <si>
    <t>https://services.igi-global.com/resolvedoi/resolve.aspx?doi=10.4018/978-1-6684-4945-5</t>
  </si>
  <si>
    <t>https://www.igi-global.com/book/applications-encryption-watermarking-information-security/293044</t>
  </si>
  <si>
    <t>Cases on Managing Dairy Productive Chains</t>
  </si>
  <si>
    <t>Eduardo Guilherme Satolo</t>
  </si>
  <si>
    <t>Priscilla Ayllen Bustos Mac-Lean</t>
  </si>
  <si>
    <t>São Paulo State University, Brazil</t>
  </si>
  <si>
    <t>1-6684-5472-6</t>
  </si>
  <si>
    <t>978-1-6684-5472-5</t>
  </si>
  <si>
    <t>978-1-6684-5474-9</t>
  </si>
  <si>
    <t>978-1-6684-5476-3</t>
  </si>
  <si>
    <t>In agricultural production, one of the sectors that stands out worldwide for its economic and social relevance is milk production. Although food items tend to be produced in complex systems composed of several agents and with processes connected to supply chains, the dairy supply chain is seen as relatively simple and includes three main stakeholders: dairy production, processing and packaging, and retail. However, this simplicity of chain management changes in a scenario in which milk production is concentrated in a high number of small-scale producers, who occupy areas where other crops are less viable. At this point in the literature, there are few works that consolidate studies that address the daily production chain, in particular dealing with aspects of good milk manufacturing and quality practices, environment, dairy farming 4.0, and management of the dairy production chain.Cases on Managing Dairy Productive Chains discusses the relevance and topicality of the themes and their applications in one of the main production chains, such as milk, and allows researchers to visualize new insights for research in the various aspects of applicable management. It further presents cases in dairy segments and investigates their applications, entrepreneurial strategies, and innovation in management areas. Covering topics such as cooling systems, raw materials, and sustainability indicators, this case book is an excellent resource for agriculturalists, managers, engineers, extensionists, students and faculty of higher education, librarians, researchers, and academicians.</t>
  </si>
  <si>
    <t>Agricultural Science; Cooling Systems; Dairy Farming; Dairy Industry; Dairy Productive Chains; Manufacturing Practices; Milk Quality; Milk Yield; Raw Materials; Sustainability Indicators;</t>
  </si>
  <si>
    <t>TVHF</t>
  </si>
  <si>
    <t>https://services.igi-global.com/resolvedoi/resolve.aspx?doi=10.4018/978-1-6684-5472-5</t>
  </si>
  <si>
    <t>https://www.igi-global.com/book/cases-managing-dairy-productive-chains/295860</t>
  </si>
  <si>
    <t>Using Innovative Literacies to Develop Leadership and Agency: Inspiring Transformation and Hope</t>
  </si>
  <si>
    <t>Limor Pinhasi-Vittorio</t>
  </si>
  <si>
    <t>Elite Ben-Yosef</t>
  </si>
  <si>
    <t>Lehman College, CUNY, USA</t>
  </si>
  <si>
    <t>The BYEZ Foundation, USA</t>
  </si>
  <si>
    <t>1-6684-5614-1</t>
  </si>
  <si>
    <t>978-1-6684-5614-9</t>
  </si>
  <si>
    <t>978-1-6684-5615-6</t>
  </si>
  <si>
    <t>978-1-6684-5617-0</t>
  </si>
  <si>
    <t>The global pandemic has caused devastating social and economic disruptions worldwide. These circumstances have widened and deepened the inequalities of access to socio-economic and academic achievement for diverse groups. This new reality compels us to look for possibilities of developing leadership and agency that will lead to transformation and hope in our communities. One of the ways to implement change is through the use of literacy practices. Utilizing diverse and innovative literacy approaches can allow for better access to educational opportunities and promote critical thinking, a better understanding of the world, and an awareness of others and self.Using Innovative Literacies to Develop Leadership and Agency: Inspiring Transformation and Hope presents multiple innovative literacy approaches that promote self-leadership and agency for individuals and communities. The work included showcases practical field experiences supported by a theoretical framework. Covering topics such as spatial literacy, digital storytelling, art literacy, and self-leadership, this premier reference source is an essential resource for business leaders and executives, community leaders, faculty and administrators of both K-12 and higher education, pre-service teachers, teacher educators, students of higher education, librarians, researchers, and academicians.</t>
  </si>
  <si>
    <t>Art Literacy; Augmented Reality-Mediated Learning; Digital Storytelling; Learner Leadership; Oral Storytelling; Self-Leadership; Social Mobility; Spatial Literacy; Student Agency; Violence and Bullying Reduction;</t>
  </si>
  <si>
    <t>https://services.igi-global.com/resolvedoi/resolve.aspx?doi=10.4018/978-1-6684-5614-9</t>
  </si>
  <si>
    <t>https://www.igi-global.com/book/using-innovative-literacies-develop-leadership/296284</t>
  </si>
  <si>
    <t>Revolutionizing Digital Healthcare Through Blockchain Technology Applications</t>
  </si>
  <si>
    <t>Yuk Ming Tang</t>
  </si>
  <si>
    <t>Ka Yin Chau</t>
  </si>
  <si>
    <t>G.T.S.  Ho</t>
  </si>
  <si>
    <t>Yan Wan</t>
  </si>
  <si>
    <t>The Hong Kong Polytechnic University, Hong Kong</t>
  </si>
  <si>
    <t>City University of Macao, Macao</t>
  </si>
  <si>
    <t>The Hang Seng University of Hong Kong, Hong Kong</t>
  </si>
  <si>
    <t>1-6684-6509-4</t>
  </si>
  <si>
    <t>978-1-6684-6509-7</t>
  </si>
  <si>
    <t>978-1-6684-6510-3</t>
  </si>
  <si>
    <t>978-1-6684-6512-7</t>
  </si>
  <si>
    <t>Despite blockchain being an emerging technology that is mainly applied in the financial and logistics domain areas, it has great potential to be applied in other industries to generate a wider impact. Due to the need for social distancing globally, blockchain has great opportunities to be adopted in digital health including health insurance, pharmaceutical supply chain, remote diagnosis, and more.Revolutionizing Digital Healthcare Through Blockchain Technology Applications explores the current applications and future opportunities of blockchain technology in digital health and provides a reference for the development of blockchain in digital health for the future. Covering key topics such as privacy, blockchain economy, and cryptocurrency, this reference work is ideal for computer scientists, healthcare professionals, policymakers, researchers, scholars, academicians, practitioners, instructors, and students.</t>
  </si>
  <si>
    <t>Blockchain; Blockchain Economy; Cryptocurrency; Decentralized Applications; Decentralized Finance; Digital Health; Privacy; Security; Trust; Web 3.0;</t>
  </si>
  <si>
    <t>https://services.igi-global.com/resolvedoi/resolve.aspx?doi=10.4018/978-1-6684-6509-7</t>
  </si>
  <si>
    <t>https://www.igi-global.com/book/revolutionizing-digital-healthcare-through-blockchain/302076</t>
  </si>
  <si>
    <t>Governance as a Catalyst for Public Sector Sustainability</t>
  </si>
  <si>
    <t>1-6684-6966-9</t>
  </si>
  <si>
    <t>978-1-6684-6966-8</t>
  </si>
  <si>
    <t>978-1-6684-6967-5</t>
  </si>
  <si>
    <t>978-1-6684-6969-9</t>
  </si>
  <si>
    <t>Proper implementation and the practice of governance in the public sector improve organizational performance through increased efficiency, productivity, quality, and innovation. Ultimately, governance helps organizations make better decisions, streamline processes, and reduce re-work, whilst also increasing integrity by bringing transparency and greater collaboration among stakeholders.Governance as a Catalyst for Public Sector Sustainability examines the concepts that have powerfully influenced development policy and investigates the role of governance in these institutions and how they have affected current development discourse. Covering topics such as public health sector sustainability, institutional participatory governance, and human resource information systems, this premier reference source is an excellent resource for government officials, policymakers, students and educators of higher education, librarians, researchers, and academicians.</t>
  </si>
  <si>
    <t>Accountability; Agency Theory; Contingency Frameworks; Human Resource Information Systems; Improved Governance; Institutional Participatory Governance; Leadership and Motivation; Public Health Sector Sustainability; Public Participation Spaces; Public Sector Enterprises (PSEs);</t>
  </si>
  <si>
    <t>KNV</t>
  </si>
  <si>
    <t>https://services.igi-global.com/resolvedoi/resolve.aspx?doi=10.4018/978-1-6684-6966-8</t>
  </si>
  <si>
    <t>https://www.igi-global.com/book/governance-catalyst-public-sector-sustainability/304915</t>
  </si>
  <si>
    <t>Handbook of Research on Cybersecurity Risk in Contemporary Business Systems</t>
  </si>
  <si>
    <t>1-6684-7207-4</t>
  </si>
  <si>
    <t>978-1-6684-7207-1</t>
  </si>
  <si>
    <t>978-1-6684-7209-5</t>
  </si>
  <si>
    <t>978-1-6684-7211-8</t>
  </si>
  <si>
    <t>The field of cybersecurity is becoming increasingly important due to the continuously expanding reliance on computer systems, the internet, wireless network standards such as Bluetooth and wi-fi, and the growth of "smart" devices, including smartphones, televisions, and the various devices that constitute the internet of things (IoT). Cybersecurity is also one of the significant challenges in the contemporary world, due to its complexity, both in terms of political usage and technology.The Handbook of Research on Cybersecurity Risk in Contemporary Business Systems examines current risks involved in the cybersecurity of various business systems today from a global perspective and investigates critical business systems. Covering key topics such as artificial intelligence, hacking, and software, this reference work is ideal for computer scientists, industry professionals, policymakers, researchers, academicians, scholars, instructors, and students.</t>
  </si>
  <si>
    <t>Artificial Intelligence; Cryptology; Cybersecurity; Data Privacy; Encryption; Global Security; Hacking; Phishing; Risk Management; Software;</t>
  </si>
  <si>
    <t>https://services.igi-global.com/resolvedoi/resolve.aspx?doi=10.4018/978-1-6684-7207-1</t>
  </si>
  <si>
    <t>https://www.igi-global.com/book/handbook-research-cybersecurity-risk-contemporary/306589</t>
  </si>
  <si>
    <t>Diversity and Applications of New Age Nanoparticles</t>
  </si>
  <si>
    <t>Nilanthy Balakrishnan</t>
  </si>
  <si>
    <t>Pallav Gupta</t>
  </si>
  <si>
    <t>School of Chemical and Physical Sciences, Keele University, UK</t>
  </si>
  <si>
    <t>Department of Mechanical Engineering, A.S.E.T., Amity University, India</t>
  </si>
  <si>
    <t>1-6684-7358-5</t>
  </si>
  <si>
    <t>978-1-6684-7358-0</t>
  </si>
  <si>
    <t>978-1-6684-7360-3</t>
  </si>
  <si>
    <t>978-1-6684-7362-7</t>
  </si>
  <si>
    <t>Nanoparticles are revolutionizing and helping to improve every sector including engineering, medicine, food safety, transportation, energy, and environmental science. To ensure industries take full advantage of the opportunities nanoparticles provide, further study on the advancements and challenges within the field is required.Diversity and Applications of New Age Nanoparticles considers new developments and applications of nanoparticles and addresses the development of new materials, synthesis routes, and emerging research in this field. Covering key topics such as antibiotics, thin films, battery technologies, and composites, this premier reference source is ideal for industry professionals, computer scientists, policymakers, engineers, pharmacists, medical professionals, researchers, scholars, practitioners, instructors, and students.</t>
  </si>
  <si>
    <t>Antibiotics; Battery Technologies; Biomedical Applications; Carbon; Commercialization; Composites; Nanoparticles; Photo-Catalytic Applications; Smart Materials; Thin Films;</t>
  </si>
  <si>
    <t>https://services.igi-global.com/resolvedoi/resolve.aspx?doi=10.4018/978-1-6684-7358-0</t>
  </si>
  <si>
    <t>https://www.igi-global.com/book/diversity-applications-new-age-nanoparticles/307140</t>
  </si>
  <si>
    <t>Sustainable Approaches and Strategies for E-Waste Management and Utilization</t>
  </si>
  <si>
    <t>A. M. Rawani</t>
  </si>
  <si>
    <t>Mithilesh Kumar Sahu</t>
  </si>
  <si>
    <t>Siddharth S. Chakarabarti</t>
  </si>
  <si>
    <t>Ajit Kumar Singh</t>
  </si>
  <si>
    <t>National Institute of Technology, Raipur, India</t>
  </si>
  <si>
    <t>O.P. Jindal University, India</t>
  </si>
  <si>
    <t>GLA University, India</t>
  </si>
  <si>
    <t>1-6684-7573-1</t>
  </si>
  <si>
    <t>978-1-6684-7573-7</t>
  </si>
  <si>
    <t>978-1-6684-7575-1</t>
  </si>
  <si>
    <t>978-1-6684-7577-5</t>
  </si>
  <si>
    <t>In this contemporary world, urbanization, industrialization, and digitalization have drastically expanded to provide better living standards for human beings. The rate of change in technology is also very high, which introduces updated electronic devices very frequently in the market, which results in a huge garbage dump of e-waste. With the increase in the use of electronic devices, the e-waste generated over the globe is also increasing drastically, which becomes a barrier to sustainable development. Therefore, it is essential to formulate strategies and manage the e-waste generated from all sources to achieve sustainable goals.Sustainable Approaches and Strategies for E-Waste Management and Utilization assesses the activities involved in e-waste generation; identifies the potential impacts of e-waste on society, the economy, and the environment; and recommends appropriate e-waste handling and disposal measures following the rules of regulatory bodies. Covering key topics such as sustainable development, waste recovery, and innovation, this reference work is ideal for industry professionals, environmental scientists, administrators, policymakers, researchers, academicians, scholars, instructors, and students.</t>
  </si>
  <si>
    <t>E-Waste; Industry 4.0; Innovation; Recycling; Sustainability; Sustainable Development; Waste; Waste Categorization; Waste Management; Waste Recovery;</t>
  </si>
  <si>
    <t>https://services.igi-global.com/resolvedoi/resolve.aspx?doi=10.4018/978-1-6684-7573-7</t>
  </si>
  <si>
    <t>https://www.igi-global.com/book/sustainable-approaches-strategies-waste-management/308781</t>
  </si>
  <si>
    <t>03/24/2023</t>
  </si>
  <si>
    <t>Handbook of Research on Quality and Competitiveness in the Healthcare Services Sector</t>
  </si>
  <si>
    <t>Ulas Akkucuk</t>
  </si>
  <si>
    <t>Bogazici University, Turkey</t>
  </si>
  <si>
    <t>1-6684-8103-0</t>
  </si>
  <si>
    <t>978-1-6684-8103-5</t>
  </si>
  <si>
    <t>978-1-6684-8104-2</t>
  </si>
  <si>
    <t>978-1-6684-8106-6</t>
  </si>
  <si>
    <t>It has become clear that managing and maintaining state-of-the-art healthcare facilities is more important than ever before. Healthcare consists of many different institutions and supports personnel ranging from laboratories of universities, public and private hospitals, research centers of health institutions, public health institutes, institutions, and organizations engaged in research and development in the field of medicine. For all these entities to be successful, there needs to be coordination among the bodies and quality must be kept at a very high level.The Handbook of Research on Quality and Competitiveness in the Healthcare Services Sector considers the current state of the healthcare services sector and examines future directions. Covering topics such as quality excellence models, accreditation, and e-health, this major reference work is an essential resource for economists, healthcare specialists, government officials, consultants, business leaders and executives, healthcare professionals, IT managers, students and educators of higher education, researchers, and academicians.</t>
  </si>
  <si>
    <t>Accreditation; E-Health; Finance; Healthcare; Insurance; Medical Technologies; Mobile Devices; Public Spending; Quality Excellence Models; Wearable Devices;</t>
  </si>
  <si>
    <t>https://services.igi-global.com/resolvedoi/resolve.aspx?doi=10.4018/978-1-6684-8103-5</t>
  </si>
  <si>
    <t>https://www.igi-global.com/book/handbook-research-quality-competitiveness-healthcare/311058</t>
  </si>
  <si>
    <t>03/23/2023</t>
  </si>
  <si>
    <t>Handbook of Research on Solving Societal Challenges Through Sustainability-Oriented Innovation</t>
  </si>
  <si>
    <t>Paulo Bogas</t>
  </si>
  <si>
    <t>Jordana Kneipp</t>
  </si>
  <si>
    <t>Lucas Avila</t>
  </si>
  <si>
    <t>Elis Ossmane</t>
  </si>
  <si>
    <t>Instituto Politécnico de Setúbal, Portugal &amp; CEFAGE, University of Évora, Portugal</t>
  </si>
  <si>
    <t>Federal University of Santa Maria, Brazil</t>
  </si>
  <si>
    <t>1-6684-6123-4</t>
  </si>
  <si>
    <t>978-1-6684-6123-5</t>
  </si>
  <si>
    <t>978-1-6684-6125-9</t>
  </si>
  <si>
    <t>978-1-6684-6127-3</t>
  </si>
  <si>
    <t>In light of deeply dynamic and challenging contexts, innovation as a driver of sustainability could provide recommendations and real solutions to achieve a better world. Sustainable technologies are a critical aspect of modern innovation, as they consider natural resources and foster economic and social development. The goal of these technologies is to drastically reduce environmental and ecological risks and to create a sustainable product.The Handbook of Research on Solving Societal Challenges Through Sustainability-Oriented Innovation emphasizes the importance of innovation and sustainability as a possible solution for the challenges of society and reflects on the trends and opportunities for the coming decades. Covering key topics such as big data, innovation, digitalization, circular economy, and artificial intelligence, this premier reference source is ideal for industry professionals, government officials, computer scientists, policymakers, researchers, scholars, practitioners, instructors, and students.</t>
  </si>
  <si>
    <t>Aging; Artificial Intelligence; Big Data; Circular Economy; Customer Experience; Digitalization; Innovation; Marketing; Smart Technologies; Social Responsibility; Sustainability;</t>
  </si>
  <si>
    <t>https://services.igi-global.com/resolvedoi/resolve.aspx?doi=10.4018/978-1-6684-6123-5</t>
  </si>
  <si>
    <t>https://www.igi-global.com/book/handbook-research-solving-societal-challenges/299550</t>
  </si>
  <si>
    <t>03/21/2023</t>
  </si>
  <si>
    <t>Cannabis sativa Cultivation, Production, and Applications in Pharmaceuticals and Cosmetics</t>
  </si>
  <si>
    <t>Rafiq Lone</t>
  </si>
  <si>
    <t>Aabid Hussain Mir</t>
  </si>
  <si>
    <t>Javid Manzoor</t>
  </si>
  <si>
    <t>Central University of Kashmir, India</t>
  </si>
  <si>
    <t>University of Kashmir, India</t>
  </si>
  <si>
    <t>Jiwaji University, India</t>
  </si>
  <si>
    <t>1-6684-5718-0</t>
  </si>
  <si>
    <t>978-1-6684-5718-4</t>
  </si>
  <si>
    <t>978-1-6684-5719-1</t>
  </si>
  <si>
    <t>978-1-6684-5721-4</t>
  </si>
  <si>
    <t>Cannabis sativa has a long history; however, it has not been fully exploited for its beneficial uses. This plant can solve many present challenges, including challenges found in the pharmaceutical and cosmetic industries. Bioprospecting of this very important plant can generate economic upliftment of weaker sections of society and states if properly used under rules and regulations.Cannabis sativa Cultivation, Production, and Applications in Pharmaceuticals and Cosmetics discusses in detail the current research conducted in the area of Cannabis sativa in order to make it more useful and sustainable for the future. It further focuses on the exploration of Cannabis sativa phytoconstituents in various fields, especially in the pharmaceutical and cosmetic industries. Covering topics such as bioactive properties, molecular modeling, and soil pollutants, this premier reference source is an excellent resource for pharmacologists, pharmacists, health professionals, food scientists, agricultural scientists, botanists, chemists, students and educators of higher education, librarians, researchers, and academicians.</t>
  </si>
  <si>
    <t>Agriculture; Bioactive Properties; Cannabis sativa; Cosmetic Applications; Cosmetic Industry; Ecotoxicology; Food Applications; Molecular Modeling; Nanotechnology; Pharmaceutical Applications; Remediation; Soil Pollutants;</t>
  </si>
  <si>
    <t>HEA053000</t>
  </si>
  <si>
    <t>https://services.igi-global.com/resolvedoi/resolve.aspx?doi=10.4018/978-1-6684-5718-4</t>
  </si>
  <si>
    <t>https://www.igi-global.com/book/cannabis-sativa-cultivation-production-applications/297025</t>
  </si>
  <si>
    <t>Combining Modern Communication Methods With Heritage Education</t>
  </si>
  <si>
    <t>Lia Bassa</t>
  </si>
  <si>
    <t>Budapest Metropolitan University, Hungary &amp; Foundation for Information Society, Hungary</t>
  </si>
  <si>
    <t>1-6684-6217-6</t>
  </si>
  <si>
    <t>978-1-6684-6217-1</t>
  </si>
  <si>
    <t>978-1-6684-6218-8</t>
  </si>
  <si>
    <t>978-1-6684-6220-1</t>
  </si>
  <si>
    <t>Cultural heritage has tremendous importance in human development. The communication of culture is determinant for society, whereas that of heritage can be a driving force for individual development. If cultural heritage is communicated and incorporated into the educational development of children from the very beginning, it will contribute to the formation of their entire lives and sustainable social development.Combining Modern Communication Methods With Heritage Education provides relevant theoretical frameworks and the latest empirical research findings in the area. It shows that heritage related to information provision is to be started at a very early age and continued by schools and later educational forms. Covering topics such as cultural heritage, world heritage education, and indigenous archives, this premier reference work is an essential resource for educators and administrators of both K-12 and higher education, pre-service teachers, teacher educators, sociologists, anthropologists, business leaders and executives, marketers, librarians, researchers, and academicians.</t>
  </si>
  <si>
    <t>Communication Studies; Cultural Heritage; E-Learning Platforms; Folk Culture; Heritage Cultural Landscape; Heritage Tourism; Indigenous Archives; Movies and Cultural Construction; Reflexive Practice; World Heritage Education;</t>
  </si>
  <si>
    <t>https://services.igi-global.com/resolvedoi/resolve.aspx?doi=10.4018/978-1-6684-6217-1</t>
  </si>
  <si>
    <t>https://www.igi-global.com/book/combining-modern-communication-methods-heritage/300307</t>
  </si>
  <si>
    <t>Opportunities and Challenges of Business 5.0 in Emerging Markets</t>
  </si>
  <si>
    <t>1-6684-6403-9</t>
  </si>
  <si>
    <t>978-1-6684-6403-8</t>
  </si>
  <si>
    <t>978-1-6684-6405-2</t>
  </si>
  <si>
    <t>978-1-6684-6407-6</t>
  </si>
  <si>
    <t>It seems that when businesses were finally understanding, implementing, and getting used to industry 4.0, the term 5.0 came about. Industry 5.0 takes human touch, innovation, and efficiency a step further in creating a turnaround strategy for corporate governance. This transformation has brought many questions to the minds of stakeholders such as when and why this happened. In order to explore the answers to these questions, further study is required to understand the prospects and challenges.Opportunities and Challenges of Business 5.0 in Emerging Markets discusses the present state and future outlooks of Business 5.0 and aims to achieve comprehensive insights on the implications of Business 5.0 in the emerging markets. The book also provides insights to marketers, entrepreneurs, and practitioners to unravel the opportunities and mitigate the challenges in the competitive world. Covering key topics such as big data, e-commerce, and value creation, this reference work is ideal for policymakers, business owners, managers, industry professionals, researchers, scholars, practitioners, academicians, instructors, and students.</t>
  </si>
  <si>
    <t>Artificial Intelligence; Augmented Business; Big Data; Digital Disparities; E-Commerce; Human-Tech Symbiosis; Information Systems; Marketing; Phygital Retail; Technology Adoption; Value Creation;</t>
  </si>
  <si>
    <t>https://services.igi-global.com/resolvedoi/resolve.aspx?doi=10.4018/978-1-6684-6403-8</t>
  </si>
  <si>
    <t>https://www.igi-global.com/book/opportunities-challenges-business-emerging-markets/301564</t>
  </si>
  <si>
    <t>Enhancing Business Communications and Collaboration Through Data Science Applications</t>
  </si>
  <si>
    <t>Informações em Rede Consultoria e Treinamento, Brazil</t>
  </si>
  <si>
    <t>1-6684-6786-0</t>
  </si>
  <si>
    <t>978-1-6684-6786-2</t>
  </si>
  <si>
    <t>978-1-6684-6788-6</t>
  </si>
  <si>
    <t>978-1-6684-6790-9</t>
  </si>
  <si>
    <t>Digital evolution has become increasingly present in our lives, whether on cellphones, computers, watches, or other appliances. As a result of the wide access we have to the digital world, the amount of data generated daily is vast. This density of information generated at every moment can be the insight needed for the success of an organization. Much is said about data-based decision-making to generate the best results. The new capabilities of data intelligence unleashed by the emergence of cloud computing and artificial intelligence make it one of the most promising areas of digital transformation change management.Enhancing Business Communications and Collaboration Through Data Science Applications provides relevant theoretical frameworks and the latest empirical research findings in the area. It is written for professionals who wish to improve their understanding of the strategic role of trust at different levels of the information and knowledge society. Covering topics such as data science, online business communication, and user-centered design, this premier reference source is an ideal resource for business managers and leaders, entrepreneurs, data scientists, data analysts, sociologists, students and educators of higher education, librarians, researchers, and academicians.</t>
  </si>
  <si>
    <t>Brand Privacy Policy; Brand Trust Reference; Business Collaboration; Business Communications; Cargo Transportation; Data Science; Driver Behavior; Exponential Organizations; Marketing; Online Business Communication; User-Centered Design; User-Centric Data;</t>
  </si>
  <si>
    <t>https://services.igi-global.com/resolvedoi/resolve.aspx?doi=10.4018/978-1-6684-6786-2</t>
  </si>
  <si>
    <t>https://www.igi-global.com/book/enhancing-business-communications-collaboration-through/304335</t>
  </si>
  <si>
    <t>03/20/2023</t>
  </si>
  <si>
    <t>Comparative Research on Diversity in Virtual Learning: Eastern vs. Western Perspectives</t>
  </si>
  <si>
    <t>Zuheir Khlaif</t>
  </si>
  <si>
    <t>Jamil Itmazi</t>
  </si>
  <si>
    <t>An-Najah National University, Palestine</t>
  </si>
  <si>
    <t>Palestine Ahliya University, Palestine</t>
  </si>
  <si>
    <t>1-6684-3595-0</t>
  </si>
  <si>
    <t>978-1-6684-3595-3</t>
  </si>
  <si>
    <t>978-1-6684-3597-7</t>
  </si>
  <si>
    <t>978-1-6684-3599-1</t>
  </si>
  <si>
    <t>In today’s modern world, it is crucial to ensure diversity and inclusion are present in all forms of education. This can be particularly difficult to achieve in virtual learning environments as educators and students adjust to this new way of teaching and learning. Further study on how schools and institutions across the globe are promoting diversity in online environments is necessary to discover the best practices and ensure education as a whole remains inclusive.Comparative Research on Diversity in Virtual Learning: Eastern vs. Western Perspectives collects lived experiences of stakeholders from different countries regarding their experiences with teaching in diverse virtual learning environments. The book identifies characteristics of diversity in virtual online learning and explores the best practices of teaching and learning in said environments. Importantly, the reference covers experiences from both Eastern and Western countries and compares the challenges and opportunities afforded to both. Covering topics such as student engagement, computational thinking, and diverse environments, this reference work is ideal for teachers, administrators, policymakers, researchers, academicians, scholars, practitioners, instructors, and students.</t>
  </si>
  <si>
    <t>Artificial Intelligence; Computational Thinking; Digital Transformation; Diverse Environments; E-Learning; Emergency Remote Teaching; Inclusion; Information and Communications Technology; New Normal of Education; Online Learning; Student Engagement;</t>
  </si>
  <si>
    <t>https://services.igi-global.com/resolvedoi/resolve.aspx?doi=10.4018/978-1-6684-3595-3</t>
  </si>
  <si>
    <t>https://www.igi-global.com/book/comparative-research-diversity-virtual-learning/285471</t>
  </si>
  <si>
    <t>Global Agricultural and Food Marketing in a Global Context: Advancing Policy, Management, and Innovation</t>
  </si>
  <si>
    <t>Aluwani Maiwashe-Tagwi</t>
  </si>
  <si>
    <t>Ailweli Solomon Mawela</t>
  </si>
  <si>
    <t>Phineas Khazamula Chauke</t>
  </si>
  <si>
    <t>1-6684-4780-0</t>
  </si>
  <si>
    <t>978-1-6684-4780-2</t>
  </si>
  <si>
    <t>978-1-6684-4782-6</t>
  </si>
  <si>
    <t>978-1-6684-4784-0</t>
  </si>
  <si>
    <t>Over 70% of food production is in the hands of farmers; however, numerous studies have shown that smallholder farmers do not have access to markets. The reasons for this failure have been attributed to a lack of financial resources and infrastructure. To date, no one has questioned the role that graduates, academics, agricultural economists, and agricultural extension officials play in the plight of market access.Global Agricultural and Food Marketing in a Global Context: Advancing Policy, Management, and Innovation discusses key aspects of the agricultural marketing context including the policy environment, the available local markets and how they operate, the conditions and requirements for international trade, the logistic system operations, and the technology developments in marketing. Covering topics such as produce, food production, and digital marketing, this reference work is ideal for farmers, government officials, policymakers, researchers, scholars, academicians, practitioners, educators, and students.</t>
  </si>
  <si>
    <t>Advertising; Agricultural Markets; Agriculture; Digital Marketing; Food Marketing; Food Production; International Markets; Organic Food Products; Produce; Retail Produce;</t>
  </si>
  <si>
    <t>https://services.igi-global.com/resolvedoi/resolve.aspx?doi=10.4018/978-1-6684-4780-2</t>
  </si>
  <si>
    <t>https://www.igi-global.com/book/global-agricultural-food-marketing-global/292089</t>
  </si>
  <si>
    <t>Embracing Business Sustainability Through Innovation and Creativity in the Service Sector</t>
  </si>
  <si>
    <t>Vishal Bharti</t>
  </si>
  <si>
    <t>Ebru Kemer</t>
  </si>
  <si>
    <t>Niğde Ömer Halisdemir University, Turkey</t>
  </si>
  <si>
    <t>1-6684-6732-1</t>
  </si>
  <si>
    <t>978-1-6684-6732-9</t>
  </si>
  <si>
    <t>978-1-6684-6734-3</t>
  </si>
  <si>
    <t>978-1-6684-6736-7</t>
  </si>
  <si>
    <t>With the ever-increasing pressure and rivalry in the global business environment, businesses must develop sustainable practices that set them apart from the competition. Innovation and creativity are critical aspects of business that must be implemented in all areas for companies to not only survive but thrive.Embracing Business Sustainability Through Innovation and Creativity in the Service Sector provides comprehensive research about sustainable business through innovation and creativity in the service sector and aims to contribute to the knowledge of various sustainable business practices. Covering key topics such as tourism, hospitality, wealth creation, and entrepreneurship, this premier reference source is ideal for business owners, managers, industry professionals, researchers, scholars, academicians, practitioners, instructors, and students.</t>
  </si>
  <si>
    <t>Banking; Business Sustainability; Digital Transformation; Entrepreneurship; Events; Hospitality; Management; Service Industry; Tourism; Transformational Leadership; Wealth Creation;</t>
  </si>
  <si>
    <t>https://services.igi-global.com/resolvedoi/resolve.aspx?doi=10.4018/978-1-6684-6732-9</t>
  </si>
  <si>
    <t>https://www.igi-global.com/book/embracing-business-sustainability-through-innovation/303947</t>
  </si>
  <si>
    <t>Exploring Future Opportunities of Brain-Inspired Artificial Intelligence</t>
  </si>
  <si>
    <t>Bhupesh Kumar Dewangan</t>
  </si>
  <si>
    <t>School of Engineering, Department of Computer Science and Engineering, O.P. Jindal University, India</t>
  </si>
  <si>
    <t>1-6684-6980-4</t>
  </si>
  <si>
    <t>978-1-6684-6980-4</t>
  </si>
  <si>
    <t>978-1-6684-6982-8</t>
  </si>
  <si>
    <t>978-1-6684-6984-2</t>
  </si>
  <si>
    <t>Applying mechanisms and principles of human intelligence and converging the brain and artificial intelligence (AI) is currently a research trend. The applications of AI in brain simulation are countless. Brain-inspired intelligent systems will improve next-generation information processing by applying theories, techniques, and applications inspired by the information processing principles from the brain.Exploring Future Opportunities of Brain-Inspired Artificial Intelligence focuses on the convergence of AI with brain-inspired intelligence. It presents research on brain-inspired cognitive machines with vision, audition, language processing, and thinking capabilities. Covering topics such as data analysis tools, knowledge representation, and super-resolution, this premier reference source is an essential resource for engineers, developers, computer scientists, students and educators of higher education, librarians, researchers, and academicians.</t>
  </si>
  <si>
    <t>Ambient Assisted Living (AAL); Brain Imaging Enhancement; Brain Tumor Classification; Data Analysis Tools; Deep Learning Algorithms; Knowledge Representation; Neural Data Cognitive Computing; Neuroscience Visualization; Performance Analysis; Pre-Trained Convolutional Models; Super Resolution;</t>
  </si>
  <si>
    <t>https://services.igi-global.com/resolvedoi/resolve.aspx?doi=10.4018/978-1-6684-6980-4</t>
  </si>
  <si>
    <t>https://www.igi-global.com/book/exploring-future-opportunities-brain-inspired/305123</t>
  </si>
  <si>
    <t>Cases on Teaching Pharmacology to Complementary and Alternative Medicine Students</t>
  </si>
  <si>
    <t>1-6684-7828-5</t>
  </si>
  <si>
    <t>978-1-6684-7828-8</t>
  </si>
  <si>
    <t>978-1-6684-7829-5</t>
  </si>
  <si>
    <t>978-1-6684-7831-8</t>
  </si>
  <si>
    <t>In today’s modern age, educators face a wide range of challenges across subjects and disciplines, particularly in the medical field. To improve pharmacology education in schools and ensure the next generation of students is prepared, further study on the best practices and challenges that face educators is required.Cases on Teaching Pharmacology to Complementary and Alternative Medicine Students provides real case studies that show teachers, students, and other stakeholders how to address pharmacology education and drug mechanisms using evidence-based practices. The case studies detail how teachers, students, and therapists make treatment decisions. Featuring a wide range of topics such as drugs, ethics, traditional medicine, and alternative medicine, this book is ideal for therapists, educational professionals, administrators, curriculum developers, policymakers, industry professionals, researchers, academicians, scholars, practitioners, instructors, and students.</t>
  </si>
  <si>
    <t>Alternative Medicine; Complementary Medicine Pharmacology; Developmental Disabilities; Drugs; Education; Ethics; Pharmacological Management; Pharmacology; Psychological Therapy; Traditional Medicine;</t>
  </si>
  <si>
    <t>https://services.igi-global.com/resolvedoi/resolve.aspx?doi=10.4018/978-1-6684-7828-8</t>
  </si>
  <si>
    <t>https://www.igi-global.com/book/cases-teaching-pharmacology-complementary-alternative/309946</t>
  </si>
  <si>
    <t>03/13/2023</t>
  </si>
  <si>
    <t>Civic Engagement</t>
  </si>
  <si>
    <t>Music Technologies</t>
  </si>
  <si>
    <t>Music and Engagement in the Asian Political Space</t>
  </si>
  <si>
    <t>Uche Titus Onyebadi</t>
  </si>
  <si>
    <t>Delaware Arif</t>
  </si>
  <si>
    <t>Texas Christian University, USA</t>
  </si>
  <si>
    <t>University of South Alabama, USA</t>
  </si>
  <si>
    <t>1-7998-5817-0</t>
  </si>
  <si>
    <t>978-1-7998-5817-1</t>
  </si>
  <si>
    <t>978-1-7998-5818-8</t>
  </si>
  <si>
    <t>978-1-6684-6590-5</t>
  </si>
  <si>
    <t>The Asian continent is comprised of many political systems, populations, religions, and cultures. Yet, the undercurrents of politics and political affairs and how societies function in this vast region are not well known and are often misunderstood. The role of music and its impact on political affairs is just one of the unknown or misunderstood factors about this region.Music and Engagement in the Asian Political Space considers scholarly work specifically on music and political engagement in the Asian political space. Covering key topics such as culture, engagement, national anthems, and political communication, this premier reference source is ideal for government officials, policymakers, industry professionals, researchers, academicians, scholars, practitioners, instructors, and students.</t>
  </si>
  <si>
    <t>Asian Politics; Culture; Engagement; Media; Music; National Anthems; Political Communication; Political Music; Politics; Popular Music; Protest Music;</t>
  </si>
  <si>
    <t>MUS000000</t>
  </si>
  <si>
    <t>AV</t>
  </si>
  <si>
    <t>https://services.igi-global.com/resolvedoi/resolve.aspx?doi=10.4018/978-1-7998-5817-1</t>
  </si>
  <si>
    <t>https://www.igi-global.com/book/music-engagement-asian-political-space/253262</t>
  </si>
  <si>
    <t>Agricultural Education for Development in the Arab Countries</t>
  </si>
  <si>
    <t>Mohamed M. Samy</t>
  </si>
  <si>
    <t>1-6684-4050-4</t>
  </si>
  <si>
    <t>978-1-6684-4050-6</t>
  </si>
  <si>
    <t>978-1-6684-4052-0</t>
  </si>
  <si>
    <t>978-1-6684-4054-4</t>
  </si>
  <si>
    <t>Agricultural development is an important economic engine for development in the Arab countries in North Africa and the Middle East. An essential factor to accelerate agricultural development in these countries is a well-educated and trained agricultural workforce. However, the areas of secondary school, community college, and university agricultural education have lacked attention and resources for many years. Curriculum development, instructional enhancement, practical training, and career advancement are central to agricultural education development, technology utilization, and natural resource management. The engagement of educators, administrators, business and community leaders, and policymakers ensures that the graduates of all levels of agricultural education are well prepared for the jobs of today and tomorrow.Agricultural Education for Development in the Arab Countries provides essential knowledge to enhance all elements of agricultural secondary, post-secondary, and university education programs to effectively prepare students for successful careers in global agriculture, multi-national food supply chains, and natural resource management. Covering topics such as higher education, workforce skills, and agribusiness, this reference work is ideal for agriculturists, industry professionals, researchers, scholars, academicians, practitioners, instructors, and students.</t>
  </si>
  <si>
    <t>Agribusiness; Agricultural Development; Agricultural Education; Arab Countries; Global Economy; Higher Education; Medicinal Plants; Supply Chain; Technology Development; Workforce Skills;</t>
  </si>
  <si>
    <t>https://services.igi-global.com/resolvedoi/resolve.aspx?doi=10.4018/978-1-6684-4050-6</t>
  </si>
  <si>
    <t>https://www.igi-global.com/book/agricultural-education-development-arab-countries/287541</t>
  </si>
  <si>
    <t>Bankruptcy and Reorganization in the Digital Business Era</t>
  </si>
  <si>
    <t>Nevzat Tetik</t>
  </si>
  <si>
    <t>Ersin Kanat</t>
  </si>
  <si>
    <t>Inonu University, Turkey</t>
  </si>
  <si>
    <t>Zonguldak Bulent Ecevit University, Turkey</t>
  </si>
  <si>
    <t>1-6684-5181-6</t>
  </si>
  <si>
    <t>978-1-6684-5181-6</t>
  </si>
  <si>
    <t>978-1-6684-5182-3</t>
  </si>
  <si>
    <t>978-1-6684-5184-7</t>
  </si>
  <si>
    <t>The arrangement of bankruptcy, which is a critical issue for the debtors whose financial structure has deteriorated, protects the debtors from bankruptcy and enables the creditors to collect their receivables, albeit partially. Although the concordat is intended to protect bona fide debtors and creditors, it can be said that payments not made during the concordat deadlines put the creditors in financial distress and harm the economy at the macro level. In this context, it is necessary to examine the subject in depth to prevent abuse of concordat requests and to obtain better results both legally and financially.Bankruptcy and Reorganization in the Digital Business Era examines the basic structure of the arrangement of bankruptcy within various countries and the evaluation of the financial results of the enterprises that have declared the arrangement of bankruptcy. Covering key topics such as economics, financial distress, risk management, and banking, this premier reference source is ideal for business owners, managers, industry professionals, researchers, scholars, academicians, practitioners, instructors, and students.</t>
  </si>
  <si>
    <t>Accounting; Banking; Bankruptcy; Digital Era; Economics; Financial Distress; Financial Failure; Industries; Management; Risk Management;</t>
  </si>
  <si>
    <t>LAW008000</t>
  </si>
  <si>
    <t>LNPC</t>
  </si>
  <si>
    <t>https://services.igi-global.com/resolvedoi/resolve.aspx?doi=10.4018/978-1-6684-5181-6</t>
  </si>
  <si>
    <t>https://www.igi-global.com/book/bankruptcy-reorganization-digital-business-era/294348</t>
  </si>
  <si>
    <t>Role of 6G Wireless Networks in AI and Blockchain-Based Applications</t>
  </si>
  <si>
    <t>Malaya Dutta Borah</t>
  </si>
  <si>
    <t>Steven A. Wright</t>
  </si>
  <si>
    <t>Pushpa Singh</t>
  </si>
  <si>
    <t>Ganesh Chandra Deka</t>
  </si>
  <si>
    <t>Georgia State University, USA</t>
  </si>
  <si>
    <t>GL Bajaj Institute of Technology and Management, Greater Noida, India</t>
  </si>
  <si>
    <t>Ministry of Skill Development and Entrepreneurship, Government of India, India</t>
  </si>
  <si>
    <t>1-6684-5376-2</t>
  </si>
  <si>
    <t>978-1-6684-5376-6</t>
  </si>
  <si>
    <t>978-1-6684-5378-0</t>
  </si>
  <si>
    <t>978-1-6684-5380-3</t>
  </si>
  <si>
    <t>Artificial intelligence (AI), the internet of things (IoT), and blockchain provide services to 6G in the form of radio resource management, mobility management, energy management, and network management. Moreover, 6G strengthens AI and blockchain-based applications. Further study on the benefits and potential opportunities of 6G for AI and blockchain is required to utilize the technology successfully.Role of 6G Wireless Networks in AI and Blockchain-Based Applications considers the role of the 6G wireless network deployed on AI and blockchain technology-based applications in fields such as the healthcare industry, agriculture, e-business, and transportation. The book specifically focuses on remote healthcare monitoring, online shopping preference, V2V communication, UAV, holographic application, and augmented and virtual reality as advanced services of 6G networks. Covering topics such as machine learning, smart cities, and virtual reality, this reference work is ideal for computer scientists, policymakers, researchers, scholars, academicians, practitioners, instructors, and students.</t>
  </si>
  <si>
    <t>6G Networks; A/D Converter; Artificial Intelligence; Blockchain; E-Healthcare Monitoring Systems; Internet of Things; Lightweight Cryptography; Machine Learning; Smart Cities; Virtual Reality;</t>
  </si>
  <si>
    <t>https://services.igi-global.com/resolvedoi/resolve.aspx?doi=10.4018/978-1-6684-5376-6</t>
  </si>
  <si>
    <t>https://www.igi-global.com/book/role-wireless-networks-blockchain-based/295146</t>
  </si>
  <si>
    <t>Transcending Humanitarian Engineering Strategies for Sustainable Futures</t>
  </si>
  <si>
    <t>Yiannis Koumpouros</t>
  </si>
  <si>
    <t>Angelos Georgoulas</t>
  </si>
  <si>
    <t>Georgia Kremmyda</t>
  </si>
  <si>
    <t>University of West Attica, Greece</t>
  </si>
  <si>
    <t>University of Warwick, UK</t>
  </si>
  <si>
    <t>1-6684-5619-2</t>
  </si>
  <si>
    <t>978-1-6684-5619-4</t>
  </si>
  <si>
    <t>978-1-6684-5621-7</t>
  </si>
  <si>
    <t>978-1-6684-5623-1</t>
  </si>
  <si>
    <t>Engineering disciplines have a pivotal role to play in the solution of global humanitarian challenges, enabling our society to take steps towards sustainable human development. Engineering can be used as the catalyst for the change that the world needs; from water supply to renewable energy provision, engineering knowledge and application underpin the responses needed for us all to pursue a sustainable future. Because the issue of humanitarianism is not just engineering problems, there is a need to engage with professionals, breakdown previously siloed approaches and obdurate practices, and introduce interdisciplinary education and training to enhance combinational expertise.Transcending Humanitarian Engineering Strategies for Sustainable Futures provides relevant theoretical frameworks and the latest empirical research findings in the area of humanitarian engineering as a means for future-proofing our communities. Covering topics such as disaster mitigation, natural hazards, and land use change, this premier reference source is an excellent resource for engineers, environmentalists, sociologists, anthropologists, urban planners, government officials, students and educators of higher education, non-profit organizations, researchers, and academicians.</t>
  </si>
  <si>
    <t>Antibiotic Resistance; Coastal Towns; Cultural Heritage Sites; Disaster Mitigation; Ecosystem Services; Engineering Schools; Humanitarian Engineering; Land Subsidence; Land Use Change; Natural Hazards; Neuroimaging Techniques; Pesticides; Soft Engineering;</t>
  </si>
  <si>
    <t>https://services.igi-global.com/resolvedoi/resolve.aspx?doi=10.4018/978-1-6684-5619-4</t>
  </si>
  <si>
    <t>https://www.igi-global.com/book/transcending-humanitarian-engineering-strategies-sustainable/296285</t>
  </si>
  <si>
    <t>Handbook of Research on Instructional Technologies in Health Education and Allied Disciplines</t>
  </si>
  <si>
    <t>Mildred Vanessa Lopez Cabrera</t>
  </si>
  <si>
    <t>FEU Institute of Technology, Philippines</t>
  </si>
  <si>
    <t>Tecnológico de Monterrey, Mexico</t>
  </si>
  <si>
    <t>1-6684-7164-7</t>
  </si>
  <si>
    <t>978-1-6684-7164-7</t>
  </si>
  <si>
    <t>978-1-6684-7165-4</t>
  </si>
  <si>
    <t>978-1-6684-7167-8</t>
  </si>
  <si>
    <t>Instructional technologies used to be optional and supplemental pedagogical tools until the global health crisis of 2020 compelled education systems to rely on digital devices and services to guarantee academic continuity. Suddenly, the contemporary principles and practices utilized in delivering health education curricula were insufficient and ineffective. Acknowledging the vital role of technology in shaping the future of education, there is now a greater demand to foster innovative interventions and continuous improvement in strategies, methodologies, and systems to empower learners, educators, and leaders in the digital age. This paradigm shift requires a fundamental transformation in the way we approach teaching and learning, and a willingness to embrace new approaches and tools that can enhance the quality of education and support student success.The Handbook of Research on Instructional Technologies in Health Education and Allied Disciplines provides comprehensive coverage of innovative methods and strategies to produce the next generation of health professionals. The book lays the groundwork for implementable teaching and learning models that facilitate knowledge acquisition, enhance perceptual variation, improve skill coordination, and develop a scientific and technological mindset. Each chapter provides an in-depth examination of instructional technologies contextualized in various medical and health domains, including nursing, physiotherapy, radiology, neurophysiology, physical health, dentistry, clinical medicine, and more. This reference work is a must-read for all stakeholders in health education and related fields, including educators, students, researchers, administrators, and healthcare professionals.</t>
  </si>
  <si>
    <t>Artificial Intelligence; Augmented Reality; Bioprinting; Computer-Assisted Instruction; Digital Games; Educational Technology; Gamification; Intelligent Tutoring System; Machine Learning; Personalized Learning; Robotics; Smart Learning Environment; Telehealth; Virtual Reality;</t>
  </si>
  <si>
    <t>MF</t>
  </si>
  <si>
    <t>https://services.igi-global.com/resolvedoi/resolve.aspx?doi=10.4018/978-1-6684-7164-7</t>
  </si>
  <si>
    <t>https://www.igi-global.com/book/handbook-research-instructional-technologies-health/306268</t>
  </si>
  <si>
    <t>Handbook of Research on Language Teacher Identity</t>
  </si>
  <si>
    <t>Sviatlana Karpava</t>
  </si>
  <si>
    <t>University of Cyprus, Cyprus</t>
  </si>
  <si>
    <t>1-6684-7275-9</t>
  </si>
  <si>
    <t>978-1-6684-7275-0</t>
  </si>
  <si>
    <t>978-1-6684-7276-7</t>
  </si>
  <si>
    <t>978-1-6684-7278-1</t>
  </si>
  <si>
    <t>In today’s educational world, it is crucial for language teachers to continuously evolve in order to best serve language learners. Further study on the best practices and challenges in the language classroom is crucial to ensure instructors continue to grow as educators.The Handbook of Research on Language Teacher Identity addresses new developments in the field of language education affected by evolving learning environments and the shift from traditional teaching and assessment practices to the digital-age teaching, learning, and assessment. Ideal for industry professionals, administrators, researchers, academicians, scholars, practitioners, instructors, and students, this book aims to raise awareness regarding reflective practice and continuous professional development of educators, collaborative teaching and learning, innovative ways to foster critical (digital) literacy, student-centered instruction and assessment, development of authentic teaching materials and engaging classroom activities, teaching and assessment tools and strategies, cultivation of digital citizenship, and inclusive learning environments.</t>
  </si>
  <si>
    <t>Assessment; Collaborative Teaching and Learning; Digital Citizenship; Digital Literacy; Inclusive Learning Environments; Language Education; Learning; Student-Centered Instruction; Teacher Training; Teaching Materials;</t>
  </si>
  <si>
    <t>https://services.igi-global.com/resolvedoi/resolve.aspx?doi=10.4018/978-1-6684-7275-0</t>
  </si>
  <si>
    <t>https://www.igi-global.com/book/handbook-research-language-teacher-identity/306966</t>
  </si>
  <si>
    <t>Strategic Human Resource Management in the Hospitality Industry: A Digitalized Economic Paradigm</t>
  </si>
  <si>
    <t>1-6684-7494-8</t>
  </si>
  <si>
    <t>978-1-6684-7494-5</t>
  </si>
  <si>
    <t>978-1-6684-7496-9</t>
  </si>
  <si>
    <t>978-1-6684-7498-3</t>
  </si>
  <si>
    <t>Human resources are critical within organizations, particularly in the modern world where technology can be acquired to produce the same quality of products. Today, in the context of the digitalized economy, hospitality organizations must ensure their human resources are evolving with the times to remain competitive.Strategic Human Resource Management in the Hospitality Industry: A Digitalized Economic Paradigm discusses strategic human resource management in the hospitality industry and sheds light on every aspect of human resource management in the hospitality industry globally, such as from selection, recruitment, training and development, performance management, compensation and benefit, and employee retention. Covering key topics such as technology integration, leadership, and tourism, this reference work is ideal for industry professionals, managers, business owners, administrators, policymakers, researchers, academicians, scholars, instructors, and students.</t>
  </si>
  <si>
    <t>Financial Services; Healthcare Industry; Hospitality; Human Resource Management; Leadership; Talent Acquisition; Technology; Technology Integration; Tourism; Transportation;</t>
  </si>
  <si>
    <t>https://services.igi-global.com/resolvedoi/resolve.aspx?doi=10.4018/978-1-6684-7494-5</t>
  </si>
  <si>
    <t>https://www.igi-global.com/book/strategic-human-resource-management-hospitality/308285</t>
  </si>
  <si>
    <t>Adaptive Security and Cyber Assurance for Risk-Based Decision Making</t>
  </si>
  <si>
    <t>Tyson T. Brooks</t>
  </si>
  <si>
    <t>Syracuse University, USA</t>
  </si>
  <si>
    <t>1-6684-7766-1</t>
  </si>
  <si>
    <t>978-1-6684-7766-3</t>
  </si>
  <si>
    <t>978-1-6684-7768-7</t>
  </si>
  <si>
    <t>978-1-6684-7770-0</t>
  </si>
  <si>
    <t>Cyber-professionals recognize that some defensive measures could exacerbate cyber-defense challenges by motivating attackers to adapt—unintentionally inspiring attackers to develop more potent and resilient capabilities. Further study in this area is required to ensure defense and security practices are up to date.Adaptive Security and Cyber Assurance for Risk-Based Decision Making explores decision making in the context of software-based systems and discusses why it is difficult to achieve. It also identifies a discipline termed cyber-assurance, which considers the interactions of assurance-enhancing technology, system architecture, and the development life cycle. Covering key topics such as cyber assurance, security, and defensive operations, this premier reference source is ideal for industry professionals, computer scientists, academicians, engineers, researchers, scholars, practitioners, librarians, instructors, and students.</t>
  </si>
  <si>
    <t>Attack Adaptation; Cyber Assurance; Cyber Security; Decision Making; Defensive Operations; Intelligence Modeling; Internet of Things; Risk Management; Security; Threats;</t>
  </si>
  <si>
    <t>COM051330</t>
  </si>
  <si>
    <t>https://services.igi-global.com/resolvedoi/resolve.aspx?doi=10.4018/978-1-6684-7766-3</t>
  </si>
  <si>
    <t>https://www.igi-global.com/book/adaptive-security-cyber-assurance-risk/309585</t>
  </si>
  <si>
    <t>03/10/2023</t>
  </si>
  <si>
    <t>Social Research Methodology and Publishing Results: A Guide to Non-Native English Speakers</t>
  </si>
  <si>
    <t>Candauda Arachchige Saliya</t>
  </si>
  <si>
    <t>Sri Lanka Institute of Information Technology, Sri Lanka</t>
  </si>
  <si>
    <t>1-6684-6859-X</t>
  </si>
  <si>
    <t>978-1-6684-6859-3</t>
  </si>
  <si>
    <t>978-1-6684-6860-9</t>
  </si>
  <si>
    <t>978-1-6684-6862-3</t>
  </si>
  <si>
    <t>While there are many English books available on academic research methods and philosophy, many complain that they are difficult for budding, non-native English-speaking researchers to use and understand. Rather than hiding behind jargon, writers should describe and define the concepts for the benefit of non-native English speakers.Social Research Methodology and Publishing Results: A Guide to Non-Native English Speakers explains methods commonly used in the field of academic research, provides stimulus to non-native English-speaking researchers for successful implementation of academic research, and meets the need for an appropriate course framework and materials for teaching research methodology. Covering topics such as pragmatism, research design, and empirical modeling, this premier reference source is a dynamic resource for educators and administrators of higher education, pre-service teachers, librarians, teacher educators, non-native English-speaking researchers, and academicians.</t>
  </si>
  <si>
    <t>Data Analysis; Empirical Modelling; Grounded Theory Method; Information Science; Non-Native English Speakers; Pragmatism; Research Design; Research Methodology; Scientific Publication; Social Science Research;</t>
  </si>
  <si>
    <t>FOR007000</t>
  </si>
  <si>
    <t>https://services.igi-global.com/resolvedoi/resolve.aspx?doi=10.4018/978-1-6684-6859-3</t>
  </si>
  <si>
    <t>https://www.igi-global.com/book/social-research-methodology-publishing-results/304430</t>
  </si>
  <si>
    <t>03/07/2023</t>
  </si>
  <si>
    <t>Energy Systems Design for Low-Power Computing</t>
  </si>
  <si>
    <t>Srividya P.</t>
  </si>
  <si>
    <t>Sandeep Bhat</t>
  </si>
  <si>
    <t>RV College of Engineering, India</t>
  </si>
  <si>
    <t>1-6684-4974-9</t>
  </si>
  <si>
    <t>978-1-6684-4974-5</t>
  </si>
  <si>
    <t>978-1-6684-4976-9</t>
  </si>
  <si>
    <t>978-1-6684-4978-3</t>
  </si>
  <si>
    <t>With the advancement in computing technologies, the need for power is also increasing. Approximately 3% of the total power consumption is spent by data centers and computing devices. This percentage will rise when more internet of things (IoT) devices are connected to the web. The handling of this data requires immense power.Energy Systems Design for Low-Power Computing disseminates the current research and the state-of-the-art technologies, topologies, standards, and techniques for the deployment of energy intelligence in edge computing, distributed computing, and centralized computing infrastructure. Covering topics such as electronic cooling, stochastic data analysis, and energy consumption, this premier reference source is an excellent resource for data center designers, VLSI designers, network developers, students and teachers of higher education, librarians, researchers, and academicians.</t>
  </si>
  <si>
    <t>Communication Protocols; Dynamic Body Bias; Electricity Distribution Companies; Electronic Cooling; Energy Consumption; Internet of Things (IoT); Low-Power VLSI Circuits; Nano Device Technologies; SOI Technology; Stochastic Data Analysis;</t>
  </si>
  <si>
    <t>COM067000</t>
  </si>
  <si>
    <t>https://services.igi-global.com/resolvedoi/resolve.aspx?doi=10.4018/978-1-6684-4974-5</t>
  </si>
  <si>
    <t>https://www.igi-global.com/book/energy-systems-design-low-power/293050</t>
  </si>
  <si>
    <t>Concepts, Cases, and Regulations in Financial Fraud and Corruption</t>
  </si>
  <si>
    <t>1-6684-5007-0</t>
  </si>
  <si>
    <t>978-1-6684-5007-9</t>
  </si>
  <si>
    <t>978-1-6684-5009-3</t>
  </si>
  <si>
    <t>978-1-6684-5011-6</t>
  </si>
  <si>
    <t>During the last few decades, financially and technologically corrupt practices, such as financial and technological crimes, frauds, forgeries, scandals, and money laundering, have been monitored in many countries around the globe. There is a general lack of awareness regarding these issues among various stakeholders including researchers and practitioners.Concepts, Cases, and Regulations in Financial Fraud and Corruption considers all aspects of financial and technological crimes, frauds, and corruption in individual, organizational, and societal experiences. The book also discusses the emergence and practices of financial crimes, frauds, and corruption during the last century and especially in the current technological advancement. Covering key topics such as financing, ethical leadership, tax evasion, and insider trading, this premier reference source is ideal for computer scientists, business owners, managers, researchers, scholars, academicians, practitioners, instructors, and students.</t>
  </si>
  <si>
    <t>Auditing; Banking; Corporate Governance; Data Leaks; Ethical Leadership; Financing; Fraud; Hacking; Insider Trading; Money Laundering; Tax Evasion; Terrorism Financing;</t>
  </si>
  <si>
    <t>LAW026000</t>
  </si>
  <si>
    <t>LNFN</t>
  </si>
  <si>
    <t>https://services.igi-global.com/resolvedoi/resolve.aspx?doi=10.4018/978-1-6684-5007-9</t>
  </si>
  <si>
    <t>https://www.igi-global.com/book/concepts-cases-regulations-financial-fraud/293207</t>
  </si>
  <si>
    <t>Medical Cannabis and the Effects of Cannabinoids on Fighting Cancer, Multiple Sclerosis, Epilepsy, Parkinson's, and Other Neurodegenerative Diseases</t>
  </si>
  <si>
    <t>Rana R. Zeine</t>
  </si>
  <si>
    <t>Brian W. Teasdale</t>
  </si>
  <si>
    <t>Kean University, USA</t>
  </si>
  <si>
    <t>1-6684-5652-4</t>
  </si>
  <si>
    <t>978-1-6684-5652-1</t>
  </si>
  <si>
    <t>978-1-6684-5653-8</t>
  </si>
  <si>
    <t>978-1-6684-5655-2</t>
  </si>
  <si>
    <t>Research on the therapeutic efficacy of cannabinoids has demonstrated that cannabidiol (CBD), either alone or in 1:1 mixtures with delta-9-tetrahydrocannabinol (THC), can effectively treat animals in experimental models of neuroinflammatory, demyelinative, neurodegenerative, neuropsychiatric, and neoplastic diseases. Short-term, small-scale, human cohorts, observational studies, randomized, non-randomized, placebo-controlled, and uncontrolled clinical trials have provided low-certainty and moderate-certainty evidence that medical marijuana can reduce spasticity, neuropathic pain, neuroinflammation, anxiety, sleep disturbance, urinary bladder dysfunction, frequency and duration of seizure, tumor size, and metastasis as well as promote overall cancer survival.Medical Cannabis and the Effects of Cannabinoids on Fighting Cancer, Multiple Sclerosis, Epilepsy, Parkinson's, and Other Neurodegenerative Diseases presents the findings from clinical and basic medical scientists who are investigating the cellular and molecular mechanisms of cannabinoid-mediated inhibition of innate and adaptive immune responses, mobilization of myeloid-derived immunosuppressive cells, enhancement of neuroprotection, facilitation of oligodendrocyte survival, promotion of CNS progenitor cell differentiation to support regeneration and remyelination, arrest of tumor cell proliferation, decrease in tumor cell adhesion, disruption of tumor angiogenesis, inhibition of endothelial cells, and prevention of cancer metastasis by inhibition of cell migration. The chapters further discuss pharmacologic challenges and precisely how the delicate balance between the opposing effects of various types of cannabinoid receptors can be controlled by manipulating specific membrane channels and signaling pathways to achieve favorable long-term clinicopathologic outcomes in oncology and neurology. Covering topics such as neurodegenerative diseases, spectroscopic applications, and ethical issues, this premier reference source is an essential resource for medical professionals, pharmacists, hospital administrators, government officials, students and faculty of higher education, librarians, researchers, and academicians.</t>
  </si>
  <si>
    <t>Cancer; Developmental Epileptic Encephalopathies (DEE); Epilepsy; Ethical Issues; Medical Marijuana; Multiple Sclerosis; Neurobiology of Cannabinoids; Neurodegenerative Diseases; Parkinson’s; Spectroscopic Applications; Therapeutic Intervention;</t>
  </si>
  <si>
    <t>https://services.igi-global.com/resolvedoi/resolve.aspx?doi=10.4018/978-1-6684-5652-1</t>
  </si>
  <si>
    <t>https://www.igi-global.com/book/medical-cannabis-effects-cannabinoids-fighting/296569</t>
  </si>
  <si>
    <t>Supporting Self-Regulated Learning and Student Success in Online Courses</t>
  </si>
  <si>
    <t>Danny Glick</t>
  </si>
  <si>
    <t>Jeff Bergin</t>
  </si>
  <si>
    <t>Chi Chang</t>
  </si>
  <si>
    <t>University of California, Irvine, USA</t>
  </si>
  <si>
    <t>General Assembly, USA</t>
  </si>
  <si>
    <t>Michigan State University, USA</t>
  </si>
  <si>
    <t>1-6684-6500-0</t>
  </si>
  <si>
    <t>978-1-6684-6500-4</t>
  </si>
  <si>
    <t>978-1-6684-6501-1</t>
  </si>
  <si>
    <t>978-1-6684-6503-5</t>
  </si>
  <si>
    <t>Students who self-regulate are more likely to improve their academic performance, find value in their learning process, and continue to be effective lifelong learners. However, online students often struggle to self-regulate, which may contribute to lower academic performance. Likewise, less experienced online teachers who are in the process of implementing—or have implemented—a shift from in-person to distance learning may struggle to enable their students to employ effective self-regulation techniques.Supporting Self-Regulated Learning and Student Success in Online Courses examines current theoretical frameworks, research projects, and empirical studies related to the design, implementation, and evaluation of self-regulated learning models and interventions in online courses and discusses their implications. Covering key topics such as online course design, student retention, and learning support, this reference work is ideal for administrators, policymakers, researchers, academicians, practitioners, scholars, instructors, and students.</t>
  </si>
  <si>
    <t>Artificial Intelligence; Educational Game Design; Engagement; Interventions; Learning Support; Online Course Design; Online Scaffolds; Personalized Visualizations; Self-Regulated Learning; Student Retention; Student Success;</t>
  </si>
  <si>
    <t>https://services.igi-global.com/resolvedoi/resolve.aspx?doi=10.4018/978-1-6684-6500-4</t>
  </si>
  <si>
    <t>https://www.igi-global.com/book/supporting-self-regulated-learning-student/302074</t>
  </si>
  <si>
    <t>Strategies and Considerations for Educating the Academically Gifted</t>
  </si>
  <si>
    <t>Tia Neal</t>
  </si>
  <si>
    <t>1-6684-6677-5</t>
  </si>
  <si>
    <t>978-1-6684-6677-3</t>
  </si>
  <si>
    <t>978-1-6684-6678-0</t>
  </si>
  <si>
    <t>978-1-6684-6680-3</t>
  </si>
  <si>
    <t>Within the discipline of special education is academically gifted education, and this distinct area is not typically required as a topic of focus in traditional teacher preparation programs for regular education teachers. Therefore, it is essential that current research is conducted and published that provides educators, both general and special, with resources that can assist them in providing gifted students with learning experiences tailored to their individual needs.Strategies and Considerations for Educating the Academically Gifted provides a complete overview of issues relevant to gifted education and contributes to the existing knowledge in the field with the most up-to-date information to effect positive change and growth. Covering key topics such as creativity, curriculum models, and assessment, this reference work is ideal for administrators, policymakers, researchers, academicians, scholars, practitioners, instructors, and students.</t>
  </si>
  <si>
    <t>Advanced Learners; Anxiety; Assessment; Creativity; Curriculum Models; Gifted Education; Gifted Students; Global Gifted Programs; Metacognitive Strategies; Teacher Perspectives;</t>
  </si>
  <si>
    <t>EDU026060</t>
  </si>
  <si>
    <t>JNSP</t>
  </si>
  <si>
    <t>https://services.igi-global.com/resolvedoi/resolve.aspx?doi=10.4018/978-1-6684-6677-3</t>
  </si>
  <si>
    <t>https://www.igi-global.com/book/strategies-considerations-educating-academically-gifted/303567</t>
  </si>
  <si>
    <t>Novel Research and Development Approaches in Heterogeneous Systems and Algorithms</t>
  </si>
  <si>
    <t>Subhankar Joardar</t>
  </si>
  <si>
    <t>1-6684-7524-3</t>
  </si>
  <si>
    <t>978-1-6684-7524-9</t>
  </si>
  <si>
    <t>978-1-6684-7526-3</t>
  </si>
  <si>
    <t>978-1-6684-7528-7</t>
  </si>
  <si>
    <t>Almost every element of life, from commerce and agriculture to communication and entertainment, has been profoundly altered by computing. Around the world, people rely on computers for the creation of systems for energy, transportation, and military use. Additionally, computing fosters scientific advancements that advance our basic understanding of the world and assist in finding answers to pressing health and environmental issues.Novel Research and Development Approaches in Heterogeneous Systems and Algorithms addresses novel research and developmental approaches in heterogenous systems and algorithms for information-centric networks of the future. Covering topics such as image identification and segmentation, materials data extraction, and wireless sensor networks, this premier reference source is a valuable resource for engineers, consultants, practitioners, computer scientists, students and educators of higher education, librarians, researchers, and academicians.</t>
  </si>
  <si>
    <t>Cyberbullying Detection Methods; Energy-Efficient Routing; Ensemble-Based Regression; Image Identification and Segmentation; Machine Learning; Materials Data Extraction; Medical Images; Natural Language Processing; Real-Time Data; Wireless Sensor Networks;</t>
  </si>
  <si>
    <t>COM088000</t>
  </si>
  <si>
    <t>https://services.igi-global.com/resolvedoi/resolve.aspx?doi=10.4018/978-1-6684-7524-9</t>
  </si>
  <si>
    <t>https://www.igi-global.com/book/novel-research-development-approaches-heterogeneous/308298</t>
  </si>
  <si>
    <t>Enhancing Customer Engagement Through Location-Based Marketing</t>
  </si>
  <si>
    <t>1-6684-8177-4</t>
  </si>
  <si>
    <t>978-1-6684-8177-6</t>
  </si>
  <si>
    <t>978-1-6684-8179-0</t>
  </si>
  <si>
    <t>978-1-6684-8181-3</t>
  </si>
  <si>
    <t>Proponents applaud location-based advertising as a way to bridge the gap between online and physical customer experiences and promote impulse purchases. Skeptics question whether location-based marketing (LBM) will cause consumer burn-out and violate consumer privacy if the data that is gathered through LBM is not used, shared, protected, and stored properly. Companies engaging in LBM should take measures to ensure customer privacy through stringent opt-in policies and security safeguards.Enhancing Customer Engagement Through Location-Based Marketing presents the main techniques of geo-marketing, introduces the idea of a "geo-marketing mix,” and develops the mobile marketing concept based on geolocation techniques. Covering key topics such as data management, augmented location, and mobile targeting, this premier reference source is ideal for business owners, entrepreneurs, managers, marketers, policymakers, researchers, academicians, practitioners, scholars, instructors, and students.</t>
  </si>
  <si>
    <t>Augmented Location; Beaconing Marketing; Contextual Computing; Customer Engagement; Data Management; Geo Marketing; Location-Based Marketing; Marketing; Mobile Targeting; Spatial Marketing;</t>
  </si>
  <si>
    <t>BUS043010</t>
  </si>
  <si>
    <t>https://services.igi-global.com/resolvedoi/resolve.aspx?doi=10.4018/978-1-6684-8177-6</t>
  </si>
  <si>
    <t>https://www.igi-global.com/book/enhancing-customer-engagement-through-location/311853</t>
  </si>
  <si>
    <t>03/03/2023</t>
  </si>
  <si>
    <t>Perspectives on Coping Strategies for Menstrual and Premenstrual Distress</t>
  </si>
  <si>
    <t>B.S. Parimal</t>
  </si>
  <si>
    <t>Kavita Gupta</t>
  </si>
  <si>
    <t>The Maharaja Sayajirao University of Baroda, India</t>
  </si>
  <si>
    <t>1-6684-5088-7</t>
  </si>
  <si>
    <t>978-1-6684-5088-8</t>
  </si>
  <si>
    <t>978-1-6684-5089-5</t>
  </si>
  <si>
    <t>978-1-6684-5091-8</t>
  </si>
  <si>
    <t>Women around the world are dealing with hormone and menstrual problems; evidence linking high levels of menstrual distress to harmful health effects continues to emerge. Premenstrual, or late luteal, menstrual misery is quite frequent, with many women reporting physiological and psychological symptoms linked with it. Additionally, hormonal changes during the menstrual cycle have been linked to a variety of unpleasant mental and physical symptoms. Further study on the many challenges and health concerns associated with menstrual and premenstrual distress is required to provide women with appropriate support and treatment.Perspectives on Coping Strategies for Menstrual and Premenstrual Distress sheds light on the various distress tolerance approaches and coping strategies during menstrual and premenstrual phases and highlights some of the contemporary issues and problems faced by women in today’s era. Covering key topics such as alternative medicine, stressors, menstrual health, and cognitive coping, this reference work is ideal for healthcare professionals, nurses, policymakers, researchers, scholars, academicians, practitioners, instructors, and students.</t>
  </si>
  <si>
    <t>Adolescents; Aerobic Exercise; Alternative Medicine; Cognitive Coping; Coping Strategies; Menstrual Distress; Menstrual Health; Premenstrual Distress; Stressors; Young Adult Females;</t>
  </si>
  <si>
    <t>MED033000</t>
  </si>
  <si>
    <t>https://services.igi-global.com/resolvedoi/resolve.aspx?doi=10.4018/978-1-6684-5088-8</t>
  </si>
  <si>
    <t>https://www.igi-global.com/book/perspectives-coping-strategies-menstrual-premenstrual/293607</t>
  </si>
  <si>
    <t>Handbook of Research on Quantum Computing for Smart Environments</t>
  </si>
  <si>
    <t>1-6684-6697-X</t>
  </si>
  <si>
    <t>978-1-6684-6697-1</t>
  </si>
  <si>
    <t>978-1-6684-6698-8</t>
  </si>
  <si>
    <t>978-1-6684-6700-8</t>
  </si>
  <si>
    <t>Today, computation is an essential component of every technology. However, there has not been much research on quantum computing, even though it has the capability to solve complex problems in an efficient way. Further study is required to fully understand the uses and benefits of this technology.The Handbook of Research on Quantum Computing for Smart Environments presents investigating physical realizations of quantum computers, encoders, and decoders, including photonic quantum realization, cavity quantum electrodynamics, and many more topics on Bits to Qubits. Covering key topics such as machine learning, software, quantum algorithms, and neural networks, this major reference work is ideal for engineers, computer scientists, physicists, mathematicians, researchers, academicians, scholars, practitioners, instructors, and students.</t>
  </si>
  <si>
    <t>Image Compression; Information Processing; Machine Learning; Neural Networks; Pattern Recognition; Quantum Algorithms; Quantum Computing; Quantum Mechanics; Smart Environments; Software;</t>
  </si>
  <si>
    <t>https://services.igi-global.com/resolvedoi/resolve.aspx?doi=10.4018/978-1-6684-6697-1</t>
  </si>
  <si>
    <t>https://www.igi-global.com/book/handbook-research-quantum-computing-smart/303571</t>
  </si>
  <si>
    <t>Challenges and Opportunities for Aviation Stakeholders in a Post-Pandemic World</t>
  </si>
  <si>
    <t>Dorothea Bowyer</t>
  </si>
  <si>
    <t>Suleyman Demirel University, Turkey &amp; Kazimiero Simonaviciaus University, Lithuania</t>
  </si>
  <si>
    <t>1-6684-6835-2</t>
  </si>
  <si>
    <t>978-1-6684-6835-7</t>
  </si>
  <si>
    <t>978-1-6684-6837-1</t>
  </si>
  <si>
    <t>978-1-6684-6839-5</t>
  </si>
  <si>
    <t>The aviation industry has undergone a significant change since the 21st century as technological developments accelerated its development. Due to this, there is a need for modern research on the current situation, future expectations, and possible change scenarios in the aviation industry.Challenges and Opportunities for Aviation Stakeholders in a Post-Pandemic World focuses on contemporary studies addressing the effects of economic crises, pandemics, digitalization, and war environments on the aviation industry and draws attention to the aviation industry's current situation and future expectations, focusing on its stakeholders and various industry trends. Covering key topics such as technology, sustainability, digitalization, and aviation management, this reference work is ideal for industry professionals, policymakers, researchers, scholars, academicians, practitioners, instructors, and students.</t>
  </si>
  <si>
    <t>Aviation Companies; Aviation Education; Aviation Engineering; Aviation Management; Cargo Airlines; Charter Airlines; Digitalization; Regional Airlines; Sustainability; Technology;</t>
  </si>
  <si>
    <t>https://services.igi-global.com/resolvedoi/resolve.aspx?doi=10.4018/978-1-6684-6835-7</t>
  </si>
  <si>
    <t>https://www.igi-global.com/book/challenges-opportunities-aviation-stakeholders-post/304405</t>
  </si>
  <si>
    <t>Innovative Smart Materials Used in Wireless Communication Technology</t>
  </si>
  <si>
    <t>Manpreet Kaur</t>
  </si>
  <si>
    <t>Yadavindra Department of Engineering, Guru Kashi College, Punjabi University, Talwandi Sabo, India</t>
  </si>
  <si>
    <t>1-6684-7000-4</t>
  </si>
  <si>
    <t>978-1-6684-7000-8</t>
  </si>
  <si>
    <t>978-1-6684-7001-5</t>
  </si>
  <si>
    <t>978-1-6684-7003-9</t>
  </si>
  <si>
    <t>In recent years, wireless communication has become an integral part of daily life, allowing people across the world to communicate with each other easily, regardless of their geographical location. As these technologies develop, innovations are made in the ways in which they are constructed. Emerging trends in smart material usage in wireless technology requires further investigation for the optimization of next-generation communication technology.Innovative Smart Materials Used in Wireless Communication Technology focuses on the advancements of smart material usage in wireless communication technologies. It analyzes the design, usage, and construction of these smart materials for wireless applications. Covering topics such as millimeter wave antennas, semiconductor materials, and wearable applications, this premier reference source is an essential resource for material engineers and scientists, communications scientists, manufacturers, students and educators of higher education, librarians, researchers, and academicians.</t>
  </si>
  <si>
    <t>6G Wireless Network Security; Call Drop Ratio; Device-to-Device (D2D) Communication; Dielectric Resonators; Millimeter Wave Antennas; Network Infrastructure; Next-Generation Wireless Communication; Semiconductor Materials; Software Defined Networks (SDN); Wearable Applications; Wireless Network Performance;</t>
  </si>
  <si>
    <t>https://services.igi-global.com/resolvedoi/resolve.aspx?doi=10.4018/978-1-6684-7000-8</t>
  </si>
  <si>
    <t>https://www.igi-global.com/book/innovative-smart-materials-used-wireless/305734</t>
  </si>
  <si>
    <t>03/02/2023</t>
  </si>
  <si>
    <t>Handbook of Research on Solutions for Equity and Social Justice in Education</t>
  </si>
  <si>
    <t>James Etim</t>
  </si>
  <si>
    <t>Alice Etim</t>
  </si>
  <si>
    <t>1-7998-9678-1</t>
  </si>
  <si>
    <t>978-1-7998-9678-4</t>
  </si>
  <si>
    <t>978-1-7998-9680-7</t>
  </si>
  <si>
    <t>978-1-6684-6102-0</t>
  </si>
  <si>
    <t>Education’s role should further social justice, prepare students to compete for higher social positions, train workers, and engage students so that they become active participants in a democratic society. However, as with many global systems, education has long ago fallen victim to the institutional ailments of systematic oppression and discrimination. In order to promote equity and social justice in education, it is paramount that educators and administrators acknowledge systematic challenges in education and the solutions.The Handbook of Research on Solutions for Equity and Social Justice in Education discusses how teachers and school administrators practice equity and inclusion in their schools. It provides examples of social justice and how it affects society, as well as specific case studies that aim at engendering equity and inclusion for minorities. It further discusses these issues in a global context. Covering topics such as agentic empowerment, social justice in dialogue, and teacher social justice advocacy, this major reference work is a critical resource for faculty and administrators of both K-12 and higher education, preservice teachers, teacher educators, school social workers and counselors, librarians, government officials, researchers, and academicians.</t>
  </si>
  <si>
    <t>African American Communities; Agentic Empowerment; Civics Education; Community Engagement; Emergent Bilinguals; Incarcerated Students; Instructional Design; Multilingual Classrooms; Opportunity Gap for Black Students; Rural Librarians; School Social Workers; Social Justice Dialogue; Social Justice Education; Teacher Social Justice Advocacy;</t>
  </si>
  <si>
    <t>https://services.igi-global.com/resolvedoi/resolve.aspx?doi=10.4018/978-1-7998-9678-4</t>
  </si>
  <si>
    <t>https://www.igi-global.com/book/handbook-research-solutions-equity-social/280341</t>
  </si>
  <si>
    <t>Exploring the Dark Side of FinTech and Implications of Monetary Policy</t>
  </si>
  <si>
    <t>Sheraz Ahmed</t>
  </si>
  <si>
    <t>John Agyekum Addae</t>
  </si>
  <si>
    <t>LUT University, Finland</t>
  </si>
  <si>
    <t>LUT University, Finland &amp; Ghana Communication Technology University, Ghana</t>
  </si>
  <si>
    <t>International University of Grand-Bassam, Côte d’Ivoire &amp; University of Electronic Science and Technology of China, China</t>
  </si>
  <si>
    <t>1-6684-6381-4</t>
  </si>
  <si>
    <t>978-1-6684-6381-9</t>
  </si>
  <si>
    <t>978-1-6684-6383-3</t>
  </si>
  <si>
    <t>978-1-6684-6385-7</t>
  </si>
  <si>
    <t>FinTech has revolutionized the way financial services are delivered and consumed in the modern world and the use of central bank digital currencies is gaining traction. With these new advancements, further study is required to ensure they are utilized appropriately and reach their full potential.Exploring the Dark Side of FinTech and Implications of Monetary Policy examines recent advancements in central bank digital currency and many FinTech applications and discusses FinTech trends, possibilities, and challenges as well as different moral, ethical, and social issues. Covering key topics such as digital economy, monetary policy, and sustainability, this reference work is ideal for managers, industry professionals, business owners, entrepreneurs, policymakers, researchers, scholars, practitioners, instructors, and students.</t>
  </si>
  <si>
    <t>Central Bank Digital Currency; Digital Economy; Digital Euro; Ethical Issues; Fintech; Green FinTech; Monetary Policy; Robo-Advisors; SMEs; Sustainability; Sustainable Development Goals;</t>
  </si>
  <si>
    <t>https://services.igi-global.com/resolvedoi/resolve.aspx?doi=10.4018/978-1-6684-6381-9</t>
  </si>
  <si>
    <t>https://www.igi-global.com/book/exploring-dark-side-fintech-implications/301233</t>
  </si>
  <si>
    <t>02/27/2023</t>
  </si>
  <si>
    <t>Moving From R&amp;D Development to Production and Sales in Start-Up Companies</t>
  </si>
  <si>
    <t>Amiram Porath</t>
  </si>
  <si>
    <t>APC, Israel</t>
  </si>
  <si>
    <t>1-7998-5685-2</t>
  </si>
  <si>
    <t>978-1-7998-5685-6</t>
  </si>
  <si>
    <t>978-1-7998-5687-0</t>
  </si>
  <si>
    <t>978-1-6684-7045-9</t>
  </si>
  <si>
    <t>For most companies, the move from a start-up engaged in research and development into a full-fledged company with production and sales is a difficult process. However, there are some strategies to overcome these challenges, though each has its advantages and drawbacks. To fully understand the dynamic landscape startup companies face, further research on these strategies is required.Moving From R&amp;D Development to Production and Sales in Start-Up Companies summarizes the process of moving from research and development to production and sales from a multi-dimensional perspective and focuses on key points within the field to support businesses such as best practices and tactics to make this transition as smooth as possible. Covering topics such as business strategy, leadership, innovation, production, and company growth, this reference work is ideal for business owners, executives, entrepreneurs, managers, marketers, sales professionals, researchers, academicians, practitioners, instructors, and students.</t>
  </si>
  <si>
    <t>Business Strategy; Company Growth; Development; Innovation; Leadership; Managerial Requirements; Organizational Conflict; Production; Research; Sales; Start-Up Companies;</t>
  </si>
  <si>
    <t>https://services.igi-global.com/resolvedoi/resolve.aspx?doi=10.4018/978-1-7998-5685-6</t>
  </si>
  <si>
    <t>https://www.igi-global.com/book/moving-development-production-sales-start/251160</t>
  </si>
  <si>
    <t>Handbook of Research on Digitalization Solutions for Social and Economic Needs</t>
  </si>
  <si>
    <t>Richard Pettinger</t>
  </si>
  <si>
    <t>Alexandru Roja</t>
  </si>
  <si>
    <t>Diana Cozmiuc</t>
  </si>
  <si>
    <t>University College London, UK</t>
  </si>
  <si>
    <t>West University of Timisoara, Romania</t>
  </si>
  <si>
    <t>1-6684-4102-0</t>
  </si>
  <si>
    <t>978-1-6684-4102-2</t>
  </si>
  <si>
    <t>978-1-6684-4103-9</t>
  </si>
  <si>
    <t>978-1-6684-4105-3</t>
  </si>
  <si>
    <t>Digital solutions are sufficiently versatile and agile to shape business processes and enterprise architecture, answer the COVID-19 crisis, solve climate change, temper political conflict, generate new employment operating models, and solve health issues. These solutions benefit businesses as an integral part of the economy and society and therefore must be studied further to ensure they are utilized appropriately.The Handbook of Research on Digitalization Solutions for Social and Economic Needs introduces the agile operating model that has triggered digital transformation and the plethora of ways it has become of practical use recently. The book also argues the business rationale of digitalization. Covering key topics such as innovation, sustainability, and business transformation, this major reference work is ideal for business owners, managers, computer scientists, industry professionals, researchers, scholars, academicians, librarians, policymakers, practitioners, educators, and students.</t>
  </si>
  <si>
    <t>Business Transformation; Deep Learning; Digitalization; Innovation; Machine Learning; Mobility; Operational Technology; Sustainability; Sustainable Development Goals; Technology;</t>
  </si>
  <si>
    <t>https://services.igi-global.com/resolvedoi/resolve.aspx?doi=10.4018/978-1-6684-4102-2</t>
  </si>
  <si>
    <t>https://www.igi-global.com/book/handbook-research-digitalization-solutions-social/287834</t>
  </si>
  <si>
    <t>Handbook of Research on Business Model Innovation Through Disruption and Digitalization</t>
  </si>
  <si>
    <t>Erik Stavnsager Rasmussen</t>
  </si>
  <si>
    <t>Nicolaj Hannesbo Petersen</t>
  </si>
  <si>
    <t>University of Southern Denmark, Denmark</t>
  </si>
  <si>
    <t>UCL University College, Denmark</t>
  </si>
  <si>
    <t>1-6684-4895-5</t>
  </si>
  <si>
    <t>978-1-6684-4895-3</t>
  </si>
  <si>
    <t>978-1-6684-4896-0</t>
  </si>
  <si>
    <t>978-1-6684-4898-4</t>
  </si>
  <si>
    <t>Digital technologies are changing both the national and global business landscapes. Digitalization within firms and industries and newcomers from other fields give new conditions for competition through new business models.The Handbook of Research on Business Model Innovation Through Disruption and Digitalization discusses the aspects of the innovation of business models through disruption and digitalization. It further includes chapters on theories and practices related to the overall theme of how business models are developed. Covering topics such as agile networks, interactive business models, and managerial implications, this major reference work is a dynamic resource for business leaders and executives, IT managers, human resource managers, entrepreneurs, government officials, students and faculty of higher education, librarians, researchers, and academicians.</t>
  </si>
  <si>
    <t>Agile Networks; Archival Material Digitization; Business Model Innovation; Consumer E-Commerce; Digital Content Engagement; Digital Transformation; Global Value Chains; Green Transition; Interactive Business Models; Managerial Implications; Opportunity-Based Disruption; Relationship Marketing; Stakeholder Network;</t>
  </si>
  <si>
    <t>https://services.igi-global.com/resolvedoi/resolve.aspx?doi=10.4018/978-1-6684-4895-3</t>
  </si>
  <si>
    <t>https://www.igi-global.com/book/handbook-research-business-model-innovation/292524</t>
  </si>
  <si>
    <t>Handbook of Research on Perspectives in Foreign Language Assessment</t>
  </si>
  <si>
    <t>Dinçay Köksal</t>
  </si>
  <si>
    <t>Sezen Arslan</t>
  </si>
  <si>
    <t>Çanakkale 18 Mart University, Turkey</t>
  </si>
  <si>
    <t>Bandırma 17 Eylül University, Turkey</t>
  </si>
  <si>
    <t>1-6684-5660-5</t>
  </si>
  <si>
    <t>978-1-6684-5660-6</t>
  </si>
  <si>
    <t>978-1-6684-5661-3</t>
  </si>
  <si>
    <t>978-1-6684-5663-7</t>
  </si>
  <si>
    <t>As a predominant teaching paradigm, foreign language learning has increasingly been one of the crucial elements that leads to career accomplishments for students. Due to this, foreign language assessment has emerged as a major topic in the field of foreign language learning.The Handbook of Research on Perspectives in Foreign Language Assessment examines perspectives on language assessment through reflections on classroom applications and makes recommendations to strengthen quality language assessments by drawing on a variety of research methodologies. It also provides a foundation as to why foreign language assessment as a discipline should be refocused with caution, what sort of theoretical and practical implications should be in place for foreign language teachers, and in what ways it may be possible to provide futuristic perspectives on foreign language assessment for test developers and users involved in language assessment. Covering key topics such as testing, literacy, and language teaching, this major reference work is ideal for industry professionals, policymakers, administrators, researchers, academicians, scholars, practitioners, instructors, preservice teachers, teacher educators, librarians, and students.</t>
  </si>
  <si>
    <t>Assessment; Cumulative Assessment; Foreign Languages; Formal Assessment; Language Abilities; Language Classrooms; Language Teaching; Literacy; Student Learning; Testing;</t>
  </si>
  <si>
    <t>https://services.igi-global.com/resolvedoi/resolve.aspx?doi=10.4018/978-1-6684-5660-6</t>
  </si>
  <si>
    <t>https://www.igi-global.com/book/handbook-research-perspectives-foreign-language/296571</t>
  </si>
  <si>
    <t>Corporate Sustainability as a Tool for Improving Economic, Social, and Environmental Performance</t>
  </si>
  <si>
    <t>1-6684-7422-0</t>
  </si>
  <si>
    <t>978-1-6684-7422-8</t>
  </si>
  <si>
    <t>978-1-6684-7424-2</t>
  </si>
  <si>
    <t>978-1-6684-7426-6</t>
  </si>
  <si>
    <t>The world is currently witnessing a change in the business paradigm in which economic, social, and environmental variables are taken into account. In this sense, sustainable companies focus on the development of a profitability formula that, through the connection with stakeholders and the natural environment, operates in harmony with social and economic progress. In this sense, the concept of corporate sustainability refers to the attempt by companies to balance social, economic, and environmental objectives. It requires a strong orientation towards the future as well as an awareness of the need to preserve the existence and well-being of the human species. In this way, companies seek to ensure long-term business success while contributing to the economic, social, and environmental development of the territories in which they operate.Corporate Sustainability as a Tool for Improving Economic, Social, and Environmental Performance provides a guide for study, reflection, and critique to understand corporate sustainability while offering the basis for comprehending this phenomenon in different sectors of the economy. The book also sheds light on the new currents and challenges of the discipline. Covering key topics such as big data, ethical business, and strategic management, this premier reference source is ideal for business owners, managers, entrepreneurs, government officials, policymakers, researchers, academicians, practitioners, scholars, instructors, and students.</t>
  </si>
  <si>
    <t>Artificial Intelligence; Big Data; Blockchain; Circular Economy; Corporate Social Responsibility; Ethical Business; Green Human Resource Management; Industry 4.0; Social Entrepreneurship; Strategic Management;</t>
  </si>
  <si>
    <t>https://services.igi-global.com/resolvedoi/resolve.aspx?doi=10.4018/978-1-6684-7422-8</t>
  </si>
  <si>
    <t>https://www.igi-global.com/book/corporate-sustainability-tool-improving-economic/307943</t>
  </si>
  <si>
    <t>02/24/2023</t>
  </si>
  <si>
    <t>Cases on International Business Logistics in the Middle East</t>
  </si>
  <si>
    <t>Islam Abdelbary</t>
  </si>
  <si>
    <t>Sandra Haddad</t>
  </si>
  <si>
    <t>Ghada Elkady</t>
  </si>
  <si>
    <t>Arab Academy for Science, Technology, and Maritime Transport, Egypt &amp; University of Plymouth, UK</t>
  </si>
  <si>
    <t>Arab Academy for Science, Technology, and Maritime Transport, Egypt</t>
  </si>
  <si>
    <t>1-6684-4686-3</t>
  </si>
  <si>
    <t>978-1-6684-4686-7</t>
  </si>
  <si>
    <t>978-1-6684-4688-1</t>
  </si>
  <si>
    <t>978-1-6684-4690-4</t>
  </si>
  <si>
    <t>The importance of supply chain and logistics knowledge has been growing significantly with the beginning of the new millennium, especially after the COVID-19 pandemic outbreak, as logistics and international transport perform one of the most essential services of the modern globalized and interconnected world. This influence of the new dynamic world brings both challenges and motivation for researchers and practitioners with interests in this field. Further study on the opportunities and difficulties of business logistics is essential to protect the future of international business.Cases on International Business Logistics in the Middle East provides innovative information on logistics and supply chain management and delivers insights into contemporary findings of logistics and supply chain based on real case studies. Covering critical topics such as manufacturing, warehousing, air transport, and big data, this reference work is ideal for managers, executives, business owners, researchers, scholars, academicians, practitioners, instructors, and students.</t>
  </si>
  <si>
    <t>Air Transport; Big Data; Digital Supply Chain; Logistics; Manufacturing; Maritime Transport; Retail Supply Chains; Supply Chain; Transport Management; Warehousing;</t>
  </si>
  <si>
    <t>https://services.igi-global.com/resolvedoi/resolve.aspx?doi=10.4018/978-1-6684-4686-7</t>
  </si>
  <si>
    <t>https://www.igi-global.com/book/cases-international-business-logistics-middle/291560</t>
  </si>
  <si>
    <t>Engaging Students With Disabilities in Remote Learning Environments</t>
  </si>
  <si>
    <t>Manina Urgolo Huckvale</t>
  </si>
  <si>
    <t>Kelly McNeal</t>
  </si>
  <si>
    <t>School of Education, Georgian Court University, Lakewood, USA</t>
  </si>
  <si>
    <t>1-6684-5503-X</t>
  </si>
  <si>
    <t>978-1-6684-5503-6</t>
  </si>
  <si>
    <t>978-1-6684-5504-3</t>
  </si>
  <si>
    <t>978-1-6684-5506-7</t>
  </si>
  <si>
    <t>For students with disabilities, the road to engagement in remote learning environments often requires the teacher and learning environment to accommodate their disability as well as build the skills necessary for success in remote learning activities. It is imperative that all teachers, not only special education teachers, be prepared to teach and engage students with disabilities in remote learning platforms.Engaging Students With Disabilities in Remote Learning Environments focuses on research-based practices as well as case studies relating to ensuring equitable access to remote learning environments for students with disabilities. The book also discusses new applications that can benefit students with disabilities, strategies for promoting collaboration to increase virtual engagement, and a dissemination of best-practices and standards that support effectively engaging and promoting student learning for students with disabilities in remote environments. Covering topics such as assessment, virtual classrooms, and teacher development, this reference work is ideal for administrators, policymakers, researchers, scholars, academicians, practitioners, educators, and students.</t>
  </si>
  <si>
    <t>Assessment; Disabilities; Engagement; Family support; Inclusive Technology; Remote Learning; Special Education; Teacher Development; Technology; Virtual Classrooms;</t>
  </si>
  <si>
    <t>https://services.igi-global.com/resolvedoi/resolve.aspx?doi=10.4018/978-1-6684-5503-6</t>
  </si>
  <si>
    <t>https://www.igi-global.com/book/engaging-students-disabilities-remote-learning/295985</t>
  </si>
  <si>
    <t>POL067000</t>
  </si>
  <si>
    <t>Global Perspectives on the Internationalization of Higher Education</t>
  </si>
  <si>
    <t>John D. Branch</t>
  </si>
  <si>
    <t>Mehmet Durnali</t>
  </si>
  <si>
    <t>Ereğli Faculty of Education, Zonguldak Bülent Ecevit University, Turkey</t>
  </si>
  <si>
    <t>1-6684-5929-9</t>
  </si>
  <si>
    <t>978-1-6684-5929-4</t>
  </si>
  <si>
    <t>978-1-6684-5930-0</t>
  </si>
  <si>
    <t>978-1-6684-5932-4</t>
  </si>
  <si>
    <t>Transnational higher education was triggered largely by the marketization of higher education, which itself manifests in such characteristics as academic rankings, institutional branding, and an emphasis on managerialism. Recent advances in technology, and the global COVID-19 pandemic, have also driven a “virtual” internationalization of higher education, with universities expanding their digital footprints overseas, accelerating their distance education offerings, and exploring such innovations as virtual exchange programs.Global Perspectives on the Internationalization of Higher Education documents contemporary perspectives on the internationalization of higher education and considers its history throughout the years in order to understand potential future directions. Covering key topics such as student recruitment, institutional branding, and student mobility, this premier reference source is ideal for administrators, principals, researchers, academicians, practitioners, scholars, instructors, and students.</t>
  </si>
  <si>
    <t>Academic Recruitment; Campuses; Cultural Challenges; Curriculum; Educational Hubs; Exchange Programs; Institutional Branding; Internationalization; Student Mobility; Student Recruitment;</t>
  </si>
  <si>
    <t>https://services.igi-global.com/resolvedoi/resolve.aspx?doi=10.4018/978-1-6684-5929-4</t>
  </si>
  <si>
    <t>https://www.igi-global.com/book/global-perspectives-internationalization-higher-education/298638</t>
  </si>
  <si>
    <t>Handbook of Research on Driving Socioeconomic Development With Big Data</t>
  </si>
  <si>
    <t>Zhaohao Sun</t>
  </si>
  <si>
    <t>1-6684-5959-0</t>
  </si>
  <si>
    <t>978-1-6684-5959-1</t>
  </si>
  <si>
    <t>978-1-6684-5961-4</t>
  </si>
  <si>
    <t>978-1-6684-5963-8</t>
  </si>
  <si>
    <t>Socioeconomic development has drawn increasing attention in academia, industries, and governments. The relationship between big data and its technologies and socioeconomic development has drawn certain attention in academia. Socioeconomic development depends not only on big data, but also on big data technologies. However, the relationship between big data and socioeconomic development is not adequately covered in current research.The Handbook of Research on Driving Socioeconomic Development With Big Data provides an original and innovative understanding of and insight into how the proposed theories, technologies, and methodologies of big data can improve socioeconomic development and sustainable development in terms of business and services, healthcare, the internet of everything, sharing economy, and more. Covering topics such as corporate social responsibility, management applications, and process mining, this major reference work is an excellent resource for data scientists, business leaders and executives, IT professionals, government officials, economists, sociologists, librarians, students, researchers, and academicians.</t>
  </si>
  <si>
    <t>Artificial Intelligence; Big Data Analytics; Case-Based Reasoning Systems; Corporate Social Responsibility; Fake News; Land Administration; Management Applications; Organizational Applications; Process Mining; Sentiment Analysis; Socioeconomic Development; Statistical Software; Volunteered Geographic Information;</t>
  </si>
  <si>
    <t>KCG</t>
  </si>
  <si>
    <t>https://services.igi-global.com/resolvedoi/resolve.aspx?doi=10.4018/978-1-6684-5959-1</t>
  </si>
  <si>
    <t>https://www.igi-global.com/book/handbook-research-driving-socioeconomic-development/298664</t>
  </si>
  <si>
    <t>Cases on Responsive and Responsible Learning in Higher Education</t>
  </si>
  <si>
    <t>Nor Aziah Alias</t>
  </si>
  <si>
    <t>Sharipah Ruzaina Syed-Aris</t>
  </si>
  <si>
    <t>Hamimah Hashim</t>
  </si>
  <si>
    <t>1-6684-6076-9</t>
  </si>
  <si>
    <t>978-1-6684-6076-4</t>
  </si>
  <si>
    <t>978-1-6684-6077-1</t>
  </si>
  <si>
    <t>978-1-6684-6079-5</t>
  </si>
  <si>
    <t>Responsive learning and responsible learning have not been considered and utilized appropriately in the past, especially in light of the post-pandemic higher education landscape. A discussion and consideration of the different elements that make up responsive and responsible learning such as agency, agility, mindfulness, connectedness, resourcefulness, active and seamless learning, and regulation of learning are required to advance the field of higher education.Cases on Responsive and Responsible Learning in Higher Education encompasses cases on responsive and responsible learning in higher education and focuses on how the concepts are translated into practice by instructors, learning facilitators, and higher education managers. The book also deals with various practicalities and strategies and adopts existing models and frameworks for 21st century learning. Covering key topics such as learner agency, mindfulness, and personalized learning, this reference work is ideal for administrators, policymakers, researchers, academicians, practitioners, scholars, instructors, and students.</t>
  </si>
  <si>
    <t>Global Learning; Holistic learning; Learner Agency; Learning Agility; Learning Experiences; Microcredentials; Mindfulness; Personalized Learning; Responsible Learning; Technology;</t>
  </si>
  <si>
    <t>https://services.igi-global.com/resolvedoi/resolve.aspx?doi=10.4018/978-1-6684-6076-4</t>
  </si>
  <si>
    <t>https://www.igi-global.com/book/cases-responsive-responsible-learning-higher/299329</t>
  </si>
  <si>
    <t>02/20/2023</t>
  </si>
  <si>
    <t>Realizing the Purpose and Benefits of Juvenile Transfer to Criminal Court</t>
  </si>
  <si>
    <t>Joseph B. Sanborn, Jr.</t>
  </si>
  <si>
    <t>University of Central Florida (Retired), USA</t>
  </si>
  <si>
    <t>1-7998-7923-2</t>
  </si>
  <si>
    <t>978-1-7998-7923-7</t>
  </si>
  <si>
    <t>978-1-7998-7925-1</t>
  </si>
  <si>
    <t>978-1-6684-6726-8</t>
  </si>
  <si>
    <t>When offenses are neither serious, violent, nor chronic, it is typically viewed as acceptable to let the family take care of the problem. In this context, juvenile court is properly seen as a court of last resort. But at some point, the seriousness, violence, or repetitiveness of a juvenile’s criminality suggests the family should relinquish control and that society should not entrust the problem to the attention and limited resources of the family. In this context, the responsibility for addressing and controlling the problem youth belongs to a “higher” power, namely the juvenile court. The same can be said of the juvenile court and the limits society wants to bestow upon that institution. The juvenile court may be a court of last resort, but it surely is not a court of only resort.Realizing the Purpose and Benefits of Juvenile Transfer to Criminal Court explains that, at some point, the juvenile court should relinquish control when particularly serious, chronic offending is involved. Society needs to rely upon the criminal court to prosecute some chronic and violent juvenile offenders. It presents the myriad benefits stemming from and purposes served by the prosecution of these youths’ occurring in criminal court. Covering topics such as benefactors of transfer, juvenile court, and moral condemnation, this premier reference source is an excellent resource for juvenile court workers, court administrators, sociologists, criminal court workers, prosecutors, students and educators of higher education, librarians, researchers, and academicians.</t>
  </si>
  <si>
    <t>Benefactors of Transfer; Criminal Prosecution; Discretionary Exclusion; Effect of Transfer; Inappropriate Transformations; Juvenile Court; Juvenile Offenders; Mandatory Exclusion; Moral Condemnation; Offense Exclusion; Policy Development; Transfer to Criminal Court;</t>
  </si>
  <si>
    <t>LAW026020</t>
  </si>
  <si>
    <t>JKVQ2</t>
  </si>
  <si>
    <t>https://services.igi-global.com/resolvedoi/resolve.aspx?doi=10.4018/978-1-7998-7923-7</t>
  </si>
  <si>
    <t>https://www.igi-global.com/book/realizing-purpose-benefits-juvenile-transfer/266377</t>
  </si>
  <si>
    <t>Polymer-Inorganic Nanostructured Composites Based on Amorphous Silica, Layered Silicates, and Polyionenes</t>
  </si>
  <si>
    <t>Kostyantyn M. Sukhyy</t>
  </si>
  <si>
    <t>Elena A. Belyanovskaya</t>
  </si>
  <si>
    <t>Ukrainian State University of Chemical Engineering, Ukraine</t>
  </si>
  <si>
    <t>1-7998-9728-1</t>
  </si>
  <si>
    <t>978-1-7998-9728-6</t>
  </si>
  <si>
    <t>978-1-7998-9730-9</t>
  </si>
  <si>
    <t>978-1-6684-7588-1</t>
  </si>
  <si>
    <t>Global trends suggest that 21st-century science and technology will be nanoscale, as traditional technologies have exhausted the potential for miniaturizing individual elements, prompting the search for alternative pathways. Nanophase materials science differs from the traditional one not only by the creation of fundamentally new materials, but also by processes that take place at the atomic and molecular levels, monolayers, and nano volumes.Polymer-Inorganic Nanostructured Composites Based on Amorphous Silica, Layered Silicates, and Polyionenes is devoted to the development of physical and chemical principles of technology for polymer-inorganic nanostructured composites based on amorphous silica, layered silicates, and polyionenes to use the creation of composites for technical purposes. Covering topics such as fractal structure, phosphoric-organic compounds, and proton conductance, this premier reference source is an essential resource for chemists, engineers, students, and educators of higher education, researchers, and academicians.</t>
  </si>
  <si>
    <t>Fractal Structure; Gel Formation; Heat Storage Media; Nanostructured Composites; Organic-Inorganic Nanocomposites; Phosphoric-Organic Compounds; Physical-Mechanical Properties; Polymeric Nanocomposites; Proton Conductance; Rheology; Sol Gel Processes;</t>
  </si>
  <si>
    <t>https://services.igi-global.com/resolvedoi/resolve.aspx?doi=10.4018/978-1-7998-9728-6</t>
  </si>
  <si>
    <t>https://www.igi-global.com/book/polymer-inorganic-nanostructured-composites-based/281144</t>
  </si>
  <si>
    <t>Impact of Digital Twins in Smart Cities Development</t>
  </si>
  <si>
    <t>Ingrid Vasiliu-Feltes</t>
  </si>
  <si>
    <t>1-6684-3833-X</t>
  </si>
  <si>
    <t>978-1-6684-3833-6</t>
  </si>
  <si>
    <t>978-1-6684-3835-0</t>
  </si>
  <si>
    <t>978-1-6684-3837-4</t>
  </si>
  <si>
    <t>Recently, a new digital twin consortium has been established that aims to deploy digital twin technology in new markets as well as in the development of smart cities. Designing smart cities, smart communities, and smart ecosystems powered by optimal digital twin deployments is a vision that currently only futurists can entertain and requires some time to reach large-scale adoption. However, it is incumbent upon us as a society to educate and train future generations on how to leverage digital twin technologies in order to optimize our daily lives as well as increase our efficiency, productivity, and safety.Impact of Digital Twins in Smart Cities Development provides insights regarding the global landscape for current digital twin research and deployments and highlights some of the challenges and opportunities faced during large-scale adoptions. Critical domains such as ethics, data governance, cybersecurity, inclusion, diversity, and sustainability are also addressed and considered. Covering topics such as digital identity and digital economics, this reference work is ideal for urban planners, engineers, policymakers, industry leaders, scientists, economists, academicians, practitioners, researchers, instructors, and students.</t>
  </si>
  <si>
    <t>Cybersecurity; Design Thinking; Digital Economics; Digital Identity; Digital Twin Technology; Fintech; Smart Cities; Smart Citizens; Smart Communities; Sustainability;</t>
  </si>
  <si>
    <t>https://services.igi-global.com/resolvedoi/resolve.aspx?doi=10.4018/978-1-6684-3833-6</t>
  </si>
  <si>
    <t>https://www.igi-global.com/book/impact-digital-twins-smart-cities/286672</t>
  </si>
  <si>
    <t>Future Outlooks on Corporate Finance and Opportunities for Robust Economic Planning</t>
  </si>
  <si>
    <t>Nithya Ramachandran</t>
  </si>
  <si>
    <t>1-6684-5342-8</t>
  </si>
  <si>
    <t>978-1-6684-5342-1</t>
  </si>
  <si>
    <t>978-1-6684-5344-5</t>
  </si>
  <si>
    <t>978-1-6684-5346-9</t>
  </si>
  <si>
    <t>Corporate finance decisions showcase the responses of corporations to address challenges on both the demand and supply sides and the firm value chain. Corporate performance, strategies, and priorities have changed significantly since the pandemic. Understanding these changes and developing and implementing policy responses are crucial to success.Future Outlooks on Corporate Finance and Opportunities for Robust Economic Planning disseminates knowledge regarding corporate response during crises that contribute to a robust economic planning process. It examines the adjustments and strategic interventions that helped corporations mitigate challenges successfully. Covering topics such as corporate governance practices, global systemic risk interdependencies, and investment decisions, this premier reference source is an excellent resource for finance professionals, business executives and managers, financial officers, students and faculty of higher education, librarians, researchers, and academicians.</t>
  </si>
  <si>
    <t>Corporate Financial Management; Corporate Governance Practices; Corporate Social Responsibility (CSR); Crisis Management; Economic Recovery; Global Systemic Risk Interdependencies; Green Accounting; International Economy; Investment Decisions; Long-Term Growth Policies; Micro, Small, and Medium Enterprises (MSMEs); Transitory Connectedness Networks;</t>
  </si>
  <si>
    <t>https://services.igi-global.com/resolvedoi/resolve.aspx?doi=10.4018/978-1-6684-5342-1</t>
  </si>
  <si>
    <t>https://www.igi-global.com/book/future-outlooks-corporate-finance-opportunities/294904</t>
  </si>
  <si>
    <t>Acceleration of the Biopsychosocial Model in Public Health</t>
  </si>
  <si>
    <t>Simon George Taukeni</t>
  </si>
  <si>
    <t>University of Namibia, Namibia</t>
  </si>
  <si>
    <t>1-6684-6496-9</t>
  </si>
  <si>
    <t>978-1-6684-6496-0</t>
  </si>
  <si>
    <t>978-1-6684-6497-7</t>
  </si>
  <si>
    <t>978-1-6684-6499-1</t>
  </si>
  <si>
    <t>It is generally well-established that the biomedical model is informed on the assumption that the occurrence of the disease is the result of biological molecules inside the body. This is seen in the view of the biopsychosocial model that the biomedical model is excluding the importance of psychological, social, economic, environmental, spiritual, and behavioral dimensions of the illness. It is essential to create better awareness to accelerate the use of the biopsychosocial model—focusing on the individual as a whole rather than the illness alone.Acceleration of the Biopsychosocial Model in Public Health accelerates the inclusion of the biopsychosocial model in the public health sector in order to achieve universal health coverage. It provides a better understanding of the role of various factors, such as psychological, social, emotional, economic, and behavioral, that are responsible for the development of diseases in order to develop comprehensive prevention and intervention measures. Covering topics such as psychological well-being, public health awareness, and system dynamics, this premier reference source is an excellent resource for public health officials, health therapists, health educators, health psychologists, occupational therapists, palliative care providers, community healthcare providers, hospital administrators, health professionals, medical students, medical libraries, researchers, and academicians.</t>
  </si>
  <si>
    <t>Biopsychosocial Model; Diabetes Management; Male Learners; Neuropsychological Functions; Psychological Well-Being; Psychosocial Behaviors; Public Health Awareness; Sex Intimacy; Stoke Patient Optimism; System Dynamics;</t>
  </si>
  <si>
    <t>PSY024000</t>
  </si>
  <si>
    <t>JMM</t>
  </si>
  <si>
    <t>https://services.igi-global.com/resolvedoi/resolve.aspx?doi=10.4018/978-1-6684-6496-0</t>
  </si>
  <si>
    <t>https://www.igi-global.com/book/acceleration-biopsychosocial-model-public-health/302073</t>
  </si>
  <si>
    <t>Handbook of Research on Dissecting and Dismantling Occupational Stress in Modern Organizations</t>
  </si>
  <si>
    <t>Adnan ul Haque</t>
  </si>
  <si>
    <t>1-6684-6543-4</t>
  </si>
  <si>
    <t>978-1-6684-6543-1</t>
  </si>
  <si>
    <t>978-1-6684-6545-5</t>
  </si>
  <si>
    <t>978-1-6684-6547-9</t>
  </si>
  <si>
    <t>Occupational stress is a growing area of interest as ensuring employees are cared for physically and emotionally in the workplace has become vital across industries. To fully understand the various forms and factors of occupational stress, further study is required in order to provide the best work environment for employees.The Handbook of Research on Dissecting and Dismantling Occupational Stress in Modern Organizations explores key concepts of occupational stress in modern organizations across the globe such as how stress is felt and dealt with by professionals from various sectors operating in the globalized environment. The book also provides an in-depth understanding of the magnitude and reasons behind the varying impacts of stressors within modern organizations. Covering topics such as health capital, turnover intentions, and work-family conflict, this reference work is an excellent resource for business leaders, managers, human resource managers, librarians, government officials, occupational therapists, researchers, academicians, scholars, educators, and students.</t>
  </si>
  <si>
    <t>Health Capital; Mental Health; Public Policy; Remote Work; Stress; Stressors; Turnover Intentions; Work Ethic; Work-Family Conflict; Workload Management;</t>
  </si>
  <si>
    <t>https://services.igi-global.com/resolvedoi/resolve.aspx?doi=10.4018/978-1-6684-6543-1</t>
  </si>
  <si>
    <t>https://www.igi-global.com/book/handbook-research-dissecting-dismantling-occupational/302233</t>
  </si>
  <si>
    <t>Advancements in Bio-Medical Image Processing and Authentication in Telemedicine</t>
  </si>
  <si>
    <t>1-6684-6957-X</t>
  </si>
  <si>
    <t>978-1-6684-6957-6</t>
  </si>
  <si>
    <t>978-1-6684-6958-3</t>
  </si>
  <si>
    <t>978-1-6684-6960-6</t>
  </si>
  <si>
    <t>As technology continues to develop, the healthcare industry must adapt and implement new technologies and services. Recent advancements, opportunities, and challenges for bio-medical image processing and authentication in telemedicine must be considered to ensure patients receive the best possible care.Advancements in Bio-Medical Image Processing and Authentication in Telemedicine introduces recent advancements, opportunities, and challenges for bio-medical image processing and authentication in telemedicine and discusses the design of high-accuracy decision support systems. Covering key topics such as artificial intelligence, medical imaging, telemedicine, and technology, this premier reference source is ideal for medical professionals, nurses, policymakers, researchers, scholars, academicians, practitioners, instructors, and students.</t>
  </si>
  <si>
    <t>Artificial Intelligence; Bio-Medical Imaging; Computing; Data Analysis; Diagnostic System; Image Encryption; Medical imaging; Technology; Telemedicine; Watermarking;</t>
  </si>
  <si>
    <t>https://services.igi-global.com/resolvedoi/resolve.aspx?doi=10.4018/978-1-6684-6957-6</t>
  </si>
  <si>
    <t>https://www.igi-global.com/book/advancements-bio-medical-image-processing/304913</t>
  </si>
  <si>
    <t>Handbook of Research on Coping Mechanisms for First-Year Students Transitioning to Higher Education</t>
  </si>
  <si>
    <t>Kananga Robert Mukuna</t>
  </si>
  <si>
    <t>1-6684-6961-8</t>
  </si>
  <si>
    <t>978-1-6684-6961-3</t>
  </si>
  <si>
    <t>978-1-6684-6962-0</t>
  </si>
  <si>
    <t>978-1-6684-6964-4</t>
  </si>
  <si>
    <t>Transitioning from secondary to higher education is not a natural step for many first-year students in higher education institutions. There is a considerable difference between being a student at school and university, and previous research has highlighted the difficulties faced by first-year university students during their transition phase. Higher education institutions and their departments acknowledge the challenges faced by new students, and they differ in their approach to coping with the issue; each seeks to find the most effective solution for its students. To reduce the withdrawal rate during the first year of college, higher education providers are expected to apply transition programs to help students transition.The Handbook of Research on Coping Mechanisms for First-Year Students Transitioning to Higher Education presents a comprehensive account of the dynamics in higher education institutions and culture shock for new students and analyzes models and theories of adjustment of new students in higher education institutions. Covering key topics such as gender, institutional support, and success factors, this reference work is ideal for administrators, higher education professionals, researchers, scholars, academicians, practitioners, instructors, and students.</t>
  </si>
  <si>
    <t>Academic Advising; Adjustment; Coping Mechanisms; Cultural Adjustment; First-Year Students; Gender; Higher Education; Institutional Support; Psychological Adjustment Challenges; Success Factors;</t>
  </si>
  <si>
    <t>https://services.igi-global.com/resolvedoi/resolve.aspx?doi=10.4018/978-1-6684-6961-3</t>
  </si>
  <si>
    <t>https://www.igi-global.com/book/handbook-research-coping-mechanisms-first/304914</t>
  </si>
  <si>
    <t>Learning Management Systems</t>
  </si>
  <si>
    <t>Handbook of Research on Scripting, Media Coverage, and Implementation of E-Learning Training in LMS Platforms</t>
  </si>
  <si>
    <t>1-6684-7634-7</t>
  </si>
  <si>
    <t>978-1-6684-7634-5</t>
  </si>
  <si>
    <t>978-1-6684-7635-2</t>
  </si>
  <si>
    <t>978-1-6684-7637-6</t>
  </si>
  <si>
    <t>Digital learning proves that the digital revolution has almost no limits in the world. The extension of e-learning to digital learning has completely changed training and learning habits. In universities and companies and even at home, anytime and anywhere, innovative e-learning tools, such as online videos, e-learning quizzes, interactive games, and digital learning courses, can enhance knowledge exchange.The Handbook of Research on Scripting, Media Coverage, and Implementation of E-Learning Training in LMS Platforms considers the design and development of management systems, learner profiles, learning activities, and e-learning projects and discusses the design, development, and implementation in an LMS platform of e-learning projects based on educational engineering models. Covering key topics such as teaching practices, distance learning, and artificial intelligence, this reference work is ideal for industry professionals, administrators, policymakers, researchers, academicians, scholars, instructors, and students.</t>
  </si>
  <si>
    <t>Artificial Intelligence; Computer-Assisted Instruction; Distance Learning; E-Learning; Intelligent Tutorial Systems; Learning; Management Systems; Teaching; Teaching Practices; Technology;</t>
  </si>
  <si>
    <t>https://services.igi-global.com/resolvedoi/resolve.aspx?doi=10.4018/978-1-6684-7634-5</t>
  </si>
  <si>
    <t>https://www.igi-global.com/book/handbook-research-scripting-media-coverage/309077</t>
  </si>
  <si>
    <t>02/17/2023</t>
  </si>
  <si>
    <t>Moulay Ismail University of Meknes, Morocco &amp; Moroccan Center for Culture and Science, Morocco</t>
  </si>
  <si>
    <t>Online Communities</t>
  </si>
  <si>
    <t>Community Engagement in the Online Space</t>
  </si>
  <si>
    <t>Michelle Dennis</t>
  </si>
  <si>
    <t>James Halbert</t>
  </si>
  <si>
    <t>1-6684-5190-5</t>
  </si>
  <si>
    <t>978-1-6684-5190-8</t>
  </si>
  <si>
    <t>978-1-6684-5191-5</t>
  </si>
  <si>
    <t>978-1-6684-5193-9</t>
  </si>
  <si>
    <t>Since the advent of the internet, online communities have emerged as a way for users to share their common interests and connect with others with ease. As the possibilities of the online world grew and the COVID-19 pandemic raged across the world, many organizations recognized the utility in not only providing further services online, but also in transitioning operations typically fulfilled in-person to an online space. As society approaches a reality in which most community practices have moved to online spaces, it is essential that community leaders remain knowledgeable on the best practices in cultivating engagement.Community Engagement in the Online Space evaluates key issues and practices pertaining to community engagement in remote settings. It analyzes various community engagement efforts within remote education, online groups, and remote work. This book further reviews the best practices for community engagement and considerations for the optimization of these practices for effective virtual delivery to support emergency environmental challenges, such as pandemic conditions. Covering topics such as community belonging, global health virtual practicum, and social media engagement, this premier reference source is an excellent resource for program directors, faculty and administrators of both K-12 and higher education, students of higher education, business leaders and executives, IT professionals, online community moderators, librarians, researchers, and academicians.</t>
  </si>
  <si>
    <t>Community Belonging; Community Engagement; Digital Technology Integration; Engaged Online Communities; Global Health Virtual Practicum; Honeycomb Model; NGO-University Collaboration; Online Education; Online Efficiency; Small Cultural Organizations; Social Media Engagement; Social Media Promotion;</t>
  </si>
  <si>
    <t>https://services.igi-global.com/resolvedoi/resolve.aspx?doi=10.4018/978-1-6684-5190-8</t>
  </si>
  <si>
    <t>https://www.igi-global.com/book/community-engagement-online-space/294350</t>
  </si>
  <si>
    <t>Computer Graphics &amp; Art</t>
  </si>
  <si>
    <t>Handbook of Research on the Relationship Between Autobiographical Memory and Photography</t>
  </si>
  <si>
    <t>Mark Bruce Nigel Ingham</t>
  </si>
  <si>
    <t>Nela Milic</t>
  </si>
  <si>
    <t>Vasileios Kantas</t>
  </si>
  <si>
    <t>Sara Andersdotter</t>
  </si>
  <si>
    <t>Paul Lowe</t>
  </si>
  <si>
    <t>London College of Communication, University of the Arts London, UK</t>
  </si>
  <si>
    <t>University for the Creative Arts, Sweden</t>
  </si>
  <si>
    <t>1-6684-5337-1</t>
  </si>
  <si>
    <t>978-1-6684-5337-7</t>
  </si>
  <si>
    <t>978-1-6684-5338-4</t>
  </si>
  <si>
    <t>978-1-6684-5340-7</t>
  </si>
  <si>
    <t>Autobiographical memory and photography have been inextricably linked since the first photographs appeared during the 19th century. These links have often been described from each other's discipline in ways that often have led to misunderstandings about the complex relationships between them.The Handbook of Research on the Relationship Between Autobiographical Memory and Photography covers many aspects of the multiple relationships between autobiographical memory and photography such as the idea that memory and photography can be seen as forms of mental time and the effect photography has on autobiographical memory. Covering key topics such as identity, trauma, and remembrance, this major reference work is ideal for industry professionals, sociologists, psychologists, artists, researchers, scholars, academicians, practitioners, educators, and students.</t>
  </si>
  <si>
    <t>Autobiographical Memory; History; Identity; Involuntary Memory; Memory; Photographic Effect; Photography; Remembrance; Self-Portraits; Trauma;</t>
  </si>
  <si>
    <t>PHO000000</t>
  </si>
  <si>
    <t>PHO023000</t>
  </si>
  <si>
    <t>DES000000</t>
  </si>
  <si>
    <t>AJ</t>
  </si>
  <si>
    <t>https://services.igi-global.com/resolvedoi/resolve.aspx?doi=10.4018/978-1-6684-5337-7</t>
  </si>
  <si>
    <t>https://www.igi-global.com/book/handbook-research-relationship-between-autobiographical/294899</t>
  </si>
  <si>
    <t>Implications of Nanoecotoxicology on Environmental Sustainability</t>
  </si>
  <si>
    <t>Javid Ahmad Malik</t>
  </si>
  <si>
    <t>Guru Ghasidas Vishwavidyalaya, India</t>
  </si>
  <si>
    <t>1-6684-5533-1</t>
  </si>
  <si>
    <t>978-1-6684-5533-3</t>
  </si>
  <si>
    <t>978-1-6684-5535-7</t>
  </si>
  <si>
    <t>978-1-6684-5537-1</t>
  </si>
  <si>
    <t>Nanotechnology is considered a tool for solving problems and providing comfort for the livelihood of human beings and other animals. The use of nanoparticles in the last decade has grown rapidly and is currently used often. Nanotechnology can improve agricultural processes, such as soil quality and the quality of agricultural products, and provide specific applications for sustainable development. However, there are consequences of using these nanoparticles in today’s agriculture. The physicochemical properties of nanoparticles are the basis for several useful applications but also affect humans and ecosystems adversely. A new branch of toxicology, nanotoxicology, needs to address the specific problems caused by nanoparticles.Implications of Nanoecotoxicology on Environmental Sustainability provides relevant theoretical and practical frameworks and the latest empirical research findings on nanotechnology and its implications. It discusses these consequences in further detail and presents the research findings conducted to make this technology useful and sustainable for the future. Covering topics such as green synthesis, nanofertilizers, and toxicity analysis, this premier reference source is an indispensable resource for toxicologists, nanoscientists, agriculturalists, pharmacists, medical professionals, environmental engineers, environmental scientists, students and educators of higher education, librarians, researchers, and academicians.</t>
  </si>
  <si>
    <t>Biomedical Applications; Green Synthesis; Micropollutant Detection; Nano(bio)sensors; Nanocomposite Materials; Nanofertilizers; Silver Nanoparticles; Sustainable Energy Generation; Toxicity Analysis; Two-Dimensional Nanomaterials; Water Pollution Alleviation Technologies;</t>
  </si>
  <si>
    <t>SCI013090</t>
  </si>
  <si>
    <t>PSBT</t>
  </si>
  <si>
    <t>https://services.igi-global.com/resolvedoi/resolve.aspx?doi=10.4018/978-1-6684-5533-3</t>
  </si>
  <si>
    <t>https://www.igi-global.com/book/implications-nanoecotoxicology-environmental-sustainability/296142</t>
  </si>
  <si>
    <t>Development, Properties, and Industrial Applications of 3D Printed Polymer Composites</t>
  </si>
  <si>
    <t>R. Keshavamurthy</t>
  </si>
  <si>
    <t>Vijay Tambrallimath</t>
  </si>
  <si>
    <t>Dayananda Sagar College of Engineering, India</t>
  </si>
  <si>
    <t>Manipal Institute of Technology, Manipal Academy of Higher Education, Manipal, India</t>
  </si>
  <si>
    <t>1-6684-6009-2</t>
  </si>
  <si>
    <t>978-1-6684-6009-2</t>
  </si>
  <si>
    <t>978-1-6684-6011-5</t>
  </si>
  <si>
    <t>978-1-6684-6013-9</t>
  </si>
  <si>
    <t>Polymer composite materials are of prime importance and play a vital role in numerous applications. 3D printed polymer composites have been adopted by the aerospace, medical, and automobile industries. However, many challenges and opportunities for the development and application of 3D printed polymer composites have yet to be covered.Development, Properties, and Industrial Applications of 3D Printed Polymer Composites concentrates on cutting-edge technologies and materials as well as processing methods and industrial applications. It further discusses case studies, process issues, challenges, and more. Covering topics such as additive manufacturing, medical engineering, and fused deposition modeling, this premier reference source is essential for manufacturers, engineers, business leaders and executives, hospital administrators, students and faculty of higher education, librarians, researchers, and academicians.</t>
  </si>
  <si>
    <t>3D Printing; Additive Manufacturing; Bibliometric Approaches; Conductive Polymer Composites; Fused Deposition Modeling; High Performance Polymer Composites; Image Processing Techniques; Medical Engineering; Polymers in Medicine; Smart Polymers and Composites;</t>
  </si>
  <si>
    <t>https://services.igi-global.com/resolvedoi/resolve.aspx?doi=10.4018/978-1-6684-6009-2</t>
  </si>
  <si>
    <t>https://www.igi-global.com/book/development-properties-industrial-applications-printed/299030</t>
  </si>
  <si>
    <t>Best Practices and Programmatic Approaches for Mentoring Educational Leaders</t>
  </si>
  <si>
    <t>Amanda Wilkerson</t>
  </si>
  <si>
    <t>Shalander Samuels</t>
  </si>
  <si>
    <t>University of Central Florida, USA</t>
  </si>
  <si>
    <t>1-6684-6049-1</t>
  </si>
  <si>
    <t>978-1-6684-6049-8</t>
  </si>
  <si>
    <t>978-1-6684-6050-4</t>
  </si>
  <si>
    <t>978-1-6684-6052-8</t>
  </si>
  <si>
    <t>In today’s educational world, supporting graduate students from all backgrounds and ensuring they receive the best education possible is vital. Due to this, academic mentors and graduate student mentoring programs must provide equitable support within learning environments as a construct of social justice for supporting the success of advanced, underrepresented student learners.Best Practices and Programmatic Approaches for Mentoring Educational Leaders discusses empowered perspectives about conceptual and best practice approaches regarding mentoring and supporting doctoral students' success and considers the area of diversity and inclusion in higher education related to best practices in programming. Covering topics such as educational leadership, higher education, mentoring networks, and communities, this reference work is ideal for industry professionals, administrators, policymakers, researchers, academicians, scholars, practitioners, instructors, and students.</t>
  </si>
  <si>
    <t>Communities; Doctoral Students; Early Childhood Education; Educational Leadership; Higher Education; Mentoring; Mentoring Networks; Minorities; Race; Sexuality; Support Strategies;</t>
  </si>
  <si>
    <t>https://services.igi-global.com/resolvedoi/resolve.aspx?doi=10.4018/978-1-6684-6049-8</t>
  </si>
  <si>
    <t>https://www.igi-global.com/book/best-practices-programmatic-approaches-mentoring/299063</t>
  </si>
  <si>
    <t>Handbook of Research on Current Trends in Cybersecurity and Educational Technology</t>
  </si>
  <si>
    <t>Remberto Jimenez</t>
  </si>
  <si>
    <t>Veronica E. O'Neill</t>
  </si>
  <si>
    <t>1-6684-6092-0</t>
  </si>
  <si>
    <t>978-1-6684-6092-4</t>
  </si>
  <si>
    <t>978-1-6684-6094-8</t>
  </si>
  <si>
    <t>978-1-6684-6096-2</t>
  </si>
  <si>
    <t>There has been an increased use of technology in educational settings since the start of the COVID-19 pandemic. Despite the benefits of including such technologies to support education, there is still the need for vigilance to counter the inherent risk that comes with the use of such technologies as the protection of students and their information is paramount to the effective deployment of any technology in education.The Handbook of Research on Current Trends in Cybersecurity and Educational Technology explores the full spectrum of cybersecurity and educational technology today and brings awareness to the recent developments and use cases for emergent educational technology. Covering key topics such as artificial intelligence, gamification, robotics, and online learning, this premier reference source is ideal for computer scientists, industry professionals, policymakers, administrators, researchers, academicians, scholars, practitioners, instructors, and students.</t>
  </si>
  <si>
    <t>Artificial Intelligence; Augmented Reality; Blockchain; Cybersecurity; Gamification; Mixed Realities; Online Assessment Tools; Online Learning; Robotics; Technology;</t>
  </si>
  <si>
    <t>https://services.igi-global.com/resolvedoi/resolve.aspx?doi=10.4018/978-1-6684-6092-4</t>
  </si>
  <si>
    <t>https://www.igi-global.com/book/handbook-research-current-trends-cybersecurity/299371</t>
  </si>
  <si>
    <t>Handbook of Research on the Regulation of the Modern Global Migration and Economic Crisis</t>
  </si>
  <si>
    <t>1-6684-6334-2</t>
  </si>
  <si>
    <t>978-1-6684-6334-5</t>
  </si>
  <si>
    <t>978-1-6684-6335-2</t>
  </si>
  <si>
    <t>978-1-6684-6337-6</t>
  </si>
  <si>
    <t>Migration is not a new phenomenon; it has a centuries-long history since the world’s population has been characterized by the desire to relocate not only from one country to another, but from one continent to another as well. However, there is a significant difference between the migrations of the past and the current one. Today’s migration is complicated by the strong emotional reaction and hostile attitude from society. The study of migration processes needs interdisciplinary approaches.The Handbook of Research on the Regulation of the Modern Global Migration and Economic Crisis presents emerging research and case studies on global migration in the modern world. Through interdisciplinary approaches, it further showcases the current challenges and approaches in regulation. Covering topics such as forced migration, human trafficking, and national identity, this major reference work is an excellent resource for migration specialists, government officials, politicians, sociologists, economists, students and educators of higher education, researchers, and academicians.</t>
  </si>
  <si>
    <t>Economic Crisis; Forced Migration; Geopolitics; Global Migration; Historical Memory; Human Trafficking; Islamic Radicalism; Mass Displacement; Modern War; National Identity;</t>
  </si>
  <si>
    <t>https://services.igi-global.com/resolvedoi/resolve.aspx?doi=10.4018/978-1-6684-6334-5</t>
  </si>
  <si>
    <t>https://www.igi-global.com/book/handbook-research-regulation-modern-global/301129</t>
  </si>
  <si>
    <t>Innovative Digital Practices and Globalization in Higher Education</t>
  </si>
  <si>
    <t>1-6684-6339-3</t>
  </si>
  <si>
    <t>978-1-6684-6339-0</t>
  </si>
  <si>
    <t>978-1-6684-6340-6</t>
  </si>
  <si>
    <t>978-1-6684-6342-0</t>
  </si>
  <si>
    <t>We are moving toward a future in which digital practices are becoming more ubiquitous. Also, there is evidence to suggest that innovative digital practices are changing the face of 21st-century learning environments. Critical to 21st-century teaching and learning success is continued emphasis on learner preferences, shaped by innovative digital technology-driven learning environments alongside teacher awareness, knowledge, and preparedness to deliver high-impact instruction using active learning pedagogies. Thus, the purposeful and selective use of digital learning tools in higher education and the incorporation of appropriate active learning pedagogies are pivotal to enhancing and supporting meaningful student learning.Innovative Digital Practices and Globalization in Higher Education explores innovative digital practices to enhance academic performance for digital learners and prepare qualified graduates who are competent to work in an increasingly global digital workplace. Global competence has become an essential part of higher education and professional development. As such, it is the responsibility of higher education institutions to prepare students with the knowledge, skills, and competencies required to compete in the digital and global market. Covering topics such as design thinking, international students, and digital teaching innovation, this premier reference source is an essential resource for pre-service and in-service teachers, educational technologists, instructional designers, faculty, administrators, librarians, researchers, and academicians.</t>
  </si>
  <si>
    <t>21st-Century Skills; Blended Learning Environments; Computational Thinking; Design Thinking; Digital Literacy; Digital Teaching Innovation; Global Citizenship; International Students; Product Design; Psychometric Properties; Self-directed Learning; Student Course Evaluation; Visual Cultural Arts;</t>
  </si>
  <si>
    <t>https://services.igi-global.com/resolvedoi/resolve.aspx?doi=10.4018/978-1-6684-6339-0</t>
  </si>
  <si>
    <t>https://www.igi-global.com/book/innovative-digital-practices-globalization-higher/301130</t>
  </si>
  <si>
    <t>Handbook of Research on Data-Driven Mathematical Modeling in Smart Cities</t>
  </si>
  <si>
    <t>Sabyasachi Pramanik</t>
  </si>
  <si>
    <t>1-6684-6408-X</t>
  </si>
  <si>
    <t>978-1-6684-6408-3</t>
  </si>
  <si>
    <t>978-1-6684-6410-6</t>
  </si>
  <si>
    <t>978-1-6684-6412-0</t>
  </si>
  <si>
    <t>A smart city utilizes ICT technologies to improve the working effectiveness, share various data with the citizens, and enhance political assistance and societal wellbeing. The fundamental needs of a smart and sustainable city are utilizing smart technology for enhancing municipal activities, expanding monetary development, and improving citizens’ standards of living.The Handbook of Research on Data-Driven Mathematical Modeling in Smart Cities discusses new mathematical models in smart and sustainable cities using big data, visualization tools in mathematical modeling, machine learning-based mathematical modeling, and more. It further delves into privacy and ethics in data analysis. Covering topics such as deep learning, optimization-based data science, and smart city automation, this premier reference source is an excellent resource for mathematicians, statisticians, computer scientists, civil engineers, government officials, students and educators of higher education, librarians, researchers, and academicians.</t>
  </si>
  <si>
    <t>3D Design; Deep Learning; Flying Ad-hoc Networks; Industrial Internet of Things; IoT Models; Multi-Agent Systems Spatiotemporal Modeling; Multiscale Modeling; Optimization-Based Data Science; Smart Applications; Smart City Automation; Smart Traffic Systems;</t>
  </si>
  <si>
    <t>https://services.igi-global.com/resolvedoi/resolve.aspx?doi=10.4018/978-1-6684-6408-3</t>
  </si>
  <si>
    <t>https://www.igi-global.com/book/handbook-research-data-driven-mathematical/301565</t>
  </si>
  <si>
    <t>Handbook of Research on Applications of AI, Digital Twin, and Internet of Things for Sustainable Development</t>
  </si>
  <si>
    <t>1-6684-6821-2</t>
  </si>
  <si>
    <t>978-1-6684-6821-0</t>
  </si>
  <si>
    <t>978-1-6684-6823-4</t>
  </si>
  <si>
    <t>978-1-6684-6825-8</t>
  </si>
  <si>
    <t>The rapid growth and capability of artificial intelligence, digital twin, and the internet of things are unlocking incredible opportunities to overcome some of the greatest environmental and social impact challenges currently facing the global community, such as feeding a growing population, safety, affordable housing, and environmental sustainability.The Handbook of Research on Applications of AI, Digital Twin, and Internet of Things for Sustainable Development provides an interdisciplinary platform encompassing research on the potential opportunities and risks of reaching sustainable development using artificial intelligence, digital twin, and the internet of things. Covering key topics such as big data, environmental protection, and smart cities, this major reference work is ideal for computer scientists, industry professionals, researchers, scholars, academicians, librarians, policymakers, practitioners, educators, and students.</t>
  </si>
  <si>
    <t>Artificial Intelligence; Big Data; Digital Twin; Environmental Protection; Fog Computing; Global Development; Internet of Things; Resource Management; Smart Cities; Sustainable Development; Urban Systems;</t>
  </si>
  <si>
    <t>https://services.igi-global.com/resolvedoi/resolve.aspx?doi=10.4018/978-1-6684-6821-0</t>
  </si>
  <si>
    <t>https://www.igi-global.com/book/handbook-research-applications-digital-twin/304389</t>
  </si>
  <si>
    <t>02/10/2023</t>
  </si>
  <si>
    <t>JFSG</t>
  </si>
  <si>
    <t>Artificial Intelligence Applications in Battery Management Systems and Routing Problems in Electric Vehicles</t>
  </si>
  <si>
    <t>T. Deepa</t>
  </si>
  <si>
    <t>1-6684-6631-7</t>
  </si>
  <si>
    <t>978-1-6684-6631-5</t>
  </si>
  <si>
    <t>978-1-6684-6633-9</t>
  </si>
  <si>
    <t>978-1-6684-6635-3</t>
  </si>
  <si>
    <t>In today’s modern society, to reduce the carbon dioxide gas emission from motor vehicles and to save mother nature, electric vehicles are becoming more practical. As more people begin to see the benefits of this technology, further study on the challenges and best practices is required.Artificial Intelligence Applications in Battery Management Systems and Routing Problems in Electric Vehicles focuses on the integration of renewable energy sources with the existing grid, introduces a power exchange scenario in the prevailing power market, considers the use of the electric vehicle market for creating cleaner and transformative energy, and optimizes the control variables with artificial intelligence techniques. Covering key topics such as artificial intelligence, smart grids, and sustainable development, this premier reference source is ideal for government officials, industry professionals, policymakers, researchers, scholars, practitioners, academicians, instructors, and students.</t>
  </si>
  <si>
    <t>Artificial Intelligence; Battery Management; Data Analytics; Electric Vehicles; Intelligent Controllers; Micro-Grids; Optimization Techniques; Renewable Energy; Smart Grids; Sustainable Development;</t>
  </si>
  <si>
    <t>TRA001000</t>
  </si>
  <si>
    <t>https://services.igi-global.com/resolvedoi/resolve.aspx?doi=10.4018/978-1-6684-6631-5</t>
  </si>
  <si>
    <t>https://www.igi-global.com/book/artificial-intelligence-applications-battery-management/302887</t>
  </si>
  <si>
    <t>Emerging Trends in Sustainable Supply Chain Management and Green Logistics</t>
  </si>
  <si>
    <t>Muhammad Waqas</t>
  </si>
  <si>
    <t>Syed Abdul Rehman Khan</t>
  </si>
  <si>
    <t>Abul Quasem Al-Amin</t>
  </si>
  <si>
    <t>Ghazi University, Dera Ghazi Khan, Pakistan</t>
  </si>
  <si>
    <t>Xuzhou University of Technology, China</t>
  </si>
  <si>
    <t>University of Waterloo, Canada</t>
  </si>
  <si>
    <t>1-6684-6663-5</t>
  </si>
  <si>
    <t>978-1-6684-6663-6</t>
  </si>
  <si>
    <t>978-1-6684-6665-0</t>
  </si>
  <si>
    <t>978-1-6684-6667-4</t>
  </si>
  <si>
    <t>Across the world, companies are trying to create a sustainable platform through a supply chain to minimize the environmental impact of their product lines and services on the world's ecosystem. Enhancing eco-awareness at every operational level of business operations can positively improve a specific organization's reputation and legitimize business operation. Furthermore, sustainable supply chain operations also positively contribute to financial performance by enhancing productivity and cost-saving.Emerging Trends in Sustainable Supply Chain Management and Green Logistics provides relevant practical and theoretical frameworks and the latest empirical research results in sustainable supply chain management and considers the strategic role of green logistics and supply chain management, proper treatment of end-of-life products recycling, emerging trends, and improvements in supply chain management and logistics operations. Covering key topics such as green purchasing, circular economy, and sustainable development, this reference work is ideal for industry professionals, business owners, managers, policymakers, researchers, scholars, academicians, practitioners, instructors, and students.</t>
  </si>
  <si>
    <t>Blockchain; Circular Economy; Circular Supply Chains; Digital Supply Chain; Food Retail; Green Purchasing; Recycling; Supply Chains; Sustainability; Sustainable Development;</t>
  </si>
  <si>
    <t>https://services.igi-global.com/resolvedoi/resolve.aspx?doi=10.4018/978-1-6684-6663-6</t>
  </si>
  <si>
    <t>https://www.igi-global.com/book/emerging-trends-sustainable-supply-chain/303098</t>
  </si>
  <si>
    <t>Afyon Kocatepe University, Turkey</t>
  </si>
  <si>
    <t>02/07/2023</t>
  </si>
  <si>
    <t>Hamas in Power: The Question of Transformation</t>
  </si>
  <si>
    <t>Qossay Hamed</t>
  </si>
  <si>
    <t>1-6684-4308-2</t>
  </si>
  <si>
    <t>978-1-6684-4308-8</t>
  </si>
  <si>
    <t>978-1-6684-4309-5</t>
  </si>
  <si>
    <t>978-1-6684-4311-8</t>
  </si>
  <si>
    <t>Since winning the majority in the Palestinian legislative council in 2006 and seizing power in Gaza in 2007, Hamas’ location in power has posed a serious challenge to its ability to govern without sacrificing its ideological positions. Various factors such as the obligations of governance, regional polarization, the struggle for power against Fatah, the international environment, and the Israeli occupation have affected their governance.Hamas in Power: The Question of Transformation discusses the changes in Hamas’ stance towards the borders of the Palestinian statehood (Two States Solution), the armed resistance, and the peace process. It also attempts to explain Hamas’ perceptions of these issues after assuming power and becoming a government. Covering key topics such as peace, power, governance, and ideology, this reference work is ideal for policymakers, government officials, diplomats, researchers, scholars, academicians, practitioners, instructors, and students.</t>
  </si>
  <si>
    <t>Governance; Hamas; Ideology; Islam; Liberation; Military; Peace; Politics; Power; Revolution;</t>
  </si>
  <si>
    <t>REL078000</t>
  </si>
  <si>
    <t>https://services.igi-global.com/resolvedoi/resolve.aspx?doi=10.4018/978-1-6684-4308-8</t>
  </si>
  <si>
    <t>https://www.igi-global.com/book/hamas-power-question-transformation/289424</t>
  </si>
  <si>
    <t>02/06/2023</t>
  </si>
  <si>
    <t>Handbook of Research on Training Teachers for Bilingual Education in Primary Schools</t>
  </si>
  <si>
    <t>Francisco Zayas Martínez</t>
  </si>
  <si>
    <t>1-6684-6179-X</t>
  </si>
  <si>
    <t>978-1-6684-6179-2</t>
  </si>
  <si>
    <t>978-1-6684-6180-8</t>
  </si>
  <si>
    <t>978-1-6684-6182-2</t>
  </si>
  <si>
    <t>Modern societies tend to demand innovative learning modalities in which foreign languages are used to teach content subjects from very early educational stages. Education authorities in different geographical areas of the world are currently working to determine how bilingual teaching should be developed depending, along with many other factors, on the initial training of bilingual education teachers. On this basis, it is necessary to review how tertiary education institutions deal with the theoretical foundations and practical approaches necessary for this learning modality to train bilingual education teachers for primary schools.The Handbook of Research on Training Teachers for Bilingual Education in Primary Schools includes international experiences of teacher training for bilingual education in primary schools in which educators should be able to recognize themselves and identify concrete working formulas to apply in their daily work. Covering key topics such as teacher training, language learning, and primary education, this reference work is ideal for administrators, teacher trainers, policymakers, researchers, scholars, practitioners, academicians, instructors, and students.</t>
  </si>
  <si>
    <t>Bilingual Education; Communication; Content Language-Integrated Learning; Curriculum; Language Learning; Language Teaching; Pedagogical Challenges; Pre-Service Teachers; Primary Education; Teacher Training;</t>
  </si>
  <si>
    <t>JNSV</t>
  </si>
  <si>
    <t>https://services.igi-global.com/resolvedoi/resolve.aspx?doi=10.4018/978-1-6684-6179-2</t>
  </si>
  <si>
    <t>https://www.igi-global.com/book/handbook-research-training-teachers-bilingual/299957</t>
  </si>
  <si>
    <t>Trends, Applications, and Challenges of Chatbot Technology</t>
  </si>
  <si>
    <t>Mohammad Amin Kuhail</t>
  </si>
  <si>
    <t>Bayan Abu Shawar</t>
  </si>
  <si>
    <t>Rawad Hammad</t>
  </si>
  <si>
    <t>Al-Ain University, UAE</t>
  </si>
  <si>
    <t>University of East London, UK</t>
  </si>
  <si>
    <t>1-6684-6234-6</t>
  </si>
  <si>
    <t>978-1-6684-6234-8</t>
  </si>
  <si>
    <t>978-1-6684-6235-5</t>
  </si>
  <si>
    <t>978-1-6684-6237-9</t>
  </si>
  <si>
    <t>Chatbots offer exceptional services to end-users due to various factors, including the ability to respond to customer requests quickly according to their convenience. Given the magnitude of research and interest in chatbots, further study on several vital and evolving concerns including human-bot interaction, chatbot adoption, chatbot architecture, design considerations, and chatbot applications in various domains including education and customer support is necessary.Trends, Applications, and Challenges of Chatbot Technology provides novel research content and reviews of current chatbot technology and sheds light on challenges and open questions as well as possible research directions. Covering key topics such as human-computer interaction, education, customer support, and algorithms, this reference work is ideal for computer scientists, industry professionals, policymakers, researchers, academicians, practitioners, scholars, instructors, and students.</t>
  </si>
  <si>
    <t>Algorithms; Business; Chatbots; Customer Support; Design; Education; Human-Computer Interaction; Privacy; Usability; User Behavior;</t>
  </si>
  <si>
    <t>COM051440</t>
  </si>
  <si>
    <t>https://services.igi-global.com/resolvedoi/resolve.aspx?doi=10.4018/978-1-6684-6234-8</t>
  </si>
  <si>
    <t>https://www.igi-global.com/book/trends-applications-challenges-chatbot-technology/300335</t>
  </si>
  <si>
    <t>02/03/2023</t>
  </si>
  <si>
    <t>Naman Sharma</t>
  </si>
  <si>
    <t>Indian Institute of Foreign Trade, India</t>
  </si>
  <si>
    <t>AI Techniques for Renewable Source Integration and Battery Charging Methods in Electric Vehicle Applications</t>
  </si>
  <si>
    <t>1-6684-8816-7</t>
  </si>
  <si>
    <t>978-1-6684-8816-4</t>
  </si>
  <si>
    <t>978-1-6684-8818-8</t>
  </si>
  <si>
    <t>978-1-6684-8820-1</t>
  </si>
  <si>
    <t>Artificial intelligence techniques applied in the power system sector make the prediction of renewable power source generation and demand more efficient and effective. Additionally, since renewable sources are intermittent in nature, it is necessary to predict and analyze the data of input sources. Hence, further study on the prediction and data analysis of renewable energy sources for sustainable development is required.AI Techniques for Renewable Source Integration and Battery Charging Methods in Electric Vehicle Applications focuses on artificial intelligence techniques for the evolving power system field, electric vehicle market, energy storage elements, and renewable energy source integration as distributed generators. Covering key topics such as deep learning, artificial intelligence, and smart solar energy, this premier reference source is ideal for environmentalists, computer scientists, industry professionals, researchers, academicians, scholars, practitioners, instructors, and students.</t>
  </si>
  <si>
    <t>Artificial Intelligence; Deep Learning; Electric Car Batteries; Hybrid Energy Storage Systems; Renewable Energy; Renewable Energy Resources; Smart Solar Energy; Software Communication Interfaces; Solar Photovoltaic Emulator; Swappable Battery Data Management System; Wireless Power Transfer;</t>
  </si>
  <si>
    <t>THRM</t>
  </si>
  <si>
    <t>https://services.igi-global.com/resolvedoi/resolve.aspx?doi=10.4018/978-1-6684-8816-4</t>
  </si>
  <si>
    <t>https://www.igi-global.com/book/techniques-renewable-source-integration-battery/316127</t>
  </si>
  <si>
    <t>Sarmistha Sarma</t>
  </si>
  <si>
    <t>Institute of Innovation in Technology and Management, India</t>
  </si>
  <si>
    <t>Florida International University, USA</t>
  </si>
  <si>
    <t>Jamal Zbitou</t>
  </si>
  <si>
    <t>Ahmed El Oualkadi</t>
  </si>
  <si>
    <t>TEC024000</t>
  </si>
  <si>
    <t>TEC008010</t>
  </si>
  <si>
    <t>TJFN</t>
  </si>
  <si>
    <t>BUS069010</t>
  </si>
  <si>
    <t>01/20/2023</t>
  </si>
  <si>
    <t>Handbook of Research on Revisioning and Reconstructing Higher Education After Global Crises</t>
  </si>
  <si>
    <t>1-6684-5934-5</t>
  </si>
  <si>
    <t>978-1-6684-5934-8</t>
  </si>
  <si>
    <t>978-1-6684-5935-5</t>
  </si>
  <si>
    <t>978-1-6684-5937-9</t>
  </si>
  <si>
    <t>Global challenges, in a chaotic context, are ever in play, emerging and receding in time. At the present moment, the global challenges of the COVID-19 pandemic have resulted in several years of mass-scale challenges and lost learning and socialization from K-12 to higher education for many. The pandemic has been a high consequence and continuing event. Universities and colleges have been under unprecedented budgetary strain. Despite all the immense and irreparable human losses, humanity is moving forward with lessons from the past several years.The Handbook of Research on Revisioning and Reconstructing Higher Education After Global Crises explores how global higher education will recover from the global pandemic at the micro-, meso-, and macro-levels, and how they will re-establish their relevance for teaching and learning, research and innovation, and social contributions. Covering topics such as campus life, online library services, and Indigenous students, this major reference work is an essential resource for educators and administrators of higher education, government officials, students of higher education, librarians, researchers, and academicians.</t>
  </si>
  <si>
    <t>Blended Learning; Campus Life; Community Awareness; Community Leadership; Educational Patterns; Indigenous Students; Instructional Design; Online Education; Online Library Services; Traditional Pedagogy;</t>
  </si>
  <si>
    <t>EDU000000</t>
  </si>
  <si>
    <t>https://services.igi-global.com/resolvedoi/resolve.aspx?doi=10.4018/978-1-6684-5934-8</t>
  </si>
  <si>
    <t>https://www.igi-global.com/book/handbook-research-revisioning-reconstructing-higher/298639</t>
  </si>
  <si>
    <t>Structural and Functional Aspects of Biocomputing Systems for Data Processing</t>
  </si>
  <si>
    <t>R. Parvathi</t>
  </si>
  <si>
    <t>Ricardo Goncalves</t>
  </si>
  <si>
    <t>Department of Electrical and Computer Engineering (DEEC), NOVA School of Science and Technology, NOVA University Lisbon, Portugal</t>
  </si>
  <si>
    <t>1-6684-6523-X</t>
  </si>
  <si>
    <t>978-1-6684-6523-3</t>
  </si>
  <si>
    <t>978-1-6684-6525-7</t>
  </si>
  <si>
    <t>978-1-6684-6527-1</t>
  </si>
  <si>
    <t>Due to the diversity of contexts in which biological computation is performed, a major problem is the selection of functional-oriented techniques for the analysis of biological sequences in a huge environment. The performances of various sequences in biocomputational algorithms are evaluated with variant features to prove their efficiency in real-time environments.Structural and Functional Aspects of Biocomputing Systems for Data Processing provides insight into the structural and functional aspects of biological sequences and the pattern recognition they embed into the data processingcepts, methodologies, and empirical research advances of various biological data mining systems through machine learning approaches. Covering topics such as DNA sequencing, high-speed architecture, and medical image processing, this premier reference source is an essential resource for healthcare professionals, biological systems in biocomputing systems. It extends recent con specialists, industrial professionals, PCR testing professionals, scientists, bioinformaticians, students and educators of higher education, librarians, researchers, and academicians.</t>
  </si>
  <si>
    <t>Artificial Intelligence; DNA Sequencing; Drug Discovery; Drug Repurposing; Gait Analysis; High-Speed Architecture; Long Short-Term Memory Models; Lung Cancer Diagnosis; Machine Learning; Medical Image Processing; Principal Component Analysis;</t>
  </si>
  <si>
    <t>https://services.igi-global.com/resolvedoi/resolve.aspx?doi=10.4018/978-1-6684-6523-3</t>
  </si>
  <si>
    <t>https://www.igi-global.com/book/structural-functional-aspects-biocomputing-systems/302091</t>
  </si>
  <si>
    <t>University of Central Arkansas, USA</t>
  </si>
  <si>
    <t>01/16/2023</t>
  </si>
  <si>
    <t>Handbook of Research on Promoting Sustainable Public Transportation Strategies in Urban Environments</t>
  </si>
  <si>
    <t>Zafer Yilmaz</t>
  </si>
  <si>
    <t>Silvia Golem</t>
  </si>
  <si>
    <t>Dorinela Costescu</t>
  </si>
  <si>
    <t>TED University, Turkey</t>
  </si>
  <si>
    <t>University of Split, Croatia</t>
  </si>
  <si>
    <t>Polytechnic University of Bucharest, Romania</t>
  </si>
  <si>
    <t>1-6684-5996-5</t>
  </si>
  <si>
    <t>978-1-6684-5996-6</t>
  </si>
  <si>
    <t>978-1-6684-5998-0</t>
  </si>
  <si>
    <t>978-1-6684-6000-9</t>
  </si>
  <si>
    <t>The traditional urban transportation systems around the globe are now being transferred into green public transportation systems in an effort to mitigate CO2 emissions and provide nature-friendly transportation systems in cities and, ultimately, to increase citizens’ wellbeing. Furthermore, the cities are expected to transform their traditional transportation systems to cutting-edge high technology green transportation systems in the near future due to regulations applied by the related authorities such as the EU and UN. At the same time, cities are undergoing a transformation from traditional to smart cities, which is an inevitable process due to swift developments in technologies and smart systems. Sustainable public transportation systems must be developed and adjusted to be applicable in future smart cities.The Handbook of Research on Promoting Sustainable Public Transportation Strategies in Urban Environments considers the challenges and advantages of sustainable public transportation systems in urban areas and provides relevant theoretical frameworks, the latest empirical research findings, and an overview of the latest technological developments on the subject. Covering key topics such as green vehicles, sustainability, and walkable cities, this major reference work is ideal for policymakers, government officials, industry professionals, researchers, scholars, practitioners, academicians, instructors, and students.</t>
  </si>
  <si>
    <t>Entrepreneurship; Green Public Transportation Systems; Green Vehicles; Public Transport; Public Transport Planning; Smart Cities; Smart Mobility; Sustainability; Traffic; Walkable Cities;</t>
  </si>
  <si>
    <t>https://services.igi-global.com/resolvedoi/resolve.aspx?doi=10.4018/978-1-6684-5996-6</t>
  </si>
  <si>
    <t>https://www.igi-global.com/book/handbook-research-promoting-sustainable-public/299000</t>
  </si>
  <si>
    <t>Moussa Pourya Asl</t>
  </si>
  <si>
    <t>01/13/2023</t>
  </si>
  <si>
    <t>Diagnostic Informatics</t>
  </si>
  <si>
    <t>Recent Advancements in Smart Remote Patient Monitoring, Wearable Devices, and Diagnostics Systems</t>
  </si>
  <si>
    <t>Furkh Zeshan</t>
  </si>
  <si>
    <t>Adnan Ahmad</t>
  </si>
  <si>
    <t>COMSATS University Islamabad, Lahore, Pakistan</t>
  </si>
  <si>
    <t>1-6684-6434-9</t>
  </si>
  <si>
    <t>978-1-6684-6434-2</t>
  </si>
  <si>
    <t>978-1-6684-6435-9</t>
  </si>
  <si>
    <t>978-1-6684-6437-3</t>
  </si>
  <si>
    <t>Different healthcare technologies have been in use for decades. These technologies are continuously evolving and changing the way medicine will be practiced in the future. These technologies allow medical practice from anywhere, at any time, and from any device. These technologies are mainly concerned with the resources, devices, and methods required to optimize the acquisition, storage, retrieval, processing, and use of information in health.Recent Advancements in Smart Remote Patient Monitoring, Wearable Devices, and Diagnostics Systems provides relevant theoretical and practical frameworks, as well as the latest empirical research findings in the area. It provides insights and supports executives concerned with remote patient monitoring through wearable devices and diagnostics systems. Covering topics such as cloud computing, obesity monitoring systems, and photoacoustic imaging, this premier reference source is an essential resource for hospital administrators, medical technicians, healthcare professionals, medical students and educators, librarians, researchers, and academicians.</t>
  </si>
  <si>
    <t>Cloud Computing; Diagnostic Aids; Disease Monitoring; Feature Extraction Process; Human Brain Diseases; Obesity Monitoring System; Pathogens; Photoacoustic Imaging; Pulse Oximetry Measurements; Viral Invasion; Web and Mobile Applications;</t>
  </si>
  <si>
    <t>https://services.igi-global.com/resolvedoi/resolve.aspx?doi=10.4018/978-1-6684-6434-2</t>
  </si>
  <si>
    <t>https://www.igi-global.com/book/recent-advancements-smart-remote-patient/301604</t>
  </si>
  <si>
    <t>01/09/2023</t>
  </si>
  <si>
    <t>Handbook of Research on the Future of Advertising and Brands in the New Entertainment Landscape</t>
  </si>
  <si>
    <t>Blanca Miguélez-Juan</t>
  </si>
  <si>
    <t>Gema Bonales-Daimiel</t>
  </si>
  <si>
    <t>University of the Basque Country, Spain</t>
  </si>
  <si>
    <t>Complutense University of Madrid, Spain</t>
  </si>
  <si>
    <t>1-6684-3971-9</t>
  </si>
  <si>
    <t>978-1-6684-3971-5</t>
  </si>
  <si>
    <t>978-1-6684-3972-2</t>
  </si>
  <si>
    <t>978-1-6684-3974-6</t>
  </si>
  <si>
    <t>In a globalized world full of noise, brands are constantly launching messages through different channels. For the last two decades, brands, marketers, and creatives have faced the difficult task of reaching those individuals who do not want to watch or listen to what they are trying to tell them. By producing fewer ads or making them louder or more striking, more brands and communications professionals are not going to get those people to pay more attention to their messages; they will only want to avoid advertising in all media.The Handbook of Research on the Future of Advertising and Brands in the New Entertainment Landscape provides a theoretical, reflective, and empirical perspective on branded content and branded entertainment in relation to audience engagement. It reviews different cases about branded content to address the dramatic change that brands and conventional advertising are facing short term. Covering topics such as branded content measurement tools, digital entertainment culture, and government storytelling, this major reference work is an excellent resource for marketers, advertising agencies, brand managers, business leaders and managers, communications professionals, government officials, non-profit organizations, students and educators of higher education, academic libraries, researchers, and academicians.</t>
  </si>
  <si>
    <t>Aural Content; Branded Content; Branded Content Measurement Tools; Branded Podcasts; Branding Strategies; Climate Change; Digital Entertainment Culture; Evaluating Effectiveness; Government Storytelling; Sustainable Development Goals (SDGs); Traditional and Non-Traditional Media;</t>
  </si>
  <si>
    <t>BUS070110</t>
  </si>
  <si>
    <t>https://services.igi-global.com/resolvedoi/resolve.aspx?doi=10.4018/978-1-6684-3971-5</t>
  </si>
  <si>
    <t>https://www.igi-global.com/book/handbook-research-future-advertising-brands/286800</t>
  </si>
  <si>
    <t>Advanced Machine Learning Algorithms for Complex Financial Applications</t>
  </si>
  <si>
    <t>Mohamed Elhoseny</t>
  </si>
  <si>
    <t>Salina Kassim</t>
  </si>
  <si>
    <t>Noura Metawa</t>
  </si>
  <si>
    <t>CMR Institute of Technology, India</t>
  </si>
  <si>
    <t>University of Sharjah, UAE</t>
  </si>
  <si>
    <t>1-6684-4483-6</t>
  </si>
  <si>
    <t>978-1-6684-4483-2</t>
  </si>
  <si>
    <t>978-1-6684-4485-6</t>
  </si>
  <si>
    <t>978-1-6684-4487-0</t>
  </si>
  <si>
    <t>The advancements in artificial intelligence and machine learning have significantly affected the way financial services are offered and adopted today. Important financial decisions such as investment decision making, macroeconomic analysis, and credit evaluation are becoming more complex within the field of finance. Artificial intelligence and machine learning, with their spectacular success accompanied by unprecedented accuracies, have become increasingly important in the finance world.Advanced Machine Learning Algorithms for Complex Financial Applications provides innovative research on the roles of artificial intelligence and machine learning algorithms in financial sectors with special reference to complex financial applications such as financial risk management in big data environments. In addition, the book addresses broad challenges in both theoretical and application aspects of artificial intelligence in the field of finance. Covering essential topics such as secure transactions, financial monitoring, and data modeling, this reference work is crucial for financial specialists, researchers, academicians, scholars, practitioners, instructors, and students.</t>
  </si>
  <si>
    <t>Artificial Intelligence; Blockchain; Cryptocurrency; Data Management; Data Modeling; Digital Financial Landscapes; Financial Monitoring; Machine Learning Techniques; Risk Management; Secure Transactions; Supply Chain; Sustainable Development;</t>
  </si>
  <si>
    <t>https://services.igi-global.com/resolvedoi/resolve.aspx?doi=10.4018/978-1-6684-4483-2</t>
  </si>
  <si>
    <t>https://www.igi-global.com/book/advanced-machine-learning-algorithms-complex/290048</t>
  </si>
  <si>
    <t>Rapid Innovation and Development in the Global Cannabis Market</t>
  </si>
  <si>
    <t>Jabulani Nyawo</t>
  </si>
  <si>
    <t>1-6684-6346-6</t>
  </si>
  <si>
    <t>978-1-6684-6346-8</t>
  </si>
  <si>
    <t>978-1-6684-6348-2</t>
  </si>
  <si>
    <t>978-1-6684-6350-5</t>
  </si>
  <si>
    <t>In recent years, the public has become acquainted with the benefits of cannabis following the legalization of the use of cannabis-based products such as medicinal products, skincare and body products, CBD, and other developments. This has resulted in an economically viable industry that requires high-level investigation in order for countries to fully benefit from it.Rapid Innovation and Development in the Global Cannabis Market considers the recent innovations and developments in the global cannabis market, captures the effects of different policies governing the industry, and documents products and processes innovations. Covering topics such as market potential, government intervention, and sustainable models, this reference work is ideal for government officials, policymakers, industry professionals, researchers, scholars, practitioners, academicians, instructors, and students.</t>
  </si>
  <si>
    <t>Businesses; Cannabis; Government Intervention; Innovation; International Trade; Market Potential; Policies; Public Opinion; Sustainable Models; Technology;</t>
  </si>
  <si>
    <t>https://services.igi-global.com/resolvedoi/resolve.aspx?doi=10.4018/978-1-6684-6346-8</t>
  </si>
  <si>
    <t>https://www.igi-global.com/book/rapid-innovation-development-global-cannabis/301199</t>
  </si>
  <si>
    <t>Applying Drone Technologies and Robotics for Agricultural Sustainability</t>
  </si>
  <si>
    <t>Vinicius Pacheco</t>
  </si>
  <si>
    <t>Reliance Jio Platforms Ltd., Bangalore, India</t>
  </si>
  <si>
    <t>Office of the Prosecutor General, Brazil</t>
  </si>
  <si>
    <t>1-6684-6413-6</t>
  </si>
  <si>
    <t>978-1-6684-6413-7</t>
  </si>
  <si>
    <t>978-1-6684-6415-1</t>
  </si>
  <si>
    <t>978-1-6684-6417-5</t>
  </si>
  <si>
    <t>Many industries are affected by the growing advancements and stability of the internet of things (IoT) technologies and tools. These include the agricultural fields. With such advancements, decision-enabling agricultural field data gets gathered and transmitted meticulously through numerous IoT sensors and devices deployed in agricultural fields and their surroundings. Further study on these technologies is required to ensure they are utilized appropriately within the field.Applying Drone Technologies and Robotics for Agricultural Sustainability conveys the latest trends and transitions happening in the digital space in order to fulfill the varying needs and sentiments of the agriculture domain. Covering key topics such as deep learning, robots, sustainability, and smart farming, this premier reference source is ideal for industry professionals, farmers, computer scientists, policymakers, researchers, scholars, practitioners, instructors, and students.</t>
  </si>
  <si>
    <t>Agriculture; Data Analytics; Deep Learning; Diseases; Drones; Internet of Things (IoT); Machine Learning; Pests; Robots; Smart Farming; Sustainability;</t>
  </si>
  <si>
    <t>https://services.igi-global.com/resolvedoi/resolve.aspx?doi=10.4018/978-1-6684-6413-7</t>
  </si>
  <si>
    <t>https://www.igi-global.com/book/applying-drone-technologies-robotics-agricultural/301566</t>
  </si>
  <si>
    <t>01/06/2023</t>
  </si>
  <si>
    <t>Intelligent Solutions for Optimizing Agriculture and Tackling Climate Change: Current and Future Dimensions</t>
  </si>
  <si>
    <t>1-6684-4649-9</t>
  </si>
  <si>
    <t>978-1-6684-4649-2</t>
  </si>
  <si>
    <t>978-1-6684-4651-5</t>
  </si>
  <si>
    <t>978-1-6684-4653-9</t>
  </si>
  <si>
    <t>The interactions between climate change, agriculture, and technology are of increasing concern to academicians, educators, and planners. After the publication of the first report of the Intergovernmental Panel on Climate Change (IPCC), studies of the impact of climate change on productive systems such as agriculture have multiplied. The best solution can be found in new technologies and tools.Intelligent Solutions for Optimizing Agriculture and Tackling Climate Change: Current and Future Dimensions explores the importance of artificial intelligence and its effects on the future of agriculture. It further highlights the opportunities and challenges of artificial intelligence in the agricultural field. Covering topics such as agroforestry, farming productivity, and population projections, this premier reference source is an indispensable resource for climate scientists, agricultural scientists, policymakers, computer scientists, engineers, students and educators of higher education, libraries, researchers, and academicians.</t>
  </si>
  <si>
    <t>Agribusiness Recovery; Agroforestry; Artificial Intelligence; Carbon Balance; Climate Change Mitigation; Farming Productivity; Geospatial Analysis; Global Warming; Machine Learning Tools; Population Projections;</t>
  </si>
  <si>
    <t>https://services.igi-global.com/resolvedoi/resolve.aspx?doi=10.4018/978-1-6684-4649-2</t>
  </si>
  <si>
    <t>https://www.igi-global.com/book/intelligent-solutions-optimizing-agriculture-tackling/291268</t>
  </si>
  <si>
    <t>Strategies and Opportunities for Technology in the Metaverse World</t>
  </si>
  <si>
    <t>1-6684-5732-6</t>
  </si>
  <si>
    <t>978-1-6684-5732-0</t>
  </si>
  <si>
    <t>978-1-6684-5734-4</t>
  </si>
  <si>
    <t>978-1-6684-5736-8</t>
  </si>
  <si>
    <t>The rise of metaverse technologies has had a critical impact on the modern world. Due to the recent popularity of this technology, it is important to understand the strategies, opportunities, and challenges contained in the metaverse world in order to appropriately utilize it across fields.Strategies and Opportunities for Technology in the Metaverse World explores the opportunities and challenges facing the metaverse and considers the strategies and opportunities of metaverse technologies in various industries and countries. Covering a range of topics such as blockchain, artificial intelligence, virtual reality, and machine learning, this reference work is ideal for computer scientists, researchers, scholars, policymakers, academicians, practitioners, educators, and students.</t>
  </si>
  <si>
    <t>Academic Performance; Artificial Intelligence; Blockchain; Customer Satisfaction; Economy; Machine Learning; Metaverse; Sentiment Analysis; Technology; Virtual Reality;</t>
  </si>
  <si>
    <t>https://services.igi-global.com/resolvedoi/resolve.aspx?doi=10.4018/978-1-6684-5732-0</t>
  </si>
  <si>
    <t>https://www.igi-global.com/book/strategies-opportunities-technology-metaverse-world/297029</t>
  </si>
  <si>
    <t>Examining the Aging Workforce and Its Impact on Economic and Social Development</t>
  </si>
  <si>
    <t>Bruno de Sousa Lopes</t>
  </si>
  <si>
    <t>Maria Céu Lamas</t>
  </si>
  <si>
    <t>Vanessa Amorim</t>
  </si>
  <si>
    <t>Orlando Lima Rua</t>
  </si>
  <si>
    <t>School of Health, Polytechnic of Porto, Portugal</t>
  </si>
  <si>
    <t>Porto Accounting and Business School, Polytechnic of Porto, Portugal</t>
  </si>
  <si>
    <t>1-6684-6351-2</t>
  </si>
  <si>
    <t>978-1-6684-6351-2</t>
  </si>
  <si>
    <t>978-1-6684-6353-6</t>
  </si>
  <si>
    <t>978-1-6684-6355-0</t>
  </si>
  <si>
    <t>The phenomenon of aging results from the transition from a demographic model whose birth and mortality rates are exceptionally high to another model in which both demographic factors are increasingly lower. Today’s organizations will encounter issues related to the aging of their workforce. It is necessary to consider and implement new strategies through age management that can contribute to society at various phases of life.Examining the Aging Workforce and Its Impact on Economic and Social Development builds on existing literature in the field of the aging workforce for the economic and social development of countries while providing additional research opportunities in this dynamic and growing field. This book reflects on this critical issue, increasing the understanding of the importance of the aging workforce in the context of the business and management area, and providing relevant academic work, empirical research findings, and an overview of this relevant field of study. Covering topics such as hiring practices, workplace age diversity, and retention practices, this premier reference source is an excellent resource for government officials, business leaders, human resource managers, sociologists, students and educators of higher education, librarians, researchers, and academicians.</t>
  </si>
  <si>
    <t>Aging Workforce; Agism; Economic Development; Geriatric Workforce; Hiring Practices; Indigenous Population; Mental Health; Retention Practices; Social Development; Workplace Age Diversity;</t>
  </si>
  <si>
    <t>https://services.igi-global.com/resolvedoi/resolve.aspx?doi=10.4018/978-1-6684-6351-2</t>
  </si>
  <si>
    <t>https://www.igi-global.com/book/examining-aging-workforce-its-impact/301202</t>
  </si>
  <si>
    <t>Nilanjan Dey</t>
  </si>
  <si>
    <t>University of Sousse, Tunisia</t>
  </si>
  <si>
    <t>Katarzyna Antosz</t>
  </si>
  <si>
    <t>Rzeszow University of Technology, Poland</t>
  </si>
  <si>
    <t>Jamia Hamdard, India</t>
  </si>
  <si>
    <t>COM071000</t>
  </si>
  <si>
    <t>12/30/2022</t>
  </si>
  <si>
    <t>Dimitra Jackson Smith</t>
  </si>
  <si>
    <t>Handbook of Research on Artificial Intelligence Applications in Literary Works and Social Media</t>
  </si>
  <si>
    <t>School of Humanities, Universiti Sains Malaysia, Malaysia</t>
  </si>
  <si>
    <t>1-6684-6242-7</t>
  </si>
  <si>
    <t>978-1-6684-6242-3</t>
  </si>
  <si>
    <t>978-1-6684-6244-7</t>
  </si>
  <si>
    <t>978-1-6684-6246-1</t>
  </si>
  <si>
    <t>Artificial intelligence has been utilized in a diverse range of industries as more people and businesses discover its many uses and applications. A current field of study that requires more attention, as there is much opportunity for improvement, is the use of artificial intelligence within literary works and social media analysis.The Handbook of Research on Artificial Intelligence Applications in Literary Works and Social Media presents contemporary developments in the adoption of artificial intelligence in textual analysis of literary works and social media and introduces current approaches, techniques, and practices in data science that are implemented to scrap and analyze text data. This book initiates a new multidisciplinary field that is the combination of artificial intelligence, data science, social science, literature, and social media study. Covering key topics such as opinion mining, sentiment analysis, and machine learning, this reference work is ideal for computer scientists, industry professionals, researchers, scholars, practitioners, academicians, instructors, and students.</t>
  </si>
  <si>
    <t>Artificial Intelligence; Emotions; Literary Works; Machine Learning; Management; Natural Language Processing; Opinion Mining; Sentiment Analysis; Social Media; Thematic Analysis; Topic Modeling;</t>
  </si>
  <si>
    <t>https://services.igi-global.com/resolvedoi/resolve.aspx?doi=10.4018/978-1-6684-6242-3</t>
  </si>
  <si>
    <t>https://www.igi-global.com/book/handbook-research-artificial-intelligence-applications/300733</t>
  </si>
  <si>
    <t>12/29/2022</t>
  </si>
  <si>
    <t>Knowledge Management and Research Innovation in Global Higher Education Institutions</t>
  </si>
  <si>
    <t>Lawrence J. Jones-Esan</t>
  </si>
  <si>
    <t>Kendra S. Albright</t>
  </si>
  <si>
    <t>York St. John University, UK</t>
  </si>
  <si>
    <t>1-6684-3652-3</t>
  </si>
  <si>
    <t>978-1-6684-3652-3</t>
  </si>
  <si>
    <t>978-1-6684-3654-7</t>
  </si>
  <si>
    <t>978-1-6684-3656-1</t>
  </si>
  <si>
    <t>$210.00</t>
  </si>
  <si>
    <t>Research and knowledge management are important to higher education institutions as a means of improving their operations. The rapid growth of data and technologies triggers data transformation into useful information, known as knowledge. Nowadays, people are aware of the worth of knowledge and the methods used to obtain, recognize, capture, save, and leverage it, so that knowledge can be shared without losing it. Effective knowledge management programs identify and leverage the know-how embedded in work with a focus on how it will be applied. The challenge in knowledge management is to make the right knowledge available to the right people at the right time.Knowledge Management and Research Innovation in Global Higher Education Institutions investigates the cultural, financial, and social factors affecting research and knowledge management in higher education institutions. It considers the strategic decisions made by university administrators and the adoption of decisions made by individual staff members. The book further describes the factors found to affect the implementation and practice of knowledge management in educational institutions. Covering topics such as social development, knowledge systems, and developing economies, this premier reference source is an excellent resource for faculty, administrators, and students of higher education; librarians; sociologists; economists; government officials; researchers; and academicians.</t>
  </si>
  <si>
    <t>Developing Economies; Higher Education Institutions; Information and Communications Technology (ICT); Innovative Disruptions; Knowledge Economy; Knowledge Management; Knowledge Sharing; Knowledge Systems; Research Innovation; Social Development;</t>
  </si>
  <si>
    <t>https://services.igi-global.com/resolvedoi/resolve.aspx?doi=10.4018/978-1-6684-3652-3</t>
  </si>
  <si>
    <t>https://www.igi-global.com/book/knowledge-management-research-innovation-global/285539</t>
  </si>
  <si>
    <t>Handbook of Research on Technological Advances of Library and Information Science in Industry 5.0</t>
  </si>
  <si>
    <t>Barbara Jane Holland</t>
  </si>
  <si>
    <t>1-6684-4755-X</t>
  </si>
  <si>
    <t>978-1-6684-4755-0</t>
  </si>
  <si>
    <t>978-1-6684-4756-7</t>
  </si>
  <si>
    <t>978-1-6684-4758-1</t>
  </si>
  <si>
    <t>Industry 5.0 is advancing the collaboration between humans and machines and is finding value through connected virtual and human experiences. This technological revolution benefits numerous fields; however, the library and information science industry in particular can evolve and expand by embracing Industry 5.0.The Handbook of Research on Technological Advances of Library and Information Science in Industry 5.0 considers the current research and future trends of technological advances in library and information science related to Industry 5.0. Covering key topics such as robotics, smart libraries, augmented reality, digital libraries, and artificial intelligence, this major reference work is ideal for librarians, industry professionals, researchers, scholars, practitioners, academicians, instructors, and students.</t>
  </si>
  <si>
    <t>Artificial Intelligence; Augmented Intelligence; Augmented Reality; Data Science; Digital Libraries; Information Management; Information Science; Information Security; Robotics; Smart Libraries;</t>
  </si>
  <si>
    <t>https://services.igi-global.com/resolvedoi/resolve.aspx?doi=10.4018/978-1-6684-4755-0</t>
  </si>
  <si>
    <t>https://www.igi-global.com/book/handbook-research-technological-advances-library/292035</t>
  </si>
  <si>
    <t>Paula Peres</t>
  </si>
  <si>
    <t>Implications of Industry 5.0 on Environmental Sustainability</t>
  </si>
  <si>
    <t>Muhammad Jawad Sajid</t>
  </si>
  <si>
    <t>Zhang Yu</t>
  </si>
  <si>
    <t>ILMA University, Pakistan</t>
  </si>
  <si>
    <t>1-6684-6113-7</t>
  </si>
  <si>
    <t>978-1-6684-6113-6</t>
  </si>
  <si>
    <t>978-1-6684-6115-0</t>
  </si>
  <si>
    <t>978-1-6684-6117-4</t>
  </si>
  <si>
    <t>Most businesses are still grappling with the definition and implementation of Industry 4.0, but there is already discussion of the next industrial revolution. The coexistence of two industrial revolutions raises problems, necessitating debate and clarification. In particular, the implications of Industry 5.0 on environmental sustainability need to be studied.Implications of Industry 5.0 on Environmental Sustainability discusses the little-known environmental sustainability implications of the Fifth Industrial Revolution and contributes to the limited knowledge on this topic by considering the various challenges and opportunities. Covering key topics such as circular economy, robotics, renewable energy, and waste materials, this reference work is ideal for policymakers, business owners, managers, environmental economists, industry professionals, researchers, scholars, practitioners, academicians, instructors, and students.</t>
  </si>
  <si>
    <t>Artificial Intelligence; Circular Economy; Edge Computing; Energy; Manufacturing; Renewable Energy; Robotics; Social Media; Sustainability; Waste Materials;</t>
  </si>
  <si>
    <t>https://services.igi-global.com/resolvedoi/resolve.aspx?doi=10.4018/978-1-6684-6113-6</t>
  </si>
  <si>
    <t>https://www.igi-global.com/book/implications-industry-environmental-sustainability/299422</t>
  </si>
  <si>
    <t>12/28/2022</t>
  </si>
  <si>
    <t>Handbook of Research on Facilitating Collaborative Learning Through Digital Content and Learning Technologies</t>
  </si>
  <si>
    <t>1-6684-5709-1</t>
  </si>
  <si>
    <t>978-1-6684-5709-2</t>
  </si>
  <si>
    <t>978-1-6684-5710-8</t>
  </si>
  <si>
    <t>978-1-6684-5712-2</t>
  </si>
  <si>
    <t>Digital content and learning technologies are now the norm at all levels of education. However, there is evidence to suggest that this digital shift is on a spectrum and the spectrum impacts learners in different ways. This means that some instructors who seek to integrate digital content may do so using traditional teaching methods while others use innovative practices to engage learners. Those who integrate innovative digital practices align their instructional practice with theories to facilitate student-centered pedagogies that support and improve the depth and scope of student learning. A primary characteristic of student-centered learning is facilitating collaborative learning using digital content and learning technologies to engage students as well as to enhance meaningful learning.The Handbook of Research on Facilitating Collaborative Learning Through Digital Content and Learning Technologies provides K-20 educators with alternative pedagogical and andragogical models that are innovative and incorporate digital content and learning technologies that promote constructive learning. Further, this book explores the relationship between constructivist learning, digital content, and learning technologies. A primary argument in this book is that constructivist teaching strategies such as collaborative learning coupled with digital content and purposeful learning technologies could benefit student learning in ways that are different from those practiced in traditional, non-digital learning environments. Covering topics such as instructional design, self-efficacy, and library engagement, this major reference work is an essential resource for pre-service teachers, teacher educators, faculty and administrators of K-20 education, librarians, researchers, and academicians.</t>
  </si>
  <si>
    <t>Audiovisual Media; Collaborative Critical Inquiry; Game Design; Instructional Design; Intercultural Competencies; Library Engagement; Online Education; Self-Efficacy; Teacher Education; Technology-Supported Collaboration; Virtual Exchange; Virtual Reality;</t>
  </si>
  <si>
    <t>https://services.igi-global.com/resolvedoi/resolve.aspx?doi=10.4018/978-1-6684-5709-2</t>
  </si>
  <si>
    <t>https://www.igi-global.com/book/handbook-research-facilitating-collaborative-learning/297023</t>
  </si>
  <si>
    <t>Handbook of Research on Advancing Teaching and Teacher Education in the Context of a Virtual Age</t>
  </si>
  <si>
    <t>Aaron Samuel Zimmerman</t>
  </si>
  <si>
    <t>1-6684-8407-2</t>
  </si>
  <si>
    <t>978-1-6684-8407-4</t>
  </si>
  <si>
    <t>978-1-6684-8409-8</t>
  </si>
  <si>
    <t>978-1-6684-8411-1</t>
  </si>
  <si>
    <t>The possibilities of the virtual age can provide many valuable resources and opportunities for teachers, preservice teachers, and teacher educators. However, in order to utilize these resources responsibly and productively, the researchers and practitioners of teaching and teacher education must better understand the new potentials and pitfalls related to teaching and learning that are present within the virtual age.The Handbook of Research on Advancing Teaching and Teacher Education in the Context of a Virtual Age focuses on the recent innovations in teaching and teacher educations as well as innovations in the curriculum and pedagogy of teacher education. It deepens discussions related to how teacher education can address educational possibilities within this digital age. Covering topics such as learning material adaptation, teacher talent pipelines, and metaverse, this major reference work is a comprehensive resource for administrators and educators of both K-12 and higher education, teacher educators, pre-service teachers, government officials, librarians, researchers, and academicians.</t>
  </si>
  <si>
    <t>Digital Math Curricula; Early Career Teachers; Emergency Remote Learning; Learning Material Adaptation; Learning Styles; Mathematics Teaching; Metaverse; Pre-Service Teachers; Rural Teacher Education; Student-Teacher Relationships; Teacher Talent Pipelines; Virtual Art Labs; Virtual Caring;</t>
  </si>
  <si>
    <t>https://services.igi-global.com/resolvedoi/resolve.aspx?doi=10.4018/978-1-6684-8407-4</t>
  </si>
  <si>
    <t>https://www.igi-global.com/book/handbook-research-advancing-teaching-teacher/313591</t>
  </si>
  <si>
    <t>SCI030000</t>
  </si>
  <si>
    <t>ARC007000</t>
  </si>
  <si>
    <t>$1205.00</t>
  </si>
  <si>
    <t>ART056000</t>
  </si>
  <si>
    <t>ABC</t>
  </si>
  <si>
    <t>Inês Lisboa</t>
  </si>
  <si>
    <t>Nuno Teixeira</t>
  </si>
  <si>
    <t>University of Illinois, USA</t>
  </si>
  <si>
    <t>Yilmaz Bayar</t>
  </si>
  <si>
    <t>Independent Researcher, Turkey</t>
  </si>
  <si>
    <t>$875.00</t>
  </si>
  <si>
    <t>12/16/2022</t>
  </si>
  <si>
    <t>Advancing SMEs Toward E-Commerce Policies for Sustainability</t>
  </si>
  <si>
    <t>Rajasekhara Mouly Potluri</t>
  </si>
  <si>
    <t>Al Ghurair University, UAE</t>
  </si>
  <si>
    <t>1-6684-5727-X</t>
  </si>
  <si>
    <t>978-1-6684-5727-6</t>
  </si>
  <si>
    <t>978-1-6684-5729-0</t>
  </si>
  <si>
    <t>978-1-6684-5731-3</t>
  </si>
  <si>
    <t>When traditional shopping becomes challenging, people are inclined to shop online. Recent limitations like government-imposed quarantines, social distancing, and fear of viruses have provided opportunities for the e-commerce business to thrive. Consumers turned to digital options to bypass physical shopping environments, which will undoubtedly influence long-term buyer behavior.Advancing SMEs Toward E-Commerce Policies for Sustainability provides a fresh perspective on how small and medium-sized enterprises (SMEs) can leverage e-commerce for sustainability and considers the best practices and challenges of adoption. Covering topics such as data science, digital ethics, and blockchain, this reference work is ideal for business owners, managers, policymakers, researchers, scholars, academicians, educators, and students.</t>
  </si>
  <si>
    <t>Blockchain; Consumer Behavior; Consumer Trust; Data Science; Digital Ethics; Digital Marketing; E-Business; E-Commerce; M-Commerce; Supply Chain;</t>
  </si>
  <si>
    <t>https://services.igi-global.com/resolvedoi/resolve.aspx?doi=10.4018/978-1-6684-5727-6</t>
  </si>
  <si>
    <t>https://www.igi-global.com/book/advancing-smes-toward-commerce-policies/297028</t>
  </si>
  <si>
    <t>12/12/2022</t>
  </si>
  <si>
    <t>Research Anthology on Early Childhood Development and School Transition in the Digital Era</t>
  </si>
  <si>
    <t>1-6684-7468-9</t>
  </si>
  <si>
    <t>978-1-6684-7468-6</t>
  </si>
  <si>
    <t>978-1-6684-7469-3</t>
  </si>
  <si>
    <t>978-1-6684-7471-6</t>
  </si>
  <si>
    <t>$635.00</t>
  </si>
  <si>
    <t>In today’s digital world, it is critical to ensure technology is utilized appropriately and best practices for adoption are continuously updated, particularly when it comes to education. New technologies provide myriad opportunities for improvement within early childhood development; however, further study is required to fully understand the different tactics and strategies.The Research Anthology on Early Childhood Development and School Transition in the Digital Era considers how technology can assist with the development of young children and identifies different technologies that should be utilized within education for the benefit of students. Covering key topics such as instructional design, learning, literacy, and technology, this major reference work is ideal for administrators, principals, researchers, scholars, practitioners, academicians, instructors, and students.</t>
  </si>
  <si>
    <t>Children; Digital Era; Early Childhood Development; Instructional Design; Learning; Literacy; Psychology; School Transition; Teacher Education; Technology;</t>
  </si>
  <si>
    <t>https://services.igi-global.com/resolvedoi/resolve.aspx?doi=10.4018/978-1-6684-7468-6</t>
  </si>
  <si>
    <t>https://www.igi-global.com/book/research-anthology-early-childhood-development/308010</t>
  </si>
  <si>
    <t>12/09/2022</t>
  </si>
  <si>
    <t>Frugal Innovation and Social Transitions in the Digital Era</t>
  </si>
  <si>
    <t>Atia Bano Memon</t>
  </si>
  <si>
    <t>Mohammad Ali Jinnah University, Karachi, Pakistan</t>
  </si>
  <si>
    <t>University of Sindh, Badin Campus, Pakistan</t>
  </si>
  <si>
    <t>1-6684-5417-3</t>
  </si>
  <si>
    <t>978-1-6684-5417-6</t>
  </si>
  <si>
    <t>978-1-6684-5419-0</t>
  </si>
  <si>
    <t>978-1-6684-5421-3</t>
  </si>
  <si>
    <t>Frugal innovation is considered a new source of innovation, mainly to meet the needs of low-income customers. Hence, frugal innovation has primarily been explored emphasizing affordability. The concept of frugal and social innovation is a new idea and requires perspectives from academicians, researchers, and organizations to reach its full potential.Frugal Innovation and Social Transitions in the Digital Era considers the social value of innovation, frugal innovation, and social innovation in society at local, national, and international levels and calls the attention of scholars and researchers around the globe to focus on the social perspectives and social patterns of human life and society. Covering key topics such as emerging technologies, entrepreneurship, and social change, this reference work is ideal for computer scientists, business owners, managers, policymakers, researchers, scholars, practitioners, instructors, and students.</t>
  </si>
  <si>
    <t>Community; Digital Age; Emerging Technologies; Entrepreneurship; Frugal Innovation; Innovation; Markets; Social Change; Social Dynamics; Social Innovation; Social Learning;</t>
  </si>
  <si>
    <t>SOC000000</t>
  </si>
  <si>
    <t>https://services.igi-global.com/resolvedoi/resolve.aspx?doi=10.4018/978-1-6684-5417-6</t>
  </si>
  <si>
    <t>https://www.igi-global.com/book/frugal-innovation-social-transitions-digital/295807</t>
  </si>
  <si>
    <t>Medical Informatics</t>
  </si>
  <si>
    <t>Health Informatics and Patient Safety in Times of Crisis</t>
  </si>
  <si>
    <t>Philip Eappen</t>
  </si>
  <si>
    <t>1-6684-5499-8</t>
  </si>
  <si>
    <t>978-1-6684-5499-2</t>
  </si>
  <si>
    <t>978-1-6684-5500-5</t>
  </si>
  <si>
    <t>978-1-6684-5502-9</t>
  </si>
  <si>
    <t>The COVID-19 pandemic has highlighted the importance of health data, technology, and access to health informatics. The applications of several information technologies in the context of healthcare are proving instrumental in pandemic control. These technologies were already actively used in the healthcare sector before the pandemic. However, the pandemic has resulted in researchers reassessing how these technologies could have better assisted with the aftermath of the COVID-19 pandemic and how they may mitigate the threat of future pandemics.Health Informatics and Patient Safety in Times of Crisis provides a fresh perspective on how healthcare informatics has managed the current pandemic and how improved healthcare informatics could help in a future crisis. Covering topics such as digital public health, misinformation, and knowledge management, this premier reference source is an indispensable resource for medical professionals, hospital administrators, public health officials, community leaders, international leaders, libraries, medical students, medical professors, researchers, and academicians.</t>
  </si>
  <si>
    <t>Big Data Analytics; Cloud Computing; COVID-19 Pandemic; Digital Public Health; Health Informatics; Knowledge Management; Machine Learning; Misinformation; Telemedicine;</t>
  </si>
  <si>
    <t>https://services.igi-global.com/resolvedoi/resolve.aspx?doi=10.4018/978-1-6684-5499-2</t>
  </si>
  <si>
    <t>https://www.igi-global.com/book/health-informatics-patient-safety-times/295984</t>
  </si>
  <si>
    <t>Promoting Consumer Engagement Through Emotional Branding and Sensory Marketing</t>
  </si>
  <si>
    <t>Priya Jindal</t>
  </si>
  <si>
    <t>Shubhi Bansal</t>
  </si>
  <si>
    <t>Indian Institute of Technology, Indore, India</t>
  </si>
  <si>
    <t>1-6684-5897-7</t>
  </si>
  <si>
    <t>978-1-6684-5897-6</t>
  </si>
  <si>
    <t>978-1-6684-5899-0</t>
  </si>
  <si>
    <t>978-1-6684-5901-0</t>
  </si>
  <si>
    <t>Emotional impulses heavily influence the behavior of customers. Sensory marketing establishes an emotional connection between the company and the customers, thus yielding a positive response towards the brand. It has a strong influence not only on the perceptions but also on the choices of the customers. It assists the organizations in delivering a unique multisensory experience and capitalizes on new marketing opportunities. Therefore, businesses should carefully formulate sensory marketing strategies revolving around the details of offered product mix, prospective modes of communication, as well as point-of-sale actions.Promoting Consumer Engagement Through Emotional Branding and Sensory Marketing provides strategies for approaching customers through their senses to better formulate effective sensory tactics. It strengthens the research in communicating brand image, enhancing brand recognition, generating brand loyalty, and increasing brand appeal through sensory marketing. Covering topics such as customer engagement, brand experience, and service quality, this premier reference source is an indispensable resource for business leaders and executives, marketing professionals, brand specialists, students and faculty of higher education, librarians, researchers, and academicians.</t>
  </si>
  <si>
    <t>Advertising Attitudes; Augmented Reality; Brand Experience; Brand Loyalty; Customer Engagement; Customer Satisfaction; Digital Consumers; Emotional Branding; Gender-Neutral Advertising; Non-Verbal Communication; Service Quality; Telecommunications; Virtual Reality;</t>
  </si>
  <si>
    <t>https://services.igi-global.com/resolvedoi/resolve.aspx?doi=10.4018/978-1-6684-5897-6</t>
  </si>
  <si>
    <t>https://www.igi-global.com/book/promoting-consumer-engagement-through-emotional/298265</t>
  </si>
  <si>
    <t>Deep Learning Research Applications for Natural Language Processing</t>
  </si>
  <si>
    <t>Dhanaraj Karthika Renuka</t>
  </si>
  <si>
    <t>S. Geetha</t>
  </si>
  <si>
    <t>1-6684-6001-7</t>
  </si>
  <si>
    <t>978-1-6684-6001-6</t>
  </si>
  <si>
    <t>978-1-6684-6003-0</t>
  </si>
  <si>
    <t>978-1-6684-6005-4</t>
  </si>
  <si>
    <t>Humans have the most advanced method of communication, which is known as natural language. While humans can use computers to send voice and text messages to each other, computers do not innately know how to process natural language. In recent years, deep learning has primarily transformed the perspectives of a variety of fields in artificial intelligence (AI), including speech, vision, and natural language processing (NLP). The extensive success of deep learning in a wide variety of applications has served as a benchmark for the many downstream tasks in AI. The field of computer vision has taken great leaps in recent years and surpassed humans in tasks related to detecting and labeling objects thanks to advances in deep learning and neural networks.Deep Learning Research Applications for Natural Language Processing explains the concepts and state-of-the-art research in the fields of NLP, speech, and computer vision. It provides insights into using the tools and libraries in Python for real-world applications. Covering topics such as deep learning algorithms, neural networks, and advanced prediction, this premier reference source is an excellent resource for computational linguists, software engineers, IT managers, computer scientists, students and faculty of higher education, libraries, researchers, and academicians.</t>
  </si>
  <si>
    <t>Advanced Prediction; Automatic Image Captioning; Automatic Speech Recognition Tools; Cloud-Hosted Ensemble Learning; Data Visualization; Deep Learning Algorithms; Disease Detection; Machine Learning; Neural Networks; Price Prediction; Sign Language Recognition;</t>
  </si>
  <si>
    <t>UYQL</t>
  </si>
  <si>
    <t>https://services.igi-global.com/resolvedoi/resolve.aspx?doi=10.4018/978-1-6684-6001-6</t>
  </si>
  <si>
    <t>https://www.igi-global.com/book/deep-learning-research-applications-natural/299012</t>
  </si>
  <si>
    <t>12/02/2022</t>
  </si>
  <si>
    <t>Managing Pandemic Isolation With Literature as Therapy</t>
  </si>
  <si>
    <t>Vicent Martines</t>
  </si>
  <si>
    <t>Veronica Orazi</t>
  </si>
  <si>
    <t>ISIC-IVITRA, University of Alicante, Spain</t>
  </si>
  <si>
    <t>Università degli Studi di Torino, Italy</t>
  </si>
  <si>
    <t>1-6684-4735-5</t>
  </si>
  <si>
    <t>978-1-6684-4735-2</t>
  </si>
  <si>
    <t>978-1-6684-4737-6</t>
  </si>
  <si>
    <t>978-1-6684-4739-0</t>
  </si>
  <si>
    <t>During the COVID-19 pandemic, many people had to cope with isolation due to lockdown policies that forced them to engage in fewer social activities. People were confined to the small space of their dwellings and felt constrained and socially isolated and deprived of meaningful social interaction and affection, which caused stress and anxiety. Several initiatives were put in place to help diminish the effects of isolation, such as those involving literature either through writing or reading.Managing Pandemic Isolation With Literature as Therapy explains the positive medical and psychological effects of literature and writing during a pandemic at a time when isolation prevented people from engaging with others socially. Covering topics such as clinical psychology, brain neurology, and stress, this reference work is ideal for psychologists, medical professionals, policymakers, government officials, researchers, scholars, academicians, practitioners, instructors, and students.</t>
  </si>
  <si>
    <t>Anxiety; Brain Neurology; Children's Literature; Clinical Psychology; Distance Education; Isolation; Literature; Stress; Therapy; Writing;</t>
  </si>
  <si>
    <t>LAN013000</t>
  </si>
  <si>
    <t>https://services.igi-global.com/resolvedoi/resolve.aspx?doi=10.4018/978-1-6684-4735-2</t>
  </si>
  <si>
    <t>https://www.igi-global.com/book/managing-pandemic-isolation-literature-therapy/292030</t>
  </si>
  <si>
    <t>11/25/2022</t>
  </si>
  <si>
    <t>Digital Humanities</t>
  </si>
  <si>
    <t>Shaping Online Spaces Through Online Humanities Curricula</t>
  </si>
  <si>
    <t>Julie Tatlock</t>
  </si>
  <si>
    <t>1-6684-4055-5</t>
  </si>
  <si>
    <t>978-1-6684-4055-1</t>
  </si>
  <si>
    <t>978-1-6684-4057-5</t>
  </si>
  <si>
    <t>978-1-6684-4059-9</t>
  </si>
  <si>
    <t>The advent of the COVID-19 pandemic plunged large numbers of students and faculty across the world into online learning with little to no warning or experience. This leaves a ripe situation to assess how far online learning has come, what pitfalls people have experienced, what new insights have emerged, and new thoughts for future development.Shaping Online Spaces Through Online Humanities Curricula reexamines online learning best practices in the context of the COVID-19 pandemic. The text highlights successes and failures and suggests future ideas to produce excellent online education in humanities disciplines. Covering topics such as adult education, multicultural literature, and virtual learning environments, this premier reference source is a dynamic resource for administrators and educators of both K-12 and higher education, pre-service teachers, teacher educators, government officials, instructional designers, librarians, researchers, and academicians.</t>
  </si>
  <si>
    <t>Adult Education; Creating Community; Digital Literacy; Educational Transformation Project; Effective Teaching and Learning; Game-Based Learning; Intercultural Sensitivity; Multicultural Literature; Remote Literacy Interventions; Social Justice; Socratic Seminars; Student Success; Virtual Learning Environments;</t>
  </si>
  <si>
    <t>https://services.igi-global.com/resolvedoi/resolve.aspx?doi=10.4018/978-1-6684-4055-1</t>
  </si>
  <si>
    <t>https://www.igi-global.com/book/shaping-online-spaces-through-online/287542</t>
  </si>
  <si>
    <t>Digital Twins and Healthcare: Trends, Techniques, and Challenges</t>
  </si>
  <si>
    <t>1-6684-5925-6</t>
  </si>
  <si>
    <t>978-1-6684-5925-6</t>
  </si>
  <si>
    <t>978-1-6684-5926-3</t>
  </si>
  <si>
    <t>978-1-6684-5928-7</t>
  </si>
  <si>
    <t>The healthcare industry is starting to adopt digital twins to improve personalized medicine, healthcare organization performance, and new medicine and devices. These digital twins can create useful models based on information from wearable devices, omics, and patient records to connect the dots across processes that span patients, doctors, and healthcare organizations as well as drug and device manufacturers. Digital twins are digital representations of human physiology built on computer models. The use of digital twins in healthcare is revolutionizing clinical processes and hospital management by enhancing medical care with digital tracking and advancing modelling of the human body. These tools are of great help to researchers in studying diseases, new drugs, and medical devices.Digital Twins and Healthcare: Trends, Techniques, and Challenges facilitates the advancement and knowledge dissemination in methodologies and applications of digital twins in the healthcare and medicine fields. This book raises interest and awareness of the uses of digital twins in healthcare in the research community. Covering topics such as deep neural network, edge computing, and transfer learning method, this premier reference source is an essential resource for hospital administrators, pharmacists, medical professionals, IT consultants, students and educators of higher education, librarians, and researchers.</t>
  </si>
  <si>
    <t>Artificial Intelligence; Bibliometric Analysis; Deep Neural Network; Diagnosis and Prognosis; Digital Twins; Edge Computing; Geospatial Information; Healthcare Data Analytics; Healthcare Multimedia; High-Resolution Computed Tomography (HRCT); Transfer Learning Method;</t>
  </si>
  <si>
    <t>https://services.igi-global.com/resolvedoi/resolve.aspx?doi=10.4018/978-1-6684-5925-6</t>
  </si>
  <si>
    <t>https://www.igi-global.com/book/digital-twins-healthcare/298637</t>
  </si>
  <si>
    <t>11/18/2022</t>
  </si>
  <si>
    <t>Research, Practice, and Innovations in Teacher Education During a Virtual Age</t>
  </si>
  <si>
    <t>1-6684-5316-9</t>
  </si>
  <si>
    <t>978-1-6684-5316-2</t>
  </si>
  <si>
    <t>978-1-6684-5317-9</t>
  </si>
  <si>
    <t>978-1-6684-5319-3</t>
  </si>
  <si>
    <t>Decades of research have shown that early-career teachers face a number of challenges and hold an increasingly wide set of responsibilities. Teacher educators, therefore, must think carefully about how to prepare early-career teachers for the profession. Additionally, however, the work of teaching and teacher education has become increasingly complex within the context of the current virtual age, including the prominent reality of social media and the significant possibilities of online teaching and learning.Research, Practice, and Innovations in Teacher Education During a Virtual Age makes a significant contribution to the scholarship on teacher education by presenting a variety of evidence-based methods that can be used to develop and improve aspects of teacher education within this virtual age, including the curriculum and pedagogy of online teacher education as well as effective ways to prepare preservice teachers for the realities of online teaching and online learning. Covering topics such as virtual caring, learning material adaptation, and instructional coaching, this premier reference source is a dynamic resource for teacher educators, pre-service teachers, administrators and educators of both K-12 and higher education, government officials, policymakers, researchers, and academicians.</t>
  </si>
  <si>
    <t>Culturally Relevant Pedagogy; Digital Math Curricula; Evolving Competencies; Instructional Coaching; Learner-Generated Digital Media; Learning Material Adaptation; Pre-Service Education; Racial Literacy; Teacher Talent Pipelines; Teacher-Student Relationships; Virtual Art Labs; Virtual Caring; Virtual Instructional Coaching;</t>
  </si>
  <si>
    <t>https://services.igi-global.com/resolvedoi/resolve.aspx?doi=10.4018/978-1-6684-5316-2</t>
  </si>
  <si>
    <t>https://www.igi-global.com/book/research-practice-innovations-teacher-education/294888</t>
  </si>
  <si>
    <t>Hadj Ahmed Bouarara</t>
  </si>
  <si>
    <t>Trends, Paradigms, and Advances in Mechatronics Engineering</t>
  </si>
  <si>
    <t>Mohamed Arezki Mellal</t>
  </si>
  <si>
    <t>M'Hamed Bougara University, Algeria</t>
  </si>
  <si>
    <t>1-6684-5887-X</t>
  </si>
  <si>
    <t>978-1-6684-5887-7</t>
  </si>
  <si>
    <t>978-1-6684-5889-1</t>
  </si>
  <si>
    <t>978-1-6684-5891-4</t>
  </si>
  <si>
    <t>Most modern systems involve various engineering disciplines. Mechatronic systems are designed to be dependable and efficient; however, mechatronics engineering faces multiple challenges at the design and exploitation stages. It is essential for engineers to be aware of these challenges and remain up to date with the emerging research in the mechatronics engineering field.Trends, Paradigms, and Advances in Mechatronics Engineering presents the latest advances and applications of mechatronics. It highlights the recent challenges in the field and facilitates understanding of the subject. Covering topics such as the construction industry, design optimization, and low-cost fabrication, this premier reference source is a crucial resource for engineers, computer scientists, construction managers, students and educators of higher education, librarians, researchers, and academicians.</t>
  </si>
  <si>
    <t>Artificial Intelligence (AI); Construction Industry; Design Optimization; Engineering; Low-Cost Fabrication; Low-Cost Stabilization; Mechatronics; Micro-Machining Process; Sustainability; System Approaches; Wastewater Treatment;</t>
  </si>
  <si>
    <t>TEC008000</t>
  </si>
  <si>
    <t>https://services.igi-global.com/resolvedoi/resolve.aspx?doi=10.4018/978-1-6684-5887-7</t>
  </si>
  <si>
    <t>https://www.igi-global.com/book/trends-paradigms-advances-mechatronics-engineering/298263</t>
  </si>
  <si>
    <t>The Transformation of Global Trade in a New World</t>
  </si>
  <si>
    <t>Ahu Coşkun Özer</t>
  </si>
  <si>
    <t>Javier Martínez Falcó</t>
  </si>
  <si>
    <t>1-6684-5950-7</t>
  </si>
  <si>
    <t>978-1-6684-5950-8</t>
  </si>
  <si>
    <t>978-1-6684-5951-5</t>
  </si>
  <si>
    <t>978-1-6684-5953-9</t>
  </si>
  <si>
    <t>The COVID-19 pandemic has adversely affected global trade. While factories have stopped production worldwide due to COVID-19, global trade has also been adversely affected by the pandemic. The international trade of the world’s top exporting countries has begun to decline. Although it is too early to judge the impact of the pandemic on world trade, as the virus has not yet been eradicated, research into the cause-effect relationship between these two phenomena is necessary to understand the magnitude of its impact as well as possible solutions to the problem.The Transformation of Global Trade in a New World provides relevant theoretical frameworks and the latest findings in the field of international business and internationalization. It addresses the asymmetric impact of the COVID-19 pandemic on international trade and the methods of entry into foreign markets together with the future prospects of global trade in an era of globalization. Covering topics such as economic crisis, green finance, and labor force sustainability, this premier reference source is an excellent resource for business leaders and executives, economists, logistics professionals, sociologists, students and faculty of higher education, librarians, researchers, and academicians.</t>
  </si>
  <si>
    <t>Autonomous Communities; COVID-19 Mitigation; Critical Competing Factors; Digital Duo; Economic Crisis; Export Intensity; Globalization; Green Economic Development; Green Finance; Green Investment; International Trade; Labor Force Sustainability; Maritime Labor Force; Trade Wats;</t>
  </si>
  <si>
    <t>KCLT</t>
  </si>
  <si>
    <t>https://services.igi-global.com/resolvedoi/resolve.aspx?doi=10.4018/978-1-6684-5950-8</t>
  </si>
  <si>
    <t>https://www.igi-global.com/book/transformation-global-trade-new-world/298645</t>
  </si>
  <si>
    <t>11/11/2022</t>
  </si>
  <si>
    <t>Urban Life and the Ambient in Smart Cities, Learning Cities, and Future Cities</t>
  </si>
  <si>
    <t>H. Patricia McKenna</t>
  </si>
  <si>
    <t>AmbientEase, Canada</t>
  </si>
  <si>
    <t>1-6684-4096-2</t>
  </si>
  <si>
    <t>978-1-6684-4096-4</t>
  </si>
  <si>
    <t>978-1-6684-4098-8</t>
  </si>
  <si>
    <t>978-1-6684-4100-8</t>
  </si>
  <si>
    <t>The topic of urban life and the ambient in smart cities, learning cities, and future cities is a timely one, fitting as it does in the world today by responding in an interdisciplinary way across many areas of research and practice. It is essential for researchers to think about and engage with the notion of flourishing in increasingly challenging environments in smarter ways.Urban Life and the Ambient in Smart Cities, Learning Cities, and Future Cities expands upon explorations of urban life to the ambient. As such, perspectives are offered in this work on urban life in the context of smart cities, learning cities, and future cities, enriched by understandings of the ambient, infusing the interactions of people and technologies in 21st-century environments with increased awareness, at the moment. Covering topics such as ambient learning, smart homes, and extended realities, this premier reference work is an essential resource for students and educators of higher education, architects, urban planners, instructional designers, sociologists, city officials, community leaders, librarians, researchers, and academicians.</t>
  </si>
  <si>
    <t>Ambient Learning; Ambient Perspectives; Artificial Intelligence; Computational Intelligence; Deep Learning; Electric Vehicles; Evolving Infrastructures; Extended Realities; Machine Learning; Robotics; Smart Homes; Urban Engagement and Participation; Urban Life;</t>
  </si>
  <si>
    <t>https://services.igi-global.com/resolvedoi/resolve.aspx?doi=10.4018/978-1-6684-4096-4</t>
  </si>
  <si>
    <t>https://www.igi-global.com/book/urban-life-ambient-smart-cities/287833</t>
  </si>
  <si>
    <t>Diverse Perspectives and State-of-the-Art Approaches to the Utilization of Data-Driven Clinical Decision Support Systems</t>
  </si>
  <si>
    <t>Thomas M. Connolly</t>
  </si>
  <si>
    <t>Petros Papadopoulos</t>
  </si>
  <si>
    <t>Mario Soflano</t>
  </si>
  <si>
    <t>DS Partnership, UK</t>
  </si>
  <si>
    <t>Glasgow Caledonian University, UK</t>
  </si>
  <si>
    <t>1-6684-5092-5</t>
  </si>
  <si>
    <t>978-1-6684-5092-5</t>
  </si>
  <si>
    <t>978-1-6684-5094-9</t>
  </si>
  <si>
    <t>978-1-6684-5096-3</t>
  </si>
  <si>
    <t>The medical domain is home to many critical challenges that stand to be overcome with the use of data-driven clinical decision support systems (CDSS), and there is a growing set of examples of automated diagnosis, prognosis, drug design, and testing. However, the current state of AI in medicine has been summarized as “high on promise and relatively low on data and proof.” If such problems can be addressed, a data-driven approach will be very important to the future of CDSSs as it simplifies the knowledge acquisition and maintenance process, a process that is time-consuming and requires considerable human effort.Diverse Perspectives and State-of-the-Art Approaches to the Utilization of Data-Driven Clinical Decision Support Systems critically reflects on the challenges that data-driven CDSSs must address to become mainstream healthcare systems rather than a small set of exemplars of what might be possible. It further identifies evidence-based, successful data-driven CDSSs. Covering topics such as automated planning, diagnostic systems, and explainable artificial intelligence, this premier reference source is an excellent resource for medical professionals, healthcare administrators, IT managers, pharmacists, students and faculty of higher education, librarians, researchers, and academicians.</t>
  </si>
  <si>
    <t>Automated Planning; Clinical Decision Support; Control Theory; Data-Driven Methodologies; Diagnostic Systems; Drug Dosage Regimen (DDR); Ethnomethodology; Explainable Artificial Intelligence (XAI); Hierarchical Reinforcement Learning; Knowledge-Driven Methodologies;</t>
  </si>
  <si>
    <t>https://services.igi-global.com/resolvedoi/resolve.aspx?doi=10.4018/978-1-6684-5092-5</t>
  </si>
  <si>
    <t>https://www.igi-global.com/book/diverse-perspectives-state-art-approaches/293742</t>
  </si>
  <si>
    <t>JNUM</t>
  </si>
  <si>
    <t>Dynamics of Dialogue, Cultural Development, and Peace in the Metaverse</t>
  </si>
  <si>
    <t>1-6684-5907-8</t>
  </si>
  <si>
    <t>978-1-6684-5907-2</t>
  </si>
  <si>
    <t>978-1-6684-5908-9</t>
  </si>
  <si>
    <t>978-1-6684-5910-2</t>
  </si>
  <si>
    <t>There are dramatic global challenges that urge us to examine our identities and the need for intercultural dialogue to overcome differences and bring the world together around the concept of a global human module. Dialogue is important to give the world an agenda for action based on tolerance, mutual respect, and fairness. These actions can only succeed if people are clear about the foundations of cultures and civilizations, which can only be reached through dialogue. It is essential to solve how we can reach the next level of technology with inclusion, peace, and dialogue in the era of the metaverse.Dynamics of Dialogue, Cultural Development, and Peace in the Metaverse provides relevant theoretical frameworks and the latest empirical research findings in the metaverse. It explains the strategic role of trust at different levels of the information and knowledge society. Covering topics such as digital culture, peace training, and religion in the metaverse, this premier reference source is an essential resource for business leaders and executives, politicians, government officials, sociologists, students and faculty of higher education, librarians, researchers, and academicians.</t>
  </si>
  <si>
    <t>Artificial Intelligence; Cultural Conventions; Digital Communication; Digital Culture; Digital Relations; Digital Storytelling; Diversity; Human Rights; Metaverse; Peace; Peace Training; Religion in the Metaverse; Rural Education;</t>
  </si>
  <si>
    <t>https://services.igi-global.com/resolvedoi/resolve.aspx?doi=10.4018/978-1-6684-5907-2</t>
  </si>
  <si>
    <t>https://www.igi-global.com/book/dynamics-dialogue-cultural-development-peace/298308</t>
  </si>
  <si>
    <t>11/04/2022</t>
  </si>
  <si>
    <t>Maintaining International Relations Through Digital Public Diplomacy Policies and Discourses</t>
  </si>
  <si>
    <t>Türker Elitaş</t>
  </si>
  <si>
    <t>1-6684-5822-5</t>
  </si>
  <si>
    <t>978-1-6684-5822-8</t>
  </si>
  <si>
    <t>978-1-6684-5824-2</t>
  </si>
  <si>
    <t>978-1-6684-5826-6</t>
  </si>
  <si>
    <t>Communication technologies have become an important tool for instantaneous effects and reactions both individually and collectively. The fact that traditional discourses become digital by transferring them through tools heralded a new understanding of digital in individual and social networks. The tendency to use these features offered by communication technologies in international relations, rather than just individual use, has emerged as a result of being built over digital in their discourse on diplomacy. However, the concepts of transparency and public offering, which do not exist in classical democracy, clearly show themselves in digital public diplomacy.Maintaining International Relations Through Digital Public Diplomacy Policies and Discourses reveals the tendencies of countries, institutions, and their representatives to use communication technologies as a diplomatic tool in international relations practices. It reveals the difference between the discourses built on digital media and classical diplomacy. Covering topics such as crisis management, new media platforms, and international relations, this premier reference source is an excellent resource for government officials, diplomats, social media managers, communications professionals, students and faculty of higher education, libraries, researchers, and academicians.</t>
  </si>
  <si>
    <t>Cinema; Crisis Management; Digital Platforms; Digital Public Diplomacy; International Policy; International Relations; Media; Migration; New Media Platforms; Social Media Platforms;</t>
  </si>
  <si>
    <t>https://services.igi-global.com/resolvedoi/resolve.aspx?doi=10.4018/978-1-6684-5822-8</t>
  </si>
  <si>
    <t>https://www.igi-global.com/book/maintaining-international-relations-through-digital/297854</t>
  </si>
  <si>
    <t>10/28/2022</t>
  </si>
  <si>
    <t>Handbook of Research on Transforming Government, Nonprofits, and Healthcare in a Post-Pandemic Era</t>
  </si>
  <si>
    <t>Joanne E. Howard</t>
  </si>
  <si>
    <t>1-6684-2314-6</t>
  </si>
  <si>
    <t>978-1-6684-2314-1</t>
  </si>
  <si>
    <t>978-1-6684-2316-5</t>
  </si>
  <si>
    <t>978-1-6684-2318-9</t>
  </si>
  <si>
    <t>The COVID-19 pandemic has offered the world and its governments many challenges in how they will conduct their responsibilities and best assist their citizens. The COVID-19 pandemic not only brought a global health emergency, but also helped to shed light on systemic inequalities, caused conspiracy and distrust within the masses, and exhausted global health services. The government and nonprofit sector, including healthcare, education, and social service organizations, will have to utilize the best practices, greater collaboration, and joint venturing to survive post pandemic.The Handbook of Research on Transforming Government, Nonprofits, and Healthcare in a Post-Pandemic Era serves as a resource for those in education, healthcare, government, social service, and other nonprofit organizations who wish to advance their missions in an age of uncertainty. It further discusses how democracy can continue to advance the world, its countries, and the way that we see one another. Covering topics such as BIPOC academic leaders, economic development, and health science education, this premier reference source is an essential resource for government officials, public administration, community leaders, advocacy networks, social service organizations, hospital administrators, health officials, medical professionals, students and faculty of higher education, researchers, and academicians.</t>
  </si>
  <si>
    <t>Academic Medical Centers; BIPOC Academic Leaders; Diversity Leadership; Economic Development; Educational Democracy; Fiscal Policy; Government Funding; Health Science Education; Innovation Performance; Institutional Transformation; Mentoring; Racial Equity; Rail Infrastructure; Social Cognitive Theory;</t>
  </si>
  <si>
    <t>https://services.igi-global.com/resolvedoi/resolve.aspx?doi=10.4018/978-1-6684-2314-1</t>
  </si>
  <si>
    <t>https://www.igi-global.com/book/handbook-research-transforming-government-nonprofits/281737</t>
  </si>
  <si>
    <t>Minding the Gap Between Restorative Justice, Therapeutic Jurisprudence, and Global Indigenous Wisdom</t>
  </si>
  <si>
    <t>Marta Vides Saade</t>
  </si>
  <si>
    <t>Debarati Halder</t>
  </si>
  <si>
    <t>Ramapo College of New Jersey, USA</t>
  </si>
  <si>
    <t>Parul Institute of Law, Parul University, India</t>
  </si>
  <si>
    <t>1-6684-4112-8</t>
  </si>
  <si>
    <t>978-1-6684-4112-1</t>
  </si>
  <si>
    <t>978-1-6684-4114-5</t>
  </si>
  <si>
    <t>978-1-6684-4116-9</t>
  </si>
  <si>
    <t>Foundational principles of the contemporary practices of both restorative justice and the concept of therapeutic jurisprudence often import organic and indigenous practices of conflict resolution to resolve insufficiencies and even to explain fundamental ideas. Too often, the indiscriminate use of such practices does not mind the gap between the defining principles, the guiding principles, or the limiting principles that challenge particular features of practical applications.Minding the Gap Between Restorative Justice, Therapeutic Jurisprudence, and Global Indigenous Wisdom gives an authentic voice to practitioners and theorists whose work originates in organic or indigenous conflict resolution. It raises awareness of the diversity of approaches to dispute resolution from the deep perspective of their foundations and understands the challenges that arise in the practical application of restorative justice and therapeutic jurisprudence models when using principles disconnected from their foundation. It further offers ways to bridge the gap so that it is no longer an obstacle but a source of transformation. Covering topics such as justice praxes, indigenous conflict resolution, and global indigenous wisdom, this premier reference source is a dynamic resource for HR managers, lawyers, government officials, mediators, counselors, students and faculty of higher education, librarians, researchers, and academicians.</t>
  </si>
  <si>
    <t>Colonization; Domestic Customs and Traditions; Extramarital Affairs; Global Indigenous Wisdom; Hinduism; Indigenous Conflict Resolution; Justice Praxes; Restorative Ideas and Practices; Restorative Justice; Therapeutic Jurisprudence;</t>
  </si>
  <si>
    <t>LAW080000</t>
  </si>
  <si>
    <t>LAW052000</t>
  </si>
  <si>
    <t>https://services.igi-global.com/resolvedoi/resolve.aspx?doi=10.4018/978-1-6684-4112-1</t>
  </si>
  <si>
    <t>https://www.igi-global.com/book/minding-gap-between-restorative-justice/287858</t>
  </si>
  <si>
    <t>Handbook of Research on Promoting an Inclusive Organizational Culture for Entrepreneurial Sustainability</t>
  </si>
  <si>
    <t>Rafael Ignacio Perez-Uribe</t>
  </si>
  <si>
    <t>Nelson Moreno-Monsalve</t>
  </si>
  <si>
    <t>Santo Tomas University, Colombia</t>
  </si>
  <si>
    <t>1-6684-5216-2</t>
  </si>
  <si>
    <t>978-1-6684-5216-5</t>
  </si>
  <si>
    <t>978-1-6684-5218-9</t>
  </si>
  <si>
    <t>978-1-6684-5220-2</t>
  </si>
  <si>
    <t>In recent times, there have been many changes to global work environments that have highlighted the importance of prioritizing an inclusive, equitable, and diverse organizational culture and highlighted the relevance of the decisions that companies make in the present and how they affect their future. This reality contemplates creating an inclusive culture that values diversity and fosters trust, openness, and mutual support to build high-performance teams made up of diverse skills, cultures, and experiences.The Handbook of Research on Promoting an Inclusive Organizational Culture for Entrepreneurial Sustainability explains how proper management of diversity, in all aspects of people’s lives, turns differences into a source of opportunity. It discusses the modern forms of employment and management concepts adapted to the times, allowing people to use their identification and skills successfully in a meaningful way, regardless of their nationality, race, ideas, age, and gender. Covering topics such as equitable climates, socio-intercultural entrepreneurship, and corporate social responsibility, this major reference work is an excellent resource for entrepreneurs, human resource managers, business leaders and executives, government officials, students and faculty of higher education, librarians, researchers, and academicians.</t>
  </si>
  <si>
    <t>Capability Building; Corporate Social Responsibility; Dignity at Work; Employment Quality; Equitable Climates; Green-Lean Management; Inclusive Leadership; Interdepartmental Communication; Labor Inclusion Practices; Socio-Intercultural Entrepreneurship; Strategic Policies; Sustainability-Oriented Entrepreneurial Intentions; Transformational Leadership;</t>
  </si>
  <si>
    <t>KJW</t>
  </si>
  <si>
    <t>https://services.igi-global.com/resolvedoi/resolve.aspx?doi=10.4018/978-1-6684-5216-5</t>
  </si>
  <si>
    <t>https://www.igi-global.com/book/handbook-research-promoting-inclusive-organizational/294564</t>
  </si>
  <si>
    <t>Marketing and Advertising in the Online-to-Offline (O2O) World</t>
  </si>
  <si>
    <t>Hesham Osama Dinana</t>
  </si>
  <si>
    <t>1-6684-5844-6</t>
  </si>
  <si>
    <t>978-1-6684-5844-0</t>
  </si>
  <si>
    <t>978-1-6684-5846-4</t>
  </si>
  <si>
    <t>978-1-6684-5848-8</t>
  </si>
  <si>
    <t>The field of marketing has changed for the good as the lines between the online and the offline worlds continue to blur and merge as new metaverses emerge. The evolution of online-to-offline and offline-to-online strategies and business models are transforming the research agenda for academicians and work practices for professionals. Further study on this evolution is required to fully understand the opportunities and future directions.Marketing and Advertising in the Online-to-Offline (O2O) World presents an insight into online and offline marketing strategies and practices and focuses on the emerging trend in the online and offline worlds. The book also explores the potential use of emerging technologies such as virtual reality, mixed reality, and big data analytics in different marketing and advertising functions. Covering key topics such as consumer behavior, brand equity, advertising, and brand performance, this reference work is ideal for business owners, industry professionals, managers, administrators, policymakers, researchers, academicians, scholars, practitioners, instructors, and students.</t>
  </si>
  <si>
    <t>Advertising; Brand Equity; Brand Performance; Buying Behavior; Consumer Attitude; Consumer Behavior; Customer Experience; Data Analytics; Marketing; New Realities; Purchase Intentions; Sustainable Competitive Advantage;</t>
  </si>
  <si>
    <t>https://services.igi-global.com/resolvedoi/resolve.aspx?doi=10.4018/978-1-6684-5844-0</t>
  </si>
  <si>
    <t>https://www.igi-global.com/book/marketing-advertising-online-offline-o2o/297911</t>
  </si>
  <si>
    <t>Leadership and Workplace Culture in the Digital Era</t>
  </si>
  <si>
    <t>Ebtihaj Al-A'ali</t>
  </si>
  <si>
    <t>1-6684-5864-0</t>
  </si>
  <si>
    <t>978-1-6684-5864-8</t>
  </si>
  <si>
    <t>978-1-6684-5866-2</t>
  </si>
  <si>
    <t>978-1-6684-5868-6</t>
  </si>
  <si>
    <t>Digital technologies are transforming the world, especially within the business realm. There is a need to comprehend the changes related to digital transformation for both the present and future. Such comprehension enables businesses to achieve success and sustainability. It is of the utmost importance that business leaders are both aware of this digital transformation, and that they shape their leadership strategies and approaches accordingly.Leadership and Workplace Culture in the Digital Era explores leadership changes in light of the advancements in the digital era. It further discusses the role of leadership in relation to business strategies and investigates future leadership styles and their implementation. Covering topics such as technological stress, employee commitment, and leadership development, this premier reference source is an essential resource for business executives and managers, human resource managers, IT managers, government officials, students and faculty of higher education, librarians, researchers, and academicians.</t>
  </si>
  <si>
    <t>Digital Leadership; Digital Transformation; Employee Commitment; Employee Satisfaction; Humble Leadership; Innovation; Leadership Development; Organizational Change; People Management; School Leadership; Sustainability; Technological Stress; Workplace Culture;</t>
  </si>
  <si>
    <t>https://services.igi-global.com/resolvedoi/resolve.aspx?doi=10.4018/978-1-6684-5864-8</t>
  </si>
  <si>
    <t>https://www.igi-global.com/book/leadership-workplace-culture-digital-era/297998</t>
  </si>
  <si>
    <t>Christie Martin</t>
  </si>
  <si>
    <t>Drew Polly</t>
  </si>
  <si>
    <t>University of South Carolina, USA</t>
  </si>
  <si>
    <t>University of North Carolina at Charlotte, USA</t>
  </si>
  <si>
    <t>GLM</t>
  </si>
  <si>
    <t>Research Anthology on Balancing Family-Teacher Partnerships for Student Success</t>
  </si>
  <si>
    <t>1-6684-7601-0</t>
  </si>
  <si>
    <t>978-1-6684-7601-7</t>
  </si>
  <si>
    <t>978-1-6684-7602-4</t>
  </si>
  <si>
    <t>978-1-6684-7604-8</t>
  </si>
  <si>
    <t>The partnership between families and teachers in education has been overlooked in the past to the detriment of students of all ages. This relationship can have a huge impact on the success of learners and must be examined further to ensure students receive the best education possible.The Research Anthology on Balancing Family-Teacher Partnerships for Student Success examines the best practices and challenges of establishing and maintaining a successful relationship between teachers and families. It discusses the history of this relationship as well as future directions that must be considered. Covering key topics such as early childhood education, work habits, assessments, and mentorship, this major reference work is ideal for administrators, principals, industry professionals, researchers, scholars, academicians, practitioners, instructors, and students.</t>
  </si>
  <si>
    <t>Adaptability; Assessments; Development; Diversity; Early Childhood Education; Family Involvement; Inclusion; Mentorship; Parents; Work Habits;</t>
  </si>
  <si>
    <t>https://services.igi-global.com/resolvedoi/resolve.aspx?doi=10.4018/978-1-6684-7601-7</t>
  </si>
  <si>
    <t>https://www.igi-global.com/book/research-anthology-balancing-family-teacher/308824</t>
  </si>
  <si>
    <t>10/21/2022</t>
  </si>
  <si>
    <t>Controlling Epidemics With Mathematical and Machine Learning Models</t>
  </si>
  <si>
    <t>Abraham Varghese</t>
  </si>
  <si>
    <t>Eduardo M. Lacap, Jr.</t>
  </si>
  <si>
    <t>Ibrahim Sajath</t>
  </si>
  <si>
    <t>M. Kamal Kumar</t>
  </si>
  <si>
    <t>Shajidmon Kolamban</t>
  </si>
  <si>
    <t>University of Technology and Applied Sciences, Muscat, Oman</t>
  </si>
  <si>
    <t>1-7998-8343-4</t>
  </si>
  <si>
    <t>978-1-7998-8343-2</t>
  </si>
  <si>
    <t>978-1-7998-8344-9</t>
  </si>
  <si>
    <t>978-1-6684-6495-3</t>
  </si>
  <si>
    <t>Communicable diseases have been an important part of human history. Epidemics afflicted populations, causing many deaths before gradually fading away and emerging again years after. Epidemics of infectious diseases are occurring more often, and spreading faster and further than ever, in many different regions of the world. The scientific community, in addition to its accelerated efforts to develop an effective treatment and vaccination, is also playing an important role in advising policymakers on possible non-pharmacological approaches to limit the catastrophic impact of epidemics using mathematical and machine learning models.Controlling Epidemics With Mathematical and Machine Learning Models provides mathematical and machine learning models for epidemical diseases, with special attention given to the COVID-19 pandemic. It gives mathematical proof of the stability and size of diseases. Covering topics such as compartmental models, reproduction number, and SIR model simulation, this premier reference source is an essential resource for statisticians, government officials, health professionals, epidemiologists, sociologists, students and educators of higher education, librarians, researchers, and academicians.</t>
  </si>
  <si>
    <t>Classical Regression Model; Compartmental Models; Continuous Outcomes; COVID-19 Patients; Epidemiology Models; Extended Compartmental Model; Graph Theory Approach; Machine Learning; Network and Epidemic Model; Reproduction Number; SIR Model Simulation;</t>
  </si>
  <si>
    <t>https://services.igi-global.com/resolvedoi/resolve.aspx?doi=10.4018/978-1-7998-8343-2</t>
  </si>
  <si>
    <t>https://www.igi-global.com/book/controlling-epidemics-mathematical-machine-learning/269752</t>
  </si>
  <si>
    <t>Handbook of Research on Computer Vision and Image Processing in the Deep Learning Era</t>
  </si>
  <si>
    <t>A. Srinivasan</t>
  </si>
  <si>
    <t>SASTRA University (Deemed), India</t>
  </si>
  <si>
    <t>1-7998-8892-4</t>
  </si>
  <si>
    <t>978-1-7998-8892-5</t>
  </si>
  <si>
    <t>978-1-7998-8894-9</t>
  </si>
  <si>
    <t>978-1-6684-5919-5</t>
  </si>
  <si>
    <t>In recent decades, there has been an increasing interest in using machine learning and, in the last few years, deep learning methods combined with other vision and image processing techniques to create systems that solve vision problems in different fields. There is a need for academicians, developers, and industry-related researchers to present, share, and explore traditional and new areas of computer vision, machine learning, deep learning, and their combinations to solve problems.The Handbook of Research on Computer Vision and Image Processing in the Deep Learning Era is designed to serve researchers and developers by sharing original, innovative, and state-of-the-art algorithms and architectures for applications in the areas of computer vision, image processing, biometrics, virtual and augmented reality, and more. It integrates the knowledge of the growing international community of researchers working on the application of machine learning and deep learning methods in vision and robotics. Covering topics such as brain tumor detection, heart disease prediction, and medical image detection, this premier reference source is an exceptional resource for medical professionals, faculty and students of higher education, business leaders and managers, librarians, government officials, researchers, and academicians.</t>
  </si>
  <si>
    <t>Brain Tumor Detection; Convolutional Neural Network (CNN); Deep Learning Architecture; Deep Learning Models; Deep Neural Network; Driver Safety; Drowsiness Detection System; Ensemble Classification Techniques; Heart Disease Prediction; Leaf Image Recognition; Medical Image Detection; Signal Processing Techniques;</t>
  </si>
  <si>
    <t>COM012050</t>
  </si>
  <si>
    <t>https://services.igi-global.com/resolvedoi/resolve.aspx?doi=10.4018/978-1-7998-8892-5</t>
  </si>
  <si>
    <t>https://www.igi-global.com/book/handbook-research-computer-vision-image/274342</t>
  </si>
  <si>
    <t>Advancing STEM Education and Innovation in a Time of Distance Learning</t>
  </si>
  <si>
    <t>1-6684-5053-4</t>
  </si>
  <si>
    <t>978-1-6684-5053-6</t>
  </si>
  <si>
    <t>978-1-6684-5054-3</t>
  </si>
  <si>
    <t>978-1-6684-5056-7</t>
  </si>
  <si>
    <t>Due to the recent global pandemic, educators of science and technology have had to pivot and adapt their delivery to create alternative virtual means of delivery. The COVID-19 pandemic has influenced a rapid change in teaching and learning in higher education. It is reshaping curriculum demands, the 21st century digital competence challenges, and learning technologies. These changes in education are likely to endure well past the COVID-19 pandemic, making it crucial for educators to consider teaching and learning under the perspectives of digital education and innovation.Advancing STEM Education and Innovation in a Time of Distance Learning highlights the contemporary trends and challenges in science, technology, mathematics, and engineering education. The chapters present findings and discussions of relevant research studies and theoretical frameworks for the provision of science, technology, engineering, and technical subjects. It not only presents successful practice examples from before and during the COVID-19 pandemic, but also provides useful information to assist educators in understanding the demands and challenges of digital education. Covering topics such as ethnically diverse students, foreign language learning, and mobile gamification, this premier reference source is an essential resource for educators and administrators of both K-12 and higher education, pre-service teachers, teacher educators, librarians, government officials, researchers, and academicians.</t>
  </si>
  <si>
    <t>Didactic Strategies; Ethnically Diverse Students; Face-to-Face Integration; Female Students; Foreign Language Learning; Gifted Education; Meaningful Learning; Microlearning; Mobile Gamification; Project Management; Self-directed Learning; Soft Skills Development;</t>
  </si>
  <si>
    <t>https://services.igi-global.com/resolvedoi/resolve.aspx?doi=10.4018/978-1-6684-5053-6</t>
  </si>
  <si>
    <t>https://www.igi-global.com/book/advancing-stem-education-innovation-time/293261</t>
  </si>
  <si>
    <t>Handbook of Research on Cybersecurity Issues and Challenges for Business and FinTech Applications</t>
  </si>
  <si>
    <t>Neeraj Kumar</t>
  </si>
  <si>
    <t>Noor Zaman</t>
  </si>
  <si>
    <t>Yousaf Bin Zikria</t>
  </si>
  <si>
    <t>Department of Computer Information Systems, College of Computer Science and Information Technology, Imam Abdulrahman Bin Faisal University, Dammam, Saudi Arabia</t>
  </si>
  <si>
    <t>Department of Networks and Communications, College of Computer Science and Information Technology, Imam Abdulrahman Bin Faisal University, Dammam, Saudi Arabia</t>
  </si>
  <si>
    <t>Yeungnam University, South Korea</t>
  </si>
  <si>
    <t>1-6684-5284-7</t>
  </si>
  <si>
    <t>978-1-6684-5284-4</t>
  </si>
  <si>
    <t>978-1-6684-5286-8</t>
  </si>
  <si>
    <t>978-1-6684-5288-2</t>
  </si>
  <si>
    <t>Digital transformation in organizations optimizes the business processes but also brings additional challenges in the form of security threats and vulnerabilities. Cyberattacks incur financial losses for organizations and can affect their reputations. Due to this, cybersecurity has become critical for business enterprises. Extensive technological adoption in businesses and the evolution of FinTech applications require reasonable cybersecurity measures to protect organizations from internal and external security threats. Recent advances in the cybersecurity domain such as zero trust architecture, application of machine learning, and quantum and post-quantum cryptography have colossal potential to secure technological infrastructures.The Handbook of Research on Cybersecurity Issues and Challenges for Business and FinTech Applications discusses theoretical foundations and empirical studies of cybersecurity implications in global digital transformation and considers cybersecurity challenges in diverse business areas. Covering essential topics such as artificial intelligence, social commerce, and data leakage, this reference work is ideal for cybersecurity professionals, business owners, managers, policymakers, researchers, scholars, academicians, practitioners, instructors, and students.</t>
  </si>
  <si>
    <t>Artificial Intelligence; Blockchain; Cyber Policies; Cybersecurity; Data Leakage; Digital Transformation; Fintech; Machine Learning; Risk Management; Social Commerce;</t>
  </si>
  <si>
    <t>https://services.igi-global.com/resolvedoi/resolve.aspx?doi=10.4018/978-1-6684-5284-4</t>
  </si>
  <si>
    <t>https://www.igi-global.com/book/handbook-research-cybersecurity-issues-challenges/294861</t>
  </si>
  <si>
    <t>Multidisciplinary Applications of Deep Learning-Based Artificial Emotional Intelligence</t>
  </si>
  <si>
    <t>1-6684-5673-7</t>
  </si>
  <si>
    <t>978-1-6684-5673-6</t>
  </si>
  <si>
    <t>978-1-6684-5675-0</t>
  </si>
  <si>
    <t>978-1-6684-5677-4</t>
  </si>
  <si>
    <t>Emotional intelligence has emerged as an important area of research in the artificial intelligence field as it covers a wide range of real-life domains. Though machines may never need all the emotional skills that people need, there is evidence to suggest that machines require at least some of these skills to appear intelligent when interacting with people. To understand how deep learning-based emotional intelligence can be applied and utilized across industries, further study on its opportunities and future directions is required.Multidisciplinary Applications of Deep Learning-Based Artificial Emotional Intelligence explores artificial intelligence applications, such as machine and deep learning, in emotional intelligence and examines their use towards attaining emotional intelligence acceleration and augmentation. It provides research on tools used to simplify and streamline the formation of deep learning for system architects and designers. Covering topics such as data analytics, deep learning, knowledge management, and virtual emotional intelligence, this reference work is ideal for computer scientists, engineers, industry professionals, researchers, scholars, practitioners, academicians, instructors, and students.</t>
  </si>
  <si>
    <t>Artificial Emotional Intelligence; Business Process Management; Computational Intelligence; Data Analytics; Deep Learning; Emotional Intelligence; Human-Computer Interaction; Knowledge Management; Machine Learning; Sustainable Emotional Intelligence; Virtual Emotional Intelligence;</t>
  </si>
  <si>
    <t>https://services.igi-global.com/resolvedoi/resolve.aspx?doi=10.4018/978-1-6684-5673-6</t>
  </si>
  <si>
    <t>https://www.igi-global.com/book/multidisciplinary-applications-deep-learning-based/296706</t>
  </si>
  <si>
    <t>10/14/2022</t>
  </si>
  <si>
    <t>Research Insights</t>
  </si>
  <si>
    <t>Pedro Valero-Lara</t>
  </si>
  <si>
    <t>Universidad Complutense de Madrid, Spain</t>
  </si>
  <si>
    <t>Latinx Mental Health: From Surviving to Thriving</t>
  </si>
  <si>
    <t>Edward A. Delgado-Romero</t>
  </si>
  <si>
    <t>University of Georgia, USA</t>
  </si>
  <si>
    <t>1-6684-4901-3</t>
  </si>
  <si>
    <t>978-1-6684-4901-1</t>
  </si>
  <si>
    <t>978-1-6684-4902-8</t>
  </si>
  <si>
    <t>978-1-6684-4904-2</t>
  </si>
  <si>
    <t>Despite similar vulnerability to mental illness as the general population, adults within the Latinx community often do not receive treatment for severe mental illnesses. Latinx communities face health disparities and lack of access to mental healthcare due to language barriers, lack of health insurance coverage, lack of cultural competence from healthcare practitioners, and more. It is essential to promote positive mental health practices within the Latinx community and to educate healthcare practitioners in cultural competence.Latinx Mental Health: From Surviving to Thriving focuses on the research and practical experiences that foster cultural resilience and strength. Rather than advocating for an assimilative model of coping, this book focuses on the way that Latinx issues can be studied and addressed in a culturally and linguistically appropriate way. This publication seeks to inspire a new generation of mental health researchers and practitioners to engage with the Latinx population in a strength-based way. Covering topics such as LGBTQ+ Latinxs, health disparities, and intergenerational trauma, this premier reference work is an excellent resource for psychologists, psychiatrists, therapists, sociologists, government officials, healthcare professionals, students and faculty of higher education, librarians, researchers, and academicians.</t>
  </si>
  <si>
    <t>Acculturation in Latinx Psychology; Culturally Responsive Clinical Care; Gaining Access and Treatment Equity (GATE); Health Disparities; Integrated Care; Intergenerational Trauma; Latino Men; Latinx Families; Latinx Feminism; LGBTQ+ Latinxs; Spirituality;</t>
  </si>
  <si>
    <t>SOC008050</t>
  </si>
  <si>
    <t>https://services.igi-global.com/resolvedoi/resolve.aspx?doi=10.4018/978-1-6684-4901-1</t>
  </si>
  <si>
    <t>https://www.igi-global.com/book/latinx-mental-health/292578</t>
  </si>
  <si>
    <t>Using Self-Efficacy for Improving Retention and Success of Diverse Student Populations</t>
  </si>
  <si>
    <t>1-6684-5039-9</t>
  </si>
  <si>
    <t>978-1-6684-5039-0</t>
  </si>
  <si>
    <t>978-1-6684-5040-6</t>
  </si>
  <si>
    <t>978-1-6684-5042-0</t>
  </si>
  <si>
    <t>Despite the many strides that have been made in diversity, equity, and inclusion, many educational systems across the world continue to struggle with equality in education for all students regardless of race, gender, or socioeconomic status. This struggle within education inevitably negatively impacts society, as only select groups are given the opportunity to excel. It is essential for school systems to be proactive when dealing with student learning outcomes and student retention for all student populations.Using Self-Efficacy for Improving Retention and Success of Diverse Student Populations discusses the best practices in supporting students during their educational journey and examines the current efforts to improve student retention. Covering topics such as computing education, academic counseling, and student success prediction, this premier reference source is an excellent resource for faculty and administrators of both K-12 and higher education, pre-service teachers, teacher educators, school counselors, sociologists, librarians, researchers, and academicians.</t>
  </si>
  <si>
    <t>Academic Counseling; African American Male Student Success; Belonging; Computing Education; Learning Science; Mentoring; Self-Efficacy; Strengths Perspective Approach; Student Success Prediction; Students With Disabilities; Transfer Students;</t>
  </si>
  <si>
    <t>https://services.igi-global.com/resolvedoi/resolve.aspx?doi=10.4018/978-1-6684-5039-0</t>
  </si>
  <si>
    <t>https://www.igi-global.com/book/using-self-efficacy-improving-retention/293258</t>
  </si>
  <si>
    <t>Handbook of Research on Play Specialism Strategies to Prevent Pediatric Hospitalization Trauma</t>
  </si>
  <si>
    <t>Giulia Perasso</t>
  </si>
  <si>
    <t>Yagmur Ozturk</t>
  </si>
  <si>
    <t>University of Milano-Bicocca, Italy</t>
  </si>
  <si>
    <t>University of Trento, Italy</t>
  </si>
  <si>
    <t>1-6684-5068-2</t>
  </si>
  <si>
    <t>978-1-6684-5068-0</t>
  </si>
  <si>
    <t>978-1-6684-5069-7</t>
  </si>
  <si>
    <t>978-1-6684-5071-0</t>
  </si>
  <si>
    <t>Hospitalization can cause short-term to long-term issues to children’s biopsychosocial health. Play strategies have played a key role in preventing hospitalization trauma. Properly trained play specialists provide children with structured play activities that have proven to be effective in diminishing anxiety, depression, and negative emotions among in-patient children and their parents. These techniques are beneficial to ameliorating children’s and parents’ coping strategies and treatment compliance. However, discrepancies among countries’ healthcare systems in recognizing the value of play highlights the need for major awareness in the field.The Handbook of Research on Play Specialism Strategies to Prevent Pediatric Hospitalization Trauma spreads knowledge about the potential of playing to protect and increase children's health during hospitalization. The book focuses on play strategies counteracting pediatric patients’ trauma, anxiety, depression, and other biopsychosocial negative consequences. It discusses the rights of hospitalized children and the strengths of the play specialism approach. Covering topics such as chronically ill children, pediatric oncology, and culturally sustaining practices, this premier reference source is an excellent resource for child psychologists, psychotherapists, neuroscientists, pedagogists, psychiatrists, nurses, physicians, health sociologists, pediatricians, play specialists, students and faculty of higher education, librarians, researchers, and academicians.</t>
  </si>
  <si>
    <t>Autism Spectrum Disorder; Chronically Ill Children; Culturally Sustaining Practices; Deepening Play Opportunities; Hospital Trauma; Hospitalized Children; mHealth for Pediatric Patients; Pediatric Oncology; Play Interventions; Play’s Continuum of Needs; Socio-Emotional Skills;</t>
  </si>
  <si>
    <t>MED069000</t>
  </si>
  <si>
    <t>MJW</t>
  </si>
  <si>
    <t>https://services.igi-global.com/resolvedoi/resolve.aspx?doi=10.4018/978-1-6684-5068-0</t>
  </si>
  <si>
    <t>https://www.igi-global.com/book/handbook-research-play-specialism-strategies/293274</t>
  </si>
  <si>
    <t>The Role of Child Life Specialists in Community Settings</t>
  </si>
  <si>
    <t>Genevieve Lowry</t>
  </si>
  <si>
    <t>Lindsey Murphy</t>
  </si>
  <si>
    <t>Cara Smith</t>
  </si>
  <si>
    <t>Bank Street College of Education, USA</t>
  </si>
  <si>
    <t>1-6684-5097-6</t>
  </si>
  <si>
    <t>978-1-6684-5097-0</t>
  </si>
  <si>
    <t>978-1-6684-5098-7</t>
  </si>
  <si>
    <t>978-1-6684-5100-7</t>
  </si>
  <si>
    <t>While the genesis of the Certified Child Life Specialists (CCLS) is in the healthcare setting, the theory and practice of child life has been successfully applied to environments outside of the healthcare field. The interest and pursuit of child life roles in non-healthcare settings have increasingly become of interest to students and professionals; however, further study is required to understand the various challenges and opportunities.The Role of Child Life Specialists in Community Settings serves as an innovative guide for those interested in pursuing child life in diverse settings with the education and credentials received through their child life certification and addresses issues the field currently faces related to saturation of the field, burn out, and diversity, equity, and inclusion. The book also serves as a catalyst to push the profession as a whole beyond its current healthcare boundaries. Covering topics such as grief, addiction, disaster relief, and family wellbeing, this major reference work is ideal for psychologists, medical professionals, nurses, policymakers, government officials, researchers, scholars, academicians, practitioners, instructors, and students.</t>
  </si>
  <si>
    <t>Addiction; Adoption; Behavioral Health; Child Advocacy; Child Life Services; Disabilities; Disaster Relief; Family Wellbeing; Gender; Grief; Hospice Care; Incarceration;</t>
  </si>
  <si>
    <t>https://services.igi-global.com/resolvedoi/resolve.aspx?doi=10.4018/978-1-6684-5097-0</t>
  </si>
  <si>
    <t>https://www.igi-global.com/book/role-child-life-specialists-community/293743</t>
  </si>
  <si>
    <t>Cases on Lean Thinking Applications in Unconventional Systems</t>
  </si>
  <si>
    <t>Robisom Damasceno Calado</t>
  </si>
  <si>
    <t>Fluminense Federal University, Brazil</t>
  </si>
  <si>
    <t>1-6684-5185-9</t>
  </si>
  <si>
    <t>978-1-6684-5185-4</t>
  </si>
  <si>
    <t>978-1-6684-5187-8</t>
  </si>
  <si>
    <t>978-1-6684-5189-2</t>
  </si>
  <si>
    <t>Lean thinking involves more than just eliminating waste; through its five guiding principles—value, value chain, continuous flow, pull production, and perfection—its successful applications are commonly found in the manufacturing sector. Although its application and benefits to companies is no longer contested, it is rare to find works that consolidate applications of lean thinking in sectors that are unconventional, such as healthcare and government.Cases on Lean Thinking Applications in Unconventional Systems allows readers to broaden their view on lean thinking applications and visualize insights for research. It presents case studies and applications of lean thinking within several different industries. Covering topics such as emergency care units, standardized work, and national humanization policy, this case book is an essential resource for engineers, hospital administrators, healthcare professionals, IT managers, government officials, students and faculty of higher education, researchers, and academicians.</t>
  </si>
  <si>
    <t>Assistive Technology; Emergency Care Units; Healthcare Performance; Knowledge Management; Lean Healthcare; Lean Methodology; National Humanization Policy; Patient Flow Monitoring; Queuing Theory Contributions; Standardized Work; Urgent Medical Services;</t>
  </si>
  <si>
    <t>https://services.igi-global.com/resolvedoi/resolve.aspx?doi=10.4018/978-1-6684-5185-4</t>
  </si>
  <si>
    <t>https://www.igi-global.com/book/cases-lean-thinking-applications-unconventional/294349</t>
  </si>
  <si>
    <t>Using Multimedia Systems, Tools, and Technologies for Smart Healthcare Services</t>
  </si>
  <si>
    <t>1-6684-5741-5</t>
  </si>
  <si>
    <t>978-1-6684-5741-2</t>
  </si>
  <si>
    <t>978-1-6684-5742-9</t>
  </si>
  <si>
    <t>978-1-6684-5744-3</t>
  </si>
  <si>
    <t>With the advancement of sensorial media, objects, and technologies, multimedia can play a significant role in smart healthcare by offering better insight of heterogeneous healthcare multimedia content to support affordable and quality patient care. While researchers and the scientific community have been making advances in the study of multimedia tools and healthcare services individually, very little attention has been given to developing cost effective and affordable smart healthcare services. Multimedia-based smart healthcare has the potential to revolutionize many aspects of our society; however, many technical challenges must be addressed before this potential can be realized.Using Multimedia Systems, Tools, and Technologies for Smart Healthcare Services includes high-quality research on the recent advances in various aspects of intelligent interactive multimedia technologies in healthcare services and, more specifically, in the state-of-the-art approaches, methodologies, and systems in the design, development, deployment, and innovative use of multimedia systems, tools, and technologies for providing insights into smart healthcare service demands. Covering topics such as genetic algorithms, automatic classification of diseases, and structural equation modeling, this premier reference source is an essential resource for hospital administrators, medical professionals, health IT specialists, hospital technicians, students and faculty of higher education, researchers, and academicians.</t>
  </si>
  <si>
    <t>Automatic Classification of Diseases; Big Data Analytics; Computational Intelligence-Based Security; Data Mining Techniques; Deep Convolution Neural Networks; Diagnosis; Genetic Algorithms; Healthcare Security; Image Processing; Internet of Medical Things (IoMT); Multimedia; Structural Equation Modeling; Wireless Sensor Networks;</t>
  </si>
  <si>
    <t>https://services.igi-global.com/resolvedoi/resolve.aspx?doi=10.4018/978-1-6684-5741-2</t>
  </si>
  <si>
    <t>https://www.igi-global.com/book/using-multimedia-systems-tools-technologies/297080</t>
  </si>
  <si>
    <t>Cases on Servant Leadership and Equity</t>
  </si>
  <si>
    <t>Ursula Thomas</t>
  </si>
  <si>
    <t>1-6684-5812-8</t>
  </si>
  <si>
    <t>978-1-6684-5812-9</t>
  </si>
  <si>
    <t>978-1-6684-5814-3</t>
  </si>
  <si>
    <t>978-1-6684-5816-7</t>
  </si>
  <si>
    <t>Due to the increasing importance of leadership, the study of servant leadership and its relationship with equity is vital for community educators, teacher-leaders, public administrators, and more. It is important to investigate the complex relationship between organizations and leadership structure in an effort to examine the intersection of how we can best improve our organizations and the populations that they serve.Cases on Servant Leadership and Equity uncovers the nuances and challenges of servant leadership experienced by diverse servant leaders. It explores how servant leaders of diverse backgrounds navigate challenges that are unique to the organizations in which they lead. Through a critical lens, servant leadership is unpacked through the eyes of leaders that are filtered by race, class, ethnicity, and gender, as well as geopolitical spaces. Covering topics such as emotional intelligence, rural teachers, and employee engagement, this case book is an indispensable reference for managers, executives, sociologists, government officials, politicians, policymakers, human resource managers, faculty and administrators in K-12 and higher education, pre-service teachers, community leaders, librarians, researchers, and academicians.</t>
  </si>
  <si>
    <t>Advocacy; Emotional Intelligence; Employee Engagement; Ethics; Green Human Resources Management; Higher Education Consolidation Process; Institutional Review Board; Leader Development; Management Techniques; Racialized Workplace Conflict Resolution; Rural Teachers; Servant Leadership; Teacher Preparation Programs;</t>
  </si>
  <si>
    <t>https://services.igi-global.com/resolvedoi/resolve.aspx?doi=10.4018/978-1-6684-5812-9</t>
  </si>
  <si>
    <t>https://www.igi-global.com/book/cases-servant-leadership-equity/297611</t>
  </si>
  <si>
    <t>Cybersecurity Issues, Challenges, and Solutions in the Business World</t>
  </si>
  <si>
    <t>Suhasini Verma</t>
  </si>
  <si>
    <t>Vidhisha Vyas</t>
  </si>
  <si>
    <t>IILM University, Gurugram, India</t>
  </si>
  <si>
    <t>1-6684-5827-6</t>
  </si>
  <si>
    <t>978-1-6684-5827-3</t>
  </si>
  <si>
    <t>978-1-6684-5829-7</t>
  </si>
  <si>
    <t>978-1-6684-5831-0</t>
  </si>
  <si>
    <t>Cybersecurity threats have become ubiquitous and continue to topple every facet of the digital realm as they are a problem for anyone with a gadget or hardware device. However, there are some actions and safeguards that can assist in avoiding these threats and challenges; further study must be done to ensure businesses and users are aware of the current best practices.Cybersecurity Issues, Challenges, and Solutions in the Business World considers cybersecurity innovation alongside the methods and strategies for its joining with the business industry and discusses pertinent application zones such as smart city, e-social insurance, shrewd travel, and more. Covering key topics such as blockchain, data mining, privacy, security issues, and social media, this reference work is ideal for security analysts, forensics experts, business owners, computer scientists, policymakers, industry professionals, researchers, scholars, academicians, practitioners, instructors, and students.</t>
  </si>
  <si>
    <t>Blockchain; Corporate Governance; Cybersecurity; Data Mining; Enterprise Security; Fintech; Information Security Governance; Password Authentication; Privacy; Security Issues; Social Media;</t>
  </si>
  <si>
    <t>https://services.igi-global.com/resolvedoi/resolve.aspx?doi=10.4018/978-1-6684-5827-3</t>
  </si>
  <si>
    <t>https://www.igi-global.com/book/cybersecurity-issues-challenges-solutions-business/297861</t>
  </si>
  <si>
    <t>$565.00</t>
  </si>
  <si>
    <t>Positive and Constructive Contributions for Sustainable Development Goals</t>
  </si>
  <si>
    <t>1-6684-7499-9</t>
  </si>
  <si>
    <t>978-1-6684-7499-0</t>
  </si>
  <si>
    <t>978-1-6684-7501-0</t>
  </si>
  <si>
    <t>978-1-6684-7503-4</t>
  </si>
  <si>
    <t>In light of the Sustainable Development Goals (SDGs) that were set in 2015 by the international community as part of the UN2030 Agenda, it has become essential to develop possible solutions capable to address the latest economic, social, political, and demographical global challenges by tackling all the dimensions of sustainable development. Further insight into today’s context concerning the process of making positive and constructive contributions for SDGs is required.Positive and Constructive Contributions for Sustainable Development Goals provides an updated view of the newest trends, novel practices, and latest tendencies concerning the benefits, advantages, opportunities, and challenges of building an international successful process of making positive and constructive contributions for SDGs. Covering topics such as corporate social responsibility, economic development, and social management, this premier reference source is a valuable resource for scientists, business leaders and managers, government officials, students and educators of higher education, entrepreneurs, librarians, researchers, and academicians.</t>
  </si>
  <si>
    <t>Artificial Intelligence; Climate Change; Community-Based Rehabilitation Programs; Corporate Social Responsibility; Corporate Sustainability; Data-Driven Behavior Finance; Digital Transformation; Distribution Channels; Economic Development; Education Policy; Organizational Culture; Social Management; Social Media; Sustainable Development Goals (SDGs);</t>
  </si>
  <si>
    <t>https://services.igi-global.com/resolvedoi/resolve.aspx?doi=10.4018/978-1-6684-7499-0</t>
  </si>
  <si>
    <t>https://www.igi-global.com/book/positive-constructive-contributions-sustainable-development/308286</t>
  </si>
  <si>
    <t>10/07/2022</t>
  </si>
  <si>
    <t>Cases on Establishing Effective Collaborations in Academic Libraries</t>
  </si>
  <si>
    <t>Mary E. Piorun</t>
  </si>
  <si>
    <t>Regina Fisher Raboin</t>
  </si>
  <si>
    <t>University of Massachusetts Chan Medical School, USA</t>
  </si>
  <si>
    <t>1-6684-2515-7</t>
  </si>
  <si>
    <t>978-1-6684-2515-2</t>
  </si>
  <si>
    <t>978-1-6684-2517-6</t>
  </si>
  <si>
    <t>978-1-6684-2519-0</t>
  </si>
  <si>
    <t>The forming and nurturing of new partnerships and collaborations is a critical component of librarianship. Academic libraries have a long history of collaboration within the library, across their institutions, and in their local communities. However, forming new partnerships can be time-consuming, and at times frustrating, leaving important opportunities, connections, and projects unrealized.Cases on Establishing Effective Collaborations in Academic Libraries presents case studies on effective collaborations in a variety of settings with different objectives, staffing levels, and budgets that have proven to be successful in creating and maintaining strong and productive partnerships. It identifies and shares the role of the academic library in developing effective partnerships and collaborations within academia and the broader community. Covering topics such as controlled digital lending, research computing, and college readiness enhancement, this premier reference source is a vital resource for librarians and libraries, consortiums, university administrators, students and educators of higher education, community leaders, researchers, and academicians.</t>
  </si>
  <si>
    <t>Archivist-Faculty Collaboration; Bioinformatic Communities; College Readiness Enhancement; Community Collaborations; Controlled Digital Lending; Data Management; Library Consortium; Library-Campus Collaboration; Non-Traditional University Departments; Research Computing; Research Technologies; Student Transition;</t>
  </si>
  <si>
    <t>https://services.igi-global.com/resolvedoi/resolve.aspx?doi=10.4018/978-1-6684-2515-2</t>
  </si>
  <si>
    <t>https://www.igi-global.com/book/cases-establishing-effective-collaborations-academic/282747</t>
  </si>
  <si>
    <t>Handbook of Research on Sustainable Tourism and Hotel Operations in Global Hypercompetition</t>
  </si>
  <si>
    <t>Hakan Sezerel</t>
  </si>
  <si>
    <t>Global Research Society, LLC, USA</t>
  </si>
  <si>
    <t>1-6684-4645-6</t>
  </si>
  <si>
    <t>978-1-6684-4645-4</t>
  </si>
  <si>
    <t>978-1-6684-4646-1</t>
  </si>
  <si>
    <t>978-1-6684-4648-5</t>
  </si>
  <si>
    <t>To compete effectively today and remain sustainable over the long term, business organizations must create flexible means of generating competitive advantage given the hypercompetitive nature of the global marketplace in all industries including tourism. The COVID-19 pandemic has exacerbated the situation, thus requiring the tourism industry to reassess itself and realign operations with global and local realities.The Handbook of Research on Sustainable Tourism and Hotel Operations in Global Hypercompetition examines various aspects of the hospitality, recreation, and tourism industries. It contributes empirical research, theoretical development, and current best practices to the field. Covering topics such as sustainable medical tourism, technology acceptance model, and cultural tourism, this major reference work is an essential resource for community leaders, business executives and managers, government officials, librarians, students and faculty of higher education, researchers, and academicians.</t>
  </si>
  <si>
    <t>Brand Equity; Cultural Tourism; Destination Development; Disaster Tourism; Geographical Information Systems (GIS); Social Media; Sustainable Gastronomy; Sustainable Medical Tourism; Sustainable Tourism; Technology Acceptance Model; Tourists With Disabilities; Women in Tourism;</t>
  </si>
  <si>
    <t>TTVC</t>
  </si>
  <si>
    <t>https://services.igi-global.com/resolvedoi/resolve.aspx?doi=10.4018/978-1-6684-4645-4</t>
  </si>
  <si>
    <t>https://www.igi-global.com/book/handbook-research-sustainable-tourism-hotel/291267</t>
  </si>
  <si>
    <t>Bioengineering</t>
  </si>
  <si>
    <t>Biomass and Bioenergy Solutions for Climate Change Mitigation and Sustainability</t>
  </si>
  <si>
    <t>M/s Akone Services, India</t>
  </si>
  <si>
    <t>Ajeenkya D.Y. Patil University, India</t>
  </si>
  <si>
    <t>1-6684-5269-3</t>
  </si>
  <si>
    <t>978-1-6684-5269-1</t>
  </si>
  <si>
    <t>978-1-6684-5271-4</t>
  </si>
  <si>
    <t>978-1-6684-5273-8</t>
  </si>
  <si>
    <t>The depletion of fossil fuels is a major issue in energy generation; hence, biomass and renewable energy sources, especially bioenergy, are the solution. The dependence on bioenergy has many benefits to mitigate environmental pollution. It is imperative that the global society adopts these alternative, sustainable energy sources in order to mitigate the constant growth of climate change.Biomass and Bioenergy Solutions for Climate Change Mitigation and Sustainability highlights the challenges of energy conservation and current scenarios of existing fossil fuel uses along with pollution potential of burning fossil fuel. It further promotes the inventory, assessment, and use of biomass, pollution control, and techniques. This book provides the solution for climate change, mitigation, and sustainability. Covering topics such as biofuel policies, economic considerations, and microalgae biofuels, this premier reference source is an essential resource for environmental scientists, environmental engineers, government officials, business leaders, politicians, librarians, students and faculty of higher education, researchers, and academicians.</t>
  </si>
  <si>
    <t>Biofuel Policies; Biofuel Production; Biomass-Fed Anaerobic Digester; Biowaste; Diesel Fuel; Economic Considerations; Entrepreneurial Opportunities; Global Energy Transformation; Microalgae Biofuels; Microbial Cellulase; Neem and Jatropha-Derived Biodiesels; Renewable Energy; Social Considerations; Sustainable Energy Resources;</t>
  </si>
  <si>
    <t>SCI010000</t>
  </si>
  <si>
    <t>https://services.igi-global.com/resolvedoi/resolve.aspx?doi=10.4018/978-1-6684-5269-1</t>
  </si>
  <si>
    <t>https://www.igi-global.com/book/biomass-bioenergy-solutions-climate-change/294856</t>
  </si>
  <si>
    <t>Research Anthology on Game Design, Development, Usage, and Social Impact</t>
  </si>
  <si>
    <t>1-6684-7589-8</t>
  </si>
  <si>
    <t>978-1-6684-7589-8</t>
  </si>
  <si>
    <t>978-1-6684-7590-4</t>
  </si>
  <si>
    <t>978-1-6684-7592-8</t>
  </si>
  <si>
    <t>$1425.00</t>
  </si>
  <si>
    <t>$1725.00</t>
  </si>
  <si>
    <t>Videogames have risen in popularity in recent decades and continue to entertain many all over the world. As game design and development becomes more accessible to those outside of the industry, their uses and impacts are further expanded. Games have been developed for medical, educational, business, and many more applications. While games have many beneficial applications, many challenges exist in current development processes as well as some of their impacts on society. It is essential to investigate the current trends in the design and development of games as well as the opportunities and challenges presented in their usage and social impact.The Research Anthology on Game Design, Development, Usage, and Social Impact discusses the emerging developments, opportunities, and challenges that are found within the design, development, usage, and impact of gaming. It presents a comprehensive collection of the recent research, theories, case studies, and more within the area. Covering topics such as academic game creation, gaming experience, and violence in gaming, this major reference work is a dynamic resource for game developers, instructional designers, educators and administrators of both K-12 and higher education, students of higher education, librarians, government officials, business leaders and executives, researchers, and academicians.</t>
  </si>
  <si>
    <t>Academic Game Creation; Adolescent Anxiety; Auditory Environments; Challenge-Based Learning; Character Design; Gaming Experience; Interaction Systems; Multiplatform Movement Techniques; Sentiment Analytics; Social Games; Strategic Communication; Violence in Gaming; Virtual Reality;</t>
  </si>
  <si>
    <t>COM087000</t>
  </si>
  <si>
    <t>UMK</t>
  </si>
  <si>
    <t>https://services.igi-global.com/resolvedoi/resolve.aspx?doi=10.4018/978-1-6684-7589-8</t>
  </si>
  <si>
    <t>https://www.igi-global.com/book/research-anthology-game-design-development/308821</t>
  </si>
  <si>
    <t>09/30/2022</t>
  </si>
  <si>
    <t>Networking</t>
  </si>
  <si>
    <t>Modelling and Simulation of Fast-Moving Ad-Hoc Networks (FANETs and VANETs)</t>
  </si>
  <si>
    <t>T.S. Pradeep Kumar</t>
  </si>
  <si>
    <t>M. Alamelu</t>
  </si>
  <si>
    <t>Kumaraguru College of Technology, India</t>
  </si>
  <si>
    <t>1-6684-3610-8</t>
  </si>
  <si>
    <t>978-1-6684-3610-3</t>
  </si>
  <si>
    <t>978-1-6684-3612-7</t>
  </si>
  <si>
    <t>978-1-6684-3614-1</t>
  </si>
  <si>
    <t>In the event of a disastrous event leading to the loss of communication networks, ad-hoc networks are a potent wireless communication resource because of their unique features including being quickly deployable and having a distributed nature, large coverage area, reduced cost, and more. Flying ad-hoc networks (FANETS) and vehicular ad-hoc networks (VANETS) are the future technology and can solve many problems in e-commerce delivery through drones, agriculture, vaccine delivery, and more. The unique characteristics of these networks and special requirements have created new challenges for the research community in recent decades.Modelling and Simulation of Fast-Moving Ad-Hoc Networks (FANETs and VANETs) enhances the modelling and simulation aspects of FANETS and VANETS and understands the protocols in mac layer and network layers for fast-moving ad-hoc networks. It presents simulations run using various simulation tools and measures the performance metrics of ad-hoc networks. Covering topics such as emulation tools, secure communication, and modelling software, this premier reference source is an excellent resource for computer scientists, IT specialists, business leaders and managers, supply chain and logistics management, libraries, students, government officials, international organizations, law enforcement, engineers, agriculturalists, researchers, and academicians.</t>
  </si>
  <si>
    <t>Authentication; Emulation Tools; Flying Ad-Hoc Network (FANET); Internet of Flying Things; Mobility; Modelling Software; Secure Communication; Simulation Tools; VANET-IoT Fusion; Vehicular Ad-Hoc Network (VANET);</t>
  </si>
  <si>
    <t>COM043040</t>
  </si>
  <si>
    <t>https://services.igi-global.com/resolvedoi/resolve.aspx?doi=10.4018/978-1-6684-3610-3</t>
  </si>
  <si>
    <t>https://www.igi-global.com/book/modelling-simulation-fast-moving-hoc/285474</t>
  </si>
  <si>
    <t>Principles and Applications of Socio-Cognitive and Affective Computing</t>
  </si>
  <si>
    <t>Karthika Renuka</t>
  </si>
  <si>
    <t>Asnath Victy Phamila</t>
  </si>
  <si>
    <t>Karthikeyan N.</t>
  </si>
  <si>
    <t>Syed Ammal Engineering College, India</t>
  </si>
  <si>
    <t>1-6684-3843-7</t>
  </si>
  <si>
    <t>978-1-6684-3843-5</t>
  </si>
  <si>
    <t>978-1-6684-3845-9</t>
  </si>
  <si>
    <t>978-1-6684-3847-3</t>
  </si>
  <si>
    <t>Recent advances in socio-cognitive and affective computing require further study as countless benefits and opportunities have emerged from these innovative technologies that may be useful in a number of contexts throughout daily life. In order to ensure these technologies are appropriately utilized across sectors, the challenges and strategies for adoption as well as potential uses must be thoroughly considered.Principles and Applications of Socio-Cognitive and Affective Computing discusses several aspects of affective interactions and concepts in affective computing, the fundamentals of emotions, and emerging research and exciting techniques for bridging the emotional disparity between humans and machines, all within the context of interactions. The book also considers problem and solution guidelines emerging in cognitive computing, thus summarizing the roadmap of current machine computational intelligence techniques for affective computing. Covering a range of topics such as social interaction, robotics, and virtual reality, this reference work is crucial for scientists, engineers, industry professionals, academicians, researchers, scholars, practitioners, instructors, and students.</t>
  </si>
  <si>
    <t>Ambient Intelligence; Assisted Living; Deep Learning; Emotion Recognition; Emotional Data Analysis; Mobile Computing; Robotics; Sentient Computing; Social Interaction; Virtual Reality; Wearable Systems;</t>
  </si>
  <si>
    <t>SCI090000</t>
  </si>
  <si>
    <t>https://services.igi-global.com/resolvedoi/resolve.aspx?doi=10.4018/978-1-6684-3843-5</t>
  </si>
  <si>
    <t>https://www.igi-global.com/book/principles-applications-socio-cognitive-affective/286674</t>
  </si>
  <si>
    <t>Computer-Assisted Learning for Engaging Varying Aptitudes: From Theory to Practice</t>
  </si>
  <si>
    <t>R. Dhaya</t>
  </si>
  <si>
    <t>R. Kanthavel</t>
  </si>
  <si>
    <t>1-6684-5058-5</t>
  </si>
  <si>
    <t>978-1-6684-5058-1</t>
  </si>
  <si>
    <t>978-1-6684-5059-8</t>
  </si>
  <si>
    <t>978-1-6684-5061-1</t>
  </si>
  <si>
    <t>Computer-assisted learning has completely modernized the way that students learn both in the average classroom as well as in language learning contexts. Through its ability to provide interactive and engaging learning resources, computer-assisted learning is a useful tool for engaging all learners. It is essential that educators stay current with the emerging learning technologies so that they can create more dynamic and engaging classrooms and pique the interest of even the most apathetic students.Computer-Assisted Learning for Engaging Varying Aptitudes: From Theory to Practice is an essential reference source that provides insights on the practical applications of technology-based learning and its measurement and explains the applicability of this method in various classrooms. Covering topics in facial recognition technology, big data technology, and learning challenges, this premier reference source is a dynamic resource for faculty and administrators of both K-12 and higher education, pre-service teachers, IT consultants, educational software developers, government officials, superintendents, researchers, and academicians.</t>
  </si>
  <si>
    <t>AI-Assisted Learning; Big Data Technology; Cloud Storage; Computer-Assisted Learning; Facial Recognition Technology; Higher Education; Instruction Processes; Internet of Things (IoT); Learning Challenges; Wireless Communication Systems;</t>
  </si>
  <si>
    <t>https://services.igi-global.com/resolvedoi/resolve.aspx?doi=10.4018/978-1-6684-5058-1</t>
  </si>
  <si>
    <t>https://www.igi-global.com/book/computer-assisted-learning-engaging-varying/293262</t>
  </si>
  <si>
    <t>Promoting Organizational Performance Through 5G and Agile Marketing</t>
  </si>
  <si>
    <t>1-6684-5523-4</t>
  </si>
  <si>
    <t>978-1-6684-5523-4</t>
  </si>
  <si>
    <t>978-1-6684-5525-8</t>
  </si>
  <si>
    <t>978-1-6684-5527-2</t>
  </si>
  <si>
    <t>It is well understood that many business operations are evolving to fit within the mold of society’s technological advancement. This is no different for marketing. While there are indicators proving the evolution of marketing, there are still many questions that must be addressed when examining the changes made to the field: whether this evolution will force new tactics, whether it will be reduced to technological tools, and more. These questions must be answered in order to allow organizations to be more customer-oriented and competitive.Promoting Organizational Performance Through 5G and Agile Marketing provides knowledge and skills to allow readers the ability to understand the evolution and trends of marketing, as well as its implications in organizations and customer relationships. It consolidates concepts introduced in recent years and examines possible opportunities to broaden the breadth of marketing, demonstrating its interdisciplinarity. Covering topics such as loyalty programs, brand attachment, and purchase intention, this premier reference source is an excellent resource for business leaders and executives, brand managers, IT managers, marketers, communications professionals, students and faculty of higher education, librarians, researchers, and academicians.</t>
  </si>
  <si>
    <t>5G Technology; Agile Marketing; Brand Attachment; Digital Marketing; E-Commerce; Internet of Things (IoT); Loyalty Programs; Metaverse Adoption; Organizational Performance Appraisal; Perceived Value; Purchase Intention; Sustainable Fashion;</t>
  </si>
  <si>
    <t>https://services.igi-global.com/resolvedoi/resolve.aspx?doi=10.4018/978-1-6684-5523-4</t>
  </si>
  <si>
    <t>https://www.igi-global.com/book/promoting-organizational-performance-through-agile/296140</t>
  </si>
  <si>
    <t>Handbook of Research on Education Institutions, Skills, and Jobs in the Digital Era</t>
  </si>
  <si>
    <t>1-6684-5914-0</t>
  </si>
  <si>
    <t>978-1-6684-5914-0</t>
  </si>
  <si>
    <t>978-1-6684-5915-7</t>
  </si>
  <si>
    <t>978-1-6684-5917-1</t>
  </si>
  <si>
    <t>The evolution of information technologies, mobile devices, social media, and the needs of students, workers, and academics has experienced rapid changes in the past several years. This complex and dynamic reality requires new forms of education delivery and teaching methodologies for academics. Old teaching practices must be refreshed to provide customized and context-adapted learning opportunities. Additionally, there are drivers, barriers, and success factors within distance and mobile learning devices and systems that need to be explored and tested.The Handbook of Research on Education Institutions, Skills, and Jobs in the Digital Era aims to foster an international dialogue of approaches, methodologies, and tools for the transformation of education in the digital era and broaden the visibility of new technologies for education, establish an international scientific platform for collaboration on digital education, and accelerate innovation in education technology. Covering critical topics such as faculty training, online teaching, and talent management, this major reference work is ideal for government officials, industry professionals, policymakers, researchers, scholars, academicians, practitioners, instructors, and students.</t>
  </si>
  <si>
    <t>Adult Learning; Digitalization; Distance Learning; E-Learning; Faculty Training; Higher Education; Hybrid Learning; Online Teaching; Talent Management; Virtual Learning;</t>
  </si>
  <si>
    <t>JNRV</t>
  </si>
  <si>
    <t>https://services.igi-global.com/resolvedoi/resolve.aspx?doi=10.4018/978-1-6684-5914-0</t>
  </si>
  <si>
    <t>https://www.igi-global.com/book/handbook-research-education-institutions-skills/298320</t>
  </si>
  <si>
    <t>09/23/2022</t>
  </si>
  <si>
    <t>The Internet of Medical Things (IoMT) and Telemedicine Frameworks and Applications</t>
  </si>
  <si>
    <t>Amrit Gupta</t>
  </si>
  <si>
    <t>Agnivesh Pandey</t>
  </si>
  <si>
    <t>Amity University, Lucknow, India</t>
  </si>
  <si>
    <t>MRH, Sanjay Gandhi Postgraduate Institute of Medical Sciences, Lucknow, India</t>
  </si>
  <si>
    <t>D.A-V. College, Chhatrapati Shahu Ji Maharaj University, Kanpur, India</t>
  </si>
  <si>
    <t>1-6684-3533-0</t>
  </si>
  <si>
    <t>978-1-6684-3533-5</t>
  </si>
  <si>
    <t>978-1-6684-3534-2</t>
  </si>
  <si>
    <t>978-1-6684-3536-6</t>
  </si>
  <si>
    <t>The internet of medical things provides significant advantages for the well-being of society by increasing the quality of life and reducing medical expenses. An important step towards a smart healthcare system is to utilize the potential of existing technologies in order to deliver the best services to users and improve their circumstances. With the help of internet of medical things technologies, self-care and early diagnosis are influential services in strengthening the healthcare ecosystem, especially those which utilize remote monitoring systems.The Internet of Medical Things (IoMT) and Telemedicine Frameworks and Applications focuses on the role of artificial intelligence, the internet of medical things, and telemedicine as well as the advantages and challenges that can occur from the integration of these technologies. The book also evolves methodologies to develop frameworks for the integration of the internet of medical things and telemedicine. Covering topics such as remote healthcare, medical imaging, and data science, this reference work is ideal for researchers, academicians, scholars, practitioners, instructors, and students.</t>
  </si>
  <si>
    <t>Artificial Intelligence; Blockchain Technology; Data Science; Distributed Computing; Internet of Medical Things; Machine Learning; Medical imaging; Remote Healthcare; Remote Monitoring; Telemedicine; Unsupervised Learning;</t>
  </si>
  <si>
    <t>MED000000</t>
  </si>
  <si>
    <t>MBGT</t>
  </si>
  <si>
    <t>https://services.igi-global.com/resolvedoi/resolve.aspx?doi=10.4018/978-1-6684-3533-5</t>
  </si>
  <si>
    <t>https://www.igi-global.com/book/internet-medical-things-iomt-telemedicine/284933</t>
  </si>
  <si>
    <t>Revolutionizing Industrial Automation Through the Convergence of Artificial Intelligence and the Internet of Things</t>
  </si>
  <si>
    <t>Divya Upadhyay Mishra</t>
  </si>
  <si>
    <t>1-6684-4991-9</t>
  </si>
  <si>
    <t>978-1-6684-4991-2</t>
  </si>
  <si>
    <t>978-1-6684-4993-6</t>
  </si>
  <si>
    <t>978-1-6684-4995-0</t>
  </si>
  <si>
    <t>With the development of innovative technologies, the study of industrial automation is obtaining extraordinary attention from academia, governments, researchers, and various industrial communities. The technical innovations in advanced technologies such as deep learning, blockchain, artificial intelligence of things (AIOT), and more have unlocked the potential for bringing intelligent automation and efficiency to the industries to control their various operations. These new technologies provide an efficient and secure way for industries to manage and develop products intelligently.Revolutionizing Industrial Automation Through the Convergence of Artificial Intelligence and the Internet of Things includes the recent advancements in exploring and developing AIOT-powered strategies and mechanisms for future industrial automation and transforming industrial functions and architectures to help improve various industrial operations. Covering topics such as convolutional neural networks, smart urban logistics, and industrial automation, this premier reference source is an excellent resource for computer scientists, IT managers, engineers, business leaders and executives, logistics managers, students and faculty of higher education, libraries, researchers, and academicians.</t>
  </si>
  <si>
    <t>Artificial Intelligence (AI); Convolutional Neural Networks; Deep Learning Techniques; Industrial Automation; Internet of Things (IoT); Location Routing; Manufacturing Industries; Smart Farming; Smart Homes; Smart Urban Logistics; Supply Chains;</t>
  </si>
  <si>
    <t>https://services.igi-global.com/resolvedoi/resolve.aspx?doi=10.4018/978-1-6684-4991-2</t>
  </si>
  <si>
    <t>https://www.igi-global.com/book/revolutionizing-industrial-automation-through-convergence/293188</t>
  </si>
  <si>
    <t>Mobile and Sensor-Based Technologies in Higher Education</t>
  </si>
  <si>
    <t>Oytun Sözüdoğru</t>
  </si>
  <si>
    <t>Bülent Akkaya</t>
  </si>
  <si>
    <t>Manisa Celal Bayar University, Turkey</t>
  </si>
  <si>
    <t>1-6684-5400-9</t>
  </si>
  <si>
    <t>978-1-6684-5400-8</t>
  </si>
  <si>
    <t>978-1-6684-5401-5</t>
  </si>
  <si>
    <t>978-1-6684-5403-9</t>
  </si>
  <si>
    <t>At all educational levels, innovation is progressively becoming an intrinsic aspect of learning. The proliferation of mobile devices and sensor-based technologies increased the possibilities for learning and pushed it into institutions. One major challenge accompanying the growth in online education is that many teacher educators find themselves under pressure and underprepared to teach online courses. As online education continues to grow, curriculum and training that prepares teachers for online course design and delivery are critical.Mobile and Sensor-Based Technologies in Higher Education explores how mobile and sensor-based technologies are shaping higher education and creating a roadmap for harnessing artificial intelligence, online learning, distance learning, and other modern technologies to aid education. Covering key topics such as assessment, inclusive education, and social distancing, this reference work is ideal for policymakers, researchers, scholars, academicians, practitioners, instructors, and students.</t>
  </si>
  <si>
    <t>Artificial Intelligence; Assessment; Digital Age; Higher Education; Inclusive Education; Metaverse Technology; Mobile Technologies; Online Learning; Sensor-Based Technology; Social Distancing;</t>
  </si>
  <si>
    <t>https://services.igi-global.com/resolvedoi/resolve.aspx?doi=10.4018/978-1-6684-5400-8</t>
  </si>
  <si>
    <t>https://www.igi-global.com/book/mobile-sensor-based-technologies-higher/295298</t>
  </si>
  <si>
    <t>Research Anthology on Microfinance Services and Roles in Social Progress</t>
  </si>
  <si>
    <t>1-6684-7552-9</t>
  </si>
  <si>
    <t>978-1-6684-7552-2</t>
  </si>
  <si>
    <t>978-1-6684-7553-9</t>
  </si>
  <si>
    <t>978-1-6684-7555-3</t>
  </si>
  <si>
    <t>Microfinance has emerged as a growing field as more businesses discover the benefits and opportunities it provides. To ensure that microfinance is utilized appropriately, further study on the best practices and difficulties is required.The Research Anthology on Microfinance Services and Roles in Social Progress considers the ways in which microfinance can be utilized to achieve social progress as well as the challenges and opportunities of this area. Covering key topics such as income, small businesses, entrepreneurship, and credit, this major reference work is ideal for industry professionals, government officials, computer scientists, entrepreneurs, business owners, managers, policymakers, researchers, scholars, practitioners, instructors, and students.</t>
  </si>
  <si>
    <t>Business; Credit; Economics; Entrepreneurship; Family Businesses; Finance; Income; Loans; Microfinance; Small Businesses; Social Progress;</t>
  </si>
  <si>
    <t>https://services.igi-global.com/resolvedoi/resolve.aspx?doi=10.4018/978-1-6684-7552-2</t>
  </si>
  <si>
    <t>https://www.igi-global.com/book/research-anthology-microfinance-services-roles/308674</t>
  </si>
  <si>
    <t>09/16/2022</t>
  </si>
  <si>
    <t>Medical Imaging</t>
  </si>
  <si>
    <t>Victoria University, Australia</t>
  </si>
  <si>
    <t>Computational Intelligence</t>
  </si>
  <si>
    <t>Convergence of Big Data Technologies and Computational Intelligent Techniques</t>
  </si>
  <si>
    <t>Govind P. Gupta</t>
  </si>
  <si>
    <t>1-6684-5264-2</t>
  </si>
  <si>
    <t>978-1-6684-5264-6</t>
  </si>
  <si>
    <t>978-1-6684-5266-0</t>
  </si>
  <si>
    <t>978-1-6684-5268-4</t>
  </si>
  <si>
    <t>Advanced computational intelligence techniques have been designed and developed in recent years to cope with various big data challenges and provide fast and efficient analytics that assist in making critical decisions. With the rapid evolution and development of internet-based services and applications, this technology is receiving attention from researchers, industries, and academic communities and requires additional study.Convergence of Big Data Technologies and Computational Intelligent Techniques considers recent advancements in big data and computational intelligence across fields and disciplines and discusses the various opportunities and challenges of adoption. Covering topics such as deep learning, data mining, smart environments, and high-performance computing, this reference work is crucial for computer scientists, engineers, industry professionals, researchers, scholars, practitioners, academicians, instructors, and students.</t>
  </si>
  <si>
    <t>Big Data Analytics; Computational Intelligence Techniques; Data Mining; Deep Learning; Evolutionary Algorithms; High-Performance Computing; Machine Learning; Natural Language Processing; Smart Environments; Swarm Intelligence;</t>
  </si>
  <si>
    <t>https://services.igi-global.com/resolvedoi/resolve.aspx?doi=10.4018/978-1-6684-5264-6</t>
  </si>
  <si>
    <t>https://www.igi-global.com/book/convergence-big-data-technologies-computational/294855</t>
  </si>
  <si>
    <t>Global Perspectives on the Psychology of Terrorism</t>
  </si>
  <si>
    <t>1-6684-5311-8</t>
  </si>
  <si>
    <t>978-1-6684-5311-7</t>
  </si>
  <si>
    <t>978-1-6684-5313-1</t>
  </si>
  <si>
    <t>978-1-6684-5315-5</t>
  </si>
  <si>
    <t>The constant threat of terror leads to the destabilization of the political, economic, and social situation in the state. Lack of confidence in personal safety contributes to the growth of anxiety, fears, and mental stress, which negatively affects psychological health, leading to the development of various psychosomatic disorders among the population.Global Perspectives on the Psychology of Terrorism discusses the psychological aspects of terrorism, including the determination of the main types of terrorism and the psychological characteristics of terrorists and terrorist groups. It further speaks on the negative impact of terrorism on the mass consciousness, as well as the ways to deal with stress in people exposed to the impact of terrorist attacks, features of human behavior in extreme situations, and methods of psychological support in times of crisis. Covering topics such as state terrorism, international security, and cyberterrorism, this premier reference source is an excellent resource for government officials, sociologists, representatives of mass media, non-governmental organizations, politicians, psychologists, students and faculty of higher education, librarians, researchers, and academicians.</t>
  </si>
  <si>
    <t>Comparative Analyses; Cyberterrorism; Female Radicalization; History of Terrorism; International Peace; International Security; State Terrorism; Terrorism; Victimology;</t>
  </si>
  <si>
    <t>POL037000</t>
  </si>
  <si>
    <t>PSY042000</t>
  </si>
  <si>
    <t>JPWL</t>
  </si>
  <si>
    <t>https://services.igi-global.com/resolvedoi/resolve.aspx?doi=10.4018/978-1-6684-5311-7</t>
  </si>
  <si>
    <t>https://www.igi-global.com/book/global-perspectives-psychology-terrorism/294887</t>
  </si>
  <si>
    <t>Societal Transformations and Resilience in Times of Crisis</t>
  </si>
  <si>
    <t>Ghazala Shoukat</t>
  </si>
  <si>
    <t>University of Sindh, Jamshoro, Pakistan</t>
  </si>
  <si>
    <t>1-6684-5326-6</t>
  </si>
  <si>
    <t>978-1-6684-5326-1</t>
  </si>
  <si>
    <t>978-1-6684-5328-5</t>
  </si>
  <si>
    <t>978-1-6684-5330-8</t>
  </si>
  <si>
    <t>The COVID-19 pandemic has spread across the world and left turmoil in every facet of society in its wake. As in-person activities came to an end for public safety, businesses closed, classrooms scrambled to transition online, and society was forever changed. As the pandemic comes to a close, it is essential that researchers take this opportunity to study the changes that have occurred so that society may revive what has been lost and promote resilience should another crisis arise.Societal Transformations and Resilience in Times of Crisis focuses on the revival of societal institutions after events such as natural disasters, pandemics, political turmoil, and global crises, and looks toward building more resilient structures. It contributes novel approaches and provides implications for countries to improve the social system through novel approaches. Covering topics such as employee psychological distress, democracy, and higher education institutions, this premier reference source is a dynamic resource for government officials, community leaders, non-governmental organizations, students and faculty of higher education, sociologists, business executives and managers, human resource managers, researchers, and academicians.</t>
  </si>
  <si>
    <t>COVID-19 Pandemic; Democracy; Employee Psychological Distress; Financial Institutions; Higher Education Institutions; Institutional Participatory Governance; Managerial Perspectives; Mental Resilience; Policies and Strategies; Politics; Social Activities; Tourism;</t>
  </si>
  <si>
    <t>JFFC</t>
  </si>
  <si>
    <t>https://services.igi-global.com/resolvedoi/resolve.aspx?doi=10.4018/978-1-6684-5326-1</t>
  </si>
  <si>
    <t>https://www.igi-global.com/book/societal-transformations-resilience-times-crisis/294890</t>
  </si>
  <si>
    <t>Design and Control Advances in Robotics</t>
  </si>
  <si>
    <t>Mohamed Arezk Mellal</t>
  </si>
  <si>
    <t>1-6684-5381-9</t>
  </si>
  <si>
    <t>978-1-6684-5381-0</t>
  </si>
  <si>
    <t>978-1-6684-5383-4</t>
  </si>
  <si>
    <t>978-1-6684-5385-8</t>
  </si>
  <si>
    <t>Robotics plays a pivotal role in many domains such as industry and medicine. Robots allow for increased safety, production rates, accuracy, and quality; however, robots must be well designed and controlled to achieve the required performance. The design and control of robotics involve many varying disciplines, such as mechanical engineering, electronics, and automation, and must be further studied to ensure the technology is utilized appropriately.Design and Control Advances in Robotics considers the most recent applications and design advances in robotics and highlights the latest developments and applications within the field of robotics. Covering key topics such as deep learning, machine learning, programming, automation, and control advances, this reference work is ideal for engineers, computer scientists, industry professionals, academicians, practitioners, scholars, researchers, instructors, and students.</t>
  </si>
  <si>
    <t>Automation; Autonomous Vehicles; Cardiovascular Imaging; Control Advances; Deep Learning; Kinematic Modelling; Machine Learning; Programming; Rehabilitation; Robotics; Soft Robotics; Surgery;</t>
  </si>
  <si>
    <t>https://services.igi-global.com/resolvedoi/resolve.aspx?doi=10.4018/978-1-6684-5381-0</t>
  </si>
  <si>
    <t>https://www.igi-global.com/book/design-control-advances-robotics/295152</t>
  </si>
  <si>
    <t>LGBTQ+ Studies</t>
  </si>
  <si>
    <t>JFSK</t>
  </si>
  <si>
    <t>Research Anthology on BIM and Digital Twins in Smart Cities</t>
  </si>
  <si>
    <t>1-6684-7548-0</t>
  </si>
  <si>
    <t>978-1-6684-7548-5</t>
  </si>
  <si>
    <t>978-1-6684-7549-2</t>
  </si>
  <si>
    <t>978-1-6684-7551-5</t>
  </si>
  <si>
    <t>$485.00</t>
  </si>
  <si>
    <t>$585.00</t>
  </si>
  <si>
    <t>In recent years, smart cities have been an emerging area of interest across the world. Due to this, numerous technologies and tools, such as building information modeling (BIM) and digital twins, have been developed to help achieve smart cities. To ensure research is continuously up to date and new technologies are considered within the field, further study is required.The Research Anthology on BIM and Digital Twins in Smart Cities considers the uses, challenges, and opportunities of BIM and digital twins within smart cities. Covering key topics such as data, design, urban areas, technology, and sustainability, this major reference work is ideal for industry professionals, government officials, computer scientists, policymakers, researchers, scholars, practitioners, instructors, and students.</t>
  </si>
  <si>
    <t>3D Modeling; Artificial Intelligence; BIM; Data; Design; Digital Twins; Smart Cities; Sustainability; Technology; Urban Areas;</t>
  </si>
  <si>
    <t>COM046090</t>
  </si>
  <si>
    <t>AMVD</t>
  </si>
  <si>
    <t>https://services.igi-global.com/resolvedoi/resolve.aspx?doi=10.4018/978-1-6684-7548-5</t>
  </si>
  <si>
    <t>https://www.igi-global.com/book/research-anthology-bim-digital-twins/308673</t>
  </si>
  <si>
    <t>09/09/2022</t>
  </si>
  <si>
    <t>Research Anthology on Improving Medical Imaging Techniques for Analysis and Intervention</t>
  </si>
  <si>
    <t>1-6684-7544-8</t>
  </si>
  <si>
    <t>978-1-6684-7544-7</t>
  </si>
  <si>
    <t>978-1-6684-7545-4</t>
  </si>
  <si>
    <t>978-1-6684-7547-8</t>
  </si>
  <si>
    <t>Medical imaging provides medical professionals the unique ability to investigate and diagnose injuries and illnesses without being intrusive. With the surge of technological advancement in recent years, the practice of medical imaging has only been improved through these technologies and procedures. It is essential to examine these innovations in medical imaging to implement and improve the practice around the world.The Research Anthology on Improving Medical Imaging Techniques for Analysis and Intervention investigates and presents the recent innovations, procedures, and technologies implemented in medical imaging. Covering topics such as automatic detection, simulation in medical education, and neural networks, this major reference work is an excellent resource for radiologists, medical professionals, hospital administrators, medical educators and students, librarians, researchers, and academicians.</t>
  </si>
  <si>
    <t>Applied Intelligence; Automatic Detection; Big Data Analytics; Medical Data Storage and Compression; Medical Diagnosis; Medical Image Fusion; Medical Image Retrieval; Medical Image Segmentation; Metadata Analysis; Neural Networks; Simulation in Medical Education; Ultrasound Despeckling;</t>
  </si>
  <si>
    <t>MED003070</t>
  </si>
  <si>
    <t>https://services.igi-global.com/resolvedoi/resolve.aspx?doi=10.4018/978-1-6684-7544-7</t>
  </si>
  <si>
    <t>https://www.igi-global.com/book/research-anthology-improving-medical-imaging/308672</t>
  </si>
  <si>
    <t>09/07/2022</t>
  </si>
  <si>
    <t>Revolutionizing Business Practices Through Artificial Intelligence and Data-Rich Environments</t>
  </si>
  <si>
    <t>Manisha Gupta</t>
  </si>
  <si>
    <t>Deergha Sharma</t>
  </si>
  <si>
    <t>Himani Gupta</t>
  </si>
  <si>
    <t>The NorthCap University, India</t>
  </si>
  <si>
    <t>1-6684-4950-1</t>
  </si>
  <si>
    <t>978-1-6684-4950-9</t>
  </si>
  <si>
    <t>978-1-6684-4952-3</t>
  </si>
  <si>
    <t>978-1-6684-4954-7</t>
  </si>
  <si>
    <t>Throughout the world, artificial intelligence is reshaping businesses, trade interfaces, economic activities, and society as a whole. In recent years, scholarly research on artificial intelligence has emerged from a variety of empirical and applied domains of knowledge. Computer scientists have developed advanced deep learning algorithms to leverage its utility in a variety of fields such as medicine, energy, travel, education, banking, and business management. Although a growing body of literature is shedding light on artificial intelligence-enabled difficulties, there is still much to be gained by applying fresh theory-driven techniques to this vital topic.Revolutionizing Business Practices Through Artificial Intelligence and Data-Rich Environments provides a comprehensive understanding of the business systems, platforms, procedures, and mechanisms that underpin different stakeholders' experiences with reality-enhancing technologies and their transformative application in management. The book also identifies areas in various business processes where artificial intelligence intervention would not only transform the business but would also make the business more sustainable. Covering key topics such as blockchain, business automation, and manufacturing, this reference work is ideal for computer scientists, business owners, managers, industry professionals, researchers, academicians, scholars, practitioners, instructors, and students.</t>
  </si>
  <si>
    <t>Artificial Intelligence; Blockchain; Business Automation; Business Models; Education; Food Service Industry; Healthcare; Hospitality; Human Resource Management; Manufacturing;</t>
  </si>
  <si>
    <t>https://services.igi-global.com/resolvedoi/resolve.aspx?doi=10.4018/978-1-6684-4950-9</t>
  </si>
  <si>
    <t>https://www.igi-global.com/book/revolutionizing-business-practices-through-artificial/293045</t>
  </si>
  <si>
    <t>09/01/2022</t>
  </si>
  <si>
    <t>Handbook of Research on Fostering Social Justice Through Intercultural and Multilingual Communication</t>
  </si>
  <si>
    <t>1-6684-5083-6</t>
  </si>
  <si>
    <t>978-1-6684-5083-3</t>
  </si>
  <si>
    <t>978-1-6684-5084-0</t>
  </si>
  <si>
    <t>978-1-6684-5086-4</t>
  </si>
  <si>
    <t>Students taught with a social justice framework will ideally have a stronger sense of what is just and fair and choose careers and lifestyles that support their communities. Over time, students look at current and historical events—even their own actions—through the lens of social justice, promoting better decision-making. Building trust impacts the bottom line for global companies, and multilingual communication is a core pillar for effective growth. It is essential to promote this trust through social justice and educate learners on intercultural and multilingual communication.The Handbook of Research on Fostering Social Justice Through Intercultural and Multilingual Communication explores innovative teaching, learning, and assessment practices that foster social justice and enhance intercultural and multilingual communication in primary, secondary, post-secondary, and higher education. It demonstrates the value of adopting a social justice lens in education by broadening and strengthening the evidence base of the impact that this can make for students, educators, and society as a whole. Covering topics such as game-based assessment, social adaptation, and plurilingual classroom citizenship, this premier reference source is an excellent resource for educators and administrators of both K-12 and higher education, librarians, pre-service teachers, teacher educators, government officials, educational managers, linguists, researchers, and academicians.</t>
  </si>
  <si>
    <t>Classroom-Based Assessment Fairness; Game-Based Assessment; Global E-Cultural Learning; Intercultural Development; Multilingual Learners; Multilingual Online Learning; Plurilingual Classroom Citizenship; Social Adaptation; Social Justice; Student Self-Awareness; Student Self-Esteem;</t>
  </si>
  <si>
    <t>https://services.igi-global.com/resolvedoi/resolve.aspx?doi=10.4018/978-1-6684-5083-3</t>
  </si>
  <si>
    <t>https://www.igi-global.com/book/handbook-research-fostering-social-justice/293606</t>
  </si>
  <si>
    <t>08/19/2022</t>
  </si>
  <si>
    <t>RBK</t>
  </si>
  <si>
    <t>Course Design</t>
  </si>
  <si>
    <t>Exploring Comics and Graphic Novels in the Classroom</t>
  </si>
  <si>
    <t>1-6684-4313-9</t>
  </si>
  <si>
    <t>978-1-6684-4313-2</t>
  </si>
  <si>
    <t>978-1-6684-4314-9</t>
  </si>
  <si>
    <t>978-1-6684-4316-3</t>
  </si>
  <si>
    <t>Art can be used in education to assist in engagement, comprehension, and literacy. For years, comics and graphic novels have been written off as simple sources of entertainment. However, comics and graphic novels have tremendous value when utilized in the classroom as unique texts that can be approached philosophically and cognitively.Exploring Comics and Graphic Novels in the Classroom highlights voices from a number of disciplines in education, showcasing research and practice using both popular and lesser-known examples of comics across time in terms of publishing history and across geographic contexts. It explores comics from multiple viewpoints to share the efficacy of these texts in descriptive, narrative, and empirical ways. Covering topics such as intersectional identity representation, sequential visual art, and critical analysis, this premier reference source is a dynamic resource for educational administrators, teacher educators, preservice teachers, faculty of both K-12 and higher education, librarians, teaching artists, researchers, and academicians.</t>
  </si>
  <si>
    <t>Community Development; Critical Analysis; Early Education Program; English Language Learning; Intersectional Identity Representation; Maturity Ratings; Multimodal Mediums; Preservice Teachers; Science and Social Studies Content Knowledge; Semiotics; Sequential Visual Art; Teacher Educators;</t>
  </si>
  <si>
    <t>LIT017000</t>
  </si>
  <si>
    <t>https://services.igi-global.com/resolvedoi/resolve.aspx?doi=10.4018/978-1-6684-4313-2</t>
  </si>
  <si>
    <t>https://www.igi-global.com/book/exploring-comics-graphic-novels-classroom/289425</t>
  </si>
  <si>
    <t>Handbook of Research on Bullying in Media and Beyond</t>
  </si>
  <si>
    <t>Gülşah Sarı</t>
  </si>
  <si>
    <t>1-6684-5426-2</t>
  </si>
  <si>
    <t>978-1-6684-5426-8</t>
  </si>
  <si>
    <t>978-1-6684-5427-5</t>
  </si>
  <si>
    <t>978-1-6684-5429-9</t>
  </si>
  <si>
    <t>Bullying has been an issue for generations across fields and industries and can affect children as well as adults. With the rise of social media in recent years, bullying has evolved to include new forms such as cyberbullying and peer bullying. In the past, victims were able to escape their bullies in safe places, such as their homes. Nowadays, with technology keeping society constantly connected, bullies are able to exert their influence at all times. This is taking a far greater mental toll on bullied adults and children leading to burnout in the workplace, stress, anxiety, depression, and more. To understand and develop possible solutions to prevent bullying, further study is required.The Handbook of Research on Bullying in Media and Beyond considers the various forms of bullying and analyzes their representation in the media. The book also discusses the evolution of bullying throughout the years and how media and technology have played a key role in the changing landscape. Covering topics such as body image, peer bullying, social media, and violence, this major reference work is ideal for policymakers, computer scientists, psychologists, counselors, researchers, academicians, scholars, practitioners, instructors, and students.</t>
  </si>
  <si>
    <t>Body Image; Bullying; Child Abuse; Cyber Harassment; Cyberbullying; Media; Metaverse; Peer Bullying; Sexual Harassment; Social Media; Violence;</t>
  </si>
  <si>
    <t>EDU055000</t>
  </si>
  <si>
    <t>JNHB</t>
  </si>
  <si>
    <t>https://services.igi-global.com/resolvedoi/resolve.aspx?doi=10.4018/978-1-6684-5426-8</t>
  </si>
  <si>
    <t>https://www.igi-global.com/book/handbook-research-bullying-media-beyond/295825</t>
  </si>
  <si>
    <t>KCL</t>
  </si>
  <si>
    <t>08/12/2022</t>
  </si>
  <si>
    <t>AI-Driven Intelligent Models for Business Excellence</t>
  </si>
  <si>
    <t>Samala Nagaraj</t>
  </si>
  <si>
    <t>Korupalli V. Rajesh Kumar</t>
  </si>
  <si>
    <t>1-6684-4246-9</t>
  </si>
  <si>
    <t>978-1-6684-4246-3</t>
  </si>
  <si>
    <t>978-1-6684-4248-7</t>
  </si>
  <si>
    <t>978-1-6684-4250-0</t>
  </si>
  <si>
    <t>As digital technology continues to revolutionize the world, businesses are also evolving by adopting digital technologies such as artificial intelligence, digital marketing, and analytical methods into their daily practices. Due to this growing adoption, further study on the potential solutions modern technology provides to businesses is required to successfully apply it across industries.AI-Driven Intelligent Models for Business Excellence explores various artificial intelligence models and methods for business applications and considers algorithmic approaches for business excellence across numerous fields and applications. Covering topics such as business analysis, deep learning, machine learning, and analytical methods, this reference work is ideal for managers, business owners, computer scientists, industry professionals, researchers, scholars, practitioners, academicians, instructors, and students.</t>
  </si>
  <si>
    <t>Analytical Methods; Artificial Intelligence; Business Analysis; Business Applications; Business Excellence; Business Intelligence; Deep Learning; Digital Marketing; Digital technology; Intelligent Models; Machine Learning;</t>
  </si>
  <si>
    <t>https://services.igi-global.com/resolvedoi/resolve.aspx?doi=10.4018/978-1-6684-4246-3</t>
  </si>
  <si>
    <t>https://www.igi-global.com/book/driven-intelligent-models-business-excellence/288871</t>
  </si>
  <si>
    <t>Imam Mohammad Ibn Saud Islamic University, Saudi Arabia &amp; University of Sfax, Tunisia</t>
  </si>
  <si>
    <t>Research Anthology on Modern Violence and Its Impact on Society</t>
  </si>
  <si>
    <t>1-6684-7464-6</t>
  </si>
  <si>
    <t>978-1-6684-7464-8</t>
  </si>
  <si>
    <t>978-1-6684-7465-5</t>
  </si>
  <si>
    <t>978-1-6684-7467-9</t>
  </si>
  <si>
    <t>$985.00</t>
  </si>
  <si>
    <t>$1190.00</t>
  </si>
  <si>
    <t>Violence on both large and small scales has a tremendous impact on society. The causes and impacts of violence have been under study for decades; however, in the modern era, it is important to remain knowledgeable of the current research on violence. As tragic events flood news headlines around the world, it is essential to evaluate violence, its causes, and its impact on society in order to mitigate and prevent violence globally.The Research Anthology on Modern Violence and Its Impact on Society discusses the causes, ideologies, and perceptions of modern violence and examines its impact on society. It presents emerging research on modern violence in multiple dimensions from interpersonal to mass violence. Covering topics such as gun violence, radicalization, and victim-offender overlap, this major reference work is an essential resource for sociologists, politicians, government officials, law enforcement, community leaders, educators and administrators of both K-12 and higher education, students of higher education, psychologists, criminologists, victimologists, researchers, and academicians.</t>
  </si>
  <si>
    <t>Child-Centric Violence; Digital Games; Gun Violence; Journalism; Mass Shootings; Mass Violence; Nonviolent Cultural Development; Nonviolent Teaching; Radicalization; School Shootings; Social and Economic; Victim-Offender Overlap; Vigilantism;</t>
  </si>
  <si>
    <t>https://services.igi-global.com/resolvedoi/resolve.aspx?doi=10.4018/978-1-6684-7464-8</t>
  </si>
  <si>
    <t>https://www.igi-global.com/book/research-anthology-modern-violence-its/308009</t>
  </si>
  <si>
    <t>08/05/2022</t>
  </si>
  <si>
    <t>Research Anthology on Macroeconomics and the Achievement of Global Stability</t>
  </si>
  <si>
    <t>1-6684-7460-3</t>
  </si>
  <si>
    <t>978-1-6684-7460-0</t>
  </si>
  <si>
    <t>978-1-6684-7461-7</t>
  </si>
  <si>
    <t>978-1-6684-7463-1</t>
  </si>
  <si>
    <t>$1865.00</t>
  </si>
  <si>
    <t>$2255.00</t>
  </si>
  <si>
    <t>The COVID-19 pandemic has shocked economies around the world and created an era of global instability. As the pandemic comes to a close, it is essential to examine global economies in order to achieve and maintain global stability. By maintaining global stability, the world may be prepared for future economic shocks.The Research Anthology on Macroeconomics and the Achievement of Global Stability discusses the emerging opportunities, challenges, and strategies within the field of macroeconomics. It features advancements in the field that encourage global economic stability. Covering topics such as Islamic banking, international trade, and Econophysics, this major reference work is an ideal resource for economists, government leaders and officials, business leaders and executives, finance professionals, students and educators of higher education, librarians, researchers, and academicians.</t>
  </si>
  <si>
    <t>Economic Theory; Econophysics; Global Liquidity; Institutional Dynamics; International Trade; Islamic Banking; Macroeconomic Sensitivity; Pandemic Shock; Personal Income Taxation; Policy Design; Public Capital Budgeting; System Dynamics Modelling;</t>
  </si>
  <si>
    <t>https://services.igi-global.com/resolvedoi/resolve.aspx?doi=10.4018/978-1-6684-7460-0</t>
  </si>
  <si>
    <t>https://www.igi-global.com/book/research-anthology-macroeconomics-achievement-global/308008</t>
  </si>
  <si>
    <t>07/08/2022</t>
  </si>
  <si>
    <t>Research Anthology on Convergence of Blockchain, Internet of Things, and Security</t>
  </si>
  <si>
    <t>1-6684-7132-9</t>
  </si>
  <si>
    <t>978-1-6684-7132-6</t>
  </si>
  <si>
    <t>978-1-6684-7133-3</t>
  </si>
  <si>
    <t>978-1-6684-7135-7</t>
  </si>
  <si>
    <t>$1210.00</t>
  </si>
  <si>
    <t>$1465.00</t>
  </si>
  <si>
    <t>The rise of technology has proven to be a threat to personal data, cyberspace protection, and organizational security. However, these technologies can be used to enhance the effectiveness of institutional security. Through the use of blockchain and the internet of things (IoT), organizations may combat cybercriminals and better protect their privacy.The Research Anthology on Convergence of Blockchain, Internet of Things, and Security describes the implementation of blockchain and IoT technologies to better protect personal and organizational data as well as enhance overall security. It also explains the tools, applications, and emerging innovations in security and the ways in which they are enhanced by blockchain and IoT. Covering topics such as electronic health records, intrusion detection, and software engineering, this major reference work is an essential resource for business leaders and executives, IT managers, computer scientists, hospital administrators, security professionals, law enforcement, students and faculty of higher education, librarians, researchers, and academicians.</t>
  </si>
  <si>
    <t>Blockchain-Based Data Market (BCBDM); Clinical Trials; Cloud-Based Internet of Things; Composite Identity of Things (CIDoT); Cybersecurity; Data Prediction; Data Processing Architecture; Data Protection; Electronic Health Records; Industrial Internet of Things (IIoT); Intrusion Detection; Software Engineering; Supply Chain Management;</t>
  </si>
  <si>
    <t>https://services.igi-global.com/resolvedoi/resolve.aspx?doi=10.4018/978-1-6684-7132-6</t>
  </si>
  <si>
    <t>https://www.igi-global.com/book/research-anthology-convergence-blockchain-internet/306204</t>
  </si>
  <si>
    <t>07/01/2022</t>
  </si>
  <si>
    <t>Cases on Crimes, Investigations, and Media Coverage</t>
  </si>
  <si>
    <t>1-7998-9668-4</t>
  </si>
  <si>
    <t>978-1-7998-9668-5</t>
  </si>
  <si>
    <t>978-1-7998-9670-8</t>
  </si>
  <si>
    <t>978-1-6684-6820-3</t>
  </si>
  <si>
    <t>Media has a great influence on the perceptions and opinions of the public throughout varying areas, particularly for crimes, investigations, and trials. People receive information about these key events through some form of media, and the way the facts are represented is crucial to what people will believe. To fully understand the sway media has on public opinion, further study is required.Cases on Crimes, Investigations, and Media Coverage examines famous crime cases and the media coverage that surrounded them including film, television, and wider media coverage of major crimes, such as murders, the investigations that followed, and the subsequent trials. Covering critical topics such as press coverage, television, biases, news, perceptions, and film, this reference work is ideal for criminal justice professionals, forensics specialists, criminal justice advocates, journalists, media professionals, psychologists, sociologists, researchers, scholars, academicians, practitioners, instructors, and students.</t>
  </si>
  <si>
    <t>Con-Artist; Conspiracy Theories; Criminal Justice; Criminal Narratives; Forensic Psychology; Fraud; Implicit Bias; Media; Media Attention; Murder; Police Bias; Press Coverage; Public Opinion; Serial Killers; Social Movements;</t>
  </si>
  <si>
    <t>https://services.igi-global.com/resolvedoi/resolve.aspx?doi=10.4018/978-1-7998-9668-5</t>
  </si>
  <si>
    <t>https://www.igi-global.com/book/cases-crimes-investigations-media-coverage/280331</t>
  </si>
  <si>
    <t>Research Anthology on Medical Informatics in Breast and Cervical Cancer</t>
  </si>
  <si>
    <t>1-6684-7136-1</t>
  </si>
  <si>
    <t>978-1-6684-7136-4</t>
  </si>
  <si>
    <t>978-1-6684-7137-1</t>
  </si>
  <si>
    <t>978-1-6684-7139-5</t>
  </si>
  <si>
    <t>Cancer research is currently a vital field of study as it affects a wide range of the population either directly or indirectly. Breast and cervical cancer are two prevalent types that pose a threat to women’s health and wellness. Due to this, further research on the importance of medical informatics within this field is necessary to ensure patients receive the best possible attention and care.The Research Anthology on Medical Informatics in Breast and Cervical Cancer provides current research and information on how medical informatics are utilized within the field of breast and cervical cancer and considers the best practices and challenges of its implementation. Covering key topics such as women’s health, wellness, oncology, and patient care, this major reference work is ideal for medical professionals, nurses, oncologists, policymakers, researchers, academicians, scholars, practitioners, instructors, and students.</t>
  </si>
  <si>
    <t>Breast Cancer; Cancer; Cervical Cancer; Electronic Health; Medical Informatics; Oncology; Patient Care; Patient Information; Treatment; Wellness; Women’s Health;</t>
  </si>
  <si>
    <t>HEA024000</t>
  </si>
  <si>
    <t>https://services.igi-global.com/resolvedoi/resolve.aspx?doi=10.4018/978-1-6684-7136-4</t>
  </si>
  <si>
    <t>https://www.igi-global.com/book/research-anthology-medical-informatics-breast/306205</t>
  </si>
  <si>
    <t>Research Anthology on Managing Crisis and Risk Communications</t>
  </si>
  <si>
    <t>1-6684-7145-0</t>
  </si>
  <si>
    <t>978-1-6684-7145-6</t>
  </si>
  <si>
    <t>978-1-6684-7146-3</t>
  </si>
  <si>
    <t>978-1-6684-7148-7</t>
  </si>
  <si>
    <t>In times of crisis, it is crucial that information is disseminated quickly and accurately to the appropriate channels. In today’s technological world, there is a plethora of misinformation that can negatively sway individuals and provide them with false reports. To ensure information is distributed appropriately, organizations must implement a plan to ensure their communication is effective. Further study on the best practices and challenges of managing crisis and risk communications is required to ensure organizations are prepared.The Research Anthology on Managing Crisis and Risk Communications discusses strategies and tactics to effectively manage communication in times of crisis and considers the difficulties associated with maintaining a clear line of information. The book also provides an overview of the potential future directions for this field to improve communications moving forward. Covering key topics such as misinformation, technology, leadership, and human health, this major reference work is ideal for managers, business owners, organization leaders, industry professionals, government officials, policymakers, researchers, academicians, scholars, practitioners, instructors, and students.</t>
  </si>
  <si>
    <t>Communication; Crises; Crisis Communication; Fake News; Human Health; Leadership; Management; Misinformation; Risk Communication; Safety; Technology;</t>
  </si>
  <si>
    <t>https://services.igi-global.com/resolvedoi/resolve.aspx?doi=10.4018/978-1-6684-7145-6</t>
  </si>
  <si>
    <t>https://www.igi-global.com/book/research-anthology-managing-crisis-risk/306207</t>
  </si>
  <si>
    <t>06/30/2022</t>
  </si>
  <si>
    <t>Digital Technologies for Entrepreneurship in Industry 4.0</t>
  </si>
  <si>
    <t>Elena G. Popkova</t>
  </si>
  <si>
    <t>MGIMO University, Russia</t>
  </si>
  <si>
    <t>1-6684-4265-5</t>
  </si>
  <si>
    <t>978-1-6684-4265-4</t>
  </si>
  <si>
    <t>978-1-6684-4266-1</t>
  </si>
  <si>
    <t>978-1-6684-4268-5</t>
  </si>
  <si>
    <t>In the digital economy, a new type of business activity, digital entrepreneurship, has developed rapidly and required breakthrough technologies such as blockchain, big data, cloud technologies, and more. There is a need for a comprehensive resource that provides all-encompassing insight into the essence, special aspects, models, and international best practices of e-business based on various digital technologies in various high-tech markets.Digital Technologies for Entrepreneurship in Industry 4.0 provides theoretical frameworks and recent results of research in this sphere. It substantiates digital entrepreneurship, discusses the practical experience of its implementation, and develops the scientific and methodological recommendations for the development of its infrastructural provision and regulation of provision of its competitiveness. Covering topics such as investment attractiveness, corporate reporting modernization, and public-private partnership mechanisms, this premier reference source is an excellent resource for entrepreneurs, business executives and managers, investors, IT managers, students and faculty of higher education, researchers, and academicians.</t>
  </si>
  <si>
    <t>Corporate Governance; Corporate Reporting Modernization; Digital Economy; Digitalization Trends; Entrepreneurship; Institutional Investors; Investment Attractiveness; National Economy; New Industrial Revolution; Public-Private Partnership Mechanisms; Small and Medium-Sized Enterprises (SMEs);</t>
  </si>
  <si>
    <t>https://services.igi-global.com/resolvedoi/resolve.aspx?doi=10.4018/978-1-6684-4265-4</t>
  </si>
  <si>
    <t>https://www.igi-global.com/book/digital-technologies-entrepreneurship-industry/288881</t>
  </si>
  <si>
    <t>$505.00</t>
  </si>
  <si>
    <t>Ionica Oncioiu</t>
  </si>
  <si>
    <t>Titu Maiorescu University, Romania</t>
  </si>
  <si>
    <t>BUS001040</t>
  </si>
  <si>
    <t>University of La Laguna, Spain</t>
  </si>
  <si>
    <t>University of Seville, Spain</t>
  </si>
  <si>
    <t>Nanjing University, China</t>
  </si>
  <si>
    <t>Fighting for Empowerment in an Age of Violence</t>
  </si>
  <si>
    <t>1-6684-4964-1</t>
  </si>
  <si>
    <t>978-1-6684-4964-6</t>
  </si>
  <si>
    <t>978-1-6684-4966-0</t>
  </si>
  <si>
    <t>978-1-6684-4968-4</t>
  </si>
  <si>
    <t>In today’s modern world, persistent violence against vulnerable groups and minorities permeates societies, making it difficult for them to flourish. Empowering these groups has never been more important as society attempts to evolve and focus on inclusion. To understand the best practices and challenges of empowerment for minorities, further study is required.Fighting for Empowerment in an Age of Violence analyzes the different forms of violence against vulnerable groups and minorities, states their civil rights, and illustrates the forms of weakening and violence supported by authorities against their own citizens. The book also highlights the challenges for people marked as unequal or weak and the possibilities that the 21st century offers to empower them. Covering topics such as gender roles, political violence, societal security, and globalization, this reference work is ideal for government officials, sociologists, psychologists, politicians, security experts, activists, researchers, academicians, practitioners, scholars, educators, and students.</t>
  </si>
  <si>
    <t>Civil Fight; Cyber Sphere; Ecological Movements; Empowerment; Gender Roles; Globalization; Migration; Minorities; Political Violence; Social Disorders; Societal Security; Violence;</t>
  </si>
  <si>
    <t>https://services.igi-global.com/resolvedoi/resolve.aspx?doi=10.4018/978-1-6684-4964-6</t>
  </si>
  <si>
    <t>https://www.igi-global.com/book/fighting-empowerment-age-violence/293048</t>
  </si>
  <si>
    <t>Macquarie University, Australia</t>
  </si>
  <si>
    <t>Cases on Circular Economy in Practice</t>
  </si>
  <si>
    <t>Pietro De Giovanni</t>
  </si>
  <si>
    <t>Luiss University, Italy</t>
  </si>
  <si>
    <t>1-6684-5001-1</t>
  </si>
  <si>
    <t>978-1-6684-5001-7</t>
  </si>
  <si>
    <t>978-1-6684-5003-1</t>
  </si>
  <si>
    <t>978-1-6684-5005-5</t>
  </si>
  <si>
    <t>In today’s business world, firms and policymakers all utilize circular economy. However, there is a lack of knowledge on how circular economy systems work, which technologies are used, which partners firms should look for, which agreements are required to pursue circular economy, how circular economy interacts with legislation, and what benefits it provides. Additional study on the opportunities and challenges of circular economy is required to ensure business leaders are well informed.Cases on Circular Economy in Practice considers how circular economy systems are implemented and managed in practice, which strategic alliances firms pursue, and how they are coordinated through negotiation and agreements. The book also considers the technologies that circular economy systems use to achieve circularity and how performances are measured in terms of economic, social, and environmental pillars. Covering topics such as blockchain technology, smart cities, and circular business, this reference work is ideal for managers, business owners, industry professionals, researchers, academicians, scholars, practitioners, instructors, and students.</t>
  </si>
  <si>
    <t>Battery Swapping; Blockchain Technology; Business Models; Circular Business; Circular Economy; Circular Models; Circular Systems; Metaverse; Smart Cities; Sustainability;</t>
  </si>
  <si>
    <t>https://services.igi-global.com/resolvedoi/resolve.aspx?doi=10.4018/978-1-6684-5001-7</t>
  </si>
  <si>
    <t>https://www.igi-global.com/book/cases-circular-economy-practice/293205</t>
  </si>
  <si>
    <t>Advancements in Quantum Blockchain With Real-Time Applications</t>
  </si>
  <si>
    <t>Mahendra Kumar Shrivas</t>
  </si>
  <si>
    <t>Ashok Bhansali</t>
  </si>
  <si>
    <t>Department of Personnel and Administrative Reforms (E-Governance), Government of Karnataka, Bangalore, India</t>
  </si>
  <si>
    <t>Department of Computer Engineering and Applications, GLA University, Mathura, India</t>
  </si>
  <si>
    <t>Azteca University, Mexico</t>
  </si>
  <si>
    <t>1-6684-5072-0</t>
  </si>
  <si>
    <t>978-1-6684-5072-7</t>
  </si>
  <si>
    <t>978-1-6684-5074-1</t>
  </si>
  <si>
    <t>978-1-6684-5076-5</t>
  </si>
  <si>
    <t>The amalgamation of post-quantum cryptography in cyber-physical systems makes the computing system secure and also generates opportunities in areas like smart contracts, quantum blockchain, and smart security solutions. Sooner or later, all computing and security systems are going to adopt quantum-proof cryptography to safeguard these systems from quantum attacks. Post-quantum cryptography has tremendous potential in various domains and must be researched and explored further to be utilized successfully.Advancements in Quantum Blockchain With Real-Time Applications considers various concepts of computing such as quantum computing, post-quantum cryptography, quantum attack-resistant blockchain, quantum blockchains, and multidisciplinary applications and real-world use cases. The book also discusses solutions to various real-world problems within the industry. Covering key topics such as cybersecurity, data management, and smart society, this reference work is ideal for computer scientists, industry professionals, academicians, practitioners, scholars, researchers, instructors, and students.</t>
  </si>
  <si>
    <t>Blockchain; Computing Paradigms; Cybersecurity; Data Management; Financial Technology; Post-Quantum Cryptography; Quantum Blockchain; Quantum Resistance; Smart Society; Tokens;</t>
  </si>
  <si>
    <t>https://services.igi-global.com/resolvedoi/resolve.aspx?doi=10.4018/978-1-6684-5072-7</t>
  </si>
  <si>
    <t>https://www.igi-global.com/book/advancements-quantum-blockchain-real-time/293282</t>
  </si>
  <si>
    <t>JNSG2</t>
  </si>
  <si>
    <t>BUS117000</t>
  </si>
  <si>
    <t>Driving Transformative Change in E-Business Through Applied Intelligence and Emerging Technologies</t>
  </si>
  <si>
    <t>1-6684-5235-9</t>
  </si>
  <si>
    <t>978-1-6684-5235-6</t>
  </si>
  <si>
    <t>978-1-6684-5237-0</t>
  </si>
  <si>
    <t>978-1-6684-5239-4</t>
  </si>
  <si>
    <t>Investments in technologies such as the cloud, the internet of things (IoT), and robotic process automation are part of a strategy that helps organizations respond to changing customer demands and operational challenges. Emerging technologies are becoming one of the most remarkable elements to be considered in businesses, and e-businesses are no exception. With the expansion of e-businesses worldwide, the great population of e-business leaders tends to increase their knowledge to make future investments in key aspects and implications of their businesses. Thus, e-business leaders need to realize and seize existing opportunities for the advancement of their businesses.Driving Transformative Change in E-Business Through Applied Intelligence and Emerging Technologies contributes a comprehensive source to the existing knowledge and research in the field of e-business and emerging technologies and provides an understanding to readers about the current concepts, trends, technologies, and platforms in e-business. Covering topics such as competitive intelligence, enterprise resource planning systems, and online crowdfunding, this premier reference source is a comprehensive resource for business leaders and executives, IT managers, computer scientists, software engineers, economists, entrepreneurs, students, researchers, and academicians.</t>
  </si>
  <si>
    <t>AI Deployment; Business Strategy; Competitive Intelligence; Cyber Security; Cybermediation; Disintermediation; E-Business; E-Commerce; Enterprise Resource Planning Systems; Omni-Channel; Online Crowdfunding; Reintermediation; Virtual Reality;</t>
  </si>
  <si>
    <t>https://services.igi-global.com/resolvedoi/resolve.aspx?doi=10.4018/978-1-6684-5235-6</t>
  </si>
  <si>
    <t>https://www.igi-global.com/book/driving-transformative-change-business-through/294576</t>
  </si>
  <si>
    <t>Cases on Historical Thinking and Gamification in Social Studies and Humanities Education</t>
  </si>
  <si>
    <t>María Martínez-Hita</t>
  </si>
  <si>
    <t>Cosme Jesús Gómez Carrasco</t>
  </si>
  <si>
    <t>Pedro Miralles-Martínez</t>
  </si>
  <si>
    <t>1-6684-5240-5</t>
  </si>
  <si>
    <t>978-1-6684-5240-0</t>
  </si>
  <si>
    <t>978-1-6684-5241-7</t>
  </si>
  <si>
    <t>978-1-6684-5243-1</t>
  </si>
  <si>
    <t>Research on history education and historical thinking is becoming increasingly relevant internationally. The need for a renewal of history education is not only justified by the epistemology of history itself, but also by the demand for a methodological change in education in general, making students active protagonists in the construction of their learning and based on the development of competencies. Further study on the potential use of gamification within social studies and humanities education is required to understand its benefits and challenges.Cases on Historical Thinking and Gamification in Social Studies and Humanities Education proposes and analyzes gamification as a pedagogical innovation that can enable the renewal of the teaching and learning process of history, facilitating the active learning of historical thinking concepts while influencing students' conceptions of history as a discipline and as a school subject. Covering key topics such as historical thinking, social sciences, video games, and mobile learning, this reference work is ideal for historians, policymakers, researchers, scholars, academicians, practitioners, instructors, and students.</t>
  </si>
  <si>
    <t>Alternative Teaching Tools; Cognitive Levels; Competencies; Gamification; Historical Thinking; History Education; Mobile Learning; Social Sciences; Teacher Training; Video Games;</t>
  </si>
  <si>
    <t>https://services.igi-global.com/resolvedoi/resolve.aspx?doi=10.4018/978-1-6684-5240-0</t>
  </si>
  <si>
    <t>https://www.igi-global.com/book/cases-historical-thinking-gamification-social/294850</t>
  </si>
  <si>
    <t>Emerging Trends and Insights on Economic Inequality in the Wake of Global Crises</t>
  </si>
  <si>
    <t>Shilpa Deo</t>
  </si>
  <si>
    <t>A.V. Senthil Kumar</t>
  </si>
  <si>
    <t>Hindusthan College of Arts and Science, India</t>
  </si>
  <si>
    <t>1-6684-5289-8</t>
  </si>
  <si>
    <t>978-1-6684-5289-9</t>
  </si>
  <si>
    <t>978-1-6684-5291-2</t>
  </si>
  <si>
    <t>978-1-6684-5293-6</t>
  </si>
  <si>
    <t>Global inequality has been a burning issue for years now. As the economies progress, it is expected that the benefits of growth will percolate to the lower sections of society. However, this percolation takes place in a discriminating manner. Inequality can be observed in terms of health, income, education, wealth, gender, availability of opportunities, and other socio-economic parameters. The governing authorities and international agencies have been taking various corrective measures to reduce the widening levels of inequality. However, certain external factors like the pandemic can wash away the efforts taken and deteriorate the progress made on the inequality levels in economies.Emerging Trends and Insights on Economic Inequality in the Wake of Global Crises discusses the impact of global disasters and crises on economic inequality. It provides an overview of the evolution of global inequality over the years, increasing different forms of inequalities amidst crises, the corrective measures taken by the national and international agencies, and the way forward for economies with worsening inequalities. Covering topics such as crisis management, digital agriculture, and economic welfare, this premier reference source is an essential resource for economists, business leaders and executives, government officials, students and educators of higher education, sociologists, researchers, and academicians.</t>
  </si>
  <si>
    <t>Competitiveness; COVID-19 Pandemic; Crisis Management; Cross-Country Analysis; Digital Agriculture; Economic Inequalities; Economic Welfare of Farmers; Fourth Industrial Revolution; Global Inequalities; Social Inequalities;</t>
  </si>
  <si>
    <t>KCX</t>
  </si>
  <si>
    <t>https://services.igi-global.com/resolvedoi/resolve.aspx?doi=10.4018/978-1-6684-5289-9</t>
  </si>
  <si>
    <t>https://www.igi-global.com/book/emerging-trends-insights-economic-inequality/294862</t>
  </si>
  <si>
    <t>Building a Brand Image Through Electronic Customer Relationship Management</t>
  </si>
  <si>
    <t>Lord Buddha Education Foundation, Asia Pacific University, India</t>
  </si>
  <si>
    <t>1-6684-5386-X</t>
  </si>
  <si>
    <t>978-1-6684-5386-5</t>
  </si>
  <si>
    <t>978-1-6684-5388-9</t>
  </si>
  <si>
    <t>978-1-6684-5390-2</t>
  </si>
  <si>
    <t>Effective e-customer relationship management is imperative for increasing customer satisfaction, online sales, website patronage, loyalty, and retention. To understand exactly how this business strategy can be applied to enhance business operations, further study on its various benefits, opportunities, and challenges is required.Building a Brand Image Through Electronic Customer Relationship Management develops electronic customer relationship management strategies for achieving customer satisfaction and explains the concepts and uses of electronic customer relationship management to meet strategic objectives, improve customer loyalty, and build brand image. Covering topics such as marketing, brand equity, customer loyalty, and social media, this reference work is ideal for business owners, managers, entrepreneurs, industry professionals, researchers, scholars, practitioners, academicians, instructors, and students.</t>
  </si>
  <si>
    <t>Brand Equity; Brand Image; Customer Loyalty; Customer Relationship Management; Customer Satisfaction; Electronic Retailing; E-Services; Marketing; Retention; Social Media;</t>
  </si>
  <si>
    <t>COM064000</t>
  </si>
  <si>
    <t>https://services.igi-global.com/resolvedoi/resolve.aspx?doi=10.4018/978-1-6684-5386-5</t>
  </si>
  <si>
    <t>https://www.igi-global.com/book/building-brand-image-through-electronic/295237</t>
  </si>
  <si>
    <t>BUS036070</t>
  </si>
  <si>
    <t>Tamara Phillips Fudge</t>
  </si>
  <si>
    <t>Ajeet Singh</t>
  </si>
  <si>
    <t>ICAR-Indian Institute of Wheat and Barley Research, India</t>
  </si>
  <si>
    <t>06/24/2022</t>
  </si>
  <si>
    <t>Employability and Skills Development in the Sports, Events, and Hospitality Industry</t>
  </si>
  <si>
    <t>Ian Arnott</t>
  </si>
  <si>
    <t>Wendy Sealy</t>
  </si>
  <si>
    <t>Emma Delaney</t>
  </si>
  <si>
    <t>Westminster University, UK</t>
  </si>
  <si>
    <t>University of Chichester, UK</t>
  </si>
  <si>
    <t>University of Surrey, UK</t>
  </si>
  <si>
    <t>1-7998-7781-7</t>
  </si>
  <si>
    <t>978-1-7998-7781-3</t>
  </si>
  <si>
    <t>978-1-7998-7783-7</t>
  </si>
  <si>
    <t>978-1-6684-3458-1</t>
  </si>
  <si>
    <t>To enter the sports, events, and hospitality industry, it is necessary to develop and hone certain skills to ensure competitiveness. These skills must be studied further to educate those interested in pursuing a career in these fields on what it takes to begin this long process and enhance their employability.Employability and Skills Development in the Sports, Events, and Hospitality Industry provides insight into current professionals working in the sports, events, tourism, and hospitality industry and considers the skills and qualifications necessary to work within or enter the industries. Covering key topics such as hard skills, volunteerism, virtual events, and educational institutions, this reference work is ideal for event managers, coaches, property owners, entrepreneurs, industry professionals, researchers, academicians, scholars, educators, and students.</t>
  </si>
  <si>
    <t>Educational Institutions; Employability; Events; Hard Skills; Hospitality; Problem-Based Learning; Soft Skills; Sports Industry; Sports Management; Tourism; Virtual Events; Volunteerism;</t>
  </si>
  <si>
    <t>BUS012000</t>
  </si>
  <si>
    <t>https://services.igi-global.com/resolvedoi/resolve.aspx?doi=10.4018/978-1-7998-7781-3</t>
  </si>
  <si>
    <t>https://www.igi-global.com/book/employability-skills-development-sports-events/265889</t>
  </si>
  <si>
    <t>Sustaining Creativity and the Arts in the Digital Age</t>
  </si>
  <si>
    <t>Gilberto Marzano</t>
  </si>
  <si>
    <t>Rezekne Academy of Technologies, Latvia</t>
  </si>
  <si>
    <t>1-7998-7840-6</t>
  </si>
  <si>
    <t>978-1-7998-7840-7</t>
  </si>
  <si>
    <t>978-1-7998-7842-1</t>
  </si>
  <si>
    <t>978-1-6684-3441-3</t>
  </si>
  <si>
    <t>The development of technology and online learning has transformed not only the way information is transmitted but also the way learning and teaching are approached. As a socio-cultural construction, arts and creativity reflect the societal context. Accordingly, nowadays, educating the arts and creative potential is necessarily affected by technology.Sustaining Creativity and the Arts in the Digital Age discusses from a global perspective how the relationship between the arts, creativity, and education is evolving and developing in the digital age and considers the multiple dimensions of creativity. Covering key topics such as robots, dreaming, art education, innovation, and digital technologies, this reference work is ideal for artists, industry professionals, researchers, academicians, practitioners, scholars, educators, and students.</t>
  </si>
  <si>
    <t>Art Education; Creativity; Digital Technologies; Dreaming; Education; Individual Creativity; Innovation; Online Teacher Education; Robots; Smart Learning Environments;</t>
  </si>
  <si>
    <t>ART028000</t>
  </si>
  <si>
    <t>EDU057000</t>
  </si>
  <si>
    <t>AF</t>
  </si>
  <si>
    <t>https://services.igi-global.com/resolvedoi/resolve.aspx?doi=10.4018/978-1-7998-7840-7</t>
  </si>
  <si>
    <t>https://www.igi-global.com/book/sustaining-creativity-arts-digital-age/266355</t>
  </si>
  <si>
    <t>Opportunities and Challenges for Multinational Enterprises and Foreign Direct Investment in the Belt and Road Initiative</t>
  </si>
  <si>
    <t>Miraj Ahmed Bhuiyan</t>
  </si>
  <si>
    <t>Isidora Beraha</t>
  </si>
  <si>
    <t>Guangdong University of Finance and Economics, China</t>
  </si>
  <si>
    <t>Institute of Economic Sciences, Serbia</t>
  </si>
  <si>
    <t>1-7998-8021-4</t>
  </si>
  <si>
    <t>978-1-7998-8021-9</t>
  </si>
  <si>
    <t>978-1-7998-8023-3</t>
  </si>
  <si>
    <t>978-1-6684-4279-1</t>
  </si>
  <si>
    <t>The Belt and Road Initiative (BRI) is establishing significant connectivity networks, including a complex network of aviation e-services and trade network systems. It has promoted economic and financial development in regions covered by the BRI in terms of infrastructure construction and interconnection and attracted large foreign direct investment flows. At the bottom of the escalation of the China-US trade dispute is a more fundamental shift where China has become the US’s strategic competitor, and political-economic tensions have continued to climb.Opportunities and Challenges for Multinational Enterprises and Foreign Direct Investment in the Belt and Road Initiative analyzes the opportunities and challenges of multinational enterprises (MNEs) and cross-border foreign investments transactions. This valuable reference adopts an economic and international business perspective to address these issues and presents novel and state-of-the-art research insights into the role of MNEs and their influence on the Silk Road Economic Belt. Covering topics such as economic determinants, foreign direct investment promotion policies, and trade gravity model, this premier reference source is an excellent resource for business leaders and CEOs, policymakers, geopolitical experts, politicians, government officials, sociologists, libraries, students and educators of higher education, researchers, and academicians.</t>
  </si>
  <si>
    <t>Belt and Road Initiative; COVID-19 Lockdown; Cultural and Political Factors; Economic Determinants; Foreign Direct Investment; Foreign Direct Investment Promotion Policies; International Trade; Investment Opportunities; Manufacturing Industries; Trade Gravity Model; Trade Status;</t>
  </si>
  <si>
    <t>https://services.igi-global.com/resolvedoi/resolve.aspx?doi=10.4018/978-1-7998-8021-9</t>
  </si>
  <si>
    <t>https://www.igi-global.com/book/opportunities-challenges-multinational-enterprises-foreign/267228</t>
  </si>
  <si>
    <t>Guide to Integrating Problem-Based Learning Programs in Higher Education Classrooms: Design, Implementation, and Evaluation</t>
  </si>
  <si>
    <t>Pam Epler</t>
  </si>
  <si>
    <t>Jodee Jacobs</t>
  </si>
  <si>
    <t>Youngstown State University, USA</t>
  </si>
  <si>
    <t>1-7998-8177-6</t>
  </si>
  <si>
    <t>978-1-7998-8177-3</t>
  </si>
  <si>
    <t>978-1-7998-8179-7</t>
  </si>
  <si>
    <t>978-1-6684-3781-0</t>
  </si>
  <si>
    <t>Recently, there has been an increase in businesses and schools that are using some form of problem-based learning daily. By educating undergraduate and graduate students using this service delivery model, they will be better prepared to enter the workforce and increase their marketability. Further study is required to ensure students and faculty utilize this model to its full potential.Guide to Integrating Problem-Based Learning Programs in Higher Education Classrooms: Design, Implementation, and Evaluation provides college and university faculty with ways to establish, use, and evaluate a successful problem-based undergraduate or graduate program. Covering key topics such as peer tutors, evaluation, technology, and project-based learning, this reference work is ideal for higher education faculty, teachers, instructional designers, curriculum developers, school administrators, university leaders, researchers, practitioners, and students.</t>
  </si>
  <si>
    <t>Asynchronous Online Classrooms; Evaluation; Faculty Roles; Higher Education; Peer Tutors; Problem-Based Learning; Project-Based Learning; Service Delivery Models; Synchronous Online Classrooms; Technology;</t>
  </si>
  <si>
    <t>https://services.igi-global.com/resolvedoi/resolve.aspx?doi=10.4018/978-1-7998-8177-3</t>
  </si>
  <si>
    <t>https://www.igi-global.com/book/guide-integrating-problem-based-learning/268334</t>
  </si>
  <si>
    <t>Renjith V. Ravi</t>
  </si>
  <si>
    <t>MEA Engineering College, India</t>
  </si>
  <si>
    <t>University of Missouri-Kansas City, USA</t>
  </si>
  <si>
    <t>Collence Takaingenhamo Chisita</t>
  </si>
  <si>
    <t>Josiline Phiri Chigwada</t>
  </si>
  <si>
    <t>EdTech Economy and the Transformation of Education</t>
  </si>
  <si>
    <t>Sara Fazzin</t>
  </si>
  <si>
    <t>Xenophon College London, UK</t>
  </si>
  <si>
    <t>1-7998-8904-1</t>
  </si>
  <si>
    <t>978-1-7998-8904-5</t>
  </si>
  <si>
    <t>978-1-7998-8906-9</t>
  </si>
  <si>
    <t>978-1-6684-4281-4</t>
  </si>
  <si>
    <t>Due to the COVID-19 pandemic, learners of all ages have had to quickly adapt to learning through digital media as traditional ways of teaching become obsolete. Educators did not have a clear digital strategy in mind before the COVID-19 pandemic as they primarily relied on these traditional ways of teaching and disseminating knowledge. As phygital learning opportunities are emerging thanks to the growing EdTech economy, educators now have the opportunity to reform the school system, bringing in more innovation while reducing costs, broadening access to resources, and improving the quality of the teaching provision.EdTech Economy and the Transformation of Education is a cutting-edge reference that examines successful digital transformation in educational settings as well as the tools available to do so and the competencies and skills needed for the future. The book paves the way for phygital or blended long-term solutions. Covering a range of topics such as online education, learning processes, and digital transformation, this reference work is ideal for researchers, administrators, policymakers, academicians, practitioners, scholars, instructors, and students.</t>
  </si>
  <si>
    <t>Digital Transformation; EdTech Economy; Higher Education; Learning Processes; Online Education; Online Language Tools; Public Administration; Social Media Marketing; Teaching Strategies; Technological Tools;</t>
  </si>
  <si>
    <t>https://services.igi-global.com/resolvedoi/resolve.aspx?doi=10.4018/978-1-7998-8904-5</t>
  </si>
  <si>
    <t>https://www.igi-global.com/book/edtech-economy-transformation-education/274531</t>
  </si>
  <si>
    <t>Global and Transformative Approaches Toward Linguistic Diversity</t>
  </si>
  <si>
    <t>Sarah E. DeCapua</t>
  </si>
  <si>
    <t>Eda Başak Hancı-Azizoglu</t>
  </si>
  <si>
    <t>University of Connecticut, Storrs, USA</t>
  </si>
  <si>
    <t>Mediterranean (Akdeniz)  University, Turkey</t>
  </si>
  <si>
    <t>1-7998-8985-8</t>
  </si>
  <si>
    <t>978-1-7998-8985-4</t>
  </si>
  <si>
    <t>978-1-7998-8987-8</t>
  </si>
  <si>
    <t>978-1-6684-4416-0</t>
  </si>
  <si>
    <t>A world of diversity brings along the necessity for multilingual perspectives. People must unite and understand each other more than ever before to overcome the challenges of miscommunication across borders. Today’s educators aim to value linguistic diversity in their daily curriculums to encourage emotional intelligence and empathy for new generations to alter the world into a more civilized and peaceful setting.Global and Transformative Approaches Toward Linguistic Diversity discusses pedagogical approaches to including linguistic diversity in a classroom setting. This book also explores questions and critiques on linguistic diversity as well as themes and thematic questions. Covering topics such as grammatical diversity, multilingualism, and semantic transfer, it serves as an essential resource for pre-service teachers, policymakers, faculty and administration of both K-12 and higher education, TESOL scholars, multilingual writers, activists, linguists, educators, researchers, and academicians.</t>
  </si>
  <si>
    <t>Cultural Diversity; ESL Students; Grammatical Diversity; Linguistic Diversity; Minority Groups; Multilingualism; Pre-Service Teacher Education; Reader Response Theory (RRT); Semantic Transfer; Translanguaging Pedagogy; Translation;</t>
  </si>
  <si>
    <t>https://services.igi-global.com/resolvedoi/resolve.aspx?doi=10.4018/978-1-7998-8985-4</t>
  </si>
  <si>
    <t>https://www.igi-global.com/book/global-transformative-approaches-toward-linguistic/274997</t>
  </si>
  <si>
    <t>Applications of Machine Learning and Deep Learning for Privacy and Cybersecurity</t>
  </si>
  <si>
    <t>Victor Lobo</t>
  </si>
  <si>
    <t>NOVA Information Management School (NOVA-IMS), NOVA University Lisbon, Portugal &amp; Portuguese Naval Academy, Portugal</t>
  </si>
  <si>
    <t>CINAV, Portuguese Naval Academy, Portugal</t>
  </si>
  <si>
    <t>1-7998-9430-4</t>
  </si>
  <si>
    <t>978-1-7998-9430-8</t>
  </si>
  <si>
    <t>978-1-7998-9432-2</t>
  </si>
  <si>
    <t>978-1-6684-5200-4</t>
  </si>
  <si>
    <t>The growth of innovative cyber threats, many based on metamorphosing techniques, has led to security breaches and the exposure of critical information in sites that were thought to be impenetrable. The consequences of these hacking actions were, inevitably, privacy violation, data corruption, or information leaking. Machine learning and data mining techniques have significant applications in the domains of privacy protection and cybersecurity, including intrusion detection, authentication, and website defacement detection, that can help to combat these breaches.Applications of Machine Learning and Deep Learning for Privacy and Cybersecurity provides machine and deep learning methods for analysis and characterization of events regarding privacy and anomaly detection as well as for establishing predictive models for cyber attacks or privacy violations. It provides case studies of the use of these techniques and discusses the expected future developments on privacy and cybersecurity applications. Covering topics such as behavior-based authentication, machine learning attacks, and privacy preservation, this book is a crucial resource for IT specialists, computer engineers, industry professionals, privacy specialists, security professionals, consultants, researchers, academicians, and students and educators of higher education.</t>
  </si>
  <si>
    <t>Autonomous Vehicles; Behavior-Based Authentication; Cyber Physical Systems; Data Analytics; Financial Fraud Detection; Image Data; Keystroke Dynamics; Machine Learning Attacks; Phishing Detection; Predictive Modelling; Privacy Preservation; User Profiling;</t>
  </si>
  <si>
    <t>https://services.igi-global.com/resolvedoi/resolve.aspx?doi=10.4018/978-1-7998-9430-8</t>
  </si>
  <si>
    <t>https://www.igi-global.com/book/applications-machine-learning-deep-learning/277792</t>
  </si>
  <si>
    <t>Mir Sayed Shah Danish</t>
  </si>
  <si>
    <t>University of the Ryukyus, Japan</t>
  </si>
  <si>
    <t>Social Customer Relationship Management (Social-CRM) in the Era of Web 4.0</t>
  </si>
  <si>
    <t>Nedra Bahri Ammari</t>
  </si>
  <si>
    <t>IHEC of Carthage, Tunisia</t>
  </si>
  <si>
    <t>1-7998-9553-X</t>
  </si>
  <si>
    <t>978-1-7998-9553-4</t>
  </si>
  <si>
    <t>978-1-7998-9555-8</t>
  </si>
  <si>
    <t>978-1-6684-5331-5</t>
  </si>
  <si>
    <t>The advent of Web 2.0 has led to a rebalancing of power between the customer and the company through the consumer's voice about the brand and referral behavior via electronic word of mouth. Customer opinions within the virtual brand communities can have a vast impact on a company’s sales and image. It is crucial for companies to promote and use customer contributions in order to enhance their brand image, retain customers, and develop their marketing strategy.Social Customer Relationship Management (Social-CRM) in the Era of Web 4.0 provides relevant theoretical frameworks and the latest results of empirical research on the strategic role of marketing 2.0, digital customer experience, and social customer relationship management on social networks. Covering a range of topics such as disruptive marketing, artificial intelligence, and customer behavior, this reference work is ideal for marketers, IT practitioners, CRM specialists, industry professionals, researchers, scholars, practitioners, academicians, instructors, and students.</t>
  </si>
  <si>
    <t>Artificial Intelligence; Customer Behavior; Customer Value Management; Digital Customer Experience; Disruptive Marketing; Marketing 2.0; Robots; Social Customer Relationship Management; Value Creation; Virtual Realities; Web 2.0;</t>
  </si>
  <si>
    <t>https://services.igi-global.com/resolvedoi/resolve.aspx?doi=10.4018/978-1-7998-9553-4</t>
  </si>
  <si>
    <t>https://www.igi-global.com/book/social-customer-relationship-management-social/279132</t>
  </si>
  <si>
    <t>Handbook of Research on Global Perspectives on International Advertising</t>
  </si>
  <si>
    <t>Ipek Krom</t>
  </si>
  <si>
    <t>1-7998-9672-2</t>
  </si>
  <si>
    <t>978-1-7998-9672-2</t>
  </si>
  <si>
    <t>978-1-7998-9674-6</t>
  </si>
  <si>
    <t>978-1-6684-5391-9</t>
  </si>
  <si>
    <t>International advertising is an important discipline in social sciences studies and though many books and articles have been published surrounding international advertising, only a few of them contain information about the advertising industry related to specific international countries and regions. Additional consideration on how advertising is utilized across the world is vital to understand the current best practices, challenges, and opportunities in the marketing field.The Handbook of Research on Global Perspectives on International Advertising considers various perspectives on international advertising through global and local lenses and discusses strategies and tactics of advertising across the globe. Covering topics such as branding, political advertising, cultural features, and tourism advertising, this reference work is ideal for industry professionals, academicians, practitioners, researchers, scholars, instructors, and students.</t>
  </si>
  <si>
    <t>Branding; Celebrity Endorsement; Commercial Space; Cultural Features; Destination Image Building; Glocalization; International Advertising; International Brands; Political Advertising; Prime Time Television; Social Media Advertising; Tourism Advertising;</t>
  </si>
  <si>
    <t>https://services.igi-global.com/resolvedoi/resolve.aspx?doi=10.4018/978-1-7998-9672-2</t>
  </si>
  <si>
    <t>https://www.igi-global.com/book/handbook-research-global-perspectives-international/280332</t>
  </si>
  <si>
    <t>Black Female Leaders in Academia: Eliminating the Glass Ceiling With Efficacy, Exuberance, and Excellence</t>
  </si>
  <si>
    <t>Jennifer T. Butcher</t>
  </si>
  <si>
    <t>Abilene Christian University, USA</t>
  </si>
  <si>
    <t>1-7998-9774-5</t>
  </si>
  <si>
    <t>978-1-7998-9774-3</t>
  </si>
  <si>
    <t>978-1-7998-9776-7</t>
  </si>
  <si>
    <t>978-1-7998-9778-1</t>
  </si>
  <si>
    <t>Discussions surrounding the bias and discrimination against women in business have become paramount within the past few years. From wage gaps to a lack of female board members and leaders, various inequities have surfaced that are leading to calls for change. This is especially true of Black women in academia who constantly face the glass ceiling. The glass ceiling represents the metaphor for prejudice and discrimination that women may experience in the attainment of leadership positions. The glass ceiling is a barrier so subtle yet transparent and strong that it prevents women from moving up. There is a need to study the trajectory of Black females in academia specifically from faculty to leadership positions and their navigation of systemic roadblocks encountered along their quest to success.Black Female Leaders in Academia: Eliminating the Glass Ceiling With Efficacy, Exuberance, and Excellence features full-length chapters authored by leading experts offering an in-depth description of topics related to the trajectory of Black female leaders in higher education. It provides evidence-based practices to promote excellence among Black females in academic leadership positions. The book informs higher education top-level administration, policy experts, and aspiring leaders on how to best create, cultivate, and maintain a culture of Black female excellence in higher education settings. Covering topics such as barriers to career advancement, the power of transgression, and role stressors, this premier reference source is an essential resource for faculty and administrators of higher education, librarians, policymakers, students of higher education, researchers, and academicians.</t>
  </si>
  <si>
    <t>Barriers to Career Advancement; Black Women Leaders; Career Trajectories; College Presidency; Higher Education Leadership; Institutional Support; Mentorship; Power of Transgression; Presentation of Self; Role Stressors;</t>
  </si>
  <si>
    <t>https://services.igi-global.com/resolvedoi/resolve.aspx?doi=10.4018/978-1-7998-9774-3</t>
  </si>
  <si>
    <t>https://www.igi-global.com/book/black-female-leaders-academia/281271</t>
  </si>
  <si>
    <t>IT Research and Theory</t>
  </si>
  <si>
    <t>Kandarpa Kumar Sarma</t>
  </si>
  <si>
    <t>Gauhati University, India</t>
  </si>
  <si>
    <t>U</t>
  </si>
  <si>
    <t>Self-Care and Stress Management for Academic Well-Being</t>
  </si>
  <si>
    <t>1-6684-2334-0</t>
  </si>
  <si>
    <t>978-1-6684-2334-9</t>
  </si>
  <si>
    <t>978-1-6684-2336-3</t>
  </si>
  <si>
    <t>978-1-6684-2338-7</t>
  </si>
  <si>
    <t>Self-care is a topic that is often challenging in education. Educators are required to learn to teach, advise, and cope with organizational change as well as encourage their students to take responsibility for their actions, say no, identify burnout, establish a network of family and friends, schedule breaks, do things they enjoy, and take care of themselves physically. However, teachers often do not follow these guidelines themselves. It is important that teachers allow themselves the time and space to do the same things that they insist their students do. Moreover, it is important that administrators recognize and support these efforts as well.Self-Care and Stress Management for Academic Well-Being discusses why self-care for educators is needed in order for them to sustain the growth of the students at their institutions. It explores the ways in which educators devote themselves to helping students develop their creativity and their academic voices but do not always give themselves the same permission. Covering a range of topics such as physical care, stress, and self-advocacy, this reference work is ideal for researchers, academicians, practitioners, scholars, administrators, instructors, and students.</t>
  </si>
  <si>
    <t>Emotional Self-Care; Meaningful Mentoring; Mindfulness; Occupational Health; Physical Care; Psychological Self-Care; Self-Advocacy; Spirituality; Stress; Wellness;</t>
  </si>
  <si>
    <t>SEL024000</t>
  </si>
  <si>
    <t>https://services.igi-global.com/resolvedoi/resolve.aspx?doi=10.4018/978-1-6684-2334-9</t>
  </si>
  <si>
    <t>https://www.igi-global.com/book/self-care-stress-management-academic/282088</t>
  </si>
  <si>
    <t>Namibia University of Science and Technology, Namibia &amp; University of Pune, India</t>
  </si>
  <si>
    <t>Advancing Interpersonal Emotion Regulation and Social Regulation</t>
  </si>
  <si>
    <t>Donta S. Harper</t>
  </si>
  <si>
    <t>Argosy University, USA</t>
  </si>
  <si>
    <t>1-6684-2478-9</t>
  </si>
  <si>
    <t>978-1-6684-2478-0</t>
  </si>
  <si>
    <t>978-1-6684-2480-3</t>
  </si>
  <si>
    <t>978-1-6684-2482-7</t>
  </si>
  <si>
    <t>Managing emotions independently contributes to our own emotional intelligence and our ability to manage other people’s emotions effectively. The management of others’ emotions is a new phenomenon, and its research offers insight into this effective tool.Advancing Interpersonal Emotion Regulation and Social Regulation advances the understanding of how regulators affect other people’s emotions and identifies the skills needed to be an effective emotion manager of others’ emotion-elicit events. It expands upon existing models of interpersonal emotion regulation and social regulation and offers intervention strategies within the two constructs of interpersonal emotional regulation and social regulation. Covering topics such as emotional competencies, organizational leaders, and social appearance anxiety, this premier reference source is an excellent resource for business leaders, human resource managers, libraries, students and educators of higher education, psychologists, sociologists, researchers, and academicians.</t>
  </si>
  <si>
    <t>Clinical Practice; Cyberloafing; Emotional Competencies; Employee and Leadership Perspectives; Interpersonal Emotion Regulation; Mindfulness in Education; Organizational Leaders; Self-Esteem in Adults; Social Appearance Anxiety; Vedic Meditation;</t>
  </si>
  <si>
    <t>JMQ</t>
  </si>
  <si>
    <t>https://services.igi-global.com/resolvedoi/resolve.aspx?doi=10.4018/978-1-6684-2478-0</t>
  </si>
  <si>
    <t>https://www.igi-global.com/book/advancing-interpersonal-emotion-regulation-social/282672</t>
  </si>
  <si>
    <t>Innovative Technologies for Enhancing Knowledge Access in Academic Libraries</t>
  </si>
  <si>
    <t>1-6684-3364-8</t>
  </si>
  <si>
    <t>978-1-6684-3364-5</t>
  </si>
  <si>
    <t>978-1-6684-3366-9</t>
  </si>
  <si>
    <t>978-1-6684-3368-3</t>
  </si>
  <si>
    <t>An increasing number of academic libraries worldwide are adopting innovative technologies in creating, organizing, storing, managing, disseminating, preserving, and enhancing access to their vital knowledge in order to adapt to the changing library environment and to stay relevant in the digital world. This transition necessitates a need for best practices and reimagined strategies of implementing innovative technologies to ensure sustainable knowledge access and increase knowledge sharing.Innovative Technologies for Enhancing Knowledge Access in Academic Libraries aims to provide best practices, innovative strategies, theoretical frameworks, conceptual frameworks, and empirical research findings regarding the application of emerging and innovative technologies in managing, preserving, and enhancing knowledge access in academic libraries worldwide. Covering a range of topics such as artificial intelligence, knowledge organization, records management, and library services, this reference work is ideal for librarians, researchers, scholars, practitioners, academicians, instructors, and students.</t>
  </si>
  <si>
    <t>Big Data; Digital Libraries; Digital Pedagogies; Institutional Repositories; Integrated Library Systems; Knowledge Organization; Knowledge Sharing; Library Services; Records Management; Social Media;</t>
  </si>
  <si>
    <t>https://services.igi-global.com/resolvedoi/resolve.aspx?doi=10.4018/978-1-6684-3364-5</t>
  </si>
  <si>
    <t>https://www.igi-global.com/book/innovative-technologies-enhancing-knowledge-access/283954</t>
  </si>
  <si>
    <t>Cross-Industry Applications of Cyber Security Frameworks</t>
  </si>
  <si>
    <t>Md Mashiur Rahman</t>
  </si>
  <si>
    <t>Jahangir Sultan</t>
  </si>
  <si>
    <t>Sarkar Jahan</t>
  </si>
  <si>
    <t>Bank Asia Ltd., Bangladesh</t>
  </si>
  <si>
    <t>Bentley University, USA</t>
  </si>
  <si>
    <t>Royal Bank of Canada, Canada</t>
  </si>
  <si>
    <t>1-6684-3448-2</t>
  </si>
  <si>
    <t>978-1-6684-3448-2</t>
  </si>
  <si>
    <t>978-1-6684-3450-5</t>
  </si>
  <si>
    <t>978-1-6684-3452-9</t>
  </si>
  <si>
    <t>Data is the most important commodity, which is why data protection has become a global priority. Data breaches and security flaws can jeopardize the global economy. Organizations face a greater risk of failing to achieve strategy and business goals as cyber threat behavior grows in frequency, sophistication, and destructiveness. A breach can result in data loss, business interruption, brand and reputation harm, as well as regulatory and legal consequences. A company needs a well-thought-out cybersecurity strategy to secure its critical infrastructure and information systems in order to overcome these challenges.Cross-Industry Applications of Cyber Security Frameworks provides an understanding of the specific, standards-based security controls that make up a best practice cybersecurity program. It is equipped with cross-industry applications of cybersecurity frameworks, best practices for common practices, and suggestions that may be highly relevant or appropriate in every case. Covering topics such as legal frameworks, cybersecurity in FinTech, and open banking, this premier reference source is an essential resource for executives, business leaders, managers, entrepreneurs, IT professionals, government officials, hospital administrators, educational administrators, privacy specialists, researchers, and academicians.</t>
  </si>
  <si>
    <t>Banking Safety; Cybersecurity Challenges; Cybersecurity in FinTech; Data Privacy Policy; Digitalization; Legal Framework; Legal Implications; Mitigation Strategies; Open Banking; Smart Healthcare; Software-Defined Networks;</t>
  </si>
  <si>
    <t>https://services.igi-global.com/resolvedoi/resolve.aspx?doi=10.4018/978-1-6684-3448-2</t>
  </si>
  <si>
    <t>https://www.igi-global.com/book/cross-industry-applications-cyber-security/284479</t>
  </si>
  <si>
    <t>Leadership Strategies for the Hybrid Workforce: Best Practices for Fostering Employee Safety and Significance</t>
  </si>
  <si>
    <t>Matthew Ohlson</t>
  </si>
  <si>
    <t>Lakshmi Goel</t>
  </si>
  <si>
    <t>1-6684-3453-9</t>
  </si>
  <si>
    <t>978-1-6684-3453-6</t>
  </si>
  <si>
    <t>978-1-6684-3455-0</t>
  </si>
  <si>
    <t>978-1-6684-3457-4</t>
  </si>
  <si>
    <t>The global shift of the business world and the way the workforce navigates jobs is a powerful consequence of the global pandemic. Moreover, occupational health and safety initiatives are at the forefront of managerial discussions. Workplace trends show that the flexibility and adaptability demonstrated during the COVID-19 pandemic may prove to offer organizations new insights into employee recruitment, retention, and production.Leadership Strategies for the Hybrid Workforce: Best Practices for Fostering Employee Safety and Significance shares the strategies and best practices in making employees feel valued and significant—a key factor in both employee recruitment and retention and one that goes far beyond mere pay increases. It uses lessons learned from the COVID-19 pandemic to discuss these new organizational strategies. Covering topics such as digital change, employee significance, and organizational DNA, this book is an essential resource for business leaders, students and educators of higher education, human resource managers, CEOs, managers, researchers, and academicians.</t>
  </si>
  <si>
    <t>COVID-19 Pandemic; Culture of Accountability; Digital Age; Digital Change; Digital Innovation; Digital Leadership; Digital Transformation; Employee Significance; Hybrid Leadership; Hybrid Workforce; Organizational DNA;</t>
  </si>
  <si>
    <t>https://services.igi-global.com/resolvedoi/resolve.aspx?doi=10.4018/978-1-6684-3453-6</t>
  </si>
  <si>
    <t>https://www.igi-global.com/book/leadership-strategies-hybrid-workforce/284480</t>
  </si>
  <si>
    <t>Comparative Research on Educational Policy Responses to the COVID-19 Pandemic: Eastern vs. Western Perspectives</t>
  </si>
  <si>
    <t>Muhammad Abid Malik</t>
  </si>
  <si>
    <t>Bulent Akkaya</t>
  </si>
  <si>
    <t>Beaconhouse National University, Pakistan</t>
  </si>
  <si>
    <t>1-6684-3600-0</t>
  </si>
  <si>
    <t>978-1-6684-3600-4</t>
  </si>
  <si>
    <t>978-1-6684-3602-8</t>
  </si>
  <si>
    <t>978-1-6684-3604-2</t>
  </si>
  <si>
    <t>The COVID-19 pandemic has caused unprecedented ripples throughout society, bringing many sectors and fields, including education, to a virtual halt or forcing them to change their working style abruptly. Based on technological advancements, e-learning preparedness, and human and financial resources, higher education systems and universities in Eastern and Western countries have responded differently to this crisis.Comparative Research on Educational Policy Responses to the COVID-19 Pandemic: Eastern vs. Western Perspectives presents global research on the response of higher education to the COVID-19 pandemic from both the East and the West. It sheds light on the relevant challenges, strategies, and effectiveness of the policies set in place in response to the pandemic. Covering topics such as international student-related policies, pedagogical adaptation, and student motivation, this premier reference source is an essential resource for policymakers, government officials, faculty of higher education, students and educators of higher education, libraries, researchers, and academicians.</t>
  </si>
  <si>
    <t>Competency-Based Outcomes; Digital Transformation; Higher Education; Higher Learning Institutions; Instructional Strategies; International Student-Related Policies; Language Educators; Online Education; Pedagogical Adaptation; Student Motivation;</t>
  </si>
  <si>
    <t>https://services.igi-global.com/resolvedoi/resolve.aspx?doi=10.4018/978-1-6684-3600-4</t>
  </si>
  <si>
    <t>https://www.igi-global.com/book/comparative-research-educational-policy-responses/285472</t>
  </si>
  <si>
    <t>Promoting Diversity, Equity, and Inclusion for Women After the COVID-19 Pandemic</t>
  </si>
  <si>
    <t>Siham El-Kafafi</t>
  </si>
  <si>
    <t>Arrows Research Consultancy Limited, New Zealand</t>
  </si>
  <si>
    <t>1-6684-3799-6</t>
  </si>
  <si>
    <t>978-1-6684-3799-5</t>
  </si>
  <si>
    <t>978-1-6684-3801-5</t>
  </si>
  <si>
    <t>978-1-6684-3803-9</t>
  </si>
  <si>
    <t>During the COVID-19 pandemic, women played a great leading role in cementing communities, organizations, and family foundations. However, the pandemic also exposed various issues hindering women’s roles such as equality in the workplace, pay gaps, and work insecurity. It is essential to investigate the various challenges and opportunities impacting women’s empowerment to support them in fulfilling their personal, professional, and career potential.Promoting Diversity, Equity, and Inclusion for Women After the COVID-19 Pandemic provides relevant theoretical frameworks and the latest empirical research findings in the fields of diversity, equity, and inclusion impacting women’s empowerment after the COVID-19 pandemic. It enhances and enlightens the perception of women both individually and collectively and examines women’s contributions to sustainability and future development. Covering topics such as human resource management, media effect on women, and women empowerment, this premier reference source is an invaluable resource for human resource managers, feminists, government officials, students and educators of higher education, business leaders, libraries, researchers, and academicians.</t>
  </si>
  <si>
    <t>Caring Economy; COVID-19; Domestic Workers; Gender Equality; Global Barriers; Global Wellness; Human Resource Management; Inclusive Education; Media Effect on Women; Mentoring and Intersectionality; Rural Women; Women Empowerment;</t>
  </si>
  <si>
    <t>https://services.igi-global.com/resolvedoi/resolve.aspx?doi=10.4018/978-1-6684-3799-5</t>
  </si>
  <si>
    <t>https://www.igi-global.com/book/promoting-diversity-equity-inclusion-women/286664</t>
  </si>
  <si>
    <t>Challenges and Risks Involved in Deploying 6G and NextGen Networks</t>
  </si>
  <si>
    <t>A.M. Viswa Bharathy</t>
  </si>
  <si>
    <t>Basim Alhadidi</t>
  </si>
  <si>
    <t>GITAM University, Bengaluru, India</t>
  </si>
  <si>
    <t>Al-Balqa Applied University, Jordan</t>
  </si>
  <si>
    <t>1-6684-3804-6</t>
  </si>
  <si>
    <t>978-1-6684-3804-6</t>
  </si>
  <si>
    <t>978-1-6684-3806-0</t>
  </si>
  <si>
    <t>978-1-6684-3808-4</t>
  </si>
  <si>
    <t>There is a need to be aware of the challenges awaiting us in next generation (NextGen) networks in order to take the proper steps to either minimize or eliminate issues as they present themselves. Incorporating artificial intelligence in NextGen networks for privacy and security policies will serve this purpose. It is essential to stay current with these emerging technologies and applications in order to maintain safe and secure communications in the future.Challenges and Risks Involved in Deploying 6G and NextGen Networks explores strategies for the design and deployment of more secured and user-centered NextGen networks through artificial intelligence to enrich user experience. It further investigates the political, social, and geographical challenges involved in realizing these 6G networks and explores ways to improve the security of future potential applications as well as protect user data from illegal access. Covering topics such as deep learning algorithms, aerial network communication, and edge computing, this major reference work is an indispensable resource for regulatory and policy groups, associations and technology groups, government and international bodies, technology executives and technical institutions, management consulting and advisory firms, communication engineers, network engineers, students and educators of higher education, researchers, and academicians.</t>
  </si>
  <si>
    <t>6G Networks; Aerial Network Communication; Artificial Intelligence; Deep Learning Algorithms; Edge Computing; Healthcare Sector Applications; Heterogenous Networks; Real-Time Data Sets; Security and Privacy Policies; Smart Cities; Wireless Brain-Computer Interface; Wireless Sensor Networks;</t>
  </si>
  <si>
    <t>https://services.igi-global.com/resolvedoi/resolve.aspx?doi=10.4018/978-1-6684-3804-6</t>
  </si>
  <si>
    <t>https://www.igi-global.com/book/challenges-risks-involved-deploying-nextgen/286665</t>
  </si>
  <si>
    <t>EDU021000</t>
  </si>
  <si>
    <t>Kennesaw State University, USA</t>
  </si>
  <si>
    <t>South Carolina State University, USA</t>
  </si>
  <si>
    <t>Handbook of Research on Opening Pathways for Marginalized Individuals in Higher Education</t>
  </si>
  <si>
    <t>Stephanie P. Huffman</t>
  </si>
  <si>
    <t>Denise D. Cunningham</t>
  </si>
  <si>
    <t>Marjorie Shavers</t>
  </si>
  <si>
    <t>Reesha Adamson</t>
  </si>
  <si>
    <t>1-6684-3819-4</t>
  </si>
  <si>
    <t>978-1-6684-3819-0</t>
  </si>
  <si>
    <t>978-1-6684-3821-3</t>
  </si>
  <si>
    <t>978-1-6684-3823-7</t>
  </si>
  <si>
    <t>In recent years, gaps in college opportunities have contributed to diminished social mobility and are influenced by disparities in collegiate experiences. An integral part of the mission of colleges and universities is to advance student achievement and prepare students for a global society by fostering educational excellence and ensuring equal access. In order to provide equal educational opportunities, further study on the best practices to create a diverse and welcoming campus community for all faculty and students is required.The Handbook of Research on Opening Pathways for Marginalized Individuals in Higher Education examines specific case studies and stories from the field, analyzes the research breadth for supporting the creation of policies to foster equitable educational access, and studies higher education inclusive policies that promote leadership, social justice, and the health and well-being of faculty and students. The book also helps to alleviate and remedy issues of “historical privilege” with a lens on diversity and support through the creation of inclusive communities of equitable educational access. Covering a range of topics such as social justice, accessibility, and healthy student interactions, this reference work is ideal for academicians, researchers, scholars, practitioners, instructors, and students.</t>
  </si>
  <si>
    <t>Accessibility; Culturally Responsive Pedagogy; Engagement; Healthy Student Interactions; Innovative Technology; Leadership; Marginalized Individuals; Professional Development; Social Justice; Social Media; Student Organizations; Teaching Strategies;</t>
  </si>
  <si>
    <t>https://services.igi-global.com/resolvedoi/resolve.aspx?doi=10.4018/978-1-6684-3819-0</t>
  </si>
  <si>
    <t>https://www.igi-global.com/book/handbook-research-opening-pathways-marginalized/286668</t>
  </si>
  <si>
    <t>Handbook of Research on the Educator Continuum and Development of Teachers</t>
  </si>
  <si>
    <t>Bryan S. Zugelder</t>
  </si>
  <si>
    <t>Mark L'Esperance</t>
  </si>
  <si>
    <t>James Madison University, USA</t>
  </si>
  <si>
    <t>1-6684-3848-8</t>
  </si>
  <si>
    <t>978-1-6684-3848-0</t>
  </si>
  <si>
    <t>978-1-6684-3850-3</t>
  </si>
  <si>
    <t>978-1-6684-3852-7</t>
  </si>
  <si>
    <t>In light of recent sociological events and the COVID-19 pandemic, education has undergone an incredible change in both policy and delivery. As a result, many educators have sought different career paths. It is essential to maintain a concentrated effort to retain educators; however, recruiting teachers into the profession is only one area of focus; there must be intentional support for teacher development along the educator continuum in order to sustain the profession through institutional struggles.The Handbook of Research on the Educator Continuum and Development of Teachers expands on the body of research related to the educator continuum with a holistic view of teacher development. This book combines theory, concepts, and research studies that pinpoint facets of the educator continuum, providing researchers with scholarly contributions that advance the profession. Covering topics such as instructional coaching, special educator career development, and teacher retention, this major reference work is a valuable resource for educational faculty and administration, teacher colleges, educators of K-12 and higher education, pre-service teachers, government officials, teacher education administrators, libraries, researchers, and academicians.</t>
  </si>
  <si>
    <t>Collaborative Support Model; Equity-Focused Change Agents; Instructional Coaching; International Partnerships; Mentoring and Evaluation; Special Educator Career Development; STEM Pedagogical Content; Support System Development; Teacher Expertise Development; Teacher Retention; Teacher Self-Efficacy;</t>
  </si>
  <si>
    <t>https://services.igi-global.com/resolvedoi/resolve.aspx?doi=10.4018/978-1-6684-3848-0</t>
  </si>
  <si>
    <t>https://www.igi-global.com/book/handbook-research-educator-continuum-development/286675</t>
  </si>
  <si>
    <t>Handbook of Research on the Complexities and Strategies of Occupational Stress</t>
  </si>
  <si>
    <t>1-6684-3937-9</t>
  </si>
  <si>
    <t>978-1-6684-3937-1</t>
  </si>
  <si>
    <t>978-1-6684-3939-5</t>
  </si>
  <si>
    <t>978-1-6684-3941-8</t>
  </si>
  <si>
    <t>Stress is commonly witnessed in the workplace due to environmental factors and human interaction and can result in health complications, high turnover, and more. While stress is often perceived negatively, a manageable amount of stress may work as a helpful motivator for some workers. In the dynamic business environment, the performances, working efficiency, innovative work behavior, and creativity in the existence of stress is understudied. It is essential to understand the complexities of occupational stress and the strategies to use it as a support.The Handbook of Research on the Complexities and Strategies of Occupational Stress provides an in-depth understanding about the magnitude and the reasons behind varying impacts of stressors. It delimits the geographical context while including cross-cultural dimensions to explore the depth and variations of occupational stress. Covering topics such as health capital, turnover intentions, and work-family conflict, this premier reference source is an excellent resource for business leaders and managers, human resource managers, libraries, students and educators of higher education, government organizations, occupational therapists, researchers, and academicians.</t>
  </si>
  <si>
    <t>Gender-Related Stress; Health Capital; Implementation of Innovative Technologies; Individualism-Collectivism; Occupational Stress; Remote Work; Social Support; Turnover Intentions; Work Ethic; Work-Family Conflict; Workload Management;</t>
  </si>
  <si>
    <t>https://services.igi-global.com/resolvedoi/resolve.aspx?doi=10.4018/978-1-6684-3937-1</t>
  </si>
  <si>
    <t>https://www.igi-global.com/book/handbook-research-complexities-strategies-occupational/286780</t>
  </si>
  <si>
    <t>Machine Learning for Societal Improvement, Modernization, and Progress</t>
  </si>
  <si>
    <t>Vishnu S. Pendyala</t>
  </si>
  <si>
    <t>San Jose State University, USA</t>
  </si>
  <si>
    <t>1-6684-4045-8</t>
  </si>
  <si>
    <t>978-1-6684-4045-2</t>
  </si>
  <si>
    <t>978-1-6684-4047-6</t>
  </si>
  <si>
    <t>978-1-6684-4049-0</t>
  </si>
  <si>
    <t>Learning has been fundamental to the growth and evolution of humanity and civilization. The same concepts of learning, applied to the tasks that machines can perform, are having a similar effect now. Machine learning is evolving computation and its applications like never before. It is now widely recognized that machine learning is playing a similar role to electricity in the late 19th and early 20th centuries in modernizing the world. From simple high school science projects to large-scale radio astronomy, machine learning has revolutionized it all—however, a few of the applications clearly stand out as transforming the world and opening up a new era.Machine Learning for Societal Improvement, Modernization, and Progress showcases the path-breaking applications of machine learning that are leading to the next generation of computing and living standards. The focus of the book is machine learning and its application to specific domains, which is resulting in substantial civilizational progress. Covering topics such as lifespan prediction, smart transportation networks, and socio-economic data, this premier reference source is a dynamic resource for data scientists, industry leaders, practitioners, students and faculty of higher education, sociologists, researchers, and academicians.</t>
  </si>
  <si>
    <t>Healthcare; Lifespan Prediction; Localization; Marketing Communications; Predictive Modeling; Semantic Tagging; Smart Transportation Networks; Social Media; Socio-Economic Data; Topic Detection;</t>
  </si>
  <si>
    <t>https://services.igi-global.com/resolvedoi/resolve.aspx?doi=10.4018/978-1-6684-4045-2</t>
  </si>
  <si>
    <t>https://www.igi-global.com/book/machine-learning-societal-improvement-modernization/287540</t>
  </si>
  <si>
    <t>COM087020</t>
  </si>
  <si>
    <t>COM012000</t>
  </si>
  <si>
    <t>UGK</t>
  </si>
  <si>
    <t>Handbook of Research on Educational Leadership and Research Methodology</t>
  </si>
  <si>
    <t>1-6684-4144-6</t>
  </si>
  <si>
    <t>978-1-6684-4144-2</t>
  </si>
  <si>
    <t>978-1-6684-4145-9</t>
  </si>
  <si>
    <t>978-1-6684-4147-3</t>
  </si>
  <si>
    <t>Education inevitably influences society and our future. As literature and experience tells, educational leaders impact not only their institutions, but ultimately the learning outcomes for a large portion of society’s members. Educational leaders are charged with more than creating a viable future for an institution; they are also charged with contributing to and creating a viable, positive human future—not an easy task amid the turbulence and disruption of our times.The Handbook of Research on Educational Leadership and Research Methodology discusses the evolution of educational leadership knowledge, thoughts, and practices by sharing the perspectives, experiences, theories, and philosophies related to educational leadership and research methodologies across all levels of education. Covering topics such as critical race design, toxic leadership, and adult learning, this major reference work is a critical resource for faculty and administrators of both K-12 and higher education, principals, superintendents, chancellors, directors, pre-service teachers, teaching instructors, government officials, librarians, researchers, and academicians.</t>
  </si>
  <si>
    <t>Academic Inclusion; Adult Learning; Anti-Racism; Authentic Leadership; Critical Race Design; Design Thinking; Educational Leadership Standards; Educational Research; Entrepreneurship Education; Leadership Development; Learner-Led Synchronous Discussions; Program Directors; Socially Responsible Leadership; Toxic Leadership;</t>
  </si>
  <si>
    <t>https://services.igi-global.com/resolvedoi/resolve.aspx?doi=10.4018/978-1-6684-4144-2</t>
  </si>
  <si>
    <t>https://www.igi-global.com/book/handbook-research-educational-leadership-research/288417</t>
  </si>
  <si>
    <t>Handbook of Research on Consumer Behavior Change and Data Analytics in the Socio-Digital Era</t>
  </si>
  <si>
    <t>1-6684-4168-3</t>
  </si>
  <si>
    <t>978-1-6684-4168-8</t>
  </si>
  <si>
    <t>978-1-6684-4170-1</t>
  </si>
  <si>
    <t>978-1-6684-4172-5</t>
  </si>
  <si>
    <t>The emergence of new technologies within the industrial revolution has transformed businesses to a new socio-digital era. In this new era, businesses are concerned with collecting data on customer needs, behaviors, and preferences for driving effective customer engagement and product development, as well as for crucial decision making. However, the ever-shifting behaviors of consumers provide many challenges for businesses to pinpoint the wants and needs of their audience.The Handbook of Research on Consumer Behavior Change and Data Analytics in the Socio-Digital Era focuses on the concepts, theories, and analytical techniques to track consumer behavior change. It provides multidisciplinary research and practice focusing on social and behavioral analytics to track consumer behavior shifts and improve decision making among businesses. Covering topics such as consumer sentiment analysis, emotional intelligence, and online purchase decision making, this premier reference source is a timely resource for business executives, entrepreneurs, data analysts, marketers, advertisers, government officials, social media professionals, libraries, students and educators of higher education, researchers, and academicians.</t>
  </si>
  <si>
    <t>Behavioral Analytics; Consumer Behavior Change; Consumer Behavior Prediction; Consumer Sentiment Analysis; Customer Recommendation Model; Customer Segmentation Model; Digital Social Customer Relationship Management; Emotional Intelligence; Mobile Banking; Online Purchase Decision Making; Panic Buying;</t>
  </si>
  <si>
    <t>https://services.igi-global.com/resolvedoi/resolve.aspx?doi=10.4018/978-1-6684-4168-8</t>
  </si>
  <si>
    <t>https://www.igi-global.com/book/handbook-research-consumer-behavior-change/288493</t>
  </si>
  <si>
    <t>Bidyadhar Subudhi</t>
  </si>
  <si>
    <t>Futuristic Trends for Sustainable Development and Sustainable Ecosystems</t>
  </si>
  <si>
    <t>Sailesh Iyer</t>
  </si>
  <si>
    <t>José Melchor Medina-Quintero</t>
  </si>
  <si>
    <t>Rai University, India</t>
  </si>
  <si>
    <t>1-6684-4225-6</t>
  </si>
  <si>
    <t>978-1-6684-4225-8</t>
  </si>
  <si>
    <t>978-1-6684-4227-2</t>
  </si>
  <si>
    <t>978-1-6684-4229-6</t>
  </si>
  <si>
    <t>A key focus in recent years has been on sustainable development and promoting environmentally conscious practices. In today’s rapidly evolving technological world, it is important to consider how technology can be applied to solve problems across disciplines and fields in these areas. Further study is needed in order to understand how technology can be applied to sustainability and the best practices, considerations, and challenges that follow.Futuristic Trends for Sustainable Development and Sustainable Ecosystems discusses recent advances and innovative research in the area of information and communication technology for sustainable development and covers practices in several artificial intelligence fields such as knowledge representation and reasoning, natural language processing, machine learning, and the semantic web. Covering topics such as blockchain, deep learning, and renewable energy, this reference work is ideal for computer scientists, industry professionals, researchers, academicians, scholars, instructors, and students.</t>
  </si>
  <si>
    <t>Artificial Intelligence; Blockchain; Deep Learning; Entrepreneurship; Environmental Management; Green Management; Machine Learning; Renewable Energy; Sustainable Development Goals; Transformational Leadership;</t>
  </si>
  <si>
    <t>https://services.igi-global.com/resolvedoi/resolve.aspx?doi=10.4018/978-1-6684-4225-8</t>
  </si>
  <si>
    <t>https://www.igi-global.com/book/futuristic-trends-sustainable-development-sustainable/288794</t>
  </si>
  <si>
    <t>Handbook of Research on Aspects and Applications of Incompressible and Compressible Aerodynamics</t>
  </si>
  <si>
    <t>Sathish K. Kumar</t>
  </si>
  <si>
    <t>Naren Shankar Radhakrishnan</t>
  </si>
  <si>
    <t>Vel Tech Rangarajan Dr. Sagunthala R&amp;D Institute of Science and Technology, India</t>
  </si>
  <si>
    <t>1-6684-4230-2</t>
  </si>
  <si>
    <t>978-1-6684-4230-2</t>
  </si>
  <si>
    <t>978-1-6684-4232-6</t>
  </si>
  <si>
    <t>978-1-6684-4234-0</t>
  </si>
  <si>
    <t>Aerodynamics is a science that improves the ability to understand theoretical basics and apply fundamental physics in real-life problems. The study of the motion of air, both externally over an airplane wing and internally over a scramjet engine intake, has acknowledged the significance of studying both incompressible and compressible flow aerodynamics.The Handbook of Research on Aspects and Applications of Incompressible and Compressible Aerodynamics discusses all aspects of aerodynamics from application to theory. It further presents the equations and mathematical models used to describe and characterize flow fields as well as their thermodynamic aspects and applications. Covering topics such as airplane configurations, hypersonic vehicles, and the parametric effect of roughness, this premier reference source is an essential resource for engineers, scientists, students and educators of higher education, military experts, libraries, government officials, researchers, and academicians.</t>
  </si>
  <si>
    <t>Adaptive Flow Control; Aerodynamic Enhancement; Aerodynamics Testing Methods; Airplane Configurations; Drag Reduction; Finite Wing Theory; High Speed Flow; Hybrid Diffuser Performance; Hypersonic Vehicles; International Standard Atmosphere; Parametric Effect of Roughness; Vehicle Aerodynamics;</t>
  </si>
  <si>
    <t>SCI084000</t>
  </si>
  <si>
    <t>TGMF1</t>
  </si>
  <si>
    <t>https://services.igi-global.com/resolvedoi/resolve.aspx?doi=10.4018/978-1-6684-4230-2</t>
  </si>
  <si>
    <t>https://www.igi-global.com/book/handbook-research-aspects-applications-incompressible/288795</t>
  </si>
  <si>
    <t>The Evolving College Presidency: Emerging Trends, Issues, and Challenges</t>
  </si>
  <si>
    <t>Quincy Martin III</t>
  </si>
  <si>
    <t>Matthew A. Cooney</t>
  </si>
  <si>
    <t>Governors State University, USA</t>
  </si>
  <si>
    <t>1-6684-4235-3</t>
  </si>
  <si>
    <t>978-1-6684-4235-7</t>
  </si>
  <si>
    <t>978-1-6684-4236-4</t>
  </si>
  <si>
    <t>978-1-6684-4238-8</t>
  </si>
  <si>
    <t>Incoming college presidents are entering the job at a time when the role is increasingly challenging as they are asked to do more, decide and act faster, create and maintain more relationships, and demonstrate successes while under an unrelenting microscope. The range of leadership skills and competencies surrounding the current college presidency requires well-prepared and well-informed college presidential aspirants. Research shows there is no formal training framework available in colleges to prepare successful candidates for the presidency. Consequently, most incoming college presidents have lamented being ill-prepared for the role.The Evolving College Presidency: Emerging Trends, Issues, and Challenges provides guidance and career trajectory advice for aspiring college presidents as they prepare to take on this challenging and dynamic role. The text also explores the emerging trends, issues, and challenges of the college presidency including issues such as diversity and inclusion, funding and fundraising, and political issues. Covering a range of critical topics such as student affairs and community relationships, this reference work is vital for higher education professionals, administrators, researchers, practitioners, scholars, academicians, instructors, and students.</t>
  </si>
  <si>
    <t>Administration; College Presidents; Community Relationships; Enrollment Management; Higher Education; Institutional Budgeting; Leadership Skills; Presidential Challenges; Presidential Selection; Student Affairs;</t>
  </si>
  <si>
    <t>https://services.igi-global.com/resolvedoi/resolve.aspx?doi=10.4018/978-1-6684-4235-7</t>
  </si>
  <si>
    <t>https://www.igi-global.com/book/evolving-college-presidency/288796</t>
  </si>
  <si>
    <t>Caroline M. Crawford</t>
  </si>
  <si>
    <t>University of Houston-Clear Lake, USA</t>
  </si>
  <si>
    <t>Sustainability and the Future of Work and Entrepreneurship for the Underserved</t>
  </si>
  <si>
    <t>1-6684-4322-8</t>
  </si>
  <si>
    <t>978-1-6684-4322-4</t>
  </si>
  <si>
    <t>978-1-6684-4324-8</t>
  </si>
  <si>
    <t>978-1-6684-4326-2</t>
  </si>
  <si>
    <t>Disparity in the workplace has been exacerbated in recent years as society faces a number of challenges in promoting inclusion and equality across fields. To ensure appropriate steps are taken to move in the direction of a diverse and equitable future for the workforce, further study and consideration on the key challenges, opportunities, and strategies for advancing business policy to provide for the underserved is required.Sustainability and the Future of Work and Entrepreneurship for the Underserved highlights marginalized labor and entrepreneurial market segments and reviews strategies used to prepare for technological change globally. The book also provides a series of recommendations to assist in growing and sustaining a more inclusive global society. Covering a range of topics such as disparities, class challenges, and entrepreneurs, this reference work is crucial for policymakers, business owners, managers, researchers, academicians, scholars, instructors, and students.</t>
  </si>
  <si>
    <t>Black Businesses; Class Challenges; Digital Transformation; Disparities; Entrepreneurs; Future of Work; Informal Economy; Leadership; Small Business Development; Sustainable Growth; Underserved Communities;</t>
  </si>
  <si>
    <t>https://services.igi-global.com/resolvedoi/resolve.aspx?doi=10.4018/978-1-6684-4322-4</t>
  </si>
  <si>
    <t>https://www.igi-global.com/book/sustainability-future-work-entrepreneurship-underserved/289427</t>
  </si>
  <si>
    <t>Business Models to Promote Technology, Culture, and Leadership in Post-COVID-19 Organizations</t>
  </si>
  <si>
    <t>Joseph Robert Heinzman</t>
  </si>
  <si>
    <t>Deborah S. Judge</t>
  </si>
  <si>
    <t>Vincent S. Franklin</t>
  </si>
  <si>
    <t>Jim A. McCleskey</t>
  </si>
  <si>
    <t>Western Governors University, USA &amp; Houston Community College System, USA</t>
  </si>
  <si>
    <t>1-6684-4358-9</t>
  </si>
  <si>
    <t>978-1-6684-4358-3</t>
  </si>
  <si>
    <t>978-1-6684-4360-6</t>
  </si>
  <si>
    <t>978-1-6684-4362-0</t>
  </si>
  <si>
    <t>Technology has always been important to organizations and a crucial aspect of their continued development. Organizations that already relied on the most up-to-date technology and provided forward-thinking leadership had a smoother transition during the COVID-19 pandemic, which created turmoil for other organizations that were lacking in this type of leadership. Leadership that implements current and future technology is vital to thrive in the post-pandemic world. Further study on this type of management and practice is required to ensure businesses are prepared and knowledgeable.Business Models to Promote Technology, Culture, and Leadership in Post-COVID-19 Organizations delves into how virtual technology has evolved to create remote offices and remote teaming in areas such as health, education, engineering, and other business solutions. The book also explores culture in a business and how individuals may interface, communicate, and collaborate in past, current, and future business models. Covering key topics such as management, public health, and society, this reference work is ideal for business owners, managers, human resource professionals, supervisors, scholars, researchers, academicians, practitioners, instructors, and students.</t>
  </si>
  <si>
    <t>Culture; Decision-Making; Diversity; Ethical Practices; Leadership; Management; Organizational Leadership; Public Health; Society; Technology;</t>
  </si>
  <si>
    <t>https://services.igi-global.com/resolvedoi/resolve.aspx?doi=10.4018/978-1-6684-4358-3</t>
  </si>
  <si>
    <t>https://www.igi-global.com/book/business-models-promote-technology-culture/289636</t>
  </si>
  <si>
    <t>Socioeconomic Inclusion During an Era of Online Education</t>
  </si>
  <si>
    <t>1-6684-4364-3</t>
  </si>
  <si>
    <t>978-1-6684-4364-4</t>
  </si>
  <si>
    <t>978-1-6684-4365-1</t>
  </si>
  <si>
    <t>978-1-6684-4367-5</t>
  </si>
  <si>
    <t>The unwelcomed arrival of the COVID-19 pandemic has exacerbated inequities and inequalities in accessing educational opportunities among different social groups. Abruptly, the idea of inclusivity in education has become more of an abstract phenomenon that widens the digital divide and creates social injustice. The resulting intensification of digital disparities demands an immediate coordinated response from all education and government stakeholders to guarantee that no one is left behind as we navigate the so-called new normal. Without an appropriate intervention and sound policy guidance, negative repercussions may be so widespread that they will remain a problem in the education sector far into the future.Socioeconomic Inclusion During an Era of Online Education aims to answer emerging questions on inclusive online education by exploring and collating the experiences and lessons learned during the implementation of emergency remote education. With the earlier-than-expected arrival of the online education era, best practices and innovative approaches from various educational institutions are concrete paradigms for safeguarding the promise of an undivided future of learning through equal access to quality education from a distance. Covering topics from learning space to education governance, this reference work is ideal for policymakers, administrators, practitioners, researchers, scholars, instructors, and students seeking to adjust and adapt to technology-enabled education during and after the COVID-19 era.</t>
  </si>
  <si>
    <t>Academic Policies; Accessibility Issues; Contingency Planning; Digital Divide; Education Governance; Educational Technology; Evaluation and Assessment; Inclusive Education; Learning Environment; Online Education; Personalized Learning; Social Justice;</t>
  </si>
  <si>
    <t>https://services.igi-global.com/resolvedoi/resolve.aspx?doi=10.4018/978-1-6684-4364-4</t>
  </si>
  <si>
    <t>https://www.igi-global.com/book/socioeconomic-inclusion-during-era-online/289647</t>
  </si>
  <si>
    <t>Handbook of Research on Interdisciplinary Reflections of Contemporary Experiential Marketing Practices</t>
  </si>
  <si>
    <t>1-6684-4380-5</t>
  </si>
  <si>
    <t>978-1-6684-4380-4</t>
  </si>
  <si>
    <t>978-1-6684-4382-8</t>
  </si>
  <si>
    <t>978-1-6684-4384-2</t>
  </si>
  <si>
    <t>Technology has brought many innovations and changes in experiential design and experiential products and services. The digital transformations brought about by technology have led to problem-solving, creative functioning, and unique improvements along with experiences. Human-digital experience interaction prevails in many areas of modern society, and in order to evaluate this interaction, a more balanced understanding of digital and experience processes is required.The Handbook of Research on Interdisciplinary Reflections of Contemporary Experiential Marketing Practices discusses innovative research on experiential marketing and evaluates the interdisciplinary reflections of practices from different perspectives. The book also explores how the concept of experience is developed, managed, and marketed according to current consumer needs and motivations. Covering critical topics such as experience economy and tourism experience management, this reference work is ideal for managers, marketers, hospitality professionals, academicians, practitioners, scholars, researchers, instructors, and students.</t>
  </si>
  <si>
    <t>Airline Experiences; Artificial Intelligence; Customer Loyalty; Destination Image; Digital Transformation; Experience Economy; Experiential Marketing; Mobile Advertising; Online Games; Online Shopping; Tourism Experience Management;</t>
  </si>
  <si>
    <t>https://services.igi-global.com/resolvedoi/resolve.aspx?doi=10.4018/978-1-6684-4380-4</t>
  </si>
  <si>
    <t>https://www.igi-global.com/book/handbook-research-interdisciplinary-reflections-contemporary/289653</t>
  </si>
  <si>
    <t>Understanding, Implementing, and Evaluating Knowledge Management in Business Settings</t>
  </si>
  <si>
    <t>1-6684-4431-3</t>
  </si>
  <si>
    <t>978-1-6684-4431-3</t>
  </si>
  <si>
    <t>978-1-6684-4433-7</t>
  </si>
  <si>
    <t>978-1-6684-4435-1</t>
  </si>
  <si>
    <t>Although there are numerous publications in the field of knowledge management (KM), there are still gaps in the literature regarding the aspects of KM that reflect new technology adoption and a deeper analysis discussing the interlinked process between KM and data analytics in business process improvement. It is essential for business leaders to understand the role and responsibilities of leaders for the adoption and consolidation of a KM system that is effective and profitable.Understanding, Implementing, and Evaluating Knowledge Management in Business Settings provides a comprehensive approach to KM concepts and practices in corporations and business organizations. Covering topics such as information overload, knowledge sharing adoption, and collective wisdom, this premier reference source is a comprehensive and essential resource for business executives, managers, IT specialists and consultants, libraries, students, entrepreneurs, researchers, and academicians.</t>
  </si>
  <si>
    <t>Collective Wisdom; Governance Tools and Technology; Information Overload; Intra-Firm Knowledge Sharing; Knowledge Management Systems; Knowledge Sharing Adoption; Open Innovation; Productivity; Records Management; Visual Analytics Tools; Work Tribes; Workplace Culture;</t>
  </si>
  <si>
    <t>https://services.igi-global.com/resolvedoi/resolve.aspx?doi=10.4018/978-1-6684-4431-3</t>
  </si>
  <si>
    <t>https://www.igi-global.com/book/understanding-implementing-evaluating-knowledge-management/290028</t>
  </si>
  <si>
    <t>Handbook of Research on Teacher and Student Perspectives on the Digital Turn in Education</t>
  </si>
  <si>
    <t>1-6684-4446-1</t>
  </si>
  <si>
    <t>978-1-6684-4446-7</t>
  </si>
  <si>
    <t>978-1-6684-4447-4</t>
  </si>
  <si>
    <t>978-1-6684-4449-8</t>
  </si>
  <si>
    <t>In recent years, the traditional way of teaching has been substituted by online teaching. Teachers have had to think about efficient and effective teaching methods and activities in online delivery that can keep students interested and engaged. It is important to examine teacher cognition and its relevance to classroom management and teaching practice as the role of technology in teaching and learning cannot be overestimated.The Handbook of Research on Teacher and Student Perspectives on the Digital Turn in Education examines the cognitions of teachers and students, their attitudes and perceptions regarding online teaching, and their personal experiences and challenges regarding the use of online platforms and digital tools. This book discusses the implementation of digital technologies in primary, secondary, and tertiary education that facilitates the learning and teaching process and creates a student-centered environment. Covering topics such as digital literacy, student engagement, and pedagogy, this reference work is an essential resource for practitioners, scholars, administrators, policymakers, researchers, academicians, instructors, and students.</t>
  </si>
  <si>
    <t>Active Learning; Collaborative Learning; Computer-Assisted Learning; Digital Literacy; E-Learning; Information and Communication Technology; Pedagogy; Professional Development; Student Engagement; Teacher Training;</t>
  </si>
  <si>
    <t>https://services.igi-global.com/resolvedoi/resolve.aspx?doi=10.4018/978-1-6684-4446-7</t>
  </si>
  <si>
    <t>https://www.igi-global.com/book/handbook-research-teacher-student-perspectives/290031</t>
  </si>
  <si>
    <t>Women in Higher Education and the Journey to Mid-Career: Challenges and Opportunities</t>
  </si>
  <si>
    <t>1-6684-4451-8</t>
  </si>
  <si>
    <t>978-1-6684-4451-1</t>
  </si>
  <si>
    <t>978-1-6684-4452-8</t>
  </si>
  <si>
    <t>978-1-6684-4454-2</t>
  </si>
  <si>
    <t>Individuals in mid-career positions in higher education typically feel that they are faced with fewer engagement endeavors and new initiatives with which they can participate in as institutions tend to find them not as new and their ideas no longer as cutting edge, even though they very well may be. For women in academia, this phenomenon is even more complex. Typically, by mid-career, women have survived the sprint to tenure while juggling family/caregiver responsibilities. Post-tenure they may find themselves in a space where they have more control over their work and can engage at a more comfortable pace. However, without institutional support and personal determination to remain engaged, women may find themselves facing stagnation in their career development. Thus, it is essential that mentorship opportunities are established and career trajectories put in place for mid-career women.Women in Higher Education and the Journey to Mid-Career: Challenges and Opportunities considers specific challenges, issues, strategies, and solutions that are associated with female academics during mid-career phases. The book includes a variety of emerging evidence-based professional practice and narrative personal accounts as written by administrators, faculty, staff, and students. The book considers strategies for remaining vibrant and productive and suggestions from successful mid-career women academics and reflections from women who have passed the mid-career phase. Covering topics such as tenure, self-care, and academic leadership, this reference work is ideal for administrators, faculty, policymakers, academicians, scholars, researchers, practitioners, instructors, and students.</t>
  </si>
  <si>
    <t>Academic Leadership; Empowerment; Higher Education; Mid-Career; Motherhood; Pedagogy; Self-Care; Tenure; Women Academics; Work Balance;</t>
  </si>
  <si>
    <t>https://services.igi-global.com/resolvedoi/resolve.aspx?doi=10.4018/978-1-6684-4451-1</t>
  </si>
  <si>
    <t>https://www.igi-global.com/book/women-higher-education-journey-mid/290032</t>
  </si>
  <si>
    <t>Developing Relationships, Personalization, and Data Herald in Marketing 5.0</t>
  </si>
  <si>
    <t>Jasmine Kaur</t>
  </si>
  <si>
    <t>1-6684-4496-8</t>
  </si>
  <si>
    <t>978-1-6684-4496-2</t>
  </si>
  <si>
    <t>978-1-6684-4498-6</t>
  </si>
  <si>
    <t>978-1-6684-4500-6</t>
  </si>
  <si>
    <t>Within the past decade, marketing has experienced three major challenges: generation gap, prosperity polarization, and digital divide. The disconnect between older corporate executives and their younger managers and customers has proven to be a significant challenge. Digitalization brings fear of the unknown with the threats of job loss and privacy concerns. However, it also brings the promise of exponential growth and better living for humanity. Businesses must break the divide to ensure that technological advancement will move forward and not be welcomed with resentment.Developing Relationships, Personalization, and Data Herald in Marketing 5.0 contrasts the advantages and disadvantages of modern marketing over traditional marketing and focuses on identifying how companies and society can be benefited by the technological advancement of marketing. Covering topics such as customer engagement, neuromarketing, and review rating prediction, this premier reference source is an essential resource for business leaders, marketing professionals, students and educators of higher education, university libraries, researchers, and academicians.</t>
  </si>
  <si>
    <t>B2B Relationship Quality Model; Blockchain Technology; Business Best Practices; Customer Engagement; Customer Retention; Future Market Research; Neuromarketing; People-Based Interaction; Review Rating Prediction; Sentiment Analysis; Transformational Technologies;</t>
  </si>
  <si>
    <t>https://services.igi-global.com/resolvedoi/resolve.aspx?doi=10.4018/978-1-6684-4496-2</t>
  </si>
  <si>
    <t>https://www.igi-global.com/book/developing-relationships-personalization-data-herald/290058</t>
  </si>
  <si>
    <t>Cases on Developing Effective Research Plans for Communications and Information Science</t>
  </si>
  <si>
    <t>María-Victoria Carrillo-Durán</t>
  </si>
  <si>
    <t>Margarita Pérez Pulido</t>
  </si>
  <si>
    <t>University of Extremadura, Spain</t>
  </si>
  <si>
    <t>1-6684-4523-9</t>
  </si>
  <si>
    <t>978-1-6684-4523-5</t>
  </si>
  <si>
    <t>978-1-6684-4524-2</t>
  </si>
  <si>
    <t>978-1-6684-4526-6</t>
  </si>
  <si>
    <t>Different events in communication and information in today’s society have highlighted the significant role that research plays in these two fields of the social sciences. Therefore, it is essential to determine how the efficacy of research can be enhanced at various levels, especially at the academic level. Of primary relevance in this is research connected to communication, both human-to-human and through media, and interactions with information sources. There exists a need for a resource for communications and information science researchers to enhance the effectiveness, impact, and visibility of research.Cases on Developing Effective Research Plans for Communications and Information Science provides relevant frameworks for research in communications and information science. It elaborates on the strategic role of research at different levels of the information and communication society. Covering topics such as audience research, literary reading mediation, and social science theses, this case book is an excellent resource for libraries and librarians, marketing managers, communications professionals, students and educators of higher education, faculty and administration of higher education, government officials, researchers, and academicians.</t>
  </si>
  <si>
    <t>Audience Research; Brand Activism; Brand Storytelling; Communications Research; Corporate Social Responsibility; Digital Discourse; Literary Reading Mediation; Public Relations; Social Science Theses; State Research Plans; University Library Support;</t>
  </si>
  <si>
    <t>https://services.igi-global.com/resolvedoi/resolve.aspx?doi=10.4018/978-1-6684-4523-5</t>
  </si>
  <si>
    <t>https://www.igi-global.com/book/cases-developing-effective-research-plans/290288</t>
  </si>
  <si>
    <t>Analyzing Sustainability in Peripheral, Ultra-Peripheral, and Low-Density Regions</t>
  </si>
  <si>
    <t>1-6684-4548-4</t>
  </si>
  <si>
    <t>978-1-6684-4548-8</t>
  </si>
  <si>
    <t>978-1-6684-4550-1</t>
  </si>
  <si>
    <t>978-1-6684-4552-5</t>
  </si>
  <si>
    <t>In the last few years, advances in studies and research associated with the borderlands and the subsequent cross-border cooperation (CBC) have been increased and introduced all over the globe. Such advances essentially affect the cross-border strategies and policies, processes of border cooperation, and several complex border movements. Moreover, similar scenarios are encountered in ultra-peripheral and remote territories and low-density regions. There are common denominators, such as the limited land, water resources, and overexploitation of tourism, among many other factors, that make these specific territories critical case studies concerning their governance and sustainable development and growth.Analyzing Sustainability in Peripheral, Ultra-Peripheral, and Low-Density Regions investigates activities, processes, and behaviors in light of the new challenges and the desired sustainable development and growth model. It analyzes the dynamics and patterns ongoing in the peripheral, ultra-peripheral, and low-density regions regarding sustainability and the issues that may influence it. Covering topics such as glamping tourism, vegetation quality, and territorial cohesion, this premier reference source is an essential resource for government officials, business executives and managers, community leaders, environmentalists, researchers, and academicians.</t>
  </si>
  <si>
    <t>Agricultural Food Markets; Extreme Precipitation Events; Glamping Tourism; Hydraulic Planning; Low Density Tourism; Remote Sensing Data; Sustainable Spatial Development; Territorial Cohesion; Urban Land Area; Vegetation Quality;</t>
  </si>
  <si>
    <t>https://services.igi-global.com/resolvedoi/resolve.aspx?doi=10.4018/978-1-6684-4548-8</t>
  </si>
  <si>
    <t>https://www.igi-global.com/book/analyzing-sustainability-peripheral-ultra-peripheral/290352</t>
  </si>
  <si>
    <t>Aiding Forensic Investigation Through Deep Learning and Machine Learning Frameworks</t>
  </si>
  <si>
    <t>Alex Noel Joseph Raj</t>
  </si>
  <si>
    <t>Ruban Nerssison</t>
  </si>
  <si>
    <t>Ang Yu</t>
  </si>
  <si>
    <t>Jennifer Gentry</t>
  </si>
  <si>
    <t>Shantou University, China</t>
  </si>
  <si>
    <t>Carolina University, USA</t>
  </si>
  <si>
    <t>1-6684-4558-1</t>
  </si>
  <si>
    <t>978-1-6684-4558-7</t>
  </si>
  <si>
    <t>978-1-6684-4560-0</t>
  </si>
  <si>
    <t>978-1-6684-4562-4</t>
  </si>
  <si>
    <t>It is crucial that forensic science meets challenges such as identifying hidden patterns in data, validating results for accuracy, and understanding varying criminal activities in order to be authoritative so as to hold up justice and public safety. Artificial intelligence, with its potential subsets of machine learning and deep learning, has the potential to transform the domain of forensic science by handling diverse data, recognizing patterns, and analyzing, interpreting, and presenting results. Machine Learning and deep learning frameworks, with developed mathematical and computational tools, facilitate the investigators to provide reliable results. Further study on the potential uses of these technologies is required to better understand their benefits.Aiding Forensic Investigation Through Deep Learning and Machine Learning Frameworks provides an outline of deep learning and machine learning frameworks and methods for use in forensic science to produce accurate and reliable results to aid investigation processes. The book also considers the challenges, developments, advancements, and emerging approaches of deep learning and machine learning. Covering key topics such as biometrics, augmented reality, and fraud investigation, this reference work is crucial for forensic scientists, law enforcement, computer scientists, researchers, scholars, academicians, practitioners, instructors, and students.</t>
  </si>
  <si>
    <t>Augmented Reality; Biometrics; Cloud Forensics; Cybersecurity; Deep Learning; Digital Forensics; Document Analysis; Forensic Pathology; Fraud Investigation; Machine Learning; Video Tracking;</t>
  </si>
  <si>
    <t>https://services.igi-global.com/resolvedoi/resolve.aspx?doi=10.4018/978-1-6684-4558-7</t>
  </si>
  <si>
    <t>https://www.igi-global.com/book/aiding-forensic-investigation-through-deep/290354</t>
  </si>
  <si>
    <t>Handbook of Research on Family Literacy Practices and Home-School Connections</t>
  </si>
  <si>
    <t>Kathy R. Fox</t>
  </si>
  <si>
    <t>Laura E. Szech</t>
  </si>
  <si>
    <t>University of North Carolina Wilmington, USA</t>
  </si>
  <si>
    <t>1-6684-4569-7</t>
  </si>
  <si>
    <t>978-1-6684-4569-3</t>
  </si>
  <si>
    <t>978-1-6684-4570-9</t>
  </si>
  <si>
    <t>978-1-6684-4572-3</t>
  </si>
  <si>
    <t>Research has shown that families and schools that partner together improve literacy outcomes for their students. Family literacy includes homework and shared book reading but goes beyond these school-to-home activities to encompass family-generated practices. These literacies include family connections around activities such as cooking, play, religion, social, and community groups. Further study on the importance of the partnership between the home and school is required to implement best practices and provide students with the best possible education.The Handbook of Research on Family Literacy Practices and Home-School Connections seeks to understand the connections made and new information learned during the COVID-19 pandemic surrounding family literacy and shares updated practices and new perspectives on what it means to partner with families and embrace diverse family literacies in this new world. The book also provides teachers’ perspectives on how future relationships between the school and home can be shaped through both narrative and research-based chapters. Covering key topics such as parenting, homework, and social distancing, this major reference work is ideal for administrators, school faculty, academicians, scholars, practitioners, instructors, and students.</t>
  </si>
  <si>
    <t>Children’s Learning; Collaborations; Digital Tools; Emergency Remote Teaching; Evolving Literacies; Family Engagement; Family Literacy; Homework; Literacy Practices; Parenting; Social Distancing; Virtual Home Visits; Virtual Schooling;</t>
  </si>
  <si>
    <t>https://services.igi-global.com/resolvedoi/resolve.aspx?doi=10.4018/978-1-6684-4569-3</t>
  </si>
  <si>
    <t>https://www.igi-global.com/book/handbook-research-family-literacy-practices/290357</t>
  </si>
  <si>
    <t>Handbook of Research on Building Greener Economics and Adopting Digital Tools in the Era of Climate Change</t>
  </si>
  <si>
    <t>1-6684-4610-3</t>
  </si>
  <si>
    <t>978-1-6684-4610-2</t>
  </si>
  <si>
    <t>978-1-6684-4612-6</t>
  </si>
  <si>
    <t>978-1-6684-4614-0</t>
  </si>
  <si>
    <t>Cities, economies, and societies around the world must address the urgent global challenges such as climate change or the transition towards a greener and digital economy. It is important that economies are transformed into resource-efficient, competitive, and resilient ones. In the context of rapid change, transformative technologies like artificial intelligence (AI), blockchain, or the internet of things (IoT) play a key role in this digital transition across a wide range of areas.The Handbook of Research on Building Greener Economics and Adopting Digital Tools in the Era of Climate Change discusses global challenges like the transition towards a circular, greener, and digital economy. It proposes actions to advance the agenda towards climate-friendly businesses and economies. The book fosters cooperation among researchers, companies, and policymakers to share national initiatives and disseminate relevant knowledge. Covering topics such as cross-cultural communication, green product consumption, and organization performance strategies, this major reference work is an essential resource for business leaders and managers, entrepreneurs, government officials, politicians, policymakers, environmentalist organizations, students and faculty of higher education, researchers, and academicians.</t>
  </si>
  <si>
    <t>Circular Economy; Climate Changing Variables; Cross-Cultural Communication; Digital Transformation; Environmental Resources; Green Banking Technology; Green Innovation; Green Product Consumption; Islamic Green Financing; Organizational Performance Strategies; Renewable Energy; Road Transport; Sustainable Development;</t>
  </si>
  <si>
    <t>https://services.igi-global.com/resolvedoi/resolve.aspx?doi=10.4018/978-1-6684-4610-2</t>
  </si>
  <si>
    <t>https://www.igi-global.com/book/handbook-research-building-greener-economics/290552</t>
  </si>
  <si>
    <t>Regulating Human Rights, Social Security, and Socio-Economic Structures in a Global Perspective</t>
  </si>
  <si>
    <t>1-6684-4620-0</t>
  </si>
  <si>
    <t>978-1-6684-4620-1</t>
  </si>
  <si>
    <t>978-1-6684-4622-5</t>
  </si>
  <si>
    <t>978-1-6684-4624-9</t>
  </si>
  <si>
    <t>The social security of a person in the modern world can only be ensured by a purposeful policy and actions of the state and society aimed at achieving it. This requires favorable socio-economic conditions and creating an effective personal security system protecting property and citizens. Human social security can be threatened by phenomena and processes that lead to drastic changes in the life of society and dangerous deformations that entail severe social consequences for the individual, social groups, and institutions.Regulating Human Rights, Social Security, and Socio-Economic Structures in a Global Perspective discusses the global regulation of human rights, social security, and socio-economic structures in an era of acute challenges and crises. It presents comprehensive research on political structures and the conflicts within causing challenges to individual identity and insecurity. Covering topics such as legal-socio studies, digital authoritarianism, and regional security, this premier reference source is an essential resource for government officials, politicians, geopolitical experts, economists, non-profit organizations, human rights advocates, libraries, students, researchers, and academicians.</t>
  </si>
  <si>
    <t>Comparative Analysis; Democratization; Digital Authoritarianism; Digital Democracy; Ethnopolitical Conflicts; Globalization; Legal-Socio Studies; Modern Democratic States; Regional Security; Social Policy Development;</t>
  </si>
  <si>
    <t>POL027000</t>
  </si>
  <si>
    <t>JPVH</t>
  </si>
  <si>
    <t>https://services.igi-global.com/resolvedoi/resolve.aspx?doi=10.4018/978-1-6684-4620-1</t>
  </si>
  <si>
    <t>https://www.igi-global.com/book/regulating-human-rights-social-security/290554</t>
  </si>
  <si>
    <t>Rethinking Inclusion and Transformation in Special Education</t>
  </si>
  <si>
    <t>Maria Efstratopoulou</t>
  </si>
  <si>
    <t>1-6684-4680-4</t>
  </si>
  <si>
    <t>978-1-6684-4680-5</t>
  </si>
  <si>
    <t>978-1-6684-4681-2</t>
  </si>
  <si>
    <t>978-1-6684-4683-6</t>
  </si>
  <si>
    <t>Diversity creates a rich environment for ideas to evolve into new and more refined forms. This pedagogical approach can help students to appreciate and value all forms of diversity and enrich learning. There is a need for administrators in education to institute policies that will support diversity and inclusion within special education classrooms.Rethinking Inclusion and Transformation in Special Education explores the latest findings on how children learn by discussing global policies and educational practices, considering professional expectations, establishing parent relationships that enhance communication, creating an effective learning environment that meets all students’ needs, and using technology wisely. Covering topics such as language development promotion, school leadership practices, and long-term skill support, this book is essential for special education teachers, diversity officers, school administrators, instructional designers, curriculum developers, academicians, researchers, and upper-level students.</t>
  </si>
  <si>
    <t>Disability Diagnosis; Gifted and Twice-Exceptional Children; Inclusive Education; Language Development Promotion; Long-Term Skill Support; Multilingual Contexts; Music for Neuroplasticity; Response Educational Frameworks; School Leadership Practices; Visually Impaired Intervention and Training;</t>
  </si>
  <si>
    <t>https://services.igi-global.com/resolvedoi/resolve.aspx?doi=10.4018/978-1-6684-4680-5</t>
  </si>
  <si>
    <t>https://www.igi-global.com/book/rethinking-inclusion-transformation-special-education/291549</t>
  </si>
  <si>
    <t>Empirical Research for Futuristic E-Commerce Systems: Foundations and Applications</t>
  </si>
  <si>
    <t>Saurabh Bilgaiyan</t>
  </si>
  <si>
    <t>Jagannath Singh</t>
  </si>
  <si>
    <t>Himansu Das</t>
  </si>
  <si>
    <t>Kalinga Institute of Industrial Technology (Deemed), Bhubaneswar, India</t>
  </si>
  <si>
    <t>1-6684-4969-2</t>
  </si>
  <si>
    <t>978-1-6684-4969-1</t>
  </si>
  <si>
    <t>978-1-6684-4971-4</t>
  </si>
  <si>
    <t>978-1-6684-4973-8</t>
  </si>
  <si>
    <t>Recently, there has been an increase in the number of e-commerce users. This has caused online shopping to become a new and challenging market for e-commerce vendors. Security, inventory management, reliability, and performance of e-commerce websites are a few of the challenges associated with the rising popularity of e-commerce. On a daily basis, millions of e-commerce transactions are taking place. This generates a huge amount of data that can be used to solve the various challenges of e-commerce. Further study on how this data can be used to address these issues is required to propel businesses forward.Empirical Research for Futuristic E-Commerce Systems: Foundations and Applications shares experiences and research outcomes on all aspects of intelligent software solutions such as machine learning, nature-inspired computing, and data science for business-to-consumer (B2C) e-commerce. By looking at the exponential growth of the e-commerce market and its popularity, this book also focuses on the current issues, solutions, and future possibilities in the B2C model of e-commerce. Covering a range of critical topics such as online shopping, supply chain management, and blockchain, this reference work is ideal for academic scientists, data scientists, software developers, business experts, researchers, scholars, practitioners, academicians, instructors, and students.</t>
  </si>
  <si>
    <t>Artificial Intelligence; Blockchain; Consumer Engagement; Consumer Sentiments; Digital Communication; E-Commerce; Online Purchasing; Online Shopping; Smart Healthcare Systems; Supply Chain Management;</t>
  </si>
  <si>
    <t>https://services.igi-global.com/resolvedoi/resolve.aspx?doi=10.4018/978-1-6684-4969-1</t>
  </si>
  <si>
    <t>https://www.igi-global.com/book/empirical-research-futuristic-commerce-systems/293049</t>
  </si>
  <si>
    <t>Handbook of Research on Teaching in Multicultural and Multilingual Contexts</t>
  </si>
  <si>
    <t>Erasmos Charamba</t>
  </si>
  <si>
    <t>1-6684-5034-8</t>
  </si>
  <si>
    <t>978-1-6684-5034-5</t>
  </si>
  <si>
    <t>978-1-6684-5035-2</t>
  </si>
  <si>
    <t>978-1-6684-5037-6</t>
  </si>
  <si>
    <t>Several factors have resulted in increased intra- and inter-state migration. This has led to an increase in the enrollment of students with diverse linguistics backgrounds, placing more academic demands on educators. Linguistic diversity presents both opportunities and challenges for educators across the educational spectrum. Language ideologies profoundly shape and constrain the use of language as a resource for learning in multilingual or linguistically diverse classrooms. While English has become the world language, most communities remain, and are becoming more and more multicultural, multilingual, and diverse.The Handbook of Research on Teaching in Multicultural and Multilingual Contexts moves beyond the constraints of current language ideologies and enables the use of a wide range of resources from local semiotic repertoires. It examines the phenomenon of language use, language teaching, multiculturalism, and multilingualism in different learning areas, giving practitioners a voice to spotlight their efforts in order to keep their teaching afloat in culturally and linguistically diverse situations. Covering topics such as Indigenous languages, multilingual deaf communities, and intercultural competence, this major reference work is an essential resource for educators of both K-12 and higher education, pre-service teachers, educational psychologists, linguists, education administrators and policymakers, government officials, researchers, and academicians.</t>
  </si>
  <si>
    <t>Cultural Harmony; Epistemic Access; Immigrant Languages; Indigenous Languages; Intercultural Communication; Intercultural Competence; Learner Identity; Multilingual Deaf Communities; Parental Perceptions; Translanguaging;</t>
  </si>
  <si>
    <t>https://services.igi-global.com/resolvedoi/resolve.aspx?doi=10.4018/978-1-6684-5034-5</t>
  </si>
  <si>
    <t>https://www.igi-global.com/book/handbook-research-teaching-multicultural-multilingual/293257</t>
  </si>
  <si>
    <t>Handbook of Research on Issues, Challenges, and Opportunities in Sustainable Architecture</t>
  </si>
  <si>
    <t>Veronica Foong Peng Ng</t>
  </si>
  <si>
    <t>Sucharita Srirangam</t>
  </si>
  <si>
    <t>Siti Norzaini Zainal Abidin</t>
  </si>
  <si>
    <t>Taylor’s University, Malaysia</t>
  </si>
  <si>
    <t>1-6684-5119-0</t>
  </si>
  <si>
    <t>978-1-6684-5119-9</t>
  </si>
  <si>
    <t>978-1-6684-5120-5</t>
  </si>
  <si>
    <t>978-1-6684-5122-9</t>
  </si>
  <si>
    <t>Ensuring current and future architecture is both successfully and sustainably produced is critical for cities and communities to not only survive but thrive. Additionally, improving built environment practices is necessary to protect the world as well as its various populations. Further study on the current challenges and future directions of sustainable architecture is required in order to create a stronger, healthier society.The Handbook of Research on Issues, Challenges, and Opportunities in Sustainable Architecture discusses the role of architecture and the built environment on communities, ecology, and society; relevant issues related to the production of sustainable built environments; and the socio-cultural integration aspects of innovative architectural designs in urban settings. The book also addresses heritage practices, responses to climate action, and technology applications. Covering key topics such as energy efficiency, urban green spaces, and sustainable solutions, this reference work is ideal for policymakers, architects, industry professionals, researchers, scholars, academicians, practitioners, instructors, and students.</t>
  </si>
  <si>
    <t>Architecture Education; Building Performance; Built Environment; Ecological Design; Energy Efficiency; Environment Quality; Green Building; Heritage; Sustainable Solutions; Sustainable Urbanization; Urban Green Spaces;</t>
  </si>
  <si>
    <t>ARC000000</t>
  </si>
  <si>
    <t>https://services.igi-global.com/resolvedoi/resolve.aspx?doi=10.4018/978-1-6684-5119-9</t>
  </si>
  <si>
    <t>https://www.igi-global.com/book/handbook-research-issues-challenges-opportunities/294015</t>
  </si>
  <si>
    <t>Handbook of Research on Advanced Phytochemicals and Plant-Based Drug Discovery</t>
  </si>
  <si>
    <t>1-6684-5129-8</t>
  </si>
  <si>
    <t>978-1-6684-5129-8</t>
  </si>
  <si>
    <t>978-1-6684-5130-4</t>
  </si>
  <si>
    <t>978-1-6684-5132-8</t>
  </si>
  <si>
    <t>A great deal of interest has been generated recently in the isolation, characterization, and biological activity of phytochemicals. Phytochemicals have the potential to enhance pharmaceuticals and drug discovery. As such, there is an urgent need for current research in the global scope of phytochemicals including the chemical and physical characteristics, analytical procedures, biological activity, safety, and industrial applications.The Handbook of Research on Advanced Phytochemicals and Plant-Based Drug Discovery examines the applications of bioactive molecules from a health perspective, examining the pharmacological aspects of medicinal plants, the phytochemical and biological activities of different natural products, and ethnobotany and medicinal properties. Moreover, it presents a novel dietary approach for human disease management. Covering topics such as computer-aided drug design, government regulation, and medicinal plant taxonomy, this major reference work is beneficial to pharmacists, medical practitioners, phytologists, hospital administrators, government officials, faculty and students of higher education, librarians, researchers, and academicians.</t>
  </si>
  <si>
    <t>Anticancer Phytochemicals; Antimicrobial Agents; Computer-Aided Drug Design; Essential Oils; Ethnobotanical Studies; Government Regulations; Medicinal Plant Taxonomy; Nanoparticles; Nutraceuticals; Place-Based Bioactive Compounds; Spectrophotometric Methods; Veterinary Medicine;</t>
  </si>
  <si>
    <t>PST</t>
  </si>
  <si>
    <t>https://services.igi-global.com/resolvedoi/resolve.aspx?doi=10.4018/978-1-6684-5129-8</t>
  </si>
  <si>
    <t>https://www.igi-global.com/book/handbook-research-advanced-phytochemicals-plant/294017</t>
  </si>
  <si>
    <t>New Perspectives on Using Accreditation to Improve Higher Education</t>
  </si>
  <si>
    <t>Eglantina Hysa</t>
  </si>
  <si>
    <t>Russell Foote</t>
  </si>
  <si>
    <t>Epoka University, Albania</t>
  </si>
  <si>
    <t>Caribbean College of the Bible International, Trinidad and Tobago</t>
  </si>
  <si>
    <t>1-6684-5195-6</t>
  </si>
  <si>
    <t>978-1-6684-5195-3</t>
  </si>
  <si>
    <t>978-1-6684-5196-0</t>
  </si>
  <si>
    <t>978-1-6684-5198-4</t>
  </si>
  <si>
    <t>Recently, the priorities of higher education have adjusted; where before the focus was primarily on the financial side of education, institutions now consider people to be their main source of value and education to be much more than the production and dissemination of knowledge. Due to this, a gap has been created between decades of emphasis on financing and the undermining of the qualitative requirements of education.New Perspectives on Using Accreditation to Improve Higher Education outlines key issues that must be addressed if accreditation agencies globally are to achieve their primary objective of ensuring that universities and the degree programs they offer are of even greater quality than they are at present. Covering topics such as leadership, assessment, and sustainability, this reference work is ideal for principals, policymakers, higher education staff, researchers, scholars, academicians, practitioners, instructors, and students.</t>
  </si>
  <si>
    <t>Accreditation; Assessment; Distance Education; Employee Engagement; Higher Education; Leadership; Mentorship; Organizational Culture; Program Evaluation; Sustainability; Teacher Education; University Environments;</t>
  </si>
  <si>
    <t>https://services.igi-global.com/resolvedoi/resolve.aspx?doi=10.4018/978-1-6684-5195-3</t>
  </si>
  <si>
    <t>https://www.igi-global.com/book/new-perspectives-using-accreditation-improve/294351</t>
  </si>
  <si>
    <t>Risk Assessment</t>
  </si>
  <si>
    <t>Global Risk and Contingency Management Research in Times of Crisis</t>
  </si>
  <si>
    <t>Kenneth David Strang</t>
  </si>
  <si>
    <t>University of New York Tirana, Tirana, Albania</t>
  </si>
  <si>
    <t>W3-Research, USA &amp; RMIT University, Australia</t>
  </si>
  <si>
    <t>1-6684-5279-0</t>
  </si>
  <si>
    <t>978-1-6684-5279-0</t>
  </si>
  <si>
    <t>978-1-6684-5281-3</t>
  </si>
  <si>
    <t>978-1-6684-5283-7</t>
  </si>
  <si>
    <t>Risks can be identified, evaluated, and mitigated, but the underlying uncertainty remains elusive. Risk is present across all industries and sectors. As a result, organizations and governments worldwide are currently experiencing higher levels of risk and have had to make risky decisions during times of crisis and instability, including the COVID-19 pandemic, economic and climate perils, and global tensions surrounding terrorism. It is essential that new studies are undertaken to understand strategies taken during these times to better equip business leaders to navigate risk management in the future.Global Risk and Contingency Management Research in Times of Crisis examines the impact of crises including the COVID-19 pandemic, which has tested organizational risk and contingency management plans. It provides significant insights that should benefit business leaders on risk and contingency management in times of crisis. It emphasizes strategies that leaders can undertake to identify potential future risks and examines decisions made in past crises that can act as examples of what to do and what not to do during future crisis events. Covering topics such as auditing theories, risk assessment, and educational inequality, this premier reference source is a crucial resource for business leaders, executives, managers, decision makers, policymakers, students, government officials, entrepreneurs, librarians, researchers, and academicians.</t>
  </si>
  <si>
    <t>Auditing Theories; Automotive Industry; Cybersecurity Risk Assessment; Educational Inequality; Healthcare Informatics; Lean Six Sigma; Micro, Small, and Medium Enterprises (MSMEs); Risk Assessment; Telecommunication Carriers; Terrorism; Wealth Building; Women’s Professional Growth;</t>
  </si>
  <si>
    <t>BUS033070</t>
  </si>
  <si>
    <t>https://services.igi-global.com/resolvedoi/resolve.aspx?doi=10.4018/978-1-6684-5279-0</t>
  </si>
  <si>
    <t>https://www.igi-global.com/book/global-risk-contingency-management-research/294858</t>
  </si>
  <si>
    <t>Experiences and Research on Enhanced Professional Development Through Faculty Learning Communities</t>
  </si>
  <si>
    <t>Rebecca J. Blankenship</t>
  </si>
  <si>
    <t>Cheree Y. Wiltsher</t>
  </si>
  <si>
    <t>Brandon A. Moton</t>
  </si>
  <si>
    <t>Florida A&amp;M University, USA</t>
  </si>
  <si>
    <t>1-6684-5332-0</t>
  </si>
  <si>
    <t>978-1-6684-5332-2</t>
  </si>
  <si>
    <t>978-1-6684-5333-9</t>
  </si>
  <si>
    <t>978-1-6684-5335-3</t>
  </si>
  <si>
    <t>Faculty learning communities are a fairly new ideology that is gaining traction among educators and institutions. These communities have numerous benefits on professional development such as enhancing educator preparedness and learning. The possibilities of these communities are endless; however, further study is required to understand how these learning communities work and the best practices and challenges they face.Experiences and Research on Enhanced Professional Development Through Faculty Learning Communities shares the experiences and research related to the enhanced professional development received by university faculty and staff participating in a series of collaborative faculty learning communities. The book, using qualitative, quantitative, and mixed methodologies, considers educator experiences as participants in the faculty learning communities, what they learned, and how they applied and implemented best practices in their courses. Covering topics such as curricula, course design, and rubrics, this reference book is ideal for administrators, higher education professionals, program developers, program directors, researchers, academicians, scholars, practitioners, instructors, and students.</t>
  </si>
  <si>
    <t>Course Design; Curricula; Digital Learning; Faculty Professional Development; Higher Education; Learning Communities; Persistence; Rubrics; Student Learning Outcomes; Technology; Writing;</t>
  </si>
  <si>
    <t>https://services.igi-global.com/resolvedoi/resolve.aspx?doi=10.4018/978-1-6684-5332-2</t>
  </si>
  <si>
    <t>https://www.igi-global.com/book/experiences-research-enhanced-professional-development/294898</t>
  </si>
  <si>
    <t>Finance for Sustainability in a Turbulent Economy</t>
  </si>
  <si>
    <t>1-6684-5580-3</t>
  </si>
  <si>
    <t>978-1-6684-5580-7</t>
  </si>
  <si>
    <t>978-1-6684-5582-1</t>
  </si>
  <si>
    <t>978-1-6684-5584-5</t>
  </si>
  <si>
    <t>Climate change and the depletion of resources will have a long-lasting effect on the globe. Thus, it is essential that businesses and organizations across the world adopt financial practices and strategies that allow them to continue their service, limit emissions, and preserve resources. However, these practices are only made more difficult to adopt within the context of a turbulent economy. In this context, it is imperative to research financial strategies to protect the environment and support business resilience.Finance for Sustainability in a Turbulent Economy provides international financial strategies to achieve sustainable business practices within a turbulent economy. It highlights the importance of maintaining environmental health in a cost-effective way. Covering topics such as environmental finance, renewable energy frameworks, and social responsibility, this premier reference source is an essential resource for environmental scientists, government officials, engineers, business executives, environmentalists, politicians, students and educators of higher education, researchers, and academicians.</t>
  </si>
  <si>
    <t>Crowdfunding; Environmental Degradation; Environmental Finance; Environmental Financial Reporting; Financial Development; Financial Investments; Global Water Market; Green Energy Demand; Macroeconomic Performance; Renewable Energy Frameworks; Social Responsibility; Sustainable Utilities Tunnel Projects;</t>
  </si>
  <si>
    <t>https://services.igi-global.com/resolvedoi/resolve.aspx?doi=10.4018/978-1-6684-5580-7</t>
  </si>
  <si>
    <t>https://www.igi-global.com/book/finance-sustainability-turbulent-economy/296245</t>
  </si>
  <si>
    <t>National Institute of Technology, Agartala, India</t>
  </si>
  <si>
    <t>JFSJ</t>
  </si>
  <si>
    <t>Handbook of Research on Digital Innovation and Networking in Post-COVID-19 Organizations</t>
  </si>
  <si>
    <t>1-6684-6762-3</t>
  </si>
  <si>
    <t>978-1-6684-6762-6</t>
  </si>
  <si>
    <t>978-1-6684-6763-3</t>
  </si>
  <si>
    <t>978-1-6684-6765-7</t>
  </si>
  <si>
    <t>Businesses have had to face many challenges due to the COVID-19 pandemic; to survive in the changing landscape, they had to adapt quickly and implement new tactics and best practices to stay competitive. Networking is one of the many areas that looks vastly different in a post-pandemic world and companies must understand this change or risk falling behind. Further study is required to uncover the various difficulties and potential future directions of networking and innovation within the business landscape.The Handbook of Research on Digital Innovation and Networking in Post-COVID-19 Organizations provides a thorough overview of the ways in which organizations have had to change and adapt to the new business environments and considers how networking looks different in a post-COVID-19 world. Covering key topics such as organizational structures, consumer behavior, teleworking, and collaborations, this major reference work is ideal for managers, business owners, industry professionals, policymakers, researchers, scholars, academicians, practitioners, instructors, and students.</t>
  </si>
  <si>
    <t>Collaborations; Consumer Behavior; Customer Relationships; Digital Transformation; Entrepreneurs; Knowledge Requirement; Networking; Organizational Structures; Organizational Transformations; Performance; Social Enterprises; Teleworking;</t>
  </si>
  <si>
    <t>https://services.igi-global.com/resolvedoi/resolve.aspx?doi=10.4018/978-1-6684-6762-6</t>
  </si>
  <si>
    <t>https://www.igi-global.com/book/handbook-research-digital-innovation-networking/304087</t>
  </si>
  <si>
    <t>06/17/2022</t>
  </si>
  <si>
    <t>Simulation and Game-Based Learning for the Health Professions</t>
  </si>
  <si>
    <t>Rachel Umoren</t>
  </si>
  <si>
    <t>1-7998-4378-5</t>
  </si>
  <si>
    <t>978-1-7998-4378-8</t>
  </si>
  <si>
    <t>978-1-7998-4379-5</t>
  </si>
  <si>
    <t>978-1-6684-4729-1</t>
  </si>
  <si>
    <t>Simulation and gaming are emerging as useful tools in the field of education. Health professional schools around the world have been expanding their use of simulation; however, there are few resources for health educators that highlight the advances in the field. Additionally, the use of simulation in low-resource settings is an area of growing interest globally, as is the sustainability of simulation-based education. Further study is required to fully understand this dynamic technology.Simulation and Game-Based Learning for the Health Professions focuses on simulation-based education for the health professions and the role of school-business-community collaboration to promote the translation of simulation skills to clinical and public health practice. The book also provides guidance for educators organizing simulations for interprofessional learners in high and low resource settings as well as tools for in-person and remote evaluation of simulation performance using telesimulation. Covering topics such as gaming, augmented reality, and clinical practice, this reference work is ideal for medical professionals, nurses, health educators, researchers, academicians, scholars, practitioners, instructors, and students.</t>
  </si>
  <si>
    <t>Augmented Reality; Clinical Practice; Gaming; Health Professional Education; Interprofessional Learners; Remote Learning; Scenario Development; Simulation Education; Sustainability; Virtual Reality; Virtual Simulation;</t>
  </si>
  <si>
    <t>https://services.igi-global.com/resolvedoi/resolve.aspx?doi=10.4018/978-1-7998-4378-8</t>
  </si>
  <si>
    <t>https://www.igi-global.com/book/simulation-game-based-learning-health/244437</t>
  </si>
  <si>
    <t>A Social-Scientific Examination of the Dynamics of Communication, Thought, and Selves</t>
  </si>
  <si>
    <t>Seif Sekalala</t>
  </si>
  <si>
    <t>1-7998-7507-5</t>
  </si>
  <si>
    <t>978-1-7998-7507-9</t>
  </si>
  <si>
    <t>978-1-7998-7509-3</t>
  </si>
  <si>
    <t>978-1-6684-6054-2</t>
  </si>
  <si>
    <t>Intrapersonal communication has been considered and studied less in comparison to general communication and other related topics. Moreover, intrapersonal communication is usually mentioned in the context of studying other topics, as opposed to being studied singularly. To fully understand the complexity and potential uses of this field of study, intrapersonal communication must be researched further.A Social-Scientific Examination of the Dynamics of Communication, Thought, and Selves focuses on the concept of intrapersonal communication, discusses how and why we communicate with ourselves, and considers how scholars can help humans improve and harness intrapersonal communication in fields such as artificial intelligence. The book also makes a forceful case for the importance and potential utility of intrapersonal communication. Covering topics such as language, sociology, and cognitive science, this reference work is ideal for sociologists, psychologists, industry professionals, academicians, scholars, researchers, practitioners, instructors, and students.</t>
  </si>
  <si>
    <t>Cognition; Cognitive Science; Communication; Intrapersonal Communication; Language; Mental Health; Mindfulness; Psychology; Socialization; Sociology;</t>
  </si>
  <si>
    <t>https://services.igi-global.com/resolvedoi/resolve.aspx?doi=10.4018/978-1-7998-7507-9</t>
  </si>
  <si>
    <t>https://www.igi-global.com/book/social-scientific-examination-dynamics-communication/264268</t>
  </si>
  <si>
    <t>Applied Guide for Event Study Research in Supply Chain Management</t>
  </si>
  <si>
    <t>Lincoln C. Wood</t>
  </si>
  <si>
    <t>University of Otago, New Zealand &amp; Curtin University, Australia</t>
  </si>
  <si>
    <t>1-7998-8969-6</t>
  </si>
  <si>
    <t>978-1-7998-8969-4</t>
  </si>
  <si>
    <t>978-1-7998-8971-7</t>
  </si>
  <si>
    <t>978-1-6684-6033-7</t>
  </si>
  <si>
    <t>While researchers have commonly used event studies in other research areas, the use in supply chain management research is limited—but growing. However, there remain several important research design considerations that must be accounted for over the process of planning, executing, and writing event studies. Because of this, many issues and sources of uncertainty emerge among students and early researchers. There is a need for a comprehensive guide to these common issues and how to address them, delving into the nuances and steps to take.Applied Guide for Event Study Research in Supply Chain Management supports graduate students and researchers to understand how to develop, execute, and publish event studies, specifically in the area of supply chain management, with valuable support for wider management studies. This book anticipates many reviewer and editorial concerns and questions and explores how to design a study that addresses issues before they arise, or how to tackle the issue during the review process. Covering topics such as alternative study designs, event study methods, and interpreting research results, this premier reference source is an indispensable resource for students and faculty of higher education, business executives and managers, librarians, government officials, researchers, and academicians.</t>
  </si>
  <si>
    <t>Alternative Study Designs; Cross-Sectional Regression; Data Management; Event Study Assumptions; Event Study Methods; Interpreting Research Results; Literature and Archival Data; Manuscript Writing; Research Design; Sample Development; Supply Chain Management Cases;</t>
  </si>
  <si>
    <t>https://services.igi-global.com/resolvedoi/resolve.aspx?doi=10.4018/978-1-7998-8969-4</t>
  </si>
  <si>
    <t>https://www.igi-global.com/book/applied-guide-event-study-research/274993</t>
  </si>
  <si>
    <t>PSY010000</t>
  </si>
  <si>
    <t>Global Perspectives on the LGBT Community and Non-Discrimination</t>
  </si>
  <si>
    <t>Augustine Edobor Arimoro</t>
  </si>
  <si>
    <t>University of Roehampton, UK</t>
  </si>
  <si>
    <t>1-6684-2428-2</t>
  </si>
  <si>
    <t>978-1-6684-2428-5</t>
  </si>
  <si>
    <t>978-1-6684-2430-8</t>
  </si>
  <si>
    <t>978-1-6684-2432-2</t>
  </si>
  <si>
    <t>In at least seventy-one countries in the world, there are national laws that criminalize same-sex relationships between consenting adults. In at least nine countries around the globe, national laws target and criminalize transgender and gender non-conforming persons. In some jurisdictions, the penalty for identifying as a part of the LGBT community is death. The debate in jurisdictions where being an LGBT person is a crime is typically that same-sex sexual relationships are “unnatural.” In jurisdictions where anti-gay laws persist, the rights of LGBT persons are not considered as human rights, and the rationale for criminalizing same-sex sexual activity is that it is “immoral” and “sinful.”Global Perspectives on the LGBT Community and Non-Discrimination offers perspectives on the rights of sexual minorities and discrimination. In several countries, consensual sexual activity in private amongst adults of the same gender is still criminalized. This book seeks to examine the social, cultural, religious, and political issues that influence anti-gay laws in juxtaposition with the need to protect the rights of the LGBT community. Covering topics such as LGBT child adoption rights, minority stress, and freedom from discrimination, this premier reference source is a dynamic resource for sociologists, anthropologists, government officials, policymakers, lawmakers, human rights advocates, non-profit organizations, libraries, students and faculty of higher education, researchers, and academicians.</t>
  </si>
  <si>
    <t>Criminal Law; Criminalization; Freedom From Discrimination; Global Case Studies; Healthcare Access; Human Rights; LGBT Child Adoption Rights; Minority Stress; Morality; Rainbow Families; Same-Sex Marriage Prohibition; Same-Sex Relationships;</t>
  </si>
  <si>
    <t>https://services.igi-global.com/resolvedoi/resolve.aspx?doi=10.4018/978-1-6684-2428-5</t>
  </si>
  <si>
    <t>https://www.igi-global.com/book/global-perspectives-lgbt-community-non/282532</t>
  </si>
  <si>
    <t>Hisham Abusaada</t>
  </si>
  <si>
    <t>Abeer Elshater</t>
  </si>
  <si>
    <t>Housing and Building National Research Center, Egypt</t>
  </si>
  <si>
    <t>Ain Shams University, Egypt</t>
  </si>
  <si>
    <t>Antecedents and Outcomes of Employee-Based Brand Equity</t>
  </si>
  <si>
    <t>Tbilisi State University, Georgia</t>
  </si>
  <si>
    <t>1-6684-3621-3</t>
  </si>
  <si>
    <t>978-1-6684-3621-9</t>
  </si>
  <si>
    <t>978-1-6684-3623-3</t>
  </si>
  <si>
    <t>978-1-6684-3625-7</t>
  </si>
  <si>
    <t>Branding and human capital are considered a firm’s most important assets, and the development of these intangible assets is a particularly challenging and important management task for human resource managers and marketers. Employee-based brand equity is a key advantage for the organization and an important part of the brand-based evaluation. To develop an effective and strong employee-based brand equity, firms need to focus on the perceptions of employees and promote positive attitudes about affiliation with the firm.Antecedents and Outcomes of Employee-Based Brand Equity explores the antecedents and consequences of employee-based brand equity from different perspectives and different artifacts of employee-based brand equity. This book highlights the importance of brand equity from a human resource management perspective. It further highlights the ways in which brand equity can be fruitful in understanding and learning different theories and concepts with the interaction of different industries and culture. Covering topics such as employee retention, psychological capital, and brand experience, this premier reference source is an indispensable resource for corporate offices, human resource managers, business leaders and managers, governmental organizations, marketing professionals, customer service professionals, libraries, students and educators of higher education, researchers, and academicians.</t>
  </si>
  <si>
    <t>Brand Experience; Business Leadership; Customer-Based Brand Equity; Employee Brand Association; Employee Engagement; Employee Retention; Employee-Based Brand Equity; Innovative Work Behavior; Psychological Capital; Psychological Contract; Service Quality;</t>
  </si>
  <si>
    <t>https://services.igi-global.com/resolvedoi/resolve.aspx?doi=10.4018/978-1-6684-3621-9</t>
  </si>
  <si>
    <t>https://www.igi-global.com/book/antecedents-outcomes-employee-based-brand/285476</t>
  </si>
  <si>
    <t>Methods, Implementation, and Application of Cyber Security Intelligence and Analytics</t>
  </si>
  <si>
    <t>Jena Om Prakash</t>
  </si>
  <si>
    <t>H.L. Gururaj</t>
  </si>
  <si>
    <t>M.R. Pooja</t>
  </si>
  <si>
    <t>S.P. Pavan Kumar</t>
  </si>
  <si>
    <t>Ravenshaw University, India</t>
  </si>
  <si>
    <t>Vidyavardhaka College of Engineering, India</t>
  </si>
  <si>
    <t>1-6684-3991-3</t>
  </si>
  <si>
    <t>978-1-6684-3991-3</t>
  </si>
  <si>
    <t>978-1-6684-3993-7</t>
  </si>
  <si>
    <t>978-1-6684-3995-1</t>
  </si>
  <si>
    <t>Cyber security is a key focus in the modern world as more private information is stored and saved online. In order to ensure vital information is protected from various cyber threats, it is essential to develop a thorough understanding of technologies that can address cyber security challenges. Artificial intelligence has been recognized as an important technology that can be employed successfully in the cyber security sector. Due to this, further study on the potential uses of artificial intelligence is required.Methods, Implementation, and Application of Cyber Security Intelligence and Analytics discusses critical artificial intelligence technologies that are utilized in cyber security and considers various cyber security issues and their optimal solutions supported by artificial intelligence. Covering a range of topics such as malware, smart grid, data breachers, and machine learning, this major reference work is ideal for security analysts, cyber security specialists, data analysts, security professionals, computer scientists, government officials, researchers, scholars, academicians, practitioners, instructors, and students.</t>
  </si>
  <si>
    <t>Artificial Intelligence; Cyber Resilience; Cyber Security; Cyber-World; Data Breaches; Deep Learning; Knowledge Representation; Machine Learning; Malware; Network Intrusion Detection; Network Semantics; Neural Language Modeling; Smart Grid;</t>
  </si>
  <si>
    <t>https://services.igi-global.com/resolvedoi/resolve.aspx?doi=10.4018/978-1-6684-3991-3</t>
  </si>
  <si>
    <t>https://www.igi-global.com/book/methods-implementation-application-cyber-security/286806</t>
  </si>
  <si>
    <t>Cases on Teaching English for Academic Purposes (EAP) During COVID-19: Insights From Around the World</t>
  </si>
  <si>
    <t>Lucas Kohnke</t>
  </si>
  <si>
    <t>The Education University of Hong Kong, Hong Kong</t>
  </si>
  <si>
    <t>1-6684-4148-9</t>
  </si>
  <si>
    <t>978-1-6684-4148-0</t>
  </si>
  <si>
    <t>978-1-6684-4150-3</t>
  </si>
  <si>
    <t>978-1-6684-4152-7</t>
  </si>
  <si>
    <t>The COVID-19 outbreak has changed the educational landscape as higher education institutions around the world were forced to close their physical campuses to slow or contain the spread of the virus. The rapid, unexpected, and forced transition to emergency remote teaching has been especially challenging for second- and foreign-language learners who rely on English for Academic Purposes (EAP) courses to help them transition from secondary school to higher education and succeed in their academic studies. To ensure these learners are receiving the best education possible, additional study on the difficulties, opportunities, and strategies of teaching English for Academic Purposes courses is required.Cases on Teaching English for Academic Purposes (EAP) During COVID-19: Insights From Around the World explores the effect of emergency remote teaching in offering quality EAP education to second- and foreign-language students and preparing them for their university studies in response to COVID-19 from a variety of contexts around the world. This book also contributes to developing effective practices for supporting and sustaining EAP teaching in an English-medium instruction environment during and after a pandemic. Covering topics such as remote teaching, writing instruction, and breakout rooms, this reference work is ideal for teachers, administrators, policymakers, scholars, practitioners, academicians, researchers, instructors, and students.</t>
  </si>
  <si>
    <t>Academic Communication; Breakout Rooms; English Courses; Higher Education; Hybrid Learning; Language Learning; Professional Development; Remote Teaching; Teaching Presence; Writing Instruction;</t>
  </si>
  <si>
    <t>https://services.igi-global.com/resolvedoi/resolve.aspx?doi=10.4018/978-1-6684-4148-0</t>
  </si>
  <si>
    <t>https://www.igi-global.com/book/cases-teaching-english-academic-purposes/288418</t>
  </si>
  <si>
    <t>AI-Enabled Agile Internet of Things for Sustainable FinTech Ecosystems</t>
  </si>
  <si>
    <t>Research Scholar at University of Stirling, FinTech Editor at Cointelegraph</t>
  </si>
  <si>
    <t>1-6684-4176-4</t>
  </si>
  <si>
    <t>978-1-6684-4176-3</t>
  </si>
  <si>
    <t>978-1-6684-4178-7</t>
  </si>
  <si>
    <t>978-1-6684-4180-0</t>
  </si>
  <si>
    <t>As the spectrum of the internet of things (IoT) expands, artificial intelligence (AI)-assisted agile IoT is the way forward for sustainable finance. The depth of agile IoT has changed the financial market, and it may quickly evolve as a powerful tool in the future. The convergence of AI and IoT techniques will significantly extract valuable financial information and offer better services to customers. Some of the potential benefits of AI-assisted agile IoT for FinTech include prompt customer support, in-door client navigation, on-site queue management, improved customer experience, security and authenticity, wireless payments, increased business efficiency, self-checkout services, and business automation. There is no doubt that leveraging the complete potential of AI-assisted agile IoT will result in the creation of a new and innovative financial system.AI-Enabled Agile Internet of Things for Sustainable FinTech Ecosystems presents the advances in AI-assisted agile IoT for financial technologies (FinTech). It further explains the new applications, current issues, challenges, and future directions of the field of AI-assisted agile IoT for FinTech applications and ecosystems. Covering topics such as consensus algorithms, IoT-based banking, and secure authentication, this premier reference source is an excellent resource for business executives and managers, IT managers, librarians, students and faculty of higher education, researchers, and academicians.</t>
  </si>
  <si>
    <t>Aerospace Industry; Blockchain Platforms; Consensus Algorithms; Gender Diversity; Green FinTech; IoT-Based Banking; Market Analysis; Payment Wallet Services; Secure Authentication; Security Issues in IoT; Service Quality; Smart Networks; Technological Readiness; Wireless Sensor Networks;</t>
  </si>
  <si>
    <t>https://services.igi-global.com/resolvedoi/resolve.aspx?doi=10.4018/978-1-6684-4176-3</t>
  </si>
  <si>
    <t>https://www.igi-global.com/book/enabled-agile-internet-things-sustainable/288509</t>
  </si>
  <si>
    <t>Teaching Innovation in University Education: Case Studies and Main Practices</t>
  </si>
  <si>
    <t>1-6684-4441-0</t>
  </si>
  <si>
    <t>978-1-6684-4441-2</t>
  </si>
  <si>
    <t>978-1-6684-4442-9</t>
  </si>
  <si>
    <t>978-1-6684-4444-3</t>
  </si>
  <si>
    <t>In the last decade, the development of new technologies has made innovation a fundamental pillar of education. Teaching innovation includes the evolution of both teaching and learning models to drive improvements in educational methodologies. Teaching innovation is a pioneer in the understanding and comprehension of the different teaching methodologies and models developed in the academic area. Teaching innovation is a process that seeks validation in the academic and teaching communities at universities in order to promote the improvement and its practices and uses in the future characterized by digital development and data-based methods.Teaching Innovation in University Education: Case Studies and Main Practices features the major practices and case studies of teaching innovation developed in recent years at universities. It is a source on study cases focused on teaching innovation methodologies as well as on the identification of new technologies that will help the development of initiatives and practices focused on teaching innovation at higher education institutions. Covering topics such as didactic strategics, service learning, and technology-based gamification, this premier reference source is an indispensable resource for pre-service teachers, lecturers, students, faculty, administrators, libraries, entrepreneurs, researchers, and academicians.</t>
  </si>
  <si>
    <t>Active Methodologies; Agile Software Project Management; Didactic Strategies; Guided-Inquiry Learning; Higher Education Systems; Practice-Integrated Teaching; Production Management Teaching; Service Learning; Technology-Based Gamification; Universities of Applied Sciences;</t>
  </si>
  <si>
    <t>https://services.igi-global.com/resolvedoi/resolve.aspx?doi=10.4018/978-1-6684-4441-2</t>
  </si>
  <si>
    <t>https://www.igi-global.com/book/teaching-innovation-university-education/290030</t>
  </si>
  <si>
    <t>The Digital Folklore of Cyberculture and Digital Humanities</t>
  </si>
  <si>
    <t>Alexandros Kapaniaris</t>
  </si>
  <si>
    <t>Hellenic Open University, Greece</t>
  </si>
  <si>
    <t>1-6684-4461-5</t>
  </si>
  <si>
    <t>978-1-6684-4461-0</t>
  </si>
  <si>
    <t>978-1-6684-4463-4</t>
  </si>
  <si>
    <t>978-1-6684-4465-8</t>
  </si>
  <si>
    <t>Where human communication and development is possible, folklore is developed. With the rise of digital communications and media in past decades, humans have adopted a new form of folklore within this online landscape. Digital folklore has been developed into a culture that impacts the ways in which communities are formed, media is created, and communications are carried out. It is essential to track this growing phenomenon.The Digital Folklore of Cyberculture and Digital Humanities focuses on the opportunities and chances for folklore research online as well as research challenges for online folk groups. It presents opportunities for production of digital internet material from items and research in the field of folk culture and for digitization, documentation, and promotion of elements related to folk culture. Covering topics such as e-learning programs, online communities, and costumes and fashion archives, this premier reference source is a dynamic resource for folklorists, sociologists, anthropologists, psychologists, students and faculty of higher education, libraries, researchers, and academicians.</t>
  </si>
  <si>
    <t>Case Studies; Costume and Fashion Archives; Digital Folklore; Digital Media; E-Learning Programs; Folk Culture; Gender Studies; Indigenous Language Education; Online Communities; Social Media;</t>
  </si>
  <si>
    <t>SOC011000</t>
  </si>
  <si>
    <t>JFHF</t>
  </si>
  <si>
    <t>https://services.igi-global.com/resolvedoi/resolve.aspx?doi=10.4018/978-1-6684-4461-0</t>
  </si>
  <si>
    <t>https://www.igi-global.com/book/digital-folklore-cyberculture-digital-humanities/290034</t>
  </si>
  <si>
    <t>E-Collaboration</t>
  </si>
  <si>
    <t>UFS</t>
  </si>
  <si>
    <t>Multidisciplinary Perspectives Towards Building a Digitally Competent Society</t>
  </si>
  <si>
    <t>Vandana Ahuja</t>
  </si>
  <si>
    <t>Vijit Chaturvedi</t>
  </si>
  <si>
    <t>Vinamra Jain</t>
  </si>
  <si>
    <t>1-6684-5274-X</t>
  </si>
  <si>
    <t>978-1-6684-5274-5</t>
  </si>
  <si>
    <t>978-1-6684-5276-9</t>
  </si>
  <si>
    <t>978-1-6684-5278-3</t>
  </si>
  <si>
    <t>The world is undergoing a transformation as technology enters every ecosystem. Subsequently, there is a need to develop higher-order digital skills to ensure one's employability as professionals need to build digital competencies to remain competitive in the current work environment. Additionally, businesses must also continue to update their digital practices in order to remain relevant.Multidisciplinary Perspectives Towards Building a Digitally Competent Society explores multidisciplinary perspectives towards building a more digitally competent society, considers new business models and the need for organizations and individuals to develop the right mindset to embrace digitalization, and discusses how social capital can become a key driver in crafting a whole new digitally competent social fabric. Covering topics such as technological transformation, social media, and corporate social responsibility, this reference work is ideal for corporate practitioners, business owners, policymakers, scholars, researchers, practitioners, instructors, and students.</t>
  </si>
  <si>
    <t>Blockchain Technology; Branded Products; Consumerism; Corporate Social Responsibility; Digitalization; Job Skills; Marketing; Social Capital; Social Media; Talent Management; Technological Transformation;</t>
  </si>
  <si>
    <t>https://services.igi-global.com/resolvedoi/resolve.aspx?doi=10.4018/978-1-6684-5274-5</t>
  </si>
  <si>
    <t>https://www.igi-global.com/book/multidisciplinary-perspectives-towards-building-digitally/294857</t>
  </si>
  <si>
    <t>06/10/2022</t>
  </si>
  <si>
    <t>Didactic Strategies and Resources for Innovative Geography Teaching</t>
  </si>
  <si>
    <t>Alfonso García de la Vega</t>
  </si>
  <si>
    <t>Universidad Autónoma de Madrid, Spain</t>
  </si>
  <si>
    <t>1-7998-9598-X</t>
  </si>
  <si>
    <t>978-1-7998-9598-5</t>
  </si>
  <si>
    <t>978-1-7998-9600-5</t>
  </si>
  <si>
    <t>978-1-6684-6264-5</t>
  </si>
  <si>
    <t>Education has undergone a series of changes based on the new technologies, strategies, and best practices that have been developed in recent years. Specifically, the way various subjects are taught has developed considerably as education turns toward a more digital approach. Geography education is no different and has had to adjust to these innovative practices in order to provide students with the best possible curricula.Didactic Strategies and Resources for Innovative Geography Teaching presents educational strategies and resources to promote cross-disciplinary approaches to teaching geographic knowledge and skills. The book also discusses how geography education boosts essential cognitive and attitudinal processes in personal development, fosters critical thinking, and builds a society committed to its environment. Covering key topics such as mobile learning, natural learning environments, and geographic information systems, this reference work is ideal for teachers, geographers, researchers, scholars, academicians, practitioners, instructors, and students.</t>
  </si>
  <si>
    <t>Geographic Information Systems; Geography; Heritage; Inquiry-Based Learning; Mobile Learning; Natural Learning Environments; Science Education; Sustainability Education; Undergraduate Geography; Virtual Field Trips;</t>
  </si>
  <si>
    <t>RG</t>
  </si>
  <si>
    <t>https://services.igi-global.com/resolvedoi/resolve.aspx?doi=10.4018/978-1-7998-9598-5</t>
  </si>
  <si>
    <t>https://www.igi-global.com/book/didactic-strategies-resources-innovative-geography/279802</t>
  </si>
  <si>
    <t>Clean Technologies and Sustainable Development in Civil Engineering</t>
  </si>
  <si>
    <t>Raluca- Andreea Felseghi</t>
  </si>
  <si>
    <t>“Ștefan cel Mare” University of Suceava, Romania</t>
  </si>
  <si>
    <t>1-7998-9810-5</t>
  </si>
  <si>
    <t>978-1-7998-9810-8</t>
  </si>
  <si>
    <t>978-1-7998-9812-2</t>
  </si>
  <si>
    <t>978-1-7998-9814-6</t>
  </si>
  <si>
    <t>Energy, economic, and social concerns are becoming increasingly important due to climate change, threats to energy security, depletion of traditional resources, and threats to human health. Integration of green resources and the adoption of clean technologies are of strategic importance for civil engineering. To preserve natural resources and promote responsible engineering, it is essential to be aware of the clean technologies emerging in the field of civil engineering.Clean Technologies and Sustainable Development in Civil Engineering addresses clean technologies for the sustainable future of practical applications from civil engineering. It presents the latest research results and state-of-the-art methodologies that address top concerns and establish cooperative research and development worldwide. Covering topics such as green urbanization, sustainable waste management, and solar thermal energy, this premier reference source is an indispensable resource for civil engineers, scientists, environmentalists, students and educators of higher education, specialists, libraries, researchers, and academicians.</t>
  </si>
  <si>
    <t>Clean Energy Conversion Technologies; Green Economics; Green Technologies; Green Urbanization; Hydrogen Energy Industry; Mechanical Properties; Renewable Energies; Solar Thermal Energy; Sustainable Urbanism; Sustainable Waste Management; Water Transport Systems;</t>
  </si>
  <si>
    <t>https://services.igi-global.com/resolvedoi/resolve.aspx?doi=10.4018/978-1-7998-9810-8</t>
  </si>
  <si>
    <t>https://www.igi-global.com/book/clean-technologies-sustainable-development-civil/281280</t>
  </si>
  <si>
    <t>BUS096000</t>
  </si>
  <si>
    <t>Green Chemistry for the Development of Eco-Friendly Products</t>
  </si>
  <si>
    <t>Kavita Shakya Chahal</t>
  </si>
  <si>
    <t>Twinkle Solanki</t>
  </si>
  <si>
    <t>1-7998-9851-2</t>
  </si>
  <si>
    <t>978-1-7998-9851-1</t>
  </si>
  <si>
    <t>978-1-7998-9853-5</t>
  </si>
  <si>
    <t>978-1-7998-9855-9</t>
  </si>
  <si>
    <t>In today’s world, it has become necessary to shift towards a more eco-friendly and sustainable approach in the industrial field to reduce pollution and stop toxic chemicals from entering the environment. Green chemistry is an emerging concept that can be utilized to assist with these environmental issues. To ensure this concept is employed to its full potential, further study on the best practices and challenges of implementation are required.Green Chemistry for the Development of Eco-Friendly Products discusses the main objective of green chemistry and how it can redefine and modify manufacturing processes and products in order to decrease hazards to human health. The book also considers key concepts of green chemistry, such as the need to make better use of available resources for the development of a chemical process. Covering critical topics such as bioplastics, waste, and hydrogen law, this reference work is ideal for chemists, business owners, environmentalists, policymakers, academicians, scholars, researchers, practitioners, instructors, and students.</t>
  </si>
  <si>
    <t>Bioplastics; Environmental Management; Fuel Cells; Green Polymer Chemistry; Green Solvents; Hydrogen Law; Magnetic Nanoparticles; Polymeric Materials; Sustainable Organic Synthesis; Thermal Power Plant Waste; Waste;</t>
  </si>
  <si>
    <t>PN</t>
  </si>
  <si>
    <t>https://services.igi-global.com/resolvedoi/resolve.aspx?doi=10.4018/978-1-7998-9851-1</t>
  </si>
  <si>
    <t>https://www.igi-global.com/book/green-chemistry-development-eco-friendly/281731</t>
  </si>
  <si>
    <t>JPP</t>
  </si>
  <si>
    <t>SOC060000</t>
  </si>
  <si>
    <t>JFFE2</t>
  </si>
  <si>
    <t>Artificial Intelligence of Things for Weather Forecasting and Climatic Behavioral Analysis</t>
  </si>
  <si>
    <t>Ved Prakash Singh</t>
  </si>
  <si>
    <t>Santosh Bharti</t>
  </si>
  <si>
    <t>India Meteorological Department, Ministry of Earth Sciences, Government of India, India</t>
  </si>
  <si>
    <t>1-6684-3981-6</t>
  </si>
  <si>
    <t>978-1-6684-3981-4</t>
  </si>
  <si>
    <t>978-1-6684-3983-8</t>
  </si>
  <si>
    <t>978-1-6684-3985-2</t>
  </si>
  <si>
    <t>Weather forecasting and climate behavioral analysis have traditionally been done using complicated physics models and accompanying atmospheric variables. However, the traditional approaches lack common tools, which can lead to incomplete information about the weather and climate conditions, in turn affecting the prediction accuracy rate. To address these problems, the advanced technological aspects through the spectrum of artificial intelligence of things (AIoT) models serve as a budding solution. Further study on artificial intelligence of things and how it can be utilized to improve weather forecasting and climatic behavioral analysis is crucial to appropriately employ the technology.Artificial Intelligence of Things for Weather Forecasting and Climatic Behavioral Analysis discusses practical applications of artificial intelligence of things for interpretation of weather patterns and how weather information can be used to make critical decisions about harvesting, aviation, etc. This book also considers artificial intelligence of things issues such as managing natural disasters that impact the lives of millions. Covering topics such as deep learning, remote sensing, and meteorological applications, this reference work is ideal for data scientists, industry professionals, researchers, academicians, scholars, practitioners, instructors, and students.</t>
  </si>
  <si>
    <t>Artificial Intelligence; Climatic Behavior; Data Visualization; Deep Learning; Deep Neural Networks; Flood Assessment; Meteorological Applications; Meteorological Satellites; Remote Sensing; Weather Forecasting; Weather Meteorology;</t>
  </si>
  <si>
    <t>NAT036000</t>
  </si>
  <si>
    <t>https://services.igi-global.com/resolvedoi/resolve.aspx?doi=10.4018/978-1-6684-3981-4</t>
  </si>
  <si>
    <t>https://www.igi-global.com/book/artificial-intelligence-things-weather-forecasting/286801</t>
  </si>
  <si>
    <t>Examining the Relationship Between the Russian Orthodox Church and Secular Authorities in the 19th and 20th Centuries</t>
  </si>
  <si>
    <t>Bogdan Ershov</t>
  </si>
  <si>
    <t>Igor Ashmarov</t>
  </si>
  <si>
    <t>Voronezh State Technical University, Russia</t>
  </si>
  <si>
    <t>Voronezh State Institute of Arts, Russia</t>
  </si>
  <si>
    <t>1-6684-4915-3</t>
  </si>
  <si>
    <t>978-1-6684-4915-8</t>
  </si>
  <si>
    <t>978-1-6684-4917-2</t>
  </si>
  <si>
    <t>978-1-6684-4919-6</t>
  </si>
  <si>
    <t>In modern Russia, the question is raised about the revival of the spirituality of the population, which increases interest in studying the history of the church. In the pre-revolutionary period, the Orthodox Church in the Russian Empire had a significant impact on the formation of national culture and statehood. Actively cooperating with the state, the Orthodox Church has accumulated vast experience in the field of education, missionary work, and charity. This experience in today’s Russia can be used to solve the most important tasks in the moral education of young people who will contribute to the future of Russia.Examining the Relationship Between the Russian Orthodox Church and Secular Authorities in the 19th and 20th Centuries focuses on the system of spiritual education, the social and psychological characteristics of the clergy of the Russian Orthodox Church, and the tradition of Orthodox pilgrimage. It explores the key areas of charitable and educational activities of the Orthodox Church during the period of religious transformation in the 19th and 20th centuries. Covering topics such as missionary activity, secular authority, and church land tenure, this premier reference source is a dynamic resource for historians, anthropologists, sociologists, researchers in politics and religion, librarians, students and faculty of higher education, and academicians.</t>
  </si>
  <si>
    <t>Church Charities; Church Land Tenure; Church Regulations; Folk Tradition; Historiography; Life of Clerics; Missionary Activity; Orthodox Pilgrimage; Secular Authority; Spiritual Education System; Spiritual Institutions; State Legal Regulation; Study Sources;</t>
  </si>
  <si>
    <t>REL049000</t>
  </si>
  <si>
    <t>REL033000</t>
  </si>
  <si>
    <t>HIS032000</t>
  </si>
  <si>
    <t>HRCC8</t>
  </si>
  <si>
    <t>https://services.igi-global.com/resolvedoi/resolve.aspx?doi=10.4018/978-1-6684-4915-8</t>
  </si>
  <si>
    <t>https://www.igi-global.com/book/examining-relationship-between-russian-orthodox/293010</t>
  </si>
  <si>
    <t>$2145.00</t>
  </si>
  <si>
    <t>$2600.00</t>
  </si>
  <si>
    <t>$1460.00</t>
  </si>
  <si>
    <t>06/03/2022</t>
  </si>
  <si>
    <t>Comparative Criminology Across Western and African Perspectives</t>
  </si>
  <si>
    <t>Simeon P. Sungi</t>
  </si>
  <si>
    <t>Nabil Ouassini</t>
  </si>
  <si>
    <t>1-7998-2856-5</t>
  </si>
  <si>
    <t>978-1-7998-2856-3</t>
  </si>
  <si>
    <t>978-1-7998-2858-7</t>
  </si>
  <si>
    <t>978-1-7998-3002-3</t>
  </si>
  <si>
    <t>Crime prevention is essential to the success of any civilization. Effective criminal justice systems contribute greatly to the prevention of crime. However, clashing traditional and modern theories regarding appropriate action within criminal justice organizations can cause these systems to fail even when personnel is beyond reproach. Successfully blending traditional and modern theories on criminal justice can bolster justice systems and allow them to be successful. Comparative Criminology Across Western and African Perspectives is a critical scholarly publication that addresses comparative issues pertaining to empirical research and theoretical frameworks on criminology in Africa. Highlighting topics such as policing ethics, criminal theory, and victims’ rights, this book is ideal for academicians, law enforcement, victim advocates, lawmakers, correctional officers, correctional rehabilitation counselors, criminologists, researchers, policymakers, government officials, and students.</t>
  </si>
  <si>
    <t>Colonial Justice; Corruption; Crime Prevention; Crime Statistics; Criminal Theory; Juvenile Justice; Law; Law Enforcement; Policing Ethics; Rehabilitation; Society; State Violence; Traditional Justice; Victims’ Rights;</t>
  </si>
  <si>
    <t>https://services.igi-global.com/resolvedoi/resolve.aspx?doi=10.4018/978-1-7998-2856-3</t>
  </si>
  <si>
    <t>https://www.igi-global.com/book/comparative-criminology-across-western-african/238692</t>
  </si>
  <si>
    <t>School-Museum Relationships and Teaching Social Sciences in Formal Education</t>
  </si>
  <si>
    <t>Ainoa Escribano-Miralles</t>
  </si>
  <si>
    <t>Francisca-José Serrano-Pastor</t>
  </si>
  <si>
    <t>National University of Distance Education (UNED), Spain</t>
  </si>
  <si>
    <t>1-7998-7130-4</t>
  </si>
  <si>
    <t>978-1-7998-7130-9</t>
  </si>
  <si>
    <t>978-1-7998-7132-3</t>
  </si>
  <si>
    <t>978-1-6684-5776-4</t>
  </si>
  <si>
    <t>Coverage of heritage and archeology in formal education is typically limited. These subjects are typically taught through specific and anecdotal activities that do not respond to a specific methodological foundation. School-museum relationships offer numerous benefits for design participation experiences with long-term perspectives in conducting systematic activities. The collaboration between the museum and school should be considered a maxim for the development of teaching-learning processes of history based on the students’ investigation of their own reality and the immediate context of a lived culture using the archaeological heritage.School-Museum Relationships and Teaching Social Sciences in Formal Education paves the way for collaboration between museums and schools as a rule of conduct for the development of teaching and learning processes for the social sciences. This book focuses, from within the field of formal education, on the spaces in which learning takes place (school and archeological museums) to establish proposals for improvement in the teaching and learning of history, taking heritage education as a point of reference and heritage as a teaching resource. Covering topics such as interactive collaborative models, teaching and learning improvement, and the school-museum educational projects, this premier reference source is an excellent resource for museum educators, directors, educators and administrators of both K-12 and higher education, pre-service teachers, teacher educators, government officials, librarians, researchers, and academicians.</t>
  </si>
  <si>
    <t>Archeological Museums; Community of Practice; Heritage Education; History Learning; Innovation; Interactive Collaborative Models; Joint Work; School-Museum Collaboration; School-Museum Educational Projects; School-Museum Relationships; Social Sciences; State of the Art; Teaching and Learning Improvement;</t>
  </si>
  <si>
    <t>EDU029040</t>
  </si>
  <si>
    <t>https://services.igi-global.com/resolvedoi/resolve.aspx?doi=10.4018/978-1-7998-7130-9</t>
  </si>
  <si>
    <t>https://www.igi-global.com/book/school-museum-relationships-teaching-social/260327</t>
  </si>
  <si>
    <t>Handbook of Research on Global Networking Post COVID-19</t>
  </si>
  <si>
    <t>1-7998-8856-8</t>
  </si>
  <si>
    <t>978-1-7998-8856-7</t>
  </si>
  <si>
    <t>978-1-7998-8858-1</t>
  </si>
  <si>
    <t>978-1-6684-3588-5</t>
  </si>
  <si>
    <t>Management methodology and its applicability in society has changed drastically during the COVID-19 pandemic. Organizations have had to adopt new forms of resilience based on the needs of a different consumer. The COVID-19 market is a challenge for both producers and consumers as it meets new needs and a new capacity of merchandising.The Handbook of Research on Global Networking Post-COVID-19  fully unleashes the broad potential of entrepreneurial activity by exploring and highlighting new businesses and, as a result, the well-being of millions of people globally throughout the COVID-19 pandemic and prospects for the future. Delving into topics such as student empowerment, economic sectors, and personal finance, this book is an essential resource for managers, CEOs, consultants, faculty of higher education, students, researchers, policymakers, and academicians.</t>
  </si>
  <si>
    <t>Agro-Sector; Business Strategy; Digital Teaching Method; Economic Sectors; Empowering Students; Global Challenges; Human Mobility; Personal Finance; Supply Chain Performance; Sustainability Post Pandemic; Tourism Sector;</t>
  </si>
  <si>
    <t>https://services.igi-global.com/resolvedoi/resolve.aspx?doi=10.4018/978-1-7998-8856-7</t>
  </si>
  <si>
    <t>https://www.igi-global.com/book/handbook-research-global-networking-post/273728</t>
  </si>
  <si>
    <t>Increasing Supply Chain Performance in Digital Society</t>
  </si>
  <si>
    <t>Ramona Diana Leon</t>
  </si>
  <si>
    <t>Raul Rodriguez-Rodriguez</t>
  </si>
  <si>
    <t>Juan-Jose Alfaro-Saiz</t>
  </si>
  <si>
    <t>1-7998-9715-X</t>
  </si>
  <si>
    <t>978-1-7998-9715-6</t>
  </si>
  <si>
    <t>978-1-7998-9717-0</t>
  </si>
  <si>
    <t>978-1-6684-5140-3</t>
  </si>
  <si>
    <t>Currently, the main operations of companies are either directly or indirectly interconnected in a global-world context. Competition has drifted from an individual to a supply chain basis, where digitalization plays a key role. Companies with better digital capabilities achieve sustainable competitive market advantages. In this context, companies must identify their current position in terms of digital capabilities, link these capabilities to supply chain performance, define their future desired competitive position and how their digital capabilities are going to help them to get there, and forecast their future desired performance not only at the individual company but also at the supply chain level.Increasing Supply Chain Performance in Digital Society considers innovative approaches to measure, manage, and project towards the future of the digital capabilities of both individual companies and supply chains. It also examines the relations these have with performance being a practical tool to identify not only where they are today in terms of digital capabilities but also where they should be long term and the resources needed to get them there. Covering a range of topics such as artificial intelligence and risk management, this reference work is ideal for practitioners, researchers, scholars, business owners, industry professionals, academicians, instructors, and students.</t>
  </si>
  <si>
    <t>Artificial Intelligence; Competitiveness; Digital Society; Digital Supply Chain; Dynamic Supply Chain; Industry 4.0; Knowledge Management; Operations Improvement; Risk Management; Supply Chain Performance;</t>
  </si>
  <si>
    <t>https://services.igi-global.com/resolvedoi/resolve.aspx?doi=10.4018/978-1-7998-9715-6</t>
  </si>
  <si>
    <t>https://www.igi-global.com/book/increasing-supply-chain-performance-digital/280580</t>
  </si>
  <si>
    <t>Assessing the Effects of Emerging Plastics on the Environment and Public Health</t>
  </si>
  <si>
    <t>Sung Hee Joo</t>
  </si>
  <si>
    <t>University of Seoul, South Korea</t>
  </si>
  <si>
    <t>1-7998-9723-0</t>
  </si>
  <si>
    <t>978-1-7998-9723-1</t>
  </si>
  <si>
    <t>978-1-7998-9725-5</t>
  </si>
  <si>
    <t>978-1-6684-5471-8</t>
  </si>
  <si>
    <t>Plastic pollution has been a growing concern globally, especially under the COVID-19 pandemic due to the use of personal protective equipment. While many engineers and environmental scientists have been addressing global plastic pollution, special attention must also be paid to smaller plastics such as micro- and nano-plastics. These smaller plastics pollute and affect the health of the public, environment, and marine life. Risk assessment of plastics is required to evaluate currently available treatment technologies and identify the significance of plastic pollution.Assessing the Effects of Emerging Plastics on the Environment and Public Health assesses the harmful effects of plastics on the environment and public health. It evaluates the potential risks of micro- and nano-plastics and reviews applications of modeling tools and prevention approaches using technologies to minimize plastic pollution through the development of biodegradable plastics or recycling and reusing plastics in environmentally friendly ways. Covering topics such as agroecosystems, preventive measures, and bioplastics, this book is an indispensable resource for environmentalists, environmental engineers, government officials, libraries, business leaders, students and educators of higher education, academicians, and researchers.</t>
  </si>
  <si>
    <t>Additives; Agroecosystems; Aquatic Organisms; Biodegradable Plastics; Bioplastics; Effects of Micro- and Nano-Plastics; Hydrosphere Human Health; Marine Litter; Microplastic Pollution; Preventive Measures; Sediments; Urban Freshwater Catchments;</t>
  </si>
  <si>
    <t>https://services.igi-global.com/resolvedoi/resolve.aspx?doi=10.4018/978-1-7998-9723-1</t>
  </si>
  <si>
    <t>https://www.igi-global.com/book/assessing-effects-emerging-plastics-environment/280582</t>
  </si>
  <si>
    <t>Best Practices for Trauma-Informed School Counseling</t>
  </si>
  <si>
    <t>Angela M. Powell</t>
  </si>
  <si>
    <t>Lone Star College, USA</t>
  </si>
  <si>
    <t>1-7998-9785-0</t>
  </si>
  <si>
    <t>978-1-7998-9785-9</t>
  </si>
  <si>
    <t>978-1-7998-9787-3</t>
  </si>
  <si>
    <t>978-1-7998-9789-7</t>
  </si>
  <si>
    <t>School counselors are tasked with providing strategies for all students including those who may be experiencing various types of trauma symptomatology. While there is a high expectation of providing quality care, there is a question of how well school counselors are prepared to work with those traumatized students. It is critical to understand the counselors’ perceptions of their preparedness to collaborate with them.Best Practices for Trauma-Informed School Counseling prepares potential and current school counselors to manage the challenges and responsibilities they may face as professional school counselors in preschool through high school environments. It provides real-life examples and case descriptions as well as strategies for preventing and responding to social and emotional problems, improving educational outcomes, and providing an inclusive school counseling program. Covering themes such as children of incarcerated parents, racial trauma, and virtual school counseling, this book is an indispensable resource for current school counselors, school counselors-in-training, school counseling associations, therapists, psychologists, educational administration and faculty, government officials, researchers, and academicians.</t>
  </si>
  <si>
    <t>504 Process; Children of Incarcerated Parents; Discrimination; IEP Process; Multilayered Systems of Support; Personal Care; Racial Trauma; Reporting Child Abuse; Role Advocacy; School Counseling Programs; Servant Leadership; Students With Diverse Needs; Virtual School Counseling;</t>
  </si>
  <si>
    <t>https://services.igi-global.com/resolvedoi/resolve.aspx?doi=10.4018/978-1-7998-9785-9</t>
  </si>
  <si>
    <t>https://www.igi-global.com/book/best-practices-trauma-informed-school/281274</t>
  </si>
  <si>
    <t>Handbook of Research on Algae as a Sustainable Solution for Food, Energy, and the Environment</t>
  </si>
  <si>
    <t>Mostafa M. El-Sheekh</t>
  </si>
  <si>
    <t>Norhayati Abdullah</t>
  </si>
  <si>
    <t>Imran Ahmad</t>
  </si>
  <si>
    <t>Tanta University, Egypt</t>
  </si>
  <si>
    <t>1-6684-2438-X</t>
  </si>
  <si>
    <t>978-1-6684-2438-4</t>
  </si>
  <si>
    <t>978-1-6684-2440-7</t>
  </si>
  <si>
    <t>978-1-6684-2442-1</t>
  </si>
  <si>
    <t>Today's planet faces several critical problems such as resource depletion, environmental destruction, and climate change that affect all areas of life as we know it. Figuring out how to address these issues and prioritizing Earth’s health has been at the forefront of study as it is a key issue that affects us all. One element that requires further investigation is algae regarding its potential for creating a more sustainable future across the food, energy, and environmental sectors.The Handbook of Research on Algae as a Sustainable Solution for Food, Energy, and the Environment provides insight into the biotechnological and biorefinery aspects of algae together with their unique applications in the agriculture and pharmaceutical industry. Furthermore, this book considers the biological and biotechnological processes happening in the cultivation and harvesting of algae, DNA sequencing, and genomics of algae. Moreover, it examines the bio-remediation aspects of algae and its utilization to produce biofuels, methane, hydrogen, and other useful renewable sources of energy, thereby contributing to environmental sustainability. Covering topics such as cell biology and food science, this reference work is ideal for academicians, researchers, industry professionals, scholars, practitioners, instructors, and students.</t>
  </si>
  <si>
    <t>Algae Breeding; Algae Harvesting; Algal Life Cycle; Biochemistry; Biomaterials; Biorefinery; Cancer; Cell Biology; Circular Economy; Crop Improvement; Food Science; Green Fuel Production; Microbial Interactions; Sustainability;</t>
  </si>
  <si>
    <t>PSTV</t>
  </si>
  <si>
    <t>https://services.igi-global.com/resolvedoi/resolve.aspx?doi=10.4018/978-1-6684-2438-4</t>
  </si>
  <si>
    <t>https://www.igi-global.com/book/handbook-research-algae-sustainable-solution/282534</t>
  </si>
  <si>
    <t>5G Internet of Things and Changing Standards for Computing and Electronic Systems</t>
  </si>
  <si>
    <t>Augustine O. Nwajana</t>
  </si>
  <si>
    <t>1-6684-3855-0</t>
  </si>
  <si>
    <t>978-1-6684-3855-8</t>
  </si>
  <si>
    <t>978-1-6684-3857-2</t>
  </si>
  <si>
    <t>978-1-6684-3859-6</t>
  </si>
  <si>
    <t>Internet of things networks have changed the standard of how computing and electronic systems are interconnected. Computing and electronic devices and systems, with the help of 5G technology, can now be seamlessly linked in a way that is rapidly turning the globe into a digital world. Smart cities and the internet of things are here to stay but not without some challenges; a thorough review of the opportunities, difficulties, and benefits of 5G internet of things is necessary for it to be successfully utilized and implemented.5G Internet of Things and Changing Standards for Computing and Electronic Systems examines modern computers and electronics and how they provide seamless connectivity due to the development of internet of things technology. Moreover, this reference covers various technologies and their roles and impacts in the future of smart cities. Covering a range of topics such as machine learning and renewable energy systems, this reference work is ideal for scientists, engineers, policymakers, researchers, practitioners, academicians, scholars, instructors, and students.</t>
  </si>
  <si>
    <t>Artificial Intelligence; Cloud Computing; Embedded Systems; Energy Harvesting; Image Processing; Internet of Things; Machine Learning; Mobile Communications; Neural Networks; Renewable Energy Systems; Smart Cities;</t>
  </si>
  <si>
    <t>https://services.igi-global.com/resolvedoi/resolve.aspx?doi=10.4018/978-1-6684-3855-8</t>
  </si>
  <si>
    <t>https://www.igi-global.com/book/internet-things-changing-standards-computing/286737</t>
  </si>
  <si>
    <t>Information Security Practices for the Internet of Things, 5G, and Next-Generation Wireless Networks</t>
  </si>
  <si>
    <t>Biswa Mohan Sahoo</t>
  </si>
  <si>
    <t>Suman Avdhesh Yadav</t>
  </si>
  <si>
    <t>Manipal University, Jaipur, India</t>
  </si>
  <si>
    <t>1-6684-3921-2</t>
  </si>
  <si>
    <t>978-1-6684-3921-0</t>
  </si>
  <si>
    <t>978-1-6684-3923-4</t>
  </si>
  <si>
    <t>978-1-6684-3925-8</t>
  </si>
  <si>
    <t>Information security practices are the backbone of smart factories, which dynamically coordinate and optimize production processes based on data produced and collected by the underlying cyber-physical systems, in terms of resource usage. Recent advances in the best practices, opportunities, challenges, and benefits of information security must be studied and considered for businesses across sectors to successfully utilize the practices in their internet of things, 5G, and next-generation wireless networks.Information Security Practices for the Internet of Things, 5G, and Next-Generation Wireless Networks highlights research on secure communication of 5G, internet of things, and next-generation wireless networks along with related areas to ensure secure and internet-compatible internet of things systems. The book also discusses the effects of the internet of things technologies on various situations in smart city design. Covering a range of topics such as secure communications and security evaluations, this reference work is ideal for industry professionals, business owners, engineers, researchers, scholars, practitioners, academicians, instructors, and students.</t>
  </si>
  <si>
    <t>5G Networks; 5G Security; Internet of Things; Mobile Network Security; Next-Generation Wireless Networks; Privacy; Secure Communications; Security; Security Evaluations; Wireless Communication;</t>
  </si>
  <si>
    <t>https://services.igi-global.com/resolvedoi/resolve.aspx?doi=10.4018/978-1-6684-3921-0</t>
  </si>
  <si>
    <t>https://www.igi-global.com/book/information-security-practices-internet-things/286775</t>
  </si>
  <si>
    <t>Databases</t>
  </si>
  <si>
    <t>$765.00</t>
  </si>
  <si>
    <t>$925.00</t>
  </si>
  <si>
    <t>05/27/2022</t>
  </si>
  <si>
    <t>Unmanned Aerial Vehicles and Multidisciplinary Applications Using AI Techniques</t>
  </si>
  <si>
    <t>Bella Mary I. Thusnavis</t>
  </si>
  <si>
    <t>Ahmed A. Elngar</t>
  </si>
  <si>
    <t>Faculty of Computers and Artificial Intelligence, Beni-Suef University, Egypt</t>
  </si>
  <si>
    <t>1-7998-8763-4</t>
  </si>
  <si>
    <t>978-1-7998-8763-8</t>
  </si>
  <si>
    <t>978-1-7998-8765-2</t>
  </si>
  <si>
    <t>978-1-6684-4260-9</t>
  </si>
  <si>
    <t>Unmanned aerial vehicles (UAVs) and artificial intelligence (AI) are gaining the attention of academic and industrial researchers due to the freedoms that UAVs afford when operating and monitoring activities remotely. Applying machine learning and deep learning techniques can result in fast and reliable outputs and have helped in real-time monitoring, data collection and processing, and prediction. UAVs utilizing these techniques can become instrumental tools for computer/wireless networks, smart cities, military applications, agricultural sectors, and mining.Unmanned Aerial Vehicles and Multidisciplinary Applications Using AI Techniques is an essential reference source that covers pattern recognition, machine and deep learning-based methods, and other AI techniques and the impact they have when applied to different real-time applications of UAVs. It synthesizes the scope and importance of machine learning and deep learning models in enhancing UAV capabilities, solutions to problems, and numerous application areas. Covering topics such as vehicular surveillance systems, yield prediction, and human activity recognition, this premier reference source is a comprehensive resource for computer scientists; AI engineers; data scientists; agriculturalists; government officials; military leaders; business managers and leaders; students and faculty of higher education; academic libraries; academicians; and researchers in computer science, computer vision, pattern recognition, imaging, and engineering.</t>
  </si>
  <si>
    <t>Agricultural Applications; Amphibius Unmanned Aerial Vehicle Systems; Business Transformation; Enterprise Architecture Projects; Human Activity Recognition; Machine Learning Integration for Projects (MLI4P); Mathematical Modeling; Ortho-Photos; Recommendation of Crops; Smart Cities; Smart Farming; Soil Health Assessment; Urban Intelligence; Vehicular Surveillance Systems; Yield Prediction;</t>
  </si>
  <si>
    <t>https://services.igi-global.com/resolvedoi/resolve.aspx?doi=10.4018/978-1-7998-8763-8</t>
  </si>
  <si>
    <t>https://www.igi-global.com/book/unmanned-aerial-vehicles-multidisciplinary-applications/273134</t>
  </si>
  <si>
    <t>Intercultural Communication and Ubiquitous Learning in Multimodal English Language Education</t>
  </si>
  <si>
    <t>Soraya García-Sánchez</t>
  </si>
  <si>
    <t>Richard Clouet</t>
  </si>
  <si>
    <t>Universidad de Las Palmas de Gran Canaria, Spain</t>
  </si>
  <si>
    <t>1-7998-8852-5</t>
  </si>
  <si>
    <t>978-1-7998-8852-9</t>
  </si>
  <si>
    <t>978-1-7998-8854-3</t>
  </si>
  <si>
    <t>978-1-6684-5795-5</t>
  </si>
  <si>
    <t>It has never been more important for schools and instructors to consider best practices and strategies to appropriately design effective English language courses. Teaching English successfully to diverse audiences requires an understanding of how to communicate with students based on their individual needs and backgrounds. In order to ensure schools provide the best English language education possible, they must examine and apply innovative research in the field.Intercultural Communication and Ubiquitous Learning in Multimodal English Language Education reviews and reports the current research methods and theoretical advances in English language learning linked to applied technologies and action research. The book considers the most innovative approaches to English language education from an intercultural and communicative perspective that covers key concepts such as collaborative ubiquitous learning and multimodal communication. Covering topics such as social networks, virtual environments, and intercultural awareness, this reference work is crucial for academicians, researchers, scholars, practitioners, instructors, and students.</t>
  </si>
  <si>
    <t>Collaborative Ubiquitous Learning; English Proficiency; Foreign Language Classrooms; Intercultural Awareness; Intercultural Communicative Competence; Intercultural Telecollaboration; Multimodal Communication; Multimodal Learning Preferences; Social Networks; Technology-Enhanced Education; Virtual Environments;</t>
  </si>
  <si>
    <t>https://services.igi-global.com/resolvedoi/resolve.aspx?doi=10.4018/978-1-7998-8852-9</t>
  </si>
  <si>
    <t>https://www.igi-global.com/book/intercultural-communication-ubiquitous-learning-multimodal/273726</t>
  </si>
  <si>
    <t>University of Salamanca, Spain</t>
  </si>
  <si>
    <t>Philosophy</t>
  </si>
  <si>
    <t>Reciprocity and Its Practice in Social Research</t>
  </si>
  <si>
    <t>Haris Abd Wahab</t>
  </si>
  <si>
    <t>Rashid Mohd Saad</t>
  </si>
  <si>
    <t>Hasan Reza</t>
  </si>
  <si>
    <t>Mokbul Morshed Ahmad</t>
  </si>
  <si>
    <t>Indiana University, USA</t>
  </si>
  <si>
    <t>Asian Institute of Technology, Thailand</t>
  </si>
  <si>
    <t>1-7998-9602-1</t>
  </si>
  <si>
    <t>978-1-7998-9602-9</t>
  </si>
  <si>
    <t>978-1-7998-9604-3</t>
  </si>
  <si>
    <t>978-1-6684-5745-0</t>
  </si>
  <si>
    <t>Reciprocity has been critical in the philosophy and social sciences of the 20th century. Over the last seven decades, several countries settled by European powers have become autonomous, and returning has become a challenge. Consequently, writing on reciprocity as a central theme requires time and implies a deep dedication to the community. There is a need to explore the factors and policies behind the study agendas and secret philosophies before and after European involvement.Reciprocity and Its Practice in Social Research aims to open the controlled consciousness of self as a human being and then as a scholar to the community via the methodological lens. It analyzes reciprocity from the Greek tradition to Medeabale Arab to the early colonial or pre-colonial period. It specifically addresses the benefit of social research on the community and seeks ways to revolutionize and improve current research and academic processes. Covering topics such as the philosophy of science, indigenous science, and Western metaphysics, this book is an essential resource for anthropologists, philosophers, sociologists, university faculty and administration, students of higher education, librarians, researchers, and academicians.</t>
  </si>
  <si>
    <t>History of Philosophy; History of Science; Indigenous Science; Mutuality; Philosophy; Philosophy of Science; Reciprocity in Research; Research Methodology; Role of Researchers; Western Metaphysics;</t>
  </si>
  <si>
    <t>PHI034000</t>
  </si>
  <si>
    <t>HPS</t>
  </si>
  <si>
    <t>https://services.igi-global.com/resolvedoi/resolve.aspx?doi=10.4018/978-1-7998-9602-9</t>
  </si>
  <si>
    <t>https://www.igi-global.com/book/reciprocity-its-practice-social-research/279803</t>
  </si>
  <si>
    <t>University of Alabama, USA</t>
  </si>
  <si>
    <t>Post-Pandemic Talent Management Models in Knowledge Organizations</t>
  </si>
  <si>
    <t>Mohammad Rafiqul Islam Talukdar</t>
  </si>
  <si>
    <t>Carmen Z. Lamagna</t>
  </si>
  <si>
    <t>Charles Carillo Villanueva</t>
  </si>
  <si>
    <t>Rezbin Nahar</t>
  </si>
  <si>
    <t>Farheen Hassan</t>
  </si>
  <si>
    <t>American International University-Bangladesh, Bangladesh</t>
  </si>
  <si>
    <t>1-6684-3894-1</t>
  </si>
  <si>
    <t>978-1-6684-3894-7</t>
  </si>
  <si>
    <t>978-1-6684-3896-1</t>
  </si>
  <si>
    <t>978-1-6684-3898-5</t>
  </si>
  <si>
    <t>In today’s modern business world, the dominant factor of any organization's success is human capital. Appropriately acquiring and managing talented staff is crucial to the growth and development of companies and provides them with a considerable competitive advantage in the industry. Further study on the importance of talent management is required to ensure businesses are able to thrive in the present environment.Post-Pandemic Talent Management Models in Knowledge Organizations discusses strategic human resource management and the talent management of post-modern knowledge-based organizations during the COVID-19 pandemic and post-pandemic paradigm. Covering critical topics such as organizational performance and creative work behavior, this major reference work is ideal for managers, business owners, entrepreneurs, academicians, researchers, scholars, instructors, and students.</t>
  </si>
  <si>
    <t>Agile Leadership; Competitive Advantage; Creative Work Behavior; Human Capital Development; Human Resource Management; Knowledge Organizations; Leadership Theory; Organization Performance; Talent Management; Virtual Intelligence;</t>
  </si>
  <si>
    <t>https://services.igi-global.com/resolvedoi/resolve.aspx?doi=10.4018/978-1-6684-3894-7</t>
  </si>
  <si>
    <t>https://www.igi-global.com/book/post-pandemic-talent-management-models/286753</t>
  </si>
  <si>
    <t>AI-Enabled Smart Healthcare Using Biomedical Signals</t>
  </si>
  <si>
    <t>Rahul Kumar Chaurasiya</t>
  </si>
  <si>
    <t>Dheeraj Agrawal</t>
  </si>
  <si>
    <t>Ram Bilas Pachori</t>
  </si>
  <si>
    <t>Maulana Azad National Institute of Technology, Bhopal, India</t>
  </si>
  <si>
    <t>1-6684-3947-6</t>
  </si>
  <si>
    <t>978-1-6684-3947-0</t>
  </si>
  <si>
    <t>978-1-6684-3948-7</t>
  </si>
  <si>
    <t>978-1-6684-3950-0</t>
  </si>
  <si>
    <t>Technological advancements have enhanced all functions of society and revolutionized the healthcare field. Smart healthcare applications and practices have grown within the past decade, strengthening overall care. Biomedical signals observe physiological activities, which provide essential information to healthcare professionals. Biomedical signal processing can be optimized through artificial intelligence (AI) and machine learning (ML), presenting the next step towards smart healthcare.AI-Enabled Smart Healthcare Using Biomedical Signals will not only cover the mathematical description of the AI- and ML-based methods, but also analyze and demonstrate the usability of different AI methods for a range of biomedical signals. The book covers all types of biomedical signals helpful for smart healthcare applications. Covering topics such as automated diagnosis, emotion identification, and frequency discrimination techniques, this premier reference source is an excellent resource for healthcare administration, biomedical engineers, medical laboratory technicians, medical technology assistants, computer scientists, libraries, students and faculty of higher education, researchers, and academicians.</t>
  </si>
  <si>
    <t>Adaptive Data Analysis; Advanced Image Decomposition; Automated Diagnosis; Biomedical Signal Processing; Brain Simulation; Common Feature Analysis; ECG Signal; Emotion Identification; Frequency Discrimination Techniques; Multimedia Learning; Neuroimaging Techniques; Retinal Fundus Images;</t>
  </si>
  <si>
    <t>TEC067000</t>
  </si>
  <si>
    <t>https://services.igi-global.com/resolvedoi/resolve.aspx?doi=10.4018/978-1-6684-3947-0</t>
  </si>
  <si>
    <t>https://www.igi-global.com/book/enabled-smart-healthcare-using-biomedical/286782</t>
  </si>
  <si>
    <t>Jakson Renner Rodrigues Soares</t>
  </si>
  <si>
    <t>Global Air Transport Management and Reshaping Business Models for the New Era</t>
  </si>
  <si>
    <t>1-6684-4615-4</t>
  </si>
  <si>
    <t>978-1-6684-4615-7</t>
  </si>
  <si>
    <t>978-1-6684-4617-1</t>
  </si>
  <si>
    <t>978-1-6684-4619-5</t>
  </si>
  <si>
    <t>The air transport industry is highly vulnerable to environmental changes as was seen when the recent COVID-19 pandemic caused most airline operations to cease. However, for decades airlines have been collapsing around the globe as the business of managing airline operations has become stressed due to price competition. This is detrimental to air carriers since air transport products and services are the same. Moreover, it impacts other industries such as tourism, hotels, and restaurants, which contribute to the derailment of economic and social activities. Thus, it is essential to determine new practices and strategies that can allow air transport management to be enriched and to flourish.Global Air Transport Management and Reshaping Business Models for the New Era provides a comprehensive collection of knowledge on the new era of business management on air transport. It provides strategies, technologies, and tools used in the reshaping of the air transport business model. Covering topics such as customer experience, robotic process automation, and airline alliances, this major reference work is an essential resource for airline managers, supply chain specialists, air transport managers, students and faculty of higher education, libraries, researchers, economists, government officials, and academicians.</t>
  </si>
  <si>
    <t>Air Cargo Supply Chain Resilience; Air Transport Industry; Air Transport Safety; Air Transport Security; Airline Alliances; Airport Leaders and Management; Corporate Strategy; COVID-19 Pandemic; Crew Resource Management Development; Customer Experience; Omni-Partner Services; Organizational Crisis Management; Robotic Process Automation (RPA);</t>
  </si>
  <si>
    <t>https://services.igi-global.com/resolvedoi/resolve.aspx?doi=10.4018/978-1-6684-4615-7</t>
  </si>
  <si>
    <t>https://www.igi-global.com/book/global-air-transport-management-reshaping/290553</t>
  </si>
  <si>
    <t>Black Women Navigating Historically White Higher Education Institutions and the Journey Toward Liberation</t>
  </si>
  <si>
    <t>Stephanie R. Logan</t>
  </si>
  <si>
    <t>Tyra L. Good</t>
  </si>
  <si>
    <t>Springfield College, USA</t>
  </si>
  <si>
    <t>Elms College, USA</t>
  </si>
  <si>
    <t>1-6684-4626-X</t>
  </si>
  <si>
    <t>978-1-6684-4626-3</t>
  </si>
  <si>
    <t>978-1-6684-4627-0</t>
  </si>
  <si>
    <t>978-1-6684-4629-4</t>
  </si>
  <si>
    <t>Black women in higher education continue to experience colder institutional climates that devalue their presence. They are relied on to mentor students and expected to commit to service activities that are not rewarded in the tenure process and often lack access to knowledgeable mentors to offer career support. There is a need to move beyond the individual resistance strategies employed by Black women to institutional and policy changes in higher education institutions. Specifically, higher education policymakers and administrators should understand and acknowledge how the race and gender makeup of campuses and departments impact the successes and failures of Black women as they work to recruit and retain Black women graduate students, faculty, and administrators.Black Women Navigating Historically White Higher Education Institutions and the Journey Toward Liberation provides a collection of ethnographies, case studies, narratives, counter-stories, and quantitative descriptions of Black women's intersectional experience learning, teaching, serving, and leading in higher education. This publication also provides an opportunity for Black women to identify the systems that impede their professional growth and development in higher education institutions and articulate how they navigate racist and sexist forces to find their versions of success. Covering a range of topics such as leadership, mental health, and identity, this reference work is ideal for higher education professionals, policymakers, administrators, researchers, scholars, practitioners, academicians, instructors, and students.</t>
  </si>
  <si>
    <t>Academic Dissonance; Administration; Equity; Higher Education; Identity; Leadership; Mental Health; Peer Policing; Social Justice; Support Services;</t>
  </si>
  <si>
    <t>https://services.igi-global.com/resolvedoi/resolve.aspx?doi=10.4018/978-1-6684-4626-3</t>
  </si>
  <si>
    <t>https://www.igi-global.com/book/black-women-navigating-historically-white/290826</t>
  </si>
  <si>
    <t>International Perspectives on Value Creation and Sustainability Through Social Entrepreneurship</t>
  </si>
  <si>
    <t>Hesham Magd</t>
  </si>
  <si>
    <t>Raihan Taqui Syed</t>
  </si>
  <si>
    <t>David Spicer</t>
  </si>
  <si>
    <t>University of Bradford, UK &amp; Modern College of Business and Science, Oman</t>
  </si>
  <si>
    <t>University of Bradford, UK</t>
  </si>
  <si>
    <t>1-6684-4666-9</t>
  </si>
  <si>
    <t>978-1-6684-4666-9</t>
  </si>
  <si>
    <t>978-1-6684-4668-3</t>
  </si>
  <si>
    <t>978-1-6684-4670-6</t>
  </si>
  <si>
    <t>Social entrepreneurship is construed an innovative activity that addresses or mitigates social issues based on self-sufficiency and financial stability. It offers the potential to shift civil society through innovative social ventures that pursue profit and purpose. It is gaining international attention due to the intent of social entrepreneurs to change and to see the world as it can be, not as it is. These changemakers blend lessons from business with the diversity and complexity of social values and in the process pursue opportunities for change.International Perspectives on Value Creation and Sustainability Through Social Entrepreneurship explores various issues and ideas about social entrepreneurship through the lens of theoretical, practical, and empirical research. It provides an international outlook of social entrepreneurship, focusing primarily on value creation and sustainability. Covering topics such as entrepreneurship education, post-COVID perspectives, and private wealth, this premier reference source is an essential resource for entrepreneurs, business leaders, managers, government officials, policymakers, libraries, students and faculty of higher education, researchers, and academicians.</t>
  </si>
  <si>
    <t>Business Students; Data Investigation; Entrepreneurship Education; Green Entrepreneurship; Institutional Factors; Post-COVID Perspectives; Private Wealth; Social Entrepreneurship; Social Entrepreneurship Creation Process; Sustainable Development;</t>
  </si>
  <si>
    <t>https://services.igi-global.com/resolvedoi/resolve.aspx?doi=10.4018/978-1-6684-4666-9</t>
  </si>
  <si>
    <t>https://www.igi-global.com/book/international-perspectives-value-creation-sustainability/291547</t>
  </si>
  <si>
    <t>Artificial Intelligence Applications in Agriculture and Food Quality Improvement</t>
  </si>
  <si>
    <t>1-6684-5141-7</t>
  </si>
  <si>
    <t>978-1-6684-5141-0</t>
  </si>
  <si>
    <t>978-1-6684-5143-4</t>
  </si>
  <si>
    <t>978-1-6684-5145-8</t>
  </si>
  <si>
    <t>Food is a necessary aspect of human life, and agriculture is crucial to any country’s global economy. Because the food business is essential to both a country’s economy and global economy, artificial intelligence (AI)-based smart solutions are needed to assure product quality and food safety. The agricultural sector is constantly under pressure to boost crop output as a result of population growth. This necessitates the use of AI applications.Artificial Intelligence Applications in Agriculture and Food Quality Improvement discusses the application of AI, machine learning, and data analytics for the acceleration of the agricultural and food sectors. It presents a comprehensive view of how these technologies and tools are used for agricultural process improvement, food safety, and food quality improvement. Covering topics such as diet assessment research, crop yield prediction, and precision farming, this premier reference source is an essential resource for food safety professionals, quality assurance professionals, agriculture specialists, crop managers, agricultural engineers, food scientists, computer scientists, AI specialists, students, libraries, government officials, researchers, and academicians.</t>
  </si>
  <si>
    <t>Computer Vision; Crop Yield Prediction; Deep Learning; Diet Assessment Research; Flying Ad-Hoc Network Applications; Food Calories Estimation Methods; Freshness Grading; Image Processing; Machine Learning; Precision Farming; Routing Protocols; Weed Detection;</t>
  </si>
  <si>
    <t>https://services.igi-global.com/resolvedoi/resolve.aspx?doi=10.4018/978-1-6684-5141-0</t>
  </si>
  <si>
    <t>https://www.igi-global.com/book/artificial-intelligence-applications-agriculture-food/294104</t>
  </si>
  <si>
    <t>The George Washington University, USA</t>
  </si>
  <si>
    <t>05/20/2022</t>
  </si>
  <si>
    <t>COM051430</t>
  </si>
  <si>
    <t>COVID-19's Impact on the Cryptocurrency Market and the Digital Economy</t>
  </si>
  <si>
    <t>Nadia Mansour</t>
  </si>
  <si>
    <t>Salha Ben Salem</t>
  </si>
  <si>
    <t>University of Sousse, Tunisia &amp; University of Salamanca, Spain</t>
  </si>
  <si>
    <t>University of Monastir, Tunisia</t>
  </si>
  <si>
    <t>1-7998-9117-8</t>
  </si>
  <si>
    <t>978-1-7998-9117-8</t>
  </si>
  <si>
    <t>978-1-7998-9119-2</t>
  </si>
  <si>
    <t>978-1-6684-4126-8</t>
  </si>
  <si>
    <t>The digital revolution is impacting not only organizations but all areas of society. No sector of activity has been spared, and the survival of many organizations depends on their ability to transform and reinvent themselves in a new digital paradigm that is still very uncertain and relatively anxiety-provoking. Before tackling technological issues, it is important to ask the right questions and to acquire a minimum of digital culture that will enable the implementation of a transformation strategy and the use of appropriate technological tools.COVID-19’s Impact on the Cryptocurrency Market and the Digital Economy proposes a dive into the digital ecosystem through a historical, sociological, political, and economic approach that supplies readers with a foundation they can build their future digital skills on. Covering topics such as cryptocurrency and economic resiliency, it is ideal for industry professionals, researchers, practitioners, scholars, academicians, and students.</t>
  </si>
  <si>
    <t>Alternative Cryptocurrencies; Banking Innovation; Bitcoin; Cryptocurrency; Cyber Regulations; Digital Economy; Digital Transformation; Economic Resiliency; Financial Contagion; Financial Services;</t>
  </si>
  <si>
    <t>https://services.igi-global.com/resolvedoi/resolve.aspx?doi=10.4018/978-1-7998-9117-8</t>
  </si>
  <si>
    <t>https://www.igi-global.com/book/covid-impact-cryptocurrency-market-digital/275839</t>
  </si>
  <si>
    <t>Recep Yılmaz</t>
  </si>
  <si>
    <t>Clinical Science</t>
  </si>
  <si>
    <t>Carolina Machado</t>
  </si>
  <si>
    <t>Critical Perspectives on Diversity, Equity, and Inclusion in Marketing</t>
  </si>
  <si>
    <t>Ayantunji Gbadamosi</t>
  </si>
  <si>
    <t>1-6684-3590-X</t>
  </si>
  <si>
    <t>978-1-6684-3590-8</t>
  </si>
  <si>
    <t>978-1-6684-3592-2</t>
  </si>
  <si>
    <t>978-1-6684-3594-6</t>
  </si>
  <si>
    <t>Marketers have attracted criticism from advocates of marketing ethics for not giving equal attention to all consumers. In other contexts, other nomenclatures such as “less privileged” or “low-income consumers” are being used to describe consumers. However, a critical view of the scope of the disadvantaged consumers shows that it is beyond having limited income and encapsulates all forms of limitations that prevent full inclusion in marketplace opportunities.Critical Perspectives on Diversity, Equity, and inclusion in Marketing focuses on exploring diversity, equity, and inclusion in marketing as related to individuals, groups, organizations, and societies. It provides insight into consumption practices, diversity, inclusion, limitations, and their theoretical and practical implications. Covering topics such as ethnic identity negotiation, marketing implications, and consumer vulnerability, this premier reference source is an eclectic resource for business leaders and managers, marketers, sociologists, DEI professionals, libraries, students and educators of higher education, researchers, and academicians.</t>
  </si>
  <si>
    <t>Consumer Vulnerability; Cultural Identity; Digital Self; Ethnic Identity Negotiation; Financial Service Markets; Marginalization; Marketing Implications; Marketing Technology; Ritualization; Translational Activities; Young Consumers;</t>
  </si>
  <si>
    <t>https://services.igi-global.com/resolvedoi/resolve.aspx?doi=10.4018/978-1-6684-3590-8</t>
  </si>
  <si>
    <t>https://www.igi-global.com/book/critical-perspectives-diversity-equity-inclusion/285027</t>
  </si>
  <si>
    <t>Cases on Organizational Communication and Understanding Understudied Groups</t>
  </si>
  <si>
    <t>Jessica A. Kahlow</t>
  </si>
  <si>
    <t>University of Wisconsin, Milwaukee, USA</t>
  </si>
  <si>
    <t>1-6684-3753-8</t>
  </si>
  <si>
    <t>978-1-6684-3753-7</t>
  </si>
  <si>
    <t>978-1-6684-3755-1</t>
  </si>
  <si>
    <t>978-1-6684-3757-5</t>
  </si>
  <si>
    <t>In today’s business world, understanding and supporting understudied groups is vital to maintain workplace diversity, safety, and ethics as well as promote a positive work environment. Communication within a business is a key aspect of ensuring these groups are considered and all employees are informed of guidelines, services, and other various support systems available.Cases on Organizational Communication and Understanding Understudied Groups presents case studies that focus on organizational issues that individuals are likely to experience at some point during their employment in various understudied areas such as neurodiversity, learning differences, mental health, identity, gender, ethics, and emotion. Covering topics such as cross-cultural interactions and privacy management, this reference work is crucial for business professionals, academicians, researchers, scholars, practitioners, instructors, and students.</t>
  </si>
  <si>
    <t>ADHD; Cross-Cultural Interactions; Emotions; Ethics; Gender; Learning Differences; Mental Health; Neurodiversity; Organizational Socialization; Privacy Management; Relationship Quality; Remote Workplace; Transgender Communication; Work-Life Balance;</t>
  </si>
  <si>
    <t>https://services.igi-global.com/resolvedoi/resolve.aspx?doi=10.4018/978-1-6684-3753-7</t>
  </si>
  <si>
    <t>https://www.igi-global.com/book/cases-organizational-communication-understanding-understudied/286023</t>
  </si>
  <si>
    <t>Handbook of Research on the Influence and Effectiveness of Gamification in Education</t>
  </si>
  <si>
    <t>Antonio Carrizo Moreira</t>
  </si>
  <si>
    <t>ISCAP, ISEP, Polytechnic Institute of Porto, Portugal &amp; University of Aveiro, Portugal</t>
  </si>
  <si>
    <t>1-6684-4287-6</t>
  </si>
  <si>
    <t>978-1-6684-4287-6</t>
  </si>
  <si>
    <t>978-1-6684-4288-3</t>
  </si>
  <si>
    <t>978-1-6684-4290-6</t>
  </si>
  <si>
    <t>Gamification is an increasingly popular technology that has been utilized across a number of fields such as business, medicine, and education. As education continues to turn toward online teaching and learning, gamification is one of many new technologies that have been proven to assist educators in providing holistic and effective instruction. Additional research is required to ensure this technology is utilized appropriately within the classroom.The Handbook of Research on the Influence and Effectiveness of Gamification in Education considers the importance of gamification in the current learning environment and discusses the best practices, opportunities, and challenges of this innovative technology within an educational setting. Covering a wide range of critical topics such as engagement, serious games, and escape rooms, this major reference work is essential for policymakers, academicians, administrators, scholars, researchers, practitioners, instructors, and students.</t>
  </si>
  <si>
    <t>Educational Digital Game; Engagement; Entrepreneurship Education; Escape Rooms; Game-Based Training; Implicit Gamification; Motivation; Serious Games; Sustainability Learning; Traditional Classrooms;</t>
  </si>
  <si>
    <t>https://services.igi-global.com/resolvedoi/resolve.aspx?doi=10.4018/978-1-6684-4287-6</t>
  </si>
  <si>
    <t>https://www.igi-global.com/book/handbook-research-influence-effectiveness-gamification/288939</t>
  </si>
  <si>
    <t>Handbook of Research on Gamification Dynamics and User Experience Design</t>
  </si>
  <si>
    <t>1-6684-4291-4</t>
  </si>
  <si>
    <t>978-1-6684-4291-3</t>
  </si>
  <si>
    <t>978-1-6684-4292-0</t>
  </si>
  <si>
    <t>978-1-6684-4294-4</t>
  </si>
  <si>
    <t>In today’s digital society, organizations must utilize technology in order to engage their audiences. Innovative game-like experiences are an increasingly popular way for businesses to interact with their customers; however, correctly implementing this technology can be a difficult task. To ensure businesses have the appropriate information available to successfully utilize gamification in their daily activities, further study on the best practices and strategies for implementation is required.The Handbook of Research on Gamification Dynamics and User Experience Design considers the importance of gamification in the context of organizations’ improvements and seeks to investigate game design from the experience of the user by providing relevant academic work, empirical research findings, and an overview of the field of study. Covering topics such as digital ecosystems, distance learning, and security awareness, this major reference work is ideal for policymakers, technology developers, managers, government officials, researchers, scholars, academicians, practitioners, instructors, and students.</t>
  </si>
  <si>
    <t>Cybersecurity; Digital Apps; Digital Ecosystems; Distance Learning; Gamification; Product Development; Remote Virtual Simulation; Security Awareness; Serious Games; Sustainable Engagement;</t>
  </si>
  <si>
    <t>COM070000</t>
  </si>
  <si>
    <t>UGG</t>
  </si>
  <si>
    <t>https://services.igi-global.com/resolvedoi/resolve.aspx?doi=10.4018/978-1-6684-4291-3</t>
  </si>
  <si>
    <t>https://www.igi-global.com/book/handbook-research-gamification-dynamics-user/288940</t>
  </si>
  <si>
    <t>Handbook of Research on Teacher Practices for Diverse Writing Instruction</t>
  </si>
  <si>
    <t>The University of Alabama, USA</t>
  </si>
  <si>
    <t>1-6684-6213-3</t>
  </si>
  <si>
    <t>978-1-6684-6213-3</t>
  </si>
  <si>
    <t>978-1-6684-6214-0</t>
  </si>
  <si>
    <t>978-1-6684-6216-4</t>
  </si>
  <si>
    <t>The art and practice of writing is complex and multidimensional; students often apply unique writing styles. As such, educators must apply focused teaching methods to nurture these unique forms of writing. Educators must stay up to date with the practices for diverse writing instruction in order to best engage with a diverse classroom. However, resources related to writing typically do not focus on the depth and breadth of writing, and there is a need for a resource that offers a comprehensive look at diverse writing instruction research.The Handbook of Research on Teacher Practices for Diverse Writing Instruction provides a rich discussion of the issues, perspectives, and methods for writing instruction currently in use, with an added lens focusing on diversity and equity. It provides unique coverage on the topic of writing instruction for practical implementation within the classroom setting. Covering topics such as student motivation, curriculum development, and content area instruction, this major reference work is an essential resource for preservice teachers, faculty and administration of K-12 and higher education, academic libraries, government officials, school boards, researchers, and academicians.</t>
  </si>
  <si>
    <t>Content Area Instruction; Curriculum Development; Diverse Writing Instruction; Student Motivation; Teacher Education; Teacher Practices; Writing Components; Writing Instruction for Specific Populations; Writing Strategies;</t>
  </si>
  <si>
    <t>https://services.igi-global.com/resolvedoi/resolve.aspx?doi=10.4018/978-1-6684-6213-3</t>
  </si>
  <si>
    <t>https://www.igi-global.com/book/handbook-research-teacher-practices-diverse/300306</t>
  </si>
  <si>
    <t>05/13/2022</t>
  </si>
  <si>
    <t>Petraq Papajorgji</t>
  </si>
  <si>
    <t>Tiko Iyamu</t>
  </si>
  <si>
    <t>Patrick Ndayizigamiye</t>
  </si>
  <si>
    <t>Cape Peninsula University of Technology, South Africa</t>
  </si>
  <si>
    <t>EDU012000</t>
  </si>
  <si>
    <t>JNFG</t>
  </si>
  <si>
    <t>Impact of Women's Empowerment on SDGs in the Digital Era</t>
  </si>
  <si>
    <t>1-6684-3637-X</t>
  </si>
  <si>
    <t>978-1-6684-3637-0</t>
  </si>
  <si>
    <t>978-1-6684-3639-4</t>
  </si>
  <si>
    <t>978-1-6684-3641-7</t>
  </si>
  <si>
    <t>The impact of women’s empowerment on the Sustainable Development Goals is exponential, as their contributions are essential in all domains relevant to our society and economy. As a society, we are facing a moral imperative to redesign, reshape, and recalibrate our global approach towards women’s empowerment. A call to action and alternative pathways that can address some of the major challenges that fuel the global, social, and economic gender gap are required in order to further the empowerment movement.Impact of Women’s Empowerment on SDGs in the Digital Era discusses global issues surrounding the gender gap and how women’s empowerment can contribute to each of the 17 Sustainable Development Goals and highlights opportunities, challenges, drivers of success, and the importance of ethical leadership in order to successfully create a women’s empowerment legacy for future generations. Covering a range of topics such as financial inclusion and digital identity, this reference work is ideal for policymakers, lawmakers, government officials, researchers, academicians, scholars, researchers, instructors, and students.</t>
  </si>
  <si>
    <t>Development Strategies; Digital Identify; Female Healthcare; Financial Inclusion; Gender Equality; Global Citizenship; Inclusion; Leadership; Legal Empowerment; Strategic Partnerships; Sustainable Development;</t>
  </si>
  <si>
    <t>https://services.igi-global.com/resolvedoi/resolve.aspx?doi=10.4018/978-1-6684-3637-0</t>
  </si>
  <si>
    <t>https://www.igi-global.com/book/impact-women-empowerment-sdgs-digital/285517</t>
  </si>
  <si>
    <t>Autoethnographic Perspectives on Multilingual Life Stories</t>
  </si>
  <si>
    <t>Şehnaz Şahinkarakaş</t>
  </si>
  <si>
    <t>Dan J. Tannacito</t>
  </si>
  <si>
    <t>Mediterranean (Akdeniz) University, Turkey</t>
  </si>
  <si>
    <t>Cağ University, Turkey</t>
  </si>
  <si>
    <t>1-6684-3738-4</t>
  </si>
  <si>
    <t>978-1-6684-3738-4</t>
  </si>
  <si>
    <t>978-1-6684-3740-7</t>
  </si>
  <si>
    <t>978-1-6684-3742-1</t>
  </si>
  <si>
    <t>Storytelling is an ideal avenue for language learners to share their experiences and journeys and find a sense of identity. Everyone who has learned an additional language has a story to tell, but there is a unique type of autoethnographic and linguistic story that can be read in scholarly platforms.Autoethnographic Perspectives on Multilingual Life Stories presents the life stories of multilingual people and their experiences by using autoethnography as a research method. It proposes narrative as an autobiographical research method that provides the technique and opportunity to express how transnationals construct their identities in foreign and new contexts through partial or full life stories. Covering topics such as identity, life stories, and self-discovery, this reference work is ideal for academicians, researchers, scholars, practitioners, instructors, and students.</t>
  </si>
  <si>
    <t>Autoethnographic Lens; Bilingual Learners; Heritage Language Maintenance; Identity; Language Learning Journey; Life Stories; Multilingual English Composition; Second Language Acquisition; Self-Discovery; Translanguaging; Translingual;</t>
  </si>
  <si>
    <t>https://services.igi-global.com/resolvedoi/resolve.aspx?doi=10.4018/978-1-6684-3738-4</t>
  </si>
  <si>
    <t>https://www.igi-global.com/book/autoethnographic-perspectives-multilingual-life-stories/286020</t>
  </si>
  <si>
    <t>Romil Rawat</t>
  </si>
  <si>
    <t>Upinder Kaur</t>
  </si>
  <si>
    <t>Shri Vaishnav Vidyapeeth Vishwavidyalaya, India</t>
  </si>
  <si>
    <t>Akal University, Talwandi Sabo, India</t>
  </si>
  <si>
    <t>UYQP</t>
  </si>
  <si>
    <t>Dominic Mentor</t>
  </si>
  <si>
    <t>Teachers College, Columbia University, USA</t>
  </si>
  <si>
    <t>SCI031000</t>
  </si>
  <si>
    <t>RBG</t>
  </si>
  <si>
    <t>$1975.00</t>
  </si>
  <si>
    <t>$2390.00</t>
  </si>
  <si>
    <t>Research Anthology on Machine Learning Techniques, Methods, and Applications</t>
  </si>
  <si>
    <t>1-6684-6291-5</t>
  </si>
  <si>
    <t>978-1-6684-6291-1</t>
  </si>
  <si>
    <t>978-1-6684-6292-8</t>
  </si>
  <si>
    <t>978-1-6684-6294-2</t>
  </si>
  <si>
    <t>$1995.00</t>
  </si>
  <si>
    <t>Machine learning continues to have myriad applications across industries and fields. To ensure this technology is utilized appropriately and to its full potential, organizations must better understand exactly how and where it can be adapted. Further study on the applications of machine learning is required to discover its best practices, challenges, and strategies.The Research Anthology on Machine Learning Techniques, Methods, and Applications provides a thorough consideration of the innovative and emerging research within the area of machine learning. The book discusses how the technology has been used in the past as well as potential ways it can be used in the future to ensure industries continue to develop and grow. Covering a range of topics such as artificial intelligence, deep learning, cybersecurity, and robotics, this major reference work is ideal for computer scientists, managers, researchers, scholars, practitioners, academicians, instructors, and students.</t>
  </si>
  <si>
    <t>Artificial Intelligence; Computer Science; Cybersecurity; Data Mining; Data Science; Data Security; Deep Learning; Malware; Networks; Robotics;</t>
  </si>
  <si>
    <t>https://services.igi-global.com/resolvedoi/resolve.aspx?doi=10.4018/978-1-6684-6291-1</t>
  </si>
  <si>
    <t>https://www.igi-global.com/book/research-anthology-machine-learning-techniques/300808</t>
  </si>
  <si>
    <t>05/06/2022</t>
  </si>
  <si>
    <t>Emergency Medicine</t>
  </si>
  <si>
    <t>Austin Peay State University, USA</t>
  </si>
  <si>
    <t>Cases on Emerging Market Responses to the COVID-19 Pandemic</t>
  </si>
  <si>
    <t>Raj K. Kovid</t>
  </si>
  <si>
    <t>Vikas Kumar</t>
  </si>
  <si>
    <t>Central University of Haryana, India</t>
  </si>
  <si>
    <t>1-6684-3504-7</t>
  </si>
  <si>
    <t>978-1-6684-3504-5</t>
  </si>
  <si>
    <t>978-1-6684-3506-9</t>
  </si>
  <si>
    <t>978-1-6684-3508-3</t>
  </si>
  <si>
    <t>The COVID-19 pandemic was an extreme exogenous shock that had an adverse impact on every facet of human lives, including business. However, the pandemic has also provided an opportunity for companies to alter their business models by adopting digitalization, innovative customer interfaces, and innovative cost and revenue structures. In order to continue not only surviving but thriving through the effects of the pandemic, businesses will have to further improve and realign their models to engage clients, reskill their workforce, and advance the use of supportive technologies.Cases on Emerging Market Responses to the COVID-19 Pandemic provides a set of case studies on corporate and functional strategies adopted by firms irrespective of their industry, ownership type, or size. It highlights the innovative approaches of dealing with crises to survive and sustain the performances that better suit the unique requirements of the pandemic. Covering topics such as crisis management, innovative management strategy, and social entrepreneurship, this book is an essential resource for business leaders, government organizations, hospital administration, educational administration, computer scientists, researchers, and academicians.</t>
  </si>
  <si>
    <t>Adaptive Resilience; Channel Structure Innovation; Crisis Management; Healthcare Sector; Hospitality Industry; Innovative Management Strategy; Livelihood Challenges; Marketing Communication; MedTech Innovations; Psychological Response Centers; Social Entrepreneurship; Women-Owned Small Enterprises;</t>
  </si>
  <si>
    <t>https://services.igi-global.com/resolvedoi/resolve.aspx?doi=10.4018/978-1-6684-3504-5</t>
  </si>
  <si>
    <t>https://www.igi-global.com/book/cases-emerging-market-responses-covid/284879</t>
  </si>
  <si>
    <t>Research Anthology on Makerspaces and 3D Printing in Education</t>
  </si>
  <si>
    <t>1-6684-6295-8</t>
  </si>
  <si>
    <t>978-1-6684-6295-9</t>
  </si>
  <si>
    <t>978-1-6684-6296-6</t>
  </si>
  <si>
    <t>978-1-6684-6298-0</t>
  </si>
  <si>
    <t>$795.00</t>
  </si>
  <si>
    <t>Education has changed dramatically in recent years as educational technologies evolve and develop at a rapid pace. Teachers and institutions must constantly update their practices and curricula to match this changing landscape to ensure students receive the best education possible. 3D printing has emerged as a new technology that has the potential to enhance student learning and development. Moreover, the availability of makerspaces within schools and libraries allows students to utilize technologies that drive creativity. Further study on the strategies and challenges of implementation is needed for educators to appropriately adopt these learning practices.The Research Anthology on Makerspaces and 3D Printing in Education considers the benefits these technologies provide in relation to education as well as the various ways they can be utilized in the classroom for student learning. The book also provides a review of the difficulties educators face when implementing these technologies into their curricula and ensuring student success. Covering topics such as educational technologies, creativity, and online learning, this major reference work is ideal for administrators, principals, researchers, scholars, practitioners, academicians, instructors, and students.</t>
  </si>
  <si>
    <t>3D Printing; Computational Thinking; Creativity; Educational Technologies; Industry 4.0; Makerspace; Online Learning; Self-directed Learning; Software; Virtual Reality;</t>
  </si>
  <si>
    <t>https://services.igi-global.com/resolvedoi/resolve.aspx?doi=10.4018/978-1-6684-6295-9</t>
  </si>
  <si>
    <t>https://www.igi-global.com/book/research-anthology-makerspaces-printing-education/300809</t>
  </si>
  <si>
    <t>MED058120</t>
  </si>
  <si>
    <t>Using Computational Intelligence for the Dark Web and Illicit Behavior Detection</t>
  </si>
  <si>
    <t>Shadab Pasha Khan</t>
  </si>
  <si>
    <t>Ranjana Sikarwar</t>
  </si>
  <si>
    <t>K. Sakthidasan Sankaran</t>
  </si>
  <si>
    <t>Oriental Institute of Science and Technology, Bhopal, India</t>
  </si>
  <si>
    <t>Amity University, Gwalior, India</t>
  </si>
  <si>
    <t>Hindustan Institute of Technology and Science, India</t>
  </si>
  <si>
    <t>1-6684-6444-6</t>
  </si>
  <si>
    <t>978-1-6684-6444-1</t>
  </si>
  <si>
    <t>978-1-6684-6445-8</t>
  </si>
  <si>
    <t>978-1-6684-6447-2</t>
  </si>
  <si>
    <t>The Dark Web is a known hub that hosts myriad illegal activities behind the veil of anonymity for its users. For years now, law enforcement has been struggling to track these illicit activities and put them to an end. However, the depth and anonymity of the Dark Web has made these efforts difficult, and as cyber criminals have more advanced technologies available to them, the struggle appears to only have the potential to worsen. Law enforcement and government organizations also have emerging technologies on their side, however. It is essential for these organizations to stay up to date on these emerging technologies, such as computational intelligence, in order to put a stop to the illicit activities and behaviors presented in the Dark Web.Using Computational Intelligence for the Dark Web and Illicit Behavior Detection presents the emerging technologies and applications of computational intelligence for the law enforcement of the Dark Web. It features analysis into cybercrime data, examples of the application of computational intelligence in the Dark Web, and provides future opportunities for growth in this field. Covering topics such as cyber threat detection, crime prediction, and keyword extraction, this premier reference source is an essential resource for government organizations, law enforcement agencies, non-profit organizations, politicians, computer scientists, researchers, students, and academicians.</t>
  </si>
  <si>
    <t>Anomaly Detection; Anonymous Training; Crime Prediction; Crime Recognition; Cyber Security; Cyber Threat Detection; Dark Web Threat Evolution; Darknet Traffic Analysis; Facial Patterns Enhancement; Fake Web Content; Intimidation Comprehension; IoT Botnet Detection; Keyword Extraction;</t>
  </si>
  <si>
    <t>https://services.igi-global.com/resolvedoi/resolve.aspx?doi=10.4018/978-1-6684-6444-1</t>
  </si>
  <si>
    <t>https://www.igi-global.com/book/using-computational-intelligence-dark-web/301614</t>
  </si>
  <si>
    <t>04/29/2022</t>
  </si>
  <si>
    <t>Handbook of Research on Communication Strategies for Taboo Topics</t>
  </si>
  <si>
    <t>Geoffrey D. Luurs</t>
  </si>
  <si>
    <t>Murray State University, USA</t>
  </si>
  <si>
    <t>1-7998-9125-9</t>
  </si>
  <si>
    <t>978-1-7998-9125-3</t>
  </si>
  <si>
    <t>978-1-7998-9126-0</t>
  </si>
  <si>
    <t>978-1-6684-4764-2</t>
  </si>
  <si>
    <t>Social norms are valuable because they help us to understand guidelines for appropriate and ethical behavior. However, as part of that process, cultures develop taboo behaviors and topics for group members to avoid. Failure to discuss important topics, such as sex, drug use, or interpersonal violence, can lead to unwanted or unintended negative outcomes. Improving communication about forbidden topics may lead to positive social and health outcomes, but we must first develop the communication and coping skills to handle these difficult conversations.The Handbook of Research on Communication Strategies for Taboo Topics seeks both quantitative and qualitative research to provide empirical evidence of the negative social and health outcomes of avoiding taboo conversations and provides communication and coping strategies for dealing with difficult topics. Covering a range of issues such as grief and forgiveness, this major reference work is ideal for academicians, practitioners, researchers, counselors, sociologists, professionals, instructors, and students.</t>
  </si>
  <si>
    <t>Business Communication; Communication Strategies; Cyberbullying; Family Communication; Forgiveness; Grief; Mental Illness Discourse; Pet Loss; Profanity; Racism; Safe Spaces; Social Customs;</t>
  </si>
  <si>
    <t>https://services.igi-global.com/resolvedoi/resolve.aspx?doi=10.4018/978-1-7998-9125-3</t>
  </si>
  <si>
    <t>https://www.igi-global.com/book/handbook-research-communication-strategies-taboo/275842</t>
  </si>
  <si>
    <t>José Machado</t>
  </si>
  <si>
    <t>CJCR</t>
  </si>
  <si>
    <t>Toru Higuchi</t>
  </si>
  <si>
    <t>LAN027000</t>
  </si>
  <si>
    <t>04/22/2022</t>
  </si>
  <si>
    <t>Sangeeta Dhamdhere</t>
  </si>
  <si>
    <t>National Institute of Informatics, Japan</t>
  </si>
  <si>
    <t>Handbook of Research on Cyber Law, Data Protection, and Privacy</t>
  </si>
  <si>
    <t>Nisha Dhanraj Dewani</t>
  </si>
  <si>
    <t>Zubair Ahmed Khan</t>
  </si>
  <si>
    <t>Aarushi Agarwal</t>
  </si>
  <si>
    <t>Mamta Sharma</t>
  </si>
  <si>
    <t>Shaharyar Asaf Khan</t>
  </si>
  <si>
    <t>Maharaja Agrasen Institute of Management Studies, Guru Gobind Singh Indraprastha University, India</t>
  </si>
  <si>
    <t>University School of Law and Legal Studies, Guru Gobind Singh Indraprastha University, India</t>
  </si>
  <si>
    <t>Maharaja Agrasen Institute of Management Studies, India</t>
  </si>
  <si>
    <t>Gautam Buddha University, India</t>
  </si>
  <si>
    <t>Manav Rachna University, India</t>
  </si>
  <si>
    <t>1-7998-8641-7</t>
  </si>
  <si>
    <t>978-1-7998-8641-9</t>
  </si>
  <si>
    <t>978-1-7998-8643-3</t>
  </si>
  <si>
    <t>978-1-6684-5751-1</t>
  </si>
  <si>
    <t>The advancement of information and communication technology has led to a multi-dimensional impact in the areas of law, regulation, and governance. Many countries have declared data protection a fundamental right and established reforms of data protection law aimed at modernizing the global regulatory framework. Due to these advancements in policy, the legal domain has to face many challenges at a rapid pace making it essential to study and discuss policies and laws that regulate and monitor these activities and anticipate new laws that should be implemented in order to protect users.The Handbook of Research on Cyber Law, Data Protection, and Privacy focuses acutely on the complex relationships of technology and law both in terms of substantive legal responses to legal, social, and ethical issues arising in connection with growing public engagement with technology and the procedural impacts and transformative potential of technology on traditional and emerging forms of dispute resolution. Covering a range of topics such as artificial intelligence, data protection, and social media, this major reference work is ideal for government officials, policymakers, industry professionals, academicians, scholars, researchers, practitioners, instructors, and students.</t>
  </si>
  <si>
    <t>Artificial Intelligence; Blockchain; Cryptocurrency; Cyber Crime; Cyber Security; Data Privacy; Data Protection; Deepfake Technology; Digital Forensics; Mass Surveillance; Social Media;</t>
  </si>
  <si>
    <t>TRU011000</t>
  </si>
  <si>
    <t>https://services.igi-global.com/resolvedoi/resolve.aspx?doi=10.4018/978-1-7998-8641-9</t>
  </si>
  <si>
    <t>https://www.igi-global.com/book/handbook-research-cyber-law-data/272191</t>
  </si>
  <si>
    <t>KNDR</t>
  </si>
  <si>
    <t>University of Bologna, Italy</t>
  </si>
  <si>
    <t>Oxana Karnaukhova</t>
  </si>
  <si>
    <t>Southern Federal University, Russia</t>
  </si>
  <si>
    <t>RP</t>
  </si>
  <si>
    <t>Mercer University, USA</t>
  </si>
  <si>
    <t>Media and Terrorism in the 21st Century</t>
  </si>
  <si>
    <t>Elnur Ismayil</t>
  </si>
  <si>
    <t>Ebru Karadogan Ismayil</t>
  </si>
  <si>
    <t>Istanbul Medeniyet University, Turkey</t>
  </si>
  <si>
    <t>Uskudar University, Turkey</t>
  </si>
  <si>
    <t>1-7998-9755-9</t>
  </si>
  <si>
    <t>978-1-7998-9755-2</t>
  </si>
  <si>
    <t>978-1-7998-9757-6</t>
  </si>
  <si>
    <t>978-1-6684-4879-3</t>
  </si>
  <si>
    <t>Media plays a specific role within modern society. It has been and continues to be a tool for spreading terrorist messages. However, it can just as easily be used as a tool for countering terrorism. During these challenging times where both international and domestic terrorism continue to threaten the livelihoods of citizens, it is imperative that studies are undertaken to examine the media’s role in the spread of terrorism, as well as to explore strategies and protocols that can be put in place to mitigate the spread.Media and Terrorism in the 21st Century presents the emerging ideas and insights from experts, academicians, and professionals on the role media and new media plays in terrorist propaganda from a critical international perspective. It examines the historical relation between media and terror and analyzes the difficulties and obstacles presented by the relation in the 21st century. Covering topics such as AI-based dataveillance, media development trends, and virtual terrorism, this book is an indispensable resource for government officials, communications experts, politicians, security professionals, sociologists, students and educators of higher education, researchers, and academicians.</t>
  </si>
  <si>
    <t>AI-Based Dataveillance; Counternarrative Peace Media; Counterterrorism Operations; Coverage of Terrorism; Crisis Communication; Crisis Events; Critical Analyses; International Media; Media Development Trends; Media News Analysis; Perception of Refugees; Virtual Terrorism;</t>
  </si>
  <si>
    <t>https://services.igi-global.com/resolvedoi/resolve.aspx?doi=10.4018/978-1-7998-9755-2</t>
  </si>
  <si>
    <t>https://www.igi-global.com/book/media-terrorism-21st-century/281254</t>
  </si>
  <si>
    <t>Troy University, USA</t>
  </si>
  <si>
    <t>Mohammed Ali</t>
  </si>
  <si>
    <t>Institute of Management, University of Bolton, UK</t>
  </si>
  <si>
    <t>04/15/2022</t>
  </si>
  <si>
    <t>Handbook of Research on Organizational Sustainability in Turbulent Economies</t>
  </si>
  <si>
    <t>Andres Carvajal-Contreras</t>
  </si>
  <si>
    <t>Santo Tomas University, Bogota, Colombia</t>
  </si>
  <si>
    <t>Politecnico GranColombiano University Institución, Colombia</t>
  </si>
  <si>
    <t>1-7998-9301-4</t>
  </si>
  <si>
    <t>978-1-7998-9301-1</t>
  </si>
  <si>
    <t>978-1-7998-9302-8</t>
  </si>
  <si>
    <t>978-1-6684-3832-9</t>
  </si>
  <si>
    <t>Organizational sustainability and uncertain economies are key topics for modern organizations. New, updated knowledge about such matters is necessary for companies to ensure they are sufficiently prepared for future crises. Additional research is required in this area as the overall amount of material available is below par.The Handbook of Research on Organizational Sustainability in Turbulent Economies provides theoretical and practical evidence that demonstrates how the integration, adaptation, construction, and application of strategic models, methods, and tools can promote organizational sustainability for economies in situations of uncertainty. Covering topics such as work engagement and sustainable development goals, this major reference work is ideal for academicians, practitioners, policymakers, entrepreneurs, business owners, researchers, instructors, and students.</t>
  </si>
  <si>
    <t>Competitive Analysis; Corporate Social Responsibility; Human Talent Management; Impact of Technology; Management in Uncertainty; Organizational Competitive Behavior; Sustainability; Sustainable Development Goals; Work Engagement; Work Happiness;</t>
  </si>
  <si>
    <t>https://services.igi-global.com/resolvedoi/resolve.aspx?doi=10.4018/978-1-7998-9301-1</t>
  </si>
  <si>
    <t>https://www.igi-global.com/book/handbook-research-organizational-sustainability-turbulent/277222</t>
  </si>
  <si>
    <t>Integrating Transparency in Learning and Teaching (TILT): An Effective Tool for Providing Equitable Opportunity in Higher Education</t>
  </si>
  <si>
    <t>Devi Akella</t>
  </si>
  <si>
    <t>Laxmi Paudel</t>
  </si>
  <si>
    <t>Nadeepa Wickramage</t>
  </si>
  <si>
    <t>Michael Rogers</t>
  </si>
  <si>
    <t>Annalease Gibson</t>
  </si>
  <si>
    <t>Albany State University, USA</t>
  </si>
  <si>
    <t>1-7998-9549-1</t>
  </si>
  <si>
    <t>978-1-7998-9549-7</t>
  </si>
  <si>
    <t>978-1-7998-9551-0</t>
  </si>
  <si>
    <t>978-1-6684-5135-9</t>
  </si>
  <si>
    <t>Students of color and those of lower economic backgrounds and of underrepresented groups appear to face a disadvantage when they transition from high schools into colleges. These students tend to have lower academic preparation than white students, which leads to higher levels of stress and anxiety, as well as an increased placement in remedial courses, which negatively impacts their graduation rates. As institutions become aware of these facts and take appropriate measures to improve educational experiences, they must implement Transparency in Learning and Teaching (TILT) initiatives in order to provide equal access to education.Integrating Transparency in Learning and Teaching (TILT): An Effective Tool for Providing Equitable Opportunity in Higher Education provides information on Transparency in Learning and Teaching (TILT) concepts and how they can be used in course development to improve student learning and performance. It focuses on bringing positive learning experiences to college students, especially first-generation students, which can lead to higher levels of academic success. It strongly advocates for transparent education and provides guidance for overcoming the existing accessibility gap in higher education. Covering topics such as business education, online learning platforms, and teaching modalities, this book is an indispensable resource for academicians, faculty developers, administrators, instructional designers, professors, and researchers.</t>
  </si>
  <si>
    <t>Business Education; Disparity in Higher Education; Disruptive Innovation; Equity; Evaluation; First-Generation Students; Historically Black Colleges and Universities (HBCUs); Online Education; Online Learning Platforms; Retention; Situated Learning; Student-Focused Learning; Teaching and Learning Performance; Teaching Modalities;</t>
  </si>
  <si>
    <t>https://services.igi-global.com/resolvedoi/resolve.aspx?doi=10.4018/978-1-7998-9549-7</t>
  </si>
  <si>
    <t>https://www.igi-global.com/book/integrating-transparency-learning-teaching-tilt/279129</t>
  </si>
  <si>
    <t>California State University, Fullerton, USA</t>
  </si>
  <si>
    <t>Delhi Technological University, India</t>
  </si>
  <si>
    <t>04/08/2022</t>
  </si>
  <si>
    <t>Preparing Early Childhood Teachers for Managing Emergencies</t>
  </si>
  <si>
    <t>Hannah O. Ajayi</t>
  </si>
  <si>
    <t>Emmanuel Grupper</t>
  </si>
  <si>
    <t>Simeon Sunday Fowowe</t>
  </si>
  <si>
    <t>Tom Cassidy</t>
  </si>
  <si>
    <t>Emily Ashton</t>
  </si>
  <si>
    <t>Ono Academic College, Israel</t>
  </si>
  <si>
    <t>Adeniran Ogunsanya College of Education, Nigeria</t>
  </si>
  <si>
    <t>Cambridge Leadership College, UK</t>
  </si>
  <si>
    <t>University of Regina, Canada</t>
  </si>
  <si>
    <t>1-7998-7020-0</t>
  </si>
  <si>
    <t>978-1-7998-7020-3</t>
  </si>
  <si>
    <t>978-1-7998-7021-0</t>
  </si>
  <si>
    <t>978-1-6684-4200-5</t>
  </si>
  <si>
    <t>The COVID-19 pandemic has revealed the reality of life in all aspects of human endeavors. The education sector was not spared—the school system was uprooted and procedures had to be made quickly for the safety of students and faculty. As a result, educators struggled with keeping students engaged academically during online learning and the stress of a health crisis on society.Preparing Early Childhood Teachers for Managing Emergencies explores international and cross-cultural perspectives on teacher effectiveness in handling education and learning in emergency periods as well as preparedness for post-COVID-19 experiences. This book identifies, shares, and explores the predominant theoretical and conceptual understandings of teacher preparedness toward emergencies and the aftermath. Covering topics such as first aid measures, teacher effectiveness, and technology usage, this book is an essential resource for global K-12 educators, pre-service teachers, K-12 administrators, policymakers, researchers, and academicians.</t>
  </si>
  <si>
    <t>Crisis Research; Emergency Management; First Aid Measures; Health Emergency; International Education; Large Volume Classes; Phenomenology; School Preparedness; Teacher Effectiveness; Teacher Qualities; Technology Usage; TESOL;</t>
  </si>
  <si>
    <t>https://services.igi-global.com/resolvedoi/resolve.aspx?doi=10.4018/978-1-7998-7020-3</t>
  </si>
  <si>
    <t>https://www.igi-global.com/book/preparing-early-childhood-teachers-managing/259928</t>
  </si>
  <si>
    <t>Sustainability and Competitiveness in the Hospitality Industry</t>
  </si>
  <si>
    <t>Vânia Costa</t>
  </si>
  <si>
    <t>Carlos Costa</t>
  </si>
  <si>
    <t>School of Hospitality and Tourism, Polytechnic Institute of Cávado and Ave, Portugal &amp; CiTUR, Portugal</t>
  </si>
  <si>
    <t>1-7998-9285-9</t>
  </si>
  <si>
    <t>978-1-7998-9285-4</t>
  </si>
  <si>
    <t>978-1-7998-9287-8</t>
  </si>
  <si>
    <t>978-1-6684-4997-4</t>
  </si>
  <si>
    <t>The hospitality industry is one of the most significant drivers of economic growth and socioeconomic advances in both developed and developing countries. This industry contributes directly to gross domestic product, job creation, income level, destination expansion, and economic development. Forecasts for 2020 indicated a promising year was ahead for this industry, but the COVID-19 pandemic had a catastrophic impact. Hospitality companies are experiencing one of the biggest, unprecedented crises to date, and experts must now rethink strategies to ensure these businesses’ recovery.Sustainability and Competitiveness in the Hospitality Industry focuses on complex issues from a hotel industry perspective. It surveys existing research by reflecting on the pandemic’s impacts and generates scenarios for how to strengthen business structures. Covering a wide range of topics such as digital hospitality and tourism products, this reference work is ideal for managers, business professionals, entrepreneurs, practitioners, researchers, academicians, instructors, and students.</t>
  </si>
  <si>
    <t>Business Planning Models; Company Finances; Competitiveness; Crisis Management; Digital Hospitality; Entrepreneurship; Management Models; Safe Tourism; Sustainability; Tourism Destination Planning; Tourism Products; Traveler Profiles;</t>
  </si>
  <si>
    <t>https://services.igi-global.com/resolvedoi/resolve.aspx?doi=10.4018/978-1-7998-9285-4</t>
  </si>
  <si>
    <t>https://www.igi-global.com/book/sustainability-competitiveness-hospitality-industry/277196</t>
  </si>
  <si>
    <t>G. R. Sinha</t>
  </si>
  <si>
    <t>Myanmar Institute of Information Technology, Mandalay, Myanmar</t>
  </si>
  <si>
    <t>Vocational Education</t>
  </si>
  <si>
    <t>04/01/2022</t>
  </si>
  <si>
    <t>Design and Measurement Strategies for Meaningful Learning</t>
  </si>
  <si>
    <t>José Luis Gómez Ramos</t>
  </si>
  <si>
    <t>Isabel María Gómez-Barreto</t>
  </si>
  <si>
    <t>1-7998-9128-3</t>
  </si>
  <si>
    <t>978-1-7998-9128-4</t>
  </si>
  <si>
    <t>978-1-7998-9130-7</t>
  </si>
  <si>
    <t>978-1-6684-5573-9</t>
  </si>
  <si>
    <t>Teaching content and measuring content are frequently considered separate entities when designing teaching instruction. This can create a disconnect between how students are taught and how well they succeed when it comes time for assessment. To heal this rift, the theory of meaningful learning is a potential solution for designing effective teaching-learning and assessment materials.Design and Measurement Strategies for Meaningful Learning considers the best practices, challenges, and opportunities of instructional design as well as the theory and impact of meaningful learning. It provides educators with an essential text instructing them on how to successfully design and measure the content they teach. Covering a wide range of topics such as blended learning, online interaction, and learning assessment, this reference work is ideal for teachers, instructional designers, curriculum developers, policymakers, administrators, academicians, researchers, practitioners, and students.</t>
  </si>
  <si>
    <t>Argumentation Skills; Blended Learning; Designing Strategies; Exams; Formative Assessment; Learning Assessment; Mapping-Based Activities; Meaningful Learning; Online Interaction; Online Proctored Exams; Synchronous Self-Assessment;</t>
  </si>
  <si>
    <t>https://services.igi-global.com/resolvedoi/resolve.aspx?doi=10.4018/978-1-7998-9128-4</t>
  </si>
  <si>
    <t>https://www.igi-global.com/book/design-measurement-strategies-meaningful-learning/275843</t>
  </si>
  <si>
    <t>03/25/2022</t>
  </si>
  <si>
    <t>Interdisciplinary and Practical Approaches to Managerial Education and Training</t>
  </si>
  <si>
    <t>Pedro Pardal</t>
  </si>
  <si>
    <t>Polytechnic Institute of Setúbal, Portugal &amp; CEFAGE, University of Évora, Portugal</t>
  </si>
  <si>
    <t>Polytechnic Institute of Setúbal, Portugal</t>
  </si>
  <si>
    <t>1-7998-8239-X</t>
  </si>
  <si>
    <t>978-1-7998-8239-8</t>
  </si>
  <si>
    <t>978-1-7998-8241-1</t>
  </si>
  <si>
    <t>978-1-6684-3979-1</t>
  </si>
  <si>
    <t>In the last decades, the development of innovative practices has gained considerable interest. New generations of students have grown up in a very different environment from their predecessors, one influenced by information and communications technology (ICT). In a globalized world, ICT is changing the way businesses create and capture value, how and where we work, and how we interact and communicate. Thus, some of the traditional teaching methods are rapidly becoming obsolete and unattractive to the new generation of students. Despite the increase in the development of new teaching approaches in recent years, relevant questions related to learning objectives, suitable methodologies, and impact assessment remain unanswered.Interdisciplinary and Practical Approaches to Managerial Education and Training addresses the best practices, laboratory methods, policies, protocols, and practical approaches to managerial education and training. Covering a wide range of topics such as training programs, teacher education, and online learning, it is ideal for academics, university teachers, researchers, students, public and private institutions, and professionals in managerial training education.</t>
  </si>
  <si>
    <t>Blended Learning; Entrepreneurial University; Entrepreneurship Education; Extra-Curricular Programs; Managerial Education and Training; Online Learning; Pedagogical Theories; Simulation Projects; Teacher Education; Training Programs;</t>
  </si>
  <si>
    <t>https://services.igi-global.com/resolvedoi/resolve.aspx?doi=10.4018/978-1-7998-8239-8</t>
  </si>
  <si>
    <t>https://www.igi-global.com/book/interdisciplinary-practical-approaches-managerial-education/268791</t>
  </si>
  <si>
    <t>MED023000</t>
  </si>
  <si>
    <t>TEC068000</t>
  </si>
  <si>
    <t>TGBF</t>
  </si>
  <si>
    <t>03/18/2022</t>
  </si>
  <si>
    <t>Kansas State University, USA</t>
  </si>
  <si>
    <t>KNTJ</t>
  </si>
  <si>
    <t>Social Informatics</t>
  </si>
  <si>
    <t>Opportunities and Challenges for Computational Social Science Methods</t>
  </si>
  <si>
    <t>Enes Abanoz</t>
  </si>
  <si>
    <t>Ondokuz Mayıs University, Turkey</t>
  </si>
  <si>
    <t>1-7998-8553-4</t>
  </si>
  <si>
    <t>978-1-7998-8553-5</t>
  </si>
  <si>
    <t>978-1-7998-8555-9</t>
  </si>
  <si>
    <t>978-1-6684-3780-3</t>
  </si>
  <si>
    <t>We are living in a digital era in which most of our daily activities take place online. This has created a big data phenomenon that has been subject to scientific research with increasingly available tools and processing power. As a result, a growing number of social science scholars are using computational methods for analyzing social behavior. To further the area, these evolving methods must be made known to sociological research scholars.Opportunities and Challenges for Computational Social Science Methods focuses on the implementation of social science methods and the opportunities and challenges of these methods. This book sheds light on the infrastructure that should be built to gain required skillsets, the tools used in computational social sciences, and the methods developed and applied into computational social sciences. Covering topics like computational communication, ecological cognition, and natural language processing, this book is an essential resource for researchers, data scientists, scholars, students, professors, sociologists, and academicians.</t>
  </si>
  <si>
    <t>Big Data; Computational Communication; Digital World; Ecological Cognition; Ethnography; Machine Learning; Microeconomics; Natural Language Processing; Opinion Mining; Semantic Saturation; Social Network Analysis; Sociopolitical Research;</t>
  </si>
  <si>
    <t>SOC019000</t>
  </si>
  <si>
    <t>https://services.igi-global.com/resolvedoi/resolve.aspx?doi=10.4018/978-1-7998-8553-5</t>
  </si>
  <si>
    <t>https://www.igi-global.com/book/opportunities-challenges-computational-social-science/271369</t>
  </si>
  <si>
    <t>Patrick Wachira</t>
  </si>
  <si>
    <t>Cleveland State University, USA</t>
  </si>
  <si>
    <t>Handbook of Research on Neurocognitive Development of Executive Functions and Implications for Intervention</t>
  </si>
  <si>
    <t>Francisco Alcantud-Marín</t>
  </si>
  <si>
    <t>María Fernanda López-Ramón</t>
  </si>
  <si>
    <t>Esperanza Navarro-Pardo</t>
  </si>
  <si>
    <t>Veronica Moreno-Campos</t>
  </si>
  <si>
    <t>Yurena Alonso-Esteban</t>
  </si>
  <si>
    <t>1-7998-9075-9</t>
  </si>
  <si>
    <t>978-1-7998-9075-1</t>
  </si>
  <si>
    <t>978-1-7998-9076-8</t>
  </si>
  <si>
    <t>978-1-6684-4881-6</t>
  </si>
  <si>
    <t>Executive functions develop during the first years of life and determine future learning and personal development. Executive dysfunction is related to various neurodevelopmental disorders, so its study is of great interest for intervention in children with neurotypical development and in those who have suffered a neurodevelopmental disorder.The Handbook of Research on Neurocognitive Development of Executive Functions and Implications for Intervention offers updated research on executive functions and their implication in psychoeducational intervention. It establishes a multidisciplinary context to discuss both intervention experience and research results in different areas of knowledge. Covering topics such as childhood inhibitory processing, mindfulness interventions, and language development, this major reference work is an excellent resource for psychologists, medical professionals, researchers, academicians, educators, and students.</t>
  </si>
  <si>
    <t>Cerebral Palsy; Childhood Inhibitory Processing; Cognitive-Motor Task Interventions; Conversational Competence; Executive Function Development; Intervention in Executive Functions; Language Development; Mindfulness Interventions; Neurodevelopment; Perceptual Inhibition; Selective Attention; Socio-Cognitive Abilities;</t>
  </si>
  <si>
    <t>https://services.igi-global.com/resolvedoi/resolve.aspx?doi=10.4018/978-1-7998-9075-1</t>
  </si>
  <si>
    <t>https://www.igi-global.com/book/handbook-research-neurocognitive-development-executive/275600</t>
  </si>
  <si>
    <t>UYZG</t>
  </si>
  <si>
    <t>Framingham State University, USA</t>
  </si>
  <si>
    <t>Karina Cecilia Arredondo-Soto</t>
  </si>
  <si>
    <t>Universidad Autónoma de Baja California, Mexico</t>
  </si>
  <si>
    <t>TEC032000</t>
  </si>
  <si>
    <t>Institute of Chemistry, Moldova State University, Moldova &amp; Academy of Science of Moldova and Romanian Academy, Romania.</t>
  </si>
  <si>
    <t>$515.00</t>
  </si>
  <si>
    <t>$620.00</t>
  </si>
  <si>
    <t>Veljko Milutinović</t>
  </si>
  <si>
    <t>University of Belgrade, Serbia</t>
  </si>
  <si>
    <t>JPRB</t>
  </si>
  <si>
    <t>Pamela Sullivan</t>
  </si>
  <si>
    <t>03/04/2022</t>
  </si>
  <si>
    <t>MAT018000</t>
  </si>
  <si>
    <t>PBCD</t>
  </si>
  <si>
    <t>External Events and Crises That Impact Firms and Other Entities</t>
  </si>
  <si>
    <t>1-7998-8346-9</t>
  </si>
  <si>
    <t>978-1-7998-8346-3</t>
  </si>
  <si>
    <t>978-1-7998-8348-7</t>
  </si>
  <si>
    <t>978-1-6684-3774-2</t>
  </si>
  <si>
    <t>Historically, academicians and practitioners have developed various management methodologies and technologies to help business managers deal with challenges in their environments, yet many businesses fail. Thus, these challenges need to be researched closely to overcome business failure. Many of these challenges are external events in which firms must adapt and react. Getting the right adaptation and reaction to these external events depend on whether a firm continues a trend of success or failure. Many companies fail due to their inability to properly respond to crises, whether they be business or organizational crises.External Events and Crises That Impact Firms and Other Entities showcases the resulting impact of external events such as environmental or health crises on businesses and educational entities. It identifies the strategies businesses use to react to unexpected crises. Covering topics such as financial technology, worker support, and small and medium-sized enterprises, this premier reference source is an excellent resource for business leaders, practitioners, government officials, students and educators of higher education, libraries, researchers, and academicians.</t>
  </si>
  <si>
    <t>Bank Consumers; COVID-19 Pandemic; Financial Technology; Hospitality; Middle Class Workers; Migrant Workers; Restaurant Workers; Small and Medium-sized Enterprises; Supply Chain Strategies; Worker Support;</t>
  </si>
  <si>
    <t>https://services.igi-global.com/resolvedoi/resolve.aspx?doi=10.4018/978-1-7998-8346-3</t>
  </si>
  <si>
    <t>https://www.igi-global.com/book/external-events-crises-impact-firms/269962</t>
  </si>
  <si>
    <t>Amal Adel Abdrabo</t>
  </si>
  <si>
    <t>Faculty of Education, Alexandria University, Egypt</t>
  </si>
  <si>
    <t>Faculty of Arts, Alexandria University, Egypt</t>
  </si>
  <si>
    <t>Pritam Pain</t>
  </si>
  <si>
    <t>Goutam Kumar Bose</t>
  </si>
  <si>
    <t>Carlos Nunes Silva</t>
  </si>
  <si>
    <t>Affordances of Film for Literacy Instruction</t>
  </si>
  <si>
    <t>1-7998-9136-4</t>
  </si>
  <si>
    <t>978-1-7998-9136-9</t>
  </si>
  <si>
    <t>978-1-7998-9138-3</t>
  </si>
  <si>
    <t>978-1-6684-3909-8</t>
  </si>
  <si>
    <t>Within the past decade, the role of film and media in K-12 classrooms has grown from entertainment-based activities to an active literacy-centered textual practice. A multitude of approaches in instruction are required for literacy education, including a vast knowledge of a range of texts and awareness of key steps in activating knowledge according to the affordances contained within a text.Affordances of Film for Literacy Instruction explores the educational affordances of using film as text. It further discusses the use of digital technology and visual texts in literacy education and the need to focus on textual work closely with students as technology and ways of reading proliferate. Covering topics such as cultural representation, filmic language, and online learning, this book is an essential resource for educators of K-12 and higher education, pre-service teachers, students of higher education, government officials, faculty and administration of education, researchers, and academicians.</t>
  </si>
  <si>
    <t>Authorial Work; Central Text; Cultural Representation; Filmic Language; Historical Analysis; Instructional Design; Literacy Instruction; Literary Affordances; Multimodal Texts; Online Learning; Paired Text; Teaching Processes;</t>
  </si>
  <si>
    <t>PER004030</t>
  </si>
  <si>
    <t>https://services.igi-global.com/resolvedoi/resolve.aspx?doi=10.4018/978-1-7998-9136-9</t>
  </si>
  <si>
    <t>https://www.igi-global.com/book/affordances-film-literacy-instruction/275845</t>
  </si>
  <si>
    <t>TEC012030</t>
  </si>
  <si>
    <t>02/25/2022</t>
  </si>
  <si>
    <t>Approaches and Applications of Deep Learning in Virtual Medical Care</t>
  </si>
  <si>
    <t>Mamoona Humayun</t>
  </si>
  <si>
    <t>Jouf University, Saudi Arabia</t>
  </si>
  <si>
    <t>1-7998-8929-7</t>
  </si>
  <si>
    <t>978-1-7998-8929-8</t>
  </si>
  <si>
    <t>978-1-7998-8930-4</t>
  </si>
  <si>
    <t>978-1-6684-4677-5</t>
  </si>
  <si>
    <t>The recent advancements in the machine learning paradigm have various applications, specifically in the field of medical data analysis. Research has proven the high accuracy of deep learning algorithms, and they have become a standard choice for analyzing medical data, especially medical images, video, and electronic health records. Deep learning methods applied to electronic health records are contributing to understanding the evolution of chronic diseases and predicting the risk of developing those diseases.Approaches and Applications of Deep Learning in Virtual Medical Care considers the applications of deep learning in virtual medical care and delves into complex deep learning algorithms, calibrates models, and improves the predictions of the trained model on medical imaging. Covering topics such as big data and medical sensors, this critical reference source is ideal for researchers, academicians, practitioners, industry professionals, hospital workers, scholars, instructors, and students.</t>
  </si>
  <si>
    <t>Big Data; Deep Learning; Human behavior modeling; Image Data; Internet of Medical Things; Internet of Things; Medical Images; Medical Sensors; Mental Healthcare; Mobile Health; Multimodal Analysis;</t>
  </si>
  <si>
    <t>https://services.igi-global.com/resolvedoi/resolve.aspx?doi=10.4018/978-1-7998-8929-8</t>
  </si>
  <si>
    <t>https://www.igi-global.com/book/approaches-applications-deep-learning-virtual/274538</t>
  </si>
  <si>
    <t>HIS054000</t>
  </si>
  <si>
    <t>Ashok K. Rathoure</t>
  </si>
  <si>
    <t>NAT018000</t>
  </si>
  <si>
    <t>02/18/2022</t>
  </si>
  <si>
    <t>Stockholm University, Sweden</t>
  </si>
  <si>
    <t>MED063000</t>
  </si>
  <si>
    <t>MQR</t>
  </si>
  <si>
    <t>Pedro Isaias</t>
  </si>
  <si>
    <t>Tomayess Issa</t>
  </si>
  <si>
    <t>Piet Kommers</t>
  </si>
  <si>
    <t>Curtin University, Australia</t>
  </si>
  <si>
    <t>UNESCO, The Netherlands</t>
  </si>
  <si>
    <t>Mika Markus Merviö</t>
  </si>
  <si>
    <t>Kibi International University, Japan</t>
  </si>
  <si>
    <t>Pondicherry University, India</t>
  </si>
  <si>
    <t>Independent Researcher, Palestine</t>
  </si>
  <si>
    <t>Research Anthology on Strategies for Achieving Agricultural Sustainability</t>
  </si>
  <si>
    <t>1-6684-5352-5</t>
  </si>
  <si>
    <t>978-1-6684-5352-0</t>
  </si>
  <si>
    <t>978-1-6684-5353-7</t>
  </si>
  <si>
    <t>978-1-6684-5355-1</t>
  </si>
  <si>
    <t>Agriculture has been an enduring human tradition key to survival and civilization. However, after the advent of industrialization and agricultural growth, the industry has been met with several challenges including pollution, land use, and food insecurity. With the agricultural industry contributing to pollution and emissions, many have found it imperative to investigate the causes and seek out solutions.The Research Anthology on Strategies for Achieving Agricultural Sustainability discusses the issues that the agricultural industry currently faces and the technological opportunities that can be explored to help protect and predict crop growth and achieve more resilient agricultural processes. It analyzes the impact of agricultural pollution and food insecurity on a global scale, but also proposes solutions to promote agricultural sustainability. Covering topics such as bio-farming, smart farming, and population growth, this book is an indispensable resource for government officials, agricultural scientists, farmers, students and professors of higher education, activist groups, researchers, and academicians.</t>
  </si>
  <si>
    <t>Agritourism; Agro-Ecological Systems; Bio-Farming; Farm Planning; Food Insecurity; Food Sustainability; Governance Structures; Historical Development; Land Use; Population Growth; Precision Agriculture; Smart Farming; Sustainable Agriculture; Sustainable Development; Technological Applications;</t>
  </si>
  <si>
    <t>https://services.igi-global.com/resolvedoi/resolve.aspx?doi=10.4018/978-1-6684-5352-0</t>
  </si>
  <si>
    <t>https://www.igi-global.com/book/research-anthology-strategies-achieving-agricultural/295073</t>
  </si>
  <si>
    <t>02/11/2022</t>
  </si>
  <si>
    <t>University of Granada, Spain</t>
  </si>
  <si>
    <t>University at Buffalo, State University of New York, USA</t>
  </si>
  <si>
    <t>Canadian University Dubai, UAE</t>
  </si>
  <si>
    <t>KCM</t>
  </si>
  <si>
    <t>MED058000</t>
  </si>
  <si>
    <t>Juan Antonio Juanes-Méndez</t>
  </si>
  <si>
    <t>Stephen Brock Schafer</t>
  </si>
  <si>
    <t>Instituto Politécnico de Setúbal, Portugal &amp; CEFAGE, Universidade de Évora, Portugal</t>
  </si>
  <si>
    <t>Music Education</t>
  </si>
  <si>
    <t>Research Anthology on Music Education in the Digital Era</t>
  </si>
  <si>
    <t>1-6684-5356-8</t>
  </si>
  <si>
    <t>978-1-6684-5356-8</t>
  </si>
  <si>
    <t>978-1-6684-5357-5</t>
  </si>
  <si>
    <t>978-1-6684-5359-9</t>
  </si>
  <si>
    <t>Music is a vital piece of life that not only allows individuals a chance to express themselves, but also an opportunity for people and communities to come together. Music has evolved in recent years as society turns toward a digital era where content can be shared across the world at a rapid pace. Music education and how it is spread has a number of possibilities and opportunities in this new era as it has never been easier for people to access music and learn. Further study on the best practices of utilizing the digital age for music education is required to ensure its success.The Research Anthology on Music Education in the Digital Era discusses best practices and challenges in music education and considers how music has evolved throughout the years as society increasingly turns its attention to online learning. This comprehensive reference source also explores the implementation of music for learning in traditional classrooms. Covering a range of topics such as music integration, personalized education, music teacher training, and music composition, this reference work is ideal for scholars, researchers, practitioners, academicians, administrators, instructors, and students.</t>
  </si>
  <si>
    <t>Childhood Education; Community; Digital Age; Music Composition; Music Integration; Music Teacher Training; Musical Experience; Online Learning; Personalized Education; Universal Design;</t>
  </si>
  <si>
    <t>MUS022000</t>
  </si>
  <si>
    <t>https://services.igi-global.com/resolvedoi/resolve.aspx?doi=10.4018/978-1-6684-5356-8</t>
  </si>
  <si>
    <t>https://www.igi-global.com/book/research-anthology-music-education-digital/295074</t>
  </si>
  <si>
    <t>02/04/2022</t>
  </si>
  <si>
    <t>VSC</t>
  </si>
  <si>
    <t>Botswana International University of Science and Technology, Botswana</t>
  </si>
  <si>
    <t>Research Anthology on Supporting Healthy Aging in a Digital Society</t>
  </si>
  <si>
    <t>1-6684-5295-2</t>
  </si>
  <si>
    <t>978-1-6684-5295-0</t>
  </si>
  <si>
    <t>978-1-6684-5296-7</t>
  </si>
  <si>
    <t>978-1-6684-5298-1</t>
  </si>
  <si>
    <t>In today’s rapidly evolving society, there has been an increase in technologies and systems available to support the elderly throughout various aspects of life. We have come a long way in the quality of life we can offer our aging populations in recent years due to these technological innovations, medical advancements, and research initiatives. However, further study of these developments is crucial to ensure they are utilized to their utmost potential in securing a healthier elderly population.The Research Anthology on Supporting Healthy Aging in a Digital Society discusses the current challenges of aging in the modern world as well as recent developments in medicine and technology that can be used to improve the quality of life of elderly citizens. Covering a wide range of topics such as smart homes, remote healthcare, and aging in place, this reference work is ideal for healthcare professionals, gerontologists, therapists, government officials, policymakers, researchers, academicians, practitioners, scholars, instructors, and students.</t>
  </si>
  <si>
    <t>Aging in Place; Frailty; Home Health; Mental Health; Mobile Devices; Mortality; Quality of life; Remote Healthcare; Smart Homes; Social Security;</t>
  </si>
  <si>
    <t>SOC013000</t>
  </si>
  <si>
    <t>JFSP31</t>
  </si>
  <si>
    <t>https://services.igi-global.com/resolvedoi/resolve.aspx?doi=10.4018/978-1-6684-5295-0</t>
  </si>
  <si>
    <t>https://www.igi-global.com/book/research-anthology-supporting-healthy-aging/294863</t>
  </si>
  <si>
    <t>01/28/2022</t>
  </si>
  <si>
    <t>University of Zululand, South Africa</t>
  </si>
  <si>
    <t>António Carrizo Moreira</t>
  </si>
  <si>
    <t>Research Anthology on Fandoms, Online Social Communities, and Pop Culture</t>
  </si>
  <si>
    <t>1-6684-4515-8</t>
  </si>
  <si>
    <t>978-1-6684-4515-0</t>
  </si>
  <si>
    <t>978-1-6684-4516-7</t>
  </si>
  <si>
    <t>978-1-6684-4518-1</t>
  </si>
  <si>
    <t>The internet has grown to become one of the largest communication hubs in history. With its ability to share content and create community bonds, it has seen many fandoms and online social communities develop within the past decades. While there are some detriments to these communities, there are also many benefits and potential uses for the betterment of society.The Research Anthology on Fandoms, Online Social Communities, and Pop Culture explores the ways in which the internet has presented itself as a platform for communities to gather. This essential reference source discusses the engagement of these communities, social media use, and the uses of these communities for education. Covering topics such as digital communities, transmedia language learning, and digital humanities, this book is a vital tool for educators of K-12 and higher education, digital folklorists, sociologists, communications researchers, online administrators, community leaders, and academicians.</t>
  </si>
  <si>
    <t>Digital Communication; Digital Communities; Digital Humanities; Fandoms; Gaming Communities; Internet Folklore; Media; Online Social Communities; Popular Culture; Transmedia Language Learning; Virtual Reality;</t>
  </si>
  <si>
    <t>https://services.igi-global.com/resolvedoi/resolve.aspx?doi=10.4018/978-1-6684-4515-0</t>
  </si>
  <si>
    <t>https://www.igi-global.com/book/research-anthology-fandoms-online-social/290064</t>
  </si>
  <si>
    <t>01/21/2022</t>
  </si>
  <si>
    <t>Danilo Piaggesi</t>
  </si>
  <si>
    <t>Bin Zou</t>
  </si>
  <si>
    <t>Michael Thomas</t>
  </si>
  <si>
    <t>Liverpool John Moores University, UK</t>
  </si>
  <si>
    <t>University of Beira Interior, Portugal</t>
  </si>
  <si>
    <t>POL058000</t>
  </si>
  <si>
    <t>Research Anthology on Feminist Studies and Gender Perceptions</t>
  </si>
  <si>
    <t>1-6684-4511-5</t>
  </si>
  <si>
    <t>978-1-6684-4511-2</t>
  </si>
  <si>
    <t>978-1-6684-4512-9</t>
  </si>
  <si>
    <t>978-1-6684-4514-3</t>
  </si>
  <si>
    <t>Global society has always been impacted by the perception of gender. While gender roles may differ in certain cultures, many cultures around the world have allowed for the disempowerment and objectification of women. Women today still struggle for gender equality whether it be professionally, socially, or even legally. To examine feminism thoroughly, however, thorough analysis must be conducted on all genders and perceptions.The Research Anthology on Feminist Studies and Gender Perceptions explores the application of feminist theory and women empowerment in the 21st century and the role that gender plays in society. This book analyzes media representation, gender performativity, and theory to present a comprehensive view of gender and society. Covering topics such as masculinity, women empowerment, and gender equality, this two-volume comprehensive major reference work is an essential resource for sociologists, community leaders, human resource managers, activists, students and professors of higher education, researchers, and academicians.</t>
  </si>
  <si>
    <t>Advocacy; Feminism; Feminist Theory; Gender Equality; Gender Identities; Gender Performativity; Gender Studies; Masculinity; Me Too Movement; Media Representation; Sexism; Women Empowerment; Workplace Harassment;</t>
  </si>
  <si>
    <t>https://services.igi-global.com/resolvedoi/resolve.aspx?doi=10.4018/978-1-6684-4511-2</t>
  </si>
  <si>
    <t>https://www.igi-global.com/book/research-anthology-feminist-studies-gender/290063</t>
  </si>
  <si>
    <t>01/14/2022</t>
  </si>
  <si>
    <t>Brian W. Sloboda</t>
  </si>
  <si>
    <t>Yaya Sissoko</t>
  </si>
  <si>
    <t>University of Maryland Global Campus, USA</t>
  </si>
  <si>
    <t>University of Kansas, USA</t>
  </si>
  <si>
    <t>Çağlar Doğru</t>
  </si>
  <si>
    <t>University of Zagreb, Croatia</t>
  </si>
  <si>
    <t>UMT</t>
  </si>
  <si>
    <t>The Ohio State University, USA</t>
  </si>
  <si>
    <t>Capella University, USA</t>
  </si>
  <si>
    <t>Research Anthology on Racial Equity, Identity, and Privilege</t>
  </si>
  <si>
    <t>1-6684-4507-7</t>
  </si>
  <si>
    <t>978-1-6684-4507-5</t>
  </si>
  <si>
    <t>978-1-6684-4508-2</t>
  </si>
  <si>
    <t>978-1-6684-4510-5</t>
  </si>
  <si>
    <t>Past injustice against racial groups rings out throughout history and negatively affects today’s society. Not only do people hold onto negative perceptions, but government processes and laws have remnants of these past ideas that impact people today. To enact change and promote justice, it is essential to recognize the generational trauma experienced by these groups.The Research Anthology on Racial Equity, Identity, and Privilege analyzes the impact that past racial inequality has on society today. This book discusses the barriers that were created throughout history and the ways to overcome them and heal as a community. Covering topics such as critical race theory, transformative change, and intergenerational trauma, this three-volume comprehensive major reference work is a dynamic resource for sociologists, community leaders, government officials, policymakers, education administration, preservice teachers, students and professors of higher education, justice advocates, researchers, and academicians.</t>
  </si>
  <si>
    <t>Access to Education; Black Lives Matter; Critical Race Theory; Culturally Responsive Teaching; Intergenerational Trauma; Miseducation; Privilege; Professional Development; Racial Equity; Racial Identity; Racism; Transformative Change;</t>
  </si>
  <si>
    <t>https://services.igi-global.com/resolvedoi/resolve.aspx?doi=10.4018/978-1-6684-4507-5</t>
  </si>
  <si>
    <t>https://www.igi-global.com/book/research-anthology-racial-equity-identity/290062</t>
  </si>
  <si>
    <t>01/07/2022</t>
  </si>
  <si>
    <t>HEA048000</t>
  </si>
  <si>
    <t>University College of Business in Prague, Czech Republic</t>
  </si>
  <si>
    <t>Richard S. Segall</t>
  </si>
  <si>
    <t>Bryant University, USA</t>
  </si>
  <si>
    <t>Gender Perspectives on Industry 4.0 and the Impact of Technology on Mainstreaming Female Employment</t>
  </si>
  <si>
    <t>V. V. Giri National Labour Institute, India</t>
  </si>
  <si>
    <t>1-7998-8594-1</t>
  </si>
  <si>
    <t>978-1-7998-8594-8</t>
  </si>
  <si>
    <t>978-1-7998-8596-2</t>
  </si>
  <si>
    <t>978-1-6684-4341-5</t>
  </si>
  <si>
    <t>Almost all economies have, or are at least starting to, understand the significance of examining and mainstreaming gender issues in the world of work. Sociocultural evolution and various other factors have helped these developments, but there is still so much more work to be done. Technology has played a substantial role in decreasing the gender divide as more households than ever before have access to technology, and the revolution of access to information across most societies has become gender neutral and empowering. While technology can hold the potential to significantly expand the job market and open opportunities for all job seekers, questions surrounding automation and availability of jobs and the accessibility to secure the necessary qualifications and education needed to fill paid jobs rage on, especially when examining those who are typically marginalized.Gender Perspectives on Industry 4.0 and the Impact of Technology on Mainstreaming Female Employment discusses gender perspective and its impact on the fourth industrial revolution, particularly in the realm of employment structure, and analyzes the impact of technology on mainstreaming women in paid employment. In the present environment, organizations are beginning to realize the importance of looking more critically at their workforce and structure and how to better cater to the diversity, equity, and inclusion movement while also productively managing the advancement of new technologies. Covering topics such as sustainable development and the future of work, it is ideal for policymakers, practitioners, professionals, consultants, managers, researchers, academicians, educators, and students.</t>
  </si>
  <si>
    <t>Affirmative Policies; Digital Financial Inclusion; Digital Gender Divide; Entrepreneurship; Future of Work; Gender Issues; Gender Perspectives; Gender-Friendly Services; Nature of Jobs; Sustainable Development; Women Employment;</t>
  </si>
  <si>
    <t>https://services.igi-global.com/resolvedoi/resolve.aspx?doi=10.4018/978-1-7998-8594-8</t>
  </si>
  <si>
    <t>https://www.igi-global.com/book/gender-perspectives-industry-impact-technology/271737</t>
  </si>
  <si>
    <t>Texas Woman's University, USA</t>
  </si>
  <si>
    <t>Delta State University, Nigeria</t>
  </si>
  <si>
    <t>Research Anthology on Business Continuity and Navigating Times of Crisis</t>
  </si>
  <si>
    <t>1-6684-4503-4</t>
  </si>
  <si>
    <t>978-1-6684-4503-7</t>
  </si>
  <si>
    <t>978-1-6684-4504-4</t>
  </si>
  <si>
    <t>978-1-6684-4506-8</t>
  </si>
  <si>
    <t>When the COVID-19 pandemic caused a halt in global society, many business leaders found themselves unprepared for the unprecedented change that swept across industry. Whether the need to shift to remote work or the inability to safely conduct business during a global pandemic, many businesses struggled in the transition to the “new normal.” In the wake of the pandemic, these struggles have created opportunities to study how businesses navigate these times of crisis.The Research Anthology on Business Continuity and Navigating Times of Crisis discusses the strategies, cases, and research surrounding business continuity throughout crises such as pandemics. This book analyzes business operations and the state of the economy during times of crisis and the leadership involved in recovery. Covering topics such as crisis management, entrepreneurship, and business sustainability, this four-volume comprehensive major reference work is a valuable resource for managers, CEOs, business leaders, entrepreneurs, professors and students of higher education, researchers, and academicians.</t>
  </si>
  <si>
    <t>Business Continuity; Business Sustainability; Career Development; COVID-19 Pandemic; Crisis Communication; Crisis Management; Decision Making; Entrepreneurship; Remote Work; SMEs; Sustainable Business Strategy; Sustainable Development;</t>
  </si>
  <si>
    <t>https://services.igi-global.com/resolvedoi/resolve.aspx?doi=10.4018/978-1-6684-4503-7</t>
  </si>
  <si>
    <t>https://www.igi-global.com/book/research-anthology-business-continuity-navigating/290061</t>
  </si>
  <si>
    <t>Aligarh Muslim University, Aligarh, India</t>
  </si>
  <si>
    <t>TEC009090</t>
  </si>
  <si>
    <t>TRC</t>
  </si>
  <si>
    <t>TEC009130</t>
  </si>
  <si>
    <t>12/30/2021</t>
  </si>
  <si>
    <t>$2085.00</t>
  </si>
  <si>
    <t>$2520.00</t>
  </si>
  <si>
    <t>Research Anthology on Innovative Research Methodologies and Utilization Across Multiple Disciplines</t>
  </si>
  <si>
    <t>1-6684-3881-X</t>
  </si>
  <si>
    <t>978-1-6684-3881-7</t>
  </si>
  <si>
    <t>978-1-6684-3882-4</t>
  </si>
  <si>
    <t>978-1-6684-3884-8</t>
  </si>
  <si>
    <t>Research methodology is as old as academia itself. Research methodology shifts in strategy as it crosses different disciplines and theories. This, too, is true with the shifting landscape of research opportunities and technologies available to global researchers. To achieve the most accurate and substantial research, it is important to be knowledgeable of emerging research methodologies.The Research Anthology on Innovative Research Methodologies and Utilization Across Multiple Disciplines discusses the most recent global research innovations made across multiple fields. This anthology further discusses how these research methodologies can be applied to a variety of specific fields. Covering topics such as creative thinking, qualitative research, and the research method landscape, this book is essential for students and faculty of higher education, scientists, researchers, sociologists, computer scientists, and academicians.</t>
  </si>
  <si>
    <t>Academic Research; Case Studies; Creative Thinking; Doctoral Research; Multidisciplinary Research; Qualitative Research; Research Design; Research Method Landscape; Research Technology; Teaching Strategy;</t>
  </si>
  <si>
    <t>https://services.igi-global.com/resolvedoi/resolve.aspx?doi=10.4018/978-1-6684-3881-7</t>
  </si>
  <si>
    <t>https://www.igi-global.com/book/research-anthology-innovative-research-methodologies/286749</t>
  </si>
  <si>
    <t>Research Anthology on Measuring and Achieving Sustainable Development Goals</t>
  </si>
  <si>
    <t>1-6684-3885-2</t>
  </si>
  <si>
    <t>978-1-6684-3885-5</t>
  </si>
  <si>
    <t>978-1-6684-3886-2</t>
  </si>
  <si>
    <t>978-1-6684-3888-6</t>
  </si>
  <si>
    <t>The Sustainable Development Goals are an ongoing focus around the world as the needs of people and society continue to evolve at a rapid pace. The need for a more sustainable future has never been more pressing as issues such as climate change, natural disasters, and overpopulation present unique difficulties for the decision makers of the world. In order for them to make the best decisions regarding current priorities and strategies, up-to-date and detailed research regarding where we currently are as a society, where we want to be, and the many challenges that stand in the way is crucial.The Research Anthology on Measuring and Achieving Sustainable Development Goals is a comprehensive assessment of the current innovative research and discussions on the challenges to achieving the UN’s Sustainable Development Goals and the measures that have already been put in place to achieve them. Covering topics such as green consumer behavior and peace promotion, this book is vital for academicians, scientists, researchers, students, postdoctoral students, specialists, practitioners, businesses, governmental institutions, decision makers, environmentalists, and policymakers.</t>
  </si>
  <si>
    <t>Business Responsibility; Climate Change; Community Engagement; Disaster Risk Reduction; Gender Inequality; Green Consumer Behavior; Green Purchase; International Development Agendas; Measurement and Assessment; Peace Promotion; Public Health; Sustainability; Sustainable Development Goals;</t>
  </si>
  <si>
    <t>https://services.igi-global.com/resolvedoi/resolve.aspx?doi=10.4018/978-1-6684-3885-5</t>
  </si>
  <si>
    <t>https://www.igi-global.com/book/research-anthology-measuring-achieving-sustainable/286750</t>
  </si>
  <si>
    <t>12/24/2021</t>
  </si>
  <si>
    <t>University of Louisiana at Lafayette, USA</t>
  </si>
  <si>
    <t>Jillian Yarbrough</t>
  </si>
  <si>
    <t>West Texas A&amp;M University, USA</t>
  </si>
  <si>
    <t>EDU028000</t>
  </si>
  <si>
    <t>Provision of Psychosocial Support and Education of Vulnerable Children</t>
  </si>
  <si>
    <t>Joyce Mathwasa</t>
  </si>
  <si>
    <t>Zoleka Ntshuntshe</t>
  </si>
  <si>
    <t>University of Fort Hare, South Africa</t>
  </si>
  <si>
    <t>1-7998-8896-7</t>
  </si>
  <si>
    <t>978-1-7998-8896-3</t>
  </si>
  <si>
    <t>978-1-7998-8898-7</t>
  </si>
  <si>
    <t>978-1-6684-4328-6</t>
  </si>
  <si>
    <t>Globally, children are highly vulnerable and unjustifiably affected by the difficulties afflicting society. They face social, physical, psychological, and emotional turmoil that stems from varying degrees of violence, abuse, neglect, abandonment, bereavement, and other psychosocial needs that often affect their education. Parental and other key stakeholders’ involvement is essential in ensuring that children develop to their full potential.Provision of Psychosocial Support and Education of Vulnerable Children highlights the plight of children and explores a transdisciplinary and multisectoral approach in providing sustainable psychosocial support to have quality education that is inclusive of 21st century skills. Childhood is an inimitable experience that is common to every individual child in the world irrespective of their ethnicity, culture, or any other arbitrary extractor we choose to apply. Covering topics such as life skills education, psychosocial support, and holistic integration, this book is an essential reference for education stakeholders, school personnel, private pre-primary schools, teacher training institutions, parents, pre-service teachers, human services professionals, researchers, and academicians.</t>
  </si>
  <si>
    <t>Child Development; Curriculum Management; Heads of Departments (HODs); Holistic Integration; Human Services; Life Skills Education; Orphans and Vulnerable Children (OVC); Post-Pandemic Vulnerability; Proactive Services; Psychosocial Support; Social Work; Societal Intersections;</t>
  </si>
  <si>
    <t>PSY006000</t>
  </si>
  <si>
    <t>https://services.igi-global.com/resolvedoi/resolve.aspx?doi=10.4018/978-1-7998-8896-3</t>
  </si>
  <si>
    <t>https://www.igi-global.com/book/provision-psychosocial-support-education-vulnerable/274343</t>
  </si>
  <si>
    <t>12/17/2021</t>
  </si>
  <si>
    <t>Information Trust</t>
  </si>
  <si>
    <t>Mohammed Nasser Al-Suqri</t>
  </si>
  <si>
    <t>Sultan Qaboos University, Oman</t>
  </si>
  <si>
    <t>Understanding Parent Experiences and Supporting Autistic Children in the K-12 School System</t>
  </si>
  <si>
    <t>1-7998-7732-9</t>
  </si>
  <si>
    <t>978-1-7998-7732-5</t>
  </si>
  <si>
    <t>978-1-7998-7734-9</t>
  </si>
  <si>
    <t>978-1-6684-4329-3</t>
  </si>
  <si>
    <t>Parenting and educating a child with an autism spectrum disorder (ASD) is a unique experience for many reasons. Too often, the K-12 school system overlooks the needs of children with ASDs or educators find themselves unprepared to provide a learning environment that fulfills these needs. Parents of children with ASDs must also stay informed on autism support services, school system practices, developmental pediatrics, and more in order to be an active voice in how their children are supported within the school system.Understanding Parent Experiences and Supporting Autistic Children in the K-12 School System shares the experiences of children with ASDs in order to develop more supportive practices for these children as they navigate the K-12 system. It also offers best practices, strategies, and information for educators to provide a sufficient learning environment to support children with ASDs within their classrooms. Covering topics such as assistive tools, inclusive practices, and parent experiences, it is an ideal resource for K-12 administration and faculty, educators, pre-service teachers, policymakers, parents, researchers, and academicians.</t>
  </si>
  <si>
    <t>Assistive Tools; Autism Genetics; Autism Support Services; Educational Leadership; Future Education; Inclusive Practices; K-12 Education; Parent Experiences; Student Rights; Teaching Strategies; Trauma-Informed Care;</t>
  </si>
  <si>
    <t>https://services.igi-global.com/resolvedoi/resolve.aspx?doi=10.4018/978-1-7998-7732-5</t>
  </si>
  <si>
    <t>https://www.igi-global.com/book/understanding-parent-experiences-supporting-autistic/265485</t>
  </si>
  <si>
    <t>UNK</t>
  </si>
  <si>
    <t>James McKee</t>
  </si>
  <si>
    <t>Independent Researcher, Australia</t>
  </si>
  <si>
    <t>National Institute of Technical Teachers Training and Research, Chandigarh, India</t>
  </si>
  <si>
    <t>Prince Hycy Bull</t>
  </si>
  <si>
    <t>North Carolina Central University, USA</t>
  </si>
  <si>
    <t>Hong Kong Polytechnic University, China</t>
  </si>
  <si>
    <t>Universidad de Sevilla, Spain</t>
  </si>
  <si>
    <t>SOC045000</t>
  </si>
  <si>
    <t>Belmont University, USA</t>
  </si>
  <si>
    <t>Troy McVey</t>
  </si>
  <si>
    <t>University of Guam, Guam</t>
  </si>
  <si>
    <t>KNX</t>
  </si>
  <si>
    <t>Texas Southern University, USA</t>
  </si>
  <si>
    <t>Victorița Trif</t>
  </si>
  <si>
    <t>University of Bucharest, Romania</t>
  </si>
  <si>
    <t>Robin Throne</t>
  </si>
  <si>
    <t>University of the Cumberlands, USA</t>
  </si>
  <si>
    <t>Polytechnic Institute of Porto, Portugal</t>
  </si>
  <si>
    <t>MED074000</t>
  </si>
  <si>
    <t>Asmat-Nizam Abdul-Talib</t>
  </si>
  <si>
    <t>Norhayati Zakaria</t>
  </si>
  <si>
    <t>Universiti Utara Malaysia, Malaysia</t>
  </si>
  <si>
    <t>Genetics &amp; Genomics</t>
  </si>
  <si>
    <t>Anastasius Moumtzoglou</t>
  </si>
  <si>
    <t>Independent Researcher, UK</t>
  </si>
  <si>
    <t>Tereza Semerádová</t>
  </si>
  <si>
    <t>Petr Weinlich</t>
  </si>
  <si>
    <t>Technical University of Liberec, Czech Republic</t>
  </si>
  <si>
    <t>11/26/2021</t>
  </si>
  <si>
    <t>Doğuş University, Turkey</t>
  </si>
  <si>
    <t>Patrick Ngulube</t>
  </si>
  <si>
    <t>Research Anthology on Agile Software, Software Development, and Testing</t>
  </si>
  <si>
    <t>1-6684-3702-3</t>
  </si>
  <si>
    <t>978-1-6684-3702-5</t>
  </si>
  <si>
    <t>978-1-6684-3703-2</t>
  </si>
  <si>
    <t>978-1-6684-3705-6</t>
  </si>
  <si>
    <t>Software development continues to be an ever-evolving field as organizations require new and innovative programs that can be implemented to make processes more efficient, productive, and cost-effective. Agile practices particularly have shown great benefits for improving the effectiveness of software development and its maintenance due to their ability to adapt to change. It is integral to remain up to date with the most emerging tactics and techniques involved in the development of new and innovative software.The Research Anthology on Agile Software, Software Development, and Testing is a comprehensive resource on the emerging trends of software development and testing. This text discusses the newest developments in agile software and its usage spanning multiple industries. Featuring a collection of insights from diverse authors, this research anthology offers international perspectives on agile software. Covering topics such as global software engineering, knowledge management, and product development, this comprehensive resource is valuable to software developers, software engineers, computer engineers, IT directors, students, managers, faculty, researchers, and academicians.</t>
  </si>
  <si>
    <t>Cloud; Development Processes; Global Software Engineering; Information Management; IT Functions; Knowledge Management; Personality Detection; Product Development; Security; Testing; Threat Modeling;</t>
  </si>
  <si>
    <t>https://services.igi-global.com/resolvedoi/resolve.aspx?doi=10.4018/978-1-6684-3702-5</t>
  </si>
  <si>
    <t>https://www.igi-global.com/book/research-anthology-agile-software-software/285576</t>
  </si>
  <si>
    <t>Research Anthology on Citizen Engagement and Activism for Social Change</t>
  </si>
  <si>
    <t>1-6684-3706-6</t>
  </si>
  <si>
    <t>978-1-6684-3706-3</t>
  </si>
  <si>
    <t>978-1-6684-3707-0</t>
  </si>
  <si>
    <t>978-1-6684-3709-4</t>
  </si>
  <si>
    <t>$1040.00</t>
  </si>
  <si>
    <t>$1255.00</t>
  </si>
  <si>
    <t>Activism and the role everyday people play in making a change in society are increasingly popular topics in the world right now, especially as younger generations begin to speak out. From traditional protests to activities on college campuses, to the use of social media, more individuals are finding accessible platforms with which to share their views and become more actively involved in politics and social welfare. With the emergence of new technologies and a spotlight on important social issues, people are able to become more involved in society than ever before as they fight for what they believe. It is essential to consider the recent trends, technologies, and movements in order to understand where society is headed in the future.The Research Anthology on Citizen Engagement and Activism for Social Change examines a plethora of innovative research surrounding social change and the various ways citizens are involved in shaping society. Covering topics such as accountability, social media, voter turnout, and leadership, it is an ideal work for activists, sociologists, social workers, politicians, public administrators, sociologists, journalists, policymakers, social media analysts, government administrators, academicians, researchers, practitioners, and students.</t>
  </si>
  <si>
    <t>Accountability; Community-Led Ecosystem; Innovation in Civic Education; Leadership; Neighborly Community; Social Change; Social Media Advocacy; Socially Responsive Pedagogy; Student Civic Engagement; Voter Turnout; Youth Engagement in Media Involvement;</t>
  </si>
  <si>
    <t>LAW013000</t>
  </si>
  <si>
    <t>JPW</t>
  </si>
  <si>
    <t>https://services.igi-global.com/resolvedoi/resolve.aspx?doi=10.4018/978-1-6684-3706-3</t>
  </si>
  <si>
    <t>https://www.igi-global.com/book/research-anthology-citizen-engagement-activism/285577</t>
  </si>
  <si>
    <t>Research Anthology on Developments in Gamification and Game-Based Learning</t>
  </si>
  <si>
    <t>1-6684-3710-4</t>
  </si>
  <si>
    <t>978-1-6684-3710-0</t>
  </si>
  <si>
    <t>978-1-6684-3711-7</t>
  </si>
  <si>
    <t>978-1-6684-3713-1</t>
  </si>
  <si>
    <t>Technology has increasingly become utilized in classroom settings in order to allow students to enhance their experiences and understanding. Among such technologies that are being implemented into course work are game-based learning programs. Introducing game-based learning into the classroom can help to improve students’ communication and teamwork skills and build more meaningful connections to the subject matter. While this growing field has numerous benefits for education at all levels, it is important to understand and acknowledge the current best practices of gamification and game-based learning and better learn how they are correctly implemented in all areas of education.The Research Anthology on Developments in Gamification and Game-Based Learning is a comprehensive reference source that considers all aspects of gamification and game-based learning in an educational context including the benefits, difficulties, opportunities, and future directions. Covering a wide range of topics including game concepts, mobile learning, educational games, and learning processes, it is an ideal resource for academicians, researchers, curricula developers, instructional designers, technologists, IT specialists, education professionals, administrators, software designers, students, and stakeholders in all levels of education.</t>
  </si>
  <si>
    <t>Artificial Intelligence; Educational Games; E-Learning; Game Concepts; Gamification; Higher Education; Learning Processes; Learning Styles; Mobile Learning; Multilingual Education; Reading Ability; Teaching With Games;</t>
  </si>
  <si>
    <t>https://services.igi-global.com/resolvedoi/resolve.aspx?doi=10.4018/978-1-6684-3710-0</t>
  </si>
  <si>
    <t>https://www.igi-global.com/book/research-anthology-developments-gamification-game/285578</t>
  </si>
  <si>
    <t>Research Anthology on Emerging Techniques in Environmental Remediation</t>
  </si>
  <si>
    <t>1-6684-3714-7</t>
  </si>
  <si>
    <t>978-1-6684-3714-8</t>
  </si>
  <si>
    <t>978-1-6684-3715-5</t>
  </si>
  <si>
    <t>978-1-6684-3717-9</t>
  </si>
  <si>
    <t>As industry develops globally, environmental pollution grows to be an increasingly serious problem with each passing year. While there are many things that individuals on every level of power can do to mitigate the harm done to the environment, environmental remediation is a step to take to save our soil and water resources. As this problem is ongoing, it is essential to be knowledgeable in the emerging techniques made within the field of environmental remediation.The Research Anthology on Emerging Techniques in Environmental Remediation is a comprehensive resource on the emerging techniques and developments made within the field of environmental remediation. With global contributing authors, this book explores environmental remediation within diverse settings and international standards. Covering topics such as pollution and contamination, nanotechnology, and agriculture, this book is an essential reference for scientists, chemists, environmentalists, government officials, professors, students, researchers, conservationists, and academicians.</t>
  </si>
  <si>
    <t>Agriculture; Bacteria; Biomining; Bioremediation; Contamination; Metals and Metalloids; Nanotechnology; Plant Growth; Pollutants; Soil; Sustainability; Tools and Technology; Waste;</t>
  </si>
  <si>
    <t>TQK</t>
  </si>
  <si>
    <t>https://services.igi-global.com/resolvedoi/resolve.aspx?doi=10.4018/978-1-6684-3714-8</t>
  </si>
  <si>
    <t>https://www.igi-global.com/book/research-anthology-emerging-techniques-environmental/285579</t>
  </si>
  <si>
    <t>BUS073000</t>
  </si>
  <si>
    <t>Julie Prescott</t>
  </si>
  <si>
    <t>Maryam Ebrahimi</t>
  </si>
  <si>
    <t>Independent Researcher, Germany</t>
  </si>
  <si>
    <t>Pepperdine University, USA</t>
  </si>
  <si>
    <t>11/12/2021</t>
  </si>
  <si>
    <t>Smart Cities and Machine Learning in Urban Health</t>
  </si>
  <si>
    <t>Vasiliki Geropanta</t>
  </si>
  <si>
    <t>Anna Karagianni</t>
  </si>
  <si>
    <t>Vladimir Panchenko</t>
  </si>
  <si>
    <t>Technical University of Crete, Greece</t>
  </si>
  <si>
    <t>Technical Chamber of Greece, Greece</t>
  </si>
  <si>
    <t>Russian University of Transport, Russia</t>
  </si>
  <si>
    <t>MERLIN Research Center, TDTU, Vietnam</t>
  </si>
  <si>
    <t>1-7998-7176-2</t>
  </si>
  <si>
    <t>978-1-7998-7176-7</t>
  </si>
  <si>
    <t>978-1-7998-7178-1</t>
  </si>
  <si>
    <t>978-1-6684-3418-5</t>
  </si>
  <si>
    <t>The perception of smart cities encompasses a strategy that uses different types of technologies, artificial intelligence (AI), and machine learning and in which, through the internet of things (IoT) and sensor-based data collection, the strategy extrapolates information using insights gained from that data to manage or monitor or track assets, resources, and services efficiently in an urban area. Both these models deeply affect the localities where they are applied and can create together immense possibilities for urban recovery, better quality of life, physical and mental health protection, and economic and social redevelopment.Smart Cities and Machine Learning in Urban Health promotes interdisciplinary work that develops and illustrates the concept of resilience in relation to smart city and machine learning. The book examines the ability of an area and its communities to recover quickly from difficulties; the rigidness and resistance of an area and its communities to possible crisis; the ability of an area, its communities, infrastructure, and business to spring back into shape; and the responsiveness and mitigation towards the crisis with a special look at the impact of the COVID-19 pandemic. The research’s theoretical foundation rests on a wide range of non-architectural sources, primarily AI, sociology, urban studies, and technological development, but it explores everything on cases taken from real cities, thus transforming them into pieces of architectural interest. Covering topics such as carbon emissions, digital healthcare systems, and urban transformation, this book is an essential resource for graduate and post-graduate students, policymakers, researchers, university faculty, engineers, public management, hospital administration, professors, and academicians.</t>
  </si>
  <si>
    <t>Carbon Emissions; COVID-19; Digital Healthcare Systems; Digitalization; Fire Safety; Fuzzy Random Matric Generators; Plastic Waste; Public Open Spaces; Smart Health; Urban Transformation; Vertical Gardening;</t>
  </si>
  <si>
    <t>https://services.igi-global.com/resolvedoi/resolve.aspx?doi=10.4018/978-1-7998-7176-7</t>
  </si>
  <si>
    <t>https://www.igi-global.com/book/smart-cities-machine-learning-urban/261124</t>
  </si>
  <si>
    <t>McMaster University, Canada</t>
  </si>
  <si>
    <t>Midwestern State University, USA</t>
  </si>
  <si>
    <t>University of Sassari, Italy</t>
  </si>
  <si>
    <t>California State University, Los Angeles, USA</t>
  </si>
  <si>
    <t>GLMX</t>
  </si>
  <si>
    <t>Mangesh Manikrao Ghonge</t>
  </si>
  <si>
    <t>Sandip Foundation’s Institute of Technology and Research Centre, India</t>
  </si>
  <si>
    <t>10/29/2021</t>
  </si>
  <si>
    <t>Professional University of Information and Management for Innovation, iUniversity, Tokyo, Japan</t>
  </si>
  <si>
    <t>JPF</t>
  </si>
  <si>
    <t>Xiaoge Xu</t>
  </si>
  <si>
    <t>University of Nottingham Ningbo China, China</t>
  </si>
  <si>
    <t>Emily Stacey</t>
  </si>
  <si>
    <t>Sheryl Beverley Buckley</t>
  </si>
  <si>
    <t>University of Maribor, Slovenia</t>
  </si>
  <si>
    <t>Michael A. Brown Sr.</t>
  </si>
  <si>
    <t>Right Fit Communications LLC, USA</t>
  </si>
  <si>
    <t>Research Anthology on Environmental and Societal Impacts of Climate Change</t>
  </si>
  <si>
    <t>1-6684-3686-8</t>
  </si>
  <si>
    <t>978-1-6684-3686-8</t>
  </si>
  <si>
    <t>978-1-6684-3687-5</t>
  </si>
  <si>
    <t>978-1-6684-3689-9</t>
  </si>
  <si>
    <t>Climate change is an issue that has been generating a significant amount of discussion, research, and debate in recent years. Climate change continues to evolve at a rapid rate and continues to have a wide array of effects on everything from temperature to plant life. Beyond the negative environmental impacts, climate change is also proving to be a detriment to society with increasingly violent natural disasters and human health effects. It is essential to stay up to date on the latest in emerging research within this field as it continues to develop.The Research Anthology on Environmental and Societal Impacts of Climate Change discusses the varied effects of climate change throughout all areas of life and provides a comprehensive dive into the latest research on key elements of society that are affected by the rapidly increasing clime. Covering a range of topics including reproduction, plants and animals, and energy demand, it is ideal for environmentalists, policymakers, environmental engineers, scientists, disaster and crisis management personnel, professionals, government officials, practitioners, upper-level students, and academics interested in emerging research on the numerous impacts of climate change.</t>
  </si>
  <si>
    <t>Anthropogenic Impact; Biodiversity; Circular Economy; Climate Change; Earth’s Survival; Energy Demand; Hydrological Effects; Livelihood Vulnerability; Plants and Animals; Reproduction; Soil Change; Water Change;</t>
  </si>
  <si>
    <t>https://services.igi-global.com/resolvedoi/resolve.aspx?doi=10.4018/978-1-6684-3686-8</t>
  </si>
  <si>
    <t>https://www.igi-global.com/book/research-anthology-environmental-societal-impacts/285572</t>
  </si>
  <si>
    <t>Research Anthology on Bilingual and Multilingual Education</t>
  </si>
  <si>
    <t>1-6684-3690-6</t>
  </si>
  <si>
    <t>978-1-6684-3690-5</t>
  </si>
  <si>
    <t>978-1-6684-3691-2</t>
  </si>
  <si>
    <t>978-1-6684-3693-6</t>
  </si>
  <si>
    <t>Given the boost in global immigration and migration, as well as the emphasis on creating inclusive classrooms, research is turning to the challenges that teachers face with the increasing need for bilingual and multilingual education. The benefits of bilingual education are widespread, allowing students to develop important cognitive skills such as critical thinking and problem solving as well as opening further career opportunities later in life. However, very few resources are available for the successful practice and implementation of this education into the curriculum, with an even greater lack of appropriate cultural representation in the classroom. Thus, it is essential for educators to remain knowledgeable on the emerging strategies and procedures available for making bilingual and multilingual education successful.The Research Anthology on Bilingual and Multilingual Education is a comprehensive reference source on bilingual and multilingual education that offers the latest insights on education strategy and considerations on the language learners themselves. This research anthology features a diverse collection of authors, offering valuable global perspectives on multilingual education. Covering topics such as gamification, learning processes, and teaching models, this anthology serves as an essential resource for professors, teachers, pre-service teachers, faculty of K-12 and higher education, government officials, policymakers, researchers, and academicians with an interest in key strategy and understanding of bilingual and multilingual education.</t>
  </si>
  <si>
    <t>Bilingual Learners; Bilingual Schools; English as a Second Language (ESL); Gamification; Higher Education; K-12 Education; Language Education; Language Gap; Learner Perspectives; Learning Processes; Multilingual Learners; Teaching Models;</t>
  </si>
  <si>
    <t>https://services.igi-global.com/resolvedoi/resolve.aspx?doi=10.4018/978-1-6684-3690-5</t>
  </si>
  <si>
    <t>https://www.igi-global.com/book/research-anthology-bilingual-multilingual-education/285573</t>
  </si>
  <si>
    <t>$1060.00</t>
  </si>
  <si>
    <t>José Emilio Labra Gayo</t>
  </si>
  <si>
    <t>10/22/2021</t>
  </si>
  <si>
    <t>MJN</t>
  </si>
  <si>
    <t>Business &amp; Technical Education</t>
  </si>
  <si>
    <t>Anatoly Zhuplev</t>
  </si>
  <si>
    <t>Loyola Marymount University, USA</t>
  </si>
  <si>
    <t>Xiao-Zhi Gao</t>
  </si>
  <si>
    <t>University of Eastern Finland, Finland</t>
  </si>
  <si>
    <t>PHI000000</t>
  </si>
  <si>
    <t>Driving Factors for Venture Creation and Success in Agricultural Entrepreneurship</t>
  </si>
  <si>
    <t>Mohd Yasir Arafat</t>
  </si>
  <si>
    <t>Imran Saleem</t>
  </si>
  <si>
    <t>Jabir Ali</t>
  </si>
  <si>
    <t>Adil Khan</t>
  </si>
  <si>
    <t>Hamad Hussain Balhareth</t>
  </si>
  <si>
    <t>Indian Institute of Management, Jammu, India</t>
  </si>
  <si>
    <t>O.P. Jindal University, Raigarh, India</t>
  </si>
  <si>
    <t>1-6684-2349-9</t>
  </si>
  <si>
    <t>978-1-6684-2349-3</t>
  </si>
  <si>
    <t>978-1-6684-2351-6</t>
  </si>
  <si>
    <t>978-1-6684-2353-0</t>
  </si>
  <si>
    <t>The literature on entrepreneurship research has generally ignored the agricultural sector. Few entrepreneurship scholars who are mostly agricultural economists and rural sociologists have contributed in parallel with an isolated body of work without much integration and a larger research agenda. Most of the work in agriculture entrepreneurship focuses on the traditional operations of the sector but lacks the theoretical framework required for a broader conceptual understanding of entrepreneurship in the agriculture sector. There is not much alliance between these two parallel research streams. Theoretical and methodological differences have constrained the interdisciplinary collaboration.Driving Factors for Venture Creation and Success in Agricultural Entrepreneurship assesses the main themes of agripreneurship, discusses important contextual aspects of the agriculture sector to enhance the understanding of entrepreneurship, and highlights how the key contextual dimensions of the agricultural sector can elucidate some of the less understood aspects of entrepreneurship theory and practice. Covering topics such as agribusiness and farm entrepreneurship, it is ideal for entrepreneurs, agriculturalists, professionals, researchers, students, academicians, and policymakers working in the field of entrepreneurship in various disciplines: management, education, agriculture education, sociology, economics, psychology, and technology.</t>
  </si>
  <si>
    <t>Agribusiness; Agricultural Entrepreneurship; Agricultural Policies; Agripreneurship; Business Models; Factor-Driven Economies; Farm Business Enterprises; Farm Entrepreneurship; Micro-Entrepreneurship; Social Capital; Sustainable Rural Development; Urban Agro-Ecology; Women Entrepreneurs;</t>
  </si>
  <si>
    <t>https://services.igi-global.com/resolvedoi/resolve.aspx?doi=10.4018/978-1-6684-2349-3</t>
  </si>
  <si>
    <t>https://www.igi-global.com/book/driving-factors-venture-creation-success/282091</t>
  </si>
  <si>
    <t>Jose Manuel Saiz-Alvarez</t>
  </si>
  <si>
    <t>University of Gloucestershire, UK</t>
  </si>
  <si>
    <t>Vicente González-Prida</t>
  </si>
  <si>
    <t>University of Seville, Spain &amp; National University of Distance Education, Spain</t>
  </si>
  <si>
    <t>IMS Ghaziabad, India</t>
  </si>
  <si>
    <t>Orkun Yildiz</t>
  </si>
  <si>
    <t>Kholoud Kahime</t>
  </si>
  <si>
    <t>Moulay Abdelmonaim El Hidan</t>
  </si>
  <si>
    <t>Jonathan Bishop</t>
  </si>
  <si>
    <t>University of Venda, South Africa</t>
  </si>
  <si>
    <t>Auburn University, USA</t>
  </si>
  <si>
    <t>Berlin University of the Arts, Germany</t>
  </si>
  <si>
    <t>09/24/2021</t>
  </si>
  <si>
    <t>Gordon A. Crews</t>
  </si>
  <si>
    <t>The University of Texas Rio Grande Valley, USA</t>
  </si>
  <si>
    <t>Ladislaus M. Semali</t>
  </si>
  <si>
    <t>Pennsylvania State University, USA</t>
  </si>
  <si>
    <t>JFFA</t>
  </si>
  <si>
    <t>Jennifer Lynne Bird</t>
  </si>
  <si>
    <t>Oxbridge Academy, USA</t>
  </si>
  <si>
    <t>Research Anthology on Big Data Analytics, Architectures, and Applications</t>
  </si>
  <si>
    <t>1-6684-3662-0</t>
  </si>
  <si>
    <t>978-1-6684-3662-2</t>
  </si>
  <si>
    <t>978-1-6684-3663-9</t>
  </si>
  <si>
    <t>978-1-6684-3665-3</t>
  </si>
  <si>
    <t>Society is now completely driven by data with many industries relying on data to conduct business or basic functions within the organization. With the efficiencies that big data bring to all institutions, data is continuously being collected and analyzed. However, data sets may be too complex for traditional data-processing, and therefore, different strategies must evolve to solve the issue. The field of big data works as a valuable tool for many different industries.The Research Anthology on Big Data Analytics, Architectures, and Applications is a complete reference source on big data analytics that offers the latest, innovative architectures and frameworks and explores a variety of applications within various industries. Offering an international perspective, the applications discussed within this anthology feature global representation. Covering topics such as advertising curricula, driven supply chain, and smart cities, this research anthology is ideal for data scientists, data analysts, computer engineers, software engineers, technologists, government officials, managers, CEOs, professors, graduate students, researchers, and academicians.</t>
  </si>
  <si>
    <t>Advertising Curricula; Artificial Intelligence; Big Data Analytics; Big Data Visualization; Cloud Computing; Driven Supply Chain; Enterprise Application; Healthcare; Higher Education; Internet of Things Networks; Smart City Applications; Tax Authorities; Tourism;</t>
  </si>
  <si>
    <t>https://services.igi-global.com/resolvedoi/resolve.aspx?doi=10.4018/978-1-6684-3662-2</t>
  </si>
  <si>
    <t>https://www.igi-global.com/book/research-anthology-big-data-analytics/285541</t>
  </si>
  <si>
    <t>Research Anthology on Smart Grid and Microgrid Development</t>
  </si>
  <si>
    <t>1-6684-3666-3</t>
  </si>
  <si>
    <t>978-1-6684-3666-0</t>
  </si>
  <si>
    <t>978-1-6684-3667-7</t>
  </si>
  <si>
    <t>978-1-6684-3669-1</t>
  </si>
  <si>
    <t>Smart grid and microgrid technology are growing exponentially as they are adopted throughout the world. These new technologies have revolutionized the way electricity is produced, delivered, and consumed, and offer a plethora of benefits as well as the potential for further growth. It is critical to examine the current stage of smart grid and microgrid development as well as the direction they are headed as they continue to expand in order to ensure that cost-effective, reliable, and efficient systems are put in place.The Research Anthology on Smart Grid and Microgrid Development is an all-encompassing reference source of the latest innovations and trends within smart grid and microgrid development. Detailing benefits, challenges, and opportunities, it is a crucial resource to fully understand the current opportunities that smart grids and microgrids present around the world. Covering a wide range of topics such as traditional grids, future smart grids, electrical distribution systems, and microgrid integration, it is ideal for engineers, policymakers, systems developers, technologists, researchers, government officials, academicians, environmental groups, regulators, utilities specialists, industry professionals, and students.</t>
  </si>
  <si>
    <t>Data Mining Applications; Distributed Grid Ecosystems; Electrical Distribution System; FLC Technique; Future Smart Grids; Intelligent Grid Networks; Microgrid Integration; Microgrids; RES-Based Microgrids; Smart Cities; Smart DC Microgrid; Smart Grids; Traditional Grids;</t>
  </si>
  <si>
    <t>TEC005030</t>
  </si>
  <si>
    <t>https://services.igi-global.com/resolvedoi/resolve.aspx?doi=10.4018/978-1-6684-3666-0</t>
  </si>
  <si>
    <t>https://www.igi-global.com/book/research-anthology-smart-grid-microgrid/285542</t>
  </si>
  <si>
    <t>Research Anthology on Inclusive Practices for Educators and Administrators in Special Education</t>
  </si>
  <si>
    <t>1-6684-3670-1</t>
  </si>
  <si>
    <t>978-1-6684-3670-7</t>
  </si>
  <si>
    <t>978-1-6684-3671-4</t>
  </si>
  <si>
    <t>978-1-6684-3673-8</t>
  </si>
  <si>
    <t>Inclusion in the classroom is a growing phenomenon that covers a range of areas and subjects; with prominent discussions about race, gender, sexual orientation, and age, today’s world is increasingly focused on making sure education is designed so everyone can succeed. Inclusivity in special education is particularly important as special education covers a wide range of students, including those with physical, intellectual, and behavioral disabilities. As more research and information surrounding best practices, new technologies, and teacher education for special education is considered, it is imperative that teachers and administrators remain up to date on these innovative techniques.The Research Anthology on Inclusive Practices for Educators and Administrators in Special Education is a critical reference source that includes abundant research on all aspects of inclusion in special education as well as the latest trends, research, and studies to provide a comprehensive look at the current state of special education. Covering topics such as accessibility, educational models, teacher training, and assistive technologies, it is ideal for special education teachers, academicians, in-service teachers, pre-service teachers, professors, students, researchers, professionals, administrators, curriculum developers, instructional designers, and policymakers.</t>
  </si>
  <si>
    <t>Accessibility; Assistive Technologies; Disability and Sport; Disability as a Social Justice Imperative; Disability Awareness in Education; Educational Applications; Educational Models; Educational Technologies; Exclusion; Human Rights in the Classroom; Inclusive Education; Teacher Training; University Education;</t>
  </si>
  <si>
    <t>https://services.igi-global.com/resolvedoi/resolve.aspx?doi=10.4018/978-1-6684-3670-7</t>
  </si>
  <si>
    <t>https://www.igi-global.com/book/research-anthology-inclusive-practices-educators/285543</t>
  </si>
  <si>
    <t>Research Anthology on Inclusivity and Equity for the LGBTQ+ Community</t>
  </si>
  <si>
    <t>1-6684-3674-4</t>
  </si>
  <si>
    <t>978-1-6684-3674-5</t>
  </si>
  <si>
    <t>978-1-6684-3675-2</t>
  </si>
  <si>
    <t>978-1-6684-3677-6</t>
  </si>
  <si>
    <t>For many decades, the LGBTQ+ community has been plagued by strife and human rights violations. Members of the LGBTQ+ community were often denied a right to marriage, healthcare, and in some parts of the world, a right to life. While these struggles are steadily improving in recent years, disparities and discrimination still remain from the workplace to the healthcare that this community receives. There is still much that needs to be done globally to achieve inclusivity and equity for the LGBTQ+ community.The Research Anthology on Inclusivity and Equity for the LGBTQ+ Community is a comprehensive compendium that analyzes the struggles and accomplishments of the LGBTQ+ community with a focus on the current climate around the world and the continued impact to these individuals. Multiple settings are discussed within this dynamic anthology such as education, healthcare, online communities, and more. Covering topics such as gender, homophobia, and queer theory, this text is essential for scholars of gender theory, faculty of both K-12 and higher education, professors, pre-service teachers, students, human rights activists, community leaders, policymakers, researchers, and academicians.</t>
  </si>
  <si>
    <t>Bullying; Discrimination; Equity; Gender; Homophobia; Human Rights; Inclusion; LGBTQ+ Community; LGBTQ+ Education; LGBTQ+ Youth; Marginalized Communities; Marginalized Groups; Mental Health; Mental Wellness; Queer Theory; Representation;</t>
  </si>
  <si>
    <t>SOC065000</t>
  </si>
  <si>
    <t>https://services.igi-global.com/resolvedoi/resolve.aspx?doi=10.4018/978-1-6684-3674-5</t>
  </si>
  <si>
    <t>https://www.igi-global.com/book/research-anthology-inclusivity-equity-lgbtq/285544</t>
  </si>
  <si>
    <t>Andrew Targowski</t>
  </si>
  <si>
    <t>09/17/2021</t>
  </si>
  <si>
    <t>Surveillance Systems</t>
  </si>
  <si>
    <t>University of Cape Coast, Ghana</t>
  </si>
  <si>
    <t>Public Affairs Education and Training in the 21st Century</t>
  </si>
  <si>
    <t>Onur Kulaç</t>
  </si>
  <si>
    <t>Cenay Babaoğlu</t>
  </si>
  <si>
    <t>Elvettin Akman</t>
  </si>
  <si>
    <t>Pamukkale University, Turkey &amp; University of Southern California, USA</t>
  </si>
  <si>
    <t>Selçuk University, Turkey</t>
  </si>
  <si>
    <t>1-7998-8243-8</t>
  </si>
  <si>
    <t>978-1-7998-8243-5</t>
  </si>
  <si>
    <t>978-1-7998-8245-9</t>
  </si>
  <si>
    <t>978-1-6684-2288-5</t>
  </si>
  <si>
    <t>Since the beginning of the 20th century, public administration (PA) departments have been established, primarily in the USA and later in other Western countries, and education in the field of public administration has been provided in these departments. As the field of public administration has been changing due to globalization, government reforms, and increasing governance practices within intergovernmental networks, research and teaching in public administration has also had to adapt.Public Affairs Education and Training in the 21st Century highlights the best practices of various countries in public administration and policy education and training to contribute to the development of the public administration and policy education/training field. This book focuses on comparative studies and innovative teaching techniques and how they affect public administration education methods and curriculum. Highlighting topics that include distance learning, public affairs education, ethics, and public policy, this book is essential for teachers, public affairs specialists, trainers, researchers, students, practitioners, policymakers, academicians, public administrators, public officials, and public policy scholars.</t>
  </si>
  <si>
    <t>Distance Learning; Doctoral Programs; Ethics and Integrity Training; Film Studies; Human Capital Development; Human Resource Management; Language Studies; Organizational Resiliency; Public Administration Education; Public Administration Research; Public Affairs Education; Public Policy Education; Public Policy Training;</t>
  </si>
  <si>
    <t>https://services.igi-global.com/resolvedoi/resolve.aspx?doi=10.4018/978-1-7998-8243-5</t>
  </si>
  <si>
    <t>https://www.igi-global.com/book/public-affairs-education-training-21st/268792</t>
  </si>
  <si>
    <t>Albaha University, Saudi Arabia</t>
  </si>
  <si>
    <t>Hakikur Rahman</t>
  </si>
  <si>
    <t>Ansted University Sustainability Research Institute, Malaysia</t>
  </si>
  <si>
    <t>Theresa Neimann</t>
  </si>
  <si>
    <t>National Transport University, Ukraine</t>
  </si>
  <si>
    <t>EDU001040</t>
  </si>
  <si>
    <t>JNKR</t>
  </si>
  <si>
    <t>Uşak University</t>
  </si>
  <si>
    <t>08/27/2021</t>
  </si>
  <si>
    <t>OCC010000</t>
  </si>
  <si>
    <t>SOC029000</t>
  </si>
  <si>
    <t>HEA018000</t>
  </si>
  <si>
    <t>JFFG</t>
  </si>
  <si>
    <t>HEA011000</t>
  </si>
  <si>
    <t>Research Anthology on Strategies for Maintaining Successful Family Firms</t>
  </si>
  <si>
    <t>1-6684-3550-0</t>
  </si>
  <si>
    <t>978-1-6684-3550-2</t>
  </si>
  <si>
    <t>978-1-6684-3551-9</t>
  </si>
  <si>
    <t>978-1-6684-3553-3</t>
  </si>
  <si>
    <t>Family-owned businesses account for many of the small and medium-sized enterprises that exist around the world in various industries. Due to their unique make up, these firms are often heavily influenced by family dynamics that must be reconciled by family and non-family workers alike in order to ensure the sustainability of the business. As smaller businesses competing against an increasingly globalized economy and more directly impacted by economic instability, especially in the wake of the COVID-19 pandemic, these businesses must continue to improve their practices and processes in order to not only survive but thrive.The Research Anthology on Strategies for Maintaining Successful Family Firms discusses the strategies, sustainability, and human aspects of family firms in order to understand what sets them apart from other businesses and how they can survive and compete in a globalized economy. This book discusses the unique dynamic brought by family firms that offers both opportunities and challenges for a growing business. Covering topics such as corporate venturing, the family unit, and business ethics, this text is an essential resource for family firms, entrepreneurs, managers, business students, business professors, researchers, and academicians.</t>
  </si>
  <si>
    <t>Business Ethics; Business Planning; Business Risks; Business Sustainability; Conflict Resolution; Corporate Social Responsibility (CSR); Corporate Venturing; Entrepreneurship; Family Unit; Leadership; Management Strategies; Management Styles; Ownership Structure; Succession;</t>
  </si>
  <si>
    <t>https://services.igi-global.com/resolvedoi/resolve.aspx?doi=10.4018/978-1-6684-3550-2</t>
  </si>
  <si>
    <t>https://www.igi-global.com/book/research-anthology-strategies-maintaining-successful/284941</t>
  </si>
  <si>
    <t>Research Anthology on Advancements in Cybersecurity Education</t>
  </si>
  <si>
    <t>1-6684-3554-3</t>
  </si>
  <si>
    <t>978-1-6684-3554-0</t>
  </si>
  <si>
    <t>978-1-6684-3555-7</t>
  </si>
  <si>
    <t>978-1-6684-3557-1</t>
  </si>
  <si>
    <t>Modern society has become dependent on technology, allowing personal information to be input and used across a variety of personal and professional systems. From banking to medical records to e-commerce, sensitive data has never before been at such a high risk of misuse. As such, organizations now have a greater responsibility than ever to ensure that their stakeholder data is secured, leading to the increased need for cybersecurity specialists and the development of more secure software and systems. To avoid issues such as hacking and create a safer online space, cybersecurity education is vital and not only for those seeking to make a career out of cybersecurity, but also for the general public who must become more aware of the information they are sharing and how they are using it. It is crucial people learn about cybersecurity in a comprehensive and accessible way in order to use the skills to better protect all data.The Research Anthology on Advancements in Cybersecurity Education discusses innovative concepts, theories, and developments for not only teaching cybersecurity, but also for driving awareness of efforts that can be achieved to further secure sensitive data. Providing information on a range of topics from cybersecurity education requirements, cyberspace security talents training systems, and insider threats, it is ideal for educators, IT developers, education professionals, education administrators, researchers, security analysts, systems engineers, software security engineers, security professionals, policymakers, and students.</t>
  </si>
  <si>
    <t>Cyber-Resilient Society; Cybersecurity Certifications; Cybersecurity Community Models; Cybersecurity Education; Cyberspace Security Talents Training Systems; Ethical Hacking; Information Security; Insider Threats; Realism in Cybersecurity Training; Security Culture; Simulation-Based Learning; Student Security Compliance Model; Techniques and Tools;</t>
  </si>
  <si>
    <t>https://services.igi-global.com/resolvedoi/resolve.aspx?doi=10.4018/978-1-6684-3554-0</t>
  </si>
  <si>
    <t>https://www.igi-global.com/book/research-anthology-advancements-cybersecurity-education/284942</t>
  </si>
  <si>
    <t>Chintan Bhatt</t>
  </si>
  <si>
    <t>Charotar University of Science and Technology, India</t>
  </si>
  <si>
    <t>Thapar University, India</t>
  </si>
  <si>
    <t>Charles Darwin University, Australia</t>
  </si>
  <si>
    <t>COM060130</t>
  </si>
  <si>
    <t>UGB</t>
  </si>
  <si>
    <t>University of Southampton, UK</t>
  </si>
  <si>
    <t>KJB</t>
  </si>
  <si>
    <t>P. Venkata Krishna</t>
  </si>
  <si>
    <t>07/16/2021</t>
  </si>
  <si>
    <t>Research Anthology on Changing Dynamics of Diversity and Safety in the Workforce</t>
  </si>
  <si>
    <t>1-6684-2405-3</t>
  </si>
  <si>
    <t>978-1-6684-2405-6</t>
  </si>
  <si>
    <t>978-1-6684-2406-3</t>
  </si>
  <si>
    <t>978-1-6684-2488-9</t>
  </si>
  <si>
    <t>The recent COVID-19 pandemic has emphasized the importance of safety and ergonomics in the workplace. From work-life balance and mental health to risk prevention, maintaining a healthy and happy workforce has become essential for the progress of every company. Moreover, ensuring inclusive spaces has become a pillar of business with some worrying that the diversity agenda will be overshadowed by the recent pandemic. It is imperative that current research is compiled that sheds light on the advancements being made in promoting diversity and wellbeing in the modern workforce.The Research Anthology on Changing Dynamics of Diversity and Safety in the Workforce is a comprehensive reference source that provides the latest emerging research on diversity management and initiatives as well as occupational health and safety practices in the workplace. These concepts are necessary for global workplaces to remain safe, efficient, and inclusive. Covering topics such as employee equity, human resources practices, and worker wellbeing, this anthology provides an excellent resource for researchers, human resources personnel, managers, safety officers, policymakers, CEOs, students, professors, and academicians.</t>
  </si>
  <si>
    <t>Burnout; Discrimination; Diversity Development; Diversity Management; Employee Equity; Employee Welfare; Ergonomics; Generational Diversity; Human Resource Practices; Inclusion; Occupational Health; Organizational Development; Organizational Leadership; Quality of life; Safety Management; Work Stress; Worker Safety; Worker Wellbeing;</t>
  </si>
  <si>
    <t>HEA038000</t>
  </si>
  <si>
    <t>https://services.igi-global.com/resolvedoi/resolve.aspx?doi=10.4018/978-1-6684-2405-6</t>
  </si>
  <si>
    <t>https://www.igi-global.com/book/research-anthology-changing-dynamics-diversity/282176</t>
  </si>
  <si>
    <t>$1315.00</t>
  </si>
  <si>
    <t>$1590.00</t>
  </si>
  <si>
    <t>Research Anthology on Computational Thinking, Programming, and Robotics in the Classroom</t>
  </si>
  <si>
    <t>1-6684-2411-8</t>
  </si>
  <si>
    <t>978-1-6684-2411-7</t>
  </si>
  <si>
    <t>978-1-6684-2412-4</t>
  </si>
  <si>
    <t>978-1-6684-2498-8</t>
  </si>
  <si>
    <t>The education system is constantly growing and developing as more ways to teach and learn are implemented into the classroom. Recently, there has been a growing interest in teaching computational thinking with schools all over the world introducing it to the curriculum due to its ability to allow students to become proficient at problem solving using logic, an essential life skill. In order to provide the best education possible, it is imperative that computational thinking strategies, along with programming skills and the use of robotics in the classroom, be implemented in order for students to achieve maximum thought processing skills and computer competencies.The Research Anthology on Computational Thinking, Programming, and Robotics in the Classroom is an all-encompassing reference book that discusses how computational thinking, programming, and robotics can be used in education as well as the benefits and difficulties of implementing these elements into the classroom. The book includes strategies for preparing educators to teach computational thinking in the classroom as well as design techniques for incorporating these practices into various levels of school curriculum and within a variety of subjects. Covering topics ranging from decomposition to robot learning, this book is ideal for educators, computer scientists, administrators, academicians, students, and anyone interested in learning more about how computational thinking, programming, and robotics can change the current education system.</t>
  </si>
  <si>
    <t>Algorithmic Thinking; Coding; Computational Thinking; Computer Programming; Early Childhood Education; Educational Technologies; K-12 Education; Pattern Recognition; Problem-Solving; Programming; Robot Learning; Robotics; Social Studies; Spatial Thinking; STEM Education; Teacher Education;</t>
  </si>
  <si>
    <t>https://services.igi-global.com/resolvedoi/resolve.aspx?doi=10.4018/978-1-6684-2411-7</t>
  </si>
  <si>
    <t>https://www.igi-global.com/book/research-anthology-computational-thinking-programming/282178</t>
  </si>
  <si>
    <t>Research Anthology on Improving Health Literacy Through Patient Communication and Mass Media</t>
  </si>
  <si>
    <t>1-6684-2414-2</t>
  </si>
  <si>
    <t>978-1-6684-2414-8</t>
  </si>
  <si>
    <t>978-1-6684-2415-5</t>
  </si>
  <si>
    <t>978-1-6684-2499-5</t>
  </si>
  <si>
    <t>Increasing health literacy among patients is a difficult task as medical jargon and healthcare directions can be overwhelming and difficult to comprehend. In today’s digital world, people are more connected than ever before and have the ability to find healthcare information in a way that was not possible in recent years. Mass media and social media have become particularly influential in conveying health information to the public. With the amount of misinformation being spread, coupled with poor health literacy skills, it is imperative that new strategies and policies are undertaken to ensure that patients and the general public receive accurate information and are appropriately educated in order to provide them with the best possible knowledge and care.The Research Anthology on Improving Health Literacy Through Patient Communication and Mass Media provides an overview of the importance of health literacy and the various means to achieve health literacy for patients using several strategies and elements such as patient communication and mass media. The book covers health awareness challenges that have been faced recently and historically and pushes for better patient-provider communication. The book also examines the use of social media, virtual support groups, and technological tools that aid in the facilitation of health knowledge. Covering a range of key topics such as patient safety, health illiteracy, and eHealth, this anthology is crucial for healthcare professionals, researchers, academicians, students, and those interested in understanding the importance of health literacy and how it connects to media and communication.</t>
  </si>
  <si>
    <t>Accessibility; Health Disparities; Health Literacy; Mass Media; Media Influence; Media Representation; Mobile Technologies; Patient Communications; Patient Healthcare Portals; Patient-Centered Care; Risk Communication; Social Media; Virtual Communities; Wearable Technologies;</t>
  </si>
  <si>
    <t>MQU</t>
  </si>
  <si>
    <t>https://services.igi-global.com/resolvedoi/resolve.aspx?doi=10.4018/978-1-6684-2414-8</t>
  </si>
  <si>
    <t>https://www.igi-global.com/book/research-anthology-improving-health-literacy/282179</t>
  </si>
  <si>
    <t>07/09/2021</t>
  </si>
  <si>
    <t>Handbook of Research on Developing Circular, Digital, and Green Economies in Asia</t>
  </si>
  <si>
    <t>1-7998-8678-6</t>
  </si>
  <si>
    <t>978-1-7998-8678-5</t>
  </si>
  <si>
    <t>978-1-7998-8680-8</t>
  </si>
  <si>
    <t>978-1-6684-2300-4</t>
  </si>
  <si>
    <t>The COVID-19 pandemic has caused extraordinary disruptions in societies, companies, and nations across the globe. In response to this global devastation, companies need to develop business and management practices to answer new and emerging challenges and speed the recovery of economies, the creation of new jobs and prosperity, and achieve sustainable growth. The transition to digital and greener economies offers important challenges and opportunities for people, companies, cities, and governments.The Handbook of Research on Developing Circular, Digital, and Green Economies in Asia explores new and emerging business and management practices to support companies and economies in the digital transformation in Asia with special emphasis on success and failure experiences. This book will analyze the role of digital skills and competences, green issues, and technological disruptors in these emerging practices in Asia and how they can contribute to the creation of new business opportunities, more jobs, and growth for the recovery of Asian economies after the pandemic. Covering topics including consumption values, psychological capital, and tourist culture, this book is essential for academicians, economists, managers, students, politicians, policymakers, corporate heads of firms, senior general managers, managing directors, information technology directors and managers, libraries, and researchers.</t>
  </si>
  <si>
    <t>Business Development Strategy; Circular Economy; Consumption Values; Digital Economy; Digital Leadership; Employee Performance; Globalization; Green Consumerism; Industry 4.0; Management Systems; Organizational Learning; Psychological Capital; Purchasing Behavior; Safety Management; Smart Tourism; Strategic Human Resource Management; Sustainable Organizational Performance; Technology Gap; Tourist Culture; User Satisfaction;</t>
  </si>
  <si>
    <t>https://services.igi-global.com/resolvedoi/resolve.aspx?doi=10.4018/978-1-7998-8678-5</t>
  </si>
  <si>
    <t>https://www.igi-global.com/book/handbook-research-developing-circular-digital/272590</t>
  </si>
  <si>
    <t>06/25/2021</t>
  </si>
  <si>
    <t>Strategies to Overcome Superbug Invasions: Emerging Research and Opportunities</t>
  </si>
  <si>
    <t>Dimple Sethi Chopra</t>
  </si>
  <si>
    <t>Ankur Kaul</t>
  </si>
  <si>
    <t>Punjabi University, India</t>
  </si>
  <si>
    <t>Institute of Nuclear Medicine and Allied Sciences, India</t>
  </si>
  <si>
    <t>1-7998-0307-4</t>
  </si>
  <si>
    <t>978-1-7998-0307-2</t>
  </si>
  <si>
    <t>978-1-7998-0309-6</t>
  </si>
  <si>
    <t>978-1-7998-1458-0</t>
  </si>
  <si>
    <t>Recently, there has been an upsurge in microbial infections. Extensive and inappropriate usage of antimicrobial drugs in treating infections has led to the evolution of a resistant strain of microorganisms and irreversible immunosuppression in humans. Medical institutions and hospitals require solutions to combat these contagions in order to avoid future epidemics. Strategies to Overcome Superbug Invasions: Emerging Research and Opportunities highlights current research and potential strategies to prevent the emergence and re-emergence of drug-resistant pathogenic microbial strains. The content within this publication examines biosensing, global initiatives, nanomaterials, and alternative therapies. It is designed for microbiologists, biotechnologists, pharmacists, pharmacologists, virologists, formulation scientists, infectious disease specialists, government officials, policymakers, healthcare practitioners, doctors, nurses, hospital directors, researchers, surgeons, and academicians who are seeking research on innovative solutions for multi-drug-resistant infections.</t>
  </si>
  <si>
    <t>Alternative Therapies; Antimicrobial Resistance; Biosensing; Global Initiatives; Multi-Drug Resistance; Mycobacterium; Nanomaterials; Natural Products; Peptidomimetics; Traditional Medicine;</t>
  </si>
  <si>
    <t>MED052000</t>
  </si>
  <si>
    <t>https://services.igi-global.com/resolvedoi/resolve.aspx?doi=10.4018/978-1-7998-0307-2</t>
  </si>
  <si>
    <t>https://www.igi-global.com/book/strategies-overcome-superbug-invasions/227624</t>
  </si>
  <si>
    <t>Impact of Disruptive Technologies on the Sharing Economy</t>
  </si>
  <si>
    <t>Ford Lumban Gaol</t>
  </si>
  <si>
    <t>Natalia Filimonova</t>
  </si>
  <si>
    <t>Chandan Acharya</t>
  </si>
  <si>
    <t>Bina Nusantara University, Jakarta, Indonesia</t>
  </si>
  <si>
    <t>Vladimir State University, Russia</t>
  </si>
  <si>
    <t>College of Staten Island, City University of New York, USA</t>
  </si>
  <si>
    <t>1-7998-0361-9</t>
  </si>
  <si>
    <t>978-1-7998-0361-4</t>
  </si>
  <si>
    <t>978-1-7998-0363-8</t>
  </si>
  <si>
    <t>978-1-7998-1158-9</t>
  </si>
  <si>
    <t>Because it continually implements entrepreneurial creativity and innovative business models, the economic landscape is ever-changing in today’s globalized world. As consumers become more willing to accept new strategic trends, this has led to the emergence of disruptive technologies. Since this equipment has an insufficient amount of information and high risks, it is necessary to assess the potential of disruptive technologies in the commercial environment. Impact of Disruptive Technologies on the Sharing Economy provides emerging research exploring the theoretical and practical aspects of disruptive technologies and knowledge-based entrepreneurial efforts and applications within management, business, and economics. Featuring coverage on a broad range of topics such as consumer ethics, corporate governance, and insurance issues, this book is ideally designed for IT specialists, IT consultants, software developers, computer engineers, managers, executives, managing directors, students, professors, scientists, professionals, industry practitioners, academicians, and researchers seeking current research on the consequences of disruptive technologies.</t>
  </si>
  <si>
    <t>Business Ethics; Consumer Ethics; Corporate Governance; Disruptive Technology Trends; Global Industry; Insurance Issues; Macro-Finance; Microfinance; Social Responsibility; Taxation;</t>
  </si>
  <si>
    <t>https://services.igi-global.com/resolvedoi/resolve.aspx?doi=10.4018/978-1-7998-0361-4</t>
  </si>
  <si>
    <t>https://www.igi-global.com/book/impact-disruptive-technologies-sharing-economy/228089</t>
  </si>
  <si>
    <t>Thangasamy Esakki</t>
  </si>
  <si>
    <t>Teaching Practices and Language Ideologies for Multilingual Classrooms</t>
  </si>
  <si>
    <t>Ashok Bhusal</t>
  </si>
  <si>
    <t>The University of Texas at El Paso, USA</t>
  </si>
  <si>
    <t>1-7998-3339-9</t>
  </si>
  <si>
    <t>978-1-7998-3339-0</t>
  </si>
  <si>
    <t>978-1-7998-3341-3</t>
  </si>
  <si>
    <t>978-1-7998-5143-1</t>
  </si>
  <si>
    <t>While standard language ideology (SLI) is harmful in its exclusion of minorities through expression of language and race, translingualism provides a positive scaffolding characterized by the disposition of openness. Translingualism suggests that each utterance creates meaning and is a direct rebellion against SLI. It privileges unprivileged varieties of English over so-called Standard English. In order to combat SLI, scholars have emphasized the need for congenial multicultural spaces where students can use their cultural and linguistic resources as an asset and which supports the idea of students learning from each other through their diversity. Teaching Practices and Language Ideologies for Multilingual Classrooms is an essential scholarly publication that examines the educational necessities for diverse student populations and multilingual students and provides rich teaching resources for guiding the creation of classroom environments that engage multilingual students and support their writing and problem-solving skills. Featuring a range of topics such as ethics, code-switching, and language education, this book is ideal for teachers, instructional designers, academicians, sociologists, administrators, language professionals, researchers, and students.</t>
  </si>
  <si>
    <t>Code-Switching; ESL Students; Ethics; Language Education; Literacy; Monolingualism; Multilingualism; Oral Tradition; Pedagogy; Translingualism;</t>
  </si>
  <si>
    <t>https://services.igi-global.com/resolvedoi/resolve.aspx?doi=10.4018/978-1-7998-3339-0</t>
  </si>
  <si>
    <t>https://www.igi-global.com/book/teaching-practices-language-ideologies-multilingual/241193</t>
  </si>
  <si>
    <t>Global Corporate Social Responsibility Initiatives for Reluctant Businesses</t>
  </si>
  <si>
    <t>Mirela Panait</t>
  </si>
  <si>
    <t>Laeeq Razzak Janjua</t>
  </si>
  <si>
    <t>Adeel Shah</t>
  </si>
  <si>
    <t>School of Management and Engineering, Xuzhou University of Technology, Xuzhou, China &amp; Department of Business Administration, ILMA University, Karachi, Pakistan &amp; Beijing Key Laboratory of Urban Spatial Engineering, Beijing, China</t>
  </si>
  <si>
    <t>Chang'an University, China</t>
  </si>
  <si>
    <t>Petroleum-Gas University of Ploiesti, Romania &amp; Institute of National Economy, Bucharest, Romania</t>
  </si>
  <si>
    <t>Poznan University of Economics and Business, Poland</t>
  </si>
  <si>
    <t>1-7998-3988-5</t>
  </si>
  <si>
    <t>978-1-7998-3988-0</t>
  </si>
  <si>
    <t>978-1-7998-3989-7</t>
  </si>
  <si>
    <t>978-1-6684-1847-5</t>
  </si>
  <si>
    <t>Undeniably, the concept of corporate social responsibility (CSR) is not new, but there is a huge difference between understanding the concept of CSR in developed and developing nations. In developing countries, firms have little interest in adopting CSR as a strategy in their business goals. The best practices, techniques, and empirical studies conducted around the globe must be discussed in detail in order to encourage the incorporation of the best CSR strategies for regionally diverse businesses.Global Corporate Social Responsibility Initiatives for Reluctant Businesses is a critical reference source that covers the scope of global corporate social responsibility, which has continued to increase in the last couple of decades. The book includes core aspects of corporate social responsibility philosophy and practices in different European, North American, and Asian countries. This authored book helps readers to understand the corporate social responsibility practices in different countries and also provides a holistic picture of global CSR and emerging trends with the support of empirical studies. Covering topics including internationalization, Islamic CSR, green public procurement, CSR strategy, and sustainability, this book is essential for managers, executives, human resources managers, policymakers, academicians, researchers, students, and practitioners.</t>
  </si>
  <si>
    <t>Corporate Social Responsibility (CSR); Decarbonization; Financial Inclusion; Financial Market; Globalization; Green Public Procurement; Islamic Corporate Social Responsibility; Regulatory Pressure; Stock Exchange; Sustainability; Transnational Corporations; Triple Bottom Line; Zakat;</t>
  </si>
  <si>
    <t>https://services.igi-global.com/resolvedoi/resolve.aspx?doi=10.4018/978-1-7998-3988-0</t>
  </si>
  <si>
    <t>https://www.igi-global.com/book/global-corporate-social-responsibility-initiatives/244307</t>
  </si>
  <si>
    <t>Aligning Social-Emotional and 21st Century Learning in the Classroom: Emerging Research and Opportunities</t>
  </si>
  <si>
    <t>Linda B. Pincham</t>
  </si>
  <si>
    <t>Becky McTague</t>
  </si>
  <si>
    <t>Roosevelt University, USA</t>
  </si>
  <si>
    <t>1-7998-4102-2</t>
  </si>
  <si>
    <t>978-1-7998-4102-9</t>
  </si>
  <si>
    <t>978-1-7998-4103-6</t>
  </si>
  <si>
    <t>978-1-6684-1854-3</t>
  </si>
  <si>
    <t>Establishing a student-centered classroom environment where learning puts students’ interests first is essential for middle school students to learn and thrive. Student success does not simply rely on instruction; it relies on external factors such as school and classroom climate, positive relationships with their teachers and other adults, and a strong sense of belonging with their peers. The young adolescent learner is at a turning point where the need for love, belonging, and acceptance is heightened. Research studies indicate that large percentages of students lack social-emotional competence and believe their teachers do not care about them. Social-emotional learning skills are vital for young adolescents, as are 21st century skills and competencies to prepare them for an information- and technology-driven world.Aligning Social-Emotional and 21st Century Learning in the Classroom: Emerging Research and Opportunities shows teachers practical ways to combine the skills that young adolescents need (social-emotional) and the 21st century skills that they learn to create a culture of success in their middle school classrooms. This book also provides examples of education technologies that teachers can use to promote 21st century learning in their classroom. Highlighting a wide range of topics such as communication skills, critical thinking, social media, and emotional intelligence, this book is crucial for teachers, school administrators, instructional designers, K-12 educators, curriculum developers, academicians, researchers, and students.</t>
  </si>
  <si>
    <t>Collaboration Skills; Collaborative for Academic, Social, and Emotional Learning (CASEL); Communication Skills; Creativity Skills; Critical Thinking Skills; Education Technology; Emotional Intelligence; Social Media; Socio-Emotional Learning; Soft Skills; TPack;</t>
  </si>
  <si>
    <t>https://services.igi-global.com/resolvedoi/resolve.aspx?doi=10.4018/978-1-7998-4102-9</t>
  </si>
  <si>
    <t>https://www.igi-global.com/book/aligning-social-emotional-21st-century/244345</t>
  </si>
  <si>
    <t>Coaching Applications and Effectiveness in Higher Education</t>
  </si>
  <si>
    <t>Ziad Hunaiti</t>
  </si>
  <si>
    <t>Knowledge Well Limited, UK</t>
  </si>
  <si>
    <t>1-7998-4246-0</t>
  </si>
  <si>
    <t>978-1-7998-4246-0</t>
  </si>
  <si>
    <t>978-1-7998-4247-7</t>
  </si>
  <si>
    <t>978-1-6684-1865-9</t>
  </si>
  <si>
    <t>Coaching has become such a ubiquitous concept that it can connote any professional practice for empowering people and unlocking their potential to make the most of their performance and achieve their goals. This can be accomplished by establishing collaborative relationships between the coach and coachee (the person being coached) based on the effective communication and professional skills of the coach, which include the ability to create a safe environment, ask effective questions, pay attention, listen actively, keep an open mind, stay non-judgmental, paraphrase, challenge, and give and accept constructive feedback while remaining respectful. The higher education sector is one of the key areas that can benefit from adopting coaching practices.Coaching Applications and Effectiveness in Higher Education provides relevant applications of coaching and their effectiveness within the sector of higher education. This branches out to teaching and learning and involves students, staff, and staff development. Chapters include information on coaching models, coaching in blended environments and with technology, coaching effectiveness, and coaching equity. This book is ideal for researchers working in the field of coaching and higher education in different disciplines, coaches, HR and management, policymakers, researchers, academicians, and students who want to improve their understanding of where coaching can be applied in higher education and its effectiveness.</t>
  </si>
  <si>
    <t>Blended Learning Environments; Coaching; Coaching Effectiveness; Cognitive Coaching; Equity-Based Coaching; Higher Education; Holistic Coaching; Learning-Teacher Processes; Mental Health and Student Performance; Mentoring; Student Development and Success;</t>
  </si>
  <si>
    <t>https://services.igi-global.com/resolvedoi/resolve.aspx?doi=10.4018/978-1-7998-4246-0</t>
  </si>
  <si>
    <t>https://www.igi-global.com/book/coaching-applications-effectiveness-higher-education/244393</t>
  </si>
  <si>
    <t>Integrated Care and Fall Prevention in Active and Healthy Aging</t>
  </si>
  <si>
    <t>Patrik Eklund</t>
  </si>
  <si>
    <t>Umea University, Sweden</t>
  </si>
  <si>
    <t>1-7998-4411-0</t>
  </si>
  <si>
    <t>978-1-7998-4411-2</t>
  </si>
  <si>
    <t>978-1-7998-4412-9</t>
  </si>
  <si>
    <t>978-1-6684-3490-1</t>
  </si>
  <si>
    <t>In today’s world, healthy aging and a fulfilling lifestyle are important to older members of society, with many opting to remain as independent and mobile as possible for as long as possible. However, elderly individuals tend to have a variety of functional limitations that can increase the likelihood of debilitating falls and injuries. Assessments of functionality are very often only performed following an accident, which implies a hindsight bias because results do not necessarily reflect pre-accidental performance capacities. Furthermore, these belated measures do little to reduce the likelihood of new falls. As such, it is imperative that personalized preventative approaches are taken to prevent falls.Integrated Care and Fall Prevention in Active and Healthy Aging contains state-of-the-art research and practices related to integrated care, fall prevention, and aging throughout areas ranging from medical to social aspects of care, health economy, standards, pathways and information scopes, practices and guidelines, technology, etc. Covering topics such as active care and healthy aging, it is ideal for doctors, gerontologists, nursing home and long-care facility staff, scientists, researchers, students, academicians, and practitioners working in care pathways involving good practices of fall prevention in home care and community care settings.</t>
  </si>
  <si>
    <t>Bedrest; Bone Density; Clinical Care; Cognitive Decline; Common Assessment Framework for Active and Healthy Aging (CAFAHA); Fall Prevention; Fall Risk Increasing Drugs; Fall Risk Monitoring; Fall Risk Screening; Health Economy; Integrated Care; Neuroimaging; Public Health Practice; Risk Assessment; Spaceflight; Training;</t>
  </si>
  <si>
    <t>https://services.igi-global.com/resolvedoi/resolve.aspx?doi=10.4018/978-1-7998-4411-2</t>
  </si>
  <si>
    <t>https://www.igi-global.com/book/integrated-care-fall-prevention-active/244448</t>
  </si>
  <si>
    <t>Partnership Motives and Ethics in Corporate Investment in Higher Education</t>
  </si>
  <si>
    <t>Cynthia J. MacGregor</t>
  </si>
  <si>
    <t>Paul Sturm</t>
  </si>
  <si>
    <t>1-7998-4519-2</t>
  </si>
  <si>
    <t>978-1-7998-4519-5</t>
  </si>
  <si>
    <t>978-1-7998-4520-1</t>
  </si>
  <si>
    <t>978-1-6684-1887-1</t>
  </si>
  <si>
    <t>The roles that corporate social responsibility (CSR) and business support of democracy play in American higher education are infrequently discussed, though very important. There are many ethical issues that concern both corporate interests as well as higher education, linking the two more than many would think. It is necessary to understand the environment, inter-organizational relationships, and documents holistically to observe the rich history, pluralistic American societal issues, and relevant milestones between corporate America and higher education.Partnership Motives and Ethics in Corporate Investment in Higher Education provides comprehensive documentation of business and corporate entanglements with higher education. This work discusses the historic journey of funding from business and U.S. corporate engagement in American higher education. Covering topics such as academy-business relationships, philanthropic partnerships, and transactional partnerships, this work is essential for professors, executives, managers, faculty, fundraisers, leaders in higher education, researchers, students, and academicians with interests in CSR, business ethics, and higher education.</t>
  </si>
  <si>
    <t>Academy-Business Relationships; Commitment; High Functioning Collaborations; Inter-Organizational Partnerships; Partnership Measurements; Philanthropic Partnerships; Professional Organizations; Symbiotic Partnerships; Synergistic Partnerships; Transactional Partnerships;</t>
  </si>
  <si>
    <t>https://services.igi-global.com/resolvedoi/resolve.aspx?doi=10.4018/978-1-7998-4519-5</t>
  </si>
  <si>
    <t>https://www.igi-global.com/book/partnership-motives-ethics-corporate-investment/244484</t>
  </si>
  <si>
    <t>North Carolina A&amp;T State University, USA</t>
  </si>
  <si>
    <t>MED093000</t>
  </si>
  <si>
    <t>Practical Perspectives on Educational Theory and Game Development</t>
  </si>
  <si>
    <t>Fabio Perez Marzullo</t>
  </si>
  <si>
    <t>Felipe Antonio de Oliveira</t>
  </si>
  <si>
    <t>Federal University of Rio de Janeiro, Brazil</t>
  </si>
  <si>
    <t>Arco Labs, Brazil</t>
  </si>
  <si>
    <t>1-7998-5021-8</t>
  </si>
  <si>
    <t>978-1-7998-5021-2</t>
  </si>
  <si>
    <t>978-1-7998-5022-9</t>
  </si>
  <si>
    <t>978-1-7998-5580-4</t>
  </si>
  <si>
    <t>The video game market continues to increase, reaching millions of users on a variety of platforms and revealing how engaging and pervasive gaming can be. Games create engagement and offer both entertainment and a powerful way to understand and interact with the world. It is natural that educators see the potential of games as a learning tool that can support students who have difficulties learning and also reinvent it.Practical Perspectives on Educational Theory and Game Development is a critical scholarly resource that combines educational scenarios and game fundamentals in order to improve the way people learn and evolve. The book supports professionals with the creation of strategies for using gamification and game-based learning theory with effectiveness and measured results. Featuring a wide range of topics such as entrepreneurship, gamification, and traditional learning, this book is ideal for academicians, education professionals, curriculum designers, educational game developers, researchers, and students.</t>
  </si>
  <si>
    <t>Cognitive Development; Entrepreneurship; Equity; Game Design; Game-Based Learning; Gamification; Language Education; Learning Theories; Literacy; Pedagogy; Traditional Learning; Virtual Reality;</t>
  </si>
  <si>
    <t>https://services.igi-global.com/resolvedoi/resolve.aspx?doi=10.4018/978-1-7998-5021-2</t>
  </si>
  <si>
    <t>https://www.igi-global.com/book/practical-perspectives-educational-theory-game/244651</t>
  </si>
  <si>
    <t>Deep Fakes, Fake News, and Misinformation in Online Teaching and Learning Technologies</t>
  </si>
  <si>
    <t>1-7998-6474-X</t>
  </si>
  <si>
    <t>978-1-7998-6474-5</t>
  </si>
  <si>
    <t>978-1-7998-6475-2</t>
  </si>
  <si>
    <t>978-1-6684-1975-5</t>
  </si>
  <si>
    <t>Choosing the right technologies to match student learning outcomes in today's technology-integrated classrooms presents educators and instructional designers with multiple curricula and instructional design challenges including selecting appropriate technologies to match desired student learning outcomes. As students continue to have broad access to information from a variety of web-based platforms, educators and educational professionals are increasingly tasked with ensuring the information used to complete key assignments or tasks is authentic and from a verifiable resource. As such, the era of deep fakes in images, audios, videos, and digital texts is more prevalent than ever as numerous programs using artificial intelligence (AI) can significantly alter original content to fundamentally change the intent of original content. Moreover, students are being bombarded by a plethora of information that is either intentionally or mistakenly false and must be navigated with care. Accordingly, educators and educational professionals are now tasked with employing best practices to not only teach basic digital literacy and citizenship skills but also to recognize how technology-immersed learning environments interact with deep fakes and misinformation while equipping students with the tools necessary to recognize authentic and altered content.Deep Fakes, Fake News, and Misinformation in Online Teaching and Learning Technologies is a critical reference source that addresses rising concerns of students’ ability to navigate the multitude of false and altered information and content that is easily accessible through online platforms. The chapters go into deeper detail about how deep fakes, fake news, and mis- and dis-information have the potential of negatively affecting the fields of teaching and learning and the importance of student access to content-related tasks from legitimate, vetted resources that accurately reflect the desired information the student means to convey. The book seeks to reinforce the importance of digital literacy and digital citizenship among adolescents. This book is essential for teaching faculty, higher education faculty, higher education administrators, educational software developers, security specialists, information specialists, media specialists, librarians, educational researchers, and students looking for information on how deep fakes and fake news are being navigated within the context of online teaching and educational technologies.</t>
  </si>
  <si>
    <t>Artificial Intelligence; Cybersecurity; Data Literacy; Deep Fakes; Digital Citizenship; Digital Literacy; Educational Technologies; Fake News; Infodemic; Information Literacy; Misinformation; Multimodal Literacy; Online Learning; Social Media; Teaching Faculty;</t>
  </si>
  <si>
    <t>https://services.igi-global.com/resolvedoi/resolve.aspx?doi=10.4018/978-1-7998-6474-5</t>
  </si>
  <si>
    <t>https://www.igi-global.com/book/deep-fakes-fake-news-misinformation/255423</t>
  </si>
  <si>
    <t>Ethical Hacking Techniques and Countermeasures for Cybercrime Prevention</t>
  </si>
  <si>
    <t>Nabie Y. Conteh</t>
  </si>
  <si>
    <t>Southern University at New Orleans, USA</t>
  </si>
  <si>
    <t>1-7998-6504-5</t>
  </si>
  <si>
    <t>978-1-7998-6504-9</t>
  </si>
  <si>
    <t>978-1-7998-6506-3</t>
  </si>
  <si>
    <t>978-1-6684-1981-6</t>
  </si>
  <si>
    <t>As personal data continues to be shared and used in all aspects of society, the protection of this information has become paramount. While cybersecurity should protect individuals from cyber-threats, it also should be eliminating any and all vulnerabilities. The use of hacking to prevent cybercrime and contribute new countermeasures towards protecting computers, servers, networks, web applications, mobile devices, and stored data from black hat attackers who have malicious intent, as well as to stop against unauthorized access instead of using hacking in the traditional sense to launch attacks on these devices, can contribute emerging and advanced solutions against cybercrime.Ethical Hacking Techniques and Countermeasures for Cybercrime Prevention is a comprehensive text that discusses and defines ethical hacking, including the skills and concept of ethical hacking, and studies the countermeasures to prevent and stop cybercrimes, cyberterrorism, cybertheft, identity theft, and computer-related crimes. It broadens the understanding of cybersecurity by providing the necessary tools and skills to combat cybercrime. Some specific topics include top cyber investigation trends, data security of consumer devices, phases of hacking attacks, and stenography for secure image transmission. This book is relevant for ethical hackers, cybersecurity analysts, computer forensic experts, government officials, practitioners, researchers, academicians, and students interested in the latest techniques for preventing and combatting cybercrime.</t>
  </si>
  <si>
    <t>Access Control; Authentication; Cryptography; Cyber Attacks; Cyber Investigations; Cyber Security and Privacy; Cybercrime; Data Security; Ethical Hacking; Legal and Ethical Issues; Phases of Attacks; Steganography; Threats and Defense Measures;</t>
  </si>
  <si>
    <t>https://services.igi-global.com/resolvedoi/resolve.aspx?doi=10.4018/978-1-7998-6504-9</t>
  </si>
  <si>
    <t>https://www.igi-global.com/book/ethical-hacking-techniques-countermeasures-cybercrime/255733</t>
  </si>
  <si>
    <t>Building Competencies for Organizational Success: Emerging Research and Opportunities</t>
  </si>
  <si>
    <t>1-7998-6516-9</t>
  </si>
  <si>
    <t>978-1-7998-6516-2</t>
  </si>
  <si>
    <t>978-1-7998-6518-6</t>
  </si>
  <si>
    <t>978-1-6684-2223-6</t>
  </si>
  <si>
    <t>Competencies historically have been vital for skill building, and competency-based approaches have demonstrated their impact on business performance and organizational effectiveness in today’s marketplace. However, this has been discussed exclusively in chapters and books as separate propositions. It is essential to understand the two as linked together, building upon the other, merging individual and organizational perspectives of competencies development.Building Competencies for Organizational Success: Emerging Research and Opportunities presents a narrowly focused discussion of competency-based approaches and performance management and examines how these concepts align with business processes and procedures, management systems, and business objectives. It brings to light a new era of business performance management that complements the collaborative working of individuals and organizations to achieve business desires and addresses such topics as competent organization, knowledge management, and performance management systems. This book helps leaders, managers, executives, consultants, practitioners, academicians, researchers, and students with the understanding of how to utilize intellectual assets as well as how to develop a better future and outcomes for business and people management.</t>
  </si>
  <si>
    <t>Big Data Analytics; Business Needs; Competencies; Competency Management; Competency Models; Competent Organization; Knowledge Management; Leadership Competencies; Performance Management Systems;</t>
  </si>
  <si>
    <t>https://services.igi-global.com/resolvedoi/resolve.aspx?doi=10.4018/978-1-7998-6516-2</t>
  </si>
  <si>
    <t>https://www.igi-global.com/book/building-competencies-organizational-success/255736</t>
  </si>
  <si>
    <t>Design, Applications, and Maintenance of Cyber-Physical Systems</t>
  </si>
  <si>
    <t>Pierluigi Rea</t>
  </si>
  <si>
    <t>Erika Ottaviano</t>
  </si>
  <si>
    <t>University of Cagliari, Italy</t>
  </si>
  <si>
    <t>University of Cassino and Southern Lazio, Italy</t>
  </si>
  <si>
    <t>1-7998-6721-8</t>
  </si>
  <si>
    <t>978-1-7998-6721-0</t>
  </si>
  <si>
    <t>978-1-7998-6723-4</t>
  </si>
  <si>
    <t>978-1-6684-2019-5</t>
  </si>
  <si>
    <t>Cyber-physical systems (CPS) can be defined as systems in which physical objects are represented in the digital world and integrated with computation, storage, and communication capabilities and are connected to each other in a network. The goal in the use of the CPS is integrating the dynamics of the physical processes with those of the software and networking, providing abstractions and modelling, design, and analysis techniques for the integrated whole. The notion of CPS is linked to concepts of robotics and sensor networks with intelligent systems proper of computational intelligence leading the pathway. Recent advances in science and engineering improve the link between computational and physical elements by means of intelligent systems, increasing the adaptability, autonomy, efficiency, functionality, reliability, safety, and usability of cyber-physical systems. The potential of cyber-physical systems will spread to several directions, including but not limited to intervention, precision manufacturing, operations in dangerous or inaccessible environments, coordination, efficiency, Maintenance 4.0, and augmentation of human capabilities.Design, Applications, and Maintenance of Cyber-Physical Systems gives insights about CPS as tools for integrating the dynamics of the physical processes with those of software and networking, providing abstractions and modelling, design, and analysis techniques for their smart manufacturing interoperation. The book will have an impact upon the research on robotics, mechatronics, integrated intelligent multibody systems, Industry 4.0, production systems management and maintenance, decision support systems, and Maintenance 4.0. The chapters discuss not only the technologies involved in CPS but also insights into how they are used in various industries. This book is ideal for engineers, practitioners, researchers, academicians, and students who are interested in a deeper understanding of cyber-physical systems (CPS), their design, application, and maintenance, with a special focus on modern technologies in Industry 4.0 and Maintenance 4.0.</t>
  </si>
  <si>
    <t>Artificial Intelligence; Autonomous Systems; Cyber-Physical Systems; Healthcare-Assistive Systems; Industrial Systems; Industry 4.0; Internet of Things; Maintenance 4.0; Robotics; Smart Anything;</t>
  </si>
  <si>
    <t>COM092000</t>
  </si>
  <si>
    <t>https://services.igi-global.com/resolvedoi/resolve.aspx?doi=10.4018/978-1-7998-6721-0</t>
  </si>
  <si>
    <t>https://www.igi-global.com/book/design-applications-maintenance-cyber-physical/256643</t>
  </si>
  <si>
    <t>University of Primorska, Slovenia</t>
  </si>
  <si>
    <t>Building Integrated Collaborative Relationships for Inclusive Learning Settings</t>
  </si>
  <si>
    <t>Dena AuCoin</t>
  </si>
  <si>
    <t>1-7998-6816-8</t>
  </si>
  <si>
    <t>978-1-7998-6816-3</t>
  </si>
  <si>
    <t>978-1-7998-6818-7</t>
  </si>
  <si>
    <t>978-1-6684-2037-9</t>
  </si>
  <si>
    <t>As a result of the mandates of the Individual with Disabilities Education Improvement Act (IDEIA), inclusive practices have become the norm for addressing the needs of all learners. In addition, these mandates require that steps must be taken to guarantee that all students are successful in all school settings, regardless of ability. Possibly now more than ever, educators should be experts in building collaborative relationships for inclusive settings. The perceived positive benefits of collaboration among teachers for inclusive settings creates a topic of interest. Research has begun to focus on the study of the deep, or integrated, collaborative relationships between special education and general education teachers and the use of inclusive learning communities to support practice.Building Integrated Collaborative Relationships for Inclusive Learning Settings provides background information on special education law, inclusion, and strategies for integrated collaborative relationships that include the creation of inclusion professional learning communities and a map for intended collaboration. Moreover, the book provides insights and supports professionals concerned with the evolving environment of schools and education and how to best meet the needs of all learners. This book is intended for teachers, special education teachers, counsellors, professionals, and researchers working in the field of education, and inservice and preservice teachers, administrators, teacher educators, practitioners, researchers, academicians, and students looking to improve their understanding on how to build and maintain practices to support inclusive learning settings.</t>
  </si>
  <si>
    <t>Collaborative Inclusion Relationships; Inclusion Practices; Inclusive Education; Policy and Practice; Professional Development; Professional Learning Communities; School Leadership; Special Education; Teacher Collaboration; Teaching Practices;</t>
  </si>
  <si>
    <t>https://services.igi-global.com/resolvedoi/resolve.aspx?doi=10.4018/978-1-7998-6816-3</t>
  </si>
  <si>
    <t>https://www.igi-global.com/book/building-integrated-collaborative-relationships-inclusive/257782</t>
  </si>
  <si>
    <t>Handbook of Research on Innovations and Applications of AI, IoT, and Cognitive Technologies</t>
  </si>
  <si>
    <t>MVJ College of Engineering, India</t>
  </si>
  <si>
    <t>1-7998-6870-2</t>
  </si>
  <si>
    <t>978-1-7998-6870-5</t>
  </si>
  <si>
    <t>978-1-7998-6872-9</t>
  </si>
  <si>
    <t>978-1-6684-2042-3</t>
  </si>
  <si>
    <t>Recently, artificial intelligence (AI), the internet of things (IoT), and cognitive technologies have successfully been applied to various research domains, including computer vision, natural language processing, voice recognition, and more. In addition, AI with IoT has made a significant breakthrough and a shift in technical direction to achieve high efficiency and adaptability in a variety of new applications. On the other hand, network design and optimization for AI applications addresses a complementary topic, namely the support of AI-based systems through novel networking techniques, including new architectures, as well as performance models for IoT systems. IoT has paved the way to a plethora of new application domains, at the same time posing several challenges as a multitude of devices, protocols, communication channels, architectures, and middleware exist. Big data generated by these devices calls for advanced learning and data mining techniques to effectively understand, learn, and reason with this volume of information, such as cognitive technologies. Cognitive technologies play a major role in developing successful cognitive systems which mimic “cognitive” functions associated with human intelligence, such as “learning” and “problem solving.” Thus, there is a continuing demand for recent research in these two linked fields.The Handbook of Research on Innovations and Applications of AI, IoT, and Cognitive Technologies discusses the latest innovations and applications of AI, IoT, and cognitive-based smart systems. The chapters cover the intersection of these three fields in emerging and developed economies in terms of their respective development situation, public policies, technologies and intellectual capital, innovation systems, competition and strategies, marketing and growth capability, and governance and relegation models. These applications span areas such as healthcare, security and privacy, industrial systems, multidisciplinary sciences, and more. This book is ideal for technologists, IT specialists, policymakers, government officials, academics, students, and practitioners interested in the experiences of innovations and applications of AI, IoT, and cognitive technologies.</t>
  </si>
  <si>
    <t>5G Networks; Algorithms Optimization; Artificial Intelligence (AI); Big Data Analytics; Blockchain Technology; Cognitive Computing; Cognitive Technologies; Deep Neural Networks; Fraud Detection; Industrial Internet of Things (IIoT); Internet of Things (IoT); Machine Learning; Neural Networks; Security and Privacy; Wireless Sensor Networks;</t>
  </si>
  <si>
    <t>https://services.igi-global.com/resolvedoi/resolve.aspx?doi=10.4018/978-1-7998-6870-5</t>
  </si>
  <si>
    <t>https://www.igi-global.com/book/handbook-research-innovations-applications-iot/258349</t>
  </si>
  <si>
    <t>Global Perspectives on Reforming the Criminal Justice System</t>
  </si>
  <si>
    <t>Michael Pittaro</t>
  </si>
  <si>
    <t>American Military University, USA</t>
  </si>
  <si>
    <t>1-7998-6884-2</t>
  </si>
  <si>
    <t>978-1-7998-6884-2</t>
  </si>
  <si>
    <t>978-1-7998-6886-6</t>
  </si>
  <si>
    <t>978-1-6684-2224-3</t>
  </si>
  <si>
    <t>The often-tenuous relationship between law enforcement and communities of color, namely African Americans, has grown increasingly strained, and the call for justice has once again ignited the demand for criminal justice reform. Rebuilding the trust between the police and the citizens that they have sworn to protect and serve requires that criminal justice practitioners and educators collaborate with elected officials and commit to an open, ongoing dialogue on the most challenging issues that remain unresolved but demand collective attention and support. Reform measures are not limited to policing policies and practices, but rather extend throughout the criminal justice system. There is no denying that the criminal justice system as we know it is flawed, but not beyond repair.Global Perspectives on Reforming the Criminal Justice System provides in-depth and current research about the criminal justice system around the world, its many inadequacies, and why it urgently needs reformation. Offering a fully fleshed outline of the current system, this book details the newest research and is incredibly important to fully understand the flaws of the criminal justice system across the globe. The goals of this book are to improve and advance the criminal justice system by addressing the glaring weaknesses within the system and discuss potential reforms including decreasing the prison population (decarceration) and improving police/community relations. Highlighting topics that include accountability, community-oriented policing, ethics, and mass incarceration, this book is ideal for law enforcement officers, trainers/educators, government officials, policymakers, correctional officers, court officials, professionals, researchers, academicians, and students in the fields of criminal justice, criminology, sociology, psychology, addictions, mental health, social work, public policy, and public administration.</t>
  </si>
  <si>
    <t>Accountability; Body Cameras; Community Relationships; Community vs. Institutional Corrections; Community-Oriented Policing; Correctional Reform; Ethics; Mass Incarceration; Perceptions of Law Enforcement; Police Misconduct; Police Reform; Policing Strategies; Procedural Justice; Recidivism; Rehabilitation; School-to-Prison Pipeline; Transformative Justice Resolution; Use of Force;</t>
  </si>
  <si>
    <t>https://services.igi-global.com/resolvedoi/resolve.aspx?doi=10.4018/978-1-7998-6884-2</t>
  </si>
  <si>
    <t>https://www.igi-global.com/book/global-perspectives-reforming-criminal-justice/258352</t>
  </si>
  <si>
    <t>Educational Recovery for PK-12 Education During and After a Pandemic</t>
  </si>
  <si>
    <t>Penelope D. Keough</t>
  </si>
  <si>
    <t>1-7998-6952-0</t>
  </si>
  <si>
    <t>978-1-7998-6952-8</t>
  </si>
  <si>
    <t>978-1-7998-6954-2</t>
  </si>
  <si>
    <t>978-1-6684-2052-2</t>
  </si>
  <si>
    <t>The impact of the COVID-19 pandemic on PK-12 education has halted traditional education but has also fostered innovation in distance learning, parental involvement in their children's education, and families' coping mechanisms when forced to "self-quarantine." The educational community is thirsting for strategies, methods, and tools to help with prevention of gaps in the education of youth during this pandemic and in preparation of future global crises.Educational Recovery for PK-12 Education During and After a Pandemic builds awareness of the needs prevalent to the education of PK-12 students effectively during and after the COVID-19 pandemic and provides tools and strategies to assist these students as they grapple with new teaching and learning styles. This book provides timely information to support new modes of teaching and learning during this unprecedented time and fosters traditional methods of education while concurrently respecting guidelines set by the CDC to keep students safe and eliminate gaps in learning. It also benefits the educational community by leading the field in innovative steps to effectively educate PK-12 students so they will continue to be contributing members of society albeit surviving the most devastating epidemic in the last 100 years. Focusing on a wide range of topics such as student mental health, learning gaps, and best teaching practices, this book is ideal for teachers, administrators, district superintendents, counselors, psychologists, social workers, parents, academicians, researchers, and students.</t>
  </si>
  <si>
    <t>Distance Learning; Early Childhood Education; Extracurricular Activities; K-12 Education; Learning Gaps; Mental Health; Pandemic Fears; Parental Intervention; Reopening Schools; Safe Teaching Environments; School Budgeting; Special Education; Student Engagement; Teacher Preparation;</t>
  </si>
  <si>
    <t>https://services.igi-global.com/resolvedoi/resolve.aspx?doi=10.4018/978-1-7998-6952-8</t>
  </si>
  <si>
    <t>https://www.igi-global.com/book/educational-recovery-education-during-after/258871</t>
  </si>
  <si>
    <t>Handbook of Research on Developing a Post-Pandemic Paradigm for Virtual Technologies in Higher Education</t>
  </si>
  <si>
    <t>Sandra Maria Correia Loureiro</t>
  </si>
  <si>
    <t>João Guerreiro</t>
  </si>
  <si>
    <t>Business Research Unit, ISCTE, Instituto Universitario de Lisboa, Portugal</t>
  </si>
  <si>
    <t>1-7998-6963-6</t>
  </si>
  <si>
    <t>978-1-7998-6963-4</t>
  </si>
  <si>
    <t>978-1-7998-6965-8</t>
  </si>
  <si>
    <t>978-1-6684-2226-7</t>
  </si>
  <si>
    <t>The COVID-19 pandemic has forced companies, institutions, citizens, and students to rapidly change their behaviors and use virtual technologies to perform their usual working tasks. Though virtual technologies for learning were already present in most universities, the pandemic has forced virtual technologies to lead the way in order to continue teaching and learning for students and faculty around the world. Universities and teachers had to quickly adjust everything from their curriculum to their teaching styles in order to adapt to an online learning environment. Online learning is a complex issue and one that comes with both challenges and opportunities; there is plenty of room for growth, and further study is required to better understand how to improve online education.The Handbook of Research on Developing a Post-Pandemic Paradigm for Virtual Technologies in Higher Education is a comprehensive reference book that presents the testimonials of teachers and students with various degrees of experience with distance learning and their utilization of current virtual tools and applications for learning, as well as the impact of these technologies and their potential future use. With topics ranging from designing an online learning course to discussing group work in an online environment, this book is ideal for teachers, educational software developers, IT consultants, instructional designers, administrators, professors, researchers, lecturers, students, and all those who are interested in learning more about distance learning and all the positive and negative aspects that accompany it.</t>
  </si>
  <si>
    <t>Artificial Intelligence; Autonomous Learning; Blended Learning and Teaching; Cloud Computing; Cooperative Learning; Distant and Online Evaluation; Gamification; Group Work; Learning Objectives; Open Source Learning; Social Media; Social Skills; Student Engagement; Swarm Intelligence; Technology Acceptance Model; Transmedia Storytelling; Virtual and Augmented Reality; Virtual Classrooms;</t>
  </si>
  <si>
    <t>https://services.igi-global.com/resolvedoi/resolve.aspx?doi=10.4018/978-1-7998-6963-4</t>
  </si>
  <si>
    <t>https://www.igi-global.com/book/handbook-research-developing-post-pandemic/258874</t>
  </si>
  <si>
    <t>Handbook of Research on Barriers for Teaching 21st-Century Competencies and the Impact of Digitalization</t>
  </si>
  <si>
    <t>Harpreet Kaur Dhir</t>
  </si>
  <si>
    <t>Hacienda La Puente Unified School District, USA</t>
  </si>
  <si>
    <t>1-7998-6967-9</t>
  </si>
  <si>
    <t>978-1-7998-6967-2</t>
  </si>
  <si>
    <t>978-1-7998-6969-6</t>
  </si>
  <si>
    <t>978-1-6684-2055-3</t>
  </si>
  <si>
    <t>The need to develop 21st-century competencies has received global recognition, but instructional methods have not been reformed to include the teaching of these skills. Multiple frameworks include creativity, critical thinking, communication, and collaboration as the foundational competencies. Complexities of planning curriculum and delivering instruction to develop the foundational competencies requires professional training. However, despite training, instructional practice can be impacted by barriers caused by personal views of teachers, economic constraints, access to resources, social challenges, pandemic, overwhelming pace of global shifts, and other influences. With digitalization entering the field of education, it is unclear if technology has helped in removing or eliminating the barriers or has, itself, become another obstruction in integrating the competencies. Gaining an educator's perspective is essential to understanding the barriers as well as solutions to mitigate the impediments through innovative instructional methods being practiced across the globe via digital or non-digital platforms. The need for original contributions from educators exists in this area of barriers to 21st-century education and the role of digitalization.The Handbook of Research on Barriers for Teaching 21st-Century Competencies and the Impact of Digitalization discusses teaching the 21st-century competencies, namely critical thinking, creativity, collaboration, and communication. This book presents both the problems or gaps causing barriers and brings forth practical solutions, digital and non-digital, to meet the educational shifts. The chapters will determine the specific barriers that exist, whether political, social, economic, or technological, to integrating competencies and the methods or strategies that can eliminate these barriers through compatible instructional approaches. Additionally, the chapters provide knowledge on the impacts of digitalization in general on teaching and learning and how digital innovations are either beneficial to removing impediments for students or rather causing obstructions in integrating the four competencies. This book is ideally intended for educators and administrators working directly with students, educational researchers, educational software developers, policymakers, teachers, practitioners, and students interested in how 21st-century competencies can be taught while facing the impacts of digitalization on education.</t>
  </si>
  <si>
    <t>Assistive Technology; Collaboration; Communication; Creativity; Critical Thinking; Curriculum and Instruction; Digitalization of Education; Educational Frameworks; Educational Policy; Educational Technology; Emergency Remote Learning; Instructional Methods; Meaningful Learning; Online Learning; Professional Development; Transferable Skills;</t>
  </si>
  <si>
    <t>https://services.igi-global.com/resolvedoi/resolve.aspx?doi=10.4018/978-1-7998-6967-2</t>
  </si>
  <si>
    <t>https://www.igi-global.com/book/handbook-research-barriers-teaching-21st/258875</t>
  </si>
  <si>
    <t>Handbook of Research on Applied Data Science and Artificial Intelligence in Business and Industry</t>
  </si>
  <si>
    <t>Valentina Chkoniya</t>
  </si>
  <si>
    <t>1-7998-6985-7</t>
  </si>
  <si>
    <t>978-1-7998-6985-6</t>
  </si>
  <si>
    <t>978-1-7998-6986-3</t>
  </si>
  <si>
    <t>978-1-6684-2227-4</t>
  </si>
  <si>
    <t>The contemporary world lives on the data produced at an unprecedented speed through social networks and the internet of things (IoT). Data has been called the new global currency, and its rise is transforming entire industries, providing a wealth of opportunities. Applied data science research is necessary to derive useful information from big data for the effective and efficient utilization to solve real-world problems. A broad analytical set allied with strong business logic is fundamental in today’s corporations. Organizations work to obtain competitive advantage by analyzing the data produced within and outside their organizational limits to support their decision-making processes. This book aims to provide an overview of the concepts, tools, and techniques behind the fields of data science and artificial intelligence (AI) applied to business and industries.The Handbook of Research on Applied Data Science and Artificial Intelligence in Business and Industry discusses all stages of data science to AI and their application to real problems across industries—from science and engineering to academia and commerce. This book brings together practice and science to build successful data solutions, showing how to uncover hidden patterns and leverage them to improve all aspects of business performance by making sense of data from both web and offline environments. Covering topics including applied AI, consumer behavior analytics, and machine learning, this text is essential for data scientists, IT specialists, managers, executives, software and computer engineers, researchers, practitioners, academicians, and students.</t>
  </si>
  <si>
    <t>Applied Artificial Intelligence; Applied Data Science; Big Data; Business Intelligence; Consumer Behavior Analytics; Customer Experience; Customer Response Modeling; Data Science; Deep Learning; Digital Marketing Analytics; Ethics; Fraud Detection; Logistic and Supply Chain; Machine Learning; Market Monitoring; Marketing Intelligence; Marketing Strategy Analytics;</t>
  </si>
  <si>
    <t>https://services.igi-global.com/resolvedoi/resolve.aspx?doi=10.4018/978-1-7998-6985-6</t>
  </si>
  <si>
    <t>https://www.igi-global.com/book/handbook-research-applied-data-science/259588</t>
  </si>
  <si>
    <t>Nottingham Trent University, UK</t>
  </si>
  <si>
    <t>Role of Leadership in Facilitating Healing and Renewal in Times of Organizational Trauma and Change</t>
  </si>
  <si>
    <t>Lynda Byrd-Poller</t>
  </si>
  <si>
    <t>Jennifer L. Farmer</t>
  </si>
  <si>
    <t>Valerie Ford</t>
  </si>
  <si>
    <t>Thomas Nelson Community College, USA</t>
  </si>
  <si>
    <t>Renewed Mindset LLC, USA</t>
  </si>
  <si>
    <t>ISP Global Communications LLC, USA</t>
  </si>
  <si>
    <t>1-7998-7016-2</t>
  </si>
  <si>
    <t>978-1-7998-7016-6</t>
  </si>
  <si>
    <t>978-1-7998-7018-0</t>
  </si>
  <si>
    <t>978-1-6684-2063-8</t>
  </si>
  <si>
    <t>Organizational trauma theory endeavors to examine the psychological and physical effects of trauma on individuals and groups within an organization. Individual trauma, the individual mental and emotional disruptions that affect the well-being of self, often contributes to organizational trauma. Or sometimes, the disruptions are external and caused by societal, economic, or political changes. Recent traumatic events such as the COVID-19 pandemic and racial tensions stemming from social injustices present even greater challenges for organizations as leaders seek to facilitate healing, restoration, and renewal. Organizational trauma is currently playing out in our organizations, and organizational scholars, leaders, and managers are looking for ways to mitigate this trauma without having explicit knowledge or understanding of how to deal with it. Despite the increasing need to better understand organizational trauma and how to address it, this body of research has not played a prominent role in mainstream organization and management theory.Role of Leadership in Facilitating Healing and Renewal in Times of Organizational Trauma and Change examines the importance of dealing with trauma in organizations and related topics of interest. The chapters highlight global perspectives and present new and significant information and observations about organizational trauma and offer insights derived from a solidly and sufficiently broad knowledge base of theory, research, and practice. This book will also grant a basis of understanding trauma, its antecedents and outcomes, as well as how it can be mitigated and will provide information and insights regarding organizational trauma and how it interacts with and influences other organizational phenomena. This book is ideally intended for managers, human resources officers, academicians, practitioners, executives, professionals, researchers, and students interested in examining the ways in which organizational trauma is impacting the workplace.</t>
  </si>
  <si>
    <t>Employee Well-Being; Human Resources Management; Leadership; Leadership Development; Management; Organization Healing; Organizational Culture; Organizational Resilience; Organizational Trauma; Recovery and Renewal; Self-Care; Toxic Leadership; Trauma-Sensitive Environments; Work Environments;</t>
  </si>
  <si>
    <t>https://services.igi-global.com/resolvedoi/resolve.aspx?doi=10.4018/978-1-7998-7016-6</t>
  </si>
  <si>
    <t>https://www.igi-global.com/book/role-leadership-facilitating-healing-renewal/259923</t>
  </si>
  <si>
    <t>Carsten Sander Christensen</t>
  </si>
  <si>
    <t>Computational Thinking for Problem Solving and Managerial Mindset Training</t>
  </si>
  <si>
    <t>Luisa Dall'Acqua</t>
  </si>
  <si>
    <t>University of Bologna, Italy &amp; LS TCO, Italy</t>
  </si>
  <si>
    <t>1-7998-7126-6</t>
  </si>
  <si>
    <t>978-1-7998-7126-2</t>
  </si>
  <si>
    <t>978-1-7998-7128-6</t>
  </si>
  <si>
    <t>978-1-6684-2076-8</t>
  </si>
  <si>
    <t>The cultural, social, and economic history of mankind is characterized by a succession of needs and problems that have stimulated the invention of operational and conceptual tools to facilitate their solution. The continuous presentation of new needs, an attempt to improve partial solutions to old problems, curiosity, and the disinterested search for knowledge then constituted the fundamental push for scientific, cultural, economic, and social progress. In an increasingly digital society, where software technological tools permeate daily life and, consequently, change the management of reality, mastering of transversal skills is crucial for success. Computational thinking is a set of transversal skills related to the foundations of computer science as a scientific discipline and means a mastering to the process of solving problems. The goal of computational thinking is to acquire interpretative perspectives of reality, which allows one to read the digital experience competently and responsibly.Computational Thinking for Problem Solving and Managerial Mindset Training explores how individuals can be trained into managerial mindsets through computational thinking and computer science. It explores how computer science can be used as a valid guideline to develop skills such as effective soft skills, communication skills, and collaboration. Further, the chapters explore the adoption of computational thinking for individuals to gain managerial mindsets and successfully solve questions and problems in their domain of interest. This will include artificial intelligence applications, strategic thinking, management training, ethics, emergency managerial mindsets, and more. This book is valuable for managers, professionals, practitioners, researchers, academicians, and students interested in how computational thinking can be applied for the training of managerial mindsets.</t>
  </si>
  <si>
    <t>Artificial Intelligence; Computational Thinking; Computer Science; Emergency Managerial Mindsets; Ethics; Mindset Training; Problem-Solving; Professional Mindsets; Risk Models; Soft Skills; Strategic Thinking;</t>
  </si>
  <si>
    <t>https://services.igi-global.com/resolvedoi/resolve.aspx?doi=10.4018/978-1-7998-7126-2</t>
  </si>
  <si>
    <t>https://www.igi-global.com/book/computational-thinking-problem-solving-managerial/260326</t>
  </si>
  <si>
    <t>Critical Perspectives on Social Justice in Speech-Language Pathology</t>
  </si>
  <si>
    <t>RaMonda Horton</t>
  </si>
  <si>
    <t>Midwestern University, USA</t>
  </si>
  <si>
    <t>1-7998-7134-7</t>
  </si>
  <si>
    <t>978-1-7998-7134-7</t>
  </si>
  <si>
    <t>978-1-7998-7136-1</t>
  </si>
  <si>
    <t>978-1-6684-2077-5</t>
  </si>
  <si>
    <t>There is very little discussion of socially just approaches to speech-language pathology. Within other fields of clinically-oriented practice, social justice is a topic that has received a great deal of attention within the last few years. Pedagogy for addressing social justice has been developed in other disciplines. The field of communication disorders has failed to move forward and do the same. Discussion of social justice is important given the current sociopolitical climate and landscape that clients carry out in their day-to-day functioning. Speech-language pathologists (SLPs) have an opportunity to engage in practices that help address and alleviate some of the injustices that contribute to educational and health disparities experienced by communities of color. They may do this through the development and application of a socially just orientation of culturally competent practice that fosters changes beyond the individual level. Adapting such a framework makes it possible for SLPs to effectively advocate for and foster equity and inclusion for the individuals and broader communities impacted by SLP services.Critical Perspectives on Social Justice in Speech-Language Pathology addresses the socio-political contexts of how the field of speech-language pathology and service delivery can impact policy and debates related to social justice issues. It explores social position factors and the experiences of marginalized communities to explore how speech-language pathologists deliver services, train and prepare students, and carry out research in communities of color. It covers topic areas including disproportionality in special education, disability rights and ableism, achievement and opportunity gaps, health disparities, and LGBTQ+ rights with a focus on voice, communication, and gender-diverse populations. This book is essential for speech-language pathologists, administrators, practitioners, researchers, academicians, and students interested in how the SLP profession and discipline can contribute to or develop efforts to help address injustices faced by Black, Indigenous, and people of color (BIPOC) communities.</t>
  </si>
  <si>
    <t>Black, Indigenous, and People of Color (BIPOC) Communities; Communication Sciences and Disorders; Critical Race Theory; Curriculum and Training; Disproportionality in Education; Health Disparities; LGBTQ+ Community; Marginalized Communities; Restorative Justice; Social Justice; Speech-Language Pathology (SLP);</t>
  </si>
  <si>
    <t>MED007000</t>
  </si>
  <si>
    <t>JFF</t>
  </si>
  <si>
    <t>https://services.igi-global.com/resolvedoi/resolve.aspx?doi=10.4018/978-1-7998-7134-7</t>
  </si>
  <si>
    <t>https://www.igi-global.com/book/critical-perspectives-social-justice-speech/260328</t>
  </si>
  <si>
    <t>Handbook of Research on Leading Higher Education Transformation With Social Justice, Equity, and Inclusion</t>
  </si>
  <si>
    <t>Clint-Michael Reneau</t>
  </si>
  <si>
    <t>Mary Ann Villarreal</t>
  </si>
  <si>
    <t>University of Utah, USA</t>
  </si>
  <si>
    <t>1-7998-7152-5</t>
  </si>
  <si>
    <t>978-1-7998-7152-1</t>
  </si>
  <si>
    <t>978-1-7998-7154-5</t>
  </si>
  <si>
    <t>978-1-6684-2078-2</t>
  </si>
  <si>
    <t>With the resurgence of race-related incidents nationally and on college campuses in recent years, acts of overt racism, hate crimes, controversies over free speech, and violence continue to impact institutions of higher education. Such incidents may impact the overall campus racial climate and result in a racial crisis, which is marked by extreme tension and instability. How institutional leaders and the campus community respond to a racial crisis along with the racial literacy demands of the campus leaders can have as much of an effect as the crisis itself. As such, 21st century university leaders must become more emotionally intelligent and responsive to emergent campus issues. Improving campus climate is hard, and to achieve notable gains, higher education professionals will have to reimagine how they approach this work with equity-influenced practices and transformative leadership.The Handbook of Research on Leading Higher Education Transformation With Social Justice, Equity, and Inclusion offers a window into understanding the deep intersections of identity and professional practice as well as guideposts for individual leadership development during contested times. The chapters emphasize how identity manifests in the way we lead, supervise, make decisions, persuade, form relationships, and negotiate responsibilities each day. In this book, the authors provide insight, examples, and personal narratives that explore how their identities, lens, and commitments shaped their leadership and supported their courageous acts for equity and social justice. It provides practical tools that leaders can draw on to inform sustainable equity and inclusion-focused practices and policies on college campuses and will discuss important campus climate issues and ways to address them. This book is a valuable reference work for higher education administrators, policymakers, leaders, managers, university presidents, social justice advocates, practitioners, faculty, researchers, academicians, and students who are interested in higher education leadership practices that support and promote social justice, equity, and inclusion.</t>
  </si>
  <si>
    <t>Campus Climate; Culturally Aware Mentorship; Equality; Higher Education; Inclusive Leadership and Practices; Institutional Change; Leadership; Power and Privilege; Racial Justice; Social Justice; Student Government;</t>
  </si>
  <si>
    <t>https://services.igi-global.com/resolvedoi/resolve.aspx?doi=10.4018/978-1-7998-7152-1</t>
  </si>
  <si>
    <t>https://www.igi-global.com/book/handbook-research-leading-higher-education/260752</t>
  </si>
  <si>
    <t>Impact of Infodemic on Organizational Performance</t>
  </si>
  <si>
    <t>1-7998-7164-9</t>
  </si>
  <si>
    <t>978-1-7998-7164-4</t>
  </si>
  <si>
    <t>978-1-7998-7166-8</t>
  </si>
  <si>
    <t>978-1-6684-2081-2</t>
  </si>
  <si>
    <t>COVID-19 is not the only global challenge that the world is facing these days. The infodemic, based on the pandemic (COVID-19), is another serious challenge for the world at this time. Each flare-up is joined with a large volume of data and information; however, this data can be based on deception, gossip, rumors, and more. Misinformation not only impacts the human body negatively but also impacts mental health. The infodemic has an impact on human health and professional performance, but also leaks into business organizations in terms of financial matters, employees' psychological and physical health, employee performance, and the organization’s performance. The misinformation regarding health issues can disturb business organizations and affect the employees, organizations’ market share and financial matters, future firing and hiring policies of the organizations, and international operations of the companies. Though the COVID-19 pandemic may be over in time, the impact of the relevant infodemic will continue to disrupt business organizations for several years into the future.Impact of Infodemic on Organizational Performance highlights the impact of the infodemic due to the pandemic (COVID-19) in organizations’ performance and enhances the understanding of how the infodemic can and has negatively impacted employees as well as organizational performance. This is supplemented by a view of how organizations are tackling the infodemic and how business organizations can recover from the lasting negative impacts. This book highlights essential topics such as social media, knowledge management, business environments, business strategies, employee behavior, and mental health. The target audience includes but is not limited to managers, executives, human resource development, counselors, analysts, business organizations, practitioners, researchers, academicians, and students who are interested in the impacts of the infodemic on businesses and their employees and the relevant strategies to combat the effects.</t>
  </si>
  <si>
    <t>Business Environments; Business Strategies; Coping Behavior; Employee Well-Being; Faculty Resilience; Family Firms; Infodemic; Knowledge Management; Media; Media Literacy; Mental Health; Organizational Behavior; Organizational Performance; Sensationalism; Social Media; Virtual Strategies;</t>
  </si>
  <si>
    <t>https://services.igi-global.com/resolvedoi/resolve.aspx?doi=10.4018/978-1-7998-7164-4</t>
  </si>
  <si>
    <t>https://www.igi-global.com/book/impact-infodemic-organizational-performance/261121</t>
  </si>
  <si>
    <t>Hatem El-Gohary</t>
  </si>
  <si>
    <t>Birmingham City University, UK</t>
  </si>
  <si>
    <t>Margaret L. Niess</t>
  </si>
  <si>
    <t>Henry Gillow-Wiles</t>
  </si>
  <si>
    <t>Trends and Developments for the Future of Language Education in Higher Education</t>
  </si>
  <si>
    <t>Catherine Hua Xiang</t>
  </si>
  <si>
    <t>1-7998-7226-2</t>
  </si>
  <si>
    <t>978-1-7998-7226-9</t>
  </si>
  <si>
    <t>978-1-7998-7228-3</t>
  </si>
  <si>
    <t>978-1-6684-2232-8</t>
  </si>
  <si>
    <t>Language education tends to require more face-to-face interaction and longer hours of both teaching and learning. The challenges of ensuring the future and development of the discipline, especially after a time of crisis, is equally unprecedented. A comprehensive overview of the global picture of best practices as well as research in recent times are needed in the field of language education, particularly in higher education settings. The changing nature of language education in terms of its policy, curriculum design, methodology, and innovation is an essential discussion to advance the field. It is critical to explore how a more collaborative, global, and interdisciplinary mindset, as well as technologically driven approaches have emerged through recent years and how it will continue to shape the future development in the field.Trends and Developments for the Future of Language Education in Higher Education captures the current trends and ongoing development within language education through a global picture of the best practices as well as the latest research on language education in higher education settings. The chapters cover changes in policy, curriculum design, methodology, and innovation in the modern language education landscape. While focusing on the current situation of language education and the changes that it has been undergoing, this book also provides information on future development and the overall outlook of language education. This book is ideal for teachers, instructional designers, curricula developers, inservice and preservice teachers, administrators, teacher educators, practitioners, researchers, academicians, and students looking for an overview of the current position of language education in higher education.</t>
  </si>
  <si>
    <t>Communities of Practice; Foreign Language Education; Higher Education; Language Education; Language Learning; Meaningful Assessment; Multicultural Education; Online Course Development; Online Education; Professional Development;</t>
  </si>
  <si>
    <t>https://services.igi-global.com/resolvedoi/resolve.aspx?doi=10.4018/978-1-7998-7226-9</t>
  </si>
  <si>
    <t>https://www.igi-global.com/book/trends-developments-future-language-education/261597</t>
  </si>
  <si>
    <t>Black and Brown Leadership and the Promotion of Change in an Era of Social Unrest</t>
  </si>
  <si>
    <t>Sonia Rodriguez</t>
  </si>
  <si>
    <t>Kelly Brown</t>
  </si>
  <si>
    <t>1-7998-7235-1</t>
  </si>
  <si>
    <t>978-1-7998-7235-1</t>
  </si>
  <si>
    <t>978-1-7998-7237-5</t>
  </si>
  <si>
    <t>978-1-6684-2089-8</t>
  </si>
  <si>
    <t>The world was dealt a blow that included a pandemic and economic crisis as well as racial unrest, initiating an energized charge for social justice advocacy. The United States is currently facing an unprecedented challenge in ensuring that all citizens live in a fair, inclusive, and opportunity-rich society. These issues have heightened questions about racial justice that have been placated but can no longer be ignored. Marginalized communities cannot thrive if they continue to be oppressed, neglected, disinvested, and isolated from economic opportunity. The culture of allyship needs to be enacted thoughtfully and not performatively to create sustainable change through a critical mass of engaged advocates and activists. Many organizations enable the status quo by not confronting issues around race, gender, and equity. Leaders of color want a seat at the table as highly valued contributors for the transformation of a just and equitable America. By listening to the voices of Black and Brown leaders, the promotion of change in an era of social unrest will finally occur.Black and Brown Leadership and the Promotion of Change in an Era of Social Unrest amplifies the voices of leaders who identify as Black, LatinX, Indigenous, or people of color as they navigate leadership during a time of tumultuous change and social unrest. More specifically, it portrays dilemmas that marginalized communities encounter while advocating for justice and social change within whitestream organizational systems. The chapters delve into the definitions, perceptions, and lived experiences of Americanism, identity, otherness, and racism as it relates to leadership and discusses the issues, dilemmas, struggles, and successes that persons of color experience in leadership roles in business and education. This book is valuable for practitioners and researchers working in the field of social justice leadership in various disciplines, social justice activists and advocates, teachers, policymakers, politicians, managers, executives, practitioners, researchers, academicians, and students interested in how leaders of color can succeed, navigate hostile spaces, and ultimately create a change in mindsets and practices that will lead to justice.</t>
  </si>
  <si>
    <t>Authentic Activism; Discrimination; Diversity; Educational Leadership; Equality; Intersectionality; Leadership; Oppression; Racial and Cultural Inequity; Racial Justice; Social Justice;</t>
  </si>
  <si>
    <t>JFSL1</t>
  </si>
  <si>
    <t>https://services.igi-global.com/resolvedoi/resolve.aspx?doi=10.4018/978-1-7998-7235-1</t>
  </si>
  <si>
    <t>https://www.igi-global.com/book/black-brown-leadership-promotion-change/261599</t>
  </si>
  <si>
    <t>Universidade da Coruña, Spain &amp; Universidade Estadual do Ceará, Brazil</t>
  </si>
  <si>
    <t>Handbook of Research on Knowledge and Organization Systems in Library and Information Science</t>
  </si>
  <si>
    <t>Brooklyn Public Library, USA (retired) &amp; Independent Researcher, USA</t>
  </si>
  <si>
    <t>1-7998-7258-0</t>
  </si>
  <si>
    <t>978-1-7998-7258-0</t>
  </si>
  <si>
    <t>978-1-7998-7259-7</t>
  </si>
  <si>
    <t>978-1-6684-2233-5</t>
  </si>
  <si>
    <t>Due to changes in the learning and research environment, changes in the behavior of library users, and unique global disruptions such as the COVID-19 pandemic, libraries have had to adapt and evolve to remain up-to-date and responsive to their users. Thus, libraries are adding new, digital resources and services while maintaining most of the old, traditional resources and services. New areas of research and inquiry in the field of library and information science explore the applications of machine learning, artificial intelligence, and other technologies to better serve and expand the library community.The Handbook of Research on Knowledge and Organization Systems in Library and Information Science examines new technologies and systems and their application and adoption within libraries. This handbook provides a global perspective on current and future trends concerning library and information science. Covering topics such as machine learning, library management, ICTs, blockchain technology, social media, and augmented reality, this book is essential for librarians, library directors, library technicians, media specialists, data specialists, catalogers, information resource officers, administrators, IT consultants and specialists, academicians, and students.</t>
  </si>
  <si>
    <t>Artificial Intelligence; Assistive Technologies; Augmented Reality; Blockchain Technology; Digital Transformation; ICTs; Libraries; Library Management; Machine Learning; Remote Work; Research Trends; Scalable Services; Social Media;</t>
  </si>
  <si>
    <t>https://services.igi-global.com/resolvedoi/resolve.aspx?doi=10.4018/978-1-7998-7258-0</t>
  </si>
  <si>
    <t>https://www.igi-global.com/book/handbook-research-knowledge-organization-systems/262208</t>
  </si>
  <si>
    <t>Management and Marketing for Improved Competitiveness and Performance in the Healthcare Sector</t>
  </si>
  <si>
    <t>Polytechnic Institute of Gaya, Portugal</t>
  </si>
  <si>
    <t>1-7998-7263-7</t>
  </si>
  <si>
    <t>978-1-7998-7263-4</t>
  </si>
  <si>
    <t>978-1-7998-7264-1</t>
  </si>
  <si>
    <t>978-1-6684-2234-2</t>
  </si>
  <si>
    <t>The healthcare sector has never been under as much pressure as it is today. This pressure has motivated organizations to reinvent themselves, forcing management and marketing to take a more active role. Due to this reinvention, organizations must incorporate a stronger culture of management and marketing orientation that allows companies to define their course, optimize their resources, communicate with their stakeholders more efficiently, and encourage customers to become more involved with the company. This need is particularly urgent in the healthcare sector, as its weight in the economy has grown recently and it must prepare for economic recovery.Management and Marketing for Improved Competitiveness and Performance in the Healthcare Sector provides knowledge and skills to apply management and marketing on strategic, tactical, and operational aspects with an emphasis on the healthcare industry. Various aspects of management and marketing, such as operations management, quality management, human resources, brand management, and digital marketing, are discussed. The book is ideal for management and marketing academics, their students (undergraduate/graduate programs), researchers, managers, advertisers, healthcare organizations, hospital boards, pharmaceutical representatives, and marketers who need to optimize the potential of management marketing applied in the healthcare industry.</t>
  </si>
  <si>
    <t>Brand Management; Business Models; Content Marketing; Customer Experience; Digital Marketing; Human Resources Management; Information Systems; Quality Management; Services Marketing; Social Media Marketing; Social Selling; Strategic Marketing;</t>
  </si>
  <si>
    <t>https://services.igi-global.com/resolvedoi/resolve.aspx?doi=10.4018/978-1-7998-7263-4</t>
  </si>
  <si>
    <t>https://www.igi-global.com/book/management-marketing-improved-competitiveness-performance/262211</t>
  </si>
  <si>
    <t>Health and Well-Being Considerations in the Design of Indoor Environments</t>
  </si>
  <si>
    <t>Roberto A. González-Lezcano</t>
  </si>
  <si>
    <t>1-7998-7279-3</t>
  </si>
  <si>
    <t>978-1-7998-7279-5</t>
  </si>
  <si>
    <t>978-1-7998-7281-8</t>
  </si>
  <si>
    <t>978-1-6684-2324-0</t>
  </si>
  <si>
    <t>Indoor residential environments have a direct influence on human health, both in developed and developing countries. Significant levels of indoor pollution can make housing unsafe and can negatively impact on human health. Housing, therefore, is a key health factor for people all over the world, and various parameters such as air quality, ventilation, hygrothermal comfort, lighting, physical environment, building efficiency, and others can contribute to healthy architecture and the conditions that can result from the poor application of these parameters.Health and Well-Being Considerations in the Design of Indoor Environments addresses issues concerning indoor environmental quality (IEQ), including air quality and ventilation, access to daylight and views, acoustic conditions, and control over lighting and thermal comfort, as well as the impact that this environment can have on human health and mental well-being. The book also investigates the functional aspects of interior design such as whether the layout provides easy access to tools and sufficient space for occupants. It also considers energy demand and building energy losses due to such issues as air renovations and enclosure infiltrations. Covering topics such as sustainable design, pollution, building materials, and lighting, this book is an effective resource for students, professors, academicians, researchers, architects, designers, planners, engineers, interior designers, building managers, construction companies, and other industry professionals looking to increase building occupant satisfaction by considering all aspects of IEQ.</t>
  </si>
  <si>
    <t>Acoustic Design; Environmental Awareness; Ground Air Temperature Control; Health and Wellbeing; Indoor Environments; Indoor Lighting; Material/Aerosol Pollution; Operational Building Phase; Public Spaces; Roof Garden; Sacred Geometry; Spectrometry; Sustainable Building Materials; Sustainable Design; Tellurism; Water Environment Management;</t>
  </si>
  <si>
    <t>TEC005000</t>
  </si>
  <si>
    <t>HEA010000</t>
  </si>
  <si>
    <t>TNK</t>
  </si>
  <si>
    <t>https://services.igi-global.com/resolvedoi/resolve.aspx?doi=10.4018/978-1-7998-7279-5</t>
  </si>
  <si>
    <t>https://www.igi-global.com/book/health-well-being-considerations-design/262215</t>
  </si>
  <si>
    <t>Teaching Computational Thinking and Coding to Young Children</t>
  </si>
  <si>
    <t>Marina Bers</t>
  </si>
  <si>
    <t>Tufts University, USA</t>
  </si>
  <si>
    <t>1-7998-7308-0</t>
  </si>
  <si>
    <t>978-1-7998-7308-2</t>
  </si>
  <si>
    <t>978-1-7998-7310-5</t>
  </si>
  <si>
    <t>978-1-6684-2100-0</t>
  </si>
  <si>
    <t>Computational thinking is a lifelong skill important for succeeding in careers and life. Students especially need to acquire this skill while in school as it can assist with solving a number of complex problems that arise later in life. Therefore, the importance of teaching computational thinking and coding in early education is paramount for fostering problem-solving and creativity.Teaching Computational Thinking and Coding to Young Children discusses the importance of teaching computational thinking and coding in early education. The book focuses on interdisciplinary connections between computational thinking and other areas of study, assessment methods for computational thinking, and different contexts in which computational thinking plays out. Covering topics such as programming, computational thinking assessment, computational expression, and coding, this book is essential for elementary and middle school teachers, early childhood educators, administrators, instructional designers, curricula developers, educational software developers, researchers, educators, academicians, and students in computer science, education, computational thinking, and early childhood education.</t>
  </si>
  <si>
    <t>Coding; Computational Artifacts; Computational Expression; Computational Thinking; Cultural Contexts; Disabilities and Inclusive Teaching; Early Childhood Education; K-12 Education; Language Studies; Learning Environments; Literacy; Professional Development; Programming; Robotics; Self-Regulation;</t>
  </si>
  <si>
    <t>https://services.igi-global.com/resolvedoi/resolve.aspx?doi=10.4018/978-1-7998-7308-2</t>
  </si>
  <si>
    <t>https://www.igi-global.com/book/teaching-computational-thinking-coding-young/262496</t>
  </si>
  <si>
    <t>Handbook of Research on Economic and Social Impacts of Population Aging</t>
  </si>
  <si>
    <t>1-7998-7327-7</t>
  </si>
  <si>
    <t>978-1-7998-7327-3</t>
  </si>
  <si>
    <t>978-1-7998-7329-7</t>
  </si>
  <si>
    <t>978-1-6684-2104-8</t>
  </si>
  <si>
    <t>The increases in global wealth and the developments in the field of health have led to decreases in mortality rates, increases in life expectancy, and decreases in fertility rate, leading to a population that is rapidly consisting more and more of older individuals. The demographic changes affect nearly all parts of society including economics, education, health, social security systems, socio-cultural activities, and more. Thus, it is essential to study the impacts that an aging population will have on society.The Handbook of Research on Economic and Social Impacts of Population Aging analyzes the economic and social impacts of population aging from a multidisciplinary perspective. Covering topics such as life expectancy, social welfare, health, social security, and more, this book is essential for social scientists, sociologists, demographers, economists, medical professionals, government officials, policymakers, professionals, researchers, managers, students, and academicians looking to understand the effects of an aging population on modern society.</t>
  </si>
  <si>
    <t>Demographics; Digitalization; Economic Growth; Fertility Rate; Globalization; Health Expenditures; Human Capital; Labor Market; Life Expectancy; Mortality Rate; Population Aging; Retirement; Social Security; Social Welfare; Societal Transformation Framework; Socio-Economic Development;</t>
  </si>
  <si>
    <t>SOC006000</t>
  </si>
  <si>
    <t>JHBD</t>
  </si>
  <si>
    <t>https://services.igi-global.com/resolvedoi/resolve.aspx?doi=10.4018/978-1-7998-7327-3</t>
  </si>
  <si>
    <t>https://www.igi-global.com/book/handbook-research-economic-social-impacts/262534</t>
  </si>
  <si>
    <t>Handbook of Research on Teaching Diverse Youth Literature to Pre-Service Professionals</t>
  </si>
  <si>
    <t>Danielle E. Hartsfield</t>
  </si>
  <si>
    <t>1-7998-7375-7</t>
  </si>
  <si>
    <t>978-1-7998-7375-4</t>
  </si>
  <si>
    <t>978-1-7998-7377-8</t>
  </si>
  <si>
    <t>978-1-6684-2237-3</t>
  </si>
  <si>
    <t>Perspectives and identity are typically reinforced at a young age, giving teachers the responsibility of selecting reading material that could potentially change how the child sees the world. This is the importance of sharing diverse literature with today’s children and young adults, which introduces them to texts that deal with religion, gender identities, racial identities, socioeconomic conditions, etc. Teachers and librarians play significant roles in placing diverse books in the hands of young readers. However, to achieve the goal of increasing young people’s access to diverse books, educators and librarians must receive quality instruction on this topic within their university preparation programs.The Handbook of Research on Teaching Diverse Youth Literature to Pre-Service Professionals is a comprehensive reference source that curates promising practices that teachers and librarians are currently applying to prepare aspiring teachers and librarians for sharing and teaching diverse youth literature. Given the importance of sharing diverse books with today’s young people, university educators must be aware of engaging and effective methods for teaching diverse literature to pre-service teachers and librarians. Covering topics such as syllabus development, diversity, social justice, and activity planning, this text is essential for university-level teacher educators, library educators who prepare pre-service teachers and librarians, university educators, faculty, adjunct instructors, researchers, and students.</t>
  </si>
  <si>
    <t>Activity Planning; Cultural Competency; Culturally Relevant Texts; Developing Syllabi; Diversity; Literature; Multicultural Literacy; Online Environments; Picture Books; Place-Based Education; Professional Learning; Racial Identities; Social Justice; Study Abroad Integration; Youth Literature;</t>
  </si>
  <si>
    <t>LAN025050</t>
  </si>
  <si>
    <t>https://services.igi-global.com/resolvedoi/resolve.aspx?doi=10.4018/978-1-7998-7375-4</t>
  </si>
  <si>
    <t>https://www.igi-global.com/book/handbook-research-teaching-diverse-youth/262923</t>
  </si>
  <si>
    <t>Bioentrepreneurship and Transferring Technology Into Product Development</t>
  </si>
  <si>
    <t>Swati Agarwal</t>
  </si>
  <si>
    <t>Sonu Kumari</t>
  </si>
  <si>
    <t>Suphiya Khan</t>
  </si>
  <si>
    <t>Banasthali University, India</t>
  </si>
  <si>
    <t>1-7998-7411-7</t>
  </si>
  <si>
    <t>978-1-7998-7411-9</t>
  </si>
  <si>
    <t>978-1-7998-7413-3</t>
  </si>
  <si>
    <t>978-1-6684-2115-4</t>
  </si>
  <si>
    <t>In terms of becoming a successful bioentrepreneur, there is still much more to learn. There are many ways to learn the essential fundamentals of entrepreneurship, including through the mistakes of previous businesses and models. Increased knowledge and a better understanding of what works can be derived from these previous failures and mistakes. Additionally, learning from other bioentrepreneurs can help businesses run successfully. By looking deeper into business models, product development, the fundamental concepts of bioentrepreneurship, and the essential characteristics of bioentrepreneurs, one can become better equipped to understand the role of biological sciences in entrepreneurship, specifically the role of product development.Bioentrepreneurship and Transferring Technology Into Product Development provides a comprehensive understanding of the role of biological sciences, specifically in transforming technology into commercial product. This book compiles the theoretical and practical aspects of bioentrepreneurship and discusses the various factors, including creating business plans, acquiring funding, and successful business models. The chapters also cover areas such as small-scale product development, intellectual property rights, funding schemes for start-ups, and new prospective biotechnology product development. This book is essential for bioentrepreneurs, entrepreneurs, product developers, scientists, practitioners, researchers, academicians, and students interested in product development from a biological science perspective.</t>
  </si>
  <si>
    <t>Agricultural Biotechnology; Bioentrepreneurship; Biological Science; Environmental Biotechnology; Industrial Biotechnology; Intellectual Property Rights; Marketing; Medical Biotechnology; Product Development; Small-Scale Development;</t>
  </si>
  <si>
    <t>https://services.igi-global.com/resolvedoi/resolve.aspx?doi=10.4018/978-1-7998-7411-9</t>
  </si>
  <si>
    <t>https://www.igi-global.com/book/bioentrepreneurship-transferring-technology-into-product/263385</t>
  </si>
  <si>
    <t>Independent Researcher, Canada</t>
  </si>
  <si>
    <t>Handbook of Research on Strategies and Interventions to Mitigate COVID-19 Impact on SMEs</t>
  </si>
  <si>
    <t>1-7998-7436-2</t>
  </si>
  <si>
    <t>978-1-7998-7436-2</t>
  </si>
  <si>
    <t>978-1-7998-7437-9</t>
  </si>
  <si>
    <t>978-1-6684-2118-5</t>
  </si>
  <si>
    <t>The COVID-19 pandemic has affected every aspect of the modern world, and its impact is felt by all. The pandemic particularly has had a large impact on businesses as they were forced to close, supply chains were disrupted, and new health and safety precautions were adopted. As such, many businesses, especially small businesses, were faced with losses they could not afford. Governments and stakeholders across the world have thus needed to formulate various strategies and interventions to mitigate the negative consequences of the COVID-19 pandemic, particularly as they relate to small- and medium-sized enterprises (SMEs).The Handbook of Research on Strategies and Interventions to Mitigate COVID-19 Impact on SMEs is a comprehensive reference source that encapsulates the overall effect of COVID-19 on SMEs and a variety of strategies to overcome the negative effects and create more sustainable policies and organizations moving forward. The book offers a thorough overview of interventions and tactics to help organizations, entrepreneurs, and institutions of higher learning overcome the negative impact of COVID-19 while preparing policies for a more effective post-pandemic world. Covering topics that include sustainable practices for development, interventions to lessen the impact of COVID-19, and psychological resilience for SME employees, this book is Ideal for entrepreneurs, managers, executives, small businesses, family firms, academicians, scholar-practitioners, policymakers, researchers, and students.</t>
  </si>
  <si>
    <t>Business Strategies for COVID-19; Corporate Social Responsibility; COVID-19 Impact Minimization; COVID-19 Impact on Business Growth; Digital Transformation; Entrepreneurship; Human Resources Management; Multi-Criteria Decision-Making Framework; Post-Pandemic Critical Sector Development; Post-Pandemic Success Determinants; Psychological Resilience for Employees; Small and Medium Enterprises (SMEs) Development; Sustainable Practices;</t>
  </si>
  <si>
    <t>https://services.igi-global.com/resolvedoi/resolve.aspx?doi=10.4018/978-1-7998-7436-2</t>
  </si>
  <si>
    <t>https://www.igi-global.com/book/handbook-research-strategies-interventions-mitigate/263508</t>
  </si>
  <si>
    <t>Reviving Businesses With New Organizational Change Management Strategies</t>
  </si>
  <si>
    <t>Pedro Anunciação</t>
  </si>
  <si>
    <t>College of Business Administration, Polytechnic Institute of Setúbal, Portugal</t>
  </si>
  <si>
    <t>1-7998-7452-4</t>
  </si>
  <si>
    <t>978-1-7998-7452-2</t>
  </si>
  <si>
    <t>978-1-7998-7454-6</t>
  </si>
  <si>
    <t>978-1-6684-2120-8</t>
  </si>
  <si>
    <t>With the gradual resumption of economic activity, most businesses are facing a range of challenges associated with implementing measures to protect the health and safety of their employees. Some employers had to put certain business activities on hold and even start new ones in order to keep their organizations operating efficiently. The global COVID-19 pandemic plus digital transformation and the pressure of Industry 4.0 have challenged companies to manage their organizations in newfound ways. In the short term, they are facing enormous changes to their business plans; in the long term, they must adapt and continue to progress on their original goals.Reviving Businesses With New Organizational Change Management Strategies is a crucial reference book that analyzes the sensitivity of organizations to change management based on methodologies and tools to control impacts, to understand how employees will be impacted in their environment, and to learn how technology will help both the industry and professionals. This book also explores types of frameworks that are built for communication and business continuity, the importance of collaborative and interactive relationships for change management, and emotional factors and issues for change management. Covering topics including change management models, cybersecurity, Health 4.0, privacy and security, and information systems management, this text is essential for managers, executives, human resources managers, academicians, students, and researchers looking for successful business strategies that are leading to increased efficiency, performance, and growth.</t>
  </si>
  <si>
    <t>Business Sustainability; Change Management; Continuous Improvement; Cybersecurity; Digital Economy; Digital Transformation; Health 4.0; Industry 4.0; Information Systems Management; Knowledge Management; Management Models and Tools; Organizational Development; Privacy and Security; Sustainability;</t>
  </si>
  <si>
    <t>https://services.igi-global.com/resolvedoi/resolve.aspx?doi=10.4018/978-1-7998-7452-2</t>
  </si>
  <si>
    <t>https://www.igi-global.com/book/reviving-businesses-new-organizational-change/264135</t>
  </si>
  <si>
    <t>Lord Buddha Education Foundation, Nepal &amp; Asia Pacific University of Technology &amp; Innovation, Malaysia</t>
  </si>
  <si>
    <t>PSY022020</t>
  </si>
  <si>
    <t>MJNA</t>
  </si>
  <si>
    <t>Handbook of Research on Supporting Social and Emotional Development Through Literacy Education</t>
  </si>
  <si>
    <t>1-7998-7464-8</t>
  </si>
  <si>
    <t>978-1-7998-7464-5</t>
  </si>
  <si>
    <t>978-1-7998-7466-9</t>
  </si>
  <si>
    <t>978-1-6684-2122-2</t>
  </si>
  <si>
    <t>The social and emotional welfare of students in both K-12 and higher education settings has become increasingly important during the third decade of the 21st century, as students face a variety of social-emotional learning (SEL) challenges related to a multitude of internal and external factors. As concepts around traditional literacy education evolve and become more culturally and linguistically relevant, the connections between SEL and academic literacy opportunities warrant considerable exploration.The Handbook of Research on Supporting Social and Emotional Development Through Literacy Education develops a conceptual framework around pedagogical connections to social and emotional teaching and learning within K-12 literacy practices. This text provides a variety of research and practice protocols supporting student success through the integration of SEL and literacy across grade levels. Covering topics such as culturally relevant literacy, digital literacy, and content-area literacy, this handbook is essential for curriculum directors, education faculty, instructional facilitators, literacy professionals, practicing teachers, pre-service teachers, professional development coordinators, school counselors, teacher preparation programs, academicians, researchers, and students.</t>
  </si>
  <si>
    <t>Content-Area Literacy; Culturally Relevant Literacy; Digital Literacy; Higher Education; K-12 Education; Linguistically-Relevant Digital Literacy; Literacy; Social-Emotional Learning; Teacher Education; Teaching and Learning;</t>
  </si>
  <si>
    <t>JNC</t>
  </si>
  <si>
    <t>https://services.igi-global.com/resolvedoi/resolve.aspx?doi=10.4018/978-1-7998-7464-5</t>
  </si>
  <si>
    <t>https://www.igi-global.com/book/handbook-research-supporting-social-emotional/264138</t>
  </si>
  <si>
    <t>Decision Support Systems and Industrial IoT in Smart Grid, Factories, and Cities</t>
  </si>
  <si>
    <t>Ismail Butun</t>
  </si>
  <si>
    <t>Chalmers University of Technology, Sweden &amp; Konya Food and Agriculture University, Turkey &amp; Royal University of Technology, Sweden</t>
  </si>
  <si>
    <t>1-7998-7468-0</t>
  </si>
  <si>
    <t>978-1-7998-7468-3</t>
  </si>
  <si>
    <t>978-1-7998-7470-6</t>
  </si>
  <si>
    <t>978-1-6684-2123-9</t>
  </si>
  <si>
    <t>Internet of things (IoT) is an emerging research field that is rapidly becoming an important part of our everyday lives including home automation, smart buildings, smart things, and more. This is due to cheap, efficient, and wirelessly-enabled circuit boards that are enabling the functions of remote sensing/actuating, decentralization, autonomy, and other essential functions. Moreover, with the advancements in embedded artificial intelligence, these devices are becoming more self-aware and autonomous, hence making decisions themselves. Current research is devoted to the understanding of how decision support systems are integrated into industrial IoT.Decision Support Systems and Industrial IoT in Smart Grid, Factories, and Cities presents the internet of things and its place during the technological revolution, which is taking place now to bring us a better, sustainable, automated, and safer world. This book also covers the challenges being faced such as relations and implications of IoT with existing communication and networking technologies; applications like practical use-case scenarios from the real world including smart cities, buildings, and grids; and topics such as cyber security, user privacy, data ownership, and information handling related to IoT networks. Additionally, this book focuses on the future applications, trends, and potential benefits of this new discipline. This book is essential for electrical engineers, computer engineers, researchers in IoT, security, and smart cities, along with practitioners, researchers, academicians, and students interested in all aspects of industrial IoT and its applications.</t>
  </si>
  <si>
    <t>Artificial Intelligence; Big Data; Communication Systems; Cyber Security; Decision Support Systems; Industrial Internet of Things (IIoT); Industry 4.0; Internet of Things (IoT); Smart Cities; Wireless Technologies;</t>
  </si>
  <si>
    <t>https://services.igi-global.com/resolvedoi/resolve.aspx?doi=10.4018/978-1-7998-7468-3</t>
  </si>
  <si>
    <t>https://www.igi-global.com/book/decision-support-systems-industrial-iot/264139</t>
  </si>
  <si>
    <t>Virtual Organizations &amp; Teams</t>
  </si>
  <si>
    <t>Remote Work and Sustainable Changes for the Future of Global Business</t>
  </si>
  <si>
    <t>Alliance Manchester Business School, The University of Manchester, UK</t>
  </si>
  <si>
    <t>1-7998-7513-X</t>
  </si>
  <si>
    <t>978-1-7998-7513-0</t>
  </si>
  <si>
    <t>978-1-7998-7515-4</t>
  </si>
  <si>
    <t>978-1-6684-2129-1</t>
  </si>
  <si>
    <t>There is a void of research and other academic materials to support stakeholders operating within industry and the service sector with respect to their perceptions and experiences of remote work, particularly in the context of global business, sustainability, and change management. As more businesses consider remaining and maintaining a remote workforce, it is of paramount importance that new research be conducted regarding the multifaceted area of remote work and sustainable change for global business.Remote Work and Sustainable Changes for the Future of Global Business raises awareness of the multifaceted area of remote work in the context of sustainable change. In particular, it explores remote technology in an attempt to cope with the changing landscape of work environments amidst global change from a sociotechnical perspective. This book provides insight into the challenges both national and international businesses face during a world crisis. Covering topics such as crisis management, the human cloud, and virtual collaboration, this book is essential to business managers, project managers, business clusters, entrepreneurs, higher education practitioners, faculty and PhD researchers, educational boards, technology vendors and firms, and academic researchers.</t>
  </si>
  <si>
    <t>Artificial Intelligence; Change Management; Crisis Management; Ethics and Morality; Global Business; Human Cloud; Leadership; Project Management; Recruitment and Selection; Remote Work; Risk Assessment; Sustainable Business Models; Virtual Collaboration; Workplace Psychology;</t>
  </si>
  <si>
    <t>https://services.igi-global.com/resolvedoi/resolve.aspx?doi=10.4018/978-1-7998-7513-0</t>
  </si>
  <si>
    <t>https://www.igi-global.com/book/remote-work-sustainable-changes-future/264375</t>
  </si>
  <si>
    <t>The Black Experience and Navigating Higher Education Through a Virtual World</t>
  </si>
  <si>
    <t>Kimetta R. Hairston</t>
  </si>
  <si>
    <t>Wendy M. Edmonds</t>
  </si>
  <si>
    <t>Shanetia P. Clark</t>
  </si>
  <si>
    <t>Bowie State University, USA</t>
  </si>
  <si>
    <t>Salisbury University, USA</t>
  </si>
  <si>
    <t>1-7998-7537-7</t>
  </si>
  <si>
    <t>978-1-7998-7537-6</t>
  </si>
  <si>
    <t>978-1-7998-7539-0</t>
  </si>
  <si>
    <t>978-1-6684-2131-4</t>
  </si>
  <si>
    <t>The treasure of the Black experience at a Historically Black College/University (HBCU) is that it offers a personal and intimate experience rooted in Black heritage that cannot be found at other institutions. On campus, face-to-face instruction and activities focused on addressing issues that plague the Black community are paramount. This provides students with small classroom environments and the personal support from administrators, faculty, and staff. In March 2020, the Black experience was interrupted when a global pandemic forced governors to declare states of emergencies and mandate stay-at-home orders. The stay-at-home orders forced universities to transition into fully remote environments. Doing so heightened an array of emotions compounded by the reality of previously recognized disparities in resources and funding amongst higher education institutions. As a result of this abrupt transformation, the HBCU experience was impacted by positive and negative implications for Black people at the campus, local, state, and national levels.The Black Experience and Navigating Higher Education Through a Virtual World explores the reality of the Black experience from various perspectives involving higher education institutions with a focus on HBCUs. The book provides an overview and analysis of a virtual experience that goes beyond the day-to-day technological implications and exposes innovative ideas and ways of navigating students and faculty through a remote world. It focuses on heightening the awareness of disparities through the Black experience in a virtual environment, provides guidance on transitioning to fully remote environments, examines leadership dynamics in virtual environments, analyzes mental health balance, and examines implications on the digital divide. Covering topics such as online course delivery, self-health, and social justice, this book is essential for graduate students, academicians, diversity officers in the academy, professors, and researchers.</t>
  </si>
  <si>
    <t>African-Centered Curriculum; Black Experience; Cultural Divide; Demarginalization; Digital Divide; Historically Black Colleges and Universities (HBCUs); Indigenous Knowledge Systems; Online Course Delivery; Online Learning Platforms; Personal Time; Police Brutality; Protest; Self-Health; Social Justice; Virtual World;</t>
  </si>
  <si>
    <t>https://services.igi-global.com/resolvedoi/resolve.aspx?doi=10.4018/978-1-7998-7537-6</t>
  </si>
  <si>
    <t>https://www.igi-global.com/book/black-experience-navigating-higher-education/264427</t>
  </si>
  <si>
    <t>Curriculum Development and Online Instruction for the 21st Century</t>
  </si>
  <si>
    <t>Susan Shepherd Ferebee</t>
  </si>
  <si>
    <t>1-7998-7653-5</t>
  </si>
  <si>
    <t>978-1-7998-7653-3</t>
  </si>
  <si>
    <t>978-1-7998-7655-7</t>
  </si>
  <si>
    <t>978-1-6684-2249-6</t>
  </si>
  <si>
    <t>The world of education has undergone major changes within the last year that have pushed online instruction to the forefront of learning. Thanks to the COVID-19 pandemic, online learning has become paramount to the continued and uninterrupted teaching of students and has forced students and teachers alike to adjust to an online learning environment. Though some have already returned to the traditional classroom, or plan to very soon, others have begun to appreciate the value of online education – initiatives that had previously been discussed but never acted upon as they have been in the past year. With plenty of positive and negative aspects, online learning is a complex issue with numerous factors to consider. It is an issue that must be studied and examined in order to improve in the future.Curriculum Development and Online Instruction for the 21st Century examines the issues and difficulties of online teaching and learning, as well as potential solutions and best practices. This book includes an examination on the value of teaching fully via the internet as well as the challenges inherent in the training of teachers to teach in online environments. While addressing key elements of remote learning, such as keeping student data safe, as well as methods in which to engage students, this book covers topics that include assessment tools, teaching deaf students, web technology, and standardized curricula. Ideal for K-12 teachers, college faculty, curriculum developers, instructional designers, educational software developers, administrators, academicians, researchers, and students, this book provides a thorough overview of online education and the benefits and issues that accompany it.</t>
  </si>
  <si>
    <t>Accessibility Concerns; Assessment Tools; Curriculum Development; Data Safety; Deaf Students; Distance Education; Multiculturalism; Multimedia Use; Plagiarism; Rubrics; Standardized Curriculum; Student Engagement; Student Outreach Methods; Time Management; Web Technology; Webinars;</t>
  </si>
  <si>
    <t>https://services.igi-global.com/resolvedoi/resolve.aspx?doi=10.4018/978-1-7998-7653-3</t>
  </si>
  <si>
    <t>https://www.igi-global.com/book/curriculum-development-online-instruction-21st/264892</t>
  </si>
  <si>
    <t>Cases on Small Business Economics and Development During Economic Crises</t>
  </si>
  <si>
    <t>Simon Stephens</t>
  </si>
  <si>
    <t>Letterkenny Institute of Technology, Ireland</t>
  </si>
  <si>
    <t>1-7998-7657-8</t>
  </si>
  <si>
    <t>978-1-7998-7657-1</t>
  </si>
  <si>
    <t>978-1-7998-7659-5</t>
  </si>
  <si>
    <t>978-1-6684-3404-8</t>
  </si>
  <si>
    <t>Oftentimes, the owners and entrepreneurs whose small businesses are undergoing financial problems suffer high emotional costs. These individuals can experience significant setbacks in their entrepreneurial journeys as well as depression and other negative emotions from the stress of crisis episodes. However, businesses that are in crisis also provide valuable learning opportunities for adapting and changing in order to successfully face future challenging situations.Cases on Small Business Economics and Development During Economic Crises presents a diverse range of perspectives and insights into global developments in entrepreneurship and captures a diverse collection of methodologies and outcomes from various countries in the realm of small business economics and their development. Including case studies that discuss the COVID-19 pandemic, risk management, and entrepreneurial resiliency, this case book serves as an excellent companion for entrepreneurs, small business owners, managers, executives, economists, business professionals, academicians, students, and researchers.</t>
  </si>
  <si>
    <t>COVID-19 Pandemic; Economic Crises; Entrepreneurial Resilience; Entrepreneurial Strategies; Entrepreneurship; Family Firms; Internationalization; Risk Management; Small and Medium Enterprises (SMEs); Small Business Survival; Small Scale Businesses; Sustainability; Talent Management;</t>
  </si>
  <si>
    <t>https://services.igi-global.com/resolvedoi/resolve.aspx?doi=10.4018/978-1-7998-7657-1</t>
  </si>
  <si>
    <t>https://www.igi-global.com/book/cases-small-business-economics-development/264893</t>
  </si>
  <si>
    <t>Handbook of Research on Advancements in Organizational Data Collection and Measurements: Strategies for Addressing Attitudes, Beliefs, and Behaviors</t>
  </si>
  <si>
    <t>Mihai C. Bocarnea</t>
  </si>
  <si>
    <t>Bruce E. Winston</t>
  </si>
  <si>
    <t>Debra Dean</t>
  </si>
  <si>
    <t>Regent University, USA</t>
  </si>
  <si>
    <t>1-7998-7665-9</t>
  </si>
  <si>
    <t>978-1-7998-7665-6</t>
  </si>
  <si>
    <t>978-1-7998-7667-0</t>
  </si>
  <si>
    <t>978-1-6684-2251-9</t>
  </si>
  <si>
    <t>Different organizational instruments have been developed and adapted with proven reliability and validity to measure organizational attitudes, beliefs, and behaviors. These new data collection instruments can be used in organizational management and leadership, including human research development. This technology will enhance data collection, reliability, and accurately assess management and leadership for improved organizational outcomes. Now that this new style of data collection and measurement has entered the workplace, it is essential to understand both the benefits and challenges of these newly developed instruments as well as looking at how they are used, where they are implemented, and how the technology itself functions.The Handbook of Research on Advancements in Organizational Data Collection and Measurements: Strategies for Addressing Attitudes, Beliefs, and Behaviors includes a collection of 15 newly developed organizational instruments with proven reliability and validity meant to measure organizational attitudes, beliefs, and behaviors. Additionally, chapters will address methodological issues related to scale development and use as well as specific technologies used, such as the use of machine learning in future performance assessment. This book is ideal for faculty, consultants, and managers, along with practitioners, stakeholders, researchers, academicians, and students interested in advancing the theoretical understanding and the practical application of using newly developed instruments for addressing organizational attitudes, beliefs, and behaviors.</t>
  </si>
  <si>
    <t>Assessment; Data Collection; Data Measurement; Effectiveness Scales; Employee Well-Being; Leadership; Organizational Behaviors; Organizational Beliefs; Organizational Instruments; Social Sciences; Workplace Attitudes;</t>
  </si>
  <si>
    <t>https://services.igi-global.com/resolvedoi/resolve.aspx?doi=10.4018/978-1-7998-7665-6</t>
  </si>
  <si>
    <t>https://www.igi-global.com/book/handbook-research-advancements-organizational-data/264971</t>
  </si>
  <si>
    <t>Motivation, Volition, and Engagement in Online Distance Learning</t>
  </si>
  <si>
    <t>Hasan Ucar</t>
  </si>
  <si>
    <t>Alper Tolga Kumtepe</t>
  </si>
  <si>
    <t>1-7998-7681-0</t>
  </si>
  <si>
    <t>978-1-7998-7681-6</t>
  </si>
  <si>
    <t>978-1-7998-7683-0</t>
  </si>
  <si>
    <t>978-1-6684-2332-5</t>
  </si>
  <si>
    <t>Motivation is an important factor in and for all education levels. However, as learners in online distance education milieus are away from both teachers, other learners, and the learning environments physically, this concept becomes more important for online education. Motivating learners in distance education and keeping their motivation alive throughout the learning process is an issue that should be emphasized and taken care of for teachers and instructional designers. At this point, although there are many approaches, models, and theories regarding enhancing and sustaining motivation and engagement in the education processes, it is seen that there is not enough work and/or effective and efficient strategies that can be applied in online distance learning environments.Motivation, Volition, and Engagement in Online Distance Learning evaluates motivational obstacles in online distance education both theoretically and practically, identifies the strengths and weaknesses of the online education environments regarding motivation, and provides actionable motivational and volitional strategies for online educators. This book offers coverage of topics such as learning theories, motivation research, and synchronous online learning environments, making it a valuable resource for researchers, professionals, decision makers, institutions in all education levels, academicians, pre-service teachers, and most importantly, online educators from various disciplines and learners from all educational landscapes.</t>
  </si>
  <si>
    <t>Automated Feedback; Cloud Motivation; Cloud-Based Collaborative E-Books; E-Learning; Emergency Remote Education; Emotional design; Formative Feedback; Learning Theories; Motivation Research; Multimedia Learning Materials; Online Distance Language Learning; Perception of Learning; Synchronous Online Learning Environments; Transactional Distance;</t>
  </si>
  <si>
    <t>https://services.igi-global.com/resolvedoi/resolve.aspx?doi=10.4018/978-1-7998-7681-6</t>
  </si>
  <si>
    <t>https://www.igi-global.com/book/motivation-volition-engagement-online-distance/265167</t>
  </si>
  <si>
    <t>Methodologies and Applications of Computational Statistics for Machine Intelligence</t>
  </si>
  <si>
    <t>Raghavendra Rao Althar</t>
  </si>
  <si>
    <t>Soumi Dutta</t>
  </si>
  <si>
    <t>Christ University (Deemed), India</t>
  </si>
  <si>
    <t>QMS, First American India, Bangalore, India</t>
  </si>
  <si>
    <t>Institute of Engineering and Management, Kolkata, India</t>
  </si>
  <si>
    <t>1-7998-7701-9</t>
  </si>
  <si>
    <t>978-1-7998-7701-1</t>
  </si>
  <si>
    <t>978-1-7998-7703-5</t>
  </si>
  <si>
    <t>978-1-6684-2152-9</t>
  </si>
  <si>
    <t>With the field of computational statistics growing rapidly, there is a need for capturing the advances and assessing their impact. Advances in simulation and graphical analysis also add to the pace of the statistical analytics field. Computational statistics play a key role in financial applications, particularly risk management and derivative pricing, biological applications including bioinformatics and computational biology, and computer network security applications that touch the lives of people. With high impacting areas such as these, it becomes important to dig deeper into the subject and explore the key areas and their progress in the recent past.Methodologies and Applications of Computational Statistics for Machine Intelligence serves as a guide to the applications of new advances in computational statistics. This text holds an accumulation of the thoughts of multiple experts together, keeping the focus on core computational statistics that apply to all domains. Covering topics including artificial intelligence, deep learning, and trend analysis, this book is an ideal resource for statisticians, computer scientists, mathematicians, lecturers, tutors, researchers, academic and corporate libraries, practitioners, professionals, students, and academicians.</t>
  </si>
  <si>
    <t>Artificial Intelligence; Bi-Static Radar; Computational Statistics; Data Mining; Deep Learning; Machine Intelligence; Microblog Data; Robotics; Software Engineering; Steganography; Trend Analysis; Unsupervised Summarization Approach; Vector Machines;</t>
  </si>
  <si>
    <t>MAT029000</t>
  </si>
  <si>
    <t>https://services.igi-global.com/resolvedoi/resolve.aspx?doi=10.4018/978-1-7998-7701-1</t>
  </si>
  <si>
    <t>https://www.igi-global.com/book/methodologies-applications-computational-statistics-machine/265221</t>
  </si>
  <si>
    <t>Using Strategy Analytics to Measure Corporate Performance and Business Value Creation</t>
  </si>
  <si>
    <t>1-7998-7716-7</t>
  </si>
  <si>
    <t>978-1-7998-7716-5</t>
  </si>
  <si>
    <t>978-1-7998-7718-9</t>
  </si>
  <si>
    <t>978-1-6684-2256-4</t>
  </si>
  <si>
    <t>Strategic analytics is a relatively new field in conjunction with strategic management and business intelligence. Generally, the strategic management field deals with the enhancement of the decision-making capabilities of managers. Typically, such decision-making processes are heavily dependent upon various internal and external reports. Managers need to develop their strategies using clear strategy processes supported by the increasing availability of data. This situation calls for a different approach to strategy, including integration with analytics, as the science of extracting value from data and structuring complex problems.Using Strategy Analytics to Measure Corporate Performance and Business Value Creation discusses how to tackle complex business dynamics using optimization techniques and modern business analytics tools. It covers not only introductory concepts of strategic analytics but also provides strategic analytics applications in each area of management such as market dynamics, customer analysis, operations, and people management. It unveils the best industry practices and how managers can become expert strategists and analysts to better measure and enhance corporate performance and their businesses. This book is ideal for analysts, executives, managers, entrepreneurs, researchers, students, industry professionals, stakeholders, practitioners, academicians, and others interested in the strategic analytics domain and how it can be applied to complex business dynamics.</t>
  </si>
  <si>
    <t>Artificial Intelligence; Business Analytics; Business Resilience; Corporate Performance; Financial Analysis; Market Structure and Dynamics; Optimization Techniques; Strategic Analytics; Strategic Management; Value Creation;</t>
  </si>
  <si>
    <t>https://services.igi-global.com/resolvedoi/resolve.aspx?doi=10.4018/978-1-7998-7716-5</t>
  </si>
  <si>
    <t>https://www.igi-global.com/book/using-strategy-analytics-measure-corporate/265459</t>
  </si>
  <si>
    <t>Deep Natural Language Processing and AI Applications for Industry 5.0</t>
  </si>
  <si>
    <t>Arti Saxena</t>
  </si>
  <si>
    <t>C. Priya</t>
  </si>
  <si>
    <t>Vels Institute of Science, Technology, and Advanced Studies, India</t>
  </si>
  <si>
    <t>1-7998-7728-0</t>
  </si>
  <si>
    <t>978-1-7998-7728-8</t>
  </si>
  <si>
    <t>978-1-7998-7730-1</t>
  </si>
  <si>
    <t>978-1-6684-2157-4</t>
  </si>
  <si>
    <t>To sustain and stay at the top of the market and give absolute comfort to the consumers, industries are using different strategies and technologies. Natural language processing (NLP) is a technology widely penetrating the market, irrespective of the industry and domains. It is extensively applied in businesses today, and it is the buzzword in every engineer’s life. NLP can be implemented in all those areas where artificial intelligence is applicable either by simplifying the communication process or by refining and analyzing information. Neural machine translation has improved the imitation of professional translations over the years. When applied in neural machine translation, NLP helps educate neural machine networks. This can be used by industries to translate low-impact content including emails, regulatory texts, etc. Such machine translation tools speed up communication with partners while enriching other business interactions.Deep Natural Language Processing and AI Applications for Industry 5.0 provides innovative research on the latest findings, ideas, and applications in fields of interest that fall under the scope of NLP including computational linguistics, deep NLP, web analysis, sentiments analysis for business, and industry perspective. This book covers a wide range of topics such as deep learning, deepfakes, text mining, blockchain technology, and more, making it a crucial text for anyone interested in NLP and artificial intelligence, including academicians, researchers, professionals, industry experts, business analysts, data scientists, data analysts, healthcare system designers, intelligent system designers, practitioners, and students.</t>
  </si>
  <si>
    <t>Blockchain Technology; Corpus-Based Work; Deep Learning Techniques; Deepfakes Detection; Finance Trading; Language Processing and Python; Lexical Acquisition; Natural Language Processing; Spam and Linguistic Essentials; Text Mining;</t>
  </si>
  <si>
    <t>https://services.igi-global.com/resolvedoi/resolve.aspx?doi=10.4018/978-1-7998-7728-8</t>
  </si>
  <si>
    <t>https://www.igi-global.com/book/deep-natural-language-processing-applications/265484</t>
  </si>
  <si>
    <t>Handbook of Research on Information and Records Management in the Fourth Industrial Revolution</t>
  </si>
  <si>
    <t>Godfrey Tsvuura</t>
  </si>
  <si>
    <t>Zimbabwe Open University, Zimbabwe</t>
  </si>
  <si>
    <t>1-7998-7740-X</t>
  </si>
  <si>
    <t>978-1-7998-7740-0</t>
  </si>
  <si>
    <t>978-1-7998-7742-4</t>
  </si>
  <si>
    <t>978-1-6684-2258-8</t>
  </si>
  <si>
    <t>Information and records management has been an important part of society for establishing procedures to effectively manage information. As technology has increased in society, this essential function has been impacted as well. With the onset of technological tools brought upon by the fourth industrial revolution, technologies such as artificial intelligence, the internet of things, big data, and more have changed the face of information and records management. These technologies and tools have paved new ways for security, efficiency in timely processes, new ways to create and process records, and other beneficial traits. Along with these advancements come new contemporary issues, leading to the need for research on how exactly information records management is functioning in modern times, the technologies brought on by the fourth industrial revolution, and both the benefits and challenges to this transition.The Handbook of Research on Information and Records Management in the Fourth Industrial Revolution showcases contemporary issues and demonstrates the value of information and records management in the fourth industrial revolution. The book provides a summary of the key activities undertaken by information and records managers as they seek to make records and information management more visible in the modern knowledge-driven society. The chapters highlight innovation, the use of information and communication technology in information and records management, best practices, challenges encountered, and how they are overcome. The target audience of this book will be composed of professionals, librarians, archivists, lecturers, and researchers working in the field of library and information science, along with practitioners, academicians, and students interested in information and records management in the 21st century.</t>
  </si>
  <si>
    <t>Cloud-Based Records Management; Community Engagement; Contemporary Records Management; Data Management; Digital Archives; Fourth Industrial Revolution; Information and Records Management; Knowledge Management; Library Services; Open Access;</t>
  </si>
  <si>
    <t>GLC</t>
  </si>
  <si>
    <t>https://services.igi-global.com/resolvedoi/resolve.aspx?doi=10.4018/978-1-7998-7740-0</t>
  </si>
  <si>
    <t>https://www.igi-global.com/book/handbook-research-information-records-management/265487</t>
  </si>
  <si>
    <t>The Proper Role of Higher Education in a Democratic Society</t>
  </si>
  <si>
    <t>Vincent Bowhay</t>
  </si>
  <si>
    <t>Independence Community College, USA</t>
  </si>
  <si>
    <t>1-7998-7744-2</t>
  </si>
  <si>
    <t>978-1-7998-7744-8</t>
  </si>
  <si>
    <t>978-1-7998-7746-2</t>
  </si>
  <si>
    <t>978-1-6684-2259-5</t>
  </si>
  <si>
    <t>American higher education has served to prepare students to be active participants in a democratic society. During a time of great civil upheaval following the tumultuous elections of 2016 and 2020, the outbreak of the COVID-19 pandemic, and mass demonstrations following the murders of George Floyd and Breonna Taylor, higher education may be the only institution left to be both responsible for and responsive to society at large. Public trust in the federal government is at near-record lows, but confidence in higher education has decreased more than any other U.S. institution since 2015. In a time where public opinion is quickly changing for the better or the worse, higher education must respond to this decline in trust in it as an institution, but also the decline in the belief that a college degree is worth the time and cost. Higher education was founded on the idea that colleges would prepare citizens for a life of public service, but they have quickly changed to a business model that largely puts profits over people. Practitioners of higher education must respond to this lack of trust and the pressures of preparing a 21st century workforce while battling the threats of a pandemic, declining enrollment, budget destabilization, and increased regulation.The Proper Role of Higher Education in a Democratic Society reexamines the purpose of higher education during rapidly changing times, offers practical advice and best practices to reclaim higher education’s most fundamental mission, and argues that if higher education is called to prepare students to serve a government by the people, the people must be prepared to govern effectively. This book provides resources and suggestions for restoring the public faith in higher education by connecting the educational experience with civic engagement outcomes. Diverse perspectives presented in this book challenge traditional notions that civic engagement is handled by one office on a college campus and is only discussed during a presidential election. Covering everything from civic engagement to diversity perspectives, this book is ideal for higher education practitioners and those interested in promoting civic engagement and democratic participation, improving assessment or accreditation standards using a civic engagement perspective, and infusing civic engagement to diversity conversations on campus.</t>
  </si>
  <si>
    <t>Campus Operations; Civic Engagement; Civic Participation; Democratic Engagement; Diversity Perspectives; Funding Civic Engagement; Role of Technology; Social Empathy; Social Movements; Student Activism; Transferable Skills;</t>
  </si>
  <si>
    <t>https://services.igi-global.com/resolvedoi/resolve.aspx?doi=10.4018/978-1-7998-7744-8</t>
  </si>
  <si>
    <t>https://www.igi-global.com/book/proper-role-higher-education-democratic/265488</t>
  </si>
  <si>
    <t>Applying Design Thinking to the Measurement of Experiential Learning</t>
  </si>
  <si>
    <t>Adam Peck</t>
  </si>
  <si>
    <t>Danielle DeSawal</t>
  </si>
  <si>
    <t>1-7998-7768-X</t>
  </si>
  <si>
    <t>978-1-7998-7768-4</t>
  </si>
  <si>
    <t>978-1-7998-7770-7</t>
  </si>
  <si>
    <t>978-1-6684-2260-1</t>
  </si>
  <si>
    <t>In the field of student affairs, many are rethinking the value of a wide variety of traditional aspects associated with the student experience. Recent commentary has questioned whether students should attend college that has an all-inclusive tuition, focused primarily upon academic and support services. Given the need for changes the COVID-19 pandemic has created, it is imperative to question whether this kind of academic package is ideal for the future of higher education. As issues surrounding the traditional aspects of the student experience continue to develop, research has begun to focus on how student learning and awareness can be improved, specifically within the principles of design thinking.Applying Design Thinking to the Measurement of Experiential Learning is a forward-thinking and innovative look at assessment and design conditions that promote student learning. It proposes new models for education, conditions for student learning, and student learning assessment using design thinking and experiential learning. These topics include adjustments to curriculum, integrated learning environments, student success and student affairs, campus-wide design thinking, and testing assessments. This book is valuable for senior leaders in the field of student affairs, student affairs assessment professionals and faculty teaching in higher education programs, practitioners, researchers, academicians, and students interested in how the principles of design thinking can be applied to higher education.</t>
  </si>
  <si>
    <t>Curriculum Design; Design Thinking; Experiential Learning; Guided Learning; Higher Education; Human-Centered Design; Learning Environments; Student Experience; Student Success; Testing and Assessment;</t>
  </si>
  <si>
    <t>https://services.igi-global.com/resolvedoi/resolve.aspx?doi=10.4018/978-1-7998-7768-4</t>
  </si>
  <si>
    <t>https://www.igi-global.com/book/applying-design-thinking-measurement-experiential/265845</t>
  </si>
  <si>
    <t>Intelligence and Law Enforcement in the 21st Century</t>
  </si>
  <si>
    <t>Asanga Abeyagoonesekera</t>
  </si>
  <si>
    <t>President, Virginia Research Institute, USA</t>
  </si>
  <si>
    <t>Parliament of Sri Lanka, Sri Lanka</t>
  </si>
  <si>
    <t>1-7998-7904-6</t>
  </si>
  <si>
    <t>978-1-7998-7904-6</t>
  </si>
  <si>
    <t>978-1-7998-7906-0</t>
  </si>
  <si>
    <t>978-1-6684-2168-0</t>
  </si>
  <si>
    <t>Multidisciplinary research is steadily revolutionizing traditional education, scientific approaches, and activities related to security matters. Therefore, the knowledge generated through multidisciplinary research into the field of application of scientific inquiry could be utilized to protect critical and vital assets of a country. The field of security requires focus on the assessment and resolution of complex systems. Consequently, the dynamics of the intelligence field leads to the necessity of raising awareness and placing priority on improved ideas using scientific inquiry.Intelligence and Law Enforcement in the 21st Century provides personnel directly working in the fields of intelligence and law enforcement with an opportunity to deeply delve into to the challenges, choices, and complications in finding, applying, and presenting the gathered intelligence through various methods and then presenting them through available policies and procedures in the arena of law and order. The book also addresses how law enforcement is critically assessed in the 21st century when implementing the rule of law and order. Covering topics such as counterterrorism, cybersecurity, biological and chemical weapons, and scientific inquiry, this is an essential text for law enforcement, intelligence specialists, analysts, cybersecurity professionals, government officials, students, teachers, professors, practitioners, and researchers in fields that include terrorism and national security.</t>
  </si>
  <si>
    <t>Applicability of Science to Intelligence; Biological Weapons; Chemical Weapons; Chemistry in Intelligence; Counterterrorism; Cybersecurity; Intelligence; Intelligence Analysis; Law Enforcement; Nuclear Weapons; Physics in Intelligence; Radiological Weapons; Science Education to Maintain National Security; Scientific Basis of Intelligence; Scientific Inquiry; Scientific Instruments; Scientific Methods; Security; Strategy; Twenty-First Century Intelligence Activities;</t>
  </si>
  <si>
    <t>JKSW1</t>
  </si>
  <si>
    <t>https://services.igi-global.com/resolvedoi/resolve.aspx?doi=10.4018/978-1-7998-7904-6</t>
  </si>
  <si>
    <t>https://www.igi-global.com/book/intelligence-law-enforcement-21st-century/266372</t>
  </si>
  <si>
    <t>Sustainable and Responsible Entrepreneurship and Key Drivers of Performance</t>
  </si>
  <si>
    <t>University of Bucharest, Romania &amp; The Bucharest University of Economic Studies, Romania &amp; University of Craiova, Romania &amp; The National Institute for Research and Development in Environmental Protection (I.N.C.D.P.M.), Romania &amp; National Research and Development Institute for Gas Turbines COMOTI, Romania</t>
  </si>
  <si>
    <t>1-7998-7951-8</t>
  </si>
  <si>
    <t>978-1-7998-7951-0</t>
  </si>
  <si>
    <t>978-1-7998-7953-4</t>
  </si>
  <si>
    <t>978-1-6684-2172-7</t>
  </si>
  <si>
    <t>Today’s entrepreneurial practices operate in a continuously challenging, highly dynamic, and everchanging environment. In these times of change, it is important to examine up-to-date theoretical infrastructure on the most powerful and representative approaches to sustainable and responsible entrepreneurship.Sustainable and Responsible Entrepreneurship and Key Drivers of Performance covers an updated view of the newest trends, novel practices, and latest tendencies concerning sustainable and responsible entrepreneurship in a world dominated by insecurity and dramatic economic, political, and managerial changes. The book presents theoretical infrastructure on approaches to sustainable and responsible entrepreneurship as well as empirical results that make a tremendous contribution to the analysis of organizations’ performance key drivers. Elaborating on topics such as greening economy, intellectual capital, knowledge management, sustainable entrepreneurial ecosystems, and social responsibility, this text is essential for entrepreneurs, managers, executives, academicians, scientists, researchers, students, practitioners, and policymakers worldwide.</t>
  </si>
  <si>
    <t>Agility; Entrepreneurship; Entrepreneurship Finance; Greening Economy; Innovation; Intellectual Capital; International Entrepreneurship; Knowledge Management; Organizational Performance; Responsible Entrepreneurship; Social Responsibility; Sustainable Development; Sustainable Entrepreneurial Ecosystems; Women Entrepreneurship;</t>
  </si>
  <si>
    <t>https://services.igi-global.com/resolvedoi/resolve.aspx?doi=10.4018/978-1-7998-7951-0</t>
  </si>
  <si>
    <t>https://www.igi-global.com/book/sustainable-responsible-entrepreneurship-key-drivers/266384</t>
  </si>
  <si>
    <t>Handbook of Research on Climate Change and the Sustainable Financial Sector</t>
  </si>
  <si>
    <t>1-7998-7967-4</t>
  </si>
  <si>
    <t>978-1-7998-7967-1</t>
  </si>
  <si>
    <t>978-1-7998-7969-5</t>
  </si>
  <si>
    <t>978-1-6684-2173-4</t>
  </si>
  <si>
    <t>Climate change is a major problem, generating both risks and opportunities that will have a direct impact on the economy and the financial sector. In recent years, climate change has threatened both the survival of the financial system and economic development. The growing occurrence of extreme climate events combined with the imprudent nature of economic growth can cause unsustainable levels of harm to the financial sectors. On the other hand, it presents a range of new business challenges. In contrast to the most evident physical risks, companies are vulnerable to transformational risks that arise from the reaction of society to climate change, such as technological change, regulation and markets that can boost the cost of doing business, threats to the profitability of existing goods, or effects on the value of the asset. Climate change also offers new business opportunities, and it has made research in the context of a sustainable financial sector indispensable.The Handbook of Research on Climate Change and the Sustainable Financial Sector focuses on the impacts of climate change on various sectors of the world economy. This book covers how businesses can improve their sustainability, the impact of climate change on the financial sector, and specifically, the impacts on financial services, supply chains, and the socio-economic status of the world. Beyond focusing on the impacts to the financial industry itself, this book assesses how climate change in the financial sector affects the well-being of society in areas such as unemployment, economic recessions, decreases in consumer purchases, and more. This book is essential for stockbrokers, business managers, directors, fund managers, financial analysts, consultants and actuaries, institutional investors, policymakers, practitioners, researchers, academicians, and students interested in a comprehensive view of the impact of climate change on the financial sector.</t>
  </si>
  <si>
    <t>Climate Change; Economics; Financial Industry; Financial Stability; Green Financing and Green Banking; Green Operations; Risk Management and Analysis; Small and Medium-Sized Enterprises (SMEs); Socio-Economic Development; Sustainability; Sustainable Businesses;</t>
  </si>
  <si>
    <t>https://services.igi-global.com/resolvedoi/resolve.aspx?doi=10.4018/978-1-7998-7967-1</t>
  </si>
  <si>
    <t>https://www.igi-global.com/book/handbook-research-climate-change-sustainable/266388</t>
  </si>
  <si>
    <t>Advanced Digital Marketing Strategies in a Data-Driven Era</t>
  </si>
  <si>
    <t>1-7998-8003-6</t>
  </si>
  <si>
    <t>978-1-7998-8003-5</t>
  </si>
  <si>
    <t>978-1-7998-8005-9</t>
  </si>
  <si>
    <t>978-1-6684-2175-8</t>
  </si>
  <si>
    <t>In the last decade, the use of data sciences in the digital marketing environment has increased. Digital marketing has transformed how companies communicate with their customers around the world. The increase in the use of social networks and how users communicate with companies on the internet has given rise to new business models based on the bidirectionality of communication between companies and internet users. Digital marketing, new business models, data-driven approaches, online advertising campaigns, and other digital strategies have gathered user opinions and comments through this new online channel. In this way, companies are beginning to see the digital ecosystem as not only the present but also the future. However, despite these advances, relevant evidence on the measures to improve the management of data sciences in digital marketing remains scarce.Advanced Digital Marketing Strategies in a Data-Driven Era contains high-quality research that presents a holistic overview of the main applications of data sciences to digital marketing and generates insights related to the creation of innovative data mining and knowledge discovery techniques applied to traditional and digital marketing strategies. The book analyzes how companies are adopting these new data-driven methods and how these strategies influence digital marketing. Discussing topics such as digital strategies, social media marketing, big data, marketing analytics, and data sciences, this book is essential for marketers, digital marketers, advertisers, brand managers, managers, executives, social media analysts, IT specialists, data scientists, students, researchers, and academicians in the field.</t>
  </si>
  <si>
    <t>Big Data; Business-to-Business (B2B) Marketing; Data Sciences; Digital Business Models; Digital Marketing; Digital Strategies; Marketing Analytics; Metrics; Social Ads; Social Media Marketing; User-generated Content;</t>
  </si>
  <si>
    <t>https://services.igi-global.com/resolvedoi/resolve.aspx?doi=10.4018/978-1-7998-8003-5</t>
  </si>
  <si>
    <t>https://www.igi-global.com/book/advanced-digital-marketing-strategies-data/266806</t>
  </si>
  <si>
    <t>Advancing the Investigation and Treatment of Sleep Disorders Using AI</t>
  </si>
  <si>
    <t>M. Rajesh Kumar</t>
  </si>
  <si>
    <t>Ranjeet Kumar</t>
  </si>
  <si>
    <t>D. Vaithiyanathan</t>
  </si>
  <si>
    <t>National Institute of Technology, Delhi, India</t>
  </si>
  <si>
    <t>1-7998-8018-4</t>
  </si>
  <si>
    <t>978-1-7998-8018-9</t>
  </si>
  <si>
    <t>978-1-7998-8019-6</t>
  </si>
  <si>
    <t>978-1-6684-2270-0</t>
  </si>
  <si>
    <t>There are more than 80 different sleep disorders including insomnia, sleep apnea, restless leg syndrome, hypersomnia, circadian rhythm disorders, and parasomnia. Good sleep is necessary for optimal health and can affect hormone levels and weight. The use of artificial intelligence (AI) and biomedical signals and images can help in healthcare diagnostics that are related to these and other sleep disorders.Advancing the Investigation and Treatment of Sleep Disorders Using AI presents an overview of sleep disorders based on machine intelligence methods in order to learn and explore the latest advancements, developments, methods, systems, futuristic approaches, and algorithms towards sleep disorders and to address their challenges. This book also discusses recent and future advancements in various feature extraction techniques and machine learning methods. Covering topics such as biomedical signal processing, augmented reality for clinical investigation, and sleep disorder detection, this book is essential for sleep medicine practitioners, clinical psychologists, psychiatrists, medical technologists, doctors, IT specialists, biomedical engineers, researchers, graduate students, and academicians.</t>
  </si>
  <si>
    <t>Arrhythmia Detection; Artificial Intelligence; Augmented Reality; Biomedical Signal Processing; Electrocardiogram; Electroencephalogram; Electrooculogram; Epileptic Seizure Detection; Machine Learning; Medical Signal Processing; Sleep Apnea;</t>
  </si>
  <si>
    <t>HEA043000</t>
  </si>
  <si>
    <t>MMZS</t>
  </si>
  <si>
    <t>https://services.igi-global.com/resolvedoi/resolve.aspx?doi=10.4018/978-1-7998-8018-9</t>
  </si>
  <si>
    <t>https://www.igi-global.com/book/advancing-investigation-treatment-sleep-disorders/267227</t>
  </si>
  <si>
    <t>Handbook of Research on Decision Sciences and Applications in the Transportation Sector</t>
  </si>
  <si>
    <t>Said Ali Hassan</t>
  </si>
  <si>
    <t>Ali Wagdy Mohamed</t>
  </si>
  <si>
    <t>Cairo University, Egypt</t>
  </si>
  <si>
    <t>1-7998-8040-0</t>
  </si>
  <si>
    <t>978-1-7998-8040-0</t>
  </si>
  <si>
    <t>978-1-7998-8042-4</t>
  </si>
  <si>
    <t>978-1-6684-2274-8</t>
  </si>
  <si>
    <t>The advancements in decision sciences theory and applications can be regarded as a continuously emerging field in all areas of interest including technology, industry, energy, healthcare, education, agriculture, social sciences, and more. Managers in all disciplines face an endless list of complex issues every day. One of the essential managerial skills is the ability to allocate and utilize limited resources appropriately in the efforts of achieving optimal performance efficiently. This is no less important for those who work in the transportation sector.The Handbook of Research on Decision Sciences and Applications in the Transportation Sector explores the importance of decision sciences and the ways in which they apply to the transportation sector. This book covers technologies and tools including machine learning, mathematical modeling, and simulation and their applications in such tasks as reducing fuel costs, improving passenger flow, and ensuring vehicle safety. It is an essential reference source for managers, professionals in the transport industry, supply chain specialists, safety officers, IT consultants, executives, practitioners, scientists, students, researchers, and academicians.</t>
  </si>
  <si>
    <t>Fuel Cost; Machine Learning; Mathematical Modeling; Modelling and Simulation; Multi-Criteria Decision Making; Passenger Flow; Pricing Strategy; Supply Chain Management; Transportation Safety; Transportation Systems;</t>
  </si>
  <si>
    <t>https://services.igi-global.com/resolvedoi/resolve.aspx?doi=10.4018/978-1-7998-8040-0</t>
  </si>
  <si>
    <t>https://www.igi-global.com/book/handbook-research-decision-sciences-applications/267371</t>
  </si>
  <si>
    <t>CSR and Management Accounting Challenges in a Time of Global Crises</t>
  </si>
  <si>
    <t>1-7998-8069-9</t>
  </si>
  <si>
    <t>978-1-7998-8069-1</t>
  </si>
  <si>
    <t>978-1-7998-8071-4</t>
  </si>
  <si>
    <t>978-1-6684-2277-9</t>
  </si>
  <si>
    <t>Modern companies are subject to increasing pressures to conduct their business in an environmentally responsible manner due to social and environmental problems. Management of sustainable performance is one of the phenomena faced by the current business environment and, in particular, management corporations. The focus of management on profitability remains the main objective of any company, but it must also take into account the sustainability of social, economic, and environmental aspects. Under these circumstances, managerial decisions need to be adjusted and strongly substantiated, considering the information required by internal and external stakeholders, including financial reporting. The information requirements of customers and other stakeholders are steadily increasing, and some companies face certain problems in implementing the concept of sustainability and environmental reporting.CSR and Management Accounting Challenges in a Time of Global Crises is a comprehensive reference source that explores various theoretical and practical approaches of management accounting and its impact in the 21st century and investigates new accounting and financial approaches where economic and social aspects become mutually supportive to enhance their impact on community development. Covering topics such as CSR reporting, sustainability, and greenwashing, this book is an essential resource for academicians, specialty organizations, chief financial officers (CFOs), financial controllers, business analysts, financial planning and analysis (FP&amp;A) analysts, budgeting managers, students, researchers, and business environment managers and specialists.</t>
  </si>
  <si>
    <t>Budgeting; Corporate Social Responsibility (CSR); Corporate Social Responsibility Reporting; Cost Accounting; Cost Control; E-Accounting; Financial Forecasts; Flexible Budget; Green Accounting; Greenwashing; Lean Accounting; Management Accounting; Manufacturing Sector; Quality of Information; Service Sector; Sustainability; Tourism;</t>
  </si>
  <si>
    <t>https://services.igi-global.com/resolvedoi/resolve.aspx?doi=10.4018/978-1-7998-8069-1</t>
  </si>
  <si>
    <t>https://www.igi-global.com/book/csr-management-accounting-challenges-time/267829</t>
  </si>
  <si>
    <t>Blockchain Technology and Applications for Digital Marketing</t>
  </si>
  <si>
    <t>Pacha Malyadri</t>
  </si>
  <si>
    <t>Asif Pervez</t>
  </si>
  <si>
    <t>ICSSR, Center for Economic and Social Studies, India</t>
  </si>
  <si>
    <t>Jamia Millia Islamia University, India</t>
  </si>
  <si>
    <t>1-7998-8081-8</t>
  </si>
  <si>
    <t>978-1-7998-8081-3</t>
  </si>
  <si>
    <t>978-1-7998-8083-7</t>
  </si>
  <si>
    <t>978-1-6684-2182-6</t>
  </si>
  <si>
    <t>Blockchain is a digital, decentralized technology that is continually growing and making quite a mark in digital marketing. Blockchain has brought a drastic change to technology in the last few years, and it is referred to as distributed ledger technology (DLT), which makes the historical backdrop of any computerized resource unalterable and straightforward using decentralization and cryptographic hashing. Blockchain is transforming digital marketing by removing companies’ abilities to pull data from customers without also offering to reimburse them for its value. Marketers can leverage the technology’s positive attributes that customers are searching for in today’s digital landscape, both in transparency and data protection. In terms of digital marketing, blockchain is one of the most important topics for its applications in the marketing field.Blockchain Technology and Applications for Digital Marketing provides insights on blockchain technology and its applications in digital marketing. This book grants a comprehensive understanding of how this technology is functioning within modern marketing and how it can influence the future of the digital marketing industry. The chapters cover the applications of blockchain, benefits and challenges, disruptive innovations in digital marketing, privacy and security concerns, and the recent trends of blockchain in digital marketing. It is ideally intended for marketers, advertisers, brand managers, executives, managers, IT specialists and consultants, researchers, businesses, practitioners, stakeholders, academicians, and students interested in blockchain technology and its role in digital marketing.</t>
  </si>
  <si>
    <t>Blockchain Technology; Consumer Experience; Cryptocurrency; Digital Economy; Digital Marketing; Digital Transformation; Disruptive Innovations; Marketing Strategies; Security and Privacy;</t>
  </si>
  <si>
    <t>https://services.igi-global.com/resolvedoi/resolve.aspx?doi=10.4018/978-1-7998-8081-3</t>
  </si>
  <si>
    <t>https://www.igi-global.com/book/blockchain-technology-applications-digital-marketing/267832</t>
  </si>
  <si>
    <t>Handbook of Research on Management Techniques and Sustainability Strategies for Handling Disruptive Situations in Corporate Settings</t>
  </si>
  <si>
    <t>Nelson Antonio Moreno-Monsalve</t>
  </si>
  <si>
    <t>William Stive Fajardo-Moreno</t>
  </si>
  <si>
    <t>1-7998-8185-7</t>
  </si>
  <si>
    <t>978-1-7998-8185-8</t>
  </si>
  <si>
    <t>978-1-7998-8187-2</t>
  </si>
  <si>
    <t>978-1-6684-2283-0</t>
  </si>
  <si>
    <t>Faced with chaotic environments, it is not possible to make totally efficient forecasts, especially when it is necessary to analyze events with multiple variables and micro, small, and medium enterprises (MSMEs) constantly face events that escape the laws of the market. The handling that has been given to the crisis caused by the coronavirus has been trial and error, and the economic, social, and environmental results remain to be seen. The markets and the world are chaotic. With the markets in chaos due to the COVID-19 pandemic, it is important to look at the methods used in these environments to promote business success.The Handbook of Research on Management Techniques and Sustainability Strategies for Handling Disruptive Situations in Corporate Settings elaborates on the skills, techniques, and tools that are more useful for these environments and identifies what makes companies that work well in organizational chaos and in chaotic economic environments perform better than companies that are well organized. Covering topics such as strategic management, multidimensional chaos approach, and the global unstable market, this book is essential for managers, executives, academicians, policymakers, entrepreneurs, researchers, undergraduate and graduate business students, and any person interested in state-of-the-art business issues.</t>
  </si>
  <si>
    <t>Crisis Management; Entrepreneurship; Global Unstable Market; Multidimensional Chaos Approach; Organizational Behavior; Organizational Sustainability; Project Management; Recession; Risk Management; Small and Medium Enterprises (SMEs); Smart Management; Strategic Management; Supply Chain Projects; Sustainability; Value Chain;</t>
  </si>
  <si>
    <t>https://services.igi-global.com/resolvedoi/resolve.aspx?doi=10.4018/978-1-7998-8185-8</t>
  </si>
  <si>
    <t>https://www.igi-global.com/book/handbook-research-management-techniques-sustainability/268336</t>
  </si>
  <si>
    <t>Handbook of Research on the Impacts and Implications of COVID-19 on the Tourism Industry</t>
  </si>
  <si>
    <t>Ali Dalgıç</t>
  </si>
  <si>
    <t>Fatma Doğanay Ergen</t>
  </si>
  <si>
    <t>1-7998-8231-4</t>
  </si>
  <si>
    <t>978-1-7998-8231-2</t>
  </si>
  <si>
    <t>978-1-7998-8233-6</t>
  </si>
  <si>
    <t>978-1-6684-2184-0</t>
  </si>
  <si>
    <t>The tourism sector has been deeply affected particularly in economic terms by the COVID-19 pandemic. This crisis has led to new practices and radical changes. Scientists emphasize that mankind will face pandemics more frequently in the forthcoming years. Thus, it is important to understand the negative impacts the COVID-19 pandemic had on the tourism sector as well as the measures that were and are being put in place to protect the industry during future outbreaks.The Handbook of Research on the Impacts and Implications of COVID-19 on the Tourism Industry is a comprehensive reference source that reflects upon the evaluations of the experienced and ongoing pandemic crisis in the context of the tourism sector. The positive and negative effects experienced by tourism employees and tourists are examined, and post-pandemic processes and business practices are evaluated. Covering topics including consumer rights in tourism, dynamic changes in the tourism industry, and employment in tourism, this book is suitable for travel agencies, restaurateurs, hotel managers, brand managers, marketers, advertisers, managers, executives, hospitality personnel, policymakers, government officials, tourism practitioners, students, academicians, and researchers seeking the latest sustainable policies and practices that are being utilized to increase the productivity of the tourism sector and will allow it to thrive in the years to come.</t>
  </si>
  <si>
    <t>Alternative Tourism; Consumer Rights in Tourism; Economic Effects of the COVID-19 Pandemic; Economic Recovery; Employment; Food Safety; Global Value Chain; Government Incentives for Tourism; International Tourism; Medical Tourism; Online Reviews; Post-COVID-19 Pandemic Tourist Behavior; Safe Tourism; Second Home Tourism; Social Media; Sustainable Tourism; Tourist Health;</t>
  </si>
  <si>
    <t>https://services.igi-global.com/resolvedoi/resolve.aspx?doi=10.4018/978-1-7998-8231-2</t>
  </si>
  <si>
    <t>https://www.igi-global.com/book/handbook-research-impacts-implications-covid/268789</t>
  </si>
  <si>
    <t>Impact of Global Issues on International Trade</t>
  </si>
  <si>
    <t>1-7998-8314-0</t>
  </si>
  <si>
    <t>978-1-7998-8314-2</t>
  </si>
  <si>
    <t>978-1-7998-8316-6</t>
  </si>
  <si>
    <t>978-1-6684-3403-1</t>
  </si>
  <si>
    <t>International trade is vital in today’s world; international trade can be affected by a number of issues such as terrorism, economic crises, and pandemics such as COVID-19. It is crucial to understand the impact these global issues have on international trade and what happens to trade when global issues arise. A comprehensive guide of these issues is needed to provide background and understanding about international trade and its relationship with global issues. Global issues occasionally dominate a continuing theme of the international globalized world: global crises, war, security issues, global pandemics such as COVID-19, and trade wars. Global cooperation is required to solve such problems. Economically intellectual thinking will enable the development of guiding policies in solving these global problems. In this book, the effects of global issues on international trade will be evaluated, and policy recommendations will be made for the solution of the global issues.Impact of Global Issues on International Trade is a critical reference source that uses analytic research to analyze the effects of global economic and financial crises as well as global health crises and their impact on international trade. Pandemics such as the COVID-19 pandemic, the global economic crisis, and trade wars are discussed, and political suggestions are made to mitigate negative impacts. Covering a wide range of topics such as financial fragility and trade fairs, it is ideal for trade specialists, policymakers, government officials, managers, executives, economists, academicians, researchers, students, and industry professionals.</t>
  </si>
  <si>
    <t>Corporate Decisions; COVID-19 Pandemic; Deglobalization; Economic Crises; Financial Fragility; Global Supply Chain; Global Value Chain; International Markets; International Trade; Trade Fairs; World Economy;</t>
  </si>
  <si>
    <t>https://services.igi-global.com/resolvedoi/resolve.aspx?doi=10.4018/978-1-7998-8314-2</t>
  </si>
  <si>
    <t>https://www.igi-global.com/book/impact-global-issues-international-trade/269324</t>
  </si>
  <si>
    <t>Handbook of Research on Future Opportunities for Technology Management Education</t>
  </si>
  <si>
    <t>Basheer Ahmed Khan</t>
  </si>
  <si>
    <t>Matthew H. S. Kuofie</t>
  </si>
  <si>
    <t>Sonika Suman</t>
  </si>
  <si>
    <t>Alpherg Global Business Management Consultants, UK</t>
  </si>
  <si>
    <t>Saint Leo University, USA</t>
  </si>
  <si>
    <t>Savitribai Phule Pune University (SPPU), India</t>
  </si>
  <si>
    <t>1-7998-8327-2</t>
  </si>
  <si>
    <t>978-1-7998-8327-2</t>
  </si>
  <si>
    <t>978-1-7998-8329-6</t>
  </si>
  <si>
    <t>978-1-6684-2185-7</t>
  </si>
  <si>
    <t>Technology management education and business education are visibly intertwined in the current educational system. Certain efforts that have taken place in the recent past are the interinstitutional discourse around the world. Technology management is a dynamic and evolving profession, driven by changes in technology, globalization, sustainability, and the increasing importance of the service economy.The Handbook of Research on Future Opportunities for Technology Management Education is a comprehensive reference book that enables readers to comprehend the trends in technological changes and the need to orient business education and technology management in workplaces. The book serves to support with the formation and implementation of appropriate policies for technology management. Covering topics such as big data analytics, cloud computing adoption, and massive open online courses (MOOCs), this text is an essential resource for managers, technologists, teachers, executives, instructional designers, libraries, university researchers, students, faculty, and industry taught leaders.</t>
  </si>
  <si>
    <t>Big Data Analytics; Cloud Computing Adoption; Constructivist Learning Environment; Critical Thinking Abilities; Data Mining Technology; Digital Reengineering Higher Education; Dynamic Geometry Software; E-Business; Economic Nationalism; Educational Technology (EdTech); E-HRM Tools; Entrepreneurship; Hybrid Workplaces; Labor Market Tends; Massive Open Online Courses (MOOCs); Personalized Online Global Learning; Quality Management Education; Sustainability;</t>
  </si>
  <si>
    <t>https://services.igi-global.com/resolvedoi/resolve.aspx?doi=10.4018/978-1-7998-8327-2</t>
  </si>
  <si>
    <t>https://www.igi-global.com/book/handbook-research-future-opportunities-technology/269520</t>
  </si>
  <si>
    <t>Handbook of Research on Novel Practices and Current Successes in Achieving the Sustainable Development Goals</t>
  </si>
  <si>
    <t>1-7998-8426-0</t>
  </si>
  <si>
    <t>978-1-7998-8426-2</t>
  </si>
  <si>
    <t>978-1-7998-8428-6</t>
  </si>
  <si>
    <t>978-1-6684-2187-1</t>
  </si>
  <si>
    <t>The realm of sustainable development focuses on the ability to meet the demands of the present, while not compromising the demands of the future. The knowledge of balancing sustainable development goals with high performance is essential. Even more essential is sharing the practices and accomplishments within sustainable development so that it may be spread throughout many organizations and societal functions.The Handbook of Research on Novel Practices and Current Successes in Achieving the Sustainable Development Goals provides valuable insights, challenges, and practices to highlight the key determinants in achieving the Sustainable Development Goals. This book presents a complex and thorough theoretical infrastructure concerning the Sustainable Development Goals, challenges and practices, as well as an important set of empirical results that will make a tremendous contribution to the analysis of the key determinants specific to the Sustainable Development Goals. Covering topics such as alternative consumption models, non-profit organizations, and sustainable communities, this is an essential text for academicians, scientists, researchers, students, PhD scholars, post-doctoral students, specialists, practitioners, governmental institutions, and policymakers worldwide.</t>
  </si>
  <si>
    <t>Alternative Consumption Models; Climate Refugees; Developing Countries; Employee Welfare; Family Firms; Gender-Based Violence; Municipal Solid Waste Management; Non-Profit Organizations; Online College; Religion; Service Only Supply Chain; Socio-Intercultural Entrepreneurship; Strategic Organizational Sustainability; Sustainable Communities; Sustainable Development; Sustainable Practices;</t>
  </si>
  <si>
    <t>https://services.igi-global.com/resolvedoi/resolve.aspx?doi=10.4018/978-1-7998-8426-2</t>
  </si>
  <si>
    <t>https://www.igi-global.com/book/handbook-research-novel-practices-current/270447</t>
  </si>
  <si>
    <t>Emerging Nanotechnology Applications in Electrical Engineering</t>
  </si>
  <si>
    <t>Ahmed Thabet Mohamed</t>
  </si>
  <si>
    <t>Aswan University, Egypt</t>
  </si>
  <si>
    <t>1-7998-8536-4</t>
  </si>
  <si>
    <t>978-1-7998-8536-8</t>
  </si>
  <si>
    <t>978-1-7998-8538-2</t>
  </si>
  <si>
    <t>978-1-6684-2188-8</t>
  </si>
  <si>
    <t>The energy sector continues to receive increased attention from both consumers and producers due to its impact on all aspects of life. Electrical energy especially has become more in demand because of the delivery of the service to a large percentage of consumers in addition to the progress and increase of industrial production. It is thus necessary to find advanced systems capable of transferring huge amounts of electrical energy efficiently and safely. Nanotechnology aims to develop new types of atomic electronics that adopt quantum mechanics and the movement of individual particles to produce equipment faster and smaller and solve problems attributed to the electrical engineering field.Emerging Nanotechnology Applications in Electrical Engineering contains innovative research on the methods and applications of nanoparticles in electrical engineering. This book discusses the wide array of uses nanoparticles have within electrical engineering and the diverse electric and magnetic properties that nanomaterials help make prevalent. While highlighting topics including electrical applications, magnetic applications, and electronic applications, this book is ideally designed for researchers, engineers, industry professionals, practitioners, scientists, managers, manufacturers, analysts, students, and educators seeking current research on nanotechnology in electrical, electronic, and industrial applications.</t>
  </si>
  <si>
    <t>Electronic Applications; Electronic Materials; Magnetic Materials; Nano-Dielectrics; Nanofluids; Nanotechnology; OHTL Insulators; Power Cables; Power Capacitors; Transformer Cores;</t>
  </si>
  <si>
    <t>https://services.igi-global.com/resolvedoi/resolve.aspx?doi=10.4018/978-1-7998-8536-8</t>
  </si>
  <si>
    <t>https://www.igi-global.com/book/emerging-nanotechnology-applications-electrical-engineering/271357</t>
  </si>
  <si>
    <t>Research Anthology on Clean Energy Management and Solutions</t>
  </si>
  <si>
    <t>1-7998-9152-6</t>
  </si>
  <si>
    <t>978-1-7998-9152-9</t>
  </si>
  <si>
    <t>978-1-7998-9153-6</t>
  </si>
  <si>
    <t>978-1-6684-2212-0</t>
  </si>
  <si>
    <t>Energy usage and consumption continue to rise globally each year, with the most efficient and cost-effective energy sources causing huge impacts to the environment. In an effort to mitigate harmful effects to the environment, implementing clean energy resources and utilizing green energy management strategies have become worldwide initiatives, with many countries from all regions quickly becoming leaders in renewable energy usage. Still, not every energy resource is without flaws. Researchers must develop effective and low-cost strategies for clean energy in order to find the balance between production and consumption.The Research Anthology on Clean Energy Management and Solutions provides in-depth research that explores strategies and techniques used in the energy production field to optimize energy efficiency in order to maintain clean and safe use while delivering ample energy coverage. The anthology also seeks solutions to energy that have not yet been optimized or are still produced in a way that is harmful to the environment. Covering topics such as hydrogen fuel cells, renewable energy, solar power, solar systems, cost savings, and climate protection, this text is essential for electrical engineers, nuclear engineers, environmentalists, managers, policymakers, government officials, professionals in the energy industry, researchers, academicians, and students looking for the latest research on clean energy management.</t>
  </si>
  <si>
    <t>Clean Energy; Climate Protection; Cost Savings; Energy Consumption; Energy Distribution; Energy Management; Energy Production; Energy Solutions; Energy Supply; Green Energy; Hydrogen Fuel Cells; Renewable Energy; Resource Conservation; Solar Power; Solar Power Plant;</t>
  </si>
  <si>
    <t>https://services.igi-global.com/resolvedoi/resolve.aspx?doi=10.4018/978-1-7998-9152-9</t>
  </si>
  <si>
    <t>https://www.igi-global.com/book/research-anthology-clean-energy-management/275865</t>
  </si>
  <si>
    <t>Research Anthology on Small Business Strategies for Success and Survival</t>
  </si>
  <si>
    <t>1-7998-9155-0</t>
  </si>
  <si>
    <t>978-1-7998-9155-0</t>
  </si>
  <si>
    <t>978-1-7998-9156-7</t>
  </si>
  <si>
    <t>978-1-6684-2213-7</t>
  </si>
  <si>
    <t>Running a small business provides opportunity for greater success, increased growth, and potentially the chance to move to the global business arena, yet also much more risk. Small businesses not only have less employment, but also less annual revenue than a regular-sized business. With the growth of large corporations and chain businesses, it has become harder to maintain the survival of a small business. The COVID-19 pandemic has also brought more pressure onto the already unsteady survival of small businesses, due to forced closures, decreased agility, fewer technological innovations, and smaller customer bases.The Research Anthology on Small Business Strategies for Success and Survival offers current strategies for small businesses that can be utilized in order to maintain equal footing during challenging times. With the proper strategies available to small business owners, small businesses could not only survive, but also excel despite the environment that surrounds them. Covering topics including decision management, new supportive technologies, sustainable development, and micro-financing, this text is ideal for small business owners, entrepreneurs, startup companies, family-owned and operated businesses, restaurateurs, local retailers, managers, executives, academicians, researchers, and students.</t>
  </si>
  <si>
    <t>Business Strategy; Corporation; Decision Management; Entrepreneurship; Family Firms; Financial Technology (FinTech); Micro-Financing; Small and Medium Enterprises (SMEs); Small Business; Startups; Strategic Management; Sustainable Development;</t>
  </si>
  <si>
    <t>https://services.igi-global.com/resolvedoi/resolve.aspx?doi=10.4018/978-1-7998-9155-0</t>
  </si>
  <si>
    <t>https://www.igi-global.com/book/research-anthology-small-business-strategies/275866</t>
  </si>
  <si>
    <t>Research Anthology on Usage and Development of Open Source Software</t>
  </si>
  <si>
    <t>1-7998-9158-5</t>
  </si>
  <si>
    <t>978-1-7998-9158-1</t>
  </si>
  <si>
    <t>978-1-7998-9159-8</t>
  </si>
  <si>
    <t>978-1-6684-2214-4</t>
  </si>
  <si>
    <t>The quick growth of computer technology and development of software caused it to be in a constant state of change and advancement. This advancement in software development meant that there would be many types of software developed in order to excel in usability and efficiency. Among these different types of software was open source software, one that grants permission for users to use, study, change, and distribute it freely. Due to its availability, open source software has quickly become a valuable asset to the world of computer technology and across various disciplines including education, business, and library science.The Research Anthology on Usage and Development of Open Source Software presents comprehensive research on the design and development of open source software as well as the ways in which it is used. The text discusses in depth the way in which this computer software has been made into a collaborative effort for the advancement of software technology. Discussing topics such as ISO standards, big data, fault prediction, open collaboration, and software development, this anthology is essential for computer engineers, software developers, IT specialists and consultants, instructors, librarians, managers, executives, professionals, academicians, researchers, and students.</t>
  </si>
  <si>
    <t>Big Data; Computer Software; Fault Prediction; ISO Standards; Open Collaboration; Open Source Software (OSS); Open Source Technology; Software Development; Software Governance; Software Usage; Source Code;</t>
  </si>
  <si>
    <t>https://services.igi-global.com/resolvedoi/resolve.aspx?doi=10.4018/978-1-7998-9158-1</t>
  </si>
  <si>
    <t>https://www.igi-global.com/book/research-anthology-usage-development-open/275867</t>
  </si>
  <si>
    <t>Nursing</t>
  </si>
  <si>
    <t>Research Anthology on Nursing Education and Overcoming Challenges in the Workplace</t>
  </si>
  <si>
    <t>1-7998-9161-5</t>
  </si>
  <si>
    <t>978-1-7998-9161-1</t>
  </si>
  <si>
    <t>978-1-7998-9162-8</t>
  </si>
  <si>
    <t>978-1-6684-2215-1</t>
  </si>
  <si>
    <t>Nursing care professionals are an essential part of the medical profession, known for their care and the assistance that they offer to patients. However, nurses must also tackle the challenges of the modern workplace, including the utilization of new technologies, gender inequity, negative workplace environments including navigating exclusionary behaviors such as incivility and bullying and relieving stress and burnout. As such, it is crucial for nurses, nurse managers, and other medical professionals to remain up to date with the latest education and training techniques and discussions surrounding the significant challenges that nurses face.The Research Anthology on Nursing Education and Overcoming Challenges in the Workplace is a comprehensive reference book that compiles numerous chapters on the latest training and educational strategies for nurses and discusses challenges facing this branch of the medical field. The anthology presents challenges common within the medical field and techniques used to solve or prevent them as well as nurse perspectives on new medical technologies and their perceived use and performance. Covering topics such as e-training, ethics, patient safety, burnout, incivility, and more, this text provides essential information for nurses, teachers, care professionals, hospital staff, managers, practitioners, medical professionals, nursing home and care facilities, academicians, researchers, and students.</t>
  </si>
  <si>
    <t>Burnout; Care Professionals; Challenges in the Workplace; Civil Liability; Ethics; E-Training; Healthcare Management Systems; Medical Safety; Nursing; Nursing Education; Online Nursing; Organizational Culture; Patient Safety; Retention;</t>
  </si>
  <si>
    <t>MED058090</t>
  </si>
  <si>
    <t>MQC</t>
  </si>
  <si>
    <t>https://services.igi-global.com/resolvedoi/resolve.aspx?doi=10.4018/978-1-7998-9161-1</t>
  </si>
  <si>
    <t>https://www.igi-global.com/book/research-anthology-nursing-education-overcoming/275868</t>
  </si>
  <si>
    <t>06/18/2021</t>
  </si>
  <si>
    <t>Overcoming Challenges and Barriers for Women in Business and Education: Socioeconomic Issues and Strategies for the Future</t>
  </si>
  <si>
    <t>1-7998-3814-5</t>
  </si>
  <si>
    <t>978-1-7998-3814-2</t>
  </si>
  <si>
    <t>978-1-7998-3815-9</t>
  </si>
  <si>
    <t>978-1-7998-5764-8</t>
  </si>
  <si>
    <t>Recently, greater emphasis has been placed on the fact that women, regardless of whether they are located in developed or developing nations, are still facing numerous challenges regarding their financial status, education, and independence. As recent movements have highlighted such problems as unequal pay and sexual harassment and abuse, it has become imperative that steps must be taken to analyze these problems and offer solutions to combat these inequalities that would improve women’s lives and society as a whole.Overcoming Challenges and Barriers for Women in Business and Education: Socioeconomic Issues and Strategies for the Future  is an essential reference source that highlights cross-cultural perspectives, obstacles, and opportunities pertaining to the advancement of women’s lives in society. The chapters within the book explore a variety of concepts for building a bridge to women empowerment and improving their participation in the development of their respective societies. Featuring research on topics such as global business, higher education, and gender discrimination, this book is ideally designed for managers, business professionals, entrepreneurs, social scientists, policymakers, gender studies researchers, students, and academicians looking for strategies that will help to empower women through the book’s social justice model, which acts as an underlying theoretical construct.</t>
  </si>
  <si>
    <t>Economic Development; Gender Discrimination; Gender Equality; Global Business; Higher Education; Small and Medium Enterprises; Sustainable Business; Women in Education; Women in Entrepreneurship; Women Studies;</t>
  </si>
  <si>
    <t>https://services.igi-global.com/resolvedoi/resolve.aspx?doi=10.4018/978-1-7998-3814-2</t>
  </si>
  <si>
    <t>https://www.igi-global.com/book/overcoming-challenges-barriers-women-business/244249</t>
  </si>
  <si>
    <t>Digital Publishing &amp; E-Books</t>
  </si>
  <si>
    <t>Transforming Scholarly Publishing With Blockchain Technologies and AI</t>
  </si>
  <si>
    <t>Darrell Wayne Gunter</t>
  </si>
  <si>
    <t>Gunter Media Group, USA</t>
  </si>
  <si>
    <t>1-7998-5589-9</t>
  </si>
  <si>
    <t>978-1-7998-5589-7</t>
  </si>
  <si>
    <t>978-1-7998-5591-0</t>
  </si>
  <si>
    <t>978-1-6684-1940-3</t>
  </si>
  <si>
    <t>Every industry will be positively affected by blockchain and AI technology at some point. However, blockchain is a misunderstood technology within the publishing realm. The scholarly publishing industry can significantly improve the flow of research, drive down costs, and introduce new efficiencies in the publishing industry with these new technologies. The scholarly publishing industry is in its early days of the digital transformation, and blockchain and AI technology could play a major role in this. However, the industry has been resistant to change. These reasons include but are not limited to staying with legacy systems, cost of new platforms, changing cultures, and understanding and adopting new technologies. With proper research and information provided, the publishing industry can adopt these technologies for beneficial advancements and the generation of a bright future.Transforming Scholarly Publishing With Blockchain Technologies and AI explores the changing landscape of scholarly publishing and how blockchain technologies and AI are slowly being integrated and used within the industry. This book covers both the benefits and challenges of implementing technology and provides both cases and new developments. Topics highlighted include business model developments, new efficiencies in scholarly publishing, blockchain in research libraries, knowledge discovery, and blockchain in academic publishing. This book is a valuable reference tool for publishers, IT specialists, technologists, publishing vendors, researchers, academicians, and students who are interested in how blockchain technologies and AI are transforming and developing a modern scholarly publishing industry.</t>
  </si>
  <si>
    <t>Artificial Intelligence (AI); Blockchain; Business Model Developments; Digital Transformation; Internet of Things (IoT); Knowledge Discovery; Metadata Creation; Privacy and Security; Research Libraries; Scholarly Publishing; Sustainable Business;</t>
  </si>
  <si>
    <t>https://services.igi-global.com/resolvedoi/resolve.aspx?doi=10.4018/978-1-7998-5589-7</t>
  </si>
  <si>
    <t>https://www.igi-global.com/book/transforming-scholarly-publishing-blockchain-technologies/249309</t>
  </si>
  <si>
    <t>IoT Protocols and Applications for Improving Industry, Environment, and Society</t>
  </si>
  <si>
    <t>Cristian González García</t>
  </si>
  <si>
    <t>Vicente García-Díaz</t>
  </si>
  <si>
    <t>1-7998-6463-4</t>
  </si>
  <si>
    <t>978-1-7998-6463-9</t>
  </si>
  <si>
    <t>978-1-7998-6465-3</t>
  </si>
  <si>
    <t>978-1-6684-1972-4</t>
  </si>
  <si>
    <t>With the internet of things (IoT), it is proven that enormous networks can be created to interconnect objects and facilitate daily life in a variety of domains. Research is needed to study how these improvements can be applied in different ways, using different technologies, and through the creation of different applications.IoT Protocols and Applications for Improving Industry, Environment, and Society contains the latest research on the most important areas and challenges in the internet of things and its intersection with technologies and tools such as artificial intelligence, blockchain, model-driven engineering, and cloud computing. The book covers subfields that examine smart homes, smart towns, smart earth, and the industrial internet of things in order to improve daily life, protect the environment, and create safer and easier jobs. While covering a range of topics within IoT including Industry 4.0, security, and privacy, this book is ideal for computer scientists, engineers, practitioners, stakeholders, researchers, academicians, and students who are interested in the latest applications of IoT.</t>
  </si>
  <si>
    <t>Cloud Computing; Industry 4.0; Internet of Things (IoT); IoT Applications; IoT Technologies; Management Systems; Privacy and Security; Smart Cars; Smart Cities; Smart Tourism; Software Modernization;</t>
  </si>
  <si>
    <t>https://services.igi-global.com/resolvedoi/resolve.aspx?doi=10.4018/978-1-7998-6463-9</t>
  </si>
  <si>
    <t>https://www.igi-global.com/book/iot-protocols-applications-improving-industry/255420</t>
  </si>
  <si>
    <t>Interventions, Training, and Technologies for Improved Police Well-Being and Performance</t>
  </si>
  <si>
    <t>Eamonn Patrick Arble</t>
  </si>
  <si>
    <t>Bengt B. Arnetz</t>
  </si>
  <si>
    <t>Department of Psychology, Eastern Michigan University, USA</t>
  </si>
  <si>
    <t>College of Human Medicine, Michigan State University, USA</t>
  </si>
  <si>
    <t>1-7998-6820-6</t>
  </si>
  <si>
    <t>978-1-7998-6820-0</t>
  </si>
  <si>
    <t>978-1-7998-6821-7</t>
  </si>
  <si>
    <t>978-1-6684-2038-6</t>
  </si>
  <si>
    <t>The need for evidence-based practice to enhance current and future police training and assessment has never been greater. This need focuses on the procedures and findings of research within the field of police work along with the philosophy guiding these research approaches and commentaries on the methods being used. With many future directions for the science of police training and assessment, the focus on new training techniques and technologies for improving performance is of the upmost importance to find the best current, evidence-based practices for policing. In addition to these practices, understanding the practical realities and challenges of implementing cutting-edge procedures is essential in gaining a holistic view on police well-being and performance.Interventions, Training, and Technologies for Improved Police Well-Being and Performance is a critical publication that explores new training methods and technologies. The future of policing is poised to change, making the need for developments in evidence-based practices more important than ever before. New technology and techniques for improving performance and the perception of the police force can guide the policies and practices of law enforcement, trainers and academies, government officials, policymakers, psychologists, psychiatrists, therapists, to a more effective implementation of training and procedures. Including the perspective of police officers within the publication, this text offers insight into an often neglected viewpoint when creating training and policies. This text is also be beneficial for researchers, academicians, and students interested in the new training techniques, technologies, and interventions for police performance and well-being.</t>
  </si>
  <si>
    <t>Behavioral Interventions; Debriefing; Decision-Making; Law Enforcement; Mental Health; Mindfulness Training; Police Perception; Police Reform; Police Well-Being; Police-Victim Interactions; Pressure Training; Real-Time Assessment; Scenario-Based Training; Trauma; Use of Force; Virtual Reality;</t>
  </si>
  <si>
    <t>https://services.igi-global.com/resolvedoi/resolve.aspx?doi=10.4018/978-1-7998-6820-0</t>
  </si>
  <si>
    <t>https://www.igi-global.com/book/interventions-training-technologies-improved-police/258115</t>
  </si>
  <si>
    <t>Handbook of Research on Empowering Early Childhood Educators With Technology</t>
  </si>
  <si>
    <t>Jade Burris</t>
  </si>
  <si>
    <t>Dina Rosen</t>
  </si>
  <si>
    <t>Donna Karno</t>
  </si>
  <si>
    <t>West Chester University of Pennsylvania, USA</t>
  </si>
  <si>
    <t>University of Maine at Farmington, USA</t>
  </si>
  <si>
    <t>1-7998-6888-5</t>
  </si>
  <si>
    <t>978-1-7998-6888-0</t>
  </si>
  <si>
    <t>978-1-7998-6890-3</t>
  </si>
  <si>
    <t>978-1-6684-2044-7</t>
  </si>
  <si>
    <t>Computers and mobile technologies have become widely adopted as sought-after tools in the field of education. The prevalence of technology in early childhood education (ECE) is increasing, and teachers, both pre-service and in-service, are using best practices to integrate tools effectively to improve teaching and learning within the field. This includes settings such as childcare centers, family childcare, and community programs that have both educators and administrators adapting to the use of technology. Therefore, it has become critical to research and explore the best practices of technology integration and successful strategies to improve the use of technology in ECE.The Handbook of Research on Empowering Early Childhood Educators With Technology examines best practices that focus specifically on those that facilitate the development of competencies in teaching young children (birth to age 8) and technology integration. The chapters include information on the foundations of technology in early childhood education, content-specific technology applications, developmentally appropriate practices (DAP) for learners using technology, and how to meet diverse learner needs with technology. The target audience for this book is early childhood professionals, teacher educators, pre- and in-service teachers in early childhood settings, faculty and researchers in the field of education, instructional technologists, childcare and elementary school administrators, early education policy organizations, and advocacy groups that are interested in the best practices and successful strategies for implementing technology in ECE.</t>
  </si>
  <si>
    <t>Computational Thinking; Developmentally Appropriate Practices; Diverse Learners; Early Childhood Education; Educational Technology; Gaming; In-Person Instruction; Literacy; Online Learning; Parent Engagement; Professional Development; Robotics; Teacher Education; Teacher Preparation Programs; Teaching Practices;</t>
  </si>
  <si>
    <t>https://services.igi-global.com/resolvedoi/resolve.aspx?doi=10.4018/978-1-7998-6888-0</t>
  </si>
  <si>
    <t>https://www.igi-global.com/book/handbook-research-empowering-early-childhood/258353</t>
  </si>
  <si>
    <t>Handbook of Research on Applied Social Psychology in Multiculturalism</t>
  </si>
  <si>
    <t>1-7998-6960-1</t>
  </si>
  <si>
    <t>978-1-7998-6960-3</t>
  </si>
  <si>
    <t>978-1-7998-6961-0</t>
  </si>
  <si>
    <t>978-1-6684-2054-6</t>
  </si>
  <si>
    <t>Social psychology is the scientific study of how the thoughts, feelings, and behaviors of individuals are influenced by the actual, imagined, and implied presence of others. In this definition, scientific refers to the empirical investigation using the scientific method, while the terms thoughts, feelings, and behaviors refer to the psychological variables that can be measured in humans. Moreover, the notion that the presence of others may be imagined or implied suggests that humans are malleable to social influences even when alone, such as when watching videos or quietly appreciating art. In such situations, people can be influenced to follow internalized cultural norms. Social psychology deals with social influence, social perception, and social interaction. The research in this field deals with what shapes our attitudes and how we develop prejudice.The Handbook of Research on Applied Social Psychology in Multiculturalism explores social psychology within the context of multiculturalism and the way society deals with cultural diversity at national and community levels. It will cover major topics of social psychology such as group behavior, social perception, leadership, non-verbal behavior, conformity, aggression, and prejudice. This book will deal with social psychology with a direct focus on how different cultures can coexist peacefully by preserving, respecting, and even encouraging cultural diversity, along with a focus on the psychology that is hindering these efforts. This book is essential for researchers in social psychology and the social sciences, activists, psychologists, practitioners, researchers, academicians, and students interested in how social psychology interacts with multiculturalism.</t>
  </si>
  <si>
    <t>Attitudes and Attitude Change; Conformity; Diversity and Inclusivity; Gender; Group Behavior; Leadership; Multiculturalism; Prejudice and Discrimination; Race; Social Behaviors; Social Influence; Social Psychology; Violence and Aggression;</t>
  </si>
  <si>
    <t>https://services.igi-global.com/resolvedoi/resolve.aspx?doi=10.4018/978-1-7998-6960-3</t>
  </si>
  <si>
    <t>https://www.igi-global.com/book/handbook-research-applied-social-psychology/258873</t>
  </si>
  <si>
    <t>Handbook of Research on Advancing Cybersecurity for Digital Transformation</t>
  </si>
  <si>
    <t>Kamaljeet Sandhu</t>
  </si>
  <si>
    <t>University of New England, Australia</t>
  </si>
  <si>
    <t>1-7998-6975-X</t>
  </si>
  <si>
    <t>978-1-7998-6975-7</t>
  </si>
  <si>
    <t>978-1-7998-6976-4</t>
  </si>
  <si>
    <t>978-1-7998-9779-8</t>
  </si>
  <si>
    <t>Cybersecurity has been gaining serious attention and recently has become an important topic of concern for organizations, government institutions, and largely for people interacting with digital online systems. As many individual and organizational activities continue to grow and are conducted in the digital environment, new vulnerabilities have arisen which have led to cybersecurity threats. The nature, source, reasons, and sophistication for cyberattacks are not clearly known or understood, and many times invisible cyber attackers are never traced or can never be found. Cyberattacks can only be known once the attack and the destruction have already taken place long after the attackers have left. Cybersecurity for computer systems has increasingly become important because the government, military, corporate, financial, critical infrastructure, and medical organizations rely heavily on digital network systems, which process and store large volumes of data on computer devices that are exchanged on the internet, and they are vulnerable to “continuous” cyberattacks. As cybersecurity has become a global concern, it needs to be clearly understood, and innovative solutions are required.The Handbook of Research on Advancing Cybersecurity for Digital Transformation looks deeper into issues, problems, and innovative solutions and strategies that are linked to cybersecurity. This book will provide important knowledge that can impact the improvement of cybersecurity, which can add value in terms of innovation to solving cybersecurity threats. The chapters cover cybersecurity challenges, technologies, and solutions in the context of different industries and different types of threats. This book is ideal for cybersecurity researchers, professionals, scientists, scholars, and managers, as well as practitioners, stakeholders, researchers, academicians, and students interested in the latest advancements in cybersecurity for digital transformation.</t>
  </si>
  <si>
    <t>Artificial Intelligence; Authentication; Blockchain Technology; Cryptography; Cyber Attacks; Cyber Threats; Cybersecurity; Information Security; Internet of Things (IoT); Machine Learning; Malware; Risk Analysis;</t>
  </si>
  <si>
    <t>https://services.igi-global.com/resolvedoi/resolve.aspx?doi=10.4018/978-1-7998-6975-7</t>
  </si>
  <si>
    <t>https://www.igi-global.com/book/handbook-research-advancing-cybersecurity-digital/258877</t>
  </si>
  <si>
    <t>UTR</t>
  </si>
  <si>
    <t>ARC024000</t>
  </si>
  <si>
    <t>IT Research &amp; Theory</t>
  </si>
  <si>
    <t>Kwok Tai Chui</t>
  </si>
  <si>
    <t>The Open University of Hong Kong, Hong Kong</t>
  </si>
  <si>
    <t>Big Data Analytics for Improved Accuracy, Efficiency, and Decision Making in Digital Marketing</t>
  </si>
  <si>
    <t>1-7998-7231-9</t>
  </si>
  <si>
    <t>978-1-7998-7231-3</t>
  </si>
  <si>
    <t>978-1-7998-7233-7</t>
  </si>
  <si>
    <t>978-1-6684-2088-1</t>
  </si>
  <si>
    <t>The availability of big data, low-cost commodity hardware, and new information management and analytic software have produced a unique moment in the history of data analysis. The convergence of these trends means that we have the capabilities required to analyze astonishing data sets quickly and cost-effectively for the first time in history. They represent a genuine leap forward and a clear opportunity to realize enormous gains in terms of efficiency, productivity, revenue, and profitability especially in digital marketing. Data plays a huge role in understanding valuable insights about target demographics and customer preferences. From every interaction with technology, regardless of whether it is active or passive, we are creating new data that can describe us. If analyzed correctly, these data points can explain a lot about our behavior, personalities, and life events. Companies can leverage these insights for product improvements, business strategy, and marketing campaigns to cater to the target customers.Big Data Analytics for Improved Accuracy, Efficiency, and Decision Making in Digital Marketing aids understanding of big data in terms of digital marketing for meaningful analysis of information that can improve marketing efforts and strategies using the latest digital techniques. The chapters cover a wide array of essential marketing topics and techniques, including search engine marketing, consumer behavior, social media marketing, online advertising, and how they interact with big data. This book is essential for professionals and researchers working in the field of analytics, data, and digital marketing, along with marketers, advertisers, brand managers, social media specialists, managers, sales professionals, practitioners, researchers, academicians, and students looking for the latest information on how big data is being used in digital marketing strategies.</t>
  </si>
  <si>
    <t>Big Data Analytics; Buying Behavior; Consumer Behavior; Cost Management; Data Analysis; Data Capture; Digital Marketing; Digital Media; Mobile Marketing; Online Advertisements; Search Engine Optimization; Social Media Marketing; Web Data;</t>
  </si>
  <si>
    <t>https://services.igi-global.com/resolvedoi/resolve.aspx?doi=10.4018/978-1-7998-7231-3</t>
  </si>
  <si>
    <t>https://www.igi-global.com/book/big-data-analytics-improved-accuracy/261598</t>
  </si>
  <si>
    <t>Invisible Victims and the Pursuit of Justice: Analyzing Frequently Victimized Yet Rarely Discussed Populations</t>
  </si>
  <si>
    <t>Raleigh Blasdell</t>
  </si>
  <si>
    <t>Laura Krieger-Sample</t>
  </si>
  <si>
    <t>Michelle Kilburn</t>
  </si>
  <si>
    <t>North Central College, USA</t>
  </si>
  <si>
    <t>Southeast Missouri State University, USA</t>
  </si>
  <si>
    <t>1-7998-7348-X</t>
  </si>
  <si>
    <t>978-1-7998-7348-8</t>
  </si>
  <si>
    <t>978-1-7998-7350-1</t>
  </si>
  <si>
    <t>978-1-6684-2107-9</t>
  </si>
  <si>
    <t>Victims of crime may experience a wide variety of traumas that result in physical, sexual, financial, psychological, emotional, and/or social consequences. While the types of trauma can vary greatly and include lesser-known forms such as vicarious and secondary trauma, identifying and recognizing victims can be complicated. Throughout this book, experts and professionals from academia and the fields of criminal justice, social work, and mental health acknowledge victims historically overlooked by society, political movements, the media, and/or the criminal justice system - we acknowledge the invisible victims.Invisible Victims and the Pursuit of Justice: Analyzing Frequently Victimized Yet Rarely Discussed Populations pioneers the assertion that our view of victims needs to be more inclusive by exploring invisible victims that are rarely, if ever, a focus of discussions in traditional victimology textbooks. To educate the reader and begin working toward positive change, each chapter identifies an invisible victim and provides the background, controversies, issues, solutions, and areas of future research. It is crucial to identify these gaps in the field as some of the most victimized populations remain absent from important dialogue on crime victims. This book is appropriate for a wide range of readership including but not limited to criminologists, victim service providers, psychologists, sociologists, social workers, advocate groups, law enforcement, lawyers, defense attorneys, criminal justice practitioners, academicians, researchers, and students studying criminology, criminal justice, victimology, social work, psychology, and social justice.</t>
  </si>
  <si>
    <t>Courts; Criminal Justice; Elder Abuse; Environmental Crimes; Law Enforcement; Marginalized Populations; School Violence; Sexual Assault; Victimization; Victimology; Violence;</t>
  </si>
  <si>
    <t>https://services.igi-global.com/resolvedoi/resolve.aspx?doi=10.4018/978-1-7998-7348-8</t>
  </si>
  <si>
    <t>https://www.igi-global.com/book/invisible-victims-pursuit-justice/262678</t>
  </si>
  <si>
    <t>ISCTE – Instituto Universitário de Lisboa, Portugal</t>
  </si>
  <si>
    <t>POL011020</t>
  </si>
  <si>
    <t>Evolving Multicultural Education for Global Classrooms</t>
  </si>
  <si>
    <t>Richard Keith Gordon</t>
  </si>
  <si>
    <t>Kawser Ahmed</t>
  </si>
  <si>
    <t>Miwako Hosoda</t>
  </si>
  <si>
    <t>Seisa University, Japan &amp; California State University, USA</t>
  </si>
  <si>
    <t>University of Winnipeg, Canada &amp; Conflict and Resilience Research Institute, Canada</t>
  </si>
  <si>
    <t>Seisa University, Japan</t>
  </si>
  <si>
    <t>1-7998-7649-7</t>
  </si>
  <si>
    <t>978-1-7998-7649-6</t>
  </si>
  <si>
    <t>978-1-7998-7651-9</t>
  </si>
  <si>
    <t>978-1-6684-2151-2</t>
  </si>
  <si>
    <t>Multicultural education is a construct that has been very useful for many years in harboring sensitivities teachers need in addressing diverse students. Now the discipline needs refreshing. In the global society, the idea of multicultural education, a decidedly Western formation, needs to expand its conceptual boundaries. Salient issues in multicultural education such as individual identities, social justice, and equity are bedrock concerns of multicultural educators. These concepts are considered necessary but not sufficient in shaping an evolving model of multicultural education. The complexity of humans and modern and emerging societies requires a broadened scope of the understanding of contemporary multicultural theory and practice.Evolving Multicultural Education for Global Classrooms addresses multicultural education from a comprehensive viewpoint that acknowledges the historical benefit of multicultural education and recognizes a need to inform the discipline with a broader viewpoint. As most knowledge on multicultural education comes from a Western perspective and the scholarship on the topic is weakening, the chapters in this book present new practices and classroom applications that are internationally transferable. Topics covered include teacher education, social justice, educational equity and inclusion, online education, and cultural sensitivities. This book is ideally intended for teachers, educational theorists, sociologists of education, inservice and preservice teachers, administrators, teacher educators, practitioners, researchers, academicians, and students interested in a fresh global perspective on multicultural education.</t>
  </si>
  <si>
    <t>Educational Equality; Epistemic Agency; Heritage-Language Education; Inclusive Education; International Education; Learning Strategies; Multicultural Education; Online Education; Social Justice; Sociology of Education; Teacher Education;</t>
  </si>
  <si>
    <t>https://services.igi-global.com/resolvedoi/resolve.aspx?doi=10.4018/978-1-7998-7649-6</t>
  </si>
  <si>
    <t>https://www.igi-global.com/book/evolving-multicultural-education-global-classrooms/264891</t>
  </si>
  <si>
    <t>Design Solutions for Adaptive Hypermedia Listening Software</t>
  </si>
  <si>
    <t>Vehbi Turel</t>
  </si>
  <si>
    <t>Bingol University, Turkey</t>
  </si>
  <si>
    <t>1-7998-7876-7</t>
  </si>
  <si>
    <t>978-1-7998-7876-6</t>
  </si>
  <si>
    <t>978-1-7998-7878-0</t>
  </si>
  <si>
    <t>978-1-6684-2165-9</t>
  </si>
  <si>
    <t>Adaptive hypermedia listening software enables materials writers to combine and deliver a wide range of digital elements on the same digital computer platform more efficiently. Such a combination and delivery provides a multidimensional, multi-sensory digital environment in which rich, efficient, instant, comprehensible, optimum, and meaningful input and feedback can be presented effectively and efficiently. Moreover, language learners’ attention can be drawn to forms and meanings in input. Such aspects correspond with different theories and hypotheses of language learning and teaching. This presents users/learners with an environment that is easy to use, tension-free, and optimal during self-study. However, to be able to design and develop cost effective and professional adaptive hypermedia listening software, there are certain scientific educational findings and implications that need to be implemented at every single stage. To have access to such vital findings is not so easy, and research must address this area.Design Solutions for Adaptive Hypermedia Listening Software explores how to design and create technically and pedagogically sound and efficient interactive adaptive hypermedia listening software for language learners in any language. The chapters will cover learner strategy tools, the effectiveness of this technology, best practices in adaptive hypermedia listening software, and the benefits and challenges of this technology for language learning. It is ideal for companies, institutions, teachers, policymakers, academicians, researchers, advanced-level students, technology developers, and decision-making pertinent government officials interested in designing and developing multimedia listening environments for language learners.</t>
  </si>
  <si>
    <t>Adaptive Hypermedia Listening Software; Audio Feedback; Comprehension; Development of AHLEs; Interactive Technology; Language Learning; Learning Strategies; Learning Style Preferences; Listening Skills; Listening Tasks; Pedagogy; Second Language Acquisition; Technology in Education;</t>
  </si>
  <si>
    <t>https://services.igi-global.com/resolvedoi/resolve.aspx?doi=10.4018/978-1-7998-7876-6</t>
  </si>
  <si>
    <t>https://www.igi-global.com/book/design-solutions-adaptive-hypermedia-listening/266364</t>
  </si>
  <si>
    <t>LAW025000</t>
  </si>
  <si>
    <t>06/17/2021</t>
  </si>
  <si>
    <t>eLearning Engagement in a Transformative Social Learning Environment</t>
  </si>
  <si>
    <t>Melissa A. Simons</t>
  </si>
  <si>
    <t>1-7998-6956-3</t>
  </si>
  <si>
    <t>978-1-7998-6956-6</t>
  </si>
  <si>
    <t>978-1-7998-6958-0</t>
  </si>
  <si>
    <t>978-1-6684-2053-9</t>
  </si>
  <si>
    <t>Distance learning and remote learning have been developing options within the eLearning and talent training realms for over two decades, yet distance learning has become a significant reality within the past few months, especially as the COVID-19 pandemic has forever impacted the K-12, higher education, and adult training and talent development workforce solutions. Within the rapid shift into remote and distance learning environments, the curricular design and instructional design are understood as necessary. However, there is a need to understand aspects around social learning within eLearning environments. It is important to understand the opportunity of moving towards transformative social learning environmental engagement and experiences within distance and remote learning environments to improve the ability to understand social learning in eLearning environments.eLearning Engagement in a Transformative Social Learning Environment focuses on supporting and enhancing remote and distance learning (eLearning) instructional experiences, discusses the strategic role of social learning within eLearning environments, and enhances levels of engagement, transformative learning, and talent attainment environments. This book provides insights and support towards policies and procedures within instructional and training decision making around social learning needs and support. The chapters will explore social learning opportunities and support, modeling social learning engagement, communities of practice, and instructional processes of eLearning. The intended audience is teachers, curriculum developers, instructional designers, professionals, researchers, practitioners, and students working in the field of teaching, training, and talent development.</t>
  </si>
  <si>
    <t>Cognitive Load; Communities of Practice; eLearning; Faculty Support; Instructional Design; Interactive Learning; Learning Environments; Self-directed Learning; Social Presence; Social-Emotional Learning; Student Engagement; Student Motivation; Talent Management; Training Programs; Transformative Learning;</t>
  </si>
  <si>
    <t>https://services.igi-global.com/resolvedoi/resolve.aspx?doi=10.4018/978-1-7998-6956-6</t>
  </si>
  <si>
    <t>https://www.igi-global.com/book/elearning-engagement-transformative-social-learning/258872</t>
  </si>
  <si>
    <t>06/11/2021</t>
  </si>
  <si>
    <t>Visibilities and Invisibilities in Smart Cities: Emerging Research and Opportunities</t>
  </si>
  <si>
    <t>1-7998-3850-1</t>
  </si>
  <si>
    <t>978-1-7998-3850-0</t>
  </si>
  <si>
    <t>978-1-7998-3851-7</t>
  </si>
  <si>
    <t>978-1-6684-1838-3</t>
  </si>
  <si>
    <t>Throughout history, humanity has sought the betterment of its communities. In the 21st century, humanity has technology on its side in the process of improving its cities. Smart cities make their improvements by gathering real-world data in real time. Still, there are many complexities that many do not catch—they are invisible. It is important to understand how people make sense at the urban level and in extra-urban spaces of the combined complexities of invisibilities and visibilities in their environments, interactions, and infrastructures enabled through their own enhanced awareness together with aware technologies that are often embedded, pervasive, and ambient. This book probes the visible and invisible dimensions of emerging understandings of smart cities and regions in the context of more aware people interacting with each other and through more aware and pervasive technologies.Visibilities and Invisibilities in Smart Cities: Emerging Research and Opportunities contributes to the research literature for urban theoretical spaces, methodologies, and applications for smart and responsive cities; the evolving of urban theory and methods for 21st century cities and urbanities; and the formulation of a conceptual framework for associated methodologies and theoretical spaces. This work explores the relationships between variables using a case study approach combined with an explanatory correlational design. It is based on an urban research study conducted from mid-2015 to mid-2020 that spanned multiple countries across three continents. The book is split into four sections: introduction to the concepts of visible and invisible, frameworks for understanding the interplay of the two concepts, associated and evolving theory and methods, and extending current research as opportunities in smart city environments and regions. Covering topics including human geography, smart cities, and urban planning, this book is essential for urban planners, designers, city officials, community agencies, business managers and owners, academicians, researchers, and students, including those who work across multiple domains such as architecture, environmental design, human-computer interaction, human geography, information technology, sociology, and affective computing.</t>
  </si>
  <si>
    <t>21st Century Cities; Ambient Inquiry; Architecture; Augmented Awareness; Data Walking; Design Thinking; Human Geography; Invisibilities; Smart Cities; Transparency and Translucence; Urban Geography; Urban Planning; Urban Spaces; Urban Use; Visible Infrastructure;</t>
  </si>
  <si>
    <t>https://services.igi-global.com/resolvedoi/resolve.aspx?doi=10.4018/978-1-7998-3850-0</t>
  </si>
  <si>
    <t>https://www.igi-global.com/book/visibilities-invisibilities-smart-cities/244261</t>
  </si>
  <si>
    <t>Scientific Perspectives and Emerging Developments in Dance and the Performing Arts</t>
  </si>
  <si>
    <t>Bárbara Pessali-Marques</t>
  </si>
  <si>
    <t>Bastidores – Dance, Research, and Training, Brazil</t>
  </si>
  <si>
    <t>1-7998-4261-4</t>
  </si>
  <si>
    <t>978-1-7998-4261-3</t>
  </si>
  <si>
    <t>978-1-7998-4262-0</t>
  </si>
  <si>
    <t>978-1-7998-5197-4</t>
  </si>
  <si>
    <t>In the last few years, concerns about dancers’ health and the consequences of physical training have increased considerably. The physical requirements and type of training dancers need to achieve to reach their highest level of performance while decreasing the rate of severe injuries has awakened the necessity of more scientific knowledge concerning the area of dance, in part considering its several particularities. Scientific Perspectives and Emerging Developments in Dance and the Performing Arts is a pivotal reference source that provides vital research designed to reduce the gap between the scientific theory and the practice of dance. While highlighting topics such as burnout, mental health, and sport psychology, this publication explores areas such as nutrition, psychology, and education, as well as methods of maintaining the general wellbeing and quality of the health, training, and performance of dancers. This book is ideally designed for dance experts, instructors, sports psychologists, researchers, academicians, and students.</t>
  </si>
  <si>
    <t>Applied Biomechanics; Burnout; Creative Dance; Dance Education; Human Movement; Mental Health; Personality Psychology; Professional Dance; Sport Psychology; Sport Resilience;</t>
  </si>
  <si>
    <t>PER003000</t>
  </si>
  <si>
    <t>PER000000</t>
  </si>
  <si>
    <t>PER003070</t>
  </si>
  <si>
    <t>ASD</t>
  </si>
  <si>
    <t>https://services.igi-global.com/resolvedoi/resolve.aspx?doi=10.4018/978-1-7998-4261-3</t>
  </si>
  <si>
    <t>https://www.igi-global.com/book/scientific-perspectives-emerging-developments-dance/244398</t>
  </si>
  <si>
    <t>Enabling Blockchain Technology for Secure Networking and Communications</t>
  </si>
  <si>
    <t>Adel Ben Mnaouer</t>
  </si>
  <si>
    <t>Lamia Chaari Fourati</t>
  </si>
  <si>
    <t>1-7998-5839-1</t>
  </si>
  <si>
    <t>978-1-7998-5839-3</t>
  </si>
  <si>
    <t>978-1-7998-5841-6</t>
  </si>
  <si>
    <t>978-1-6684-1958-8</t>
  </si>
  <si>
    <t>In recent years, the surge of blockchain technology has been rising due to is proven reliability in ensuring secure and effective transactions, even between untrusted parties. Its application is broad and covers public and private domains varying from traditional communication networks to more modern networks like the internet of things and the internet of energy crossing fog and edge computing, among others. As technology matures and its standard use cases are established, there is a need to gather recent research that can shed light on several aspects and facts on the use of blockchain technology in different fields of interest.Enabling Blockchain Technology for Secure Networking and Communications consolidates the recent research initiatives directed towards exploiting the advantages of blockchain technology for benefiting several areas of applications that vary from security and robustness to scalability and privacy-preserving and more. The chapters explore the current applications of blockchain for networking and communications, the future potentials of blockchain technology, and some not-yet-prospected areas of research and its application. This book is ideal for practitioners, stakeholders, researchers, academicians, and students interested in the concepts of blockchain technology and the potential and pitfalls of its application in different utilization domains.</t>
  </si>
  <si>
    <t>Appendable-Block Blockchains; Blockchain; Blockchain Applications; Blockchain in Healthcare; Blockchain Reliability; Edge Computing; Fog Computing; Internet of Things (IoT); Security and Privacy; Supply Chain Management; Virtual Reality;</t>
  </si>
  <si>
    <t>https://services.igi-global.com/resolvedoi/resolve.aspx?doi=10.4018/978-1-7998-5839-3</t>
  </si>
  <si>
    <t>https://www.igi-global.com/book/enabling-blockchain-technology-secure-networking/253545</t>
  </si>
  <si>
    <t>Handbook of Research on Reinventing Economies and Organizations Following a Global Health Crisis</t>
  </si>
  <si>
    <t>Teresa Gomes da Costa</t>
  </si>
  <si>
    <t>Nuno Miguel Teixeira</t>
  </si>
  <si>
    <t>CARME, School of Management and Technology, Polytechnic of Leiria, Portugal</t>
  </si>
  <si>
    <t>Center for Research in Business and Administration, School of Business Sciences, Polytechnic Institute of Setúbal, Portugal</t>
  </si>
  <si>
    <t>1-7998-6926-1</t>
  </si>
  <si>
    <t>978-1-7998-6926-9</t>
  </si>
  <si>
    <t>978-1-7998-6927-6</t>
  </si>
  <si>
    <t>978-1-6684-2048-5</t>
  </si>
  <si>
    <t>Due to the global health crisis, economies had to adapt to combat pandemic situations. In the present pandemic crisis, new legislation, methods, labor approaches, values, and social behaviors have emerged with a huge impact in all organizations. However, countries have applied different solutions, procedures, and rules to deal with crises. Therefore, the impact has been different per country. Organizations need to understand their customers and businesses not only to increase operational efficiency but also to increase stakeholder’s satisfaction and their competitiveness in a sustainable way. Customers are becoming more exigent and markets more complex, calling for the need for higher differentiation. This was enhanced in this pandemic situation, and to survive, organizations needed to change and adapt to the new normal.The Handbook of Research on Reinventing Economies and Organizations Following a Global Health Crisis deals with management and economic issues, particularly with the reinvention of businesses and economies due to the pandemic situation and the relevance of entrepreneurship, innovation, and intensive knowledge used to deal with these changes. This book emphasizes the challenges, difficulties, and opportunities for the success of businesses and economies in periods of crisis and provides information for dealing with entrepreneurship and innovation, networks, and complementarities to recover businesses. The chapters also point out possible opportunities, challenges, and risks in the process of recovery highlighting innovation, internationalization, technology, and intensive knowledge in promoting economies and companies’ competitiveness. This book is ideal for entrepreneurs, managers, economists, directors, shareholders, researchers, academicians, and students interested in how businesses reinvent and recover following a global health crisis.</t>
  </si>
  <si>
    <t>Business Models; Business Recovery; Consumer Satisfaction; COVID-19; Economic Recovery; Entrepreneurship; Financial Analysis; Leadership; Organizational Challenges; Organizational Resilience; Risk Management; Shocks; Stock Market; Unemployability; World Economy;</t>
  </si>
  <si>
    <t>https://services.igi-global.com/resolvedoi/resolve.aspx?doi=10.4018/978-1-7998-6926-9</t>
  </si>
  <si>
    <t>https://www.igi-global.com/book/handbook-research-reinventing-economies-organizations/258731</t>
  </si>
  <si>
    <t>Government Degree College, Bijbehara, India</t>
  </si>
  <si>
    <t>Political and Economic Implications of Blockchain Technology in Business and Healthcare</t>
  </si>
  <si>
    <t>Dário de Oliveira Rodrigues</t>
  </si>
  <si>
    <t>Instituto Politécnico de Santarém, Portugal</t>
  </si>
  <si>
    <t>1-7998-7363-3</t>
  </si>
  <si>
    <t>978-1-7998-7363-1</t>
  </si>
  <si>
    <t>978-1-7998-7365-5</t>
  </si>
  <si>
    <t>978-1-6684-2109-3</t>
  </si>
  <si>
    <t>Besides love, money and health are the most valuable human yearnings. Therefore, blockchain technology is paramount: a new foundation of confidence for human valuable transactions. Like information sharing was catalyzed on the pre-blockchain internet, transactions are now triggered on the new internet of value. In this second digital inflection point, economic media encompasses value beside information, and individuals can privately transact digital assets for the first time in history. Decentralized but structured organizations running on blockchain networks reduce transaction costs and are particularly competitive insofar as they guarantee data authenticity, confidentiality, and integrity, providing functional autonomy with disintermediation and smart contracts. Everything changed after user data were made public on the internet and privately traded by big tech companies, and nothing will be the same once that data is made private on the internet and publicly transacted by their rightful owners. While the internet of information reshaped the world, the internet of value will reform it, and everything will depend politically on this being done freely. Political and Economic Implications of Blockchain Technology in Business and Healthcare provides relevant theoretical frameworks on the civilizational impact of blockchain technology, which redesigns human interactions concerning value transactions. It gives ideas, concepts, and instruments to advance the knowledge on cryptoeconomics and decentralized governance in the new distributed trust paradigm. The chapters explore the ethical repercussions and profound political-economic consequences to society, providing insights into business applications focusing on the healthcare sector. In a blockchain era affected by the post-COVID-19 new normal, which mixes politics, economics, and health, this book is essential for students and researchers in social and life sciences; professionals and policymakers working in the fields of public and business administration; and healthcare workers and researchers, academicians, and students interested in blockchain technology and its political and economic impacts in the industry and society.</t>
  </si>
  <si>
    <t>Blockchain Technology; Clinical Trials; Data Security; E-Commerce; Electronic Records; Ethics; Governance; Internet of Things; Personal Data Privacy; Secure Transactions; Security and Privacy; Smart Contracts;</t>
  </si>
  <si>
    <t>https://services.igi-global.com/resolvedoi/resolve.aspx?doi=10.4018/978-1-7998-7363-1</t>
  </si>
  <si>
    <t>https://www.igi-global.com/book/political-economic-implications-blockchain-technology/262683</t>
  </si>
  <si>
    <t>Stakeholder Strategies for Reducing the Impact of Global Health Crises</t>
  </si>
  <si>
    <t>Geetika Malhotra</t>
  </si>
  <si>
    <t>Indira Gandhi University, India</t>
  </si>
  <si>
    <t>1-7998-7495-8</t>
  </si>
  <si>
    <t>978-1-7998-7495-9</t>
  </si>
  <si>
    <t>978-1-7998-7497-3</t>
  </si>
  <si>
    <t>978-1-6684-2126-0</t>
  </si>
  <si>
    <t>A global health crisis creates great uncertainty, high stress, and anxiety within society. During such a crisis, when information is unavailable or inconsistent, and when people feel unsure of what they know or what anyone knows, behavioral science indicates an increased human desire for transparency, direction, and meaning of what has happened. At such a time, the roles of stakeholders that emerge with their words and actions can help keep people safe, help them cope with emotions, and ultimately bring their experience into context leading to meaningful results. But as this crisis shifts beyond public health and workplace safety, there are implications for business continuity, job loss, and radically different ways of working. While some may already seek meaning from the crisis and move towards the “next normal,” others feel a growing uncertainty and are worried about the future. Therefore, it is important to analyze the role of stakeholders during these uncertain times.Stakeholder Strategies for Reducing the Impact of Global Health Crises provides a comprehensive resource on stakeholder action and strategies to deal with crises by analyzing the needs of society during global health crises, how stakeholders should communicate, and how resilience and peace can be promoted in times of chaos. The chapters cover the roles of stakeholders during a pandemic spanning from the government and international development agencies to industry and non-government organizations, community-based organizations, and more. This book not only highlights the responsibilities of each of the stakeholders but also showcases the best practices seen during the COVID-19 pandemic through existing theories and case studies. This book is intended for researchers in the fields of sociology, political science, public administration, mass media and communication, crisis and disaster management, and more, along with government officials, policymakers, medical agencies, executives, managers, medical professionals, practitioners, stakeholders, academicians, and students interested in the role of stakeholders during global health crises.</t>
  </si>
  <si>
    <t>Contagious Diseases; Corporate Social Responsibility; COVID-19; Disaster Management; Epidemic; Government Policy; Healthcare; Information Policy; Leadership; Mass Communications; Pandemic; Public Administration;</t>
  </si>
  <si>
    <t>https://services.igi-global.com/resolvedoi/resolve.aspx?doi=10.4018/978-1-7998-7495-9</t>
  </si>
  <si>
    <t>https://www.igi-global.com/book/stakeholder-strategies-reducing-impact-global/264265</t>
  </si>
  <si>
    <t>Handbook of Research on Strategic Management for Current Energy Investments</t>
  </si>
  <si>
    <t>Serhat Yüksel</t>
  </si>
  <si>
    <t>Hasan Dinçer</t>
  </si>
  <si>
    <t>1-7998-8335-3</t>
  </si>
  <si>
    <t>978-1-7998-8335-7</t>
  </si>
  <si>
    <t>978-1-7998-8337-1</t>
  </si>
  <si>
    <t>978-1-6684-2186-4</t>
  </si>
  <si>
    <t>Energy has a wide range of uses within a country, includin socially and economically. Providing everything from warmth and light to raw materials for industrial production, energy is an essential need for countries. Due to the importance of energy for countries, energy policies are extremely vital, and energy needs to be affordable, eco-friendly, and continuous so countries can provide for their people and continue to develop industrially. Without the availability of energy that is cheap and continuous, the effectiveness in the energy supply process will be reduced, and society will experience difficulties in having its daily energy needs met.The Handbook of Research on Strategic Management for Current Energy Investments analyzes current trends in energy production and use and identifies energy investment strategies in order to support affordable and available energy for all. Chapters within the book cover technological developments that contribute to the reduction of price in energy production as well as renewable energy sources that provide continuity in energy production but do not emit carbon into the atmosphere. This book highlights topics that cover environmental pollution, energy pricing, economic growth, carbon dioxide emission, and energy management. It is ideal for engineers, technicians, managers, researchers, academicians, policymakers, government officials, and students in related fields.</t>
  </si>
  <si>
    <t>Blockchain Technology; Carbon Dioxide Emissions; Electricity Consumption; Energy Management; Energy Pricing; Energy Reserves; Environmental Pollution; Exchange Rate and Energy Import; Global Oil Investments; Green Energy; Industry Development; Primary Energy Sources' Prices; Renewable Energy; Security; Solar Energy; Wave Energy;</t>
  </si>
  <si>
    <t>TH</t>
  </si>
  <si>
    <t>https://services.igi-global.com/resolvedoi/resolve.aspx?doi=10.4018/978-1-7998-8335-7</t>
  </si>
  <si>
    <t>https://www.igi-global.com/book/handbook-research-strategic-management-current/269750</t>
  </si>
  <si>
    <t>06/04/2021</t>
  </si>
  <si>
    <t>Mary Ann Markey</t>
  </si>
  <si>
    <t>Grand Canyon University, USA</t>
  </si>
  <si>
    <t>Michael T. Miller</t>
  </si>
  <si>
    <t>Multidisciplinary Approach to Modern Digital Steganography</t>
  </si>
  <si>
    <t>1-7998-7160-6</t>
  </si>
  <si>
    <t>978-1-7998-7160-6</t>
  </si>
  <si>
    <t>978-1-7998-7162-0</t>
  </si>
  <si>
    <t>978-1-6684-2080-5</t>
  </si>
  <si>
    <t>Steganography is the art of secret writing. The purpose of steganography is to hide the presence of a message from the intruder by using state-of-the-art methods, algorithms, architectures, models, and methodologies in the domains of cloud, internet of things (IoT), and the Android platform. Though security controls in cloud computing, IoT, and Android platforms are not much different than security controls in an IT environment, they might still present different types of risks to an organization than the classic IT solutions. Therefore, a detailed discussion is needed in case there is a breach in security. It is important to review the security aspects of cloud, IoT, and Android platforms related to steganography to determine how this new technology is being utilized and improved continuously to protect information digitally. The benefits and challenges, along with the current and potential developments for the future, are important keystones in this critical area of security research.Multidisciplinary Approach to Modern Digital Steganography reviews the security aspects of cloud, IoT, and Android platforms related to steganography and addresses emerging security concerns, new algorithms, and case studies in the field. Furthermore, the book presents a new approach to secure data storage on cloud infrastructure and IoT along with including discussions on optimization models and security controls that could be implemented. Other important topics include data transmission, deep learning techniques, machine learning, and both image and text stenography. This book is essential for forensic engineers, forensic analysts, cybersecurity analysts, cyber forensic examiners, security engineers, cybersecurity network analysts, cyber network defense analysts, and digital forensic examiners along with practitioners, researchers, academicians, and students interested in the latest techniques and state-of-the-art methods in digital steganography.</t>
  </si>
  <si>
    <t>Algorithms; Android Platform; Cloud Computing; Cryptography; Cyber Attacks; Deep Learning; Internet of Things (IoT); Machine Learning; Optimization Models; Quantum Steganography; Security; Steganography;</t>
  </si>
  <si>
    <t>https://services.igi-global.com/resolvedoi/resolve.aspx?doi=10.4018/978-1-7998-7160-6</t>
  </si>
  <si>
    <t>https://www.igi-global.com/book/multidisciplinary-approach-modern-digital-steganography/261120</t>
  </si>
  <si>
    <t>Data Preprocessing, Active Learning, and Cost Perceptive Approaches for Resolving Data Imbalance</t>
  </si>
  <si>
    <t>Dipti P. Rana</t>
  </si>
  <si>
    <t>Rupa G. Mehta</t>
  </si>
  <si>
    <t>Sardar Vallabhbhai National Institute of Technology, Surat, India</t>
  </si>
  <si>
    <t>1-7998-7371-4</t>
  </si>
  <si>
    <t>978-1-7998-7371-6</t>
  </si>
  <si>
    <t>978-1-7998-7373-0</t>
  </si>
  <si>
    <t>978-1-6684-2111-6</t>
  </si>
  <si>
    <t>Over the last two decades, researchers are looking at imbalanced data learning as a prominent research area. Many critical real-world application areas like finance, health, network, news, online advertisement, social network media, and weather have imbalanced data, which emphasizes the research necessity for real-time implications of precise fraud/defaulter detection, rare disease/reaction prediction, network intrusion detection, fake news detection, fraud advertisement detection, cyber bullying identification, disaster events prediction, and more. Machine learning algorithms are based on the heuristic of equally-distributed balanced data and provide the biased result towards the majority data class, which is not acceptable considering imbalanced data is omnipresent in real-life scenarios and is forcing us to learn from imbalanced data for foolproof application design. Imbalanced data is multifaceted and demands a new perception using the novelty at sampling approach of data preprocessing, an active learning approach, and a cost perceptive approach to resolve data imbalance.Data Preprocessing, Active Learning, and Cost Perceptive Approaches for Resolving Data Imbalance offers new aspects for imbalanced data learning by providing the advancements of the traditional methods, with respect to big data, through case studies and research from experts in academia, engineering, and industry. The chapters provide theoretical frameworks and the latest empirical research findings that help to improve the understanding of the impact of imbalanced data and its resolving techniques based on data preprocessing, active learning, and cost perceptive approaches. This book is ideal for data scientists, data analysts, engineers, practitioners, researchers, academicians, and students looking for more information on imbalanced data characteristics and solutions using varied approaches.</t>
  </si>
  <si>
    <t>Active Learning; Algorithms; Big Data; Cost Perceptive Approaches; Data Preparation; Data Preprocessing; Data Visualization; Data Warehouses; Databases; Feature Engineering; Healthcare Systems; Imbalanced Data; Social Media; Spam Detection;</t>
  </si>
  <si>
    <t>https://services.igi-global.com/resolvedoi/resolve.aspx?doi=10.4018/978-1-7998-7371-6</t>
  </si>
  <si>
    <t>https://www.igi-global.com/book/data-preprocessing-active-learning-cost/262922</t>
  </si>
  <si>
    <t>Rationalist Bias in Communication Theory</t>
  </si>
  <si>
    <t>Leonard Shedletsky</t>
  </si>
  <si>
    <t>University of Southern Maine, USA</t>
  </si>
  <si>
    <t>1-7998-7439-7</t>
  </si>
  <si>
    <t>978-1-7998-7439-3</t>
  </si>
  <si>
    <t>978-1-7998-7441-6</t>
  </si>
  <si>
    <t>978-1-6684-2119-2</t>
  </si>
  <si>
    <t>While communication theory has not recognized the implications of the social intuitionist model, psychologists have gathered an impressive body of evidence to support the theory. In social cognition research, there was the idea that human inferential processes are conscious, rational, logical, and accurate, and this belief continues somewhat in the behavioral sciences although there is evidence that it is incorrect. A fresh examination is needed on just how these inferences by the receiver and the implications by the sender, carried out at high speed, impact our understanding of the communication process. Simply put, until now the default case in communication theory is the belief that we consciously reason and then we act. However, that may not be entirely true.Rationalist Bias in Communication Theory applies social intuition theory to human communication. This book explores how research has missed accounting for a critical fact about human communication in the theories of communication, namely that we as humans can respond to one another and to all kinds of stimuli faster than we can deliberate. By applying intuitive cognition to communication, a new light can be shed on the communication process, which is what the chapters prove and discuss. This book is valuable for social scientists, practitioners, researchers, academicians, and students interested in new theories in communication theory.</t>
  </si>
  <si>
    <t>Communication Theory; Critical Thinking; Developmental Psychology; Discourse; Ethics; Intrapersonal Communication; Pedagogy; Social Intuition; Social Intuition Theory; Speed of Human Communication; Technology in Communication; Types of Communication;</t>
  </si>
  <si>
    <t>https://services.igi-global.com/resolvedoi/resolve.aspx?doi=10.4018/978-1-7998-7439-3</t>
  </si>
  <si>
    <t>https://www.igi-global.com/book/rationalist-bias-communication-theory/263976</t>
  </si>
  <si>
    <t>Transforming the Internet of Things for Next-Generation Smart Systems</t>
  </si>
  <si>
    <t>Bhavya Alankar</t>
  </si>
  <si>
    <t>Harleen Kaur</t>
  </si>
  <si>
    <t>Ritu Chauhan</t>
  </si>
  <si>
    <t>Hamdard University, India</t>
  </si>
  <si>
    <t>1-7998-7541-5</t>
  </si>
  <si>
    <t>978-1-7998-7541-3</t>
  </si>
  <si>
    <t>978-1-7998-7543-7</t>
  </si>
  <si>
    <t>978-1-6684-2132-1</t>
  </si>
  <si>
    <t>The internet of things (IoT) has massive potential to transform current business models and enhance human lifestyles. With the current pace of research, IoT will soon find many new horizons to touch. IoT is now providing a base of technological advancement in various realms such as pervasive healthcare, smart homes, smart cities, connected logistics, automated supply chain, manufacturing units, and many more. IoT is also paving the path for the emergence of the digital revolution in industrial technology, termed Industry 4.0.Transforming the Internet of Things for Next-Generation Smart Systems focuses on the internet of things (IoT) and how it is involved in modern day technologies in a variety of domains. The chapters cover IoT in sectors such as agriculture, education, business and management, and computer science applications. The multi-disciplinary view of IoT provided within this book makes it an ideal reference work for IT specialists, technologists, engineers, developers, practitioners, researchers, academicians, and students interested in how IoT will be implemented in the next generation of smart systems and play an integral role in advancing technology in the future.</t>
  </si>
  <si>
    <t>Advanced Networks; Artificial Intelligence; Cloud Computing; Cross-Layer Framework; Digital Transformation; Industry 4.0; Internet of Things; Irrigation Systems; Smart Agriculture; Smart Cities; Smart Education Ecosystems; Smart Systems;</t>
  </si>
  <si>
    <t>https://services.igi-global.com/resolvedoi/resolve.aspx?doi=10.4018/978-1-7998-7541-3</t>
  </si>
  <si>
    <t>https://www.igi-global.com/book/transforming-internet-things-next-generation/264428</t>
  </si>
  <si>
    <t>05/28/2021</t>
  </si>
  <si>
    <t>Human Factors Issues and the Impact of Technology on Society</t>
  </si>
  <si>
    <t>Heather Lum</t>
  </si>
  <si>
    <t>Embry-Riddle Aeronautical University, USA</t>
  </si>
  <si>
    <t>1-7998-6453-7</t>
  </si>
  <si>
    <t>978-1-7998-6453-0</t>
  </si>
  <si>
    <t>978-1-7998-6455-4</t>
  </si>
  <si>
    <t>978-1-6684-1970-0</t>
  </si>
  <si>
    <t>Human factors are the scientific discipline concerned with the understanding of interactions among humans and other elements of a system, and the profession that applies theory, principles, data, and other methods to design to optimize human well-being and overall system performance. Human factor issues and the impact of technology on society is a topic that is only growing, and it is essential that it is considered as technology becomes more present in our daily lives. This not only impacts society now but is something to be considered for the future. It is also incredibly important for those in the human factors profession to consider the impact of technology for their work and for the users they are helping design for. Therefore, this topic has immense impact and is important to study from a research perspective to advance the understanding of how technology works, how we work, and how we as humans work within the context of the technology we use.Human Factors Issues and the Impact of Technology on Society examines the role of technology on society with a specific focus on human factors issues and how they are associated with and related to technology use in society. A few highlighted topics within this book are digital health technologies, learning technologies, ethics in social technology, ICT use in businesses, and sustainability. These topics are only a few of examples of how this book analyzes technology in all different facets of society, making it ideal for a wide audience including human factors practitioners, technologists, sociologists, policy makers, teachers, technology developers and designers, business professionals, ethicists, researchers, academicians, students, and anyone else seeking more information on how technology is impacting society through the viewpoint of human factors.</t>
  </si>
  <si>
    <t>Augmented Reality; Decision Making; Digital Health Technology; Digital Transformation; Educational Technologies; Ethics; Human Factors Issues; ICT; Information Processing; Social Technology; Technological Impacts; Technology in the Workplace; Virtual Reality;</t>
  </si>
  <si>
    <t>https://services.igi-global.com/resolvedoi/resolve.aspx?doi=10.4018/978-1-7998-6453-0</t>
  </si>
  <si>
    <t>https://www.igi-global.com/book/human-factors-issues-impact-technology/255418</t>
  </si>
  <si>
    <t>Handbook of Research on Contemporary Approaches to Orientalism in Media and Beyond</t>
  </si>
  <si>
    <t>Işıl Tombul</t>
  </si>
  <si>
    <t>1-7998-7180-0</t>
  </si>
  <si>
    <t>978-1-7998-7180-4</t>
  </si>
  <si>
    <t>978-1-7998-7182-8</t>
  </si>
  <si>
    <t>978-1-6684-2082-9</t>
  </si>
  <si>
    <t>Orientalism is about much more than just information gathered about the East within its general postcolonial period. In this period, orientalism is a Western discourse that dominated and shaped the view of the East. There is “otherization” in the way the West has historically looked at the East and within the information presented about it. These original stories of travelers in the past and previous telling about the East are facing a reconstruction through modern types of media. Cinema, television, news, newspaper, magazine, internet, social media, photography, literature, and more are transforming the way the East is presented and viewed. Under the headings of post-orientalism, neo-orientalism, or self-orientalism, these new orientalist forms of work in combination with both new and traditional media are redefining orientalism in the media and beyond.The Handbook of Research on Contemporary Approaches to Orientalism in Media and Beyond shows how both new media and traditional media deal with orientalism today through the presentation of gender, race, religion, and culture that make up orientalist theory. The chapters focus on how orientalism is presented in the media, cinema, TV, photography, and more. This book is ideal for communications theorists, media analysts, practitioners, researchers, academicians, and students working in fields that include mass media, communications, film studies, ethnic studies, history, sociology, and cultural studies.</t>
  </si>
  <si>
    <t>Art; Cinema; Culture and Orientalism; Digital Games; Film; Gender and Orientalism; Media and Communications; Media Representation; Museum Exhibitions; Orientalism; Photography; Race and Orientalism; Religion and Orientalism;</t>
  </si>
  <si>
    <t>https://services.igi-global.com/resolvedoi/resolve.aspx?doi=10.4018/978-1-7998-7180-4</t>
  </si>
  <si>
    <t>https://www.igi-global.com/book/handbook-research-contemporary-approaches-orientalism/261125</t>
  </si>
  <si>
    <t>Maximiliano Korstanje</t>
  </si>
  <si>
    <t>Zhongyu Lu</t>
  </si>
  <si>
    <t>Qiang Xu</t>
  </si>
  <si>
    <t>University of Huddersfield, UK</t>
  </si>
  <si>
    <t>Handbook of Research on Policies, Protocols, and Practices for Social Work in the Digital World</t>
  </si>
  <si>
    <t>1-7998-7772-8</t>
  </si>
  <si>
    <t>978-1-7998-7772-1</t>
  </si>
  <si>
    <t>978-1-7998-7774-5</t>
  </si>
  <si>
    <t>978-1-6684-2161-1</t>
  </si>
  <si>
    <t>Social work plays an important role in reintegrating individuals into society, educating, raising awareness, implementing social policy, and realizing legal regulations. The emergence of digital innovations and the effects of health problems including the COVID-19 pandemic on individuals and society have led to the development of innovations, virtual/digital practices, and applications in this field. The contributions of the recent pandemic and digital transformation to social work and practices should be revealed in the context of international standards.Policies, Protocols, and Practices for Social Work in the Digital World presents the current best practices, policies, and protocols within international social work. It focuses on the impact of digital applications, the effects of the COVID-19 pandemic, and digital transformation on social work. Covering topics including burnout, management, social engineering, anti-discrimination strategies, and women’s studies, this book is essential for social workers, policymakers, government officials, scientists, clinical professionals, technologists, practitioners, researchers, academicians, and students.</t>
  </si>
  <si>
    <t>Anti-Discrimination Strategies; Autism Spectrum Disorder; Burnout; COVID-19 Pandemic Impact; Digital Transformation; Ethics; Management Science; Public Social Services; Robots; Social Engineering; Social Innovation; Social Policy; Social Work Practices; Virtual/Digital Social Work Applications; Women Studies;</t>
  </si>
  <si>
    <t>JKSN</t>
  </si>
  <si>
    <t>https://services.igi-global.com/resolvedoi/resolve.aspx?doi=10.4018/978-1-7998-7772-1</t>
  </si>
  <si>
    <t>https://www.igi-global.com/book/handbook-research-policies-protocols-practices/265846</t>
  </si>
  <si>
    <t>Research Anthology on Strategies for Using Social Media as a Service and Tool in Business</t>
  </si>
  <si>
    <t>1-7998-9020-1</t>
  </si>
  <si>
    <t>978-1-7998-9020-1</t>
  </si>
  <si>
    <t>978-1-7998-9021-8</t>
  </si>
  <si>
    <t>978-1-6684-2207-6</t>
  </si>
  <si>
    <t>Social media has become an integral part of society as social networking has become a main form of communication and human interaction. To stay relevant, businesses have adopted social media tactics to interact with consumers, conduct business, and remain competitive. Social technologies have reached a vital point in the business world, being essential in strategic decision-making processes, building relationships with consumers, marketing and branding efforts, and other important areas. While social media continues to gain importance in modern society, it is essential to determine how it functions in contemporary business.The Research Anthology on Strategies for Using Social Media as a Service and Tool in Business provides updated information on how businesses are strategically using social media and explores the role of social media in keeping businesses competitive in the global economy. The chapters will discuss how social tools work, what services businesses are utilizing, both the benefits and challenges to how social media is changing the modern business atmosphere, and more. This book is essential for researchers, instructors, social media managers, business managers, students, executives, practitioners, industry professionals, social media analysts, and all audiences interested in how social media is being used in modern businesses as both a service and integral tool.</t>
  </si>
  <si>
    <t>Branding; Consumer Engagement; Consumer Relationships; Corporate Social Media; Decision Making; Employee Use of Social Media; Knowledge Management; Marketing; Social Collaboration; Social Media; Social Media Mining; Social Networking;</t>
  </si>
  <si>
    <t>https://services.igi-global.com/resolvedoi/resolve.aspx?doi=10.4018/978-1-7998-9020-1</t>
  </si>
  <si>
    <t>https://www.igi-global.com/book/research-anthology-strategies-using-social/275414</t>
  </si>
  <si>
    <t>Research Anthology on Decision Support Systems and Decision Management in Healthcare, Business, and Engineering</t>
  </si>
  <si>
    <t>1-7998-9023-6</t>
  </si>
  <si>
    <t>978-1-7998-9023-2</t>
  </si>
  <si>
    <t>978-1-7998-9024-9</t>
  </si>
  <si>
    <t>978-1-6684-2208-3</t>
  </si>
  <si>
    <t>Decision support systems (DSS) are widely touted for their effectiveness in aiding decision making, particularly across a wide and diverse range of industries including healthcare, business, and engineering applications. The concepts, principles, and theories of enhanced decision making are essential points of research as well as the exact methods, tools, and technologies being implemented in these industries. From both a standpoint of DSS interfaces, namely the design and development of these technologies, along with the implementations, including experiences and utilization of these tools, one can get a better sense of how exactly DSS has changed the face of decision making and management in multi-industry applications. Furthermore, the evaluation of the impact of these technologies is essential in moving forward in the future.The Research Anthology on Decision Support Systems and Decision Management in Healthcare, Business, and Engineering explores how decision support systems have been developed and implemented across diverse industries through perspectives on the technology, the utilizations of these tools, and from a decision management standpoint. The chapters will cover not only the interfaces, implementations, and functionality of these tools, but also the overall impacts they have had on the specific industries mentioned. This book also evaluates the effectiveness along with benefits and challenges of using DSS as well as the outlook for the future. This book is ideal for decision makers, IT consultants and specialists, software developers, design professionals, academicians, policymakers, researchers, professionals, and students interested in how DSS is being used in different industries.</t>
  </si>
  <si>
    <t>Big Data; Business Intelligence; Clinical Decision Support Systems; Decision Management; Decision Support Systems (DSS); Decision Support Systems Interfaces; Electronic Commerce; Implementation; Multi-Criteria Decision Making; System Design; System Development; Technology Evaluation;</t>
  </si>
  <si>
    <t>https://services.igi-global.com/resolvedoi/resolve.aspx?doi=10.4018/978-1-7998-9023-2</t>
  </si>
  <si>
    <t>https://www.igi-global.com/book/research-anthology-decision-support-systems/275415</t>
  </si>
  <si>
    <t>Research Anthology on Culturally Responsive Teaching and Learning</t>
  </si>
  <si>
    <t>1-7998-9026-0</t>
  </si>
  <si>
    <t>978-1-7998-9026-3</t>
  </si>
  <si>
    <t>978-1-7998-9027-0</t>
  </si>
  <si>
    <t>978-1-6684-2209-0</t>
  </si>
  <si>
    <t>As education continues to take great strides to become more inclusive and understanding of diverse students and cultures, teaching practices and methods for learning are an essential part of the puzzle and must be addressed to create culturally responsive educational experiences. Teachers must make meaningful connections between a student’s culture, language, life experiences, and background to what the student is learning in the classroom. By integrating culture into the classroom, student achievement can be fostered, and students can excel. Underserved populations may face discrimination when it comes to culture, language, or race, and their needs can often be neglected. By implementing culturally responsive teaching, students can feel valued, motivated, understood, and included in their education.The Research Anthology on Culturally Responsive Teaching and Learning displays the best practices and lessons learned for culturally responsive teaching and learning across different types of institutions, classroom subjects, and with different types of students from diverse cultural backgrounds. The chapters focus on culturally responsive practices and how these methods for teaching can impact student success, empowerment, and cultural competence. This book is essential in understanding cultural diversity and inequity in education as well as the ways to address it. This book is ideal for faculty, teachers, counselors, administrators, principals, curriculum developers, instructional designers, professionals, researchers, and students seeking to improve their understanding of culturally responsive teaching and learning.</t>
  </si>
  <si>
    <t>Cultural Competency; Culturally Responsive Teaching; Discrimination; Diversity; Educational Equality; Inclusive Education; Meaningful Education; Multicultural Education; Online Learning; Social-Emotional Learning; Student Success; Teaching Practices;</t>
  </si>
  <si>
    <t>https://services.igi-global.com/resolvedoi/resolve.aspx?doi=10.4018/978-1-7998-9026-3</t>
  </si>
  <si>
    <t>https://www.igi-global.com/book/research-anthology-culturally-responsive-teaching/275416</t>
  </si>
  <si>
    <t>TTM</t>
  </si>
  <si>
    <t>Research Anthology on Environmental and Societal Well-Being Considerations in Buildings and Architecture</t>
  </si>
  <si>
    <t>1-7998-9032-5</t>
  </si>
  <si>
    <t>978-1-7998-9032-4</t>
  </si>
  <si>
    <t>978-1-7998-9033-1</t>
  </si>
  <si>
    <t>978-1-6684-2211-3</t>
  </si>
  <si>
    <t>When it comes to architecture, there has been a focus on sustainable buildings and human well-being in the built environment. Buildings should not only be environmentally friendly and sustainable, but dually focused on human health, wellness, and experience. This includes considerations into the quality of buildings, ranging from ventilation to thermal comfort, along with environment considerations such as energy usage and material selection. Specific architectural choices and design for buildings can either contribute to or negatively impact both society and the environment, leading research in the field of architecture to be focused on environmental and societal well-being in accordance with the built environment.The Research Anthology on Environmental and Societal Well-Being Considerations in Buildings and Architecture focuses on how the built environment is being constructed to purposefully enhance societal well-being while also maintaining green standards for environmental sustainability. On one side, this book focuses on the specific building choices that can be made for the purpose of human well-being and the occupants who will utilize the building. On the other side, this book also focuses on environmental sustainability from the standpoint of green buildings and environmental concerns. Together, these topics allow this book to have a holistic view of modern architectural choices and design. This book is essential for architects, IT professionals, engineers, contractors, environmentalists, interior designers, civil planners, regional government officials, construction companies, policymakers, practitioners, researchers, academicians, and students interested in architecture and how it can promote environmental and societal well-being.</t>
  </si>
  <si>
    <t>Building Design; Built Environment; Green Building; Green Retrofitting; Human Health; Interior Design; Internet of Things; Spatial Planning; Sustainable Architecture; Thermal Comfort; Urban Design; Well-being; Wellness Architecture;</t>
  </si>
  <si>
    <t>https://services.igi-global.com/resolvedoi/resolve.aspx?doi=10.4018/978-1-7998-9032-4</t>
  </si>
  <si>
    <t>https://www.igi-global.com/book/research-anthology-environmental-societal-well/275418</t>
  </si>
  <si>
    <t>05/21/2021</t>
  </si>
  <si>
    <t>Howard University, USA</t>
  </si>
  <si>
    <t>Women and Leadership in Higher Education During Global Crises</t>
  </si>
  <si>
    <t>State University of New York at Plattsburgh, USA</t>
  </si>
  <si>
    <t>1-7998-6491-X</t>
  </si>
  <si>
    <t>978-1-7998-6491-2</t>
  </si>
  <si>
    <t>978-1-7998-6493-6</t>
  </si>
  <si>
    <t>978-1-6684-1979-3</t>
  </si>
  <si>
    <t>Women leaders and the COVID-19 pandemic are currently trending in the news. Major news outlets are all offering their positive opinions on how world-wide women leaders have addressed the crisis and reassured their people. While this sort of press coverage is certainly uplifting, little to no research has been conducted to investigate the effectiveness of women’s leadership decisions and strategies in these difficult times. In concert with these global struggles resulting from the pandemic are the challenges faced by higher education. Many colleges and universities have all but shuttered their doors and are conducting instruction, student support, and day-to-day business almost completely online. Women academic leaders bear a great load during global crises, with the combination of maintaining work responsibilities and caring for families and personal households. It is shown that women leaders may feel overwhelmed but remain heroes in unprecedented times of crisis.Women and Leadership in Higher Education During Global Crises informs readers and expands their understanding about specific challenges, issues, strategies, and solutions that are associated with women leaders in higher education, the implications during the current pandemic and other natural disasters, and how these strategies can be used for future agility and success. The chapters will cover narratives, strategies, and initiatives that women leaders are using to lead their institutions, departments, sectors, and organizations. It ties together the unimaginable challenges, joys, struggles, and successes encountered by women in leadership in higher education and is ideal for higher education administrators, teachers, leaders, faculty, provosts, deans, program leaders, researchers, academicians, and students interested in both the challenges and successes women leaders in higher education face during global crises.</t>
  </si>
  <si>
    <t>Caregiving Roles; COVID-19 Pandemic; Creative Leadership; Female Mentorship and Support; Global Crises; Higher Education; Higher Education Administration; Leadership Challenges; Leadership Qualities; Leadership Roles; Motherhood and Leadership; Self-Care; Women Leaders;</t>
  </si>
  <si>
    <t>https://services.igi-global.com/resolvedoi/resolve.aspx?doi=10.4018/978-1-7998-6491-2</t>
  </si>
  <si>
    <t>https://www.igi-global.com/book/women-leadership-higher-education-during/255427</t>
  </si>
  <si>
    <t>Risk, Crisis, and Disaster Management in Small and Medium-Sized Tourism Enterprises</t>
  </si>
  <si>
    <t>Diego R. Toubes</t>
  </si>
  <si>
    <t>Noelia Araújo-Vila</t>
  </si>
  <si>
    <t>University of Vigo, Spain</t>
  </si>
  <si>
    <t>1-7998-6996-2</t>
  </si>
  <si>
    <t>978-1-7998-6996-2</t>
  </si>
  <si>
    <t>978-1-7998-6998-6</t>
  </si>
  <si>
    <t>978-1-6684-2059-1</t>
  </si>
  <si>
    <t>Tourism destinations are traditionally dominated by small and medium-sized enterprises that provide a wide range of products to tourists such as accommodation, travel services, transportation, recreation and entertainment, and food and beverage services. New knowledge and global risks have emerged, and small and medium-sized tourism enterprises (SMTEs) are now highly vulnerable. Recently, the COVID-19 pandemic has hit the whole world and caused a change in the tourism paradigm. Many SMTEs around the world have been severely affected by the need to completely shut down their activities for months, and expectations for recovery in the medium term are not optimistic. SMTEs do not have the capacity and increased resources—financial, human, operational—of large companies to prepare for crisis contingencies (planning) and respond to the challenges they face. They simply do not have the resources or knowledge for risk analysis and the creation of crisis teams or plans. This is an area of growing importance and concern, both in the public and private sectors, where specific research and more in-depth knowledge are needed.Risk, Crisis, and Disaster Management in Small and Medium-Sized Tourism Enterprises connects research in the field of crisis management with the risks affecting small and medium-sized tourism enterprises. The book presents prevailing research on SME-related planning, response, and recovery during crisis situations, further propelling much-needed literature on these challenges in today’s tourism industry. The chapters cover important topics such as terrorism threats, disaster management, resilient strategies, pandemic management, and risk analysis. The target audience of this book will be composed of professionals working in the tourism and hospitality industries, restaurateurs, travel agencies, hotel executives, directors, managers, crisis and risk planners, policymakers, government officials, researchers, and academicians who are interested in the threats to tourism businesses and how small and medium-sized enterprises can manage and navigate these risks.</t>
  </si>
  <si>
    <t>Business Resilience; Crisis Plans and Strategies; Disaster Management; Hospitality Management; Pandemic Recovery; Rent-a-Car Industry; Risk Management; Safety Management; Small and Medium-Sized Enterprises (SMEs); Strategic Management; Tourism Businesses; Tourism Industry; Travel Agencies;</t>
  </si>
  <si>
    <t>https://services.igi-global.com/resolvedoi/resolve.aspx?doi=10.4018/978-1-7998-6996-2</t>
  </si>
  <si>
    <t>https://www.igi-global.com/book/risk-crisis-disaster-management-small/259591</t>
  </si>
  <si>
    <t>05/14/2021</t>
  </si>
  <si>
    <t>Handbook of Research on Machine Learning Techniques for Pattern Recognition and Information Security</t>
  </si>
  <si>
    <t>Mohit Dua</t>
  </si>
  <si>
    <t>Ankit Kumar Jain</t>
  </si>
  <si>
    <t>1-7998-3299-6</t>
  </si>
  <si>
    <t>978-1-7998-3299-7</t>
  </si>
  <si>
    <t>978-1-7998-3301-7</t>
  </si>
  <si>
    <t>978-1-7998-3407-6</t>
  </si>
  <si>
    <t>The artificial intelligence subset machine learning has become a popular technique in professional fields as many are finding new ways to apply this trending technology into their everyday practices. Two fields that have majorly benefited from this are pattern recognition and information security. The ability of these intelligent algorithms to learn complex patterns from data and attain new performance techniques has created a wide variety of uses and applications within the data security industry. There is a need for research on the specific uses machine learning methods have within these fields, along with future perspectives. The Handbook of Research on Machine Learning Techniques for Pattern Recognition and Information Security is a collection of innovative research on the current impact of machine learning methods within data security as well as its various applications and newfound challenges. While highlighting topics including anomaly detection systems, biometrics, and intrusion management, this book is ideally designed for industrial experts, researchers, IT professionals, network developers, policymakers, computer scientists, educators, and students seeking current research on implementing machine learning tactics to enhance the performance of information security.</t>
  </si>
  <si>
    <t>Ad-hoc Networks; Anomaly Detection Systems; Authentication Mechanisms; Biometrics; Blockchain-Based Security; Cybersecurity; Image Analysis; Intrusion Management; Secure Fog Computing; Speech Recognition;</t>
  </si>
  <si>
    <t>COM037000</t>
  </si>
  <si>
    <t>https://services.igi-global.com/resolvedoi/resolve.aspx?doi=10.4018/978-1-7998-3299-7</t>
  </si>
  <si>
    <t>https://www.igi-global.com/book/handbook-research-machine-learning-techniques/241185</t>
  </si>
  <si>
    <t>Machine Learning Approaches for Improvising Modern Learning Systems</t>
  </si>
  <si>
    <t>Zameer Gulzar</t>
  </si>
  <si>
    <t>A. Anny Leema</t>
  </si>
  <si>
    <t>BSAR Crescent Institute of Science and Technology, India</t>
  </si>
  <si>
    <t>Vellore Institute of Technology (VIT), Vellore, India</t>
  </si>
  <si>
    <t>1-7998-5009-9</t>
  </si>
  <si>
    <t>978-1-7998-5009-0</t>
  </si>
  <si>
    <t>978-1-7998-5010-6</t>
  </si>
  <si>
    <t>978-1-7998-5192-9</t>
  </si>
  <si>
    <t>Technology is currently playing a vital role in revolutionizing education systems and progressing academia into the digital age. Technological methods including data mining and machine learning are assisting with the discovery of new techniques for improving learning environments in regions across the world. As the educational landscape continues to rapidly transform, researchers and administrators need to stay up to date on the latest advancements in order to elevate the quality of teaching in their specific institutions.  Machine Learning Approaches for Improvising Modern Learning Systems provides emerging research exploring the theoretical and practical aspects of technological enhancements in educational environments and the popularization of contemporary learning methods in developing countries. Featuring coverage on a broad range of topics such as game-based learning, intelligent tutoring systems, and course modelling, this book is ideally designed for researchers, scholars, administrators, policymakers, students, practitioners, and educators seeking current research on the digital transformation of educational institutions.</t>
  </si>
  <si>
    <t>Cloud Technology; Course Modelling; Flipped Classrooms; Game-Based Learning; ICT Applications; Intelligent Tutoring Systems; Learning Management Systems; Learning Object Repositories; Mobile Learning; Recommender Systems;</t>
  </si>
  <si>
    <t>https://services.igi-global.com/resolvedoi/resolve.aspx?doi=10.4018/978-1-7998-5009-0</t>
  </si>
  <si>
    <t>https://www.igi-global.com/book/machine-learning-approaches-improvising-modern/244647</t>
  </si>
  <si>
    <t>Queens University of Charlotte, USA</t>
  </si>
  <si>
    <t>05/07/2021</t>
  </si>
  <si>
    <t>The Role of Islamic Spirituality in the Management and Leadership Process</t>
  </si>
  <si>
    <t>Mahazan Abdul Mutalib</t>
  </si>
  <si>
    <t>Universiti Sains Islam Malaysia (USIM), Malaysia</t>
  </si>
  <si>
    <t>1-7998-6892-3</t>
  </si>
  <si>
    <t>978-1-7998-6892-7</t>
  </si>
  <si>
    <t>978-1-7998-6894-1</t>
  </si>
  <si>
    <t>978-1-6684-2045-4</t>
  </si>
  <si>
    <t>Leaders nowadays need to know, learn, and apply the concept of qalb leadership where it has been taught by the Prophet Muhammad as well as explained by Islamic scholars. The comparison with other mindful leadership concepts is required to provide solutions and options in leadership for better outcomes and spiritual awareness. It is found that leadership literature, in general, is unable to generate an understanding of a leadership concept that is both intellectually compelling and emotionally satisfying. As for qalb leadership, it focuses on the spirituality of leadership that can aid in facing unpredictable manners and provide better outcomes for followers. Research on Islamic leadership and spirituality may pave the way for better leadership practices in the future.The Role of Islamic Spirituality in the Management and Leadership Process will elaborate the spirituality and qalb in human life and leadership along with providing a discussion on the role and function of qalb in the overall leadership process. Through spirituality, human interdependence, creativity, and social justice can be created and molded. This type of leadership enables transformation in a natural way without denying basic human nature and imparts balance to both the outer and inner needs of humans. With the discussion of four cardinal virtues of Al-Ghazali, leaders can solve many problems that emerge in their organizations. This book is ideal for managers, executives, theologians, professionals, researchers, academicians, and students who are interested in how Islamic spirituality plays a role in leadership.</t>
  </si>
  <si>
    <t>Academic Leadership; Communication Principles; Discrimination; Four Cardinal Virtues; Islam; Islamic Spirituality; Islamic Values; Leadership; Management; Management Traits; Organizational Leadership; Qalb; Spiritual Leadership; Workplace Culture;</t>
  </si>
  <si>
    <t>https://services.igi-global.com/resolvedoi/resolve.aspx?doi=10.4018/978-1-7998-6892-7</t>
  </si>
  <si>
    <t>https://www.igi-global.com/book/role-islamic-spirituality-management-leadership/258354</t>
  </si>
  <si>
    <t>Resiliency Models and Addressing Future Risks for Family Firms in the Tourism Industry</t>
  </si>
  <si>
    <t>Anita Zehrer</t>
  </si>
  <si>
    <t>Gundula Glowka</t>
  </si>
  <si>
    <t>Katrin Magdalena Schwaiger</t>
  </si>
  <si>
    <t>Victoria Ranacher-Lackner</t>
  </si>
  <si>
    <t>MCI The Entrepreneurial School, Austria</t>
  </si>
  <si>
    <t>1-7998-7352-8</t>
  </si>
  <si>
    <t>978-1-7998-7352-5</t>
  </si>
  <si>
    <t>978-1-7998-7354-9</t>
  </si>
  <si>
    <t>978-1-6684-2108-6</t>
  </si>
  <si>
    <t>Family-owned and family-run firms, which are mostly small and medium-sized enterprises, are important when it comes to tourist destinations. It is therefore essential to understand how family firms address future risks and the challenges they face as part of the tourism industry. Since family businesses play such an important role for the entire tourism industry, it is worthwhile to analyze this business type when it comes to organizational resilience. Further, the development of practical solutions from field or case studies are beneficial for creating valuable learning effects for both firms and destinations alike. The examination of one risk scenario and its successful or missing management might be beneficial to create useful learning effects for the future. Therefore, it is essential to understand contemporary issues and future challenges of family firms in the hospitality/service industry and to examine different perspectives at an individual, firm, and destination management level.Resiliency Models and Addressing Future Risks for Family Firms in the Tourism Industry provides an in-depth examination of tourism family firms, since these firms are essential for supplying solutions for challenges such as dealing with uncertainty, becoming or remaining resilient, and creating sustainable tourism destinations. The chapters address the challenges of sustainability and resilience in an uncertain world and connects knowledge from family business research to tourism research, focusing on hospitality. Highlighted topics include organization ambidexterity, pandemic risk, firm management and leadership, and technology use in firm operations. This book is essential for family firms, hotel management, entrepreneurs, restaurateurs, tourism professionals, academicians, researchers, and students seeking the most advanced research on family firm’s resilience and risk management within the tourism industry.</t>
  </si>
  <si>
    <t>Family Firms; Hotel Management; Information Overload; Organizational ambidexterity; Organizational Resilience; Pandemic; Resiliency Models; Risk Management; Social Media; Sustainable Practice; Terrorism; Tourism and Hospitality; Travel Risks;</t>
  </si>
  <si>
    <t>https://services.igi-global.com/resolvedoi/resolve.aspx?doi=10.4018/978-1-7998-7352-5</t>
  </si>
  <si>
    <t>https://www.igi-global.com/book/resiliency-models-addressing-future-risks/262679</t>
  </si>
  <si>
    <t>04/30/2021</t>
  </si>
  <si>
    <t>Hydrogen Fuel Cell Technology for Stationary Applications</t>
  </si>
  <si>
    <t>Gheorghe Badea</t>
  </si>
  <si>
    <t>Ioan Așchilean</t>
  </si>
  <si>
    <t>Ștefan cel Mare University of Suceava, Romania</t>
  </si>
  <si>
    <t>1-7998-4945-7</t>
  </si>
  <si>
    <t>978-1-7998-4945-2</t>
  </si>
  <si>
    <t>978-1-7998-4946-9</t>
  </si>
  <si>
    <t>978-1-7998-5191-2</t>
  </si>
  <si>
    <t>Unconventional energy sources have gained and will continue to gain an increasing share of energy systems around the world. Today, hydrogen is recognized as a non-polluting energy carrier because it does not contribute to global warming if it is produced from renewable sources. Hydrogen is already part of today's chemical industry, but as an energy source, its rare advantages can only be obtained with the help of technologies. Currently, the fuel cell is considered the cleanest sustainable energy. With the development of fuel cells, hydrogen-based energy generation becomes a reality.  Hydrogen Fuel Cell Technology for Stationary Applications is an essential publication that focuses on the advantages of hydrogen as a primary energy center and addresses its use in the sustainable future of stationary applications. While highlighting a broad range of topics including cost expectations, production methods, and social impact, this publication explores all aspects of the implementation and dissemination of fuel cell technology in the hope of establishing a sustainable marketplace for it. This book is ideally designed for fuel cell manufacturers, architects, electrical engineers, civil engineers, environmental engineers, advocates, manufacturers, mechanics, researchers, academicians, and students.</t>
  </si>
  <si>
    <t>Alternative Energy Resources; Cost Expectations; Deployment; Distribution and Transmission Networks; Energy Systems; Marketing; Production Methods; Regulation and Standardization; Safety Issues; Social Impact; Storage Technologies;</t>
  </si>
  <si>
    <t>TEC031030</t>
  </si>
  <si>
    <t>https://services.igi-global.com/resolvedoi/resolve.aspx?doi=10.4018/978-1-7998-4945-2</t>
  </si>
  <si>
    <t>https://www.igi-global.com/book/hydrogen-fuel-cell-technology-stationary/244626</t>
  </si>
  <si>
    <t>Polytechnic Institute of Setubal, Portugal &amp; CEFAGE, University of Évora, Portugal</t>
  </si>
  <si>
    <t>04/23/2021</t>
  </si>
  <si>
    <t>SCI098000</t>
  </si>
  <si>
    <t>Texas A&amp;M International University, USA</t>
  </si>
  <si>
    <t>East Carolina University, USA</t>
  </si>
  <si>
    <t>National Institute of Technology, Tiruchirappalli, India</t>
  </si>
  <si>
    <t>Research Anthology on Privatizing and Securing Data</t>
  </si>
  <si>
    <t>1-7998-8954-8</t>
  </si>
  <si>
    <t>978-1-7998-8954-0</t>
  </si>
  <si>
    <t>978-1-7998-8955-7</t>
  </si>
  <si>
    <t>978-1-6684-2203-8</t>
  </si>
  <si>
    <t>With the immense amount of data that is now available online, security concerns have been an issue from the start, and have grown as new technologies are increasingly integrated in data collection, storage, and transmission. Online cyber threats, cyber terrorism, hacking, and other cybercrimes have begun to take advantage of this information that can be easily accessed if not properly handled. New privacy and security measures have been developed to address this cause for concern and have become an essential area of research within the past few years and into the foreseeable future. The ways in which data is secured and privatized should be discussed in terms of the technologies being used, the methods and models for security that have been developed, and the ways in which risks can be detected, analyzed, and mitigated.The Research Anthology on Privatizing and Securing Data reveals the latest tools and technologies for privatizing and securing data across different technologies and industries. It takes a deeper dive into both risk detection and mitigation, including an analysis of cybercrimes and cyber threats, along with a sharper focus on the technologies and methods being actively implemented and utilized to secure data online. Highlighted topics include information governance and privacy, cybersecurity, data protection, challenges in big data, security threats, and more. This book is essential for data analysts, cybersecurity professionals, data scientists, security analysts, IT specialists, practitioners, researchers, academicians, and students interested in the latest trends and technologies for privatizing and securing data.</t>
  </si>
  <si>
    <t>Big Data; Cyber Crimes; Cyber Threats; Cybersecurity; Data Privacy; Data Storage; Encryption Strategies; Network Security Services; Privacy-Enhancing Technologies; Risk Detection and Analysis; Security Monitoring;</t>
  </si>
  <si>
    <t>https://services.igi-global.com/resolvedoi/resolve.aspx?doi=10.4018/978-1-7998-8954-0</t>
  </si>
  <si>
    <t>https://www.igi-global.com/book/research-anthology-privatizing-securing-data/274988</t>
  </si>
  <si>
    <t>04/16/2021</t>
  </si>
  <si>
    <t>Magdalena Ziolo</t>
  </si>
  <si>
    <t>University College Dublin, Ireland</t>
  </si>
  <si>
    <t>California State University, USA</t>
  </si>
  <si>
    <t>Mohamed Boucadair</t>
  </si>
  <si>
    <t>Christian Jacquenet</t>
  </si>
  <si>
    <t>Orange S.A., France</t>
  </si>
  <si>
    <t>Research Anthology on Public Health Services, Policies, and Education</t>
  </si>
  <si>
    <t>1-7998-8960-2</t>
  </si>
  <si>
    <t>978-1-7998-8960-1</t>
  </si>
  <si>
    <t>978-1-7998-8961-8</t>
  </si>
  <si>
    <t>978-1-6684-2205-2</t>
  </si>
  <si>
    <t>Public health has become an essential area of focus in terms of the way it operates, the services offered, policies, and more. Maintaining an effective public health system and infrastructure, updated and useful policies, and health literacy are primary concerns. A critical analysis of public healthcare policy and services is critical to accommodate the changing health demands of the global population. Through a deeper understanding of the way public health services are offered, a look into policymaking and current policies in healthcare, and the way health literacy and health education are promoted, the current state and future of public health are acknowledged.The Research Anthology on Public Health Services, Policies, and Education presents a view of public health through an analysis of healthcare services and delivery; policies in terms of policymaking, ethics, and governance; as well as the way society is educated on public health affairs. The chapters will cover a wide range of issues such as healthcare policy, health literacy, healthcare reform, accessibility, public welfare, and more. This book is essential for public health officials, government officials, policymakers, teachers, medical professionals, health agencies and organizations, professionals, researchers, academics, practitioners, and students interested in the current state of public health and the improvement of public health services and policies for the future.</t>
  </si>
  <si>
    <t>Accessibility to Healthcare; Communication; Health Equity; Health Ethics; Health Literacy; Healthcare Delivery; Healthcare Reform; Policies and Policy Making; Public Health; Public Health Education; Public Health Services; Public Welfare;</t>
  </si>
  <si>
    <t>https://services.igi-global.com/resolvedoi/resolve.aspx?doi=10.4018/978-1-7998-8960-1</t>
  </si>
  <si>
    <t>https://www.igi-global.com/book/research-anthology-public-health-services/274990</t>
  </si>
  <si>
    <t>Research Anthology on Navigating School Counseling in the 21st Century</t>
  </si>
  <si>
    <t>1-7998-8963-7</t>
  </si>
  <si>
    <t>978-1-7998-8963-2</t>
  </si>
  <si>
    <t>978-1-7998-8964-9</t>
  </si>
  <si>
    <t>978-1-6684-2206-9</t>
  </si>
  <si>
    <t>School counseling in the 21st century requires a new set of skills and practices than seen in past decades. With a sharper focus on social justice, the experiences and challenges for marginalized groups, and more open discussions as to issues students face, school counselors must be best equipped to handle all types of diverse students and situations. School counselors and guidance programs must address multicultural needs, underserved populations, and students with issues ranging from mental illness to family issues to chronic-illnesses and LGBTQ+ identities. Moreover, they must be prepared to guide students to learning success and adequately prepare them for future careers. The challenges students face in the 21st century lead to new ways to prepare, support, and educate school counselors in modern educational atmospheres with student bodies that are handling vastly different challenges, identities, and lifestyles. School counselors must navigate the profession with information on best practices, techniques, and 21st century skillsets that can adequately support and help all students.The Research Anthology on Navigating School Counseling in the 21st Century provides emerging research on the best practices in school counseling, along with methods, techniques, and professional development initiatives to better understand diverse student populations, needs, and challenges. This book will not only focus on how school counselors must adapt and learn in their own professional careers, but also how school counseling is functioning in the 21st century with the new concerns and obstacles students must face and overcome. The chapters provide a holistic view of how counselors are navigating their positions to best serve their students through effective practices, programs, and new tools and technologies. This book is ideal for school counselors, therapists, school psychologists, counseling educators, administrators, practitioners, researchers, academicians, and students who are interested in school counseling in the 21st century.</t>
  </si>
  <si>
    <t>Career Counseling; Counseling Methods and Techniques; Cultural Responsiveness; Diverse Populations; Effective Programs; Ethical Guidelines; LGBTQ+ Populations; Mental Health; Minority Students; Multicultural Counseling; Online Counseling;</t>
  </si>
  <si>
    <t>https://services.igi-global.com/resolvedoi/resolve.aspx?doi=10.4018/978-1-7998-8963-2</t>
  </si>
  <si>
    <t>https://www.igi-global.com/book/research-anthology-navigating-school-counseling/274991</t>
  </si>
  <si>
    <t>Silas Memory Madondo</t>
  </si>
  <si>
    <t>CeDRE International Africa, Zimbabwe</t>
  </si>
  <si>
    <t>04/09/2021</t>
  </si>
  <si>
    <t>Methods and Applications of Geospatial Technology in Sustainable Urbanism</t>
  </si>
  <si>
    <t>José António Tenedório</t>
  </si>
  <si>
    <t>Rossana Estanqueiro</t>
  </si>
  <si>
    <t>Cristina Delgado Henriques</t>
  </si>
  <si>
    <t>Universidade NOVA de Lisboa, Portugal</t>
  </si>
  <si>
    <t>1-7998-2249-4</t>
  </si>
  <si>
    <t>978-1-7998-2249-3</t>
  </si>
  <si>
    <t>978-1-7998-2251-6</t>
  </si>
  <si>
    <t>978-1-7998-3316-1</t>
  </si>
  <si>
    <t>While megacities are a reality, so too are the environmental disturbances that they cause, including air and water pollution. These disturbances can be modeled with technology and data obtained by modern methods, such as by drone, to monitor cities in near real-time as well as help to simulate risk situations and propose future solutions. These solutions can be inspired by the theoretical principles of sustainable urbanism. Methods and Applications of Geospatial Technology in Sustainable Urbanism is a collection of innovative research that combines theory and practice on analyzing urban environments and applying sustainability principles to them. Highlighting a wide range of topics including geographic information systems, internet mapping technologies, and green urbanism, this book is ideally designed for urban planners, public administration officials, landscape analysts, geographers, engineers, entrepreneurs, academicians, researchers, and students.</t>
  </si>
  <si>
    <t>Big Data; Circular Economy; City Planning; Drones; Geographic Information Systems; Geospatial Technology; Global Sustainability; Green Urbanism; Internet Mapping Technologies; Parallel Processing; Public and Private Enterprises;</t>
  </si>
  <si>
    <t>https://services.igi-global.com/resolvedoi/resolve.aspx?doi=10.4018/978-1-7998-2249-3</t>
  </si>
  <si>
    <t>https://www.igi-global.com/book/methods-applications-geospatial-technology-sustainable/235721</t>
  </si>
  <si>
    <t>Angelo A. Camillo</t>
  </si>
  <si>
    <t>04/02/2021</t>
  </si>
  <si>
    <t>Simulation and Game-Based Learning in Emergency and Disaster Management</t>
  </si>
  <si>
    <t>Nicole K. Drumhiller</t>
  </si>
  <si>
    <t>Terri L. Wilkin</t>
  </si>
  <si>
    <t>Karen V. Srba</t>
  </si>
  <si>
    <t>American Public University System, USA</t>
  </si>
  <si>
    <t>Saint Francis University, USA</t>
  </si>
  <si>
    <t>1-7998-4087-5</t>
  </si>
  <si>
    <t>978-1-7998-4087-9</t>
  </si>
  <si>
    <t>978-1-7998-4088-6</t>
  </si>
  <si>
    <t>978-1-7998-5419-7</t>
  </si>
  <si>
    <t>Simulation and game-based learning are essential applications in a learning environment as they provide learners an opportunity to apply the course material in real-life scenarios. Introducing real-life learning allows the learner to make critical decisions at different points within the simulation providing constructive education that leads to a cognitive understanding of the material. The use of simulations provides the learner with the ability to cognitively store and recall learning in real-life experiences. Therefore, it is crucial to not only provide course material but to have students apply what they have learned in simulations that replicate real-life scenarios. These learned skills are essential for students to be marketable and thrive in a career field where decision making, problem solving, and critical thinking are job requirements.Simulation and Game-Based Learning in Emergency and Disaster Management is a cutting-edge research book that examines the best practices and holistic development when it comes to simulation learning within emergency and disaster management as well as global security. Drawing upon the neuroscience of learning, classroom instruction can be enhanced to incorporate active-experiential learning activities that positively impact a learner with long-term information retention. Each simulation project is carried out in different environments, with different goals in mind, and developed under various constraints. For these reasons, this book will provide insight into the simulation planning and development process, provide examples of online simulations and game-based learning activities, and provide insight on simulation development and implementation that can be used across disciplines in educational and training settings. As such, it is ideal for academicians, instructional designers, curriculum designers, education professionals, researchers, and students.</t>
  </si>
  <si>
    <t>Active Learning; Brain Learning Theory; Curriculum Mapping; Emergency Management; Game-Based Learning; Gamification; Healthcare; Instructional Design; Neuroscience; Project Management;</t>
  </si>
  <si>
    <t>https://services.igi-global.com/resolvedoi/resolve.aspx?doi=10.4018/978-1-7998-4087-9</t>
  </si>
  <si>
    <t>https://www.igi-global.com/book/simulation-game-based-learning-emergency/244340</t>
  </si>
  <si>
    <t>Applications of Work Integrated Learning Among Gen Z and Y Students</t>
  </si>
  <si>
    <t>Trevor Gerhardt</t>
  </si>
  <si>
    <t>Paulette J. Annon</t>
  </si>
  <si>
    <t>University of West London, UK</t>
  </si>
  <si>
    <t>London School of Economics, UK</t>
  </si>
  <si>
    <t>1-7998-6440-5</t>
  </si>
  <si>
    <t>978-1-7998-6440-0</t>
  </si>
  <si>
    <t>978-1-7998-6442-4</t>
  </si>
  <si>
    <t>978-1-6684-1967-0</t>
  </si>
  <si>
    <t>It has become evident within higher education and within (or in partnership with) the workplace that there is a growing demand for an integration of learning within the workplace. Formal and intentional models and processes utilizing experiential learning methods and pedagogy are often referred to as work integrated learning. However, there is a vast cross-conceptualization evident within the field between concepts such as work-related learning (WRL), workplace learning (WPL), work-based learning (WBL), work integrated learning (WIL), and experiential learning (EL). Furthermore, there are vast differences between different applications such as apprenticeships, higher degree apprenticeships (HDA), co-operative education (Coop), internships, placements, projects, sandwich courses, practicums, and more. There is a new focus on the impact of WIL on the future labor force, specifically of generations Z and Y.Applications of Work Integrated Learning Among Gen Z and Y Students presents educational and theoretical concepts related to WIL and Gen Z and Y students as a workforce. The chapters include coverage not only on these concepts, but in-depth research on the implications of WIL on these generations, educational themes in WIL, and WIL innovation. The topic of WIL and all its applications are covered in a global context and for all fields of work, focusing on the skills and expertise gained from the students of work-based learning along with insights on how work-based learning is implemented by teachers and educational administrations. This book is a valuable reference tool for in-service and preservice teachers, administrators, teacher educators, human resources and career development management, practitioners, stakeholders, researchers, academicians, and students interested in insight, theory, and practical examples of WIL from around the world and the impact these have within the workplace as related to generations Y and Z.</t>
  </si>
  <si>
    <t>Career Readiness; Entrepreneurship Education; Generation Y Students; Generation Z Students; Global Education; Instructional Design; Millennials; Teacher Education; WIL Teaching Practices; Work Integrated Learning; Work Preparedness; Work-Based Learning;</t>
  </si>
  <si>
    <t>https://services.igi-global.com/resolvedoi/resolve.aspx?doi=10.4018/978-1-7998-6440-0</t>
  </si>
  <si>
    <t>https://www.igi-global.com/book/applications-work-integrated-learning-among/255124</t>
  </si>
  <si>
    <t>LAN015000</t>
  </si>
  <si>
    <t>University of A Coruña, Spain</t>
  </si>
  <si>
    <t>03/29/2021</t>
  </si>
  <si>
    <t>Diagnostic and Treatment Methods for Ulcerative Colitis and Colitis-Associated Cancer</t>
  </si>
  <si>
    <t>1-7998-3580-4</t>
  </si>
  <si>
    <t>978-1-7998-3580-6</t>
  </si>
  <si>
    <t>978-1-7998-3581-3</t>
  </si>
  <si>
    <t>978-1-7998-3687-2</t>
  </si>
  <si>
    <t>In recent years, epidemiological studies have shown a significant increase of incidences regarding ulcerative colitis (UC) in most regions of the world. At present, a common therapeutic modality for inflammatory bowel disorders is the use of anti-inflammatory agents, including sulfasalazine and acetylsalicylic acid, steroid hormone, and other immunosuppressive agents. Most of these treatments are symptomatic and palliative because the etiology of the disease is not yet established. As a result of no proper drug available to treat UC, patients with UC are at a high risk of developing colitis-associated cancer (CAC). It is necessary to understand the genetic and molecular mechanisms involved in the pathogenesis of UC and CAC that lead to the path of new drug discoveries.Diagnostic and Treatment Methods for Ulcerative Colitis and Colitis-Associated Cancer provides innovative insights that describe the fundamental understanding of UC and CAC and the molecular mechanisms behind the etiology as well as modern diagnostic methods that are employed in UC and CAC. Current prevention and therapeutic strategies practiced in the pre-clinical level are also discussed. The content within this publication examines alternative medicine and dietary intervention and drug delivery techniques. It is designed for healthcare professionals, physicians, academicians, researchers, R&amp;D organizations, and medical students involved in drug discovery and clinical and therapeutic research.</t>
  </si>
  <si>
    <t>Alternative Medicine; Clinical Science; Dietary Intervention; Drug Delivery Techniques; Genetic Pathways; Gut Microbiome; Mathematical Modeling; Preventative Medicine; Public Health; Stem Cells;</t>
  </si>
  <si>
    <t>MED031000</t>
  </si>
  <si>
    <t>MED058160</t>
  </si>
  <si>
    <t>MJH</t>
  </si>
  <si>
    <t>https://services.igi-global.com/resolvedoi/resolve.aspx?doi=10.4018/978-1-7998-3580-6</t>
  </si>
  <si>
    <t>https://www.igi-global.com/book/diagnostic-treatment-methods-ulcerative-colitis/243482</t>
  </si>
  <si>
    <t>03/26/2021</t>
  </si>
  <si>
    <t>Cases on Critical Practices for Modern and Future Human Resources Management</t>
  </si>
  <si>
    <t>Niveen Eid</t>
  </si>
  <si>
    <t>Anton Sabella</t>
  </si>
  <si>
    <t>Birzeit University, Palestine</t>
  </si>
  <si>
    <t>1-7998-5820-0</t>
  </si>
  <si>
    <t>978-1-7998-5820-1</t>
  </si>
  <si>
    <t>978-1-7998-5821-8</t>
  </si>
  <si>
    <t>978-1-6684-1955-7</t>
  </si>
  <si>
    <t>Human resources management (HRM) has evolved in the last few years as a result of such factors as outsourcing, work-life balance issues, globalization, increasing proportion of older workers, generational differences, etc. As such, it is imperative to revisit past views and perspectives on methods and practices in HRM in order to ensure that best procedures are being utilized.Cases on Critical Practices for Modern and Future Human Resources Management offers teaching cases from the corporate, public, and educational sectors that present critical reviews of different aspects of HRM, its origin, role and responsibilities, functions, and the future of HRM in the context of changing patterns of work, society, and the world. It functions as a resource that will spur future HR personnel to become more ethically conscious managers and citizens. Highlighting important topics that include employee wellbeing, recruitment, and retention, this book is ideal for human resources managers, organization development consultants, small and medium enterprises, non-profit organizations, professionals, academicians, researchers, and students</t>
  </si>
  <si>
    <t>Corporate Social Responsibility (CSR); Electronic Human Resource Management (e-HRM); Employee Relations; Employee Wellbeing; Ethics; Generational Differences; Organizational Performance; Outsourcing; Recruitment; Retention; Small and Medium Enterprises (SMEs); Strategic Decision Making; Sustainability;</t>
  </si>
  <si>
    <t>https://services.igi-global.com/resolvedoi/resolve.aspx?doi=10.4018/978-1-7998-5820-1</t>
  </si>
  <si>
    <t>https://www.igi-global.com/book/cases-critical-practices-modern-future/253263</t>
  </si>
  <si>
    <t>Universitat Autònoma de Barcelona, Spain</t>
  </si>
  <si>
    <t>03/19/2021</t>
  </si>
  <si>
    <t>Career Ready Education Through Experiential Learning</t>
  </si>
  <si>
    <t>Pamela Northrup</t>
  </si>
  <si>
    <t>Karen Rasmussen</t>
  </si>
  <si>
    <t>Robin Colson</t>
  </si>
  <si>
    <t>Bigger Picture Strategy, USA</t>
  </si>
  <si>
    <t>Tallahassee Community College, USA</t>
  </si>
  <si>
    <t>1-7998-1928-0</t>
  </si>
  <si>
    <t>978-1-7998-1928-8</t>
  </si>
  <si>
    <t>978-1-7998-1929-5</t>
  </si>
  <si>
    <t>978-1-6684-1829-1</t>
  </si>
  <si>
    <t>Despite the promise of competency-based education (CBE), learner-centered issues related to support, retention, and program completion rates remain problematic. In addition, the infrastructure for higher education, including issues related to faculty (intellectual property, workload, and curriculum), pose barriers and challenges in the design, development, implementation, and delivery of CBE. In response, administrators, faculty, designers, and developers of competency-based experiences must incorporate innovative strategies that are foreign to the traditional institution. A strong emphasis on retention and graduation rates must surround the student with support, starting with the design and development of the CBE system. There are few resources that can help prepare instructional designers, advisors, academic administrators, and faculty to meet the many challenges of designing, developing, implementing, and managing CBE.Career Ready Education Through Experiential Learning is an essential reference book that includes strategies for design and development of competency-based education (CBE) programs, as well as administrative and delivery strategies as examples of how CBE can be implemented. Through a strong theoretical framework, chapters present the best practices, strategies, and practical tips as examples and scenarios that can be used in higher education settings. While highlighting education courses, programs, and lessons across various institutions and educational domains, this book is ideal for higher education administrators and policy designers/implementors, instructional designers, curriculum developers, faculty, public policy leaders, students in curriculum and instruction and instructional technology programs, along with researchers and practitioners interested in CBE and experiential learning in higher education.</t>
  </si>
  <si>
    <t>Academic Policy and Practice; Acceleration; Adult Education; Competency-Based Education; Credentials; Educational Reform; Higher Education; Interoperability; Learning Outcomes; Open-Entry/Early-Exit Programs; Prior Learning Assessment; Research Agendas; Student Success;</t>
  </si>
  <si>
    <t>https://services.igi-global.com/resolvedoi/resolve.aspx?doi=10.4018/978-1-7998-1928-8</t>
  </si>
  <si>
    <t>https://www.igi-global.com/book/career-ready-education-through-experiential/234641</t>
  </si>
  <si>
    <t>MJT</t>
  </si>
  <si>
    <t>Enhancing the Therapeutic Efficacy of Herbal Formulations</t>
  </si>
  <si>
    <t>Rajesh Kumar Kesharwani</t>
  </si>
  <si>
    <t>Raj K. Keservani</t>
  </si>
  <si>
    <t>Anil K. Sharma</t>
  </si>
  <si>
    <t>Nehru Gram Bharati (Deemed), Prayagraj, India</t>
  </si>
  <si>
    <t>Faculty of B. Pharmacy, CSM Group of Institutions, Prayagraj, India</t>
  </si>
  <si>
    <t>GD Goenka University, India</t>
  </si>
  <si>
    <t>1-7998-4453-6</t>
  </si>
  <si>
    <t>978-1-7998-4453-2</t>
  </si>
  <si>
    <t>978-1-7998-4454-9</t>
  </si>
  <si>
    <t>978-1-6684-1880-2</t>
  </si>
  <si>
    <t>Novel drug delivery systems cover the approaches, formulation, technologies, and modes for transporting any pharmaceutical compound throughout the body to safely get the desired effect. A growing area of research is the use of herbal formulations for disease therapy. In combining these two areas of research, that of novel drug delivery systems and that of herbal formulations, the usefulness of herbs is not only proved but its future applications and effectiveness are studied. The move towards herbal-based novel drug delivery systems can benefit society in a multitude of advantageous ways.Enhancing the Therapeutic Efficacy of Herbal Formulations discusses and explores the ways of preparing herbal formulations loaded in novel drug delivery systems and the resultant improvement in efficacy of the effected drugs/herbs already available on the market. The chapters will highlight traditional and herbal formulations, the effects of novel drug delivery systems on herbal formulations, and the safe and effective preparation and effects of herbal formulations as a therapeutic intervention. This book is ideal for pharmacists, doctors, and researchers specializing in herbal therapeutics, along with practitioners, researchers, academicians, and students interested in how herbal-based novel drug delivery systems can benefit society.</t>
  </si>
  <si>
    <t>Bioactive Compounds; Flavonoids; Herbal Medicine; Medicinal Plants; Nanoparticles in Herbal Formulations; Novel Drug Delivery Systems; Nutraceuticals; Polyherbal Formulations; Safety and Efficacy of Herbal Formulations; Therapeutic Efficacy;</t>
  </si>
  <si>
    <t>https://services.igi-global.com/resolvedoi/resolve.aspx?doi=10.4018/978-1-7998-4453-2</t>
  </si>
  <si>
    <t>https://www.igi-global.com/book/enhancing-therapeutic-efficacy-herbal-formulations/244462</t>
  </si>
  <si>
    <t>University of Dodoma, Tanzania</t>
  </si>
  <si>
    <t>KCD</t>
  </si>
  <si>
    <t>Latin Association of Human-Computer Interaction, Spain &amp; International Association of Interactive Communication, Italy</t>
  </si>
  <si>
    <t>Ana Azevedo</t>
  </si>
  <si>
    <t>Vinod Kumar Singh</t>
  </si>
  <si>
    <t>Vikas Dubey</t>
  </si>
  <si>
    <t>Ratnesh Tiwari</t>
  </si>
  <si>
    <t>Bhilai Institute of Technology, India</t>
  </si>
  <si>
    <t>Research Anthology on Challenges for Women in Leadership Roles</t>
  </si>
  <si>
    <t>1-7998-8592-5</t>
  </si>
  <si>
    <t>978-1-7998-8592-4</t>
  </si>
  <si>
    <t>978-1-7998-8738-6</t>
  </si>
  <si>
    <t>978-1-6684-2198-7</t>
  </si>
  <si>
    <t>The role of women in the workplace has rapidly advanced and changed within the previous decade, leading to a current position in which women are taking over leadership roles and being offered these positions more than ever before. However, a gap still exists with the representation of women in the workforce especially in power positions and roles of authority in organizations. While the representation of women in leadership roles is impressive and exciting for the future, women still face many challenges when taking over these positions of power and face many issues related to gender inclusivity. There is also still gender bias and discrimination against women who have been given the opportunity to become authority figures. It is essential to acknowledge and discuss these critical issues and challenges that women in leadership roles must handle to better understand the current climate of gender roles across various industries and types of leadership.The Research Anthology on Challenges for Women in Leadership Roles discusses the role of women in positions of authority across diverse industries and businesses. By reviewing the biases, struggles, discrimination, and overall challenges of being a woman in a powerful role, women leaders can be better understood for their role in a male-dominated world. This includes topics of concern such as equal treatment, proper implementation of women’s policies, social justice activism, discrimination, and sexual harassment in the workplace, and the importance of diversity and empowerment of women in leadership positions with chapters pertaining specifically to African-American, Hispanic, Asian, and Middle Eastern women. This book is ideal for professionals, researchers, managers, executives, leaders, academicians, sociologists, policymakers, and students in fields that include humanities, social sciences, women’s studies, gender studies, business management, management science, health sciences, educational studies, and political sciences.</t>
  </si>
  <si>
    <t>Discrimination; Diversity; Educational Leadership; Gender Bias; Gender Equality; Gender Equity; Inclusivity; Leadership; Management; Medical Leadership; Mother-Scholar; Politics; Religious Leadership; Sexual Harassment; Social Justice; Women Empowerment; Women Leaders;</t>
  </si>
  <si>
    <t>https://services.igi-global.com/resolvedoi/resolve.aspx?doi=10.4018/978-1-7998-8592-4</t>
  </si>
  <si>
    <t>https://www.igi-global.com/book/research-anthology-challenges-women-leadership/271735</t>
  </si>
  <si>
    <t>Research Anthology on Adult Education and the Development of Lifelong Learners</t>
  </si>
  <si>
    <t>1-7998-8598-4</t>
  </si>
  <si>
    <t>978-1-7998-8598-6</t>
  </si>
  <si>
    <t>978-1-7998-8734-8</t>
  </si>
  <si>
    <t>978-1-6684-2200-7</t>
  </si>
  <si>
    <t>$945.00</t>
  </si>
  <si>
    <t>$1140.00</t>
  </si>
  <si>
    <t>Whether it is earning a GED, a particular skill, or technical topic for a career, taking classes of interest, or even returning to begin a degree program or completing it, adult learning encompasses those beyond the traditional university age seeking out education. This type of education could be considered non-traditional as it goes beyond the typical educational path and develops learners that are self-initiated and focused on personal development in the form of gaining some sort of education. Essentially, it is a voluntary choice of learning throughout life for personal and professional development. While there is often a large focus towards K-12 and higher education, it is important that research also focuses on the developing trends, technologies, and techniques for providing adult education along with understanding lifelong learners’ choices, developments, and needs.The Research Anthology on Adult Education and the Development of Lifelong Learners focuses specifically on adult education and the best practices, services, and educational environments and methods for both the teaching and learning of adults. This spans further into the understanding of what it means to be a lifelong learner and how to develop adults who want to voluntarily contribute to their own development by enhancing their education level or knowledge of certain topics. This book is essential for teachers and professors, course instructors, business professionals, school administrators, practitioners, researchers, academicians, and students interested in the latest advancements in adult education and lifelong learning.</t>
  </si>
  <si>
    <t>Adult Education; Adult Learners; Continuing Education; Digital Games; Instructional Design; Learning Environments; Lifelong Learning; Non-Traditional Students; Online Learning; Self-directed Learning; Sustained Learning; Teaching and Learning; Work-Based Learning; Workforce Readiness;</t>
  </si>
  <si>
    <t>https://services.igi-global.com/resolvedoi/resolve.aspx?doi=10.4018/978-1-7998-8598-6</t>
  </si>
  <si>
    <t>https://www.igi-global.com/book/research-anthology-adult-education-development/271799</t>
  </si>
  <si>
    <t>03/18/2021</t>
  </si>
  <si>
    <t>Indian Institute of Information Technology, Allahabad, India</t>
  </si>
  <si>
    <t>Multidisciplinary Approaches to Ethics in the Digital Era</t>
  </si>
  <si>
    <t>Meliha Nurdan Taskiran</t>
  </si>
  <si>
    <t>Fatih Pinarbaşi</t>
  </si>
  <si>
    <t>1-7998-4117-0</t>
  </si>
  <si>
    <t>978-1-7998-4117-3</t>
  </si>
  <si>
    <t>978-1-7998-4118-0</t>
  </si>
  <si>
    <t>978-1-7998-5401-2</t>
  </si>
  <si>
    <t>The digital era has redefined our understanding of ethics as a multi-disciplinary phenomenon. The newness of the internet means it is still highly unregulated, which allows for rampant problems encountered by countless internet users. In order to establish a framework to protect digital citizenship, an academic understanding of online ethics is required.Multidisciplinary Approaches to Ethics in the Digital Era examines the concept of ethics in the digital environment through the framework of digitalization. Covering a broad range of topics including ethics in art, organizational ethics, and civil engineering ethics, this book is ideally designed for media professionals, sociologists, programmers, policymakers, government officials, academicians, researchers, and students.</t>
  </si>
  <si>
    <t>Bio-Genetic Ethics; Business Ethics; Civil Engineering Ethics; Environmental Ethics; Ethics in Art; Ethics in Data Science; Ethics in Humor; Future of Ethics; Journalist Ethics; Marketing and Consumer Ethics; New Media Ethics; Organizational Ethics; Sport Ethics;</t>
  </si>
  <si>
    <t>https://services.igi-global.com/resolvedoi/resolve.aspx?doi=10.4018/978-1-7998-4117-3</t>
  </si>
  <si>
    <t>https://www.igi-global.com/book/multidisciplinary-approaches-ethics-digital-era/244350</t>
  </si>
  <si>
    <t>Theory of Shocks, COVID-19, and Normative Fundamentals for Policy Responses</t>
  </si>
  <si>
    <t>Olga Ivanovna Pilipenko</t>
  </si>
  <si>
    <t>Zoya Andreevna Pilipenko</t>
  </si>
  <si>
    <t>Andrey Igorevich Pilipenko</t>
  </si>
  <si>
    <t>The Russian Presidential Academy of National Economy and Public Administration, Russia</t>
  </si>
  <si>
    <t>Bank of Russia, Russia</t>
  </si>
  <si>
    <t>1-7998-4309-2</t>
  </si>
  <si>
    <t>978-1-7998-4309-2</t>
  </si>
  <si>
    <t>978-1-7998-4310-8</t>
  </si>
  <si>
    <t>978-1-7998-5578-1</t>
  </si>
  <si>
    <t>The phenomenon of shocks is often mentioned in relation to economic crises but rarely studied. This gap in research has resulted in shocks being poorly understood, with no fundamental explanation of their inciting conditions. It is a system-forming problem that cannot be investigated without dynamic ideas about the economy, but an incomplete understanding of this event leaves economic systems vulnerable to collapse.Theory of Shocks, COVID-19, and Normative Fundamentals for Policy Responses is an essential publication that explores the factors that cause economic shocks and the mechanisms of their implementation. The book serves as a resource for the development of policy-oriented frameworks for achieving and maintaining national and international strategies to properly manage future global shocks. Featuring coverage of a wide range of topics including dialectics, self-evolvement, and structural relationships, this book is ideally designed for economists, executives, managers, entrepreneurs, academicians, students, and researchers in the areas of finance, macroeconomics, economic theory, and risk assessment.</t>
  </si>
  <si>
    <t>Causative Conditionality; Complex Economic Systems; Dialectics; Economic Dynamics; Exchange Destruction; Formal Institutions; Manifestation of Shocks; Price Discrepancies; Self-Evolvement; Self-Organization; Shock Vulnerability; Structural Relationships;</t>
  </si>
  <si>
    <t>https://services.igi-global.com/resolvedoi/resolve.aspx?doi=10.4018/978-1-7998-4309-2</t>
  </si>
  <si>
    <t>https://www.igi-global.com/book/theory-shocks-covid-normative-fundamentals/244414</t>
  </si>
  <si>
    <t>CBV</t>
  </si>
  <si>
    <t>JPVL</t>
  </si>
  <si>
    <t>Machine Law, Ethics, and Morality in the Age of Artificial Intelligence</t>
  </si>
  <si>
    <t>Steven John Thompson</t>
  </si>
  <si>
    <t>University of California, Davis, USA &amp; University of Maryland Global Campus, USA</t>
  </si>
  <si>
    <t>1-7998-4894-9</t>
  </si>
  <si>
    <t>978-1-7998-4894-3</t>
  </si>
  <si>
    <t>978-1-7998-4895-0</t>
  </si>
  <si>
    <t>978-1-7998-5712-9</t>
  </si>
  <si>
    <t>Machines and computers are becoming increasingly sophisticated and self-sustaining. As we integrate such technologies into our daily lives, questions concerning moral integrity and best practices arise. A changing world requires renegotiating our current set of standards. Without best practices to guide interaction and use with these complex machines, interaction with them will turn disastrous. Machine Law, Ethics, and Morality in the Age of Artificial Intelligence is a collection of innovative research that presents holistic and transdisciplinary approaches to the field of machine ethics and morality and offers up-to-date and state-of-the-art perspectives on the advancement of definitions, terms, policies, philosophies, and relevant determinants related to human-machine ethics. The book encompasses theory and practice sections for each topical component of important areas of human-machine ethics both in existence today and prospective for the future. While highlighting a broad range of topics including facial recognition, health and medicine, and privacy and security, this book is ideally designed for ethicists, philosophers, scientists, lawyers, politicians, government lawmakers, researchers, academicians, and students. It is of special interest to decision- and policy-makers concerned with the identification and adoption of human-machine ethics initiatives, leading to needed policy adoption and reform for human-machine entities, their technologies, and their societal and legal obligations.</t>
  </si>
  <si>
    <t>Artificial Intelligence; Autonomous Vehicles; Design and Regulation; Drones; Engineering Ethics; Facial Recognition; Health and Medicine; Human-Computer Interaction; Privacy and Security; Societal Impact; Surveillance; Technophilia and Technophobia;</t>
  </si>
  <si>
    <t>https://services.igi-global.com/resolvedoi/resolve.aspx?doi=10.4018/978-1-7998-4894-3</t>
  </si>
  <si>
    <t>https://www.igi-global.com/book/machine-law-ethics-morality-age/244609</t>
  </si>
  <si>
    <t>Examining the Socio-Technical Impact of Smart Cities</t>
  </si>
  <si>
    <t>Fenio Annansingh</t>
  </si>
  <si>
    <t>York College, City University of New York, USA</t>
  </si>
  <si>
    <t>1-7998-5326-8</t>
  </si>
  <si>
    <t>978-1-7998-5326-8</t>
  </si>
  <si>
    <t>978-1-7998-5328-2</t>
  </si>
  <si>
    <t>978-1-7998-5393-0</t>
  </si>
  <si>
    <t>Smart city development and governance is a technological issue and a complex mechanism of the political understanding of technology, environmental interest, and urban interactions in terms of both economic gains and other public values. A smart city is defined by the technology it possesses and how it integrates and uses that technology to improve operational efficiency, propel citizen engagement, and justify inward migration. Understanding the principles and policies at work creates a full understanding of smart cities.Examining the Socio-Technical Impact of Smart Cities is an essential publication that enhances our theoretical understanding of the socio-technical impact of smart cities by promoting the conceptual interactions between social and governmental structures (people, task, structure) with new technologies. Highlighting a wide range of topics including community inclusion, cultural innovation, and public safety, this book is ideally designed for urban planners, entrepreneurs, engineers, government officials, policymakers, academicians, researchers, and students.</t>
  </si>
  <si>
    <t>Artificial Intelligence; Big Data; Blockchain; Cloud Computing; Community Inclusion; Cultural Innovation; Cybersecurity; E-Government; ICT Infrastructure; Information Security; Internet of Things; Public Safety; Smart Urban Mobility; Smart Workforce; Sustainability;</t>
  </si>
  <si>
    <t>https://services.igi-global.com/resolvedoi/resolve.aspx?doi=10.4018/978-1-7998-5326-8</t>
  </si>
  <si>
    <t>https://www.igi-global.com/book/examining-socio-technical-impact-smart/246860</t>
  </si>
  <si>
    <t>Zaigham Mahmood</t>
  </si>
  <si>
    <t>University of Northampton, UK &amp; Shijiazhuang Tiedao University, China</t>
  </si>
  <si>
    <t>03/05/2021</t>
  </si>
  <si>
    <t>Competitive Drivers for Improving Future Business Performance</t>
  </si>
  <si>
    <t>Carlos Martins</t>
  </si>
  <si>
    <t>1-7998-1843-8</t>
  </si>
  <si>
    <t>978-1-7998-1843-4</t>
  </si>
  <si>
    <t>978-1-7998-1845-8</t>
  </si>
  <si>
    <t>978-1-7998-2282-0</t>
  </si>
  <si>
    <t>The globalized economy, dominated by the diffusion of innovation and social, political, and economic changes, allows people and knowledge to flow without knowing what lies ahead. As new economies emerge and technologies impose significant changes, the internationalization of markets and industries has made defining its delimitation more difficult. Competitive Drivers for Improving Future Business Performance is a conceptualized reference source that discusses the use of digital skills to manage change in volatile contexts and provides fundamental understanding of competitive advantage to guarantee superior performances. To assure this level of performance, a set of choices (drivers) must be created ensuring operational efficiency, innovative products, customer knowledge-base, and focused branding. Featuring research on topics such as consumer experience, strategic leadership, and flexible technologies, this book is ideally designed for managers, executives, entrepreneurs, academicians, consulting professionals, researchers, industry professionals, and students seeking coverage on how to improve competitive performance in an era of uncertainty.</t>
  </si>
  <si>
    <t>Consumer Experience; Customer Satisfaction; Digital Enterprise; E-Commerce; Flexible Technologies; Global Business; Omnichannel Experience; Optimization Techniques; Strategic Leadership; Value Creation;</t>
  </si>
  <si>
    <t>KJF</t>
  </si>
  <si>
    <t>https://services.igi-global.com/resolvedoi/resolve.aspx?doi=10.4018/978-1-7998-1843-4</t>
  </si>
  <si>
    <t>https://www.igi-global.com/book/competitive-drivers-improving-future-business/234498</t>
  </si>
  <si>
    <t>Entrepreneurial Innovation for Securing Long-Term Growth in a Short-Term Economy</t>
  </si>
  <si>
    <t>Jorge Gamez-Gutierrez</t>
  </si>
  <si>
    <t>Universidad de la Costa, Colombia</t>
  </si>
  <si>
    <t>Universidad Católica de Santiago de Guayaquil, Ecuador &amp; Universidad Autónoma de Manizales, Colombia &amp; CEIEF-Universidad de Santiago de Chile, Chile</t>
  </si>
  <si>
    <t>1-7998-3568-5</t>
  </si>
  <si>
    <t>978-1-7998-3568-4</t>
  </si>
  <si>
    <t>978-1-7998-3570-7</t>
  </si>
  <si>
    <t>978-1-7998-3691-9</t>
  </si>
  <si>
    <t>A fundamental process for a company to achieve stable growth levels over time in a highly competitive economy is the ability to improve, adapt, and overcome a variety of challenges, whether they be internally or externally based. Therefore, being capable of understanding how any operational changes or improvements impact consumers must likewise be taken into consideration.Entrepreneurial Innovation for Securing Long-Term Growth in a Short-Term Economy is a collection of innovative research on the methods and applications of corporate decision making on the overall success of a company in the long term. While highlighting topics including organizational values, trust management, and social entrepreneurship, this book is ideally designed for entrepreneurs, executives, business consultants, researchers, industry professionals, and students who want to improve their understanding of the strategic role of entrepreneurial innovation at different levels defined by globalized markets inserted into the information and knowledge society.</t>
  </si>
  <si>
    <t>Administrative Practices; Digital Economy; Economic Growth; Generational Workforce; Management Science; Organizational Values; Personal Relations; Social Entrepreneurship; Trust Management;</t>
  </si>
  <si>
    <t>https://services.igi-global.com/resolvedoi/resolve.aspx?doi=10.4018/978-1-7998-3568-4</t>
  </si>
  <si>
    <t>https://www.igi-global.com/book/entrepreneurial-innovation-securing-long-term/243479</t>
  </si>
  <si>
    <t>02/26/2021</t>
  </si>
  <si>
    <t>Emerging Strategies for Public Education Reform</t>
  </si>
  <si>
    <t>Marquis Carter Grant</t>
  </si>
  <si>
    <t>1-7998-5695-X</t>
  </si>
  <si>
    <t>978-1-7998-5695-5</t>
  </si>
  <si>
    <t>978-1-7998-5697-9</t>
  </si>
  <si>
    <t>978-1-7998-5738-9</t>
  </si>
  <si>
    <t>The adaptability of public education is essential for the success of students and education professionals alike. Comprehensive reform that promotes equality and equity in educational spheres can promote adaptability and allow educational institutions and education professionals better longevity.Emerging Strategies for Public Education Reform is a cutting-edge research publication that provides comprehensive research on merging topics that have a significant impact on teaching and learning, which may include educational policy and updating teacher education. Featuring a wide range of topics such as curriculum design, mental health, and religious education, this book is ideal for academicians, curriculum designers, education professionals, researchers, policymakers, and students.</t>
  </si>
  <si>
    <t>Charter Schools; Cultural Competence; Curriculum Design; Gender Diversity; Marginalized Communities; Mental Health; Public Education; Public School; Religious Education; Students With Disabilities;</t>
  </si>
  <si>
    <t>EDU034020</t>
  </si>
  <si>
    <t>https://services.igi-global.com/resolvedoi/resolve.aspx?doi=10.4018/978-1-7998-5695-5</t>
  </si>
  <si>
    <t>https://www.igi-global.com/book/emerging-strategies-public-education-reform/251162</t>
  </si>
  <si>
    <t>02/19/2021</t>
  </si>
  <si>
    <t>Multidisciplinary Approaches to Crowdfunding Platforms</t>
  </si>
  <si>
    <t>1-7998-3226-0</t>
  </si>
  <si>
    <t>978-1-7998-3226-3</t>
  </si>
  <si>
    <t>978-1-7998-3228-7</t>
  </si>
  <si>
    <t>978-1-7998-5736-5</t>
  </si>
  <si>
    <t>An emerging area of study in today’s society is the increasing number of crowdfunding platforms across the world. Crowdfunding plays an integral role in global economic development as they are continuing to multiply throughout various professional disciplines. Empirical research is needed that covers the recent growth of crowdfunding projects and assists researchers and experts in providing knowledge on the economic impact of this trend.Multidisciplinary Approaches to Crowdfunding Platforms is a pivotal reference source that provides vital research on the emerging programs of crowdfunding in the global digital economy and its numerous applications in professional industries. While highlighting topics such as digital entrepreneurship, business intelligence, and e-commerce, this publication explores the latest findings as well as the risks and limitations of crowdfunding. This book is ideally designed for researchers, managers, practitioners, economists, academicians, instructors, sociologists, developers, consultants, policymakers, and students seeking developing research on crowdfunding platforms and the latest trends in various disciplines.</t>
  </si>
  <si>
    <t>Business Intelligence; Digital Entrepreneurship; Digital Literacy; E-Commerce; Economic Development; Education; Funding Opportunities; Industry 5.0; IoT Crowdfunding; Risk and Security; Sustainability;</t>
  </si>
  <si>
    <t>K</t>
  </si>
  <si>
    <t>https://services.igi-global.com/resolvedoi/resolve.aspx?doi=10.4018/978-1-7998-3226-3</t>
  </si>
  <si>
    <t>https://www.igi-global.com/book/multidisciplinary-approaches-crowdfunding-platforms/240814</t>
  </si>
  <si>
    <t>Cláudio Roberto Magalhães Pessoa</t>
  </si>
  <si>
    <t>Dariusz Jacek Jakóbczak</t>
  </si>
  <si>
    <t>PBT</t>
  </si>
  <si>
    <t>Educational Reform and International Baccalaureate in the Asia-Pacific</t>
  </si>
  <si>
    <t>David Gregory Coulson</t>
  </si>
  <si>
    <t>Shammi Datta</t>
  </si>
  <si>
    <t>Michael James Davies</t>
  </si>
  <si>
    <t>Ritsumeikan University, Japan</t>
  </si>
  <si>
    <t>Tokyo Gakugei University, Japan</t>
  </si>
  <si>
    <t>1-7998-5107-9</t>
  </si>
  <si>
    <t>978-1-7998-5107-3</t>
  </si>
  <si>
    <t>978-1-7998-5108-0</t>
  </si>
  <si>
    <t>978-1-7998-5581-1</t>
  </si>
  <si>
    <t>The need to reform secondary-level education to prepare young people for new economic realities has emerged. In an age of constant career changing, cognitive flexibility is a top-priority skill to develop in today’s students. This shift requires methodological innovation that enhances children’s natural abilities as well as updated, focused teacher education in order to prepare them adequately.Educational Reform and International Baccalaureate in the Asia-Pacific is a collection of innovative research that examines the development and implementation of IB curricula. Highlighting a wide range of topics including critical thinking, student evaluation, and teacher training, this book is ideally designed for educators, curriculum developers, instructional designers, administrative officials, policymakers, researchers, academicians, and students.</t>
  </si>
  <si>
    <t>Critical Thinking; English Study; High-Order Thinking; Meta-Awareness; Meta-Cognition; Pedagogy; Secondary Education; Student Evaluation; Student Motivation; Teacher Training;</t>
  </si>
  <si>
    <t>https://services.igi-global.com/resolvedoi/resolve.aspx?doi=10.4018/978-1-7998-5107-3</t>
  </si>
  <si>
    <t>https://www.igi-global.com/book/educational-reform-international-baccalaureate-asia/244679</t>
  </si>
  <si>
    <t>Human-Computer Interaction and Technology Integration in Modern Society</t>
  </si>
  <si>
    <t>1-7998-5849-9</t>
  </si>
  <si>
    <t>978-1-7998-5849-2</t>
  </si>
  <si>
    <t>978-1-7998-5851-5</t>
  </si>
  <si>
    <t>978-1-6684-1959-5</t>
  </si>
  <si>
    <t>Technology has opened a wide window of novel communication methods and techniques and has become ubiquitous in modern society. With advancements occurring rapidly and transforming practices and efficiencies within all fields including business, education, medicine, engineering, and so on, it is important to remain up to date on the latest research findings.Human-Computer Interaction and Technology Integration in Modern Society is a critical reference source that examines the integration of technological innovations into every aspect of modern society including education and business. Highlighting important topics that include digitization, human development, knowledge management, and open innovation, this book is ideal for IT specialists, policymakers, professionals, academicians, researchers, practitioners, and students.</t>
  </si>
  <si>
    <t>Community Surveillance; Crime Prevention; Digitization; Human Development; ICT; Knowledge Management; Online Learning; Open Innovation; Small and Medium Enterprises; Text Analysis Tools;</t>
  </si>
  <si>
    <t>https://services.igi-global.com/resolvedoi/resolve.aspx?doi=10.4018/978-1-7998-5849-2</t>
  </si>
  <si>
    <t>https://www.igi-global.com/book/human-computer-interaction-technology-integration/253546</t>
  </si>
  <si>
    <t>Sanya Ojo</t>
  </si>
  <si>
    <t>Linette Hawkins</t>
  </si>
  <si>
    <t>Zélia Breda</t>
  </si>
  <si>
    <t>COM051220</t>
  </si>
  <si>
    <t>Southern Center for Culture and Sciences, Morocco</t>
  </si>
  <si>
    <t>Badrul H. Khan</t>
  </si>
  <si>
    <t>McWeadon Education, USA</t>
  </si>
  <si>
    <t>02/12/2021</t>
  </si>
  <si>
    <t>Handbook of Research on Nano-Strategies for Combatting Antimicrobial Resistance and Cancer</t>
  </si>
  <si>
    <t>Muthupandian Saravanan</t>
  </si>
  <si>
    <t>Venkatraman Gopinath</t>
  </si>
  <si>
    <t>Karthik Deekonda</t>
  </si>
  <si>
    <t>Mekelle University, Ethiopia &amp; Saveetha Dental College, Saveetha Institute of Medical and Technical Sciences (SIMATS), India</t>
  </si>
  <si>
    <t>Monash University, Malaysia</t>
  </si>
  <si>
    <t>1-7998-5049-8</t>
  </si>
  <si>
    <t>978-1-7998-5049-6</t>
  </si>
  <si>
    <t>978-1-7998-5050-2</t>
  </si>
  <si>
    <t>978-1-7998-5318-3</t>
  </si>
  <si>
    <t>Multidrug-resistant bacteria play a significant role in public health by destroying the potency of existing antibiotics. Meanwhile, cancer remains one of the most common health problems that impact society, resulting in many deaths worldwide. Novel strategies are required to combat antimicrobial resistance and create efficient anticancer drugs that could revolutionize treatment. Nanomedicine is one such innovation that plays a significant role in developing alternative and more effective treatment strategies for antimicrobial resistance and cancer theranostics.The Handbook of Research on Nano-Strategies for Combatting Antimicrobial Resistance and Cancer is an essential scholarly resource that examines (1) how to overcome the existing, traditional approaches to combat antimicrobial resistance and cancer; (2) how to apply multiple mechanisms to target the cancer cells and microbes; and (3) how the nanomaterials can be used as carriers. Featuring a range of topics such as bacteriophage, nanomedicine, and oncology, this book is ideal for molecular biologists, microbiologists, nanotechnologists, academicians, chemists, pharmacists, oncologists, researchers, healthcare professionals, and students.</t>
  </si>
  <si>
    <t>Antimicrobial Resistance; Bacteriophage; Diagnosis; Drug Delivery; Nanomaterials; Nanomedicine; Nanotoxicology; Oncology; Pharmaceuticals; Treatment;</t>
  </si>
  <si>
    <t>https://services.igi-global.com/resolvedoi/resolve.aspx?doi=10.4018/978-1-7998-5049-6</t>
  </si>
  <si>
    <t>https://www.igi-global.com/book/handbook-research-nano-strategies-combatting/244660</t>
  </si>
  <si>
    <t>Examining Optoelectronics in Machine Vision and Applications in Industry 4.0</t>
  </si>
  <si>
    <t>Oleg Sergiyenko</t>
  </si>
  <si>
    <t>Julio C. Rodriguez-Quiñonez</t>
  </si>
  <si>
    <t>Wendy Flores-Fuentes</t>
  </si>
  <si>
    <t>1-7998-6522-3</t>
  </si>
  <si>
    <t>978-1-7998-6522-3</t>
  </si>
  <si>
    <t>978-1-7998-6524-7</t>
  </si>
  <si>
    <t>978-1-6684-1984-7</t>
  </si>
  <si>
    <t>The research and exploitation of optoelectronic properties in the industrial branch of electronics is becoming more popular each day due to the important role they play in the development of a large variety of sensors, devices, and systems for identifying, measuring, and constructing. While optoelectronics study the applications of electronic devices that source, detect, and transform light, machine vision generates and detects light in order to provide imaging-based automatic inspections and analysis for such applications as automatic object and environmental inspection, process control, and robot/mobile machine guidance in industry. Machine vision is less efficient without optoelectronics, and thus, it is important to investigate the theoretical approaches to different optoelectronic devices available for machine vision as well as current scanning technologies.Examining Optoelectronics in Machine Vision and Applications in Industry 4.0 focuses on the examination of emerging technologies for the design, fabrication, and implementation of optoelectronic sensors, devices, and systems in a machine vision approach to support industrial, commercial, and scientific applications. The book covers topics such as the design, fabrication, and implementation of sensors and devices as well as the development viewpoint of optoelectronic systems and artificial vision techniques using optoelectronic devices. The interaction and informational communication between all these mentioned devices in the complex solution of the same task is the subject of modern challenges in Industry 4.0. Thus, this book supports engineers, technology developers, academicians, researchers, and students who seek machine vision techniques for detection, measurement, and 3D reconstruction.</t>
  </si>
  <si>
    <t>Landslide Monitoring; Laser Scanners; Machine Learning; Machine Vision Systems; Mobile Robots; Optical Noise; Optical Scanners; Optical Signals; Optoelectronic Devices; Technical Vision Model;</t>
  </si>
  <si>
    <t>TEC008080</t>
  </si>
  <si>
    <t>https://services.igi-global.com/resolvedoi/resolve.aspx?doi=10.4018/978-1-7998-6522-3</t>
  </si>
  <si>
    <t>https://www.igi-global.com/book/examining-optoelectronics-machine-vision-applications/255737</t>
  </si>
  <si>
    <t>Theoretical Computer Science</t>
  </si>
  <si>
    <t>Advancements in Fuzzy Reliability Theory</t>
  </si>
  <si>
    <t>Akshay Kumar</t>
  </si>
  <si>
    <t>Mangey Ram</t>
  </si>
  <si>
    <t>Om Prakash Yadav</t>
  </si>
  <si>
    <t>Graphic Era Hill University, India</t>
  </si>
  <si>
    <t>Department of Mathematics, Graphic Era (Deemed to be University), India</t>
  </si>
  <si>
    <t>North Dakota State University, USA</t>
  </si>
  <si>
    <t>1-7998-7564-4</t>
  </si>
  <si>
    <t>978-1-7998-7564-2</t>
  </si>
  <si>
    <t>978-1-7998-7566-6</t>
  </si>
  <si>
    <t>978-1-6684-2135-2</t>
  </si>
  <si>
    <t>In recent years, substantial efforts are being made in the development of reliability theory including fuzzy reliability theories and their applications to various real-life problems. Fuzzy set theory is widely used in decision making and multi criteria such as management and engineering, as well as other important domains in order to evaluate the uncertainty of real-life systems. Fuzzy reliability has proven to have effective tools and techniques based on real set theory for proposed models within various engineering fields, and current research focuses on these applications.Advancements in Fuzzy Reliability Theory introduces the concept of reliability fuzzy set theory including various methods, techniques, and algorithms. The chapters present the latest findings and research in fuzzy reliability theory applications in engineering areas. While examining the implementation of fuzzy reliability theory among various industries such as mining, construction, automobile, engineering, and more, this book is ideal for engineers, practitioners, researchers, academicians, and students interested in fuzzy reliability theory applications in engineering areas.</t>
  </si>
  <si>
    <t>Complex Systems; Computer Science; Decision Making; Engineering; Fuzzy Numbers; Fuzzy Reliability Theory; Fuzzy Sets; Manufacturing Systems; Process Optimization; Risk Assessment;</t>
  </si>
  <si>
    <t>https://services.igi-global.com/resolvedoi/resolve.aspx?doi=10.4018/978-1-7998-7564-2</t>
  </si>
  <si>
    <t>https://www.igi-global.com/book/advancements-fuzzy-reliability-theory/264748</t>
  </si>
  <si>
    <t>Cases on Active Blended Learning in Higher Education</t>
  </si>
  <si>
    <t>Brenda Cecilia Padilla Rodriguez</t>
  </si>
  <si>
    <t>Alejandro Armellini</t>
  </si>
  <si>
    <t>Universidad Autonoma de Nuevo Leon, Mexico</t>
  </si>
  <si>
    <t>1-7998-7856-2</t>
  </si>
  <si>
    <t>978-1-7998-7856-8</t>
  </si>
  <si>
    <t>978-1-7998-7858-2</t>
  </si>
  <si>
    <t>978-1-6684-2163-5</t>
  </si>
  <si>
    <t>Active blended learning (ABL) is a pedagogical approach that combines sensemaking activities with focused interactions in appropriate learning settings. ABL has become a great learning tool as it is easily accessible online, with digitally rich environments, close peer and tutor interactions, and accommodations per individual learner needs. It encompasses a variety of concepts, methods, and techniques, such as collaborative learning, experiential learning, problem-based learning, team-based learning, and flipped classrooms. ABL is a tool used by educators to develop learner autonomy, engaging students in knowledge construction, reflection, and critique. In the current educational climate, there is a strong case for the implementation of ABL.Cases on Active Blended Learning in Higher Education explores strategies and methods to implement ABL in higher education. It will provide insights into teaching practice by describing the experiences and reflections of academics from around the world. The chapters analyze enablers, barriers to engagement, outcomes, implications, and recommendations to benefit from ABL in different contexts, as well as associated concepts and models. While highlighting topics such as personalized university courses, remote service learning, team-based learning, and universal design, this book is ideal for in-service and preservice teachers, administrators, instructional designers, teacher educators, practitioners, researchers, academicians, and students interested in pedagogical approaches aligned to ABL and how this works in higher education institutions.</t>
  </si>
  <si>
    <t>Active Blended Learning; Active Learning Lectures; Educational Technology; Employability Skills; Higher Education; Online Education; Personalized Learning; Remote Learning; Team-Based Learning; Universal Design for Learning (UDL);</t>
  </si>
  <si>
    <t>https://services.igi-global.com/resolvedoi/resolve.aspx?doi=10.4018/978-1-7998-7856-8</t>
  </si>
  <si>
    <t>https://www.igi-global.com/book/cases-active-blended-learning-higher/266359</t>
  </si>
  <si>
    <t>02/05/2021</t>
  </si>
  <si>
    <t>Critical Issues on Changing Dynamics in Employee Relations and Workforce Diversity</t>
  </si>
  <si>
    <t>Priyanka Panday</t>
  </si>
  <si>
    <t>Doon Business School, India</t>
  </si>
  <si>
    <t>1-7998-3515-4</t>
  </si>
  <si>
    <t>978-1-7998-3515-8</t>
  </si>
  <si>
    <t>978-1-7998-3517-2</t>
  </si>
  <si>
    <t>978-1-7998-3622-3</t>
  </si>
  <si>
    <t>The past four decades have seen unprecedented social and economic changes that have demanded a transformation in existing employee relation practices. Shifts in demographics, gender diversity, and an increased mobility of the workforce across the board has changed the landscape in which organizations operate. Against this backdrop, attitudes towards work and careers have changed, leading to different expectations of the workplace. These and other contextual changes mean that existing strategies of employee relation may no longer be effective.  Critical Issues on Changing Dynamics in Employee Relations and Workforce Diversity is a collection of pioneering research that addresses the challenges and issues pertaining to the changing dynamics of employee relations and provides additional support to better deal with critical issues related to people management. While highlighting topics including employee engagement, workplace culture, and diversified workforce, this book is ideally designed for human resource managers, managers, executives, researchers, business professionals, academicians, and students seeking current studies on critical matters in employee relation techniques and practices.</t>
  </si>
  <si>
    <t>Competitive Environment; Digital Workplace; Diversified Workforce; Electronic Monitoring; Employee Engagement; Employee Relationships; M-Commerce; Organizational Performance; Social Media; Workplace Culture;</t>
  </si>
  <si>
    <t>https://services.igi-global.com/resolvedoi/resolve.aspx?doi=10.4018/978-1-7998-3515-8</t>
  </si>
  <si>
    <t>https://www.igi-global.com/book/critical-issues-changing-dynamics-employee/243085</t>
  </si>
  <si>
    <t>Emerging Capabilities and Applications of Artificial Higher Order Neural Networks</t>
  </si>
  <si>
    <t>Ming Zhang</t>
  </si>
  <si>
    <t>Christopher Newport University, USA</t>
  </si>
  <si>
    <t>1-7998-3563-4</t>
  </si>
  <si>
    <t>978-1-7998-3563-9</t>
  </si>
  <si>
    <t>978-1-7998-3565-3</t>
  </si>
  <si>
    <t>978-1-7998-3689-6</t>
  </si>
  <si>
    <t>Artificial neural network research is one of the new directions for new generation computers. Current research suggests that open box artificial higher order neural networks (HONNs) play an important role in this new direction. HONNs will challenge traditional artificial neural network products and change the research methodology that people are currently using in control and recognition areas for the control signal generating, pattern recognition, nonlinear recognition, classification, and prediction. Since HONNs are open box models, they can be easily accepted and used by individuals working in information science, information technology, management, economics, and business fields.Emerging Capabilities and Applications of Artificial Higher Order Neural Networks contains innovative research on how to use HONNs in control and recognition areas and explains why HONNs can approximate any nonlinear data to any degree of accuracy, their ease of use, and how they can have better nonlinear data recognition accuracy than SAS nonlinear procedures. Featuring coverage on a broad range of topics such as nonlinear regression, pattern recognition, and data prediction, this book is ideally designed for data analysists, IT specialists, engineers, researchers, academics, students, and professionals working in the fields of economics, business, modeling, simulation, control, recognition, computer science, and engineering research.</t>
  </si>
  <si>
    <t>Artificial Intelligence; Data Analysis; Data Prediction; Facial Recognition; Financial Data; GAT Tree Model; Group Models; Machine Learning; Nonlinear Regression; Pattern Recognition;</t>
  </si>
  <si>
    <t>https://services.igi-global.com/resolvedoi/resolve.aspx?doi=10.4018/978-1-7998-3563-9</t>
  </si>
  <si>
    <t>https://www.igi-global.com/book/emerging-capabilities-applications-artificial-higher/243093</t>
  </si>
  <si>
    <t>Machine Learning Applications in Non-Conventional Machining Processes</t>
  </si>
  <si>
    <t>1-7998-3624-X</t>
  </si>
  <si>
    <t>978-1-7998-3624-7</t>
  </si>
  <si>
    <t>978-1-7998-3626-1</t>
  </si>
  <si>
    <t>978-1-7998-3708-4</t>
  </si>
  <si>
    <t>Traditional machining has many limitations in today’s technology-driven world, which has caused industrial professionals to begin implementing various optimization techniques within their machining processes. The application of methods including machine learning and genetic algorithms has recently transformed the manufacturing industry and created countless opportunities in non-traditional machining methods. Significant research in this area, however, is still considerably lacking.Machine Learning Applications in Non-Conventional Machining Processes is a collection of innovative research on the advancement of intelligent technology in industrial environments and its applications within the manufacturing field. While highlighting topics including evolutionary algorithms, micro-machining, and artificial neural networks, this book is ideally designed for researchers, academicians, engineers, managers, developers, practitioners, industrialists, and students seeking current research on intelligence-based machining processes in today’s technology-driven market.</t>
  </si>
  <si>
    <t>Artificial Intelligence; Artificial Neural Networks; Data Mining; Environmental Manufacturing; Evolutionary Algorithms; Fuzzy Set Theory; Hybrid Machining; Micro-Machining; Optimization Techniques; Statistical Learning Algorithms;</t>
  </si>
  <si>
    <t>UYA</t>
  </si>
  <si>
    <t>https://services.igi-global.com/resolvedoi/resolve.aspx?doi=10.4018/978-1-7998-3624-7</t>
  </si>
  <si>
    <t>https://www.igi-global.com/book/machine-learning-applications-non-conventional/243738</t>
  </si>
  <si>
    <t>Swaranjit Singh</t>
  </si>
  <si>
    <t>Nancy D. Erbe</t>
  </si>
  <si>
    <t>Vasaki Ponnusamy</t>
  </si>
  <si>
    <t>Universiti Tunku Abdul Rahman, Malaysia</t>
  </si>
  <si>
    <t>Mid Sweden University, Sweden</t>
  </si>
  <si>
    <t>Mobile Applications</t>
  </si>
  <si>
    <t>01/29/2021</t>
  </si>
  <si>
    <t>New Techniques for Brand Management in the Healthcare Sector</t>
  </si>
  <si>
    <t>European Business School and Research Group, ISAG (NIDISAG), Portugal</t>
  </si>
  <si>
    <t>1-7998-3034-9</t>
  </si>
  <si>
    <t>978-1-7998-3034-4</t>
  </si>
  <si>
    <t>978-1-7998-3036-8</t>
  </si>
  <si>
    <t>978-1-7998-3100-6</t>
  </si>
  <si>
    <t>Irrespective of the legal sphere and type of care (primary, secondary, and continuing), providers must ensure that users receive quality healthcare through the efficient use of resources, responsiveness, affordability, and the equal treatment of patients. Management and marketing have been playing an important role in this sector with the importance of branding growing in the healthcare market. The chance for brand in healthcare is determined by the challenges to increase and improve consumer choice. That's something to which providers and health systems, in general, have not been familiarized. New Techniques for Brand Management in the Healthcare Sector is a critical research publication that explores the diffusion of new marketing knowledge, tendencies, and qualitative and quantitative methods for brand management in the private, public, and social health sectors and examines the movement from healthcare as a priceless commodity to one that can be, and is, commodified. Highlighting topics such as e-health, medical tourism, and brand management, this publication is essential for hospital directors, marketers, advertisers, promotion coordinators, brand managers, product specialists, academicians, healthcare professionals, brand strategists, policymakers, researchers, and students.</t>
  </si>
  <si>
    <t>Brand Management; Communication Technology; Data Mining; E-Health; Healthcare; Hospital Branding; Information Technology; Medical Tourism; Pharmaceutical Marketing; Social Marketing; Social Media;</t>
  </si>
  <si>
    <t>DES007020</t>
  </si>
  <si>
    <t>https://services.igi-global.com/resolvedoi/resolve.aspx?doi=10.4018/978-1-7998-3034-4</t>
  </si>
  <si>
    <t>https://www.igi-global.com/book/new-techniques-brand-management-healthcare/239909</t>
  </si>
  <si>
    <t>Challenges and Opportunities for the Convergence of IoT, Big Data, and Cloud Computing</t>
  </si>
  <si>
    <t>Sathiyamoorthi Velayutham</t>
  </si>
  <si>
    <t>Sona College of Technology, India</t>
  </si>
  <si>
    <t>1-7998-3111-6</t>
  </si>
  <si>
    <t>978-1-7998-3111-2</t>
  </si>
  <si>
    <t>978-1-7998-3113-6</t>
  </si>
  <si>
    <t>978-1-7998-3714-5</t>
  </si>
  <si>
    <t>In today’s market, emerging technologies are continually assisting in common workplace practices as companies and organizations search for innovative ways to solve modern issues that arise. Prevalent applications including internet of things, big data, and cloud computing all have noteworthy benefits, but issues remain when separately integrating them into the professional practices. Significant research is needed on converging these systems and leveraging each of their advantages in order to find solutions to real-time problems that still exist.Challenges and Opportunities for the Convergence of IoT, Big Data, and Cloud Computing is a pivotal reference source that provides vital research on the relation between these technologies and the impact they collectively have in solving real-world challenges. While highlighting topics such as cloud-based analytics, intelligent algorithms, and information security, this publication explores current issues that remain when attempting to implement these systems as well as the specific applications IoT, big data, and cloud computing have in various professional sectors. This book is ideally designed for academicians, researchers, developers, computer scientists, IT professionals, practitioners, scholars, students, and engineers seeking research on the integration of emerging technologies to solve modern societal issues.</t>
  </si>
  <si>
    <t>Big Data Governance; Cloud-Based Analytics; Data Storage; Deep Learning; Edge Computing; Information Security; Intelligent Algorithms; Machine Learning; Problem Solving Techniques; Real-Time Challenges;</t>
  </si>
  <si>
    <t>https://services.igi-global.com/resolvedoi/resolve.aspx?doi=10.4018/978-1-7998-3111-2</t>
  </si>
  <si>
    <t>https://www.igi-global.com/book/challenges-opportunities-convergence-iot-big/240164</t>
  </si>
  <si>
    <t>TEC063000</t>
  </si>
  <si>
    <t>TNC</t>
  </si>
  <si>
    <t>REL051000</t>
  </si>
  <si>
    <t>REL000000</t>
  </si>
  <si>
    <t>HRAB</t>
  </si>
  <si>
    <t>Handbook of Research on Narrative Interactions</t>
  </si>
  <si>
    <t>Recep Yilmaz</t>
  </si>
  <si>
    <t>1-7998-4903-1</t>
  </si>
  <si>
    <t>978-1-7998-4903-2</t>
  </si>
  <si>
    <t>978-1-7998-4904-9</t>
  </si>
  <si>
    <t>978-1-7998-5743-3</t>
  </si>
  <si>
    <t>Our understanding of the concept of narrative has undergone a significant transformation over time, particularly today as new communication technologies are developed and popularized. As new narrative genres are born and old ones undergo great change by the minute, a thorough understanding can shed light on which storytelling elements work best in what format. That deep understanding can then help build strong, satisfying stories.The Handbook of Research on Narrative Interactions is an essential publication that examines the relationships between types of narratives in a shifting and widening scope of storytelling forms. While highlighting a wide range of topics including contemporary culture, advertising, and transmedia storytelling, this book is ideally designed for media professionals, content creators, advertisers, entrepreneurs, researchers, academicians, and students.</t>
  </si>
  <si>
    <t>Advertising; Archetypes; Contemporary Culture; Cross-Media Storytelling; Daily Life; Digital Narratives; Historical Narratives; Identity; Music; National Narratives; Transmedia Storytelling;</t>
  </si>
  <si>
    <t>https://services.igi-global.com/resolvedoi/resolve.aspx?doi=10.4018/978-1-7998-4903-2</t>
  </si>
  <si>
    <t>https://www.igi-global.com/book/handbook-research-narrative-interactions/244612</t>
  </si>
  <si>
    <t>Handbook of Research on Recent Perspectives on Management, International Trade, and Logistics</t>
  </si>
  <si>
    <t>Güner Koç Aytekin</t>
  </si>
  <si>
    <t>1-7998-5886-3</t>
  </si>
  <si>
    <t>978-1-7998-5886-7</t>
  </si>
  <si>
    <t>978-1-7998-5888-1</t>
  </si>
  <si>
    <t>978-1-6684-1963-2</t>
  </si>
  <si>
    <t>In this era of globalization, entrepreneurship and its implications on international trade and supply chain management are becoming more critical. In today’s change-oriented and complex business environment, both entrepreneurs and managers need to keep up with the latest developments around them. With the help of globalization, it is getting more attractive for entrepreneurs to generate innovative ideas to run business both nationally and internationally. Competitive advantages and the key for sustainable growth for globally founded institutions lies behind effective supply chain management originating from a single idea about establishing a company and the process to the end goal of reaching consumers. This focus on entrepreneurship, business, and supply chain comes at a time when rapid technological advances are continually being made.The Handbook of Research on Recent Perspectives on Management, International Trade, and Logistics reveals the latest data based on research on the issues of entrepreneurship, innovation, contemporary management techniques, and global supply chain management. Chapters include topics such as the effective management of the supply chain, supply chain modeling, e-business solutions, digitalizing the supply chain process, e-business applications, and more. This book is ideal for managers, executives, supply chain specialists, entrepreneurs, business professionals, researchers, academicians, and students interested in the latest findings in international trade, management, logistics, and business.</t>
  </si>
  <si>
    <t>E-Business; E-Commerce; Entrepreneurship; Environmental Considerations; Globalization; Human Resources Management; International Economy; International Trade; Political Economy; Supply Chain Management; Supply Chain Modeling; Technology and Security;</t>
  </si>
  <si>
    <t>https://services.igi-global.com/resolvedoi/resolve.aspx?doi=10.4018/978-1-7998-5886-7</t>
  </si>
  <si>
    <t>https://www.igi-global.com/book/handbook-research-recent-perspectives-management/253857</t>
  </si>
  <si>
    <t>Handbook of Research on Autopoiesis and Self-Sustaining Processes for Organizational Success</t>
  </si>
  <si>
    <t>Małgorzata Pańkowska</t>
  </si>
  <si>
    <t>University of Economics in Katowice, Poland</t>
  </si>
  <si>
    <t>1-7998-6713-7</t>
  </si>
  <si>
    <t>978-1-7998-6713-5</t>
  </si>
  <si>
    <t>978-1-7998-6715-9</t>
  </si>
  <si>
    <t>978-1-6684-2017-1</t>
  </si>
  <si>
    <t>Autopoietic systems show a remarkable property in the way they interact with their environment: on the one hand building blocks and energy (including information) are exchanged with the environment, which characterizes them as open systems; on the other hand, any functional mechanisms—the way the system processes, incorporates building blocks, and responds to information—are totally self-determined and cannot be controlled by interventions from the environment. Information systems in an organization seem to accept the autopoietic system way of development and can help managers to understand the operations of their organizations better.The Handbook of Research on Autopoiesis and Self-Sustaining Processes for Organizational Success is an innovative reference book that presents the meaning of autopoietic organizations for social and information science, examines how autopoietic organizations are information self-producing and self-controlled, and provides a framework for its development in modern organizations. The book focuses on analyzing autopoiesis features such as self-managing, self-sustaining, self-producing, self-regulating, etc. Moreover, as the aforementioned characteristics receive a new interpretation in IT environments, the book also includes an exploration of IT solutions that enable the development of these characteristics. This book is ideal for professionals, academicians, researchers, and students working in the field of information economics and management in various disciplines such as information and communication sciences, administrative sciences and management, education, computer science, and information technology.</t>
  </si>
  <si>
    <t>Cognitive Systems; Digital Transformation; Industry 4.0; Learning Organizations; Organizational Culture; Organizational Development; Self-Organizing Manufacturing Systems; Simulation Modelling; Social Responsibility; Sustainable Organizations;</t>
  </si>
  <si>
    <t>https://services.igi-global.com/resolvedoi/resolve.aspx?doi=10.4018/978-1-7998-6713-5</t>
  </si>
  <si>
    <t>https://www.igi-global.com/book/handbook-research-autopoiesis-self-sustaining/256641</t>
  </si>
  <si>
    <t>Strengthening School Counselor Advocacy and Practice for Important Populations and Difficult Topics</t>
  </si>
  <si>
    <t>Meredith A. Rausch</t>
  </si>
  <si>
    <t>Laura L. Gallo</t>
  </si>
  <si>
    <t>Augusta University, USA</t>
  </si>
  <si>
    <t>1-7998-7319-6</t>
  </si>
  <si>
    <t>978-1-7998-7319-8</t>
  </si>
  <si>
    <t>978-1-7998-7321-1</t>
  </si>
  <si>
    <t>978-1-6684-2103-1</t>
  </si>
  <si>
    <t>School counselors often struggle to feel confident in delivering effective assistance to students due to a variety of reasons that currently do not have enough research or information developed. This leads to a struggle for counselors to adequately address tough and relevant issues. With these issues remaining unaddressed, or addressed less effectively, there is a concern that school counselors cannot mitigate these issues due to not being adequately informed. This can lead to a lifetime of consequences for students.Strengthening School Counselor Advocacy and Practice for Important Populations and Difficult Topics presents emerging research that seek to answer the tough and often unaddressed questions, target present-day issues of student populations, and prepare school counselors to feel confident and competent in their counseling and advocacy practice. These chapters, using the newest information available, will address these concerns and provide the best counseling work possible for underserved populations. While covering research on counseling for students with chronic illnesses, mixed-statuses, family issues, minority students, LGBTQ+ youth, and more, this book is ideal for school counselors, counseling educators, practitioners, stakeholders, researchers, academicians, and students who are interested in school counseling and meeting the needs of diverse and important populations of students.</t>
  </si>
  <si>
    <t>Addiction Issues; Counselor Advocacy; Human Trafficking in Schools; Immigrant Students; LGBTQ+ Populations; Military-Connected Youth; Minority Students; Muslim American Students; School Violence and Bullying; Self-Harm; Students With Disabilities; Technology Safety; Transgender and Gender-Expansive Children;</t>
  </si>
  <si>
    <t>https://services.igi-global.com/resolvedoi/resolve.aspx?doi=10.4018/978-1-7998-7319-8</t>
  </si>
  <si>
    <t>https://www.igi-global.com/book/strengthening-school-counselor-advocacy-practice/262516</t>
  </si>
  <si>
    <t>Management and Conservation of Mediterranean Environments</t>
  </si>
  <si>
    <t>José Martín Gallardo</t>
  </si>
  <si>
    <t>Universidad de Extremadura, Spain</t>
  </si>
  <si>
    <t>1-7998-7391-9</t>
  </si>
  <si>
    <t>978-1-7998-7391-4</t>
  </si>
  <si>
    <t>978-1-7998-7393-8</t>
  </si>
  <si>
    <t>978-1-6684-2112-3</t>
  </si>
  <si>
    <t>To achieve desired territorial sustainability, it is necessary to fully understand all three spheres of sustainable development from different perspectives. The territories, ecosystems, and environments involved in Mediterranean landscapes environments are not an exception. In this regard, specific fields within this main subject should be studied in more detail such as management and conservation strategies, methods for environmental planning, environmental rights and legislation, provided ecosystems services, natural-based solutions, among many other areasManagement and Conservation of Mediterranean Environments is a powerful scientific contribution to the issue of territorial sustainability and dynamics, challenges, and opportunities ongoing in Mediterranean landscapes. Chapters cover research in the fields of territorial governance and management, ecosystems, economic growth, sustainability, environmental pollution, and more. This book is a valuable reference tool for academicians, researchers, technicians, decision makers, policymakers, students, and any readers interested in sustainable development and the management of Mediterranean environments.</t>
  </si>
  <si>
    <t>Biodiversity; Circular Economy; Conservation; Depopulation; Economic Growth; Ecosystems Services; Environmental Degradation; Environmental Impact Assessment; Environmental Pollution; Green Economy; Macroeconomics; Mediterranean Landscapes; Seafood Security; Sustainable Development; Territorial Management and Governance; Territorial Planning; Tourism;</t>
  </si>
  <si>
    <t>https://services.igi-global.com/resolvedoi/resolve.aspx?doi=10.4018/978-1-7998-7391-4</t>
  </si>
  <si>
    <t>https://www.igi-global.com/book/management-conservation-mediterranean-environments/263369</t>
  </si>
  <si>
    <t>01/25/2021</t>
  </si>
  <si>
    <t>Distributed Computing</t>
  </si>
  <si>
    <t>Research Anthology on Architectures, Frameworks, and Integration Strategies for Distributed and Cloud Computing</t>
  </si>
  <si>
    <t>1-7998-5339-X</t>
  </si>
  <si>
    <t>978-1-7998-5339-8</t>
  </si>
  <si>
    <t>978-1-7998-5340-4</t>
  </si>
  <si>
    <t>978-1-7998-5426-5</t>
  </si>
  <si>
    <t>$1700.00</t>
  </si>
  <si>
    <t>$2060.00</t>
  </si>
  <si>
    <t>Distributed systems intertwine with our everyday lives. The benefits and current shortcomings of the underpinning technologies are experienced by a wide range of people and their smart devices. With the rise of large-scale IoT and similar distributed systems, cloud bursting technologies, and partial outsourcing solutions, private entities are encouraged to increase their efficiency and offer unparalleled availability and reliability to their users.The Research Anthology on Architectures, Frameworks, and Integration Strategies for Distributed and Cloud Computing is a vital reference source that provides valuable insight into current and emergent research occurring within the field of distributed computing. It also presents architectures and service frameworks to achieve highly integrated distributed systems and solutions to integration and efficient management challenges faced by current and future distributed systems. Highlighting a range of topics such as data sharing, wireless sensor networks, and scalability, this multi-volume book is ideally designed for system administrators, integrators, designers, developers, researchers, academicians, and students.</t>
  </si>
  <si>
    <t>Cloud Computing; Data Sharing; Distributed Algorithms; Distributed Database Management Systems; Fault Tolerance; Grid Computing; Peer-to-Peer Networks; Resource Sharing; Scalability; Wireless Sensor Networks;</t>
  </si>
  <si>
    <t>https://services.igi-global.com/resolvedoi/resolve.aspx?doi=10.4018/978-1-7998-5339-8</t>
  </si>
  <si>
    <t>https://www.igi-global.com/book/research-anthology-architectures-frameworks-integration/246907</t>
  </si>
  <si>
    <t>01/22/2021</t>
  </si>
  <si>
    <t>F. Sigmund Topor</t>
  </si>
  <si>
    <t>$150.00</t>
  </si>
  <si>
    <t>$180.00</t>
  </si>
  <si>
    <t>PHI004000</t>
  </si>
  <si>
    <t>HPK</t>
  </si>
  <si>
    <t>Redefining the Role of Language in a Globalized World</t>
  </si>
  <si>
    <t>1-7998-2831-X</t>
  </si>
  <si>
    <t>978-1-7998-2831-0</t>
  </si>
  <si>
    <t>978-1-7998-2833-4</t>
  </si>
  <si>
    <t>978-1-7998-2935-5</t>
  </si>
  <si>
    <t>Language, while seemingly static, is dynamic and ever-changing, necessitating adaptability in various fields of language studies. It is especially true in a globalized world and an information age. In the field of language and its applications, it is essential to reconsider and redefine existing issues and envision how the changes may have impacts on human beings and on the entire globe. Redefining the Role of Language in a Globalized World is an essential scholarly publication that explores the role language will play in a globalized world and how language changes over time through its interdependent relationship with technology. Featuring a wide range of topics such as bilingualism, native speaker prejudice, and social inequality, this book is essential for educators, linguists, researchers, curriculum designers, academicians, policymakers, librarians, and students.</t>
  </si>
  <si>
    <t>Bilingualism; Endangered Languages; Language Learning; Language Management; Learning Methodologies; Minority Languages; Multilingualism; Native Speaker Prejudice; Neurolinguistics; Organizational Management; Psycholinguistics; Social Inequality; Sociolinguistics;</t>
  </si>
  <si>
    <t>https://services.igi-global.com/resolvedoi/resolve.aspx?doi=10.4018/978-1-7998-2831-0</t>
  </si>
  <si>
    <t>https://www.igi-global.com/book/redefining-role-language-globalized-world/238472</t>
  </si>
  <si>
    <t>Innovations in the Industrial Internet of Things (IIoT) and Smart Factory</t>
  </si>
  <si>
    <t>Sam Goundar</t>
  </si>
  <si>
    <t>J. Avanija</t>
  </si>
  <si>
    <t>Gurram Sunitha</t>
  </si>
  <si>
    <t>K. Reddy Madhavi</t>
  </si>
  <si>
    <t>S. Bharath Bhushan</t>
  </si>
  <si>
    <t>British University Vietnam, Vietnam</t>
  </si>
  <si>
    <t>Sree Vidyanikethan Engineering College, India</t>
  </si>
  <si>
    <t>Sree Vidyanikethan Engineering College, Tirupati, India</t>
  </si>
  <si>
    <t>1-7998-3375-5</t>
  </si>
  <si>
    <t>978-1-7998-3375-8</t>
  </si>
  <si>
    <t>978-1-7998-3377-2</t>
  </si>
  <si>
    <t>978-1-7998-3405-2</t>
  </si>
  <si>
    <t>Industrial internet of things (IIoT) is changing the face of industry by completely redefining the way stakeholders, enterprises, and machines connect and interact with each other in the industrial digital ecosystem. Smart and connected factories, in which all the machinery transmits real-time data, enable industrial data analytics for improving operational efficiency, productivity, and industrial processes, thus creating new business opportunities, asset utilization, and connected services. IIoT leads factories to step out of legacy environments and arcane processes towards open digital industrial ecosystems. Innovations in the Industrial Internet of Things (IIoT) and Smart Factory is a pivotal reference source that discusses the development of models and algorithms for predictive control of industrial operations and focuses on optimization of industrial operational efficiency, rationalization, automation, and maintenance. While highlighting topics such as artificial intelligence, cyber security, and data collection, this book is ideally designed for engineers, manufacturers, industrialists, managers, IT consultants, practitioners, students, researchers, and industrial industry professionals.</t>
  </si>
  <si>
    <t>Artificial Intelligence; Cloud Computing; Cyber Security; Data Analysis; Data Collection; Fog Computing; Machine Learning; Predictive Analytics; Smart logistics; Smart Technology;</t>
  </si>
  <si>
    <t>https://services.igi-global.com/resolvedoi/resolve.aspx?doi=10.4018/978-1-7998-3375-8</t>
  </si>
  <si>
    <t>https://www.igi-global.com/book/innovations-industrial-internet-things-iiot/241806</t>
  </si>
  <si>
    <t>Alabama State University, USA</t>
  </si>
  <si>
    <t>Ricardo Alexandre Peixoto de Queirós</t>
  </si>
  <si>
    <t>uniMAD, Escola Superior de Media Artes e Design, Portugal</t>
  </si>
  <si>
    <t>01/15/2021</t>
  </si>
  <si>
    <t>Geoinformatics</t>
  </si>
  <si>
    <t>Interdisciplinary Approaches to Spatial Optimization Issues</t>
  </si>
  <si>
    <t>Sami Faiz</t>
  </si>
  <si>
    <t>Soumaya Elhosni</t>
  </si>
  <si>
    <t>University of Tunis El Manar, Tunis, Tunisia</t>
  </si>
  <si>
    <t>1-7998-1954-X</t>
  </si>
  <si>
    <t>978-1-7998-1954-7</t>
  </si>
  <si>
    <t>978-1-7998-1956-1</t>
  </si>
  <si>
    <t>978-1-7998-5310-7</t>
  </si>
  <si>
    <t>As metropolises continue to see a growth in population, planners are continually searching for trending methods for utilizing space and seeking the best geographical arrangements for these cities. Professionals have continually used geographic information systems (GIS) to solve these issues; however, limitations in this technology remain prevalent. Integrating multiple-criteria decision analysis and evolutionary computing tools with GIS has created an array of robust solutions for spatial optimization problems in densely populated areas.Interdisciplinary Approaches to Spatial Optimization Issues is a pivotal reference source that provides vital research on advancements within the field of GIS and evolutionary solutions for spatial optimization issues. While highlighting topics such as computing machinery, vehicular routing, and operational research, this publication is ideally designed for practitioners, technicians, developers, academicians, students, government officials, planners, and researchers seeking current research on applications and improvements within spatial optimization and GIS.</t>
  </si>
  <si>
    <t>Computing Machinery; Decision Analysis; Disaster Management; Genetic Computation; Geo Big Data; Geographic Information Systems; Land Use Allocation; Operational Research; Urban Planning; Vehicular Routing; Water Distribution Networks;</t>
  </si>
  <si>
    <t>https://services.igi-global.com/resolvedoi/resolve.aspx?doi=10.4018/978-1-7998-1954-7</t>
  </si>
  <si>
    <t>https://www.igi-global.com/book/interdisciplinary-approaches-spatial-optimization-issues/234649</t>
  </si>
  <si>
    <t>Designing and Implementing HR Management Systems in Family Businesses</t>
  </si>
  <si>
    <t>Luca Gnan</t>
  </si>
  <si>
    <t>Giulia Flamini</t>
  </si>
  <si>
    <t>University of Rome "Tor Vergata", Italy</t>
  </si>
  <si>
    <t>1-7998-4814-0</t>
  </si>
  <si>
    <t>978-1-7998-4814-1</t>
  </si>
  <si>
    <t>978-1-7998-4815-8</t>
  </si>
  <si>
    <t>978-1-7998-5711-2</t>
  </si>
  <si>
    <t>Human resource management (HRM) systems are an under-researched area in family business studies even though they arguably play an important role. To exploit their entrepreneurial orientation and achieve their goals, family firms must be willing to adopt a specific configuration of the organizational variables to succeed in the competitive environment of today.Designing and Implementing HR Management Systems in Family Businesses is a pivotal reference source that focuses on HRM in family businesses aiming at clarifying what HRM topics are relevant in family firms given their distinctive features, what the role of HR choices in family firms is, and how they differ in these organizations. While highlighting topics such as quality of work, generational workforce, and leadership management, this publication explores the relationship between HRM systems and the organization as well as why certain theories would be more dominant for family firms. This book is ideally designed for family businesses, managers, executives, entrepreneurs, business professionals, academicians, students, and researchers.</t>
  </si>
  <si>
    <t>Corporate Social Responsibility; Entrepreneurship; Family Firms; Generational Workforce; Labor Market; Leadership Management; Nepotism; Organizational Culture; Partnerships; Quality of Work; Relationship Management; Sustainable Development;</t>
  </si>
  <si>
    <t>https://services.igi-global.com/resolvedoi/resolve.aspx?doi=10.4018/978-1-7998-4814-1</t>
  </si>
  <si>
    <t>https://www.igi-global.com/book/designing-implementing-management-systems-family/244583</t>
  </si>
  <si>
    <t>Connecting Disciplinary Literacy and Digital Storytelling in K-12 Education</t>
  </si>
  <si>
    <t>1-7998-5770-0</t>
  </si>
  <si>
    <t>978-1-7998-5770-9</t>
  </si>
  <si>
    <t>978-1-7998-5771-6</t>
  </si>
  <si>
    <t>978-1-6684-1946-5</t>
  </si>
  <si>
    <t>The idea of storytelling goes beyond the borders of language, culture, or traditional education, and has historically been a tie that bonds families, communities, and nations. Digital storytelling offers opportunities for authentic academic and non-academic literacy learning across a multitude of genres. It is easily accessible to most members of society and has the potential to transform the boundaries of traditional education. As concepts around traditional literacy education evolve and become more culturally and linguistically relevant and responsive, the connections between digital storytelling and disciplinary literacy warrant considered exploration.Connecting Disciplinary Literacy and Digital Storytelling in K-12 Education develops a conceptual framework around pedagogical connections to digital storytelling within K-12 disciplinary literacy practices. This essential reference book supports student success through the integration of digital storytelling across content areas and grade levels. Covering topics that include immersive storytelling, multiliteracies, social justice, and pedagogical storytelling, it is intended for stakeholders interested in innovative K-12 disciplinary literacy skill development, research, and practices including but not limited to curriculum directors, education faculty, educational researchers, instructional facilitators, literacy professionals, teachers, pre-service teachers, professional development coordinators, teacher preparation programs, and students.</t>
  </si>
  <si>
    <t>Digital Literature; Digital Storytelling; Immersive Storytelling; Multiliteracies; New Media Literacies; Online Safety; Pedagogical Storytelling; Social Justice; Virtual Reality;</t>
  </si>
  <si>
    <t>https://services.igi-global.com/resolvedoi/resolve.aspx?doi=10.4018/978-1-7998-5770-9</t>
  </si>
  <si>
    <t>https://www.igi-global.com/book/connecting-disciplinary-literacy-digital-storytelling/253121</t>
  </si>
  <si>
    <t>Role of Information Science in a Complex Society</t>
  </si>
  <si>
    <t>Elaine da Silva</t>
  </si>
  <si>
    <t>Marta Lígia Pomim Valentim</t>
  </si>
  <si>
    <t>São Paulo State University (UNESP), Brazil</t>
  </si>
  <si>
    <t>1-7998-6512-6</t>
  </si>
  <si>
    <t>978-1-7998-6512-4</t>
  </si>
  <si>
    <t>978-1-7998-6514-8</t>
  </si>
  <si>
    <t>978-1-6684-1983-0</t>
  </si>
  <si>
    <t>The field of Information Science is intertwined with the complexity present in society. The study object in this field refers to data, information, and knowledge generated, mediated, and appropriated by different individuals in the most diverse human activities. Thus, discussing complex issues that are intertwined with information management, knowledge management, innovation management, organizational intelligence, information mediation, information appropriation, and information literacy is essential for understanding the future perspectives of digital humanity.Role of Information Science in a Complex Society presents discussions that can be applied to local, regional, and national policies aimed at economic and social development and supports innovative actions in economic segments that depend on innovation. Highlighting topics that include information literacy, ethics, knowledge management, and organizational learning, this book is an ideal reference source for academicians, professionals, researchers, and students, as well as entrepreneurs from different economic segments.</t>
  </si>
  <si>
    <t>Competitive Intelligence; Complex Organizations; Data Science; Ethics; Information Culture; Information Literacy; Information Mediation; Information Science and Complexity; Knowledge Management; Organizational Learning; Organizational Memory;</t>
  </si>
  <si>
    <t>GPF</t>
  </si>
  <si>
    <t>https://services.igi-global.com/resolvedoi/resolve.aspx?doi=10.4018/978-1-7998-6512-4</t>
  </si>
  <si>
    <t>https://www.igi-global.com/book/role-information-science-complex-society/255735</t>
  </si>
  <si>
    <t>Diagnostic Applications of Health Intelligence and Surveillance Systems</t>
  </si>
  <si>
    <t>Divakar Yadav</t>
  </si>
  <si>
    <t>Abhay Bansal</t>
  </si>
  <si>
    <t>Madhurima Hooda</t>
  </si>
  <si>
    <t>Jorge Morato</t>
  </si>
  <si>
    <t>National Institute of Technology, Hamirpur, India</t>
  </si>
  <si>
    <t>Universidad Carlos III de Madrid, Spain</t>
  </si>
  <si>
    <t>1-7998-6527-4</t>
  </si>
  <si>
    <t>978-1-7998-6527-8</t>
  </si>
  <si>
    <t>978-1-7998-6528-5</t>
  </si>
  <si>
    <t>978-1-6684-1985-4</t>
  </si>
  <si>
    <t>Health surveillance and intelligence play an important role in modern health systems as more data must be collected and analyzed. It is crucial that this data is interpreted and analyzed effectively and efficiently in order to assist with diagnoses and predictions.Diagnostic Applications of Health Intelligence and Surveillance Systems is an essential reference book that examines recent studies that are driving artificial intelligence in the health sector and helping practitioners to predict and diagnose diseases. Chapters within the book focus on health intelligence and how health surveillance data can be made useful and meaningful. Covering topics that include computational intelligence, data analytics, mobile health, and neural networks, this book is crucial for healthcare practitioners, IT specialists, academicians, researchers, and students.</t>
  </si>
  <si>
    <t>Computational Intelligence; Data Analytics; Decision Support Systems; eHealth; Health Intelligence; Internet of Things; mHealth; Neural Networks; Personalized Health; Precision Therapy; Public Health;</t>
  </si>
  <si>
    <t>https://services.igi-global.com/resolvedoi/resolve.aspx?doi=10.4018/978-1-7998-6527-8</t>
  </si>
  <si>
    <t>https://www.igi-global.com/book/diagnostic-applications-health-intelligence-surveillance/255738</t>
  </si>
  <si>
    <t>Handbook of Research on Contemporary Storytelling Methods Across New Media and Disciplines</t>
  </si>
  <si>
    <t>Lorena Clara Mihăeş</t>
  </si>
  <si>
    <t>Raluca Andreescu</t>
  </si>
  <si>
    <t>Anda Dimitriu</t>
  </si>
  <si>
    <t>1-7998-6605-X</t>
  </si>
  <si>
    <t>978-1-7998-6605-3</t>
  </si>
  <si>
    <t>978-1-7998-6607-7</t>
  </si>
  <si>
    <t>978-1-6684-1992-2</t>
  </si>
  <si>
    <t>Stories are everywhere around us, from the ads on TV or music video clips to the more sophisticated stories told by books or movies. Everything comes wrapped in a story, and the means employed to weave the narrative thread are just as important as the story itself. In this context, there is a need to understand the role storytelling plays in contemporary society, which has changed drastically in recent decades. Modern global society is no longer exclusively dominated by the time-tested narrative media such as literature or films because new media such as videogames or social platforms have changed the way we understand, create, and replicate stories.The Handbook of Research on Contemporary Storytelling Methods Across New Media and Disciplines is a comprehensive reference book that provides the relevant theoretical framework that concerns storytelling in modern society, as well as the newest and most varied analyses and case studies in the field. The chapters of this extensive volume follow the construction and interpretation of stories across a plethora of contemporary media and disciplines. By bringing together radical forms of storytelling in traditional disciplines and methods of telling stories across newer media, this book intersects themes that include interactive storytelling and narrative theory across advertisements, social media, and knowledge-sharing platforms, among others. It is targeted towards professionals, researchers, and students working or studying in the fields of narratology, literature, media studies, marketing and communication, anthropology, religion, or film studies. Moreover, for interested executives and entrepreneurs or prospective influencers, the chapters dedicated to marketing and social media may also provide insights into both the theoretical and the practical aspects of harnessing the power of storytelling in order to create a cohesive and impactful online image.</t>
  </si>
  <si>
    <t>Advertisement; Branding; Interactive Storytelling; Knowledge-Sharing Platforms; Media Representation; Narrative Theory; Political Discourse; Rhetoric; Social Media; Transmedia Storytelling;</t>
  </si>
  <si>
    <t>https://services.igi-global.com/resolvedoi/resolve.aspx?doi=10.4018/978-1-7998-6605-3</t>
  </si>
  <si>
    <t>https://www.igi-global.com/book/handbook-research-contemporary-storytelling-methods/256126</t>
  </si>
  <si>
    <t>Handbook of Research on Records and Information Management Strategies for Enhanced Knowledge Coordination</t>
  </si>
  <si>
    <t>Rexwhite Tega Enakrire</t>
  </si>
  <si>
    <t>Vusi Wonderboy Tsabedze</t>
  </si>
  <si>
    <t>Joseph M. Ngoaketsi</t>
  </si>
  <si>
    <t>1-7998-6618-1</t>
  </si>
  <si>
    <t>978-1-7998-6618-3</t>
  </si>
  <si>
    <t>978-1-7998-6620-6</t>
  </si>
  <si>
    <t>978-1-6684-1995-3</t>
  </si>
  <si>
    <t>The convergence of technologies and emergence of interdisciplinary and transdisciplinary modus of knowledge production justify the need for research that explores the disinterestedness or interconnectivity of the information science disciplines. The quantum leap in knowledge production, increasing demand for information and knowledge, changing information needs, information governance, and proliferation of digital technologies in the era of ubiquitous digital technologies justify research that employs a holistic approach in x-raying the challenges of managing information in an increasingly knowledge- and technology-driven dispensation. The changing nature of knowledge production for sustainable development, along with trends and theory for enhanced knowledge coordination, deserve focus in current times.The Handbook of Research on Records and Information Management Strategies for Enhanced Knowledge Coordination draws input from experts involved in records management, information science, library science, memory, and digital technology, creating a vanguard compendium of novel trends and praxis. While highlighting a vast array of topics under the scope of library science, information science, knowledge transfer, records management, and more, this book is ideally designed for knowledge and information managers, library and information science schools, policymakers, practitioners, stakeholders, administrators, researchers, academicians, and students interested in records and information management.</t>
  </si>
  <si>
    <t>Bibliographic Control; Cloud and Social Platforms; Digital Archiving; Digital Libraries; Healthcare Information; Information and Library Science; Information Governance; Information Technology; Knowledge Transfer; Records Management;</t>
  </si>
  <si>
    <t>https://services.igi-global.com/resolvedoi/resolve.aspx?doi=10.4018/978-1-7998-6618-3</t>
  </si>
  <si>
    <t>https://www.igi-global.com/book/handbook-research-records-information-management/256129</t>
  </si>
  <si>
    <t>Praveen Kumar Rayani</t>
  </si>
  <si>
    <t>National Institute of Technology, Durgapur, India</t>
  </si>
  <si>
    <t>Promoting Positive Learning Experiences in Middle School Education</t>
  </si>
  <si>
    <t>Cherie Barnett Gaines</t>
  </si>
  <si>
    <t>Kristy M. Hutson</t>
  </si>
  <si>
    <t>Lincoln Memorial University, USA</t>
  </si>
  <si>
    <t>1-7998-7057-X</t>
  </si>
  <si>
    <t>978-1-7998-7057-9</t>
  </si>
  <si>
    <t>978-1-7998-7067-8</t>
  </si>
  <si>
    <t>978-1-6684-2066-9</t>
  </si>
  <si>
    <t>Declining academic performance, along with a growing apathy of students toward the value of education, demonstrates that students in the United States public education system do not recognize the value of a positive experience in middle schools. A plethora of research and writing has been done on elementary schools and secondary schools, but middle school education, as a whole, has been left behind. For this reason, there is the need for current research on all aspects and topics that may contribute to middle school student success.Promoting Positive Learning Experiences in Middle School Education focuses on the ideal conditions for maximizing student success and engagement in middle school education. The chapters take a deeper look into the modern tools, technologies, methods, and theories driving current research on middle school students, their teachers, their classroom environment, and their learning. Highlighting topics such as curriculum reform, instructional strategies and practices, effective teaching, and technology in the modern classroom, this book is ideally intended for middle school teachers, middle school administrators, and school district administrators, along with practitioners, stakeholders, researchers, academicians, and students interested in middle school education and student success.</t>
  </si>
  <si>
    <t>Curriculum Reform; Disciplinary Practices; Equity; Instructional Practices and Design; Middle School Climate; Positive Culture; Restorative Justice; Student Engagement; Success Criteria; Teacher Education and Leadership; Technology Integration;</t>
  </si>
  <si>
    <t>https://services.igi-global.com/resolvedoi/resolve.aspx?doi=10.4018/978-1-7998-7057-9</t>
  </si>
  <si>
    <t>https://www.igi-global.com/book/promoting-positive-learning-experiences-middle/260145</t>
  </si>
  <si>
    <t>Khalid Rafique</t>
  </si>
  <si>
    <t>Research Anthology on Collaboration, Digital Services, and Resource Management for the Sustainability of Libraries</t>
  </si>
  <si>
    <t>1-7998-8051-6</t>
  </si>
  <si>
    <t>978-1-7998-8051-6</t>
  </si>
  <si>
    <t>978-1-7998-8105-6</t>
  </si>
  <si>
    <t>978-1-6684-2180-2</t>
  </si>
  <si>
    <t>Faced with increased budget cuts, libraries must continue to advance their services through new technologies and practices in order to keep pace with the rapid changes society is currently facing. The once traditional in-person services offered can no longer be the only option, and to keep themselves afloat, libraries must offer more in terms of digital services. The convenience of offering mobile and digital services brings a new wave of accessibility to libraries and a new question on just how much libraries will need to change to meet the newfound needs of its patrons. Beyond offering these digital services, libraries are incorporating other types of technology in multifaceted ways such as utilizing artificial intelligence practices, social media, and big data management. Moreover, libraries are increasingly looking for ways to partner and collaborate with the community, faculty, students, and other libraries in order to keep abreast of the best practices and needs of their users.The Research Anthology on Collaboration, Digital Services, and Resource Management for the Sustainability of Libraries explores emerging strategies and technologies that are redefining the role of the library within communities and academia. This reference book covers extensive ground on all the ways libraries have shifted to manage their resources, digitalize their services, and market themselves within the new technological revolution. These continued shifts for libraries come with benefits, challenges, and future projections that are critical for discussion as libraries continue to strive to remain updated and relevant in times of change. This book is ideal for librarians, archivists, collection managers, IT specialists, electronic resource librarians, practitioners, stakeholders, researchers, academicians, and students who are interested in the current state of libraries and how they are transforming to fit modern needs.</t>
  </si>
  <si>
    <t>Artificial Intelligence; Data Management; Digital Archives; Digital Libraries; Electronic Resource Management; Financial Resources Management; ICT; Information Delivery; Library Science; Marketing; Resource Sharing; Social Media;</t>
  </si>
  <si>
    <t>https://services.igi-global.com/resolvedoi/resolve.aspx?doi=10.4018/978-1-7998-8051-6</t>
  </si>
  <si>
    <t>https://www.igi-global.com/book/research-anthology-collaboration-digital-services/267377</t>
  </si>
  <si>
    <t>01/08/2021</t>
  </si>
  <si>
    <t>Artificial Intelligence and IoT-Based Technologies for Sustainable Farming and Smart Agriculture</t>
  </si>
  <si>
    <t>Gurjit Kaur</t>
  </si>
  <si>
    <t>1-7998-1722-9</t>
  </si>
  <si>
    <t>978-1-7998-1722-2</t>
  </si>
  <si>
    <t>978-1-7998-1724-6</t>
  </si>
  <si>
    <t>978-1-7998-1891-5</t>
  </si>
  <si>
    <t>As technology continues to saturate modern society, agriculture has started to adopt digital computing and data-driven innovations. This emergence of “smart” farming has led to various advancements in the field, including autonomous equipment and the collection of climate, livestock, and plant data. As connectivity and data management continue to revolutionize the farming industry, empirical research is a necessity for understanding these technological developments. Artificial Intelligence and IoT-Based Technologies for Sustainable Farming and Smart Agriculture provides emerging research exploring the theoretical and practical aspects of critical technological solutions within the farming industry. Featuring coverage on a broad range of topics such as crop monitoring, precision livestock farming, and agronomic data processing, this book is ideally designed for farmers, agriculturalists, product managers, farm holders, manufacturers, equipment suppliers, industrialists, governmental professionals, researchers, academicians, and students seeking current research on technological applications within agriculture and farming.</t>
  </si>
  <si>
    <t>Agriculture Digitalization; Agronomic Data Processing; Autonomous Vehicles; Computer Vision; Crop Monitoring; Data Acquisition; Farming Automation; Nitrate Sensing; Plant Science; Precision Livestock Farming;</t>
  </si>
  <si>
    <t>https://services.igi-global.com/resolvedoi/resolve.aspx?doi=10.4018/978-1-7998-1722-2</t>
  </si>
  <si>
    <t>https://www.igi-global.com/book/artificial-intelligence-iot-based-technologies/233938</t>
  </si>
  <si>
    <t>Artificial Neural Network Applications in Business and Engineering</t>
  </si>
  <si>
    <t>Quang Hung Do</t>
  </si>
  <si>
    <t>University of Transport Technology, Vietnam</t>
  </si>
  <si>
    <t>1-7998-3238-4</t>
  </si>
  <si>
    <t>978-1-7998-3238-6</t>
  </si>
  <si>
    <t>978-1-7998-3240-9</t>
  </si>
  <si>
    <t>978-1-7998-5183-7</t>
  </si>
  <si>
    <t>In today’s modernized market, various disciplines continue to search for universally functional technologies that improve upon traditional processes. Artificial neural networks are a set of statistical modeling tools that are capable of processing nonlinear data with strong accuracy. Due to their complexity, utilizing their potential was previously seen as a challenge. However, with the development of artificial intelligence, this technology has proven to be an effective and efficient problem-solving method.  Artificial Neural Network Applications in Business and Engineering is an essential reference source that illustrates recent advancements of artificial neural networks in various professional fields, accompanied by specific case studies and practical examples. Featuring research on topics such as training algorithms, transportation, and computer security, this book is ideally designed for researchers, students, developers, managers, engineers, academicians, industrialists, policymakers, and educators seeking coverage on modern trends in artificial neural networks and their real-world implementations.</t>
  </si>
  <si>
    <t>Computer Security; Decision Making; Education; Finance; Fuzzy Logic; Marketing; Property Management; Training Algorithms; Transportation; Wavelets;</t>
  </si>
  <si>
    <t>https://services.igi-global.com/resolvedoi/resolve.aspx?doi=10.4018/978-1-7998-3238-6</t>
  </si>
  <si>
    <t>https://www.igi-global.com/book/artificial-neural-network-applications-business/240817</t>
  </si>
  <si>
    <t>Developing a Keyword Extractor and Document Classifier: Emerging Research and Opportunities</t>
  </si>
  <si>
    <t>Dimple Valayil Paul</t>
  </si>
  <si>
    <t>Department of Computer Science, Dnyanprassarak Mandal's College and Research Centre, Goa
University, Goa, India</t>
  </si>
  <si>
    <t>1-7998-3772-6</t>
  </si>
  <si>
    <t>978-1-7998-3772-5</t>
  </si>
  <si>
    <t>978-1-7998-3773-2</t>
  </si>
  <si>
    <t>978-1-6684-1833-8</t>
  </si>
  <si>
    <t>The main problems that prevent fast and high-quality document processing in electronic document management systems are insufficient and unstructured information, information redundancy, and the presence of large amounts of undesirable user information. The human factor has a significant impact on the efficiency of document search. An average user is not aware of the advanced option of a query language and uses typical queries. Development of a specialized software toolkit intended for information systems and electronic document management systems can be an effective solution of the tasks listed above. Such toolkits should be based on the means and methods of automatic keyword extraction and text classification. The categorization (or classification) of texts into predefined categories has witnessed a booming interest in the last 10 years due to the increased availability of documents in digital form and the ensuing need to organize them. Thus, research on keyword extraction, advancements in the field, and possible future solutions is of great importance in current times.Developing a Keyword Extractor and Document Classifier: Emerging Research and Opportunities presents an information extraction mechanism that can process many kinds of inputs, realize the type of text, and understand the percentage of the keywords that has to be stored. This mechanism then supports information extraction and information categorization mechanisms. This module is used to support a text summarization mechanism, which leads—with the help of the keyword extraction module—to text categorization. It employs lexical and information retrieval techniques to extract phrases from the document text that are likely to characterize it and determines the category of the retrieved text to present a summary to the users. This book is ideal for practitioners, stakeholders, researchers, academicians, and students who are interested in the development of a new keyword extractor and document classifier method.</t>
  </si>
  <si>
    <t>Data Mining; Document Classification; Input and Output Design; Keyword Extraction; Menu Design; Performance Measures; System Analysis and Design; System Testing; Text Categorization; Text Mining;</t>
  </si>
  <si>
    <t>https://services.igi-global.com/resolvedoi/resolve.aspx?doi=10.4018/978-1-7998-3772-5</t>
  </si>
  <si>
    <t>https://www.igi-global.com/book/developing-keyword-extractor-document-classifier/244235</t>
  </si>
  <si>
    <t>Multimedia and Sensory Input for Augmented, Mixed, and Virtual Reality</t>
  </si>
  <si>
    <t>Research Division of Advanced Data Science, Vellore Institute of Technolgy, Chennai, India</t>
  </si>
  <si>
    <t>1-7998-4703-9</t>
  </si>
  <si>
    <t>978-1-7998-4703-8</t>
  </si>
  <si>
    <t>978-1-7998-4704-5</t>
  </si>
  <si>
    <t>978-1-6684-1902-1</t>
  </si>
  <si>
    <t>Augmented and virtual reality (AR and VR) offer exciting opportunities for human computer interaction (HCI), the enhancement of places, and new business cases. Though VR is most popular for video games, especially among younger generations, AR and VR can also be used in applications that include military, medical, navigational, tourism, marketing, and maintenance uses. Research in these technologies along with 3D user interfaces has gained momentum in recent years and has solidified it as a staple technology for the foreseeable future.Multimedia and Sensory Input for Augmented, Mixed, and Virtual Reality includes a collection of business case studies covering a variety of topics related to AR, VR, and mixed reality (MR) including their use in possible applications. This book also touches on the diverse uses of AR and VR in many industries and discusses their importance, challenges, and opportunities. While discussing the use these technologies in sectors such as education, healthcare, and computer science, this book is ideal for computer scientists, engineers, practitioners, stakeholders, researchers, academicians, and students who are interested in the latest research on augmented, mixed, and virtual reality.</t>
  </si>
  <si>
    <t>AR for Learning; Artificial Intelligence; Augmented Reality (AR); Data Analysis; Data Mining; Gamification; Healthcare Technologies; Mixed Reality (MR); Multimedia; Virtual Environments; Virtual Reality (VR); Wireless Sensor Networks;</t>
  </si>
  <si>
    <t>https://services.igi-global.com/resolvedoi/resolve.aspx?doi=10.4018/978-1-7998-4703-8</t>
  </si>
  <si>
    <t>https://www.igi-global.com/book/multimedia-sensory-input-augmented-mixed/244546</t>
  </si>
  <si>
    <t>Principles and Applications of Narrowband Internet of Things (NBIoT)</t>
  </si>
  <si>
    <t>Sudhir K. Routray</t>
  </si>
  <si>
    <t>Sasmita Mohanty</t>
  </si>
  <si>
    <t>Bule Hora University, Ethiopia</t>
  </si>
  <si>
    <t>1-7998-4775-6</t>
  </si>
  <si>
    <t>978-1-7998-4775-5</t>
  </si>
  <si>
    <t>978-1-7998-4776-2</t>
  </si>
  <si>
    <t>978-1-7998-5584-2</t>
  </si>
  <si>
    <t>The internet of things (IoT) has emerged as a trending technology that is continually being implemented into various practices within the field of engineering and science due to its versatility and various benefits. Despite the levels of innovation that IoT provides, researchers continue to search for networks that maintain levels of sustainability and require fewer resources. A network that measures up to these expectations is Narrowband IoT (NBIoT), which is a low power wide area version of IoT networks and is suitable for larger projects. Engineers and other industry professionals are in need of in-depth knowledge on this growing technology and its various applications.Principles and Applications of Narrowband Internet of Things (NBIoT) is an essential reference source that provides an in-depth understanding on the recent advancements of NBIoT as well as the crucial roles of emerging low power IoT networks in various regions of the world. Featuring research on topics such as security monitoring, sustainability, and cloud infrastructure, this book is ideally designed for developers, engineers, practitioners, researchers, students, managers, and policymakers seeking coverage on the large-scale deployment and modern applications of NBIoT.</t>
  </si>
  <si>
    <t>Cloud Infrastructure; Edge Computing; Green Internet of Things; Industry 4.0; Machine-to-Machine Communication; Mathematical Models; Security Monitoring; Smart Cities; Space Applications; Sustainability;</t>
  </si>
  <si>
    <t>https://services.igi-global.com/resolvedoi/resolve.aspx?doi=10.4018/978-1-7998-4775-5</t>
  </si>
  <si>
    <t>https://www.igi-global.com/book/principles-applications-narrowband-internet-things/244570</t>
  </si>
  <si>
    <t>Handbook of Research on Waste Diversion and Minimization Technologies for the Industrial Sector</t>
  </si>
  <si>
    <t>M/s Akone Services, Lucknow, India</t>
  </si>
  <si>
    <t>1-7998-4921-X</t>
  </si>
  <si>
    <t>978-1-7998-4921-6</t>
  </si>
  <si>
    <t>978-1-7998-4922-3</t>
  </si>
  <si>
    <t>978-1-7998-5675-7</t>
  </si>
  <si>
    <t>Due to various issues in the world including rapid urbanization and industrial processes, waste generation has reached levels that are becoming detrimental to the environment and the global population. Waste management has remained a challenging issue for many professional sectors as it is directly linked to an organization’s performance; however, the implementation of efficient and cost-effective waste minimization plans is the first step in improving the global environment. Innovative technologies in waste management are emerging and can help professionals looking to implement more efficient methods of pollution control.The Handbook of Research on Waste Diversion and Minimization Technologies for the Industrial Sector is a pivotal reference source that provides vital research on the application of modern pollution-control methodologies in industrialized environments. While highlighting topics such as life cycle assessment, bioremediation, and thermal waste treatment, this publication explores environmental risk reduction scenarios as well as sustainable waste-collecting solutions. This book is ideally designed for researchers, industrialists, environmentalists, practitioners, policymakers, scientists, students, and academicians seeking current research on innovative advancements in waste minimization techniques.</t>
  </si>
  <si>
    <t>Biorefinery Models; Bioremediation; Environmental Biotechnology; E-Waste Management; Greenhouse Gases; Life Cycle Assessment; Pollution Control Systems; Solid Waste; Sustainable Energy; Thermal Waste Treatment;</t>
  </si>
  <si>
    <t>TQSR</t>
  </si>
  <si>
    <t>https://services.igi-global.com/resolvedoi/resolve.aspx?doi=10.4018/978-1-7998-4921-6</t>
  </si>
  <si>
    <t>https://www.igi-global.com/book/handbook-research-waste-diversion-minimization/244618</t>
  </si>
  <si>
    <t>Research Anthology on Business and Technical Education in the Information Era</t>
  </si>
  <si>
    <t>1-7998-5345-4</t>
  </si>
  <si>
    <t>978-1-7998-5345-9</t>
  </si>
  <si>
    <t>978-1-7998-5346-6</t>
  </si>
  <si>
    <t>978-1-7998-5428-9</t>
  </si>
  <si>
    <t>$1150.00</t>
  </si>
  <si>
    <t>$1395.00</t>
  </si>
  <si>
    <t>The Fourth Industrial Revolution has disrupted businesses worldwide through the introduction of highly automated processes. This disruption has affected the way in which companies conduct business, impacting everything from managerial styles to resource allocations to necessary new skillsets. As the business world continues to change and evolve, it is imperative that business education strategies are continuously revised and updated in order to adequately prepare students who will be entering the workforce as future entrepreneurs, executives, and marketers, among other careers.The Research Anthology on Business and Technical Education in the Information Era  is a vital reference source that examines the latest scholarly material on pedagogical approaches in finance, management, marketing, international business, and other fields. It also explores the implementation of curriculum development and instructional design strategies for technical education. Highlighting a range of topics such as business process management, skill development, and educational models, this multi-volume book is ideally designed for business managers, business and technical educators, entrepreneurs, academicians, upper-level students, and researchers.</t>
  </si>
  <si>
    <t>Business Process Management; Economic Theory; Educational Models; Educational Technologies; Entrepreneurship Education; Finance Teaching; Leadership Development; Marketing; Skill Development; Strategic Decision Making;</t>
  </si>
  <si>
    <t>JN</t>
  </si>
  <si>
    <t>https://services.igi-global.com/resolvedoi/resolve.aspx?doi=10.4018/978-1-7998-5345-9</t>
  </si>
  <si>
    <t>https://www.igi-global.com/book/research-anthology-business-technical-education/246909</t>
  </si>
  <si>
    <t>Handbook of Research on Automated Feature Engineering and Advanced Applications in Data Science</t>
  </si>
  <si>
    <t>Mrutyunjaya Panda</t>
  </si>
  <si>
    <t>Harekrishna Misra</t>
  </si>
  <si>
    <t>Utkal University, India</t>
  </si>
  <si>
    <t>Institute of Rural Management, Anand, India</t>
  </si>
  <si>
    <t>1-7998-6659-9</t>
  </si>
  <si>
    <t>978-1-7998-6659-6</t>
  </si>
  <si>
    <t>978-1-7998-6661-9</t>
  </si>
  <si>
    <t>978-1-6684-2004-1</t>
  </si>
  <si>
    <t>In today’s digital world, the huge amount of data being generated is unstructured, messy, and chaotic in nature. Dealing with such data, and attempting to unfold the meaningful information, can be a challenging task. Feature engineering is a process to transform such data into a suitable form that better assists with interpretation and visualization. Through this method, the transformed data is more transparent to the machine learning models, which in turn causes better prediction and analysis of results. Data science is crucial for the data scientist to assess the trade-offs of their decisions regarding the effectiveness of the machine learning model implemented. Investigating the demand in this area today and in the future is a necessity.The Handbook of Research on Automated Feature Engineering and Advanced Applications in Data Science provides an in-depth analysis on both the theoretical and the latest empirical research findings on how features can be extracted and transformed from raw data. The chapters will introduce feature engineering and the recent concepts, methods, and applications with the use of various data types, as well as examine the latest machine learning applications on the data. While highlighting topics such as detection, tracking, selection techniques, and prediction models using data science, this book is ideally intended for research scholars, big data scientists, project developers, data analysts, and computer scientists along with practitioners, researchers, academicians, and students interested in feature engineering and its impact on data.</t>
  </si>
  <si>
    <t>Convolutional Neural Network; Data Science; Deep Learning; Disease Detection; Feature Engineering; Health Monitoring; Machine Automation; Machine Learning; Numeric Data; Software Reliability Prediction; Structural Health Monitoring; Time Series; Weather Prediction;</t>
  </si>
  <si>
    <t>https://services.igi-global.com/resolvedoi/resolve.aspx?doi=10.4018/978-1-7998-6659-6</t>
  </si>
  <si>
    <t>https://www.igi-global.com/book/handbook-research-automated-feature-engineering/256628</t>
  </si>
  <si>
    <t>POL031000</t>
  </si>
  <si>
    <t>POL040020</t>
  </si>
  <si>
    <t>JPFN</t>
  </si>
  <si>
    <t>01/01/2021</t>
  </si>
  <si>
    <t>AI Innovation in Medical Imaging Diagnostics</t>
  </si>
  <si>
    <t>Kalaivani Anbarasan</t>
  </si>
  <si>
    <t>Department of Computer Science and Engineering, Saveetha School of Engineering, India &amp; Saveetha Institute of Medical and Technical Sciences, Chennai, India</t>
  </si>
  <si>
    <t>1-7998-3092-6</t>
  </si>
  <si>
    <t>978-1-7998-3092-4</t>
  </si>
  <si>
    <t>978-1-7998-3093-1</t>
  </si>
  <si>
    <t>978-1-7998-5181-3</t>
  </si>
  <si>
    <t>Recent advancements in the technology of medical imaging, such as CT and MRI scanners, are making it possible to create more detailed 3D and 4D images. These powerful images require vast amounts of digital data to help with the diagnosis of the patient. Artificial intelligence (AI) must play a vital role in supporting with the analysis of this medical imaging data, but it will only be viable as long as healthcare professionals and AI interact to embrace deep thinking platforms such as automation in the identification of diseases in patients.  AI Innovation in Medical Imaging Diagnostics is an essential reference source that examines AI applications in medical imaging that can transform hospitals to become more efficient in the management of patient treatment plans through the production of faster imaging and the reduction of radiation dosages through the PET and SPECT imaging modalities. The book also explores how data clusters from these images can be translated into small data packages that can be accessed by healthcare departments to give a real-time insight into patient care and required interventions. Featuring research on topics such as assistive healthcare, cancer detection, and machine learning, this book is ideally designed for healthcare administrators, radiologists, data analysts, computer science professionals, medical imaging specialists, diagnosticians, medical professionals, researchers, and students.</t>
  </si>
  <si>
    <t>Artificial Intelligence; Assistive Healthcare; Cancer Detection; K-Means Clustering; Machine Learning; Medical Screening; Mental Health; MRI Imaging; Parkinson’s Disease; Principal Component Analysis;</t>
  </si>
  <si>
    <t>https://services.igi-global.com/resolvedoi/resolve.aspx?doi=10.4018/978-1-7998-3092-4</t>
  </si>
  <si>
    <t>https://www.igi-global.com/book/innovation-medical-imaging-diagnostics/240151</t>
  </si>
  <si>
    <t>12/25/2020</t>
  </si>
  <si>
    <t>Theoretical Studies</t>
  </si>
  <si>
    <t>Swinburne University of Technology, Australia</t>
  </si>
  <si>
    <t>RMIT University, Australia</t>
  </si>
  <si>
    <t>Affordances and Constraints of Mobile Phone Use in English Language Arts Classrooms</t>
  </si>
  <si>
    <t>Clarice M. Moran</t>
  </si>
  <si>
    <t>Appalachian State University, USA</t>
  </si>
  <si>
    <t>1-7998-5805-7</t>
  </si>
  <si>
    <t>978-1-7998-5805-8</t>
  </si>
  <si>
    <t>978-1-7998-5806-5</t>
  </si>
  <si>
    <t>978-1-6684-1952-6</t>
  </si>
  <si>
    <t>The use of phones in the classroom is a controversial topic that receives a variety of reactions and can have political ramifications. In various school districts across different states, as well as in some countries, cell phone usage has been banned in the classroom to combat what administrators say is a distracted student population. However, research demonstrates that cell phones can have a positive effect on learning and engagement. Instead of banning cell phones, some teachers have found ways to incorporate educational apps, gaming apps, and social media into course materials. Although much research has emerged involving the integration of technology and digital literacies in English language arts (ELA) classrooms, mobile phone use as a discrete construct has not been explored widely.Affordances and Constraints of Mobile Phone Use in English Language Arts Classrooms aims to shine a light on the controversial topic of mobile phones in the English language arts classroom, focusing on comparing the opportunities that they afford students, as well as the negative effects they can have on learning. The chapters within this book examine learning outcomes, best practices, and practical applications for using mobile phones in ELA and adds to the body of literature on mobile phone use in secondary classrooms in general, standing as a unique resource on mobile phones in the language arts curriculum. While highlighting topics that include gaming applications, online learning, student engagement, and classroom management, this book is ideally designed for inservice and preservice teachers, administrators, teacher educators, practitioners, stakeholders, researchers, academicians, and students who are interested in learning more about the pluses and minuses of mobile phone use in ELA.</t>
  </si>
  <si>
    <t>Arts Integration; Cellphones; Classroom Management; Digital applications; Educational Technology; English Language Arts (ELA); English Language Learners (ELL); Gaming Applications; Literacy; Literature; Mobile Technology; Online Learning; Student Engagement;</t>
  </si>
  <si>
    <t>https://services.igi-global.com/resolvedoi/resolve.aspx?doi=10.4018/978-1-7998-5805-8</t>
  </si>
  <si>
    <t>https://www.igi-global.com/book/affordances-constraints-mobile-phone-use/253258</t>
  </si>
  <si>
    <t>Redefining Theory and Practice to Guide Social Transformation: Emerging Research and Opportunities</t>
  </si>
  <si>
    <t>Beth Fisher-Yoshida</t>
  </si>
  <si>
    <t>Joan Camilo Lopez</t>
  </si>
  <si>
    <t>1-7998-6627-0</t>
  </si>
  <si>
    <t>978-1-7998-6627-5</t>
  </si>
  <si>
    <t>978-1-7998-6629-9</t>
  </si>
  <si>
    <t>978-1-6684-1997-7</t>
  </si>
  <si>
    <t>The application of theory to practice in addressing social transformation still has a lot of room for growth and improvement. This is also true of theory being informed by practice. Too often, there are gaps between what is studied in the academy and what is needed in the field. The academy develops theories in isolation from the everyday lives of people, especially in post-conflict environments. Communities seeking innovative ways to address their social needs can benefit from the learning of theories and research conducted within academia. At the same time, these methods need to be relevant to the local contexts within which they are being used. While there are certain norms of communication in the academy of how research is conducted and disseminated, there needs to be a translation into practical terms to be used in the field.Redefining Theory and Practice to Guide Social Transformation: Emerging Research and Opportunities addresses the need practitioners and social change agents have in finding processes and practices to use in the field to engage with and transform communities. This critical reference book provides an innovative fieldwork method that leads to social transformation and suggests ways to further develop the relationship between academic theories and practices around social conflicts with the existing local knowledge. The chapters include mini case studies that have been developed over the years from the authors’ work with youth and community leaders with the objective of providing a methodology that allows practitioners to approach the field by engaging with local actors in ways that are generative and trustworthy, yet rigorous. While highlighting the practices, notions, and technologies that are at work in conflict, post-conflict, or transitioning out of conflict settings by local community leaders, this book is ideally for practitioners in the field of conflict, peacebuilding, and social and conflict transformation; community leaders and social organizers; as well as practitioners, stakeholders, researchers, academicians, and students interested in social transformation.</t>
  </si>
  <si>
    <t>Community Empowerment; Community Leadership; Conflict Resolution; Conflict Transformation; Evaluation and Assessment; Fieldwork; Peacebuilding; Relationship Building; Self-Awareness; Social Transformation; Student Learning;</t>
  </si>
  <si>
    <t>BUS110000</t>
  </si>
  <si>
    <t>https://services.igi-global.com/resolvedoi/resolve.aspx?doi=10.4018/978-1-7998-6627-5</t>
  </si>
  <si>
    <t>https://www.igi-global.com/book/redefining-theory-practice-guide-social/256242</t>
  </si>
  <si>
    <t>University of Wollongong, Australia</t>
  </si>
  <si>
    <t>Handbook of Research on Deep Learning-Based Image Analysis Under Constrained and Unconstrained Environments</t>
  </si>
  <si>
    <t>Ruban Nersisson</t>
  </si>
  <si>
    <t>1-7998-6690-4</t>
  </si>
  <si>
    <t>978-1-7998-6690-9</t>
  </si>
  <si>
    <t>978-1-7998-6692-3</t>
  </si>
  <si>
    <t>978-1-6684-2011-9</t>
  </si>
  <si>
    <t>Recent advancements in imaging techniques and image analysis has broadened the horizons for their applications in various domains. Image analysis has become an influential technique in medical image analysis, optical character recognition, geology, remote sensing, and more. However, analysis of images under constrained and unconstrained environments require efficient representation of the data and complex models for accurate interpretation and classification of data. Deep learning methods, with their hierarchical/multilayered architecture, allow the systems to learn complex mathematical models to provide improved performance in the required task.The Handbook of Research on Deep Learning-Based Image Analysis Under Constrained and Unconstrained Environments provides a critical examination of the latest advancements, developments, methods, systems, futuristic approaches, and algorithms for image analysis and addresses its challenges. Highlighting concepts, methods, and tools including convolutional neural networks, edge enhancement, image segmentation, machine learning, and image processing, the book is an essential and comprehensive reference work for engineers, academicians, researchers, and students.</t>
  </si>
  <si>
    <t>Convolutional Neural Networks; Deep Learning; Deep Neural Network; Disease Detection; Edge Enhancement; GAN Architecture; Image Processing; Image Segmentation; Machine Learning; Mobile Applications; Ultrasound; U-Net Architecture;</t>
  </si>
  <si>
    <t>https://services.igi-global.com/resolvedoi/resolve.aspx?doi=10.4018/978-1-7998-6690-9</t>
  </si>
  <si>
    <t>https://www.igi-global.com/book/handbook-research-deep-learning-based/256635</t>
  </si>
  <si>
    <t>Normal Partitions and Hierarchical Fillings of N-Dimensional Spaces</t>
  </si>
  <si>
    <t>1-7998-6768-4</t>
  </si>
  <si>
    <t>978-1-7998-6768-5</t>
  </si>
  <si>
    <t>978-1-7998-6770-8</t>
  </si>
  <si>
    <t>978-1-6684-2027-0</t>
  </si>
  <si>
    <t>In the study of the structure of substances in recent decades, phenomena in the higher dimension was discovered that was previously unknown. These include spontaneous zooming (scaling processes), discovery of crystals with the absence of translational symmetry in three-dimensional space, detection of the fractal nature of matter, hierarchical filling of space with polytopes of higher dimension, and the highest dimension of most molecules of chemical compounds. This forces research to expand the formulation of the question of constructing n-dimensional spaces, posed by David Hilbert in 1900, and to abandon the methods of considering the construction of spaces by geometric figures that do not take into account the accumulated discoveries in the physics of the structure of substances. There is a need for research that accounts for the new paradigm of the discrete world and provides a solution to Hilbert's 18th problem of constructing spaces of higher dimension using congruent figures.Normal Partitions and Hierarchical Fillings of N-Dimensional Spaces aims to consider the construction of spaces of various dimensions from two to any finite dimension n, taking into account the indicated conditions, including zooming in on shapes, properties of geometric figures of higher dimensions, which have no analogue in three-dimensional space. This book considers the conditions of existence of polytopes of higher dimension, clusters of chemical compounds as polytopes of the highest dimension, higher dimensions in the theory of heredity, the geometric structure of the product of polytopes, the products of polytopes on clusters and molecules, parallelohedron and stereohedron of Delaunay, parallelohedron of higher dimension and partition of n-dimensional spaces, hierarchical filling of n-dimensional spaces, joint normal partitions, and hierarchical fillings of n-dimensional spaces. In addition, it pays considerable attention to biological problems. This book is a valuable reference tool for practitioners, stakeholders, researchers, academicians, and students who are interested in learning more about the latest research on normal partitions and hierarchical fillings of n-dimensional spaces.</t>
  </si>
  <si>
    <t>Chemical Compounds; Constructing Space; Geometric Structures; Hierarchical Filling of Spaces; Higher Dimension; Mathematical Modeling; Normal Partitions of Spaces; Parallelohedra; Physics; Polytopic Prismahedron; The Law of Conservation;</t>
  </si>
  <si>
    <t>MAT012010</t>
  </si>
  <si>
    <t>PBMW</t>
  </si>
  <si>
    <t>https://services.igi-global.com/resolvedoi/resolve.aspx?doi=10.4018/978-1-7998-6768-5</t>
  </si>
  <si>
    <t>https://www.igi-global.com/book/normal-partitions-hierarchical-fillings-dimensional/256930</t>
  </si>
  <si>
    <t>Impact of Immigration and Xenophobia on Development in Africa</t>
  </si>
  <si>
    <t>Mavhungu Abel Mafukata</t>
  </si>
  <si>
    <t>Department of Development Studies, University of South Africa, South Africa</t>
  </si>
  <si>
    <t>1-7998-7099-5</t>
  </si>
  <si>
    <t>978-1-7998-7099-9</t>
  </si>
  <si>
    <t>978-1-7998-7101-9</t>
  </si>
  <si>
    <t>978-1-6684-2071-3</t>
  </si>
  <si>
    <t>Human movement has an influence on the socio-economic dynamics of people, regions, and countries. The schisms between host and immigrants impact how host countries utilize immigrant skills and expertise to benefit their economies. However, immigrants are impacted by negative diplomatic relations between countries that limit the free movement of people and the welfare of immigrants. In association, this brings about social challenges such as Afrophobia, racism, xenophobia, hatred, and violence within these countries. While these challenges are deeply rooted across the world, Africa has its own unique challenges. Still struggling with massive underdevelopment, Africa needs to remove all the negative factors that could impede its quest of achieving development imperatives.Impact of Immigration and Xenophobia on Development in Africa analyzes the genesis and evolution of immigration in Africa and how this has resulted in social challenges such as xenophobia within the continent. The book focuses on demonstrating how immigrant skills and expertise can be positively utilized to assist African development and asserts the existence of xenophobia in respective countries does not assist Africa’s quest of resolving its own challenges. The chapters within this book therefore explore how this subsequent output of xenophobia has impacted African development and focuses on the revival of Pan-Africanism as a uniting instrument and ideology for Africans. This book is a valuable reference tool for activists, retired and practicing politicians, governments, policymakers, practitioners, stakeholders, researchers, students, and academicians.</t>
  </si>
  <si>
    <t>African Philosophy; African Studies; Citizenship; Economic Development; Ethics; Immigrant Entrepreneurship; Immigration; Political Rhetoric; Social Challenges; Xenophobia;</t>
  </si>
  <si>
    <t>https://services.igi-global.com/resolvedoi/resolve.aspx?doi=10.4018/978-1-7998-7099-9</t>
  </si>
  <si>
    <t>https://www.igi-global.com/book/impact-immigration-xenophobia-development-africa/260155</t>
  </si>
  <si>
    <t>Data-Driven Optimization of Manufacturing Processes</t>
  </si>
  <si>
    <t>Kanak Kalita</t>
  </si>
  <si>
    <t>Ranjan Kumar Ghadai</t>
  </si>
  <si>
    <t>Sikkim Manipal Institute of Technology, Sikkim Manipal University, Majhitar, India</t>
  </si>
  <si>
    <t>1-7998-7206-8</t>
  </si>
  <si>
    <t>978-1-7998-7206-1</t>
  </si>
  <si>
    <t>978-1-7998-7208-5</t>
  </si>
  <si>
    <t>978-1-6684-2085-0</t>
  </si>
  <si>
    <t>All machining process are dependent on a number of inherent process parameters. It is of the utmost importance to find suitable combinations to all the process parameters so that the desired output response is optimized. While doing so may be nearly impossible or too expensive by carrying out experiments at all possible combinations, it may be done quickly and efficiently by using computational intelligence techniques. Due to the versatile nature of computational intelligence techniques, they can be used at different phases of the machining process design and optimization process. While powerful machine-learning methods like gene expression programming (GEP), artificial neural network (ANN), support vector regression (SVM), and more can be used at an early phase of the design and optimization process to act as predictive models for the actual experiments, other metaheuristics-based methods like cuckoo search, ant colony optimization, particle swarm optimization, and others can be used to optimize these predictive models to find the optimal process parameter combination. These machining and optimization processes are the future of manufacturing.Data-Driven Optimization of Manufacturing Processes contains the latest research on the application of state-of-the-art computational intelligence techniques from both predictive modeling and optimization viewpoint in both soft computing approaches and machining processes. The chapters provide solutions applicable to machining or manufacturing process problems and for optimizing the problems involved in other areas of mechanical, civil, and electrical engineering, making it a valuable reference tool. This book is addressed to engineers, scientists, practitioners, stakeholders, researchers, academicians, and students interested in the potential of recently developed powerful computational intelligence techniques towards improving the performance of machining processes.</t>
  </si>
  <si>
    <t>Computational Intelligence; Conventional Machining Processes; Genetic Algorithm; Manufacturing; MOORA; Non-Traditional Machine Processes; Optimization; Particle Swarm Optimization; Predictive Modeling; Soft Computing; TOPSIS;</t>
  </si>
  <si>
    <t>https://services.igi-global.com/resolvedoi/resolve.aspx?doi=10.4018/978-1-7998-7206-1</t>
  </si>
  <si>
    <t>https://www.igi-global.com/book/data-driven-optimization-manufacturing-processes/261590</t>
  </si>
  <si>
    <t>Humanities Education</t>
  </si>
  <si>
    <t>Bryna Bobick</t>
  </si>
  <si>
    <t>University of Memphis, USA</t>
  </si>
  <si>
    <t>12/18/2020</t>
  </si>
  <si>
    <t>Knowledge Society</t>
  </si>
  <si>
    <t>Makerere University, Uganda</t>
  </si>
  <si>
    <t>Result Page Generation for Web Searching: Emerging Research and Opportunities</t>
  </si>
  <si>
    <t>Mostafa Alli</t>
  </si>
  <si>
    <t>1-7998-0961-7</t>
  </si>
  <si>
    <t>978-1-7998-0961-6</t>
  </si>
  <si>
    <t>978-1-7998-0963-0</t>
  </si>
  <si>
    <t>978-1-7998-3319-2</t>
  </si>
  <si>
    <t>Diversity in user queries makes it challenging for search engines to effectively return a set of relevant results. Both user intentions to search the web and types of queries are vastly varied; consequently, horizontal and vertical search engines are developed to answer user queries more efficiently. However, these search engines present a variety of problems in web searching. Result Page Generation for Web Searching: Emerging Research and Opportunities is an essential reference publication that focuses on taking advantages from text and web mining in order to address the issues of recommendation and visualization in web searching. Highlighting a wide range of topics such as navigational searching, resource identification, and ambiguous queries, this book is ideally designed for computer engineers, web designers, programmers, academicians, researchers, and students.</t>
  </si>
  <si>
    <t>Ambiguous Queries; Disambiguation Tasks; Horizontal Search Engines; Locality; Navigational Searching; Resource Identification; User Input; Vertical Search Engines; Visualization in Web Searching; Web Navigation; Web Search Recommendation;</t>
  </si>
  <si>
    <t>https://services.igi-global.com/resolvedoi/resolve.aspx?doi=10.4018/978-1-7998-0961-6</t>
  </si>
  <si>
    <t>https://www.igi-global.com/book/result-page-generation-web-searching/230045</t>
  </si>
  <si>
    <t>New Models for Technical and Vocational Education and Training</t>
  </si>
  <si>
    <t>Moses Makgato</t>
  </si>
  <si>
    <t>George Afeti</t>
  </si>
  <si>
    <t>Tshwane University of Technology, South Africa</t>
  </si>
  <si>
    <t>Skills Initiative for Africa, Ghana</t>
  </si>
  <si>
    <t>1-7998-2607-4</t>
  </si>
  <si>
    <t>978-1-7998-2607-1</t>
  </si>
  <si>
    <t>978-1-7998-2608-8</t>
  </si>
  <si>
    <t>978-1-7998-3205-8</t>
  </si>
  <si>
    <t>Technical and vocational education and training at technical schools are major contributing factors in combating poverty, unemployment, and inequality. The primary purpose of technical and vocational education and training is to prepare students and learners for the world of work and for a smooth transition from education institutions into the workplace. As the Fourth Industrial Revolution continues to create more radical changes in the labor market, experts are calling for a reform of education, including vocational education and training and adult and professional education. New Models for Technical and Vocational Education and Training is an essential scholarly research book that examines TVET and CET colleges and programs that provide intermediate skills to enhance students’ chances of employability and entrepreneurship in Industry 4.0. The book explores knowledge in respect to workforce preparation, digital skills development, teaching and learning of TVET, flexibility and articulation of TVET to respond to work-integrated learning, and reskilling and upskilling to avoid skill mismatches. It is ideal for TVET schools, academicians, curriculum designers, managers, training officers, administrators, vocational professionals, researchers, and students.</t>
  </si>
  <si>
    <t>Civil Technology; Community College; Didactics; Digital technology; Flexible Learning; Marketing; Online Learning; TVET; Virtual Reality; Vocational Pedagogy;</t>
  </si>
  <si>
    <t>https://services.igi-global.com/resolvedoi/resolve.aspx?doi=10.4018/978-1-7998-2607-1</t>
  </si>
  <si>
    <t>https://www.igi-global.com/book/new-models-technical-vocational-education/237015</t>
  </si>
  <si>
    <t>Africa's Platforms and the Evolving Sharing Economy</t>
  </si>
  <si>
    <t>Immanuel Ovemeso Umukoro</t>
  </si>
  <si>
    <t>Raymond Okwudiri Onuoha</t>
  </si>
  <si>
    <t>Pan-Atlantic University, Nigeria</t>
  </si>
  <si>
    <t>1-7998-3234-1</t>
  </si>
  <si>
    <t>978-1-7998-3234-8</t>
  </si>
  <si>
    <t>978-1-7998-3236-2</t>
  </si>
  <si>
    <t>978-1-7998-5121-9</t>
  </si>
  <si>
    <t>Digital transformation concepts have created new business principles such as the on-demand economy and a new sharing economy. While the on-demand economy has primarily grown out of industrialized economies, especially North America, Africa has been known to exhibit communal living characterized by sharing. Literature has shown that the introduction of ICTs to everyday life and business has redefined the concept of sharing and also evolved an entirely new spectrum of sharing – both in the individual and business settings. Alongside this new spectrum is a new disruptive business model known as the platform business model. While the subject continues to attract interest globally and locally, there is a need to deepen the understanding of this subject to validate global perspectives on platforms as economic drivers within the African context.  Africa's Platforms and the Evolving Sharing Economy is an essential reference source that explores evidence-based platform dynamics and their impact on Africa as a continent leveraging technology for economic development. The book also delves into current data protection and privacy issues and the policies and regulations that could impact the design, deployment, and use of platforms for businesses. Featuring research on topics such as digital design, e-commerce, and enterprise information systems, this book is ideally designed for government officials, economists, business executives, managers, academicians, students, researchers, and global finance professionals.</t>
  </si>
  <si>
    <t>Developing Economy; Digital Design; Digital technology; E-Commerce; Enterprise Information Systems; Entrepreneurship; Platform Management; Shared Economics; Social Skepticism; World Economics;</t>
  </si>
  <si>
    <t>https://services.igi-global.com/resolvedoi/resolve.aspx?doi=10.4018/978-1-7998-3234-8</t>
  </si>
  <si>
    <t>https://www.igi-global.com/book/africa-platforms-evolving-sharing-economy/240816</t>
  </si>
  <si>
    <t>Growth of the Medical Tourism Industry and Its Impact on Society: Emerging Research and Opportunities</t>
  </si>
  <si>
    <t>Manjeet Singh</t>
  </si>
  <si>
    <t>Subbaraman Kumaran</t>
  </si>
  <si>
    <t>Central University of Jammu, India</t>
  </si>
  <si>
    <t>Alliance University, Bangalore, India</t>
  </si>
  <si>
    <t>1-7998-3427-1</t>
  </si>
  <si>
    <t>978-1-7998-3427-4</t>
  </si>
  <si>
    <t>978-1-7998-3429-8</t>
  </si>
  <si>
    <t>978-1-7998-3695-7</t>
  </si>
  <si>
    <t>Healthcare and medical services have seen rapid development in various areas of the world, including Asia and Eastern Europe. These territories are now becoming a medical hub for many surrounding countries. Medical tourism is the practice of traveling to international regions for treatment that isn’t available locally. This subject has gained significant attention throughout the tourism industry, as researchers and professionals are searching for specific advancements of medical care and hospital development in numerous countries.Growth of the Medical Tourism Industry and Its Impact on Society: Emerging Research and Opportunities  is a collection of innovative research on the methods and advancement of medical travel for treatment in various global regions and provides insights for the growth prospects of the medical tourism business. While highlighting topics including destination branding, community impact, and hospital management, this book is ideally designed for medical executives, hospital directors, researchers, policymakers, academicians, practitioners, scholars, and students seeking current research on tourism practices within the medical field.</t>
  </si>
  <si>
    <t>Business Growth; Community Impact; Destination Branding; Global Travel; Hospital Management; Information Systems; Niche Resources; Promotion; Service Providers; Tourism Development;</t>
  </si>
  <si>
    <t>M</t>
  </si>
  <si>
    <t>https://services.igi-global.com/resolvedoi/resolve.aspx?doi=10.4018/978-1-7998-3427-4</t>
  </si>
  <si>
    <t>https://www.igi-global.com/book/growth-medical-tourism-industry-its/242283</t>
  </si>
  <si>
    <t>Hispanic Women/Latina Leaders Overcoming Barriers in Higher Education</t>
  </si>
  <si>
    <t>Daisy Indira Barrón</t>
  </si>
  <si>
    <t>1-7998-3763-7</t>
  </si>
  <si>
    <t>978-1-7998-3763-3</t>
  </si>
  <si>
    <t>978-1-7998-3764-0</t>
  </si>
  <si>
    <t>978-1-6684-1832-1</t>
  </si>
  <si>
    <t>Though the percentage of Hispanics in universities continues to grow, few Hispanic women/Latinas advance into leadership positions; instead, many are constrained by a glass ceiling. Therefore, the voices and experiences of those that have overcome these barriers in higher education are pivotal stories to be told. Ranging from the perceptions of these women’s journeys to leadership, to an understanding of the barriers they encounter, to the question of their access to the resources they need, each factor is a critical component to understanding Hispanic women/Latinas in the higher education atmosphere. Comprehensive research in this area is needed to explore the themes of identity in terms of racial/ethic identification, social perception, and gender, along with systemic themes on the institutional level regarding the recruitment, retention, and promotion of a diverse higher education administration.Hispanic Women/Latina Leaders Overcoming Barriers in Higher Education explores the recruitment, promotion, retention process, and the barriers and resilience needed for Hispanic women/Latinas in higher education leadership roles. The chapters use data collected via a qualitative, phenomenological research study including open-ended interviews, field notes, biographical questionnaires, and a researcher’s reflective journal. While covering topics surrounding these women’s experiences such as identity themes, self-identification, institutional shortcomings, and valuable support systems, this book is ideally intended for Latina educators, informing legislators, educational officials, and higher education administrators along with practitioners, researchers, academicians, and students interested in institutional equality, female empowerment, and Hispanic women/Latinas’ journey in higher education.</t>
  </si>
  <si>
    <t>Bilingualism; Culture; Equality; Feminism; Gender; Higher Education; Identity Barriers; Institutional Barriers; Leadership Theory; Racial/Ethnic Self-Identification;</t>
  </si>
  <si>
    <t>JFSL4</t>
  </si>
  <si>
    <t>https://services.igi-global.com/resolvedoi/resolve.aspx?doi=10.4018/978-1-7998-3763-3</t>
  </si>
  <si>
    <t>https://www.igi-global.com/book/hispanic-women-latina-leaders-overcoming/244232</t>
  </si>
  <si>
    <t>Cognitive Learning</t>
  </si>
  <si>
    <t>Transforming Human Resource Functions With Automation</t>
  </si>
  <si>
    <t>Anchal Pathak</t>
  </si>
  <si>
    <t>Shikha Rana</t>
  </si>
  <si>
    <t>IMS Unison University, India</t>
  </si>
  <si>
    <t>1-7998-4180-4</t>
  </si>
  <si>
    <t>978-1-7998-4180-7</t>
  </si>
  <si>
    <t>978-1-7998-4181-4</t>
  </si>
  <si>
    <t>978-1-7998-5433-3</t>
  </si>
  <si>
    <t>Technology is used in various forms within today’s modern market. Businesses and companies, specifically, are beginning to manage their effectiveness and performance using intelligent systems and other modes of digitization. The rise of artificial intelligence and automation has caused organizations to re-examine how they utilize their personnel and how to train employees for new skillsets using these technologies. These responsibilities fall on the shoulders of human resources, creating a need for further understanding of autonomous systems and their capabilities within organizational progression.Transforming Human Resource Functions With Automation is a collection of innovative research on the methods and applications of artificial intelligence and autonomous systems within human resource management and modern alterations that are occurring. While highlighting topics including cloud-based systems, robotics, and social media, this book is ideally designed for managers, practitioners, researchers, executives, policymakers, strategists, academicians, and students seeking current research on advancements within human resource strategies through the implementation of information technology and automation.</t>
  </si>
  <si>
    <t>Cloud-Based Systems; Digitization; e-HRM Systems; Expert Systems; HR Analytics; Information Systems; Recruitment Tools; Robotics; Smart Workforce Management; Social Media;</t>
  </si>
  <si>
    <t>https://services.igi-global.com/resolvedoi/resolve.aspx?doi=10.4018/978-1-7998-4180-7</t>
  </si>
  <si>
    <t>https://www.igi-global.com/book/transforming-human-resource-functions-automation/244371</t>
  </si>
  <si>
    <t>Implementing Augmented Reality Into Immersive Virtual Learning Environments</t>
  </si>
  <si>
    <t>Donna Russell</t>
  </si>
  <si>
    <t>1-7998-4222-3</t>
  </si>
  <si>
    <t>978-1-7998-4222-4</t>
  </si>
  <si>
    <t>978-1-7998-4223-1</t>
  </si>
  <si>
    <t>978-1-6684-1863-5</t>
  </si>
  <si>
    <t>The potential to integrate augmented reality into educational settings has led to the development of myriad programs for implementing these transformative technologies into education. However, the transformative learning processes possible for learners can best be developed through integration in immersive virtual learning environments. The integration of augmented reality (AR) technologies into education involves matching the potential of AR with the most effective instructional model for immersing learners in the learning process. With current research focused heavily on blended or online learning, augmented reality fits right into the new technologies and trends that are being developed and utilized on a consistent basis. There is a need for research that provides detailed curriculum guides, templates for designing virtual worlds, evaluation processes, and immersive learning procedures that can be utilized to provide the best educational environment for student success.Implementing Augmented Reality Into Immersive Virtual Learning Environments provides current research for the integration of transformative new technologies into multiple educational settings. Examining the why, what, and how of integrating augmented reality into immersive virtual learning technologies, this book covers various educational settings, such as nursing education, sports coaching, language education, and more. While highlighting the benefits for virtual reality, its role in remote learning, the logistics of simulation, and branches of it such as gamification, this book is ideally intended for teachers, school administrators, teacher educators, practitioners, IT specialists, educational software developers, researchers, academicians, and students interested in integrating augmented reality in educational programs.</t>
  </si>
  <si>
    <t>Augmented Reality; Coaching; Educational Technologies; Gamification; Immersive Education; Instructional Design; K-12 Education; Language Education; Medical Education; Online Learning; Remote Learning; Simulation; Virtual Reality;</t>
  </si>
  <si>
    <t>https://services.igi-global.com/resolvedoi/resolve.aspx?doi=10.4018/978-1-7998-4222-4</t>
  </si>
  <si>
    <t>https://www.igi-global.com/book/implementing-augmented-reality-into-immersive/244385</t>
  </si>
  <si>
    <t>Confluence of AI, Machine, and Deep Learning in Cyber Forensics</t>
  </si>
  <si>
    <t>Chamundeswari Arumugam</t>
  </si>
  <si>
    <t>Suresh Jaganathan</t>
  </si>
  <si>
    <t>Saraswathi S.</t>
  </si>
  <si>
    <t>Sri Sivasubramaniya Nadar College of Engineering, India</t>
  </si>
  <si>
    <t>1-7998-4900-7</t>
  </si>
  <si>
    <t>978-1-7998-4900-1</t>
  </si>
  <si>
    <t>978-1-7998-4901-8</t>
  </si>
  <si>
    <t>978-1-6684-1927-4</t>
  </si>
  <si>
    <t>Developing a knowledge model helps to formalize the difficult task of analyzing crime incidents in addition to preserving and presenting the digital evidence for legal processing. The use of data analytics techniques to collect evidence assists forensic investigators in following the standard set of forensic procedures, techniques, and methods used for evidence collection and extraction. Varieties of data sources and information can be uniquely identified, physically isolated from the crime scene, protected, stored, and transmitted for investigation using AI techniques. With such large volumes of forensic data being processed, different deep learning techniques may be employed.Confluence of AI, Machine, and Deep Learning in Cyber Forensics contains cutting-edge research on the latest AI techniques being used to design and build solutions that address prevailing issues in cyber forensics and that will support efficient and effective investigations. This book seeks to understand the value of the deep learning algorithm to handle evidence data as well as the usage of neural networks to analyze investigation data. Other themes that are explored include machine learning algorithms that allow machines to interact with the evidence, deep learning algorithms that can handle evidence acquisition and preservation, and techniques in both fields that allow for the analysis of huge amounts of data collected during a forensic investigation. This book is ideally intended for forensics experts, forensic investigators, cyber forensic practitioners, researchers, academicians, and students interested in cyber forensics, computer science and engineering, information technology, and electronics and communication.</t>
  </si>
  <si>
    <t>Artificial Intelligence; Blockchain; Cloud Computing; Cyber Forensics; Cybercrime; Data Analytics; Deep Learning; Machine Learning; Mobile Forensics; Software Development;</t>
  </si>
  <si>
    <t>https://services.igi-global.com/resolvedoi/resolve.aspx?doi=10.4018/978-1-7998-4900-1</t>
  </si>
  <si>
    <t>https://www.igi-global.com/book/confluence-machine-deep-learning-cyber/244611</t>
  </si>
  <si>
    <t>Impacts and Challenges of Cloud Business Intelligence</t>
  </si>
  <si>
    <t>Shadi Aljawarneh</t>
  </si>
  <si>
    <t>Manisha Malhotra</t>
  </si>
  <si>
    <t>Jordan University of Science and Technology, Jordan</t>
  </si>
  <si>
    <t>1-7998-5040-4</t>
  </si>
  <si>
    <t>978-1-7998-5040-3</t>
  </si>
  <si>
    <t>978-1-7998-5041-0</t>
  </si>
  <si>
    <t>978-1-7998-5475-3</t>
  </si>
  <si>
    <t>Cloud computing provides an easier alternative for starting an IT-based business organization that requires much less of an initial investment. Cloud computing offers a significant edge of traditional computing with big data being continuously transferred to the cloud. For extraction of relevant data, cloud business intelligence must be utilized. Cloud-based tools, such as customer relationship management (CRM), Salesforce, and Dropbox are increasingly being integrated by enterprises looking to increase their agility and efficiency.Impacts and Challenges of Cloud Business Intelligence is a cutting-edge scholarly resource that provides comprehensive research on business intelligence in cloud computing and explores its applications in conjunction with other tools. Highlighting a wide range of topics including swarm intelligence, algorithms, and cloud analytics, this book is essential for entrepreneurs, IT professionals, managers, business professionals, practitioners, researchers, academicians, and students.</t>
  </si>
  <si>
    <t>Algorithms; Analysis; Big Data; Business Analytics; Cloud Analytics; Hybrid Cloud Infrastructure; Knowledge Management; Optimization; Security; Swarm Intelligence;</t>
  </si>
  <si>
    <t>https://services.igi-global.com/resolvedoi/resolve.aspx?doi=10.4018/978-1-7998-5040-3</t>
  </si>
  <si>
    <t>https://www.igi-global.com/book/impacts-challenges-cloud-business-intelligence/244657</t>
  </si>
  <si>
    <t>Examining the Career Development Practices and Experiences of Immigrants</t>
  </si>
  <si>
    <t>Kenneth Kungu</t>
  </si>
  <si>
    <t>Clayton State University, USA</t>
  </si>
  <si>
    <t>1-7998-5811-1</t>
  </si>
  <si>
    <t>978-1-7998-5811-9</t>
  </si>
  <si>
    <t>978-1-7998-5812-6</t>
  </si>
  <si>
    <t>978-1-6684-1954-0</t>
  </si>
  <si>
    <t>There has been a marked increase in the number of immigrants worldwide. However, there is still limited research on immigrant experiences at work, especially the challenges and opportunities they face as they navigate and (re-)establish careers in new host countries.Examining the Career Development Practices and Experiences of Immigrants is a comprehensive reference book that expands the understanding of career development issues faced by immigrants and explores organizational practices relevant to immigrant career development. The book presents research on the challenges, opportunities, and outcomes immigrants face as they navigate new employment and career landscapes. With coverage of such themes as career experience, career identities, and occupational downgrading, this book offers an essential reference source for managers, executives, policymakers, academicians, researchers, and students.</t>
  </si>
  <si>
    <t>Career Experiences; Career Identities; Discrimination; Employment; Globalization; Immigrants; Occupational Downgrading; Organizational Career Development Practices; STEM-Related Career Development; Workplace Integration;</t>
  </si>
  <si>
    <t>https://services.igi-global.com/resolvedoi/resolve.aspx?doi=10.4018/978-1-7998-5811-9</t>
  </si>
  <si>
    <t>https://www.igi-global.com/book/examining-career-development-practices-experiences/253260</t>
  </si>
  <si>
    <t>Approaches and Processes of Social Science Research</t>
  </si>
  <si>
    <t>Stefano Ba'</t>
  </si>
  <si>
    <t>1-7998-6622-X</t>
  </si>
  <si>
    <t>978-1-7998-6622-0</t>
  </si>
  <si>
    <t>978-1-7998-6624-4</t>
  </si>
  <si>
    <t>978-1-6684-1996-0</t>
  </si>
  <si>
    <t>For the social sciences, the approach and processes in research are quite different. The type of evidence that social scientists can collect is often very dependent on the method that has been used to gather the data. The type of findings that can be discussed are often not straightforward at all, and no easy comparison can be made with the natural sciences, although this is not impossible. The methodology in the social sciences has the same role as technology and lab techniques in the natural sciences as these need to be developed rapidly to account for the increasing complexity of the natural objects to be studied. The methodologies in the social sciences need to go through an intense period of critique, reflection, and reformulation to consider the complexity of social issues under investigation. Therefore, the area of social sciences research and methodologies should continually be studied to advance the field.Approaches and Processes of Social Science Research presents new research methodologies in the social science field and aims at providing a broad introduction to the methodology of social research in its main theoretical foundations as well as in its practical applications. Readers will develop a critical thinking attitude about social problems which in turn will sharpen their analytic approach to research. This book includes four main parts: philosophical perspectives, strategies for conducting research, common approaches for handling and collecting data, and critical aspects of research writing throughout the process. While highlighting topics such as critical theory in research, ethical issues, research processes, data analysis, and more, this book is ideal for researchers in the social sciences and practitioners, stakeholders, academicians, and students interested in deepening their understanding of the ideas and the practices of social science research.</t>
  </si>
  <si>
    <t>Academic Writing; Constructivism; Critical Theory; Data Analysis; Data Collection; Dissertation Writing; Ethical Issues in Research; Ethnographic Research; Positivist Research; Qualitative Methods; Quantitative Methods; Research Methodologies; Research Writing; Social Issues; Social Sciences;</t>
  </si>
  <si>
    <t>https://services.igi-global.com/resolvedoi/resolve.aspx?doi=10.4018/978-1-7998-6622-0</t>
  </si>
  <si>
    <t>https://www.igi-global.com/book/approaches-processes-social-science-research/256241</t>
  </si>
  <si>
    <t>Handbook of Research on Discrimination, Gender Disparity, and Safety Risks in Journalism</t>
  </si>
  <si>
    <t>Sadia Jamil</t>
  </si>
  <si>
    <t>Barış Çoban</t>
  </si>
  <si>
    <t>Bora Ataman</t>
  </si>
  <si>
    <t>Gifty Appiah-Adjei</t>
  </si>
  <si>
    <t>Khalifa University, UAE</t>
  </si>
  <si>
    <t>University of Education, Winneba, Ghana</t>
  </si>
  <si>
    <t>1-7998-6686-6</t>
  </si>
  <si>
    <t>978-1-7998-6686-2</t>
  </si>
  <si>
    <t>978-1-7998-6688-6</t>
  </si>
  <si>
    <t>978-1-6684-2010-2</t>
  </si>
  <si>
    <t>Today, a variety of gender-based threats and discrimination continue to characterize journalism. Both male and female journalists are prone to online and offline threats, casual stereotypes in their routine work, and discrimination (especially in terms of job opportunities, promotion, and pay-scale). Working in a safe and non-discriminatory environment is the right of all journalists, regardless of their gender.The Handbook of Research on Discrimination, Gender Disparity, and Safety Risks in Journalism is a critical reference book that highlights equal rights in journalism to ensure the safety of women and men. The book investigates the level and nature of threats, both online and offline, faced by journalists as well as gender discrimination in journalism. Best practices and examples that can promote a safe working environment and gender equality in journalism are also presented. Highlighting important themes such as online harassment, sexism, and gender-based violence, this book is ideal for journalists, reporters, media organizations, professionals, researchers, academicians, and students working or studying in the fields of journalism, media and communications, human rights, and women’s studies.</t>
  </si>
  <si>
    <t>Freedom of Expression; Gender Equality; Gender Mainstreaming; Gender-Based Violence; Mental Health; Online Harassment; Sexism; Women Studies; Workplace Safety;</t>
  </si>
  <si>
    <t>https://services.igi-global.com/resolvedoi/resolve.aspx?doi=10.4018/978-1-7998-6686-2</t>
  </si>
  <si>
    <t>https://www.igi-global.com/book/handbook-research-discrimination-gender-disparity/256634</t>
  </si>
  <si>
    <t>Computational Linguistics</t>
  </si>
  <si>
    <t>LAN016000</t>
  </si>
  <si>
    <t>CFX</t>
  </si>
  <si>
    <t>Latin American Women and Research Contributions to the IT Field</t>
  </si>
  <si>
    <t>Adriana Peña Pérez Negrón</t>
  </si>
  <si>
    <t>Mirna Muñoz</t>
  </si>
  <si>
    <t>Universidad de Guadalajara, Mexico</t>
  </si>
  <si>
    <t>CIMAT - Unidad Zacatecas, Mexico</t>
  </si>
  <si>
    <t>1-7998-7552-0</t>
  </si>
  <si>
    <t>978-1-7998-7552-9</t>
  </si>
  <si>
    <t>978-1-7998-7554-3</t>
  </si>
  <si>
    <t>978-1-6684-2133-8</t>
  </si>
  <si>
    <t>Although the effort to involve women in engineering has risen in recent years with the creation of new initiatives and the promotion of inclusion in technical disciplines, the active participation of women in engineering professions is continuously lower than expected. While the need for engineers appears to be constantly increasing, women still do not fill most of this role and have a long way to go to even reach an equal split in the field. This gender gap has a significant impact how women in the STEM fields are perceived as well as their experiences in their education and careers. When it comes to Latin American women in IT, their contribution to science can go unnoticed, their participation levels in these fields are very low, and they often occupy lower-level positions than their male counterparts. These issues need to be discussed, and the experiences of women who work in the field must be shared.Latin American Women and Research Contributions to the IT Field highlights the important role of Latin American women in IT by collecting and disseminating their frontier-research contributions in order to provide more visibility and inspire greater participation of Latin American women within the major field of computer science. With chapters contributed by female authors from eight Latin American and Caribbean countries, the book provides a deep analysis of these women’s trajectory paths to high quality theoretical and applied relevant research in computer science and IT. While highlighting areas such as inclusivity and STEM education, along with advancements and achievements in topics that include nonverbal interaction in virtual reality, fuzzy logic applications in education, and ant colony optimization, this book is ideal for professionals, academics, students, and researchers working in the fields of information technologies and computer science as well as those interested in gender and women’s studies.</t>
  </si>
  <si>
    <t>Accessibility; Artificial Intelligence; Data Science; Educational Technology; Fuzzy Data Warehouse; Gamification; Gender; ICT; Inclusivity; Online Education; Software Development; Software Engineering; STEM Education; Virtual Reality;</t>
  </si>
  <si>
    <t>https://services.igi-global.com/resolvedoi/resolve.aspx?doi=10.4018/978-1-7998-7552-9</t>
  </si>
  <si>
    <t>https://www.igi-global.com/book/latin-american-women-research-contributions/264431</t>
  </si>
  <si>
    <t>12/11/2020</t>
  </si>
  <si>
    <t>Optimizing Health Monitoring Systems With Wireless Technology</t>
  </si>
  <si>
    <t>Nilmini Wickramasinghe</t>
  </si>
  <si>
    <t>Swinburne University of Technology, Australia &amp; Epworth HealthCare, Australia</t>
  </si>
  <si>
    <t>1-5225-6067-X</t>
  </si>
  <si>
    <t>978-1-5225-6067-8</t>
  </si>
  <si>
    <t>978-1-5225-6068-5</t>
  </si>
  <si>
    <t>978-1-7998-5676-4</t>
  </si>
  <si>
    <t>The digital transformation of healthcare delivery is in full swing. Health monitoring is increasingly becoming more effective, efficient, and timely through mobile devices that are now widely available. This, as well as wireless technology, is essential to assessing, diagnosing, and treating medical ailments. However, systems and applications that boost wellness must be properly designed and regulated in order to protect the patient and provide the best care.Optimizing Health Monitoring Systems With Wireless Technology is an essential publication that focuses on critical issues related to the design, development, and deployment of wireless technology solutions for healthcare and wellness. Highlighting a broad range of topics including solution evaluation, privacy and security, and policy and regulation, this book is ideally designed for clinicians, hospital directors, hospital managers, consultants, health IT developers, healthcare providers, engineers, software developers, policymakers, researchers, academicians, and students.</t>
  </si>
  <si>
    <t>Acute Care; Case Studies; Connected Care; Disease Detection; Health 4.0; Machine Learning; Mobile Health; Mobile Monitoring; Mobile Solution Evaluation; Patient Monitoring; Predictive Modeling; Privacy and Security; Telemedicine; Wearable Devices;</t>
  </si>
  <si>
    <t>MB</t>
  </si>
  <si>
    <t>https://services.igi-global.com/resolvedoi/resolve.aspx?doi=10.4018/978-1-5225-6067-8</t>
  </si>
  <si>
    <t>https://www.igi-global.com/book/optimizing-health-monitoring-systems-wireless/195957</t>
  </si>
  <si>
    <t>Combating the Exploitation of Children in Cyberspace: Emerging Research and Opportunities</t>
  </si>
  <si>
    <t>1-7998-2360-1</t>
  </si>
  <si>
    <t>978-1-7998-2360-5</t>
  </si>
  <si>
    <t>978-1-7998-2362-9</t>
  </si>
  <si>
    <t>978-1-7998-2891-4</t>
  </si>
  <si>
    <t>The internet has greatly enhanced access to, dissemination, and sale of child pornography, which is a profitable industry estimated to generate billions of dollars worldwide. While efforts to address the issue of sexual exploitation of children may be slow, the capabilities of offenders to organize, communicate over the internet, and harness technology are unequivocally fast. Protection of children against cyber exploitation has become imperative, and measures should be taken that are specific and targeted to provide specialized victim identification capabilities; adequate protection for children using the internet; genuine participation of children; a full and responsible private sector; and finally, coordinated, effective, and structured international cooperation to protect all children. Combating the Exploitation of Children in Cyberspace: Emerging Research and Opportunities provides innovative research for understanding all elements of combating cyber exploitation of children including the roles of law enforcement, international organizations, and the judicial system and educating children and their families to the dangers of the independent internet usage through cyberspace awareness programs. The content within this publication examines child grooming, cyberbullying, and cybercrime. It is designed for law enforcement, lawmakers, teachers, government officials, policymakers, IT specialists, cybercriminal researchers, psychologists, victim advocates, professionals, academicians, researchers, and students.</t>
  </si>
  <si>
    <t>Child Grooming; Combating Cybercrime; Cyber Blackmailing; Cyberbullying; Cybercrime; Dark Web; Internet Exploitation; Online Protection; Sexual Assault; Social Media;</t>
  </si>
  <si>
    <t>TRU007000</t>
  </si>
  <si>
    <t>JFSP1</t>
  </si>
  <si>
    <t>https://services.igi-global.com/resolvedoi/resolve.aspx?doi=10.4018/978-1-7998-2360-5</t>
  </si>
  <si>
    <t>https://www.igi-global.com/book/combating-exploitation-children-cyberspace/236505</t>
  </si>
  <si>
    <t>Handbook of Research on Innovations in Non-Traditional Educational Practices</t>
  </si>
  <si>
    <t>1-7998-4360-2</t>
  </si>
  <si>
    <t>978-1-7998-4360-3</t>
  </si>
  <si>
    <t>978-1-7998-4361-0</t>
  </si>
  <si>
    <t>978-1-6684-1871-0</t>
  </si>
  <si>
    <t>While many school districts and institutions of higher education still cling to the traditional agrarian school year with a factory model delivery of education and Carnegie units based on seat time when most people are no longer farmers, factory workers, or reliant on learning in a classroom, there are bursts of promising practices that buck the norm by questioning the educational value of these traditions. Though researchers have investigated the potential of students learning in their own homes via personalized instruction delivered by computers rather than attending traditional institutions, the status quo in education has remained stubbornly resistant to change. Mixed-reality simulations, year-round schooling, grouping students by competencies instead of age, and game-based teaching are just a few of the educational innovations that seek to maximize learning by recognizing that innovation is essential for successfully teaching students in the modern era.The Handbook of Research on Innovations in Non-Traditional Educational Practices is a comprehensive reference source that examines various educational innovations, how they have developed workarounds to navigate traditional systems, and their potential to radically transform teaching and learning. With each chapter highlighting a different educational innovation such as experiential learning, game-based learning, online learning, and inquiry-based learning and their applications in all levels of education, this book explores the issues and challenges these educational innovations face as well as their impact. It is intended for academicians, professionals, administrators, and researchers in education and specifically benefits academic deans, vice presidents of academic affairs, graduate students, faculty technology leaders, directors of teaching and learning centers, curriculum and instructional designers, policymakers, principals and superintendents, and teachers interested in educational change.</t>
  </si>
  <si>
    <t>Augmented Reality; Digital Learning; Experiential Learning; Game-Based Learning; Higher Education; Inquiry-Based Learning; Learning Environments; Mobile Learning; Online Learning; Open Digital Badges; Primary Education; Secondary Education; STEM Education;</t>
  </si>
  <si>
    <t>https://services.igi-global.com/resolvedoi/resolve.aspx?doi=10.4018/978-1-7998-4360-3</t>
  </si>
  <si>
    <t>https://www.igi-global.com/book/handbook-research-innovations-non-traditional/244431</t>
  </si>
  <si>
    <t>Treating Endocrine and Metabolic Disorders With Herbal Medicines</t>
  </si>
  <si>
    <t>Arif Hussain</t>
  </si>
  <si>
    <t>Shalini Behl</t>
  </si>
  <si>
    <t>Manipal Academy of Higher Education, UAE</t>
  </si>
  <si>
    <t>1-7998-4808-6</t>
  </si>
  <si>
    <t>978-1-7998-4808-0</t>
  </si>
  <si>
    <t>978-1-7998-4809-7</t>
  </si>
  <si>
    <t>978-1-6684-1915-1</t>
  </si>
  <si>
    <t>The utilization of herbal medicine to treat endocrine and metabolic disorders has garnered much attention within the past few decades. Specifically, the popularity of using dietary supplements for the management of chronic disorders has drastically increased, with a wide variety of these products available over the counter. They represent an attractive adjuvant to traditional therapy for their lower toxicity and their easy accessibility. The identification of such dietary compounds has prompted researchers to explore the vast array of their beneficial effects. However, despite their widespread use, there is still limited data on the safety and efficacy of the products currently on the market. Current research on the side effects and safe usage of herbal medicines is necessary for providing optimal care and counseling for patients.Treating Endocrine and Metabolic Disorders With Herbal Medicines is a comprehensive reference book focused on spreading awareness on the safety, potential harmful effects, and rational use of herbal medicines. The chapters within explore and provide insight on the effectiveness, versatility, and side effects of various herbal medicines across a range of different diseases and conditions. While highlighting herbal medicine in areas such as diabetes, cancer, infertility, and endocrine disorders, this publication is ideally intended for clinical practitioners, pharmaceutical scientists, doctors, practitioners, stakeholders, researchers, academicians, and students interested in enhancing their knowledge and awareness in the field of complementary medicine.</t>
  </si>
  <si>
    <t>Cancer; Chronic Disease; Complementary Medicine; Drug Safety; Herbal Medicine; Metabolic Disorders; Nutraceuticals; Obesity and Diabetes; Pharmacology; Thyroid Diseases;</t>
  </si>
  <si>
    <t>MX</t>
  </si>
  <si>
    <t>https://services.igi-global.com/resolvedoi/resolve.aspx?doi=10.4018/978-1-7998-4808-0</t>
  </si>
  <si>
    <t>https://www.igi-global.com/book/treating-endocrine-metabolic-disorders-herbal/244581</t>
  </si>
  <si>
    <t>Processual Perspectives on the Co-Production Turn in Public Sector Organizations</t>
  </si>
  <si>
    <t>Anja Overgaard Thomassen</t>
  </si>
  <si>
    <t>Julie Borup Jensen</t>
  </si>
  <si>
    <t>1-7998-4975-9</t>
  </si>
  <si>
    <t>978-1-7998-4975-9</t>
  </si>
  <si>
    <t>978-1-7998-4976-6</t>
  </si>
  <si>
    <t>978-1-6684-1933-5</t>
  </si>
  <si>
    <t>Existing research understands co-production as leading to shifts in roles of the public sector institutions and their staffs. The shift is seen in the way that a discursive use of the term service provision with embedded logics encompassing fiscal accountability, performance measurement, efficiency, and process regulation has changed towards discourses that embrace collaboration between the public sector front staff and the citizens, with the aim of developing legitimate and effective welfare services that are co-produced by means of active participation and distributed decision making. However, this change requires new approaches to the way in which the implementation of new practices and tools is executed in practice as studied and researched, and how the new practices and tools are understood and evaluated in organizations.Processual Perspectives on the Co-Production Turn in Public Sector Organizations is an essential reference book that examines, unfolds, and develops approaches to co-production and implementation as dynamic, processual, collaborative, sensemaking, and as requiring and resulting in capacity building and learning. Moreover, the book examines new approaches to engage citizens and public sector actors in collaborative and co-productive processes, especially with concern for new goals pertaining to sustainability, social equity, democratic legitimacy, etc. Covering topics that include knowledge management and collective leadership, the book presents perspectives on capacity building, learning, change, and evaluation in organizations and current research in different areas of the public sector. It is intended for public sector administrators and managers investigating the relevancy, approaches, and methods in co-production. Furthermore, it targets civil actors and welfare service users, leaders and managers of public organizations, researchers, academicians, and students in programs that include social welfare development, public administration, political science, and organizational development.</t>
  </si>
  <si>
    <t>Co-Creation of Knowledge; Co-Evaluate; Collaboration; Collective Leadership; Co-Production; Governance; Knowledge Building; Public Sector Management; Sensemaking;</t>
  </si>
  <si>
    <t>https://services.igi-global.com/resolvedoi/resolve.aspx?doi=10.4018/978-1-7998-4975-9</t>
  </si>
  <si>
    <t>https://www.igi-global.com/book/processual-perspectives-production-turn-public/244636</t>
  </si>
  <si>
    <t>Integration Challenges for Analytics, Business Intelligence, and Data Mining</t>
  </si>
  <si>
    <t>Manuel Filipe Santos</t>
  </si>
  <si>
    <t>Algoritmi Centre, University of Minho, Guimarães, Portugal</t>
  </si>
  <si>
    <t>1-7998-5781-6</t>
  </si>
  <si>
    <t>978-1-7998-5781-5</t>
  </si>
  <si>
    <t>978-1-7998-5783-9</t>
  </si>
  <si>
    <t>978-1-6684-1948-9</t>
  </si>
  <si>
    <t>As technology continues to advance, it is critical for businesses to implement systems that can support the transformation of data into information that is crucial for the success of the company. Without the integration of data (both structured and unstructured) mining in business intelligence systems, invaluable knowledge is lost. However, there are currently many different models and approaches that must be explored to determine the best method of integration.Integration Challenges for Analytics, Business Intelligence, and Data Mining is a relevant academic book that provides empirical research findings on increasing the understanding of using data mining in the context of business intelligence and analytics systems. Covering topics that include big data, artificial intelligence, and decision making, this book is an ideal reference source for professionals working in the areas of data mining, business intelligence, and analytics; data scientists; IT specialists; managers; researchers; academicians; practitioners; and graduate students.</t>
  </si>
  <si>
    <t>Algorithms; Artificial Intelligence; Big Data; Business Analytics; Data Analytics; Data Intelligence; Data Science; Decision Making; Decision Support Systems; Machine Learning;</t>
  </si>
  <si>
    <t>https://services.igi-global.com/resolvedoi/resolve.aspx?doi=10.4018/978-1-7998-5781-5</t>
  </si>
  <si>
    <t>https://www.igi-global.com/book/integration-challenges-analytics-business-intelligence/253124</t>
  </si>
  <si>
    <t>Transforming Curriculum Through Teacher-Learner Partnerships</t>
  </si>
  <si>
    <t>Pradeep Nair</t>
  </si>
  <si>
    <t>Michael James Keppell</t>
  </si>
  <si>
    <t>Chee Leong Lim</t>
  </si>
  <si>
    <t>TamilSalvi Mari</t>
  </si>
  <si>
    <t>Nurhanim Hassan</t>
  </si>
  <si>
    <t>1-7998-6445-6</t>
  </si>
  <si>
    <t>978-1-7998-6445-5</t>
  </si>
  <si>
    <t>978-1-7998-6447-9</t>
  </si>
  <si>
    <t>978-1-6684-1968-7</t>
  </si>
  <si>
    <t>Empowering learners for life requires a fundamental shift in higher education curriculum design. New priorities, pedagogies, technologies, spaces, and assessment strategies are required to enable learners to take ownership of their learning. “Student-centeredness” concepts are still prescriptive in nature as most decisions on curriculum, assessment, teaching, and learning approaches are still teacher-centric. Teachers are developing student-centered learning environments without the involvement of the learners in the planning, decision making, and/or design process. In addition, some lecturers are still practicing the traditional approaches of content delivery and conventional assessment methods rather than experimenting with innovative practices suited for student-centered approaches. Therefore, there is an ongoing need for research focused on the importance and effectiveness of a paradigm shift in education that involves student-teacher partnerships, fueled by innovative teaching and learning designs, where students take an active role and contribute as partners in learning.Transforming Curriculum Through Teacher-Learner Partnerships captures experiences and evidence among teachers in exploring the possibility of active student participation in curriculum design, delivery, and assessment through teacher-learner partnership. The chapters address issues of teacher-learner partnerships in designing the learning environment and how student-centered methods create resilient, adaptable, and future-capable learners. While highlighting topics within this scope such as learner autonomy, learning performance, self-efficacy, and teaching pedagogy, this book is ideally intended for teachers, administrators, teacher educators, practitioners, stakeholders, researchers, academicians, and students interested in issues related to the teacher-learner partnership.</t>
  </si>
  <si>
    <t>Assessment; Curriculum Design; Higher Education; Instructional Design; Problem-Based Learning Environments; Self-Efficacy; Service Learning; Student-Centered Learning; Teacher Pedagogy; Teacher-Learner Partnership; Teaching Engagement; Technology-Enhanced Learning;</t>
  </si>
  <si>
    <t>https://services.igi-global.com/resolvedoi/resolve.aspx?doi=10.4018/978-1-7998-6445-5</t>
  </si>
  <si>
    <t>https://www.igi-global.com/book/transforming-curriculum-through-teacher-learner/255125</t>
  </si>
  <si>
    <t>Futuristic and Linguistic Perspectives on Teaching Writing to Second Language Students</t>
  </si>
  <si>
    <t>Nurdan Kavaklı</t>
  </si>
  <si>
    <t>1-7998-6508-8</t>
  </si>
  <si>
    <t>978-1-7998-6508-7</t>
  </si>
  <si>
    <t>978-1-7998-6510-0</t>
  </si>
  <si>
    <t>978-1-6684-1982-3</t>
  </si>
  <si>
    <t>The aptitude to write well is increasingly becoming a vital element that students need to succeed in college and their future careers. Students must be equipped with competent writing skills as colleges and jobs base the acceptance of students and workers on the quality of their writing. This situation captures the complexity of the fact that writing represents higher intellectual skills and leads to a higher rate of selection. Therefore, it is imperative that best strategies for teaching writing speakers of other languages is imparted to provide insights to teachers who can better prepare their students for future accomplishments.Futuristic and Linguistic Perspectives on Teaching Writing to Second Language Students examines the theoretical and practical implications that should be put in place for second language writers and offers critical futuristic and linguistic perspectives on teaching writing to speakers of other languages. Highlighting such topics as EFL, ESL, composition, digital storytelling, and forming identity, this book is ideal for second language teachers and writing instructors, as well as academicians, professionals, researchers, and students working in the field of language and linguistics.</t>
  </si>
  <si>
    <t>Composition; Digital Storytelling; Digitalization; English as Foreign Language (EFL); English as Second Language (ESL); Identity; L2 Students; Multilingual Literacy Curriculum; Second Language Education; Sociolinguistics;</t>
  </si>
  <si>
    <t>ELXN</t>
  </si>
  <si>
    <t>https://services.igi-global.com/resolvedoi/resolve.aspx?doi=10.4018/978-1-7998-6508-7</t>
  </si>
  <si>
    <t>https://www.igi-global.com/book/futuristic-linguistic-perspectives-teaching-writing/255734</t>
  </si>
  <si>
    <t>12/05/2020</t>
  </si>
  <si>
    <t>Grace Onchwari</t>
  </si>
  <si>
    <t>Adaptive &amp; Complex Systems</t>
  </si>
  <si>
    <t>Ahmad Taher Azar</t>
  </si>
  <si>
    <t>MAT040000</t>
  </si>
  <si>
    <t>PBKD</t>
  </si>
  <si>
    <t>Handbook of Research on Using Educational Robotics to Facilitate Student Learning</t>
  </si>
  <si>
    <t>1-7998-6717-X</t>
  </si>
  <si>
    <t>978-1-7998-6717-3</t>
  </si>
  <si>
    <t>978-1-7998-6719-7</t>
  </si>
  <si>
    <t>978-1-6684-2018-8</t>
  </si>
  <si>
    <t>Over the last few years, increasing attention has been focused on the development of children’s acquisition of 21st-century skills and digital competences. Consequently, many education scholars have argued that teaching technology to young children is vital in keeping up with 21st-century employment patterns. Technologies, such as those that involve robotics or coding apps, come at a time when the demand for computing jobs around the globe is at an all-time high while its supply is at an all-time low. There is no doubt that coding with robotics is a wonderful tool for learners of all ages as it provides a catalyst to introduce them to computational thinking, algorithmic thinking, and project management. Additionally, recent studies argue that the use of a developmentally appropriate robotics curriculum can help to change negative stereotypes and ideas children may initially have about technology and engineering.The Handbook of Research on Using Educational Robotics to Facilitate Student Learning is an edited book that advocates for a new approach to computational thinking and computing education with the use of educational robotics and coding apps. The book argues that while learning about computing, young people should also have opportunities to create with computing, which have a direct impact on their lives and their communities. It develops two key dimensions for understanding and developing educational experiences that support students in engaging in computational action: (1) computational identity, which shows the importance of young people’s development of scientific identity for future STEM growth; and (2) digital empowerment to instill the belief that they can put their computational identity into action in authentic and meaningful ways. Covering subthemes including student competency and assessment, programming education, and teacher and mentor development, this book is ideal for teachers, instructional designers, educational technology developers, school administrators, academicians, researchers, and students.</t>
  </si>
  <si>
    <t>Coding; Computational Thinking; Early Childhood Education; Instructional Design; Internet of Toys; Mobile Applications; Programming Education; Robotics; STEM Education;</t>
  </si>
  <si>
    <t>https://services.igi-global.com/resolvedoi/resolve.aspx?doi=10.4018/978-1-7998-6717-3</t>
  </si>
  <si>
    <t>https://www.igi-global.com/book/handbook-research-using-educational-robotics/256642</t>
  </si>
  <si>
    <t>12/04/2020</t>
  </si>
  <si>
    <t>Challenges and Applications of Data Analytics in Social Perspectives</t>
  </si>
  <si>
    <t>V. Sathiyamoorthi</t>
  </si>
  <si>
    <t>Atilla Elci</t>
  </si>
  <si>
    <t>Hasan Kalyoncu University, Turkey</t>
  </si>
  <si>
    <t>1-7998-2566-3</t>
  </si>
  <si>
    <t>978-1-7998-2566-1</t>
  </si>
  <si>
    <t>978-1-7998-2568-5</t>
  </si>
  <si>
    <t>978-1-7998-2848-8</t>
  </si>
  <si>
    <t>With exponentially increasing amounts of data accumulating in real-time, there is no reason why one should not turn data into a competitive advantage. While machine learning, driven by advancements in artificial intelligence, has made great strides, it has not been able to surpass a number of challenges that still prevail in the way of better success. Such limitations as the lack of better methods, deeper understanding of problems, and advanced tools are hindering progress. Challenges and Applications of Data Analytics in Social Perspectives provides innovative insights into the prevailing challenges in data analytics and its application on social media and focuses on various machine learning and deep learning techniques in improving practice and research. The content within this publication examines topics that include collaborative filtering, data visualization, and edge computing. It provides research ideal for data scientists, data analysts, IT specialists, website designers, e-commerce professionals, government officials, software engineers, social media analysts, industry professionals, academicians, researchers, and students.</t>
  </si>
  <si>
    <t>Artificial Intelligence; Cloud Computing; Collaborative Filtering; Consumer Behavior; Data Visualization; E-Commerce; Edge Computing; E-Service; Retrieval Systems; Social Media;</t>
  </si>
  <si>
    <t>UYZF</t>
  </si>
  <si>
    <t>https://services.igi-global.com/resolvedoi/resolve.aspx?doi=10.4018/978-1-7998-2566-1</t>
  </si>
  <si>
    <t>https://www.igi-global.com/book/challenges-applications-data-analytics-social/237004</t>
  </si>
  <si>
    <t>Indigenous Research of Land, Self, and Spirit</t>
  </si>
  <si>
    <t>1-7998-3729-7</t>
  </si>
  <si>
    <t>978-1-7998-3729-9</t>
  </si>
  <si>
    <t>978-1-7998-3731-2</t>
  </si>
  <si>
    <t>978-1-7998-5313-8</t>
  </si>
  <si>
    <t>Indigenous cultures meticulously protect and preserve their traditions. Those traditions often have deep connections to the homelands of indigenous peoples, thus forming strong relationships between culture, land, and communities. Autoethnography can help shed light on the nature and complexity of these relationships.Indigenous Research of Land, Self, and Spirit is a collection of innovative research that focuses on the ties between indigenous cultures and the constructs of land as self and agency. It also covers critical intersectional, feminist, and heuristic inquiries across a variety of indigenous peoples. Highlighting a broad range of topics including environmental studies, land rights, and storytelling, this book is ideally designed for policymakers, academicians, students, and researchers in the fields of sociology, diversity, anthropology, environmentalism, and history.</t>
  </si>
  <si>
    <t>African Diaspora; Arts-Based Research; Autoethnography; Environmental Studies; Heirs’ Property Challenges; Indigenous Cultures; Land Rights; Landscape as Agency; Native American Communities; Storytelling; Women’s Studies;</t>
  </si>
  <si>
    <t>LAW110000</t>
  </si>
  <si>
    <t>https://services.igi-global.com/resolvedoi/resolve.aspx?doi=10.4018/978-1-7998-3729-9</t>
  </si>
  <si>
    <t>https://www.igi-global.com/book/indigenous-research-land-self-spirit/244223</t>
  </si>
  <si>
    <t>Creating Social Value Through Social Entrepreneurship</t>
  </si>
  <si>
    <t>Mine Afacan Fındıklı</t>
  </si>
  <si>
    <t>Duygu Acar Erdur</t>
  </si>
  <si>
    <t>Beykent University, Turkey</t>
  </si>
  <si>
    <t>1-7998-4727-6</t>
  </si>
  <si>
    <t>978-1-7998-4727-4</t>
  </si>
  <si>
    <t>978-1-7998-4728-1</t>
  </si>
  <si>
    <t>978-1-6684-1906-9</t>
  </si>
  <si>
    <t>With today’s current problems, including forced migrations, inadequate education and healthcare systems, environmental threats, economic crises, poverty, etc., it has become evident that systemic social change is needed. Unfortunately, creating, maintaining, and fostering sustainable social value is not easy. In this respect, social entrepreneurs can act as change agents with their social missions. Yet, the role of social entrepreneurship in creating sustainable social value is still in an embryonic state.Creating Social Value Through Social Entrepreneurship contains expert research that links social entrepreneurship and social value in order to further understand the role of social entrepreneurship in creating social value and to highlight the importance of social entrepreneurs in emerging economies. While covering topics that include crowdfunding, social enterprise, social entrepreneurship ecosystems, and the triggers and challenges of social entrepreneurship, this book seeks to extend the social entrepreneurship contribution to social impact. The book is of value to entrepreneurs, managers, academicians, researchers, and students in various fields that include economics, management, and entrepreneurship.</t>
  </si>
  <si>
    <t>Crowdfunding; Shared Value; Social Enterprise; Social Entrepreneurial Ecosystems; Social Entrepreneurship; Social Innovation; Social Value; Women’s Empowerment;</t>
  </si>
  <si>
    <t>https://services.igi-global.com/resolvedoi/resolve.aspx?doi=10.4018/978-1-7998-4727-4</t>
  </si>
  <si>
    <t>https://www.igi-global.com/book/creating-social-value-through-social/244554</t>
  </si>
  <si>
    <t>Impact of ICTs on Event Management and Marketing</t>
  </si>
  <si>
    <t>Kemal Birdir</t>
  </si>
  <si>
    <t>Sevda Birdir</t>
  </si>
  <si>
    <t>Derya Toksoz</t>
  </si>
  <si>
    <t>1-7998-4954-6</t>
  </si>
  <si>
    <t>978-1-7998-4954-4</t>
  </si>
  <si>
    <t>978-1-7998-4955-1</t>
  </si>
  <si>
    <t>978-1-7998-5739-6</t>
  </si>
  <si>
    <t>Conferences, symposiums, and other large events that take place at far away hotels require many hours of preparation to plan and need a capable event staff to market. Without the innovative technologies that have changed the face of the tourism industry, many destinations would be unequipped to handle such a task.Impact of ICTs on Event Management and Marketing is a collection of innovative research on the methods and applications of information and communications technologies on almost all facets of hospitality and tourism-related businesses including hotels, restaurants, and other tourism areas. While highlighting topics including digital marketing, artificial intelligence, and event tourism, this book is ideally designed for business managers, event planners, and marketing professionals.</t>
  </si>
  <si>
    <t>Artificial Intelligence; Consumer Behavior; Digital Environments; Digital Marketing; Event Planning; Event Tourism; Generational Consumers; Human Resource Management; Virtual Reality; Website Quality;</t>
  </si>
  <si>
    <t>REF032000</t>
  </si>
  <si>
    <t>https://services.igi-global.com/resolvedoi/resolve.aspx?doi=10.4018/978-1-7998-4954-4</t>
  </si>
  <si>
    <t>https://www.igi-global.com/book/impact-icts-event-management-marketing/244629</t>
  </si>
  <si>
    <t>Applications of Nanomaterials in Agriculture, Food Science, and Medicine</t>
  </si>
  <si>
    <t>Mohd Amin Bhat</t>
  </si>
  <si>
    <t>Irshad Ahmad Wani</t>
  </si>
  <si>
    <t>Shah Ashraf</t>
  </si>
  <si>
    <t>Higher Education Department, Government of Jammu and Kashmir, India</t>
  </si>
  <si>
    <t>Government Degree College for Boys, Anantnag, India</t>
  </si>
  <si>
    <t>National Institute of Technology Srinagar (NIT Srinagar), India</t>
  </si>
  <si>
    <t>1-7998-5563-5</t>
  </si>
  <si>
    <t>978-1-7998-5563-7</t>
  </si>
  <si>
    <t>978-1-7998-5565-1</t>
  </si>
  <si>
    <t>978-1-7998-5666-5</t>
  </si>
  <si>
    <t>The uses of nanotechnologies continue to rise exponentially. Due to their multifaceted nature, nanomaterials have a vast amount of potential uses in various scientific professions. Professionals in sectors including agriculture, nutrition, and healthcare are discovering the numerous benefits that nanomaterials carry when applied to traditional practices. In order to understand the dynamic properties of nanomaterials and how to utilize them in specific fields, significant research is required.Applications of Nanomaterials in Agriculture, Food Science, and Medicine is an essential reference source that discusses the emerging development of nanotechnology in various sectors of the scientific community as well as the current benefits and future uses. Industries that the book covers include energy storage and renewable energy, environmental science and wastewater treatment, food and agriculture, and medicine and bioinformatics. This book is ideally designed for researchers, engineers, practitioners, industrialists, educators, strategists, policymakers, scientists, and students seeking coverage on the strategic role of nanomaterials in these imperative fields.</t>
  </si>
  <si>
    <t>Bioinformatics; Chemical Properties; Dairy Science; Energy Harvesting; Environmental Remediation; Microbial Technologies; Nano-Biomedicine; Nano-Biotechnology; Nanophysics; Pharmaceutical Science;</t>
  </si>
  <si>
    <t>https://services.igi-global.com/resolvedoi/resolve.aspx?doi=10.4018/978-1-7998-5563-7</t>
  </si>
  <si>
    <t>https://www.igi-global.com/book/applications-nanomaterials-agriculture-food-science/248934</t>
  </si>
  <si>
    <t>11/27/2020</t>
  </si>
  <si>
    <t>Collective Intelligence</t>
  </si>
  <si>
    <t>Handbook of Research on Using Global Collective Intelligence and Creativity to Solve Wicked Problems</t>
  </si>
  <si>
    <t>1-7998-2385-7</t>
  </si>
  <si>
    <t>978-1-7998-2385-8</t>
  </si>
  <si>
    <t>978-1-7998-2387-2</t>
  </si>
  <si>
    <t>978-1-7998-3321-5</t>
  </si>
  <si>
    <t>Today’s world is continually facing complex and life-threatening issues that are too difficult or even impossible to solve. These challenges have been titled “wicked” problems due to their radical and multifarious nature. Recently, there has been a focus on global cooperation and gathering creative and diverse methods from around the world to solve these issues. Accumulating research and information on these collective intelligence methods is vital in comprehending current international issues and what possible solutions are being developed through the use of global collaboration. The Handbook of Research on Using Global Collective Intelligence and Creativity to Solve Wicked Problems is a pivotal reference source that provides vital research on the collaboration between global communities in developing creative solutions for radical worldwide issues. While highlighting topics such as collaboration technologies, neuro-leadership, and sustainable global solutions, this publication explores diverse collections of problem-solving methods and applying them on a global scale. This book is ideally designed for scholars, researchers, students, policymakers, strategists, economists, and educators seeking current research on problem-solving methods using collective intelligence and creativity.</t>
  </si>
  <si>
    <t>Collaboration Technologies; Collective Creativity; Copenhagen Consensus; Creative Problem Solving; Educational Practices; Global Collaboration; Global Crowd Wisdom; Independent Decision Making; Neuro-Leadership; Participatory Platforms; Sustainable Global Solution;</t>
  </si>
  <si>
    <t>JF</t>
  </si>
  <si>
    <t>https://services.igi-global.com/resolvedoi/resolve.aspx?doi=10.4018/978-1-7998-2385-8</t>
  </si>
  <si>
    <t>https://www.igi-global.com/book/handbook-research-using-global-collective/236572</t>
  </si>
  <si>
    <t>Developing Countries and Technology Inclusion in the 21st Century Information Society</t>
  </si>
  <si>
    <t>Winston Salem State University, USA</t>
  </si>
  <si>
    <t>1-7998-3468-9</t>
  </si>
  <si>
    <t>978-1-7998-3468-7</t>
  </si>
  <si>
    <t>978-1-7998-3470-0</t>
  </si>
  <si>
    <t>978-1-7998-5126-4</t>
  </si>
  <si>
    <t>In recent years, many developing regions across the globe have made rigorous efforts to become integrated into the global information society. The development and implementation of information communication technology (ICT) devices and policies within various fields of service have significantly aided in the infrastructural progression of these countries. Despite these considerable advancements, there remains a lack of research and awareness on this imperative subject. Developing Countries and Technology Inclusion in the 21st Century Information Society is an essential reference source that discusses the adoption and impact of ICT tools in developing areas of the world as well as specific challenges and sustainable uses within various professional fields. Featuring research on topics such as policy development, gender differences, and international business, this book is ideally designed for educators, policymakers, researchers, librarians, practitioners, scientists, government officials, and students seeking coverage on modern applications of ICT services in developing countries.</t>
  </si>
  <si>
    <t>Agrobusiness; Education; Financial Mobility; Gender Differences; Healthcare; ICT Adoption; International Business; Marginalized Populations; Policy Development; Security Culture;</t>
  </si>
  <si>
    <t>https://services.igi-global.com/resolvedoi/resolve.aspx?doi=10.4018/978-1-7998-3468-7</t>
  </si>
  <si>
    <t>https://www.igi-global.com/book/developing-countries-technology-inclusion-21st/242404</t>
  </si>
  <si>
    <t>Modeling and Optimization of Solar Thermal Systems: Emerging Research and Opportunities</t>
  </si>
  <si>
    <t>Jagadish</t>
  </si>
  <si>
    <t>Agnimitra Biswas</t>
  </si>
  <si>
    <t>1-7998-3523-5</t>
  </si>
  <si>
    <t>978-1-7998-3523-3</t>
  </si>
  <si>
    <t>978-1-7998-3525-7</t>
  </si>
  <si>
    <t>978-1-7998-5265-0</t>
  </si>
  <si>
    <t>In recent years, scientists and researchers have been continually searching for efficient and effective ways to harness solar energy for heat and power production. The development of solar technologies and thermal systems are a prevalent area of study, as they represent a vital step in fully optimizing the potential of solar energy. Unfortunately, research is still lacking on the development and application of these solar thermal systems.  Modeling and Optimization of Solar Thermal Systems: Emerging Research and Opportunities provides emerging research exploring the theoretical and practical aspects of optimizing the performance of solar thermal technologies using multicriteria decision-making techniques. Featuring coverage on a broad range of topics such as parabolic trough collectors, hybrid solar energy, and thermal technology, this book is ideally designed for practitioners, engineers, academicians, researchers, students, industry professionals, and educators seeking current research on modern modeling methods of solar thermal systems.</t>
  </si>
  <si>
    <t>Concentrated Thermal Systems; Data Analysis; Flat Plate Collectors; Hybrid Solar Energy; Multi-Criteria Decision Making (MCDM); Optimization Techniques; Parabolic Trough Collectors; Performance Design; PV Array Modeling; Solar Modeling; Thermal Technology; Tubular Solar Collectors;</t>
  </si>
  <si>
    <t>https://services.igi-global.com/resolvedoi/resolve.aspx?doi=10.4018/978-1-7998-3523-3</t>
  </si>
  <si>
    <t>https://www.igi-global.com/book/modeling-optimization-solar-thermal-systems/243088</t>
  </si>
  <si>
    <t>Universal Codes of Media in International Political Communications: Emerging Research and Opportunities</t>
  </si>
  <si>
    <t>Mykola Borysovych Yeromin</t>
  </si>
  <si>
    <t>Vasyl' Stus Donetsk National University, Ukraine</t>
  </si>
  <si>
    <t>1-7998-3808-0</t>
  </si>
  <si>
    <t>978-1-7998-3808-1</t>
  </si>
  <si>
    <t>978-1-7998-3809-8</t>
  </si>
  <si>
    <t>978-1-7998-5735-8</t>
  </si>
  <si>
    <t>Much like different lenses will give a camera a different view, different forms of media portray different aspects of political relations. Without conveyed messages through audiovisual media, individuals would lose those conveyed messages through sub-textual means.Universal Codes of Media in International Political Communications: Emerging Research and Opportunities provides emerging research exploring the theoretical and practical aspects of audiovisual media and applications within political science. Featuring coverage on a broad range of topics such as media representation, political studies, and international communications, this book is ideally designed for policymakers, administrators, and government officials.</t>
  </si>
  <si>
    <t>Cultural Codes of Communication; Digital Media; International Communication; Mass Culture; Mass Media; Media Consumption; Media Representation; Political Studies; Social Media; Virtual Democracy;</t>
  </si>
  <si>
    <t>https://services.igi-global.com/resolvedoi/resolve.aspx?doi=10.4018/978-1-7998-3808-1</t>
  </si>
  <si>
    <t>https://www.igi-global.com/book/universal-codes-media-international-political/244247</t>
  </si>
  <si>
    <t>Recent Trends on Electromagnetic Environmental Effects for Aeronautics and Space Applications</t>
  </si>
  <si>
    <t>Christos D. Nikolopoulos</t>
  </si>
  <si>
    <t>Department of Electronic Engineering, School of Engineering, Hellenic Mediterranean University, Greece</t>
  </si>
  <si>
    <t>1-7998-4879-5</t>
  </si>
  <si>
    <t>978-1-7998-4879-0</t>
  </si>
  <si>
    <t>978-1-7998-4880-6</t>
  </si>
  <si>
    <t>978-1-6684-1925-0</t>
  </si>
  <si>
    <t>Electromagnetic compatibility and regulatory compliance issues are subjects of great importance in electronics engineering. Avoiding problems regarding an electronic system's operation, while always important, is especially critical in space missions and satellite structures. Many problems can be traced to EM field disturbances as interference from unintended sources and other electromagnetic phenomena. As a result, stringent requirements are to be met in terms of electromagnetic emissions levels. The inclusion of this electromagnetic environment in the design of a multimillion mission can lead to a system that is able to withstand whatever challenge the environment throws at it. Failure to do so may lead to important data corruption or loss, destruction of expensive instruments, waste of resources, and even a total mission failure. Research in this area focuses on the studying of the applications of electromagnetic compatibility and electromagnetic interference in the space industry.Recent Trends on Electromagnetic Environmental Effects for Aeronautics and Space Applications will provide relevant theoretical frameworks and the latest empirical research findings in electromagnetic compatibility and electromagnetic interference (EMC/EMI) for the aerospace industry. This book examines all the necessary information for all matters that can possibly affect the system design of a spacecraft and can be a useful reference to space system engineers and more. While highlighting topics such as artificial intelligence, electromagnetic testing, environmental shielding, and EMC modelling techniques, this book is ideal for professionals, spacecraft designers, science and data processing managers, electrical and mechanical engineers, EMC testing engineers, and researchers working in the aerospace industry along with practitioners, researchers, academicians, and students looking for necessary information for all the matters that can possibly affect the system design of a spacecraft.</t>
  </si>
  <si>
    <t>Aeronautics; Aerospace Engineering; Antenna Modelling; Artificial Intelligence; Electromagnetic Interference in Aircrafts; Electromagnetic Testing; Electromagnetic Transients; Electromagnetic Waves; Shielding Techniques in Spacecrafts; Space Systems; SpaceWire;</t>
  </si>
  <si>
    <t>SCI022000</t>
  </si>
  <si>
    <t>https://services.igi-global.com/resolvedoi/resolve.aspx?doi=10.4018/978-1-7998-4879-0</t>
  </si>
  <si>
    <t>https://www.igi-global.com/book/recent-trends-electromagnetic-environmental-effects/244604</t>
  </si>
  <si>
    <t>Handbook of Research on Advancements in Cancer Therapeutics</t>
  </si>
  <si>
    <t>Sumit Kumar</t>
  </si>
  <si>
    <t>Moshahid Alam Rizvi</t>
  </si>
  <si>
    <t>Saurabh Verma</t>
  </si>
  <si>
    <t>National Institute of Pathology, New Delhi, India</t>
  </si>
  <si>
    <t>Jamia Millia Islamia, India</t>
  </si>
  <si>
    <t>National Institute of Pathology, India</t>
  </si>
  <si>
    <t>1-7998-6530-4</t>
  </si>
  <si>
    <t>978-1-7998-6530-8</t>
  </si>
  <si>
    <t>978-1-7998-6531-5</t>
  </si>
  <si>
    <t>978-1-6684-1986-1</t>
  </si>
  <si>
    <t>The complexity of cancer demands an integrated approach from both a cancer biology standpoint and a pharmaceutical basis to understand the different anticancer modalities. Current research has been focused on conventional and newer anticancer modalities, recent discoveries in cancer research, and also the advancements in cancer treatment. There is a current need for more research on the advances in cancer therapeutics that bridge the gap between basic research (pharmaceutical drug development processes, regulatory issues, and translational experimentation) and clinical application. Recent promising discoveries such as immunotherapies, promising therapies undergoing clinical trials, synthetic lethality, carbon beam radiation, and other exciting targeted therapies are being studied to improve and advance the studies of modern cancer treatment.The Handbook of Research on Advancements in Cancer Therapeutics serves as a comprehensive guide in modern cancer treatment by combining and merging the knowledge from both cancer biology and the pharmacology of anticancer modalities. The chapters come from multi-disciplinary backgrounds, including scientists and clinicians from both academia and various industries, to discuss nascent personalized therapies and big data-driven cancer treatment. While highlighting topic areas that include cancer prevention, cancer therapeutics, and cancer treatments through the lenses of technology, medicine/drugs, and alternate therapies, this book is ideally intended for oncologists, radiation oncologists, surgical oncologists, and cancer biologists, along with practitioners, stakeholders, researchers, academicians, and students who are interested in understanding the most fundamental aspects of cancer and the available therapeutic opportunities.</t>
  </si>
  <si>
    <t>Anticancer Modalities; Bio-Imaging; Breast Cancer; Cancer Biology; Cancer Therapy; Drug Delivery; Gene Editing; Gene Therapies; Immunotherapy; Nanomedicine; Nutrition, Diet, and Cancer Prevention; Oncotherapy; Phytopharmaceuticals;</t>
  </si>
  <si>
    <t>https://services.igi-global.com/resolvedoi/resolve.aspx?doi=10.4018/978-1-7998-6530-8</t>
  </si>
  <si>
    <t>https://www.igi-global.com/book/handbook-research-advancements-cancer-therapeutics/255739</t>
  </si>
  <si>
    <t>Influence of FinTech on Management Transformation</t>
  </si>
  <si>
    <t>Amira Sghari</t>
  </si>
  <si>
    <t>Karim Mezghani</t>
  </si>
  <si>
    <t>Faculty of Economics and Management, University of Sfax, Tunisia</t>
  </si>
  <si>
    <t>Al Imam Mohammad Ibn Saud Islamic University, Saudi Arabia &amp; University of Sfax, Tunisia</t>
  </si>
  <si>
    <t>1-7998-7110-X</t>
  </si>
  <si>
    <t>978-1-7998-7110-1</t>
  </si>
  <si>
    <t>978-1-7998-7112-5</t>
  </si>
  <si>
    <t>978-1-6684-2074-4</t>
  </si>
  <si>
    <t>Digital financial services are starting to become increasingly popular with consumers, thereby fostering a favorable climate for digital entrepreneurship: mobile payment, Blockchain, etc. Research trying to understand and explain this phenomenon focuses on FinTech. Some scholars regard “FinTech” as financial innovations that upset the market while others view them as startups, based on financial innovations, that have changed the ecosystem. There are many open-ended questions about FinTech’s business models, how it relates to blockchain, and whether this is a collaborative relationship between traditional financial players or a competitive relationship. Noting the lack of research work on these themes, this book attempts to shed light on this area to bridge the gap between the discourse of practitioners and the literature.Influence of FinTech on Management Transformation is an innovative reference book that defines FinTech and its ecosystem as well as concepts in relation to management transformations caused by FinTech and shares new theoretical and empirical frameworks, useful experiences, and best practices to deal with new technological changes. The chapters are divided into three interrelated sections: “Insights From the Blockchain Technology”; “Managerial and Cultural Transformations in the Era of FinTech”; and “Empirical Experiences and Applications.” This book is a valuable reference tool for financial planners/advisors, managers, accountants, financial analysts, compliance experts, practitioners, researchers, academicians, and students interested in the influence of FinTech on management transformation.</t>
  </si>
  <si>
    <t>Big Data Management; Blockchain Technology; Digital Financial Services; Ecosystem Analysis; Fintech; FinTech Culture; Global Commodity Trading; Managerial Challenges with FinTech; Online Banking; Payments Industry;</t>
  </si>
  <si>
    <t>https://services.igi-global.com/resolvedoi/resolve.aspx?doi=10.4018/978-1-7998-7110-1</t>
  </si>
  <si>
    <t>https://www.igi-global.com/book/influence-fintech-management-transformation/260158</t>
  </si>
  <si>
    <t>Research Anthology on Artificial Intelligence Applications in Security</t>
  </si>
  <si>
    <t>1-7998-7705-1</t>
  </si>
  <si>
    <t>978-1-7998-7705-9</t>
  </si>
  <si>
    <t>978-1-7998-7748-6</t>
  </si>
  <si>
    <t>978-1-6684-2153-6</t>
  </si>
  <si>
    <t>As industries are rapidly being digitalized and information is being more heavily stored and transmitted online, the security of information has become a top priority in securing the use of online networks as a safe and effective platform. With the vast and diverse potential of artificial intelligence (AI) applications, it has become easier than ever to identify cyber vulnerabilities, potential threats, and the identification of solutions to these unique problems. The latest tools and technologies for AI applications have untapped potential that conventional systems and human security systems cannot meet, leading AI to be a frontrunner in the fight against malware, cyber-attacks, and various security issues. However, even with the tremendous progress AI has made within the sphere of security, it’s important to understand the impacts, implications, and critical issues and challenges of AI applications along with the many benefits and emerging trends in this essential field of security-based research.Research Anthology on Artificial Intelligence Applications in Security seeks to address the fundamental advancements and technologies being used in AI applications for the security of digital data and information. The included chapters cover a wide range of topics related to AI in security stemming from the development and design of these applications, the latest tools and technologies, as well as the utilization of AI and what challenges and impacts have been discovered along the way. This resource work is a critical exploration of the latest research on security and an overview of how AI has impacted the field and will continue to advance as an essential tool for security, safety, and privacy online. This book is ideally intended for cyber security analysts, computer engineers, IT specialists, practitioners, stakeholders, researchers, academicians, and students interested in AI applications in the realm of security research.</t>
  </si>
  <si>
    <t>Artificial Intelligence; Authentication and Encryption; Big Data; Business Intelligence; Computational Intelligence; Cyber Attacks; Cyber Security; Deep Learning; Internet of Things; Machine Learning; Mobile and Cloud Computing; Network Security; Smart Cities; Software Development; Threat Detection;</t>
  </si>
  <si>
    <t>https://services.igi-global.com/resolvedoi/resolve.aspx?doi=10.4018/978-1-7998-7705-9</t>
  </si>
  <si>
    <t>https://www.igi-global.com/book/research-anthology-artificial-intelligence-applications/265222</t>
  </si>
  <si>
    <t>Research Anthology on Instilling Social Justice in the Classroom</t>
  </si>
  <si>
    <t>1-7998-7706-X</t>
  </si>
  <si>
    <t>978-1-7998-7706-6</t>
  </si>
  <si>
    <t>978-1-7998-7750-9</t>
  </si>
  <si>
    <t>978-1-6684-2154-3</t>
  </si>
  <si>
    <t>The issue of social justice has been brought to the forefront of society within recent years, and educational institutions have become an integral part of this critical conversation. Classroom settings are expected to take part in the promotion of inclusive practices and the development of culturally proficient environments that provide equal and effective education for all students regardless of race, gender, socio-economic status, and disability, as well as from all walks of life. The scope of these practices finds itself rooted in curriculum, teacher preparation, teaching practices, and pedagogy in all educational environments. Diversity within school administrations, teachers, and students has led to the need for socially just practices to become the norm for the progression and advancement of education worldwide. In a modern society that is fighting for the equal treatment of all individuals, the classroom must be a topic of discussion as it stands as a root of the problem and can be a major step in the right direction moving forward.Research Anthology on Instilling Social Justice in the Classroom is a comprehensive reference source that provides an overview of social justice and its role in education ranging from concepts and theories for inclusivity, tools, and technologies for teaching diverse students, and the implications of having culturally competent and diverse classrooms. The chapters dive deeper into the curriculum choices, teaching theories, and student experience as teachers strive to instill social justice learning methods within their classrooms. These topics span a wide range of subjects from STEM to language arts, and within all types of climates: PK-12, higher education, online or in-person instruction, and classrooms across the globe. This book is ideal for in-service and preservice teachers, administrators, social justice researchers, practitioners, stakeholders, researchers, academicians, and students interested in how social justice is currently being implemented in all aspects of education.</t>
  </si>
  <si>
    <t>Adult Education; Advocacy; Curriculum; Diversity in Education; Educational Reform; Equal Educational Opportunity; Inclusive Practices; Multiculturalism; PK-12 Education; Social Justice; Social Justice Pedagogy; Student Learning; Teacher Preparation and Education; Teaching Practices and Theory;</t>
  </si>
  <si>
    <t>https://services.igi-global.com/resolvedoi/resolve.aspx?doi=10.4018/978-1-7998-7706-6</t>
  </si>
  <si>
    <t>https://www.igi-global.com/book/research-anthology-instilling-social-justice/265223</t>
  </si>
  <si>
    <t>11/20/2020</t>
  </si>
  <si>
    <t>Facilitating Adult and Organizational Learning Through Andragogy: A History, Philosophy, and Major Themes</t>
  </si>
  <si>
    <t>John Arthur Henschke</t>
  </si>
  <si>
    <t>Lindenwood University, USA</t>
  </si>
  <si>
    <t>1-7998-3937-0</t>
  </si>
  <si>
    <t>978-1-7998-3937-8</t>
  </si>
  <si>
    <t>978-1-7998-3938-5</t>
  </si>
  <si>
    <t>978-1-6684-1844-4</t>
  </si>
  <si>
    <t>Andragogy may be defined as a scientific discipline for study of the research, theory, processes, technology, practice, and anything else of value and benefit including learning, teaching, instructing, guiding, leading, and modeling/exemplifying a way of life that would help to facilitate and bring adults to their full degree of humaneness. Andragogy is one part of the broader international field of adult education, human resource development, and lifelong learning, thus serving the advancement and connection needs of adult learners, organizational development, and lifelong learning in areas such as higher education, business, military, corporate training, healthcare, executive leadership, courtroom practice, religious life, and human resource development.Facilitating Adult and Organizational Learning Through Andragogy: A History, Philosophy, and Major Themes investigates the history, philosophy, and major themes of andragogy and how they may contribute to helping practitioners to design and facilitate adult and organizational learning. The book presents more than 500 documents that are examined through two different lenses. The first lens is the history and philosophy (or a chronological approach) of andragogy while the second lens takes a look at the major themes as categories of what the documents express. While encompassing the background, uses, and future of andragogy, this book is ideally intended for teachers, administrators, practitioners, stakeholders, researchers, academicians, and students.</t>
  </si>
  <si>
    <t>Adult Education; Andragogy; Distance Education; Global Andragogy; Human Resource Development; Learning Models; Professional Development; Self-directed Learning; Student-Centered Learning; Teacher Education;</t>
  </si>
  <si>
    <t>https://services.igi-global.com/resolvedoi/resolve.aspx?doi=10.4018/978-1-7998-3937-8</t>
  </si>
  <si>
    <t>https://www.igi-global.com/book/facilitating-adult-organizational-learning-through/244290</t>
  </si>
  <si>
    <t>Handbook of Research on International Business and Models for Global Purpose-Driven Companies</t>
  </si>
  <si>
    <t>Carlos Largacha-Martinez</t>
  </si>
  <si>
    <t>Fundación Universitaria del Área Andina, Colombia</t>
  </si>
  <si>
    <t>1-7998-4909-0</t>
  </si>
  <si>
    <t>978-1-7998-4909-4</t>
  </si>
  <si>
    <t>978-1-7998-4910-0</t>
  </si>
  <si>
    <t>978-1-7998-5648-1</t>
  </si>
  <si>
    <t>International businesses struggle to be competitive and influential at the global market level. With the new ideas in the management and leadership disciplines, hard skills are losing or are believed to be losing their strategic relevance while soft skills are praised and highly sought after.The Handbook of Research on International Business and Models for Global Purpose-Driven Companies, a pivotal reference source, provides vital research on international business management strategies and applications within internal organizations that allow companies to strategically position themselves for increased success in the global economy. While highlighting topics such as organizational culture, internal communication, and generational workforce, this publication explores leadership disciplines as well as the methods of handling multicultural organizations. This book is ideally designed for entrepreneurs, executives, managers, business professionals, human resource officials, researchers, academicians, and students.</t>
  </si>
  <si>
    <t>Design Thinking; Generational Workforce; Global Business; Human Resource Management; Internal Communication; Multicultural Organizations; Organizational Culture; Organizational Research; Small and Medium Enterprises; Sustainable Business;</t>
  </si>
  <si>
    <t>https://services.igi-global.com/resolvedoi/resolve.aspx?doi=10.4018/978-1-7998-4909-4</t>
  </si>
  <si>
    <t>https://www.igi-global.com/book/handbook-research-international-business-models/244614</t>
  </si>
  <si>
    <t>Handbook of Research on Global Challenges for Improving Public Services and Government Operations</t>
  </si>
  <si>
    <t>1-7998-4978-3</t>
  </si>
  <si>
    <t>978-1-7998-4978-0</t>
  </si>
  <si>
    <t>978-1-7998-4979-7</t>
  </si>
  <si>
    <t>978-1-6684-1934-2</t>
  </si>
  <si>
    <t>As the field of public administration has been changing due to globalization, government reforms, and increasing governance practices within intergovernmental networks, research and teaching in public administration also adapted itself to these changes. Public policy research and instruction has become transformed and has diffused into other countries with the help of international organizations and other agents of change and transfer. Research in this field is seen as an opportunity for a definitive shift from traditional models of public administration in the sense that policies may be better designed, articulated, and governed through a collaborative approach, while service provision could be enhanced in terms of proximity, representativeness, and innovativeness.The Handbook of Research on Global Challenges for Improving Public Services and Government Operations provides comprehensive approaches to the study of public administration and public policy from a comparative perspective and includes sound theories and concepts for understanding opportunities and challenges governments face when seeking to improve public services and government operations. The book is a compilation of selective high-quality chapters covering cases, experiences, and practical recommendations on topics related to public administration, public policy, social policy, public management, and public affairs. This book is ideal for policymakers, students, and researchers in the field of public administration, public policy, governance, public management, public affairs, citizen engagement, and administrative sciences and management along with practitioners, stakeholders, and academicians interested in the best practices of various countries in public administration and policy.</t>
  </si>
  <si>
    <t>Citizen Participation; Climate Change and Economic Development; Disaster and Conflict Management; E-Government; Information Communication Technologies; Local Governments; Public Administration; Public Economies; Public Policy; Public Sectors; Public Services;</t>
  </si>
  <si>
    <t>https://services.igi-global.com/resolvedoi/resolve.aspx?doi=10.4018/978-1-7998-4978-0</t>
  </si>
  <si>
    <t>https://www.igi-global.com/book/handbook-research-global-challenges-improving/244637</t>
  </si>
  <si>
    <t>Developing and Monitoring Smart Environments for Intelligent Cities</t>
  </si>
  <si>
    <t>1-7998-5062-5</t>
  </si>
  <si>
    <t>978-1-7998-5062-5</t>
  </si>
  <si>
    <t>978-1-7998-5063-2</t>
  </si>
  <si>
    <t>978-1-6684-1937-3</t>
  </si>
  <si>
    <t>In recent years, intelligent cities, also known as smart cities or cognitive cities, have become a perceived solution for improving the quality of life of citizens while boosting the efficiency of city services and processes. This new vision involves the integration of various sectors of society through the use of the internet of things. By continuing to enhance research for the better development of the smart environments needed to sustain intelligent cities, citizens will be empowered to provision the e-services provided by the city, city officials will have the ability to interact directly with the community as well as monitor digital environments, and smart communities will be developed where citizens can enjoy improved quality of life.Developing and Monitoring Smart Environments for Intelligent Cities compiles the latest research on the development, management, and monitoring of digital cities and intelligent environments into one complete reference source. The book contains chapters that examine current technologies and the future use of internet of things frameworks as well as device connectivity approaches, communication protocols, security challenges, and their inherent issues and limitations. Including unique coverage on topics such as connected vehicles for smart transportation, security issues for smart homes, and building smart cities for the blind, this reference is ideal for practitioners, urban developers, urban planners, academicians, researchers, and students.</t>
  </si>
  <si>
    <t>Air Pollution Monitoring; Connected Vehicles; Cyber Defense System; Internet of Things; Intrusion Detection Systems; Machine Learning; Networking Technologies; Power; Security Risk Assessment; Smart Homes; Smart Transportation; Urban Transformation; Visual Impairment; Weighted Association Rule Mining;</t>
  </si>
  <si>
    <t>HOM027000</t>
  </si>
  <si>
    <t>https://services.igi-global.com/resolvedoi/resolve.aspx?doi=10.4018/978-1-7998-5062-5</t>
  </si>
  <si>
    <t>https://www.igi-global.com/book/developing-monitoring-smart-environments-intelligent/244664</t>
  </si>
  <si>
    <t>Innovative Applications of Nanowires for Circuit Design</t>
  </si>
  <si>
    <t>Balwinder Raj</t>
  </si>
  <si>
    <t>1-7998-6467-7</t>
  </si>
  <si>
    <t>978-1-7998-6467-7</t>
  </si>
  <si>
    <t>978-1-7998-6469-1</t>
  </si>
  <si>
    <t>978-1-6684-1973-1</t>
  </si>
  <si>
    <t>Nanowires are an important sector of circuit design whose applications in very-large-scale integration design (VLSI) have huge impacts for bringing revolutionary advancements in nanoscale devices, circuits, and systems due to improved electronic properties of the nanowires. Nanowires are potential devices for VLSI circuits and system applications and are highly preferred in novel nanoscale devices due to their high mobility and high-driving capacity. Although the knowledge and resources for the fabrication of nanowires is currently limited, it is predicted that, with the advancement of technology, conventional fabrication flow can be used for nanoscale devices, specifically nanowires.Innovative Applications of Nanowires for Circuit Design provides relevant theoretical frameworks that include device physics, modeling, circuit design, and the latest developments in experimental fabrication in the field of nanotechnology. The book covers advanced modeling concepts of nanowires along with their role as a key enabler for innovation in GLSI devices, circuits, and systems. While highlighting topics such as design, simulation, types and applications, and performance analysis of nanowires, this book is ideally intended for engineers, practitioners, stakeholders, academicians, researchers, and students interested in electronics engineering, nanoscience, and nanotechnology.</t>
  </si>
  <si>
    <t>Electronics Engineering; Field Effect Transistors; Home Automation; Integrated Circuit Design; Integrated Circuit Implementation; Nanoscience; Nanotechnology; Nanowires; Performance Analysis; SRAM Cell Design;</t>
  </si>
  <si>
    <t>https://services.igi-global.com/resolvedoi/resolve.aspx?doi=10.4018/978-1-7998-6467-7</t>
  </si>
  <si>
    <t>https://www.igi-global.com/book/innovative-applications-nanowires-circuit-design/255421</t>
  </si>
  <si>
    <t>Handbook of Research on Methodologies for Design and Production Practices in Interior Architecture</t>
  </si>
  <si>
    <t>Ervin Garip</t>
  </si>
  <si>
    <t>S. Banu Garip</t>
  </si>
  <si>
    <t>Istanbul Technical University, Turkey</t>
  </si>
  <si>
    <t>1-7998-7254-8</t>
  </si>
  <si>
    <t>978-1-7998-7254-2</t>
  </si>
  <si>
    <t>978-1-7998-7256-6</t>
  </si>
  <si>
    <t>978-1-6684-2092-8</t>
  </si>
  <si>
    <t>Studio environments can be defined as multi-dimensional integrated production spaces where basic design trainings take place and where design issues including theoretical notions such as sociological, political, phenomenological, and other dimensions are discussed. Present approaches within the literature and social media on this topic gives cause for students to evaluate their future professions over finished and pictorial products rather than ontological and processual means. While there are many resources available on the present approaches of aesthetics and visuality of interior spaces, there is not much research available on new design methodologies, related design processes, and new applied methods in interior arcitecture. Based on different contexts, these methods of design practice have the potential to enrich design processes and create multiple discussion platforms within project studios as well as other design media. These different representations and narration methods for research in the context of interior architecture can be effectively used in design processes.The Handbook of Research on Methodologies for Design and Production Practices in Interior Architecture proposes new design methodologies and related design processes and introduces new applied method approaches while presenting alternative methods that have been used within design studios in the field of interior architecture. The chapters deal with four major sections: the design process and interdiciplinary approaches; then scenario development and content; followed by material, texture, and atmosphere; and concluding with new approaches to design. While highlighting topics such as spatial perception, design strategies, architectural atmosphere, and design-thinking, this book is of interest to architects, interior designers, practitioners, stakeholders, researchers, academicians, and students looking for advanced research on the new design metholodologies and processes for interior architecture.</t>
  </si>
  <si>
    <t>Architectural Atmospheres; Computational Thinking; Design Process; Design-Thinking; Interdisciplinary Approaches to Design; Interior Architecture; Interior Design; Social Design and Thinking Processes; Spatial Perception; Urban Design;</t>
  </si>
  <si>
    <t>AMR</t>
  </si>
  <si>
    <t>https://services.igi-global.com/resolvedoi/resolve.aspx?doi=10.4018/978-1-7998-7254-2</t>
  </si>
  <si>
    <t>https://www.igi-global.com/book/handbook-research-methodologies-design-production/262104</t>
  </si>
  <si>
    <t>11/13/2020</t>
  </si>
  <si>
    <t>Future of Work, Work-Family Satisfaction, and Employee Well-Being in the Fourth Industrial Revolution</t>
  </si>
  <si>
    <t>1-7998-3347-X</t>
  </si>
  <si>
    <t>978-1-7998-3347-5</t>
  </si>
  <si>
    <t>978-1-7998-3349-9</t>
  </si>
  <si>
    <t>978-1-7998-3693-3</t>
  </si>
  <si>
    <t>Disruptions are being caused in the workplace due to the development of advanced software technology and the speed at which these technological advancements are being produced. These disruptions could take diverse forms and affect various aspects of work and the lives of entities in the workplaces and families of the individual employees. Work and family are caught in the crossfire between technological disruptions and human adaptation. Hence, there is a need to assess the overall effect that the Fourth Industrial Revolution would have on work, employee work-family satisfaction, and employee well-being.Future of Work, Work-Family Satisfaction, and Employee Well-Being in the Fourth Industrial Revolution is a critical reference source that discusses practical solutions and strategies to manage challenges and address fears regarding the effect of the Fourth Industrial Revolution on the future of employment and the workforce. Featuring research on topics such as corporate governance, job satisfaction, and mental health, this book is ideally designed for human resource professionals, business managers, industry professionals, government officials, policymakers, corporate strategists, consultants, work-life balance experts, human resources software developers, business policy experts, academicians, researchers, and students.</t>
  </si>
  <si>
    <t>Artificial Intelligence; Corporate Governance; Digital Economy; Employee Health; Job Insecurity; Job Satisfaction; Leadership Management; Mental Health; Quality of life; Workplace Relationships;</t>
  </si>
  <si>
    <t>https://services.igi-global.com/resolvedoi/resolve.aspx?doi=10.4018/978-1-7998-3347-5</t>
  </si>
  <si>
    <t>https://www.igi-global.com/book/future-work-work-family-satisfaction/241195</t>
  </si>
  <si>
    <t>Optimizing and Measuring Smart Grid Operation and Control</t>
  </si>
  <si>
    <t>Abdelmadjid Recioui</t>
  </si>
  <si>
    <t>Hamid Bentarzi</t>
  </si>
  <si>
    <t>Université M'hamed Bougara de Boumerdes, Algeria</t>
  </si>
  <si>
    <t>1-7998-4027-1</t>
  </si>
  <si>
    <t>978-1-7998-4027-5</t>
  </si>
  <si>
    <t>978-1-7998-4028-2</t>
  </si>
  <si>
    <t>978-1-6684-1850-5</t>
  </si>
  <si>
    <t>Smart grid (SG), also called intelligent grid, is a modern improvement of the traditional power grid that will revolutionize the way electricity is produced, delivered, and consumed. Studying key concepts such as advanced metering infrastructure, distribution management systems, and energy management systems will support the design of a cost-effective, reliable, and efficient supply system, and will create a real-time bidirectional communication means and information exchange between the consumer and the grid operator of electric power.Optimizing and Measuring Smart Grid Operation and Control is a critical reference source that presents recent research on the operation, control, and optimization of smart grids. Covering topics that include phase measurement units, smart metering, and synchrophasor technologies, this book examines all aspects of modern smart grid measurement and control. It is designed for engineers, researchers, academicians, and students.</t>
  </si>
  <si>
    <t>Data Infrastructure; Hybrid Energy Storage Systems; Microgrid System; Phasor Measurement Unit; Renewable Energy; Smart Grid; Smart Metering; Smart Power Grid; Synchrophasor Technology;</t>
  </si>
  <si>
    <t>https://services.igi-global.com/resolvedoi/resolve.aspx?doi=10.4018/978-1-7998-4027-5</t>
  </si>
  <si>
    <t>https://www.igi-global.com/book/optimizing-measuring-smart-grid-operation/244320</t>
  </si>
  <si>
    <t>Disciplinary Literacy Connections to Popular Culture in K-12 Settings</t>
  </si>
  <si>
    <t>1-7998-4721-7</t>
  </si>
  <si>
    <t>978-1-7998-4721-2</t>
  </si>
  <si>
    <t>978-1-7998-4722-9</t>
  </si>
  <si>
    <t>978-1-7998-5647-4</t>
  </si>
  <si>
    <t>Literacy and popular culture are intrinsically linked as forms of communication, entertainment, and education. Students are motivated to engage with popular culture through a myriad of mediums for a variety of purposes. Utilizing popular culture to bridge literacy concepts across content areas in K-12 settings offers a level playing field across student groups and grade levels. As concepts around traditional literacy education evolve and become more culturally responsive, the connections between popular culture and disciplinary literacy must be explored.Disciplinary Literacy Connections to Popular Culture in K-12 Settings is an essential publication that explores a conceptual framework around pedagogical connections to popular culture. While highlighting a broad range of topics including academic creativity, interdisciplinary storytelling, and skill development, this book is ideally designed for educators, curriculum developers, instructional designers, administrative officials, policymakers, researchers, academicians, and students.</t>
  </si>
  <si>
    <t>Academic Creativity; Achievement Gap; Comprehension Development; Consumerism; Curriculum Development; Interdisciplinary Storytelling; Multimodal Content Delivery; Online Gaming; Pop Culture Integration; Skill Development; Student Engagement; Thematic Units;</t>
  </si>
  <si>
    <t>EDU025000</t>
  </si>
  <si>
    <t>https://services.igi-global.com/resolvedoi/resolve.aspx?doi=10.4018/978-1-7998-4721-2</t>
  </si>
  <si>
    <t>https://www.igi-global.com/book/disciplinary-literacy-connections-popular-culture/244552</t>
  </si>
  <si>
    <t>Handbook of Research on Equity in Computer Science in P-16 Education</t>
  </si>
  <si>
    <t>Yune Tran</t>
  </si>
  <si>
    <t>1-7998-4739-X</t>
  </si>
  <si>
    <t>978-1-7998-4739-7</t>
  </si>
  <si>
    <t>978-1-7998-4740-3</t>
  </si>
  <si>
    <t>978-1-6684-1908-3</t>
  </si>
  <si>
    <t>The growing trend for high-quality computer science in school curricula has drawn recent attention in classrooms. With an increasingly information-based and global society, computer science education coupled with computational thinking has become an integral part of an experience for all students, given that these foundational concepts and skills intersect cross-disciplinarily with a set of mental competencies that are relevant in their daily lives and work. While many agree that these concepts should be taught in schools, there are systematic inequities that exist to prevent students from accessing related computer science skills.The Handbook of Research on Equity in Computer Science in P-16 Education is a comprehensive reference book that highlights relevant issues, perspectives, and challenges in P-16 environments that relate to the inequities that students face in accessing computer science or computational thinking and examines methods for challenging these inequities in hopes of allowing all students equal opportunities for learning these skills. Additionally, it explores the challenges and policies that are created to limit access and thus reinforce systems of power and privilege. The chapters highlight issues, perspectives, and challenges faced in P-16 environments that include gender and racial imbalances, population of growing computer science teachers who are predominantly white and male, teacher preparation or lack of faculty expertise, professional development programs, and more. It is intended for teacher educators, K-12 teachers, high school counselors, college faculty in the computer science department, school administrators, curriculum and instructional designers, directors of teaching and learning centers, policymakers, researchers, and students.</t>
  </si>
  <si>
    <t>College Preparation; Computational Thinking; Computing; Decision Making; Diversity; K-12 Education; Mentorship; Minorities; Second Language Learning; Women in Computer Science;</t>
  </si>
  <si>
    <t>https://services.igi-global.com/resolvedoi/resolve.aspx?doi=10.4018/978-1-7998-4739-7</t>
  </si>
  <si>
    <t>https://www.igi-global.com/book/handbook-research-equity-computer-science/244558</t>
  </si>
  <si>
    <t>Handbook of Research on Determining the Reliability of Online Assessment and Distance Learning</t>
  </si>
  <si>
    <t>Ana S. Moura</t>
  </si>
  <si>
    <t>Pedro Reis</t>
  </si>
  <si>
    <t>M. Natália D. S. Cordeiro</t>
  </si>
  <si>
    <t>University Fernando Pessoa, Portugal</t>
  </si>
  <si>
    <t>1-7998-4769-1</t>
  </si>
  <si>
    <t>978-1-7998-4769-4</t>
  </si>
  <si>
    <t>978-1-7998-4770-0</t>
  </si>
  <si>
    <t>978-1-7998-5762-4</t>
  </si>
  <si>
    <t>Though in the past online learning was considered of poorer professional quality than classroom learning, it has become a useful and, in some cases, vital tool for promoting the inclusivity of education. Some of its benefits include allowing greater accessibility to educational resources previously unattainable by those in rural areas, and in current times, it has proven to be a critical asset as universities shut down due to natural disasters and pandemics. Examining the current state of distance learning and determining online assessment tools and processes that can enhance the online learning experience are clearly crucial for the advancement of modern education.The Handbook of Research on Determining the Reliability of Online Assessment and Distance Learning is a collection of pioneering investigations on the methods and applications of digital technologies in the realm of education. It provides a clear and extensive analysis of issues regarding online learning while also offering frameworks to solve these addressed problems. Moreover, the book reviews and evaluates the present and intended future of distance learning, focusing on the societal and employer perspective versus the academic proposals. While highlighting topics including hybrid teaching, blended learning, and telelearning, this book is ideally designed for teachers, academicians, researchers, educational administrators, and students.</t>
  </si>
  <si>
    <t>Assisted Language Learning; Blended Learning; Distance Education; Higher Education; Hybrid Teaching; Mobile Technology; Service Learning; Student Participation; Technologies in Education; Telelearning;</t>
  </si>
  <si>
    <t>https://services.igi-global.com/resolvedoi/resolve.aspx?doi=10.4018/978-1-7998-4769-4</t>
  </si>
  <si>
    <t>https://www.igi-global.com/book/handbook-research-determining-reliability-online/244568</t>
  </si>
  <si>
    <t>Artificial Intelligence Paradigms for Smart Cyber-Physical Systems</t>
  </si>
  <si>
    <t>Ashish Kumar Luhach</t>
  </si>
  <si>
    <t>Atilla Elçi</t>
  </si>
  <si>
    <t>The PNG University of Technology, Papua New Guinea</t>
  </si>
  <si>
    <t>1-7998-5101-X</t>
  </si>
  <si>
    <t>978-1-7998-5101-1</t>
  </si>
  <si>
    <t>978-1-7998-5102-8</t>
  </si>
  <si>
    <t>978-1-6684-1938-0</t>
  </si>
  <si>
    <t>Cyber-physical systems (CPS) have emerged as a unifying name for systems where cyber parts (i.e., the computing and communication parts) and physical parts are tightly integrated, both in design and during operation. Such systems use computations and communication deeply embedded in and interacting with human physical processes as well as augmenting existing and adding new capabilities. As such, CPS is an integration of computation, networking, and physical processes. Embedded computers and networks monitor and control the physical processes, with feedback loops where physical processes affect computations and vice versa. The economic and societal potential of such systems is vastly greater than what has been realized, and major investments are being made worldwide to develop the technology.Artificial Intelligence Paradigms for Smart Cyber-Physical Systems focuses on the recent advances in Artificial intelligence-based approaches towards affecting secure cyber-physical systems. This book presents investigations on state-of-the-art research issues, applications, and achievements in the field of computational intelligence paradigms for CPS. Covering topics that include autonomous systems, access control, machine learning, and intrusion detection and prevention systems, this book is ideally designed for engineers, industry professionals, practitioners, scientists, managers, students, academicians, and researchers seeking current research on artificial intelligence and cyber-physical systems.</t>
  </si>
  <si>
    <t>Access Control; Artificial Intelligence; Autonomous Systems; Cyber Security; Cyber-Physical Systems; Facial Analysis; Fog Computing; Fraud Detection; Human Authentication Systems; Industry 4.0; Internet of Things (IoT); Machine Learning; Smart Intrusion Detection Systems; Smart Intrusion Prevention System; Vulnerability and Threat Modeling;</t>
  </si>
  <si>
    <t>https://services.igi-global.com/resolvedoi/resolve.aspx?doi=10.4018/978-1-7998-5101-1</t>
  </si>
  <si>
    <t>https://www.igi-global.com/book/artificial-intelligence-paradigms-smart-cyber/244677</t>
  </si>
  <si>
    <t>Handbook of Research on Translating Myth and Reality in Women Imagery Across Disciplines</t>
  </si>
  <si>
    <t>Roxana Ciolăneanu</t>
  </si>
  <si>
    <t>Roxana-Elisabeta Marinescu</t>
  </si>
  <si>
    <t>Bucharest University of Economic Studies, Romania</t>
  </si>
  <si>
    <t>1-7998-6458-8</t>
  </si>
  <si>
    <t>978-1-7998-6458-5</t>
  </si>
  <si>
    <t>978-1-7998-6460-8</t>
  </si>
  <si>
    <t>978-1-6684-1971-7</t>
  </si>
  <si>
    <t>Women have been represented in art, literature, music, and more for decades, with the image of the woman changing through time and across cultures. However, rarely has a multidisciplinary approach been taken to examine this imagery and challenge and possibly reinterpret old women-related myths and other taken-for-granted aspects (e.g., grammatically inclusive gender). Moreover, this approach can better place the ideologies as myth creators and propagators, identify and deconstruct stereotypes and prejudices, and compare them across cultures with the view to spot universal vs. culturally specific approaches as far as women's studies and interpretations are concerned. It is important to gather these perspectives to translate and unveil new interpretations to old ideas about women and the feminine that are universally accepted as absolute, impossible to challenge, and invalidated truths.The Handbook of Research on Translating Myth and Reality in Women Imagery Across Disciplines is a comprehensive reference book that provides an interdisciplinary and multidisciplinary perspective on the perception and reception of women across time and space. It tackles various perspectives: gender studies, linguistic studies, literature and cultural studies, discourse analysis, philosophy, anthropology, sociology, etc. Its main objective is to present new approaches and propose new answers to old questions related to gender inequalities, stereotypes, and prejudices about women and their place in the world. Covering significant themes that include the ethics of embodiment, myth of motherhood at the crossroad of ideologies, translation of women’s experiences and ideas across cultures, and discourses on women’s rehabilitation and dignification across centuries, this book is critical for linguists, professionals, researchers, academicians, and students working in the fields of women’s studies, gender studies, cultural studies, and literature, as well as other related categories such as political studies, education studies, philosophy, and the social sciences.</t>
  </si>
  <si>
    <t>Bias; Cultural Representation; Discourse on Women’s Dignification; Ethics of Embodiment; Feminism; Folklore; Gender Equality; Gender Mainstreaming; Gender Representation in Media; Humanizing Women; Identity Politics; Intersectional Feminism; Linguistic Representation; Myth of Motherhood; Semiotic Interpretation; Stereotypes; Translating Women’s Experiences; Translating Women’s Ideas; Women’s Studies;</t>
  </si>
  <si>
    <t>LIT025050</t>
  </si>
  <si>
    <t>https://services.igi-global.com/resolvedoi/resolve.aspx?doi=10.4018/978-1-7998-6458-5</t>
  </si>
  <si>
    <t>https://www.igi-global.com/book/handbook-research-translating-myth-reality/255419</t>
  </si>
  <si>
    <t>Queensland University of Technology, Australia</t>
  </si>
  <si>
    <t>Yefim Kats</t>
  </si>
  <si>
    <t>11/06/2020</t>
  </si>
  <si>
    <t>Shailja Dixit</t>
  </si>
  <si>
    <t>Cases on Medical Nutrition Therapy for Gastrointestinal Disorders</t>
  </si>
  <si>
    <t>Elham Abbas Aljaaly</t>
  </si>
  <si>
    <t>Nahlaa Abdelwahab Khalifa</t>
  </si>
  <si>
    <t>Rouba Khalil Naaman</t>
  </si>
  <si>
    <t>Manar Abduljalil Bakhsh</t>
  </si>
  <si>
    <t>1-7998-3802-1</t>
  </si>
  <si>
    <t>978-1-7998-3802-9</t>
  </si>
  <si>
    <t>978-1-7998-3803-6</t>
  </si>
  <si>
    <t>978-1-6684-1835-2</t>
  </si>
  <si>
    <t>Medical nutrition therapy plays a central role in the management of diseases including reducing disease risk, slowing disease progression, and monitoring nutritional status. Though a nutrition care process has been implemented in some countries, many do not have a national standard for nutrition and dietetic practices for different diseases including the scope of gastrointestinal disorders. Moreover, there is no guidance to dietetic practice by most of the governing bodies of the world.Cases on Medical Nutrition Therapy for Gastrointestinal Disorders presents real-world case studies on nutrition assessment, diagnosis, intervention, monitoring, and evaluation standards and practices. Moreover, the cases provide critical updates on the use of medical nutrition therapy for gastrointestinal disorders that include but are not limited to Celiac Disease, Crohn’s Disease, Irritable Bowel Syndrome, constipation, and bowel obstructions and discusses strategies for the prevention and management of these disorders. Registered dietitians, dietetic interns, nutritionists, healthcare professionals, researchers, academicians, and students will benefit from the scenarios presented within this book.</t>
  </si>
  <si>
    <t>Bowel Obstruction; Celiac Disease; Constipation; Crohn’s Disease; Diarrhea; Dysphagia; Gastroesophageal Reflux; Inflammatory Bowel; Irritable Bowel Syndrome (IBS); Lactose Intolerance; Liver Cirrhosis; Nutritional Intervention; Pediatrics; Peptic Ulcer; Ulcerative Colitis;</t>
  </si>
  <si>
    <t>HEA039010</t>
  </si>
  <si>
    <t>https://services.igi-global.com/resolvedoi/resolve.aspx?doi=10.4018/978-1-7998-3802-9</t>
  </si>
  <si>
    <t>https://www.igi-global.com/book/cases-medical-nutrition-therapy-gastrointestinal/244245</t>
  </si>
  <si>
    <t>LAW055000</t>
  </si>
  <si>
    <t>Cases on Internationalization Challenges for SMEs</t>
  </si>
  <si>
    <t>1-7998-4387-4</t>
  </si>
  <si>
    <t>978-1-7998-4387-0</t>
  </si>
  <si>
    <t>978-1-7998-4388-7</t>
  </si>
  <si>
    <t>978-1-6684-1875-8</t>
  </si>
  <si>
    <t>With the globalization process, firms are seeking to expand their activities to international markets but are also “feeling” expanded competition from abroad. Small and medium-sized enterprises (SMEs), though seeking to expand abroad, have particularities that hinder their natural international expansion path due to particular barriers and challenges that most multinational firms have already overcome.Cases on Internationalization Challenges for SMEs provides a set of case studies on the internationalization of SMEs in order to share the latest empirical research findings in the field of internationalization in the context of a globalized world, and which considers a highly competitive international business setting. This includes examining the main reasons for the success or failure of the process of internationalization of SMEs and their inherent activities. Covering topics that include competitive advantage, export performance, and inward internationalization, this book targets managers, executives, and entrepreneurs concerned with how to adapt their companies to a fast-changing international business environment, how to conduct internationalization strategies, how to choose the most adequate international entry modes, and how to adapt their products and strategies to international markets. It is also suited for academicians, researchers, and students in the field of management.</t>
  </si>
  <si>
    <t>Competitive Advantage; Entrepreneurship; Export Performance; Innovation; Internationalization of Service-Based Firms; Inward Internationalization; Joint Ventures; Market Entry; Market Orientation; Strategic Alliances;</t>
  </si>
  <si>
    <t>https://services.igi-global.com/resolvedoi/resolve.aspx?doi=10.4018/978-1-7998-4387-0</t>
  </si>
  <si>
    <t>https://www.igi-global.com/book/cases-internationalization-challenges-smes/244440</t>
  </si>
  <si>
    <t>Improving University Reputation Through Academic Digital Branding</t>
  </si>
  <si>
    <t>Ariana Daniela Del Pino</t>
  </si>
  <si>
    <t>Nuria Lloret Romero</t>
  </si>
  <si>
    <t>Escuela Superior Politécnica del Litoral, Ecuador</t>
  </si>
  <si>
    <t>1-7998-4930-9</t>
  </si>
  <si>
    <t>978-1-7998-4930-8</t>
  </si>
  <si>
    <t>978-1-7998-4931-5</t>
  </si>
  <si>
    <t>978-1-7998-5397-8</t>
  </si>
  <si>
    <t>As higher education institutions adapt to an increasingly digital world, it is imperative that they adopt technological techniques that allow them to establish a digital presence. Academic e-branding involves managing a university’s brand and image to promote and build the reputation of the institution, especially in regards to its student and faculty research and achievements. Without a solid digital presence, higher education institutions may struggle to remain competitive.Improving University Reputation Through Academic Digital Branding is a critical scholarly publication that explores digital branding and its role in establishing the reputation of academic institutions and programs. Featuring a range of topics including digital visibility, social media, and inclusive education, this book is ideal for higher education boards, brand managers, university and college marketers, researchers, academicians, practitioners, administrators, and students.</t>
  </si>
  <si>
    <t>Academic Branding; Digital Geolocation; Digital Platforms; Digital Visibility; E-Branding; Feminism; Higher Education; Inclusive Education; Multimedia; Social Media; University Reputation;</t>
  </si>
  <si>
    <t>https://services.igi-global.com/resolvedoi/resolve.aspx?doi=10.4018/978-1-7998-4930-8</t>
  </si>
  <si>
    <t>https://www.igi-global.com/book/improving-university-reputation-through-academic/244621</t>
  </si>
  <si>
    <t>Rural Entrepreneurship and Innovation in the Digital Era</t>
  </si>
  <si>
    <t>Sachithra Lokuge</t>
  </si>
  <si>
    <t>Darshana Sedera</t>
  </si>
  <si>
    <t>Southern Cross University, Australia</t>
  </si>
  <si>
    <t>1-7998-4942-2</t>
  </si>
  <si>
    <t>978-1-7998-4942-1</t>
  </si>
  <si>
    <t>978-1-7998-5765-5</t>
  </si>
  <si>
    <t>978-1-7998-5767-9</t>
  </si>
  <si>
    <t>Though entrepreneurship has been studied for decades, in recent years, the study of “rural entrepreneurship” has emerged as an upcoming subtopic of the area. With the growth and continual ease of utilizing digital technologies to support entrepreneurial activities, these technologies now provide unique opportunities for advancing rural entrepreneurship. Though prior research focused on challenges for IT use in rural areas that specifically investigated investment and management issues, it is important to study all challenges and opportunities involved in this developing area of research.Rural Entrepreneurship and Innovation in the Digital Era is a pivotal reference source that provides vital research on the utilization of digital technologies in rural business ventures. Unlike other references, this book studies the conceptualization process of rural entrepreneurship and innovation with the intention of providing guidelines and support for entrepreneurs. While highlighting topics such as microfinancing, risk management, and rural development, this publication explores innovative practices as well as the methods of IT investment and management. This book is ideally designed for business professionals, entrepreneurs, business researchers, academics, and business students.</t>
  </si>
  <si>
    <t>Agricultural Entrepreneurship; Agricultural Technology; Emerging Economies; Global Marketplace; Microfinance; Risk Management; Rural Communities; Rural Development; Social Media; Sustainable Business;</t>
  </si>
  <si>
    <t>https://services.igi-global.com/resolvedoi/resolve.aspx?doi=10.4018/978-1-7998-4942-1</t>
  </si>
  <si>
    <t>https://www.igi-global.com/book/rural-entrepreneurship-innovation-digital-era/244625</t>
  </si>
  <si>
    <t>10/30/2020</t>
  </si>
  <si>
    <t>Dialectical Perspectives on Media, Health, and Culture in Modern Africa</t>
  </si>
  <si>
    <t>Alfred O. Akwala</t>
  </si>
  <si>
    <t>Joel K. Ngetich</t>
  </si>
  <si>
    <t>Agnes Wanjiku Muchura Theuri</t>
  </si>
  <si>
    <t>Kabianga University, Kenya</t>
  </si>
  <si>
    <t>National Youth Service School of Business Studies, Kenya</t>
  </si>
  <si>
    <t>1-5225-8091-3</t>
  </si>
  <si>
    <t>978-1-5225-8091-1</t>
  </si>
  <si>
    <t>978-1-5225-8092-8</t>
  </si>
  <si>
    <t>978-1-5225-9208-2</t>
  </si>
  <si>
    <t>Communication plays a critical role in enhancing social, cultural, and business relations. Research on media, language, and cultural studies is fundamental in a globalized world because it illuminates the experiences of various populations. There is a need to develop effective communication strategies that will be able to address both health and cultural issues globally. Dialectical Perspectives on Media, Health, and Culture in Modern Africa is a collection of innovative research on the impact of media and especially new media on health and culture. While highlighting topics including civic engagement, gender stereotypes, and interpersonal communication, this book is ideally designed for university students, multinational organizations, diplomats, expatriates, and academicians seeking current research on how media, health, and culture can be appropriated to overcome the challenges that plague the world today.</t>
  </si>
  <si>
    <t>Civic Engagement; Culture Shock; E-Learning Technologies; Gender Stereotypes; Health Communication; Health Promotions; Interpersonal Communication; Mobile Phone Application; Reproductive Health Services; Social Media;</t>
  </si>
  <si>
    <t>JFSL</t>
  </si>
  <si>
    <t>https://services.igi-global.com/resolvedoi/resolve.aspx?doi=10.4018/978-1-5225-8091-1</t>
  </si>
  <si>
    <t>https://www.igi-global.com/book/dialectical-perspectives-media-health-culture/214078</t>
  </si>
  <si>
    <t>Applications of Artificial Intelligence for Smart Technology</t>
  </si>
  <si>
    <t>1-7998-3335-6</t>
  </si>
  <si>
    <t>978-1-7998-3335-2</t>
  </si>
  <si>
    <t>978-1-7998-3337-6</t>
  </si>
  <si>
    <t>978-1-7998-3685-8</t>
  </si>
  <si>
    <t>As global communities are attempting to transform into more efficient and technologically-advanced metropolises, artificial intelligence (AI) has taken a firm grasp on various professional fields. Technology used in these industries is transforming by introducing intelligent techniques including machine learning, cognitive computing, and computer vision. This has raised significant attention among researchers and practitioners on the specific impact that these smart technologies have and what challenges remain.  Applications of Artificial Intelligence for Smart Technology is a pivotal reference source that provides vital research on the implementation of advanced technological techniques in professional industries through the use of AI. While highlighting topics such as pattern recognition, computational imaging, and machine learning, this publication explores challenges that various fields currently face when applying these technologies and examines the future uses of AI. This book is ideally designed for researchers, developers, managers, academicians, analysts, students, and practitioners seeking current research on the involvement of AI in professional practices.</t>
  </si>
  <si>
    <t>Cognitive Computing; Computational Imaging; Computer Vision; Control Applications; Data Management; Distributed Algorithms; Machine Learning; Object Tracking; Pattern Recognition; Smart Sensor Networking;</t>
  </si>
  <si>
    <t>https://services.igi-global.com/resolvedoi/resolve.aspx?doi=10.4018/978-1-7998-3335-2</t>
  </si>
  <si>
    <t>https://www.igi-global.com/book/applications-artificial-intelligence-smart-technology/241192</t>
  </si>
  <si>
    <t>Challenges to Integrating Diversity, Equity, and Inclusion Programs in Organizations</t>
  </si>
  <si>
    <t>Aaron J. Griffen</t>
  </si>
  <si>
    <t>DSST Public Schools, USA</t>
  </si>
  <si>
    <t>1-7998-4093-X</t>
  </si>
  <si>
    <t>978-1-7998-4093-0</t>
  </si>
  <si>
    <t>978-1-7998-4094-7</t>
  </si>
  <si>
    <t>978-1-7998-5637-5</t>
  </si>
  <si>
    <t>Throughout the past several years, diversity, equity, and inclusion initiatives have been a part of a growing phenomenon to address the diverse needs of organizations. However, the act of diversity training and implementation in programs has traditionally been reactive as a result of a scandal rather than proactive. As more industries see the benefits of diversity, equity, and inclusion training, we will continue to see the benefits of a sustainable, healthy working environment for all.Challenges to Integrating Diversity, Equity, and Inclusion Programs in Organizations is an essential reference source that shares the challenges and opportunities faced by diversity, equity, and inclusion officers who are leading their organizations to becoming more diverse, equitable, and inclusive working environments. Featuring research on topics such as institutional equity, organizational culture, and diverse workplace, this book is ideally designed for administrators, human resource specialists, researchers, business professionals, academicians, and students, as well as organizations looking to make the intentional shifts necessary to develop and foster a more inclusive working and learning environment.</t>
  </si>
  <si>
    <t>Cultural Intelligence; Diverse Workplace; Gender Bias; Higher Education; Institutional Equity; K-12 Education; Organizational Culture; Racial Diversity; Sustainable Workforce; Workplace Environment;</t>
  </si>
  <si>
    <t>JFM</t>
  </si>
  <si>
    <t>https://services.igi-global.com/resolvedoi/resolve.aspx?doi=10.4018/978-1-7998-4093-0</t>
  </si>
  <si>
    <t>https://www.igi-global.com/book/challenges-integrating-diversity-equity-inclusion/244342</t>
  </si>
  <si>
    <t>Solar Concentrating Modules With Louvered Heliostats: Emerging Research and Opportunities</t>
  </si>
  <si>
    <t>Dmitry Strebkov</t>
  </si>
  <si>
    <t>Natalya Filippchenkova</t>
  </si>
  <si>
    <t>Anatoly Irodionov</t>
  </si>
  <si>
    <t>Federal State Budget Scientific Institution, Russia &amp; Federal Scientific Agroengineering Center VIM, Russia</t>
  </si>
  <si>
    <t>1-7998-4276-2</t>
  </si>
  <si>
    <t>978-1-7998-4276-7</t>
  </si>
  <si>
    <t>978-1-7998-4277-4</t>
  </si>
  <si>
    <t>978-1-7998-5506-4</t>
  </si>
  <si>
    <t>The development of solar energy is becoming increasingly widespread all over the world. One significant way to reduce the cost of energy generated by solar modules, as well as reduce the need for centralized energy supply, is the use of non-tracking concentrator solar modules integrated into the building structure. As this area of engineering gains interest from all sectors, it is crucial to understand how to increase productivity in order to make solar modules an excellent source of energy.Solar Concentrating Modules With Louvered Heliostats: Emerging Research and Opportunities is an essential publication that formulates a scientifically based approach to the development of non-tracking solar modules with a system of linear louvered heliostats and the selection of the operating mode of the developed modules depending on various requirements of the consumer of thermal or electric energy. The proposed design can solve the problem of the lack of space for placing solar energy facilities in the city, as well as provide heat and electricity to consumers in the residential and public sectors and agricultural enterprises. The research results presented in the book can be used in the development of technological schemes and designs of photovoltaic, thermal, and cogeneration power plants with solar energy concentrators. Highlighting a wide range of topics including economic characteristics, artificial intelligence, and applications, this book is ideally designed for engineers, urban planners, policymakers, academicians, researchers, and students.</t>
  </si>
  <si>
    <t>Applications; Artificial Intelligence; Basic Characteristics; Concentrators; Economic Characteristics; Neural Networks; Photodetectors; Receivers; Solar Module Development; Solar Power Plants; Solar Radiation; Technical Elements; Theoretical Bases;</t>
  </si>
  <si>
    <t>https://services.igi-global.com/resolvedoi/resolve.aspx?doi=10.4018/978-1-7998-4276-7</t>
  </si>
  <si>
    <t>https://www.igi-global.com/book/solar-concentrating-modules-louvered-heliostats/244403</t>
  </si>
  <si>
    <t>Collaborative Convergence and Virtual Teamwork for Organizational Transformation</t>
  </si>
  <si>
    <t>University of Toronto, Toronto, Canada</t>
  </si>
  <si>
    <t>1-7998-4891-4</t>
  </si>
  <si>
    <t>978-1-7998-4891-2</t>
  </si>
  <si>
    <t>978-1-7998-4892-9</t>
  </si>
  <si>
    <t>978-1-6684-1926-7</t>
  </si>
  <si>
    <t>Virtual teams are work arrangements where team members are geographically dispersed and work interdependently using electronic communication media to accomplish one or more organizational tasks. Over the past several decades, there has been an explosive growth in organizational use of virtual teams to organize work. In the competitive market, virtual teams represent a growing response to the need for faster time to market, low cost, and rapid solutions to complex organizational problems. Organizations are increasingly investing in virtual teams to enhance their performance and competitiveness. However, there are unsolved issues of design and implementation of collaboration technologies for virtual teams and their collaborative convergence.Collaborative Convergence and Virtual Teamwork for Organizational Transformation is an innovative collection of research that analyzes and discusses successful organizational transformation that requires a holistic understanding of the issues linked to team and workplaces, communication and integration, technological barriers, and sociocultural factors. The chapters highlight topics such as collaboration technologies in virtual teamwork, collaboration technologies’ impact on organizational transformation, as well as web-based tools, collaborative learning tools, group decision support systems, workflow automation systems, and more. This book is ideally intended for business professionals, managers and practitioners, stakeholders, researchers, academicians, and students looking for the latest research in virtual teamwork and its impact on organizational transformation.</t>
  </si>
  <si>
    <t>Collaboration Technologies; E-Collaboration; Human-AI Collaboration; Information and Communication Technology; Online Communities; Organizational Transformation; Professional Development; Virtual Learning Environments; Virtual Teamwork; Web-Based Tools; Workflow Automation;</t>
  </si>
  <si>
    <t>https://services.igi-global.com/resolvedoi/resolve.aspx?doi=10.4018/978-1-7998-4891-2</t>
  </si>
  <si>
    <t>https://www.igi-global.com/book/collaborative-convergence-virtual-teamwork-organizational/244608</t>
  </si>
  <si>
    <t>Smart Agricultural Services Using Deep Learning, Big Data, and IoT</t>
  </si>
  <si>
    <t>Amit Kumar Gupta</t>
  </si>
  <si>
    <t>Dinesh Goyal</t>
  </si>
  <si>
    <t>Vijander Singh</t>
  </si>
  <si>
    <t>Harish Sharma</t>
  </si>
  <si>
    <t>Amity University Jaipur, India</t>
  </si>
  <si>
    <t>Poornima Institute of Engineering and Technology, India</t>
  </si>
  <si>
    <t>Rajasthan Technical University, India</t>
  </si>
  <si>
    <t>1-7998-5003-X</t>
  </si>
  <si>
    <t>978-1-7998-5003-8</t>
  </si>
  <si>
    <t>978-1-7998-5004-5</t>
  </si>
  <si>
    <t>978-1-7998-5616-0</t>
  </si>
  <si>
    <t>The agricultural sector can benefit immensely from developments in the field of smart farming. However, this research area focuses on providing specific fixes to particular situations and falls short on implementing data-driven frameworks that provide large-scale benefits to the industry as a whole. Using deep learning can bring immense data and improve our understanding of various earth sciences and improve farm services to yield better crop production and profit.Smart Agricultural Services Using Deep Learning, Big Data, and IoT is an essential publication that focuses on the application of deep learning to agriculture. While highlighting a broad range of topics including crop models, cybersecurity, and sustainable agriculture, this book is ideally designed for engineers, programmers, software developers, agriculturalists, farmers, policymakers, researchers, academicians, and students.</t>
  </si>
  <si>
    <t>Anomaly Detection; Big Data Integration; Big Data Management; Cloud-Based Systems; Crop Models; Cybersecurity; Data Privacy; Decision Support Systems; Deep Packet Inspection; Man-Machine Dialogue Systems; Sustainable Agriculture;</t>
  </si>
  <si>
    <t>https://services.igi-global.com/resolvedoi/resolve.aspx?doi=10.4018/978-1-7998-5003-8</t>
  </si>
  <si>
    <t>https://www.igi-global.com/book/smart-agricultural-services-using-deep/244645</t>
  </si>
  <si>
    <t>Managing Business in the Civil Construction Sector Through Information Communication Technologies</t>
  </si>
  <si>
    <t>Bithal Das Mundhra</t>
  </si>
  <si>
    <t>Rajesh Bose</t>
  </si>
  <si>
    <t>Simplex Infrastructures Ltd, India</t>
  </si>
  <si>
    <t>1-7998-5291-1</t>
  </si>
  <si>
    <t>978-1-7998-5291-9</t>
  </si>
  <si>
    <t>978-1-7998-5293-3</t>
  </si>
  <si>
    <t>978-1-7998-5613-9</t>
  </si>
  <si>
    <t>Many industries have struggled to realize the importance of modern technology, but none more so than the construction industry. By employing various computer-aided management systems, construction businesses have increased their profitability and the systematic way their companies function.Managing Business in the Civil Construction Sector Through Information Communication Technologies supplies a compendium of innovative research that highlights the use of computer-aided design and tools and the vital role that such forms of information technology have to play in the actual production activities of any civil construction company. Subsequent chapters focus on equally vital areas such as that of construction management, contracts management, materials management, human resource management, and enterprise resource planning. Chapters on cloud computing technology, internet of things, and artificial intelligence enable readers to acquire an overview and grasp the basics of these latest trending technologies. This book is ideally designed for construction firms, students, entrepreneurs, industry professionals, IT consultants, and academicians.</t>
  </si>
  <si>
    <t>Agile Technology; Artificial Intelligence; Blockchain Technology; Cloud Computing; Construction Engineering; Construction Management; Contract Management; Enterprise resource planning; Machine Learning; Project Management Systems;</t>
  </si>
  <si>
    <t>https://services.igi-global.com/resolvedoi/resolve.aspx?doi=10.4018/978-1-7998-5291-9</t>
  </si>
  <si>
    <t>https://www.igi-global.com/book/managing-business-civil-construction-sector/246484</t>
  </si>
  <si>
    <t>Global Development of Religious Tourism</t>
  </si>
  <si>
    <t>1-7998-5792-1</t>
  </si>
  <si>
    <t>978-1-7998-5792-1</t>
  </si>
  <si>
    <t>978-1-7998-5794-5</t>
  </si>
  <si>
    <t>978-1-6684-1950-2</t>
  </si>
  <si>
    <t>Modern religious tourism is a main segment of the tourism business. The main goal of religious tourism is aimed at developing human spirituality, spiritual healing, and culture, where a person receives the experience of cooperation, or involvement with the place in which he resides, his people, culture, and religion. This type of tourism is able to play a significant role in the overall goals of society and to promote the establishment of trusting relationships between people of all cultures and religions.Global Development of Religious Tourism is a crucial reference book that contains research on the current religious situation as well as the tourism industry and provides insights on their joint development. It is not possible to study any religious field without understanding the religion itself and its impact on any country’s political and social system. Therefore, the work also examines the impact of religion and tourism on economic and social developments across the world. Highlighting topics that include sanctuary cities, religious tourism management, and religious tourism in regions that span Europe, Africa, the Middle East, and more, this book is targeted to managers, executives, planners, and other professionals in the tourism and hospitality industry; government officials; religious leaders; and researchers, academicians, and students working in the fields of tourism management, business management, information and communication sciences, administrative sciences and management, education, and social and political sciences.</t>
  </si>
  <si>
    <t>Culture and Religion; Knowledge Sharing; Knowledge Transfer; Mysticism; Philosophy; Religion as Business; Religious Tourism Management; Sanctuary Cities; Social Media; Spiritual Tourism;</t>
  </si>
  <si>
    <t>https://services.igi-global.com/resolvedoi/resolve.aspx?doi=10.4018/978-1-7998-5792-1</t>
  </si>
  <si>
    <t>https://www.igi-global.com/book/global-development-religious-tourism/253255</t>
  </si>
  <si>
    <t>Multidisciplinary Functions of Blockchain Technology in AI and IoT Applications</t>
  </si>
  <si>
    <t>Niaz Chowdhury</t>
  </si>
  <si>
    <t>The Open University, Milton Keynes, UK</t>
  </si>
  <si>
    <t>Ministry of Skill Development and Entrepreneurship, New Delhi, India</t>
  </si>
  <si>
    <t>1-7998-5876-6</t>
  </si>
  <si>
    <t>978-1-7998-5876-8</t>
  </si>
  <si>
    <t>978-1-7998-5877-5</t>
  </si>
  <si>
    <t>978-1-6684-1960-1</t>
  </si>
  <si>
    <t>Blockchain technology allows value exchange without the need for a central authority and ensures trust powered by its decentralized architecture. As such, the growing use of the internet of things (IoT) and the rise of artificial intelligence (AI) are to be benefited immensely by this technology that can offer devices and applications data security, decentralization, accountability, and reliable authentication. Bringing together blockchain technology, AI, and IoT can allow these tools to complement the strengths and weaknesses of the others and make systems more efficient.Multidisciplinary Functions of Blockchain Technology in AI and IoT Applications deliberates upon prospects of blockchain technology using AI and IoT devices in various application domains. This book contains a comprehensive collection of chapters on machine learning, IoT, and AI in areas that include security issues of IoT, farming, supply chain management, predictive analytics, and natural languages processing. While highlighting these areas, the book is ideally intended for IT industry professionals, students of computer science and software engineering, computer scientists, practitioners, stakeholders, researchers, and academicians interested in updated and advanced research surrounding the functions of blockchain technology in AI and IoT applications across diverse fields of research.</t>
  </si>
  <si>
    <t>Artificial Intelligence (AI); Blockchain Technology; Data Analysis; Internet of Things (IoT); Machine Learning; Natural Languages Processing; Predictive Analytics; Risk Analysis; Supply Chain Management; Virtual Trade Systems;</t>
  </si>
  <si>
    <t>https://services.igi-global.com/resolvedoi/resolve.aspx?doi=10.4018/978-1-7998-5876-8</t>
  </si>
  <si>
    <t>https://www.igi-global.com/book/multidisciplinary-functions-blockchain-technology-iot/253847</t>
  </si>
  <si>
    <t>Research Anthology on Fake News, Political Warfare, and Combatting the Spread of Misinformation</t>
  </si>
  <si>
    <t>1-7998-7291-2</t>
  </si>
  <si>
    <t>978-1-7998-7291-7</t>
  </si>
  <si>
    <t>978-1-7998-7292-4</t>
  </si>
  <si>
    <t>978-1-6684-2096-6</t>
  </si>
  <si>
    <t>With recent headlines around fake news from world leaders and around presidential elections, Twitter and other social media platforms being pressured to detect and label misinformation posted on their platforms, as well as misinformation around COVID-19 and its vaccine, the world has seen an increase in protests, policy changes, and even chaos surrounding this information. This spread of misinformation, when left unchecked, can turn fiction into fact and result in a mass misconception of the truth that shapes opinions, creates false narratives, and impacts multiple facets of society in potentially detrimental ways, indicating a need for the latest research on how the devastating impacts of this trend, how to discern facts from misinformation, as well as more information on technological advancements in fake news detectionThe Research Anthology on Fake News, Political Warfare, and Combatting the Spread of Misinformation is a compilation of the most comprehensive, previously published, and highly cited research from prestigious institutions including Columbia University and Stanford University, USA, which focuses on understanding fake news, how it spreads, its negative effects, and current solutions being investigated. While highlighting topics such as fake news, trending conspiracy theories, media distrust, political warfare, and detection methods, this book is ideally intended for practitioners, stakeholders, researchers, academicians, and students interested in the continuing surge of fake news and its, at times, dangerous results.</t>
  </si>
  <si>
    <t>Alternative Facts; Digital Governance; Disinformation; Fake News; Fake News Detection; Journalism; Media; Media Bias; Media Literacy; Political Warfare; Politics; Propaganda; Responsible Consumption;</t>
  </si>
  <si>
    <t>https://services.igi-global.com/resolvedoi/resolve.aspx?doi=10.4018/978-1-7998-7291-7</t>
  </si>
  <si>
    <t>https://www.igi-global.com/book/research-anthology-fake-news-political/262491</t>
  </si>
  <si>
    <t>Research Anthology on Facilitating New Educational Practices Through Communities of Learning</t>
  </si>
  <si>
    <t>1-7998-7294-7</t>
  </si>
  <si>
    <t>978-1-7998-7294-8</t>
  </si>
  <si>
    <t>978-1-7998-7295-5</t>
  </si>
  <si>
    <t>978-1-6684-2097-3</t>
  </si>
  <si>
    <t>With the future of education being disrupted and the onset of day-to-day uncertainties and challenges that have to be solved quickly, teachers are now turning to professional development communities/support communities where they can share and learn about effective practices to use in the classroom. While transitioning to blended or online learning and keeping up with the technological advances in education, these communities provide an essential backbone for teachers to rely on for support and updated knowledge on what educational practices are being utilized, how they are working, and what solutions have been found for the ever-changing climate of education. Research on the benefits and use of these communities, as well as on the latest educational practices, is essential in teacher development and student learning in the current culture of a rapidly changing educational environment.The Research Anthology on Facilitating New Educational Practices Through Communities of Learning contains hand-selected, previously published research that provides information on the communities of learning that teachers are currently involved in to seek the latest educational practices. The chapters cover the context of these communities, the benefits, and an overview of how this support is a necessary tool in today’s practices of teaching and learning. While highlighting topics such as learning communities, teacher development, mentoring, and virtual communities, this book is essential for inservice and preservice teachers, administrators, teacher educators, practitioners, stakeholders, researchers, academicians, and students who are interested in how communities of practice tie into professional development, teacher learning, and the online shift in teaching.</t>
  </si>
  <si>
    <t>Collaboration; Communities of Practice; Continuing Professional Development Training; Mentoring; Online Collaboration; Online Professional Communities; Professional Development; Professional Learning Communities; Virtual Communities of Practice;</t>
  </si>
  <si>
    <t>https://services.igi-global.com/resolvedoi/resolve.aspx?doi=10.4018/978-1-7998-7294-8</t>
  </si>
  <si>
    <t>https://www.igi-global.com/book/research-anthology-facilitating-new-educational/262492</t>
  </si>
  <si>
    <t>10/23/2020</t>
  </si>
  <si>
    <t>Deep Learning Applications and Intelligent Decision Making in Engineering</t>
  </si>
  <si>
    <t>Karthikrajan Senthilnathan</t>
  </si>
  <si>
    <t>Balamurugan Shanmugam</t>
  </si>
  <si>
    <t>Iyswarya Annapoorani</t>
  </si>
  <si>
    <t>Ravi Samikannu</t>
  </si>
  <si>
    <t>Revoltaxe India Pvt Ltd, Chennai, India</t>
  </si>
  <si>
    <t>Quants IS &amp; CS, India</t>
  </si>
  <si>
    <t>1-7998-2108-0</t>
  </si>
  <si>
    <t>978-1-7998-2108-3</t>
  </si>
  <si>
    <t>978-1-7998-2110-6</t>
  </si>
  <si>
    <t>978-1-7998-2481-7</t>
  </si>
  <si>
    <t>Deep learning includes a subset of machine learning for processing the unsupervised data with artificial neural network functions. The major advantage of deep learning is to process big data analytics for better analysis and self-adaptive algorithms to handle more data. When applied to engineering, deep learning can have a great impact on the decision-making process. Deep Learning Applications and Intelligent Decision Making in Engineering is a pivotal reference source that provides practical applications of deep learning to improve decision-making methods and construct smart environments. Highlighting topics such as smart transportation, e-commerce, and cyber physical systems, this book is ideally designed for engineers, computer scientists, programmers, software engineers, research scholars, IT professionals, academicians, and postgraduate students seeking current research on the implementation of automation and deep learning in various engineering disciplines.</t>
  </si>
  <si>
    <t>Computer Vision; Cyber Physical Systems; Cyber Security; Decision Making; E-Commerce; Industry 4.0; Smart Agriculture; Smart Grids; Smart Transportation; Vehicle Parking Systems;</t>
  </si>
  <si>
    <t>https://services.igi-global.com/resolvedoi/resolve.aspx?doi=10.4018/978-1-7998-2108-3</t>
  </si>
  <si>
    <t>https://www.igi-global.com/book/deep-learning-applications-intelligent-decision/235690</t>
  </si>
  <si>
    <t>Handbook of Research on Engineering, Business, and Healthcare Applications of Data Science and Analytics</t>
  </si>
  <si>
    <t>Bhushan Patil</t>
  </si>
  <si>
    <t>Manisha Vohra</t>
  </si>
  <si>
    <t>Independent Researcher, India</t>
  </si>
  <si>
    <t>1-7998-3053-5</t>
  </si>
  <si>
    <t>978-1-7998-3053-5</t>
  </si>
  <si>
    <t>978-1-7998-3054-2</t>
  </si>
  <si>
    <t>978-1-7998-3399-4</t>
  </si>
  <si>
    <t>Analyzing data sets has continued to be an invaluable application for numerous industries. By combining different algorithms, technologies, and systems used to extract information from data and solve complex problems, various sectors have reached new heights and have changed our world for the better. The Handbook of Research on Engineering, Business, and Healthcare Applications of Data Science and Analytics is a collection of innovative research on the methods and applications of data analytics. While highlighting topics including artificial intelligence, data security, and information systems, this book is ideally designed for researchers, data analysts, data scientists, healthcare administrators, executives, managers, engineers, IT consultants, academicians, and students interested in the potential of data application technologies.</t>
  </si>
  <si>
    <t>Artificial Intelligence; Big Data; Business Intelligence; Business Performance; Data Privacy; Data Security; E-Healthcare; Information Systems; Machine Learning; Risk Analysis;</t>
  </si>
  <si>
    <t>https://services.igi-global.com/resolvedoi/resolve.aspx?doi=10.4018/978-1-7998-3053-5</t>
  </si>
  <si>
    <t>https://www.igi-global.com/book/handbook-research-engineering-business-healthcare/239914</t>
  </si>
  <si>
    <t>The Emotional Self at Work in Higher Education</t>
  </si>
  <si>
    <t>Ingrid Ruffin</t>
  </si>
  <si>
    <t>Charissa Powell</t>
  </si>
  <si>
    <t>1-7998-3519-7</t>
  </si>
  <si>
    <t>978-1-7998-3519-6</t>
  </si>
  <si>
    <t>978-1-7998-3521-9</t>
  </si>
  <si>
    <t>978-1-7998-3623-0</t>
  </si>
  <si>
    <t>The many and varied challenges facing higher education include a culture of publish or perish, increased course loads without more pay or benefits, increased pressure on institutions to compete for students, budget cuts, a political atmosphere targeting higher education, and continued systemic inequities. Those who work in higher ed are under more stress today than ever before. It has never been more important to understand and address the emotional self at work in higher education. The Emotional Self at Work in Higher Education is an essential research publication that generates conversations around the practical implementation of healthy emotional workspace practices in the sphere of higher education and investigates tools, frameworks, and case studies that can create a sustainable and healthy work environment. It moves beyond addressing emotional intelligence to addressing the awakening of a greater sense of the emotional self. Featuring a wide range of topics such as distance education, mindfulness, and artificial intelligence, this book is ideal for educators, researchers, academicians, administrators, and students.</t>
  </si>
  <si>
    <t>Artificial Intelligence; Distance Education; Emotional Intelligence; Empathy; Identity; Mental Health; Mentoring; Mindfulness; PTSD; Telepresence;</t>
  </si>
  <si>
    <t>https://services.igi-global.com/resolvedoi/resolve.aspx?doi=10.4018/978-1-7998-3519-6</t>
  </si>
  <si>
    <t>https://www.igi-global.com/book/emotional-self-work-higher-education/243086</t>
  </si>
  <si>
    <t>Innovation Management and Growth in Emerging Economies</t>
  </si>
  <si>
    <t>Wendy Wu</t>
  </si>
  <si>
    <t>Edinburgh Napier University, UK</t>
  </si>
  <si>
    <t>1-7998-4195-2</t>
  </si>
  <si>
    <t>978-1-7998-4195-1</t>
  </si>
  <si>
    <t>978-1-7998-4196-8</t>
  </si>
  <si>
    <t>978-1-6684-1861-1</t>
  </si>
  <si>
    <t>Despite its economic impact, understanding what shaped emerging economies’ success seems to be a mystery. These complexities are compounded by fast moving technologies, such as the increased usage of artificial intelligence (AI) and the internet of things (IoT). These new technologies have a social impact, but it is how these impacts are developed and managed by people and companies that is significant. Similarly, it is important to investigate how the uncertainties and intangible factors are dealt with and how businesses can utilize innovative approaches to become adaptive in emerging market economies. Research is needed to determine how actors or businesses interact to shape and define either new institutions, new industries, or new innovation to meet the need of potential customers in emerging economies.Innovation Management and Growth in Emerging Economies explores how innovation from emerging economies is being developed through strategic choices and presents the benefits and the drawbacks, the processes, and the characteristics and management practices of both private and/or public organizations. The chapters identify the trends and approaches to innovation development as well as the strategies of adapting and converting threats and challenges into opportunities. The target audience of this book is composed of practitioners, policy influencers, course instructors, professionals, academicians, students, and researchers in the fields of business, administrative sciences, management, and economics.</t>
  </si>
  <si>
    <t>Business Model Innovation; Corporations and Social Enterprises; Emerging Economies; Enterprise Risk Management; Innovation management; Innovation Systems; Organizational Risk; Small and Medium Enterprises (SMEs); Smart Technology; Sustainable Innovation;</t>
  </si>
  <si>
    <t>https://services.igi-global.com/resolvedoi/resolve.aspx?doi=10.4018/978-1-7998-4195-1</t>
  </si>
  <si>
    <t>https://www.igi-global.com/book/innovation-management-growth-emerging-economies/244376</t>
  </si>
  <si>
    <t>Building Consumer-Brand Relationship in Luxury Brand Management</t>
  </si>
  <si>
    <t>Instituto Superior de Administração e Gestão, Portugal</t>
  </si>
  <si>
    <t>1-7998-4369-6</t>
  </si>
  <si>
    <t>978-1-7998-4369-6</t>
  </si>
  <si>
    <t>978-1-7998-4370-2</t>
  </si>
  <si>
    <t>978-1-7998-5255-1</t>
  </si>
  <si>
    <t>Luxury is no longer a privilege of the high-net-worth individuals. It is now accessible to all. This has become possible because the essence of luxury has changed: from something based upon materialism and conspicuous and hedonic consumption to one that embraces enrichment and experiences for the consumers. This evolution creates challenges for luxury brands and for the managers of luxury brands. Building Consumer-Brand Relationship in Luxury Brand Management is a collection of innovative research that focuses on the conception and marketing of luxury as an experience and explores more integrative and comprehensive approaches to modeling and understanding the consumer-brand relationship with luxury brands and their sustainability in a global and multicultural world. Highlighting a broad range of topics including digital marketing, consumer demand, and social responsibility, this book is ideally designed for marketers, brand managers, consumer analysts, advertisers, entrepreneurs, executives, researchers, academicians, and students.</t>
  </si>
  <si>
    <t>Celebrity Endorsement; Consumer Demand; Counterfeit Relationships; Cross-Cultural Markets; Digital Marketing; Feminization of Luxury; Innovation; Luxury Capitals; Marketing; Relationship Management; Social Media; Sustainability Marketing; Technological Personalization;</t>
  </si>
  <si>
    <t>https://services.igi-global.com/resolvedoi/resolve.aspx?doi=10.4018/978-1-7998-4369-6</t>
  </si>
  <si>
    <t>https://www.igi-global.com/book/building-consumer-brand-relationship-luxury/244434</t>
  </si>
  <si>
    <t>Technology Development for Adsorptive Heat Energy Converters: Emerging Research and Opportunities</t>
  </si>
  <si>
    <t>Mikhailo P. Sukhyy</t>
  </si>
  <si>
    <t>1-7998-4432-3</t>
  </si>
  <si>
    <t>978-1-7998-4432-7</t>
  </si>
  <si>
    <t>978-1-7998-4433-4</t>
  </si>
  <si>
    <t>978-1-7998-5504-0</t>
  </si>
  <si>
    <t>Energy saving and emission reduction are two of the greatest challenges facing the world today. Heat energy storage can save fuel and effectively use renewable sources. Heat energy storage is decisive for many energy saving measures and promises a reliance on non-traditional renewable energy sources. However, most recent research focused on material selection is scattered, disembodied, and sometimes contradictory.Technology Development for Adsorptive Heat Energy Converters: Emerging Research and Opportunities is an essential publication that offers a cohesive examination of methods of energy storage and conversion. Highlighting a broad range of topics including composite materials, operating principles, and structural characteristics, this book is ideally designed for developers, policymakers, researchers, academicians, students, and engineers in the fields of materials engineering, renewable energy, and environmental engineering.</t>
  </si>
  <si>
    <t>Adsorbent Properties; Composite Materials; Construction and Operating Parameters; Design Principles; Heat and Moisture Regeneration; Heat Storage; Mathematical Simulation; Operating Principles; Performance Modeling; Specifications; Structural Characteristics; Substantiation; Thermodynamics; Ventilation Systems;</t>
  </si>
  <si>
    <t>https://services.igi-global.com/resolvedoi/resolve.aspx?doi=10.4018/978-1-7998-4432-7</t>
  </si>
  <si>
    <t>https://www.igi-global.com/book/technology-development-adsorptive-heat-energy/244455</t>
  </si>
  <si>
    <t>Sanja Tatalović Vorkapić</t>
  </si>
  <si>
    <t>Higher Education Challenges in South-East Asia</t>
  </si>
  <si>
    <t>Christian Kahl</t>
  </si>
  <si>
    <t>Beijing Jiaotong University, China</t>
  </si>
  <si>
    <t>1-7998-4489-7</t>
  </si>
  <si>
    <t>978-1-7998-4489-1</t>
  </si>
  <si>
    <t>978-1-7998-4490-7</t>
  </si>
  <si>
    <t>978-1-6684-1885-7</t>
  </si>
  <si>
    <t>Over the last decade, many local students have preferred to study overseas. This has caused governments to announce the creation of programs and developments in the higher education sector to upgrade South-East Asia to a leading education hub. Moreover, many governments declared that they would work on the insurance of learning to increase the quality of the degrees and the teaching itself. This has led many to question the results of these declarations.Higher Education Challenges in South-East Asia provides an overview of what has been happening over the last ten years in higher education in South-East Asia. It also works to solve the challenges in modern education such as the impacts of digitalization, globalization, and Generation Y and Z learning styles. Covering topics that include globalization, educational technologies, and comparative teaching, this book impacts academic institutions, policymakers, government officials, university and college administrators and leaders, academicians, researchers, and students.</t>
  </si>
  <si>
    <t>Comparative Teaching; Educational Technology; Globalization; Higher Education; Online Learning; Regional Integration; Rural Education; Study Abroad; Teaching Methods;</t>
  </si>
  <si>
    <t>https://services.igi-global.com/resolvedoi/resolve.aspx?doi=10.4018/978-1-7998-4489-1</t>
  </si>
  <si>
    <t>https://www.igi-global.com/book/higher-education-challenges-south-east/244474</t>
  </si>
  <si>
    <t>Evolution of Software-Defined Networking Foundations for IoT and 5G Mobile Networks</t>
  </si>
  <si>
    <t>Munesh Chandra Trivedi</t>
  </si>
  <si>
    <t>Priya Ranjan</t>
  </si>
  <si>
    <t>Akash Punhani</t>
  </si>
  <si>
    <t>1-7998-4685-7</t>
  </si>
  <si>
    <t>978-1-7998-4685-7</t>
  </si>
  <si>
    <t>978-1-7998-4686-4</t>
  </si>
  <si>
    <t>978-1-7998-5472-2</t>
  </si>
  <si>
    <t>5G is the upcoming generation of the wireless network that will be the advanced version of 4G LTE+ providing all the features of a 4G LTE network and connectivity for IoT devices with faster speed and lower latency. The 5G network is going to be a service-oriented network, connecting billions of IoT devices and mobile phones through the wireless network, and hence, it needs a special emphasis on security. Security is the necessary enabler for the continuity of the wireless network business, and in 5G, network security for IoT devices is the most important aspect. As IoT is gaining momentum, people can remotely operate or instruct their network devices. Therefore, there is a need for robust security mechanisms to prevent unauthorized access to the devices.Evolution of Software-Defined Networking Foundations for IoT and 5G Mobile Networks is a collection of innovative research on the security challenges and prevention mechanisms in high-speed mobile networks. The book explores the threats to 5G and IoT and how to implement effective security architecture for them. While highlighting topics including artificial intelligence, mobile technology, and ubiquitous computing, this book is ideally designed for cybersecurity experts, network providers, computer scientists, communication technologies experts, academicians, students, and researchers.</t>
  </si>
  <si>
    <t>Artificial Intelligence; Cloud Computing; Energy Conservation; Mobile Technology; Network Security; Network Traffic; Risk Management; Smart Technology; Ubiquitous Computing; Wireless Sensor Network;</t>
  </si>
  <si>
    <t>https://services.igi-global.com/resolvedoi/resolve.aspx?doi=10.4018/978-1-7998-4685-7</t>
  </si>
  <si>
    <t>https://www.igi-global.com/book/evolution-software-defined-networking-foundations/244540</t>
  </si>
  <si>
    <t>FAM049000</t>
  </si>
  <si>
    <t>Eco-Friendly Energy Processes and Technologies for Achieving Sustainable Development</t>
  </si>
  <si>
    <t>Tomonobu Shah Senjyu</t>
  </si>
  <si>
    <t>1-7998-4915-5</t>
  </si>
  <si>
    <t>978-1-7998-4915-5</t>
  </si>
  <si>
    <t>978-1-7998-4916-2</t>
  </si>
  <si>
    <t>978-1-7998-5674-0</t>
  </si>
  <si>
    <t>Rapid changes in technology and lifestyle have led to a dramatic increase in energy demand. Growing energy demand is the main cause of environmental pollution, but the efficient use of renewable resources and technologies for residential, commercial, industrial, and agricultural sectors offers the opportunity to diminish energy dependence, ensure efficiency and reliability, reduce pollutant emissions, and buoy national economies. Eco-friendly energy processes are the key to long-term sustainability.Eco-Friendly Energy Processes and Technologies for Achieving Sustainable Development is a collection of innovative research that identifies sustainability pillars such as environmental, technical, social, institutional, and economic disciplines and explores the longevity of these disciplines through a resource-oriented approach. Featuring coverage of a broad range of topics including environmental policy, corporate accountability, and urban planning, this book is ideally designed for policymakers, urban planners, engineers, advocates, researchers, academicians, and students.</t>
  </si>
  <si>
    <t>Agriculture; Climate Change; Corporate Accountability; Economic Development; Environmental Development; Environmental Ethics; Environmental Policy; Green Technology; Habitat Conservation; Health and Safety; Renewable and Non-Renewable Energy; Rural Development; Social Ecology; Urban Planning; Waste Management;</t>
  </si>
  <si>
    <t>https://services.igi-global.com/resolvedoi/resolve.aspx?doi=10.4018/978-1-7998-4915-5</t>
  </si>
  <si>
    <t>https://www.igi-global.com/book/eco-friendly-energy-processes-technologies/244616</t>
  </si>
  <si>
    <t>Designing, Deploying, and Evaluating Virtual and Augmented Reality in Education</t>
  </si>
  <si>
    <t>Gokce Akcayir</t>
  </si>
  <si>
    <t>Carrie Demmans Epp</t>
  </si>
  <si>
    <t>University of Alberta, Canada</t>
  </si>
  <si>
    <t>1-7998-5043-9</t>
  </si>
  <si>
    <t>978-1-7998-5043-4</t>
  </si>
  <si>
    <t>978-1-7998-5044-1</t>
  </si>
  <si>
    <t>978-1-7998-5586-6</t>
  </si>
  <si>
    <t>Augmented reality (AR) and virtual reality (VR) provide flexibility in education and have become widely used for the promotion of multimedia learning. This use coincides with mobile devices becoming prevalent, VR devices becoming more affordable, and the creation of user-friendly software that allows the development of AR/VR applications by non-experts. However, because the integration of AR and VR into education is a fairly new practice that is only in its initial stage, these processes and outcomes need to be improved.Designing, Deploying, and Evaluating Virtual and Augmented Reality in Education is an essential research book that presents current practices and procedures from different technology-implementation stages (design, deployment, and evaluation) to help educators use AR/VR applications in their own teaching practices. The book provides comprehensive information on AR and VR applications in different educational settings from various perspectives including but not limited to mobile learning, formal/informal learning, and integration strategies with practical and/or theoretical implications. Barriers and challenges to their implementation that are currently faced by educators are also addressed. This book is ideal for academicians, instructors, curriculum designers, policymakers, instructional designers, researchers, education professionals, practitioners, and students.</t>
  </si>
  <si>
    <t>Assessment; Cognition; Educational Environments; Human-Computer Interaction; Instructional Design; K-12 Education; Learner Achievement; Multimedia Learning; Pedagogy; Virtual Reality;</t>
  </si>
  <si>
    <t>https://services.igi-global.com/resolvedoi/resolve.aspx?doi=10.4018/978-1-7998-5043-4</t>
  </si>
  <si>
    <t>https://www.igi-global.com/book/designing-deploying-evaluating-virtual-augmented/244658</t>
  </si>
  <si>
    <t>10/16/2020</t>
  </si>
  <si>
    <t>New Methods and Paradigms for Modeling Dynamic Processes Based on Cellular Automata</t>
  </si>
  <si>
    <t>Stepan Mykolayovych Bilan</t>
  </si>
  <si>
    <t>Mykola Mykolayovych Bilan</t>
  </si>
  <si>
    <t>Ruslan Leonidovich Motornyuk</t>
  </si>
  <si>
    <t>State University of Infrastructure and Technology, Ukraine</t>
  </si>
  <si>
    <t>Mayakskaya Secondary School, Moldova</t>
  </si>
  <si>
    <t>Main Information and Computing Center, Ukraine</t>
  </si>
  <si>
    <t>1-7998-2649-X</t>
  </si>
  <si>
    <t>978-1-7998-2649-1</t>
  </si>
  <si>
    <t>978-1-7998-2651-4</t>
  </si>
  <si>
    <t>978-1-7998-5507-1</t>
  </si>
  <si>
    <t>The accelerating development of computer technology and communications can replace many of the functions of human intellectual activity, as well as help them in making decisions in various situations of their lives. To implement intelligent functions for various purposes, numerous models, paradigms, architectures, and hardware and software are being developed. Because the world is constantly evolving, there is a need to constantly study various dynamic processes to determine possible negative situations that can lead to undesirable catastrophic phenomena and changes. Recently, more attention has been paid to the study of natural processes in nature. Scientific works are appearing that describe the behavior and development of living organisms and the processes of their interaction. Cellular automata are increasingly used to describe and model them.New Methods and Paradigms for Modeling Dynamic Processes Based on Cellular Automata is a collection of innovative research that describes the models and paradigms of building cellular automata that allows for the simulation of the dynamics of the interaction of living organisms from a different scientific point of view. For this, asynchronous cellular automata with a dynamically changing number of “living” cells are used. The chapters describe the theoretical concepts of constructing asynchronous cellular automata with active cells. Much attention is paid to the use of the proposed theoretical principles for solving modeling problems and solving specific applied problems of forming pseudorandom sequences and image processing based on modeling of the human visual channel. Featuring research on topics such as colony interaction, image processing and recognition, and influence mode, this book is ideally designed for engineers, programmers, software developers, researchers, academicians, and students.</t>
  </si>
  <si>
    <t>Cell Functioning Algorithms; Colony Formation; Colony Interaction; Evolutionary Model of Life; Hardware Implementation; Image Processing and Recognition; Influence Mode; Local Transition Functions; Neighborhood Cells; Property Transfer; Signal Transmission; Variable Sets; Von Neumann Neighborhood;</t>
  </si>
  <si>
    <t>https://services.igi-global.com/resolvedoi/resolve.aspx?doi=10.4018/978-1-7998-2649-1</t>
  </si>
  <si>
    <t>https://www.igi-global.com/book/new-methods-paradigms-modeling-dynamic/237022</t>
  </si>
  <si>
    <t>Handbook of Research on Disease Prediction Through Data Analytics and Machine Learning</t>
  </si>
  <si>
    <t>Geeta Rani</t>
  </si>
  <si>
    <t>Pradeep Kumar Tiwari</t>
  </si>
  <si>
    <t>1-7998-2742-9</t>
  </si>
  <si>
    <t>978-1-7998-2742-9</t>
  </si>
  <si>
    <t>978-1-7998-2743-6</t>
  </si>
  <si>
    <t>978-1-7998-3312-3</t>
  </si>
  <si>
    <t>By applying data analytics techniques and machine learning algorithms to predict disease, medical practitioners can more accurately diagnose and treat patients. However, researchers face problems in identifying suitable algorithms for pre-processing, transformations, and the integration of clinical data in a single module, as well as seeking different ways to build and evaluate models. The Handbook of Research on Disease Prediction Through Data Analytics and Machine Learning is a pivotal reference source that explores the application of algorithms to making disease predictions through the identification of symptoms and information retrieval from images such as MRIs, ECGs, EEGs, etc. Highlighting a wide range of topics including clinical decision support systems, biomedical image analysis, and prediction models, this book is ideally designed for clinicians, physicians, programmers, computer engineers, IT specialists, data analysts, hospital administrators, researchers, academicians, and graduate and post-graduate students.</t>
  </si>
  <si>
    <t>Advanced Data Analytics for Healthcare; Biomedical Image Analysis; Clinical Decision Support Systems; Data Integration; Genetic Data Analysis; Information Retrieval; Prediction Models; Sensor Data Analysis; Smart ICT; Text Mining; Universal Healthcare;</t>
  </si>
  <si>
    <t>https://services.igi-global.com/resolvedoi/resolve.aspx?doi=10.4018/978-1-7998-2742-9</t>
  </si>
  <si>
    <t>https://www.igi-global.com/book/handbook-research-disease-prediction-through/237838</t>
  </si>
  <si>
    <t>Advanced Deep Learning Applications in Big Data Analytics</t>
  </si>
  <si>
    <t>Tahar Moulay University of Saida, Algeria</t>
  </si>
  <si>
    <t>1-7998-2791-7</t>
  </si>
  <si>
    <t>978-1-7998-2791-7</t>
  </si>
  <si>
    <t>978-1-7998-2793-1</t>
  </si>
  <si>
    <t>978-1-7998-3390-1</t>
  </si>
  <si>
    <t>Interest in big data has swelled within the scholarly community as has increased attention to the internet of things (IoT). Algorithms are constructed in order to parse and analyze all this data to facilitate the exchange of information. However, big data has suffered from problems in connectivity, scalability, and privacy since its birth. The application of deep learning algorithms has helped process those challenges and remains a major issue in today’s digital world. Advanced Deep Learning Applications in Big Data Analytics is a pivotal reference source that aims to develop new architecture and applications of deep learning algorithms in big data and the IoT. Highlighting a wide range of topics such as artificial intelligence, cloud computing, and neural networks, this book is ideally designed for engineers, data analysts, data scientists, IT specialists, programmers, marketers, entrepreneurs, researchers, academicians, and students.</t>
  </si>
  <si>
    <t>Algorithms; Artificial Intelligence; Big Data; Bioinspiration; Cloud Computing; Deep Learning; Internet of Things; Machine Learning; Neural Networks; Pattern Recognition; Privacy;</t>
  </si>
  <si>
    <t>https://services.igi-global.com/resolvedoi/resolve.aspx?doi=10.4018/978-1-7998-2791-7</t>
  </si>
  <si>
    <t>https://www.igi-global.com/book/advanced-deep-learning-applications-big/237847</t>
  </si>
  <si>
    <t>Introducing Problem-Based Learning (PBL) for Creativity and Innovation in Chinese Universities: Emerging Research and Opportunities</t>
  </si>
  <si>
    <t>Chunfang Zhou</t>
  </si>
  <si>
    <t>1-7998-3527-8</t>
  </si>
  <si>
    <t>978-1-7998-3527-1</t>
  </si>
  <si>
    <t>978-1-7998-3529-5</t>
  </si>
  <si>
    <t>978-1-7998-5461-6</t>
  </si>
  <si>
    <t>$160.00</t>
  </si>
  <si>
    <t>Chinese universities are striving to integrate new educational elements such as student-centered learning, group learning, active learning, and learning by doing into current traditional curriculum systems for creativity development among young generations. However, the concept of creativity by its very nature is a complex term of many perspectives. It is necessary to clarify what creativity is, how creativity can be fostered in learning environments, and what universities should do in order to foster creative young talents.Introducing Problem-Based Learning (PBL) for Creativity and Innovation in Chinese Universities: Emerging Research and Opportunities is a critical scholarly resource that provides a multidimensional understanding on both challenges and opportunities of fostering creativity and PBL in Chinese universities and particularly discusses this implementation in a Chinese cultural context. Though related to a Chinese cultural context, the book can inspire other universities in other cultures, particularly in Asian areas, to learn why PBL is a potential strategy for creativity development and to rethink how to facilitate the innovation capability of universities in the future. Featuring a wide range of topics such as course design, educational technology, and curriculum development, this book is ideal for education professionals, academicians, teaching professors, researchers, administrators, and students.</t>
  </si>
  <si>
    <t>Administration; Course Design; Creativity Development; Curriculum Development; Education Technology; Higher Education; Information Communication Technology; Innovation; Problem-Based Learning; Student-Centered Learning;</t>
  </si>
  <si>
    <t>https://services.igi-global.com/resolvedoi/resolve.aspx?doi=10.4018/978-1-7998-3527-1</t>
  </si>
  <si>
    <t>https://www.igi-global.com/book/introducing-problem-based-learning-pbl/243089</t>
  </si>
  <si>
    <t>Cases on Engineering Management Education in Practice</t>
  </si>
  <si>
    <t>1-7998-4063-8</t>
  </si>
  <si>
    <t>978-1-7998-4063-3</t>
  </si>
  <si>
    <t>978-1-7998-4064-0</t>
  </si>
  <si>
    <t>978-1-6684-1851-2</t>
  </si>
  <si>
    <t>The continuously growing list of technological, economic, and social challenges in today’s world has made it imperative for higher educational institutions to equip students with the necessary knowledge, skills, and competences to seek employment and work in such a challenging global context. Specifically, within the engineering field, today’s businesses now seek innovative engineer-managers who can design engineering systems and also handle projects/design and development; create strategic plans; handle financing; and recognize, engage with, and evaluate market opportunities. This has created a need for current research on effective engineering management education that focuses on technical people, projects, and organizations and prepares engineer and science graduates to become future industry leaders and be successful long term.Cases on Engineering Management Education in Practice explores the crucial role of innovative and effective education that helps graduates develop critical leadership, negotiation, and communication skills in specific engineering disciplines. It presents the latest scholarly information on curriculum development, instructional design, and pedagogies of engineering management learning initiatives focusing on a range of topics that fall under the scope of engineering management education practices including management, marketing, finance, law, leadership, organizational behaviors, and human resources and statistics. While highlighting topics such as curriculum reform, student motivation and engagement, and innovative learning and education practices, this book is ideal for teachers, administrators, instructional designers, researchers, practitioners, stakeholders, academicians, and students who are interested in the management of engineering education practices.</t>
  </si>
  <si>
    <t>Curriculum Development; Engineering Education; Engineering Management; Entrepreneurship; Innovative Education; Learning Design; Management Education; Online Education; Problem-Based Learning; Student Engagement; Student-Centered Learning; Teaching Models;</t>
  </si>
  <si>
    <t>https://services.igi-global.com/resolvedoi/resolve.aspx?doi=10.4018/978-1-7998-4063-3</t>
  </si>
  <si>
    <t>https://www.igi-global.com/book/cases-engineering-management-education-practice/244332</t>
  </si>
  <si>
    <t>Responsible AI and Ethical Issues for Businesses and Governments</t>
  </si>
  <si>
    <t>Bistra Vassileva</t>
  </si>
  <si>
    <t>Moti Zwilling</t>
  </si>
  <si>
    <t>University of Economics, Varna, Bulgaria</t>
  </si>
  <si>
    <t>Ariel University, Israel</t>
  </si>
  <si>
    <t>1-7998-4285-1</t>
  </si>
  <si>
    <t>978-1-7998-4285-9</t>
  </si>
  <si>
    <t>978-1-7998-4286-6</t>
  </si>
  <si>
    <t>978-1-6684-1866-6</t>
  </si>
  <si>
    <t>The research surrounding artificial intelligence (AI) is vast and quite diverse in both its applied and theoretical fields. AI tools and techniques, such as machine learning, data mining, neural networks, and advanced analytics, are evolving at a high speed, creating a consistent need for updated research. This is especially relevant with frequent developments for the application of AI technology in many science and industry sectors. This rapid expansion created a need for research that focuses on the questions surrounding the development of AI such as ethical issues, responsible AI methods and applications, and its widespread implementation. Within the answers to these questions is the prevailing notion that AI should be accountable, explainable, transparent, and fair for all organizations and individuals.Responsible AI and Ethical Issues for Businesses and Governments widens the understanding of AI outside of the “narrow” technical perspective to a broader viewpoint that embraces the links between AI theory, practice, and policy. The chapters in this book discuss the basic philosophical and conceptual foundations of AI and explores the responsible application of AI tools and methods, the moral aspects of AI, practical issues, and responsible AI implementation across a range of industries. While highlighting topics that include digital transformation, ethical competence, information literacy in AI, and the interaction between AI and humans, this book is ideally designed for IT specialists, technology developers, technologists, ethicists, practitioners, stakeholders, academicians, students, and researchers who are interested in learning more about the ethical and responsible use of AI.</t>
  </si>
  <si>
    <t>Accountability; Artificial Intelligence; Digital Literacy; Digital Transformation; Ethical AI; Ethical Guidelines; Human and AI Interaction; Industry 4.0; Information Literacy; Regulation of AI; Responsible AI;</t>
  </si>
  <si>
    <t>https://services.igi-global.com/resolvedoi/resolve.aspx?doi=10.4018/978-1-7998-4285-9</t>
  </si>
  <si>
    <t>https://www.igi-global.com/book/responsible-ethical-issues-businesses-governments/244406</t>
  </si>
  <si>
    <t>Analyzing Global Social Media Consumption</t>
  </si>
  <si>
    <t>Patrick Kanyi Wamuyu</t>
  </si>
  <si>
    <t>United States International University – Africa, Kenya</t>
  </si>
  <si>
    <t>1-7998-4718-7</t>
  </si>
  <si>
    <t>978-1-7998-4718-2</t>
  </si>
  <si>
    <t>978-1-7998-4719-9</t>
  </si>
  <si>
    <t>978-1-6684-1905-2</t>
  </si>
  <si>
    <t>Social media has revolutionized how individuals, communities, and organizations create, share, and consume information. Similarly, social media offers numerous opportunities as well as enormous social and economic ills for individuals, communities, and organizations. Despite the increase in popularity of social networking sites and related digital media, there are limited data and studies on consumption patterns of the new media by different global communities.Analyzing Global Social Media Consumption is an essential reference book that investigates the current trends, practices, and newly emerging narratives on theoretical and empirical research on all aspects of social media and its global use. Covering topics that include fake news detection, social media addiction, and motivations and impacts of social media use, this book is ideal for big data analysts, media and communications experts, researchers, academicians, and students in media and communications, information systems, and information technology study programs.</t>
  </si>
  <si>
    <t>Consumer Culture; Cybersecurity; Fake News; Job Performance; Machine Learning; Motivations; Sentiment Analysis; Social Learning Networks; Social Media Addiction; Social Networks;</t>
  </si>
  <si>
    <t>https://services.igi-global.com/resolvedoi/resolve.aspx?doi=10.4018/978-1-7998-4718-2</t>
  </si>
  <si>
    <t>https://www.igi-global.com/book/analyzing-global-social-media-consumption/244551</t>
  </si>
  <si>
    <t>Transformative Learning</t>
  </si>
  <si>
    <t>Reshaping Graduate Education Through Innovation and Experiential Learning</t>
  </si>
  <si>
    <t>Toby S. Jenkins</t>
  </si>
  <si>
    <t>1-7998-4836-1</t>
  </si>
  <si>
    <t>978-1-7998-4836-3</t>
  </si>
  <si>
    <t>978-1-7998-4837-0</t>
  </si>
  <si>
    <t>978-1-6684-1918-2</t>
  </si>
  <si>
    <t>Discussions on the importance and impact of pedagogical practice on students as whole persons are often concentrated on the P-12 or undergraduate learning experience. In higher education, many institutions do an outstanding job of complicating the undergraduate classroom to include civic engagement, community-based learning, education abroad, social action, and project-based learning. But, what about the graduate classroom? While there are indeed numerous graduate programs that push students to interact with strong, meaningful, difficult, and sometimes harsh facts, scholarship, and ideologies, the instructional methods have largely remained stagnant. New methods of constructing deep and meaningful learning in graduate education is essential for the transformation and continued evolution of graduate school instruction.Reshaping Graduate Education Through Innovation and Experiential Learning is a crucial reference book that offers practice-based reflections on efforts to infuse creativity, social action, engaged learning, or other creative interventions into the graduate classroom. The book includes personal narratives that are grounded in pedagogical perspectives from graduate school instructors who share their experiences with innovative and transformative teaching practices. The goal of the book is to encourage graduate school professors to engage social justice education as something to be experienced and practiced in their courses and not just as a concept to be studied. As such, the book covers topics such as self-directed learning, counseling, and community mapping. It is ideal for graduate-level instructors in the field of education and other related social science areas, as well as junior faculty as they establish a teaching practice or veteran faculty seeking creative transformation.</t>
  </si>
  <si>
    <t>Assessment; Community Mapping; Counseling; Distance Education; Online Learning; Pedagogical Practices; Project-Based Learning; Research Methodology; Research-Practice Partnerships; Self-directed Learning; Student Engagement; Universal Design for Learning;</t>
  </si>
  <si>
    <t>https://services.igi-global.com/resolvedoi/resolve.aspx?doi=10.4018/978-1-7998-4836-3</t>
  </si>
  <si>
    <t>https://www.igi-global.com/book/reshaping-graduate-education-through-innovation/244590</t>
  </si>
  <si>
    <t>Innovation and Entrepreneurial Opportunities in Community Tourism</t>
  </si>
  <si>
    <t>1-7998-4855-8</t>
  </si>
  <si>
    <t>978-1-7998-4855-4</t>
  </si>
  <si>
    <t>978-1-7998-4856-1</t>
  </si>
  <si>
    <t>978-1-6684-1922-9</t>
  </si>
  <si>
    <t>Innovation is essential to remaining competitive in the tourism industry, especially for new enterprises. Community-based tourism is not only innovative but also a responsible tourism initiative that lessens the negative impacts of economic activity and increases the positive impacts of the sector. This type of tourism works with respect for the environment and generates innovations in products, services, and processes. Moreover, from a social innovation perspective, it explores businesses, initiatives, and ideas that can add value to tourism. Entrepreneurs looking to remain successful need to improve their knowledge of this valuable industry.Innovation and Entrepreneurial Opportunities in Community Tourism is a critical reference source that examines the latest empirical research findings in innovation in the community tourism network and its contribution to the development of the territory. The book also investigates the dynamic capacities related to small tourism entrepreneurs in the coastal space. Highlighting themes that include female entrepreneurship, marketing, and marine tourism, this book is ideal for entrepreneurs, small business owners, tourism and hospitality professionals, academicians, researchers, and students who are looking to improve their understanding of community tourism development.</t>
  </si>
  <si>
    <t>Coastal Tourism; Community-Based Tourism; Entrepreneurship; Female Entrepreneurship; Gastronomic Tourism; Marine Tourism; Marketing; Small and Medium-sized Enterprises; Social Innovation; Sustainability; Tourism Development;</t>
  </si>
  <si>
    <t>https://services.igi-global.com/resolvedoi/resolve.aspx?doi=10.4018/978-1-7998-4855-4</t>
  </si>
  <si>
    <t>https://www.igi-global.com/book/innovation-entrepreneurial-opportunities-community-tourism/244596</t>
  </si>
  <si>
    <t>IT and the Development of Digital Skills and Competences in Education</t>
  </si>
  <si>
    <t>Miltiadis D. Lytras</t>
  </si>
  <si>
    <t>American College of Greece, Greece &amp; Effat University, Saudi Arabia</t>
  </si>
  <si>
    <t>1-7998-4972-4</t>
  </si>
  <si>
    <t>978-1-7998-4972-8</t>
  </si>
  <si>
    <t>978-1-7998-4973-5</t>
  </si>
  <si>
    <t>978-1-6684-1932-8</t>
  </si>
  <si>
    <t>Digital technologies are transforming economies and societies around the world. As such, markets demand new types of skills and competences that students must learn in order to be successful. IT and emerging technologies can be integrated into educational institutions to improve teaching methods and academic results as well as digital literacy.IT and the Development of Digital Skills and Competences in Education compiles critical research into one comprehensive reference source that explores the new demands of labor markets in the digital economy, how educational institutions can respond to these new opportunities and threats, the development of new teaching and learning methods, and the development of digital skills and competences. Through new theories, research findings, and case studies, the book seeks to incite new perspectives to understandings of the challenges and opportunities of the utilization of IT in the education sector around the world. Due to innovative topics that include digital competence, disruptive technologies, and digital transformation, this book is an ideal reference for academicians, directors of schools, vice-chancellors, education and IT experts, CEOs, policymakers in the field of education and IT, researchers, and students.</t>
  </si>
  <si>
    <t>Digital Competence; Digital Transformation; Disruptive Technologies; E-Learning; ICT in Classrooms; Knowledge-Based Economy; Leadership; Mobile Learning; Online Learning; Social Media;</t>
  </si>
  <si>
    <t>https://services.igi-global.com/resolvedoi/resolve.aspx?doi=10.4018/978-1-7998-4972-8</t>
  </si>
  <si>
    <t>https://www.igi-global.com/book/development-digital-skills-competences-education/244635</t>
  </si>
  <si>
    <t>Precision Agriculture Technologies for Food Security and Sustainability</t>
  </si>
  <si>
    <t>Sherine M. Abd El-Kader</t>
  </si>
  <si>
    <t>Basma M. Mohammad El-Basioni</t>
  </si>
  <si>
    <t>Electronics Research Institute, Cairo, Egypt</t>
  </si>
  <si>
    <t>1-7998-5000-5</t>
  </si>
  <si>
    <t>978-1-7998-5000-7</t>
  </si>
  <si>
    <t>978-1-7998-5001-4</t>
  </si>
  <si>
    <t>978-1-7998-5467-8</t>
  </si>
  <si>
    <t>Precision agriculture integrates new technologies with the agronomic experience to intelligently manage the high spatial variability of all agricultural variables and the time scales at which these variables change. The right application of this approach increases the size and quality of the agricultural production; saves resources; improves environmental quality; helps to achieve self-sufficiency, food security, and agricultural sustainability; increases exports; and more.Precision Agriculture Technologies for Food Security and Sustainability is an essential reference source that compiles a comprehensive, multidisciplinary review of current research in the field of precision agriculture. It also discusses cutting-edge tools and models that can help facilitate and improve the systems implementation. Featuring coverage of a wide range of topics including agronomy, public policy, and internet of things, this book is ideally designed for agriculturalists, government officials, economists, environmentalists, academicians, researchers, students, and engineers in the fields of electronics, ICT, and agriculture.</t>
  </si>
  <si>
    <t>Agricultural Sensors; Agronomy; Autonomous Machinery; Commercialization Strategies; Decision Support Systems; Economics; Education Systems; Hardware; Implementation Strategies; Internet of Things; Market Segmentation and Analysis; Nanotechnology; Public Policy; Software;</t>
  </si>
  <si>
    <t>https://services.igi-global.com/resolvedoi/resolve.aspx?doi=10.4018/978-1-7998-5000-7</t>
  </si>
  <si>
    <t>https://www.igi-global.com/book/precision-agriculture-technologies-food-security/244644</t>
  </si>
  <si>
    <t>Deep Learning Applications in Medical Imaging</t>
  </si>
  <si>
    <t>Sanjay Saxena</t>
  </si>
  <si>
    <t>Sudip Paul</t>
  </si>
  <si>
    <t>International Institute of Information Technology, India</t>
  </si>
  <si>
    <t>North-Eastern Hill University, India</t>
  </si>
  <si>
    <t>1-7998-5071-4</t>
  </si>
  <si>
    <t>978-1-7998-5071-7</t>
  </si>
  <si>
    <t>978-1-7998-5072-4</t>
  </si>
  <si>
    <t>978-1-7998-5621-4</t>
  </si>
  <si>
    <t>Before the modern age of medicine, the chance of surviving a terminal disease such as cancer was minimal at best. After embracing the age of computer-aided medical analysis technologies, however, detecting and preventing individuals from contracting a variety of life-threatening diseases has led to a greater survival percentage and increased the development of algorithmic technologies in healthcare.Deep Learning Applications in Medical Imaging is a pivotal reference source that provides vital research on the application of generating pictorial depictions of the interior of a body for medical intervention and clinical analysis. While highlighting topics such as artificial neural networks, disease prediction, and healthcare analysis, this publication explores image acquisition and pattern recognition as well as the methods of treatment and care. This book is ideally designed for diagnosticians, medical imaging specialists, healthcare professionals, physicians, medical researchers, academicians, and students.</t>
  </si>
  <si>
    <t>Artificial Intelligence; Artificial Neural Networks; Computer-Aided Diagnosis; Critical Care; Disease Detection Techniques; Disease Prediction; Healthcare Analysis; Image Analysis; Machine Learning; Medical Data;</t>
  </si>
  <si>
    <t>https://services.igi-global.com/resolvedoi/resolve.aspx?doi=10.4018/978-1-7998-5071-7</t>
  </si>
  <si>
    <t>https://www.igi-global.com/book/deep-learning-applications-medical-imaging/244667</t>
  </si>
  <si>
    <t>History of Catalonia and Its Implications for Contemporary Nationalism and Cultural Conflict</t>
  </si>
  <si>
    <t>1-7998-6614-9</t>
  </si>
  <si>
    <t>978-1-7998-6614-5</t>
  </si>
  <si>
    <t>978-1-7998-6616-9</t>
  </si>
  <si>
    <t>978-1-6684-1994-6</t>
  </si>
  <si>
    <t>Recent political developments in Spain regarding Catalonia have prompted scholars from several disciplines to research the singularity of this region and of the territories of the old Crown of Aragon. Against the backdrop of the pro-independence movement, those in favor and against have insisted on the particularity or commonality of Catalonia and the Països Catalans (Catalan-speaking areas) within the Spanish State. From the Catalan point of view, their singularity is not sufficiently recognized, and respect for their institutions and their autonomy is at stake to the point that many prefer to secede from Spain. Singularity or its absence play a relevant role in the construction of identity, which seems to be key in understanding many Catalans' attitudes towards the central government, a fluid concept that allows for a variety of interpretations.History of Catalonia and Its Implications for Contemporary Nationalism and Cultural Conflict is a critical reference book that centers around the topic of Catalan cultural and linguistic identity. With input from renowned scholars in several fields, the chapters explore the issue of Catalan identity from a variety of perspectives. While highlighting the legal and historical component to identity and also sociolinguistics and political linguistics, this book is ideally intended for scholars in the fields of Hispanic studies, history, linguistics, political science, and literary studies as well as practitioners, stakeholders, researchers, academicians, and students interested in contemporary politics and the political developments in Spain regarding Catalonia.</t>
  </si>
  <si>
    <t>Catalan Culture; Catalan Identity; Catalan Sociolinguistics; Contemporary Politics; Cultural Studies; Hispanic Studies; History; Linguistics; Political Science; Sociology;</t>
  </si>
  <si>
    <t>HBTB</t>
  </si>
  <si>
    <t>https://services.igi-global.com/resolvedoi/resolve.aspx?doi=10.4018/978-1-7998-6614-5</t>
  </si>
  <si>
    <t>https://www.igi-global.com/book/history-catalonia-its-implications-contemporary/256128</t>
  </si>
  <si>
    <t>Handbook of Research on Inclusive Development for Remote Adjunct Faculty in Higher Education</t>
  </si>
  <si>
    <t>Amber Dailey-Hebert</t>
  </si>
  <si>
    <t>B. Jean Mandernach</t>
  </si>
  <si>
    <t>Emily Donnelli-Sallee</t>
  </si>
  <si>
    <t>Park University, USA</t>
  </si>
  <si>
    <t>1-7998-6758-7</t>
  </si>
  <si>
    <t>978-1-7998-6758-6</t>
  </si>
  <si>
    <t>978-1-7998-6760-9</t>
  </si>
  <si>
    <t>978-1-6684-2025-6</t>
  </si>
  <si>
    <t>As the number of adjunct faculty teaching online courses remotely for their institutions continues to increase, so do the unique challenges they face, including issues of distance and isolation as well as problems pertaining to motivation, time, and compensation. Not only are these higher education faculty geographically isolated from each other and their colleagues at flagship campuses, but they also lack adequate institutional support and resources necessary to perform their roles. As institutions continue to rely heavily on this group of under-supported and undertrained instructors who teach the majority of online courses offered across the country, institutions need models and strategies to tap the expertise and perspectives of this group not only to improve teaching and learning in online programs but also to retain this critical talent pool. More consideration is needed to create institutional affinity and organizational commitment, build community, and create opportunities for remote adjunct faculty to be included as an integral component to their academic departments.The Handbook of Research on Inclusive Development for Remote Adjunct Faculty in Higher Education is a comprehensive reference work that presents research, theoretical frameworks, instructor perspectives, and program models that highlight effective strategies, innovative approaches, and unique considerations for creating professional development opportunities for remote adjunct faculty teaching online. This book provides concrete practices that foster inclusivity among contingent faculty teaching online as well as tangible practices that have been successfully implemented from faculty developers and academic leaders at institutions who have a large population of, and heavy reliance on, remote adjunct instructors. While addressing topics that include faculty engagement, mentoring programs, and instructor resources, this book intends to support remote instructors in the post-pandemic world. It is also beneficial for faculty development professionals; academic administrative leaders; higher education stakeholders; and higher education faculty, researchers, and students.</t>
  </si>
  <si>
    <t>Adjunct Faculty; Collaboration; Digital Badges; Faculty Engagement; Faculty Mentoring Programs; Instructor Resources; Motivation; Online Adjunct Faculty; Online Equity; Professional Development; Remote Teaching;</t>
  </si>
  <si>
    <t>https://services.igi-global.com/resolvedoi/resolve.aspx?doi=10.4018/978-1-7998-6758-6</t>
  </si>
  <si>
    <t>https://www.igi-global.com/book/handbook-research-inclusive-development-remote/256916</t>
  </si>
  <si>
    <t>10/09/2020</t>
  </si>
  <si>
    <t>Perspectives on ICT4D and Socio-Economic Growth Opportunities in Developing Countries</t>
  </si>
  <si>
    <t>Glenda Barlow-Jones</t>
  </si>
  <si>
    <t>Roelien Brink</t>
  </si>
  <si>
    <t>Stella Bvuma</t>
  </si>
  <si>
    <t>Rehana Minty</t>
  </si>
  <si>
    <t>Siyabonga Mhlongo</t>
  </si>
  <si>
    <t>1-7998-2983-9</t>
  </si>
  <si>
    <t>978-1-7998-2983-6</t>
  </si>
  <si>
    <t>978-1-7998-2985-0</t>
  </si>
  <si>
    <t>978-1-7998-3215-7</t>
  </si>
  <si>
    <t>Technology has been hailed as one of the catalysts toward economic and human development. In the current economic era of the Fourth Industrial Revolution, information acquisition, transformation, and dissemination processes are posed to be the key enablers of development. However, in the context of developing countries, there is a need for more evidence on the impact that ICT has on addressing developmental issues. Such evidence is needed to make a case for investments in ICT-led interventions to improve people’s lives in developing countries. Perspectives on ICT4D and Socio-Economic Growth Opportunities in Developing Countries is a collection of innovative research on current trends that portray the ICT and development nexus (ICT4D) from economic and human development perspectives within developing countries. While highlighting topics including mobile money, poverty alleviation, and consumer behavior, this book is ideally designed for economists, government officials, policymakers, ICT specialists, business professionals, researchers, academicians, students, and entrepreneurs.</t>
  </si>
  <si>
    <t>Consumer Behavior; Digital Advertising; Digital technology; E-Commerce; Economic Development; E-Health; Mobile Money; Poverty Alleviation; Small and Medium Enterprises; Stakeholder Analysis;</t>
  </si>
  <si>
    <t>https://services.igi-global.com/resolvedoi/resolve.aspx?doi=10.4018/978-1-7998-2983-6</t>
  </si>
  <si>
    <t>https://www.igi-global.com/book/perspectives-ict4d-socio-economic-growth/239395</t>
  </si>
  <si>
    <t>Independent Researcher, Russia</t>
  </si>
  <si>
    <t>Handbook of Research on Human Capital and People Management in the Tourism Industry</t>
  </si>
  <si>
    <t>Vânia Gonçalves Costa</t>
  </si>
  <si>
    <t>Andreia Antunes Moura</t>
  </si>
  <si>
    <t>Maria do Rosário Mira</t>
  </si>
  <si>
    <t>School of Hospitality and Tourism, Polytechnic Institute of Cávado and Ave, Portugal &amp; CiTUR, Portugal &amp; GOVCOPP, University of Aveiro, Portugal</t>
  </si>
  <si>
    <t>Polytechnic Institute of Coimbra, Portugal &amp; CiTUR, Portugal &amp; GOVCOPP, University of Aveiro, Portugal</t>
  </si>
  <si>
    <t>1-7998-4318-1</t>
  </si>
  <si>
    <t>978-1-7998-4318-4</t>
  </si>
  <si>
    <t>978-1-7998-4319-1</t>
  </si>
  <si>
    <t>978-1-7998-5585-9</t>
  </si>
  <si>
    <t>The tourism industry is an industry of people and is directly dependent on the performance of activities, skills, professionalism, quality, and competitiveness. Approaching the perspective of people management stresses the need to humanize companies, making empowerment and commitment easier. These are key to setting “talents” and, more importantly, to encouraging these individuals to put their creative capacities to the service of the companies for which they work. Only by being collaborative internally does business gain competitive capacity in the global marketplace. This aspect is crucial in tourism in the face of strong and growing competition in the sector.Human Capital and People Management in the Tourism Industry is a crucial reference source that reveals groundbreaking human resource policies for tourism destinations, revolutionary human capital managerial business approaches in tourism, innovative tourism training perspectives, and new tourism qualification prospects. Featuring research on topics such as intellectual capital, human resource management, and financial performance, this book is ideally designed for business managers, entrepreneurs, human resource officers, industry professionals, academicians, students, and researchers.</t>
  </si>
  <si>
    <t>Branding Management; Educational Tourism; Entrepreneurship; Financial Performance; Global Business; Hospitality Management; Human Resource Management; Intellectual Capital; Quality of life; Work-Family Conflict;</t>
  </si>
  <si>
    <t>https://services.igi-global.com/resolvedoi/resolve.aspx?doi=10.4018/978-1-7998-4318-4</t>
  </si>
  <si>
    <t>https://www.igi-global.com/book/handbook-research-human-capital-people/244417</t>
  </si>
  <si>
    <t>Handbook of Research on Nascent Entrepreneurship and Creating New Ventures</t>
  </si>
  <si>
    <t>José Guilherme Leitão Dantas</t>
  </si>
  <si>
    <t>CARME, School of Technology and Management, Polytechnic of Leiria, Portugal</t>
  </si>
  <si>
    <t>1-7998-4826-4</t>
  </si>
  <si>
    <t>978-1-7998-4826-4</t>
  </si>
  <si>
    <t>978-1-7998-4827-1</t>
  </si>
  <si>
    <t>978-1-6684-1917-5</t>
  </si>
  <si>
    <t>Due to the 2008-2009 crisis, the United Nations 2030 agenda for sustainable development, and the COVID-19 pandemic, the role of entrepreneurship has become more critical in most economies. Moreover, emerging protectionist policies are further encouraging the emergence of new entrepreneurial projects, particularly to replace goods and services traditionally provided by other countries. Understanding current challenges and best practices in nascent entrepreneurship is integral for the successful launching of new ventures to support the revitalization of economies and achieve sustainability.The Handbook of Research on Nascent Entrepreneurship and Creating New Ventures is a crucial reference source that covers the latest empirical research findings in the field of entrepreneurship and addresses the obstacles entrepreneurs face in these recent challenging times. The book embraces a pluralistic perspective from academicians currently navigating nascent entrepreneurship and key concepts for launching successful new ventures. Covering topics that include government support programs, spin-off companies, leadership, strategic entrepreneurship, and crowdfunding, this book is targeted towards entrepreneurs, professionals, academicians, researchers, and students.</t>
  </si>
  <si>
    <t>Corporate Social Responsibility; Crowdfunding; Ethnic Entrepreneurship; Government Support Programs; Leadership; Nascent Entrepreneurship; Non-Cognitive Skills; Social Entrepreneurship; Spin-Off Companies; Strategic Entrepreneurship; Sustainability; Women Entrepreneurs;</t>
  </si>
  <si>
    <t>https://services.igi-global.com/resolvedoi/resolve.aspx?doi=10.4018/978-1-7998-4826-4</t>
  </si>
  <si>
    <t>https://www.igi-global.com/book/handbook-research-nascent-entrepreneurship-creating/244587</t>
  </si>
  <si>
    <t>Handbook of Research on Creative Cities and Advanced Models for Knowledge-Based Urban Development</t>
  </si>
  <si>
    <t>1-7998-4948-1</t>
  </si>
  <si>
    <t>978-1-7998-4948-3</t>
  </si>
  <si>
    <t>978-1-7998-4949-0</t>
  </si>
  <si>
    <t>978-1-6684-1928-1</t>
  </si>
  <si>
    <t>Discussing global society entails discussing the predominant characteristics of knowledge-based activities in all walks of life. Its main characteristics are based on creativity, innovation, freedom, and networking. The emergence of such a society poses several challenges to all disciplines of social sciences. Within such a context, sociologists must have practical encounters to the theoretical, methodological, and empirical challenges imposed within contemporary global society. In this vein, studying creative cities from an interdisciplinary perspective helps provide critical readings of the phenomenon and the different levels of the concept in reality.The Handbook of Research on Creative Cities and Advanced Models for Knowledge-Based Urban Development provides global models and best practices of creative cities worldwide and illustrates different theoretical blueprints for the better understanding of contemporary global society. While defining key concepts of creative cities, global society, and creative class, the book also clarifies the main differences between hubs, parks, and precincts and their contributions to knowledge-based development. Covering topics that include knowledge economy, social inclusion, and urban mobility, this comprehensive reference is ideal for sociologists, urban planners/designers, political scientists, economists, anthropologists, historians, policymakers, researchers, academicians, and students.</t>
  </si>
  <si>
    <t>Creative Cities; Culture; Education; Knowledge Economy; Knowledge Management; Knowledge Society; Land Use; Social Inclusion; Socioeconomic Development; Sustainability; Urban Development; Urban Mobility;</t>
  </si>
  <si>
    <t>https://services.igi-global.com/resolvedoi/resolve.aspx?doi=10.4018/978-1-7998-4948-3</t>
  </si>
  <si>
    <t>https://www.igi-global.com/book/handbook-research-creative-cities-advanced/244627</t>
  </si>
  <si>
    <t>10/02/2020</t>
  </si>
  <si>
    <t>Research Anthology on Developing Critical Thinking Skills in Students</t>
  </si>
  <si>
    <t>1-7998-3022-5</t>
  </si>
  <si>
    <t>978-1-7998-3022-1</t>
  </si>
  <si>
    <t>978-1-7998-3023-8</t>
  </si>
  <si>
    <t>978-1-7998-3170-9</t>
  </si>
  <si>
    <t>Learning strategies for critical thinking are a vital part of today’s curriculum as students have few additional opportunities to learn these skills outside of school environments. Therefore, it is essential that educators be given practical strategies for improving their critical thinking skills as well as methods to effectively provide critical thinking skills to their students.The Research Anthology on Developing Critical Thinking Skills in Students is a vital reference source that helps to shift and advance the debate on how critical thinking should be taught and offers insights into the significance of critical thinking and its effective integration as a cornerstone of the educational system. Highlighting a range of topics such as discourse analysis, skill assessment and measurement, and critical analysis techniques, this multi-volume book is ideally designed for teachers/instructors, instructional designers, curriculum developers, education professionals, administrators, policymakers, researchers, and academicians.</t>
  </si>
  <si>
    <t>Critical Analysis Techniques; Critical Race Theory; Critical Thinking Development; Deweyan View; Discourse Analysis; Learning Strategies; Logical Reasoning; Skill Assessment and Measurement;</t>
  </si>
  <si>
    <t>PHI040000</t>
  </si>
  <si>
    <t>https://services.igi-global.com/resolvedoi/resolve.aspx?doi=10.4018/978-1-7998-3022-1</t>
  </si>
  <si>
    <t>https://www.igi-global.com/book/research-anthology-developing-critical-thinking/239906</t>
  </si>
  <si>
    <t>Reshaping Entrepreneurship Education With Strategy and Innovation</t>
  </si>
  <si>
    <t>Ayansola Olatunji Ayandibu</t>
  </si>
  <si>
    <t>1-7998-3171-X</t>
  </si>
  <si>
    <t>978-1-7998-3171-6</t>
  </si>
  <si>
    <t>978-1-7998-3173-0</t>
  </si>
  <si>
    <t>978-1-7998-3318-5</t>
  </si>
  <si>
    <t>New small business owners are constantly pressured to play a major role in the economic growth of their respected nation. However, revitalizing how individuals think, research, teach, and implement performance strategies to improve the operations of these small businesses is critical to entrepreneurial success. Reshaping Entrepreneurship Education With Strategy and Innovation is an essential reference source that discusses strategies to overcome performance barriers as well as implementation of effective entrepreneurial processes based on a wide range of global issues. Featuring research on topics such as authentic leadership, business ethics, and social entrepreneurship, this book is ideally designed for entrepreneurs, business professionals, scholars, researchers, students, and practitioners seeking coverage on innovative performance operations of small businesses.</t>
  </si>
  <si>
    <t>Authentic Leadership; Business Education; Business Ethics; Consumer Behavior; Cost of Equity; International Business; Social Entrepreneurship; Stakeholder Analysis; Sustainability; Traditional Business;</t>
  </si>
  <si>
    <t>https://services.igi-global.com/resolvedoi/resolve.aspx?doi=10.4018/978-1-7998-3171-6</t>
  </si>
  <si>
    <t>https://www.igi-global.com/book/reshaping-entrepreneurship-education-strategy-innovation/240621</t>
  </si>
  <si>
    <t>İstanbul Commerce University, Turkey</t>
  </si>
  <si>
    <t>PHI001000</t>
  </si>
  <si>
    <t>Fostering Meaningful Learning Experiences Through Student Engagement</t>
  </si>
  <si>
    <t>Elli Doukanari</t>
  </si>
  <si>
    <t>1-7998-4658-X</t>
  </si>
  <si>
    <t>978-1-7998-4658-1</t>
  </si>
  <si>
    <t>978-1-7998-4659-8</t>
  </si>
  <si>
    <t>978-1-6684-1898-7</t>
  </si>
  <si>
    <t>Educators are continuously seeking ways to engage their students in active learning processes and are faced with challenges that include engaging students in learning activities, promoting meaningful learning experiences, and providing effective experiences for every student. Studies that investigate instructors’ experiences are limited since more focus is given to students. Future research calls for teachers’ innovative contributions in introducing new strategies and teaching approaches to further involve students, increase student attendance in online sessions, and employ a variety of technological tools.Fostering Meaningful Learning Experiences Through Student Engagement is an essential reference source for the latest scholarly information on curriculum development, instructional design, and pedagogical methods for fostering student engagement learning initiatives. The book examines engagement and meaningful learning techniques in both face-to-face and online instruction. Covering topics that include active learning, language learning, teacher experiences, and teacher-student relationships, this book is ideally designed for teachers, instructional designers, curriculum developers, academicians, researchers, professionals, and students that believe that stronger or improved student engagement should be their instructional objectives and wish to engage students in learning activities that promote meaningful learning experiences.</t>
  </si>
  <si>
    <t>Active Learning; Behavioral Engagement; Blended Learning; Educational Technology; Language Learning; Meaningful Learning; Online Learning; Remote Learning; Student Engagement; Teacher-Student Relationship; Teaching Experiences; Technology Integration; Universal Design for Learning;</t>
  </si>
  <si>
    <t>https://services.igi-global.com/resolvedoi/resolve.aspx?doi=10.4018/978-1-7998-4658-1</t>
  </si>
  <si>
    <t>https://www.igi-global.com/book/fostering-meaningful-learning-experiences-through/244531</t>
  </si>
  <si>
    <t>Handbook of Research on Natural Language Processing and Smart Service Systems</t>
  </si>
  <si>
    <t>Rodolfo Abraham Pazos-Rangel</t>
  </si>
  <si>
    <t>Rogelio Florencia-Juarez</t>
  </si>
  <si>
    <t>Mario Andrés Paredes-Valverde</t>
  </si>
  <si>
    <t>Gilberto Rivera</t>
  </si>
  <si>
    <t>Tecnológico Nacional de México, Mexico &amp; Instituto Tecnológico de Ciudad Madero, Mexico</t>
  </si>
  <si>
    <t>Universidad Autónoma de Ciudad Juárez, Mexico</t>
  </si>
  <si>
    <t>Tecnológico Nacional de México, Mexico &amp; Instituto Tecnológico de Orizaba, Mexico</t>
  </si>
  <si>
    <t>1-7998-4730-6</t>
  </si>
  <si>
    <t>978-1-7998-4730-4</t>
  </si>
  <si>
    <t>978-1-7998-4731-1</t>
  </si>
  <si>
    <t>978-1-7998-5128-8</t>
  </si>
  <si>
    <t>Natural language processing (NLP) is a branch of artificial intelligence that has emerged as a prevalent method of practice for a sizeable amount of companies. NLP enables software to understand human language and process complex data that is generated within businesses. In a competitive market, leading organizations are showing an increased interest in implementing this technology to improve user experience and establish smarter decision-making methods. Research on the application of intelligent analytics is crucial for professionals and companies who wish to gain an edge on the opposition. The Handbook of Research on Natural Language Processing and Smart Service Systems is a collection of innovative research on the integration and development of intelligent software tools and their various applications within professional environments. While highlighting topics including discourse analysis, information retrieval, and advanced dialog systems, this book is ideally designed for developers, practitioners, researchers, managers, engineers, academicians, business professionals, scholars, policymakers, and students seeking current research on the improvement of competitive practices through the use of NLP and smart service systems.</t>
  </si>
  <si>
    <t>Advanced Dialog Systems; Chatbots; Discourse Analysis; Information Retrieval; Knowledge Representation; Question Answering; Recommender Systems; Sentiment Analysis; Suggestion Mining; Text Analytics;</t>
  </si>
  <si>
    <t>https://services.igi-global.com/resolvedoi/resolve.aspx?doi=10.4018/978-1-7998-4730-4</t>
  </si>
  <si>
    <t>https://www.igi-global.com/book/handbook-research-natural-language-processing/244555</t>
  </si>
  <si>
    <t>School of Production Engineering and Management, Technical University of Crete, Greece &amp; Audencia Business School, France</t>
  </si>
  <si>
    <t>Multidisciplinary Perspectives on International Student Experience in Canadian Higher Education</t>
  </si>
  <si>
    <t>Vander Tavares</t>
  </si>
  <si>
    <t>York University, Canada</t>
  </si>
  <si>
    <t>1-7998-5030-7</t>
  </si>
  <si>
    <t>978-1-7998-5030-4</t>
  </si>
  <si>
    <t>978-1-7998-5031-1</t>
  </si>
  <si>
    <t>978-1-7998-5742-6</t>
  </si>
  <si>
    <t>Canada has become one of the most popular destinations for international students at the higher education level. A number of complex factors and trends, both in Canada and globally, have contributed to the emergence of Canada as a destination for international higher education. However, more research is still needed to better understand the experiences of international students in Canada considering the rapid growth in numbers as well as the social, political, and linguistic singularity of Canada as a destination.Multidisciplinary Perspectives on International Student Experience in Canadian Higher Education is an essential scholarly publication that explores international students' experiences in Canadian colleges and universities. It seeks to explore the various factors, aspects, challenges, and successes that characterize the international student experience in Canadian higher education from the perspective of international students and the academic communities to which they belong. Featuring a wide range of topics such as information literacy, professional development, and experiential learning, this book is ideal for academicians, instructors, researchers, policymakers, curriculum designers, and students.</t>
  </si>
  <si>
    <t>Academic Acculturation; Cultural Humility; Duoethnography; Experiential Learning; Extracurricular Programs; Information Literacy; Learning Experience; Plagiarism; Professional Development; STEM Education;</t>
  </si>
  <si>
    <t>SOC008040</t>
  </si>
  <si>
    <t>https://services.igi-global.com/resolvedoi/resolve.aspx?doi=10.4018/978-1-7998-5030-4</t>
  </si>
  <si>
    <t>https://www.igi-global.com/book/multidisciplinary-perspectives-international-student-experience/244654</t>
  </si>
  <si>
    <t>09/30/2020</t>
  </si>
  <si>
    <t>Research Anthology on Blockchain Technology in Business, Healthcare, Education, and Government</t>
  </si>
  <si>
    <t>1-7998-5351-9</t>
  </si>
  <si>
    <t>978-1-7998-5351-0</t>
  </si>
  <si>
    <t>978-1-7998-5352-7</t>
  </si>
  <si>
    <t>978-1-7998-5573-6</t>
  </si>
  <si>
    <t>Even though blockchain technology was originally created as a ledger system for bitcoin to operate on, using it for areas other than cryptocurrency has become increasingly popular as of late. The transparency and security provided by blockchain technology is challenging innovation in a variety of businesses and is being applied in fields that include accounting and finance, supply chain management, and education. With the ability to perform such tasks as tracking fraud and securing the distribution of medical records, this technology is key to the advancement of many industries.The Research Anthology on Blockchain Technology in Business, Healthcare, Education, and Government is a vital reference source that examines the latest scholarly material on trends, techniques, and uses of blockchain technology applications in a variety of industries, and how this technology can further transparency and security. Highlighting a range of topics such as cryptography, smart contracts, and decentralized blockchain, this multi-volume book is ideally designed for academics, researchers, industry leaders, managers, healthcare professionals, IT consultants, engineers, programmers, practitioners, government officials, policymakers, and students.</t>
  </si>
  <si>
    <t>Cryptocurrencies; Cryptography; Decentralized Blockchain; Smart Contracts; Use in Cybersecurity; Use in Education; Use in Finance/Banking; Use in Government; Use in Healthcare; Use in Supply Chain;</t>
  </si>
  <si>
    <t>https://services.igi-global.com/resolvedoi/resolve.aspx?doi=10.4018/978-1-7998-5351-0</t>
  </si>
  <si>
    <t>https://www.igi-global.com/book/research-anthology-blockchain-technology-business/246911</t>
  </si>
  <si>
    <t>09/29/2020</t>
  </si>
  <si>
    <t>Encyclopedia of Organizational Knowledge, Administration, and Technology</t>
  </si>
  <si>
    <t>Mehdi Khosrow-Pour D.B.A.</t>
  </si>
  <si>
    <t>Information Resources Management Association, USA</t>
  </si>
  <si>
    <t>1-7998-3473-5</t>
  </si>
  <si>
    <t>978-1-7998-3473-1</t>
  </si>
  <si>
    <t>978-1-7998-3474-8</t>
  </si>
  <si>
    <t>978-1-7998-5230-8</t>
  </si>
  <si>
    <t>$4345.00</t>
  </si>
  <si>
    <t>$5260.00</t>
  </si>
  <si>
    <t>For any organization to be successful, it must operate in such a manner that knowledge and information, human resources, and technology are continually taken into consideration and managed effectively. Business concepts are always present regardless of the field or industry – in education, government, healthcare, not-for-profit, engineering, hospitality/tourism, among others. Maintaining organizational awareness and a strategic frame of mind is critical to meeting goals, gaining competitive advantage, and ultimately ensuring sustainability.The Encyclopedia of Organizational Knowledge, Administration, and Technology is an inaugural five-volume publication that offers 193 completely new and previously unpublished articles authored by leading experts on the latest concepts, issues, challenges, innovations, and opportunities covering all aspects of modern organizations. Moreover, it is comprised of content that highlights major breakthroughs, discoveries, and authoritative research results as they pertain to all aspects of organizational growth and development including methodologies that can help companies thrive and analytical tools that assess an organization’s internal health and performance. Insights are offered in key topics such as organizational structure, strategic leadership, information technology management, and business analytics, among others. The knowledge compiled in this publication is designed for entrepreneurs, managers, executives, investors, economic analysts, computer engineers, software programmers, human resource departments, and other industry professionals seeking to understand the latest tools to emerge from this field and who are looking to incorporate them in their practice. Additionally, academicians, researchers, and students in fields that include but are not limited to business, management science, organizational development, entrepreneurship, sociology, corporate psychology, computer science, and information technology will benefit from the research compiled within this publication.</t>
  </si>
  <si>
    <t>Algorithms; Artificial Intelligence; Artificial Neural Networks; Big Data; Cloud Computing; Corporate Social Responsibility; Cyber Crime; Cybersecurity; Data Journalism; Datamining; Digital Marketing; Fraud Detection; Fuzzy Conditions; Health Systems; Human Trafficking; Industry 4.0; Information Overload; Intellectual Capital; Management Automation; Management Support Systems; Medical Social Networks; Organizational Performance; Phishing; Policy and Ethics; Smart Grid Technology; Social Media;</t>
  </si>
  <si>
    <t>https://services.igi-global.com/resolvedoi/resolve.aspx?doi=10.4018/978-1-7998-3473-1</t>
  </si>
  <si>
    <t>https://www.igi-global.com/book/encyclopedia-organizational-knowledge-administration-technology/242894</t>
  </si>
  <si>
    <t>09/25/2020</t>
  </si>
  <si>
    <t>Managing Resources for Futuristic Wireless Networks</t>
  </si>
  <si>
    <t>Mamata Rath</t>
  </si>
  <si>
    <t>Birla School of Management, Birla Global University, India</t>
  </si>
  <si>
    <t>1-5225-9493-0</t>
  </si>
  <si>
    <t>978-1-5225-9493-2</t>
  </si>
  <si>
    <t>978-1-5225-9495-6</t>
  </si>
  <si>
    <t>978-1-7998-0997-5</t>
  </si>
  <si>
    <t>The key parameter that needs to be considered when planning the management of resources in futuristic wireless networks is a balanced approach to resource distribution. A balanced approach is necessary to provide an unbiased working environment for the distribution, sharing, allocation, and supply of resources among the devices of the wireless network. Equal resource distribution also maintains balance and stability between the operations of communication systems and thus improves the performance of wireless networks.Managing Resources for Futuristic Wireless Networks is a pivotal reference source that presents research related to the control and management of key parameters of bandwidth, spectrum sensing, channel selection, resource sharing, and task scheduling, which is necessary to ensure the efficient operation of wireless networks. Featuring topics that include vehicular ad-hoc networks, resource management, and the internet of things, this publication is ideal for professionals and researchers working in the field of networking, information and knowledge management, and communication sciences. Moreover, the book will provide insights and support executives concerned with the management of expertise, knowledge, information, and organizational development in different types of work communities and environments.</t>
  </si>
  <si>
    <t>Balanced Routing; Channel Management; Cloud Computing; Energy Resources; Internet of Things Big Data Analytics; Quality of Service; Resource Management; Smart Grid; Software-Defined Networking (SDN); Spectrum Sharing; Unmanned Aerial Vehicles (UAV); Vehicular Ad-Hoc Networks (VANET); Wireless Sensor Networks;</t>
  </si>
  <si>
    <t>UTF</t>
  </si>
  <si>
    <t>https://services.igi-global.com/resolvedoi/resolve.aspx?doi=10.4018/978-1-5225-9493-2</t>
  </si>
  <si>
    <t>https://www.igi-global.com/book/managing-resources-futuristic-wireless-networks/221317</t>
  </si>
  <si>
    <t>Big Data Applications for Improving Library Services</t>
  </si>
  <si>
    <t>Sangeeta Namdev Dhamdhere</t>
  </si>
  <si>
    <t>1-7998-3049-7</t>
  </si>
  <si>
    <t>978-1-7998-3049-8</t>
  </si>
  <si>
    <t>978-1-7998-3051-1</t>
  </si>
  <si>
    <t>978-1-7998-3391-8</t>
  </si>
  <si>
    <t>Today, libraries must provide various web-based services, social media, and internet to patrons in order to adequately support their information needs. In addition to these services, the maintenance of online literature, databases, data sets, and archives cause librarians to have to handle huge amounts of data each day. Big data can support with quality improvement and problem solving to improve library services and can help librarians to provide up-to-date and innovative real-time services to library users. Big Data Applications for Improving Library Services is an essential scholarly publication that examines the implications and applications of big data analytics on services provided by libraries. Highlighting a wide range of topics such as data analytics, mobile technologies, and web-based services, this book is ideal for librarians, knowledge managers, data scientists, data analysts, cataloguers, academicians, IT professionals, researchers, and students.</t>
  </si>
  <si>
    <t>Academic Libraries; Big Data; Data Analytics; Data Visualization; Databases; Higher Learning; Knowledge Resources; Library Services; Mobile Technologies; Web-Based Services;</t>
  </si>
  <si>
    <t>https://services.igi-global.com/resolvedoi/resolve.aspx?doi=10.4018/978-1-7998-3049-8</t>
  </si>
  <si>
    <t>https://www.igi-global.com/book/big-data-applications-improving-library/239913</t>
  </si>
  <si>
    <t>Transformative Pedagogical Perspectives on Home Language Use in Classrooms</t>
  </si>
  <si>
    <t>Janice E. Jules</t>
  </si>
  <si>
    <t>Korah L. Belgrave</t>
  </si>
  <si>
    <t>The University of the West Indies, Cave Hill Campus, Barbados</t>
  </si>
  <si>
    <t>1-7998-4075-1</t>
  </si>
  <si>
    <t>978-1-7998-4075-6</t>
  </si>
  <si>
    <t>978-1-7998-4076-3</t>
  </si>
  <si>
    <t>978-1-7998-5710-5</t>
  </si>
  <si>
    <t>Linguists, researchers, and other practitioners in language education acknowledge that the resolution of language problems associated with breaking down language and cultural barriers that hinder the growth of learners’ self-identities and national identities is ongoing. In fact, even with decades of research in home language use in the classroom, there are still classrooms worldwide where learners are deprived of the opportunity of building their self-esteem, confidence, and autonomy by communicating with their native language. The global nature of communication requires speakers to use all the languages in their repertoire effectively, thus reinforcing the need to encourage home language use in classrooms.Transformative Pedagogical Perspectives on Home Language Use in Classrooms is a cutting-edge research publication on the effective use of home language in the classroom that emphasizes the significance of this activity to the success of the overall language development of the learner. Particular attention is given to transformative pedagogy and the provision of valuable insights into how the teacher can guide and assist learners in the development of critical thinking skills. In addition, the book provides content that enables practitioners in language education and parents to explore their roles in assisting children in breaking down the language and cultural barriers that hinder the growth of their self-identity and national identity. Highlighting topics such as engineering education, cultural responsiveness, and transformative pedagogy, this book is essential for linguists, academicians, education professionals, curriculum designers, policymakers, administrators, instructional designers, researchers, and students.</t>
  </si>
  <si>
    <t>Bilingual/Multilingual Learners; Cultural Responsiveness; Early Learning Environments; Educational Policy; Engineering Education; Foreign Language Classroom; Home Language; Linguistics; Preschool Policy; School Language; Transformative Pedagogy; Vernacular Speakers;</t>
  </si>
  <si>
    <t>https://services.igi-global.com/resolvedoi/resolve.aspx?doi=10.4018/978-1-7998-4075-6</t>
  </si>
  <si>
    <t>https://www.igi-global.com/book/transformative-pedagogical-perspectives-home-language/244336</t>
  </si>
  <si>
    <t>University of Auckland, New Zealand</t>
  </si>
  <si>
    <t>Innovations in Digital Branding and Content Marketing</t>
  </si>
  <si>
    <t>Subhankar Das</t>
  </si>
  <si>
    <t>Subhra Rani Mondal</t>
  </si>
  <si>
    <t>1-7998-4420-X</t>
  </si>
  <si>
    <t>978-1-7998-4420-4</t>
  </si>
  <si>
    <t>978-1-7998-4421-1</t>
  </si>
  <si>
    <t>978-1-7998-5322-0</t>
  </si>
  <si>
    <t>$25850.00</t>
  </si>
  <si>
    <t>In today’s technology-driven economy, organizations are attempting to create a digital identity of their brand in order to remain prevalent among consumers. As today’s consumers are spending an increased amount of time on digital platforms, maintaining a presence online is crucial for companies to remain successful and relevant. Due to this necessity, there have been significant advancements made in the field of digital marketing and branding.Innovations in Digital Branding and Content Marketing is a collection of innovative research on the methods and advancements in the field of advertising and marketing using digital technologies. While highlighting topics including gamification, typography, and consumer-generated media, this book is ideally designed for advertisers, marketers, brand managers, PR professionals, content specialists, researchers, practitioners, executives, students, and academicians seeking current research on advanced strategies and developments in digital marketing.</t>
  </si>
  <si>
    <t>Campaign Planning; Consumer-Generated Media; Corporate Identity; DIY Advertising; Dynamic Content Creation; Emotional Branding; Gamification; Graphic Design; Permission Marketing; Typography;</t>
  </si>
  <si>
    <t>https://services.igi-global.com/resolvedoi/resolve.aspx?doi=10.4018/978-1-7998-4420-4</t>
  </si>
  <si>
    <t>https://www.igi-global.com/book/innovations-digital-branding-content-marketing/244451</t>
  </si>
  <si>
    <t>Techniques and Interventions for Play Therapy and Clinical Supervision</t>
  </si>
  <si>
    <t>Laura Jean Fazio-Griffith</t>
  </si>
  <si>
    <t>Reshelle Marino</t>
  </si>
  <si>
    <t>Southeastern Louisiana University, USA</t>
  </si>
  <si>
    <t>1-7998-4628-8</t>
  </si>
  <si>
    <t>978-1-7998-4628-4</t>
  </si>
  <si>
    <t>978-1-7998-4629-1</t>
  </si>
  <si>
    <t>978-1-6684-1895-6</t>
  </si>
  <si>
    <t>The use of techniques and interventions for play therapy during the supervision process for graduate and post-graduate counselors provides a host of benefits for the counseling student, post-graduate intern, and supervisor. The counselor in training is able to experientially integrate theory with practice through the use of different modalities that provide reflection and insight into their work with clients. Additionally, the use of techniques and interventions for play therapy allows a secure and strong supervisory relationship, which allows the counselor in training to explore personal and professional goals; verbalize and conceptualize client issues, goals, and effective interventions; and develop counselor-client relationships that allow the client to progress during the therapeutic process. However,  play therapy techniques and interventions are not often incorporated into the supervision process unless the clinician is a registered play therapist being supervised by a registered play therapist supervisor.Techniques and Interventions for Play Therapy and Clinical Supervision is a critical reference source that provides an opportunity for all clinicians to incorporate play therapy techniques and expressive art interventions into the process of supervision. It presents techniques and methods that allow for more effective supervision for counselors in training, which allows for more effective service delivery to clients. Highlighting topics that include play techniques in supervision, cognitive behavioral play therapy, and trauma, this book is ideal for individuals in a university, clinical, school, agency, etc. setting who provide supervision for counselors in training, including graduate students and postgraduate students. The book is an excellent supplement for clinical courses at universities with counseling programs and play therapy programs, as well as universities with graduate social work and psychology programs that have play therapy courses and provide play therapy supervision.</t>
  </si>
  <si>
    <t>Attachment  Based Play Techniques for Supervision; Books in Play Therapy Supervision; Child-Centered Play Therapy Supervision; Cognitive Behavioral Play Therapy Supervision; Ethical Considerations for Play Therapy Supervision; Expressive Arts in Play Therapy Supervision for Substance Use; Expressive Arts in the Supervision Process; Gestalt Play Therapy Supervision; Parallel Process in Play Therapy Supervision; Play Themes in Supervision; Sandtray; Teleplay; Trauma Informed Play Therapy Supervision;</t>
  </si>
  <si>
    <t>https://services.igi-global.com/resolvedoi/resolve.aspx?doi=10.4018/978-1-7998-4628-4</t>
  </si>
  <si>
    <t>https://www.igi-global.com/book/techniques-interventions-play-therapy-clinical/244521</t>
  </si>
  <si>
    <t>Assessment Tools for Mapping Learning Outcomes With Learning Objectives</t>
  </si>
  <si>
    <t>1-7998-4784-5</t>
  </si>
  <si>
    <t>978-1-7998-4784-7</t>
  </si>
  <si>
    <t>978-1-7998-4785-4</t>
  </si>
  <si>
    <t>978-1-7998-5643-6</t>
  </si>
  <si>
    <t>In educational institutions, outcome-based education (OBE) remains crucial in measuring how certain teaching techniques are impacting the students’ ability to learn. Currently, these changes in students are mapped by analyzing the objectives and outcomes of certain learning processes. International accreditation agencies and quality assessment networks are all focusing on mapping between outcomes and objectives. The need of assessment tools arises that can provide a genuine mapping in the global context so that students or learners can achieve expected objectives.Assessment Tools for Mapping Learning Outcomes With Learning Objectives is a pivotal reference source that provides vital research on the implementation of quality assessment methods for measuring the outcomes of select learning processes on students. While highlighting topics such as quality assessment, effective employability, and student learning objectives, this book is ideally designed for students, administrators, policymakers, researchers, academicians, practitioners, managers, executives, strategists, and educators seeking current research on the application of modern mapping tools for assessing student learning outcomes in higher education.</t>
  </si>
  <si>
    <t>Effective Employability; Effective Mapping; Global Assessment Practices; ICT Tools; Outcome-Based Education; Pedagogy; Quality Assessment; Skill Development; Student Learning Objectives; Traditional Teaching;</t>
  </si>
  <si>
    <t>https://services.igi-global.com/resolvedoi/resolve.aspx?doi=10.4018/978-1-7998-4784-7</t>
  </si>
  <si>
    <t>https://www.igi-global.com/book/assessment-tools-mapping-learning-outcomes/244573</t>
  </si>
  <si>
    <t>Global Business Leadership Development for the Fourth Industrial Revolution</t>
  </si>
  <si>
    <t>Peter Smith</t>
  </si>
  <si>
    <t>Tom Cockburn</t>
  </si>
  <si>
    <t>The Leadership Alliance Inc., Canada</t>
  </si>
  <si>
    <t>Center for Dynamic Leadership Models in Global Business, Canada</t>
  </si>
  <si>
    <t>1-7998-4861-2</t>
  </si>
  <si>
    <t>978-1-7998-4861-5</t>
  </si>
  <si>
    <t>978-1-7998-4862-2</t>
  </si>
  <si>
    <t>978-1-7998-5759-4</t>
  </si>
  <si>
    <t>As the world has adapted to the age of digital technology, present day business leaders are required to change with the times as well. Addressing and formatting their business practices to not only encompass digital technologies, but expand their capabilities, the leaders of today must be flexible and willing to familiarize themselves with all types of global business practices.Global Business Leadership Development for the Fourth Industrial Revolution is a collection of advanced research on the methods and tactics utilized to succeed as a leader in the digital age. While highlighting topics including data privacy, corporate governance, and risk management, this book is ideally designed for business professionals, administrators, managers, executives, researchers, academicians, and business students who want to improve their understanding of the strategic role of digital technologies in the global economy, in networks and organizations, in teams and work groups, in information systems, and at the level of individuals as actors in digitally networked environments</t>
  </si>
  <si>
    <t>Big Data Analytics; Corporate Governance; Cyber Security; Data Privacy; E-Learning; Leadership Models; Managerial Leadership; Organizational Change; Risk Management; Socio-Cultural Leadership;</t>
  </si>
  <si>
    <t>https://services.igi-global.com/resolvedoi/resolve.aspx?doi=10.4018/978-1-7998-4861-5</t>
  </si>
  <si>
    <t>https://www.igi-global.com/book/global-business-leadership-development-fourth/244598</t>
  </si>
  <si>
    <t>Takashi Ogata</t>
  </si>
  <si>
    <t>Iwate Prefectural University, Japan</t>
  </si>
  <si>
    <t>GTR</t>
  </si>
  <si>
    <t>Global Training Group, Ltd, UK</t>
  </si>
  <si>
    <t>BUS036090</t>
  </si>
  <si>
    <t>Integration and Application of Business Graduate and Business Leader Competency-Models</t>
  </si>
  <si>
    <t>1-7998-6537-1</t>
  </si>
  <si>
    <t>978-1-7998-6537-7</t>
  </si>
  <si>
    <t>978-1-7998-6539-1</t>
  </si>
  <si>
    <t>978-1-6684-1988-5</t>
  </si>
  <si>
    <t>Utilizing a skill and ability-based competency approach can be used to develop both individuals and organizations. Whether the skills are developed through on-the-job training or trained through educational programs, to be proficient is to gain mastery in the defined area. These standards of proficiency separate the talented from those that have talent and utilize this talent. Competency-models, systematic integration, and application of competency-models are a focus in today’s work environment to remain competitive and to attract quality talent. Therefore, focusing on the identification of management skillsets and the alignment of competency-models with organizational goals to achieve integration through the use of a system are essential to move from good to great management.Integration and Application of Business Graduate and Business Leader Competency-Models is a pivotal reference source that examines how educational competency-based programs and industry needs are being met, along with how best to meet and achieve desired strategic organizational outcomes through integration. By highlighting the organizational need for recruitment, development, and success through scalable approaches at all organizational levels, this book is ideally designed for business graduates, organizational leaders, managers, students, academicians, and researchers in the fields of leadership, social science, organizational development, and business management.</t>
  </si>
  <si>
    <t>Competency Mapping; Competency-Based Learning (CBL); Competency-Based Management; Goal-Achievement; Industry Perceptions; Leadership; Management Software; Organizational Climate; Performance Management; Strategic Leadership;</t>
  </si>
  <si>
    <t>https://services.igi-global.com/resolvedoi/resolve.aspx?doi=10.4018/978-1-7998-6537-7</t>
  </si>
  <si>
    <t>https://www.igi-global.com/book/integration-application-business-graduate-business/255741</t>
  </si>
  <si>
    <t>09/24/2020</t>
  </si>
  <si>
    <t>Research Anthology on Reliability and Safety in Aviation Systems, Spacecraft, and Air Transport</t>
  </si>
  <si>
    <t>1-7998-5357-8</t>
  </si>
  <si>
    <t>978-1-7998-5357-2</t>
  </si>
  <si>
    <t>978-1-7998-5358-9</t>
  </si>
  <si>
    <t>978-1-7998-5574-3</t>
  </si>
  <si>
    <t>As with other transportation methods, safety issues in aircraft can result in a total loss of life. Recently, the air transport industry has come under immense scrutiny after several deaths occurred due to aircraft design and airlines that allowed improperly inspected aircraft to fly. Spacecraft too have found errors in system software that could lead to catastrophic failure. It is imperative that the aviation and aerospace industries continue to revise and refine safety protocols from the construction and design of aircraft, to secure and improve aviation systems, and to test and inspect aircraft.The Research Anthology on Reliability and Safety in Aviation Systems, Spacecraft, and Air Transport is a vital reference source that examines the latest scholarly material on the use of adaptive and assistive technologies in aviation to establish clear guidelines for the design and implementation of such technologies to better serve the needs of both military and civilian pilots. It also covers new information technology use in aviation systems to streamline the cybersecurity, decision making, planning, and design processes within the aviation industry. Highlighting a range of topics such as air navigation systems, computer simulation, and airline operations, this multi-volume book is ideally designed for pilots, scientists, engineers, aviation operators, air traffic controllers, air crash investigators, teachers, academicians, researchers, and students.</t>
  </si>
  <si>
    <t>Aerodisperse Systems; Air Navigation Systems; Air Traffic Management; Airline Operations; Airport Design; Autonomous Satellite Navigation; Avionics; Computer Modeling; Computer Simulation; Electromagnetic Interference Shielding; Radioelectronic Equipment; Risk Assessment; Satellites; Unmanned Aerial Vehicles (UAVs);</t>
  </si>
  <si>
    <t>WGM</t>
  </si>
  <si>
    <t>https://services.igi-global.com/resolvedoi/resolve.aspx?doi=10.4018/978-1-7998-5357-2</t>
  </si>
  <si>
    <t>https://www.igi-global.com/book/research-anthology-reliability-safety-aviation/246913</t>
  </si>
  <si>
    <t>09/18/2020</t>
  </si>
  <si>
    <t>Building STEM Skills Through Environmental Education</t>
  </si>
  <si>
    <t>Janese Daniels</t>
  </si>
  <si>
    <t>1-7998-2711-9</t>
  </si>
  <si>
    <t>978-1-7998-2711-5</t>
  </si>
  <si>
    <t>978-1-7998-2712-2</t>
  </si>
  <si>
    <t>978-1-7998-5127-1</t>
  </si>
  <si>
    <t>$200.00</t>
  </si>
  <si>
    <t>Environmental studies provide an ideal opportunity for children of any age to build critical and creative thinking skills while also building skills in science, technology, engineering, and mathematics (STEM). Exploring issues related to sustainability and environmental concerns permits learners to identify problems, develop research questions, gather and analyze data, develop possible solutions, and disseminate this information to others. Despite the advantages of green education and its ability to improve student achievement, there is a gap in understanding the interplay between curriculum and instruction and how this affects teaching and learning. Building STEM Skills Through Environmental Education is an essential publication that addresses gaps in the understanding of green education and offers educators meaningful and comprehensive examples of environmental and sustainability education in the Pre-K through secondary grade levels. The book offers a unique combination of foundational understanding of green education and chapters that illustrate the principles and impact of green education across grade levels, content areas, assessment systems, instructional strategies, technology, and other related topics. It is ideally designed for educators, curriculum developers, instructional designers, advocates, policymakers, researchers, academicians, and students.</t>
  </si>
  <si>
    <t>Administration; Early Childhood Education; Gifted and Talented Education; In-Service Teacher Support; Instructional Coaching; Multiculturalism; Pre-Service Teacher Support; Professional Development; Secondary Education; Special Education; TESOL;</t>
  </si>
  <si>
    <t>https://services.igi-global.com/resolvedoi/resolve.aspx?doi=10.4018/978-1-7998-2711-5</t>
  </si>
  <si>
    <t>https://www.igi-global.com/book/building-stem-skills-through-environmental/237830</t>
  </si>
  <si>
    <t>Software Process Improvement</t>
  </si>
  <si>
    <t>Handbook of Research on User Experience in Web 2.0 Technologies and Its Impact on Universities and Businesses</t>
  </si>
  <si>
    <t>Jean-Éric Pelet</t>
  </si>
  <si>
    <t>ESCE International Business School, INSEEC U Research Center, Paris, France</t>
  </si>
  <si>
    <t>1-7998-3756-4</t>
  </si>
  <si>
    <t>978-1-7998-3756-5</t>
  </si>
  <si>
    <t>978-1-7998-3758-9</t>
  </si>
  <si>
    <t>978-1-7998-5414-2</t>
  </si>
  <si>
    <t>As various areas of discipline continue to progress into the digital age, diverse modes of technology are being experimented with and ultimately implemented into common practices. Mobile products and interactive devices, specifically, are being tested within educational environments as well as corporate business in support of online learning and e-commerce initiatives. There is a boundless stock of factors that play a role in successfully implementing web technologies and user-driven learning strategies, which require substantial research for executives and administrators in these fields.The Handbook of Research on User Experience in Web 2.0 Technologies and Its Impact on Universities and Businesses is an essential reference source that presents research on the strategic role of user experience in e-learning and e-commerce at the level of the global economy, networks and organizations, teams and work groups, and information systems. The book assesses the impact of e-learning and e-commerce technologies on different organizations, including higher education institutions, multinational corporations, health providers, and business companies. Featuring research on topics such as ubiquitous interfaces, computer graphics, and image processing, this book is ideally designed for program developers and designers, researchers, practitioners, IT professionals, executives, academicians, and students.</t>
  </si>
  <si>
    <t>Computer Graphics; Computer Vision; E-Learning; Electronic Devices; Human-Computer Interaction; Image Processing; Serious Gaming; Social Media; Ubiquitous Interfaces; Visualization;</t>
  </si>
  <si>
    <t>https://services.igi-global.com/resolvedoi/resolve.aspx?doi=10.4018/978-1-7998-3756-5</t>
  </si>
  <si>
    <t>https://www.igi-global.com/book/handbook-research-user-experience-web/244230</t>
  </si>
  <si>
    <t>Demand Forecasting and Order Planning in Supply Chains and Humanitarian Logistics</t>
  </si>
  <si>
    <t>1-7998-3805-6</t>
  </si>
  <si>
    <t>978-1-7998-3805-0</t>
  </si>
  <si>
    <t>978-1-7998-3806-7</t>
  </si>
  <si>
    <t>978-1-7998-5396-1</t>
  </si>
  <si>
    <t>In a decentralized supply chain, most of the supply chain agents may not share information due to confidentiality policies, quality of information, or different system incompatibilities. Every actor holds its own set of information and attempts to maximize its objective (minimizing costs/minimizing inventory holdings) based on the available settings. Therefore, the agents control their own activities with the objective of improving their own competitiveness, which leads them to make decisions that maximize their local performance by ignoring the other agents or even the final consumer. These decisions are myopic because they do not consider the performance of all the partners to satisfy the consumer.Demand Forecasting and Order Planning in Supply Chains and Humanitarian Logistics is a collection of innovative research that focuses on demand anticipation, forecasting, and order planning as well as humanitarian logistics to propose original solutions for existing problems. While highlighting topics including artificial intelligence, information sharing, and operations management, this book is ideally designed for supply chain managers, logistics personnel, business executives, management experts, operation industry professionals, academicians, researchers, and students who want to improve their understanding of supply chain coordination in order to be competitive in the new era of globalization.</t>
  </si>
  <si>
    <t>Aggregation Planning; Artificial Intelligence; Decision Support Systems; Information Sharing; Logistics; Machine Learning; Neural Networking; Operations Management; Sales Forecasting; Supply Chain Management;</t>
  </si>
  <si>
    <t>BUS078000</t>
  </si>
  <si>
    <t>KJMV9</t>
  </si>
  <si>
    <t>https://services.igi-global.com/resolvedoi/resolve.aspx?doi=10.4018/978-1-7998-3805-0</t>
  </si>
  <si>
    <t>https://www.igi-global.com/book/demand-forecasting-order-planning-supply/244246</t>
  </si>
  <si>
    <t>Human Resource Management Practices for Promoting Sustainability</t>
  </si>
  <si>
    <t>Tinuke Fapohunda</t>
  </si>
  <si>
    <t>Lagos State University, Nigeria</t>
  </si>
  <si>
    <t>1-7998-4522-2</t>
  </si>
  <si>
    <t>978-1-7998-4522-5</t>
  </si>
  <si>
    <t>978-1-7998-4523-2</t>
  </si>
  <si>
    <t>978-1-7998-5669-6</t>
  </si>
  <si>
    <t>In the midst of climate change, responsible business practices and ecological modernization become essential tools for the promotion of sustainability. Due to the current level of demand for eco-friendly products and services, there is a need for green training and green human resource development to support green creativity and eco-innovation for sustainability. By incorporating green initiatives into human resource practices, organizations can maintain a positive impact on the environment. With a full understanding of sustainable business practices, positive impacts on the environmental management field become easier to produce.Human Resource Management Practices for Promoting Sustainability is a pivotal reference source that explores the incorporation of green initiatives into all aspects of human resource management practices in a variety of industries. The book delivers a discussion on green human capital, collective green intelligence, and competencies that are essential to cope with the challenges in Industry 4.0. It also provides a basis for green recruitment and selection processes as a way of promoting pro-environmental behavior in the labor markets. While highlighting a broad range of topics including employee relations, knowledge management, and recruitment, this book is ideally designed for executives, entrepreneurs, human resource managers, academicians, researchers, and students. The book is also suitable for conventional and corporate universities looking to meet sustainable development goals as well as policymakers as it provides a guideline in designing and implementing green creativity and eco-innovation based on a wide range of global issues confronting sustainability in the Fourth Industrial Revolution.</t>
  </si>
  <si>
    <t>Circular Economy; Discipline Management; Eco-Innovation; Employee Relations; Health and Safety; Human Resource Planning; Knowledge Management; Organizational Culture; Organizational Development; Performance evaluation; Recruitment; Training and Development; Work-Life Balance;</t>
  </si>
  <si>
    <t>https://services.igi-global.com/resolvedoi/resolve.aspx?doi=10.4018/978-1-7998-4522-5</t>
  </si>
  <si>
    <t>https://www.igi-global.com/book/human-resource-management-practices-promoting/244485</t>
  </si>
  <si>
    <t>Open Access Implications for Sustainable Social, Political, and Economic Development</t>
  </si>
  <si>
    <t>Priti Jain</t>
  </si>
  <si>
    <t>Nathan Mnjama</t>
  </si>
  <si>
    <t>O. Oladokun</t>
  </si>
  <si>
    <t>1-7998-5018-8</t>
  </si>
  <si>
    <t>978-1-7998-5018-2</t>
  </si>
  <si>
    <t>978-1-7998-5019-9</t>
  </si>
  <si>
    <t>978-1-7998-5416-6</t>
  </si>
  <si>
    <t>Open access publishing can be used as a strategic tool to avail access to information and achieve universal literacy. Open access has gained importance over the past 15 years by making knowledge available to all, without any barrier of affordability or restrictions on using this knowledge to inform and develop. Open access contributes to scientific research excellence, disseminates research results to a wider community, and promotes multi-disciplinary and collaborative research. Issues of sustainable development and open access are major concerns in librarianship and information management, particularly as the international library and information management community is focusing on how to contribute to the Sustainable Development Goals.Open Access Implications for Sustainable Social, Political, and Economic Development is a pivotal reference source that provides an understanding of the concept of open access within the context of social, political, and economic development and deliberates the critical issues and challenges that face the implementation of open access and its impact on the global economy and sustainable development. While highlighting a broad range of topics including digital scholarship, open data, and ethics, this book is ideally designed for librarians, information science professionals, government officials, policymakers, academicians, researchers, and students.</t>
  </si>
  <si>
    <t>Digital Repositories; Digital Scholarship; Ethics; Massive Open Online Courses; Open Access Development; Open and Distance Learning; Open Data; Policy and Regulations; Records Management; Research Infrastructure; Research Transformation; Role of Libraries; Sustainable Development Goals;</t>
  </si>
  <si>
    <t>https://services.igi-global.com/resolvedoi/resolve.aspx?doi=10.4018/978-1-7998-5018-2</t>
  </si>
  <si>
    <t>https://www.igi-global.com/book/open-access-implications-sustainable-social/244650</t>
  </si>
  <si>
    <t>Interdisciplinary Perspectives on Operations Management and Service Evaluation</t>
  </si>
  <si>
    <t>Panagiotis Manolitzas</t>
  </si>
  <si>
    <t>Michael Talias</t>
  </si>
  <si>
    <t>Evangelos Grigoroudis</t>
  </si>
  <si>
    <t>Nikolaos Matsatsinis</t>
  </si>
  <si>
    <t>Ionian University, Greece</t>
  </si>
  <si>
    <t>1-7998-5442-6</t>
  </si>
  <si>
    <t>978-1-7998-5442-5</t>
  </si>
  <si>
    <t>978-1-7998-5444-9</t>
  </si>
  <si>
    <t>978-1-7998-5473-9</t>
  </si>
  <si>
    <t>Optimization and evaluation are essential to the operations of several sectors such as the healthcare sector and the agriculture industry. Improvement of optimizations and evaluation are imperative for industry success and ensures that better services are provided to global consumers across sectors.Interdisciplinary Perspectives on Operations Management and Service Evaluation is a critical scholarly publication that focuses on operations management across several sectors and assessment strategies for the improvement of these industries. Featuring a range of topics such as fuzzy logic, ecosystem services, and metaheuristics, this book is ideal for managers, service evaluators, marketers, academicians, business professionals, researchers, practitioners, and students.</t>
  </si>
  <si>
    <t>Agriculture; Agrisector; Cruise Industry; Economics; Ecosystem Services; Evaluation; Fuzzy Logic; Mental Health; Metaheuristics; Service Quality;</t>
  </si>
  <si>
    <t>https://services.igi-global.com/resolvedoi/resolve.aspx?doi=10.4018/978-1-7998-5442-5</t>
  </si>
  <si>
    <t>https://www.igi-global.com/book/interdisciplinary-perspectives-operations-management-service/247668</t>
  </si>
  <si>
    <t>Redesigning Teaching, Leadership, and Indigenous Education in the 21st Century</t>
  </si>
  <si>
    <t>Leesha Nicole Roberts</t>
  </si>
  <si>
    <t>University of Trinidad and Tobago, Trinidad and Tobago</t>
  </si>
  <si>
    <t>1-7998-5557-0</t>
  </si>
  <si>
    <t>978-1-7998-5557-6</t>
  </si>
  <si>
    <t>978-1-7998-5559-0</t>
  </si>
  <si>
    <t>978-1-7998-5644-3</t>
  </si>
  <si>
    <t>Research in the area of teaching and learning within education is a dynamic area that continues to evolve because of new technologies, knowledge, models, and methods within formal and non-formal educational settings. It is essential to evaluate the changes that educational systems undergo as they adapt to the increasing use of the technology and the flattening of access to education from an international perspective.Redesigning Teaching, Leadership, and Indigenous Education in the 21st Century is a cutting-edge research publication that provides comprehensive research on the amalgamation of teaching and learning practices at each level of the education system. Highlighting a range of topics such as bibliometrics, indigenous studies, and professional development, this book is ideal for academicians, education professionals, administrators, curriculum developers, classroom designers, professionals, researchers, and students.</t>
  </si>
  <si>
    <t>Academic Leadership; Bibliometrics; Distributed Leadership; Early Childhood Curriculum; Higher Education; ICT in Education; Indigenous Students; Learning Design; Professional Development; STEM Education;</t>
  </si>
  <si>
    <t>https://services.igi-global.com/resolvedoi/resolve.aspx?doi=10.4018/978-1-7998-5557-6</t>
  </si>
  <si>
    <t>https://www.igi-global.com/book/redesigning-teaching-leadership-indigenous-education/248933</t>
  </si>
  <si>
    <t>09/17/2020</t>
  </si>
  <si>
    <t>Research Anthology on Food Waste Reduction and Alternative Diets for Food and Nutrition Security</t>
  </si>
  <si>
    <t>1-7998-5354-3</t>
  </si>
  <si>
    <t>978-1-7998-5354-1</t>
  </si>
  <si>
    <t>978-1-7998-5355-8</t>
  </si>
  <si>
    <t>978-1-7998-5575-0</t>
  </si>
  <si>
    <t>The world population is expected to increase exponentially within the next decade, which means that the food demand will increase and so will waste production. The increasing demand for food as well as changes in consumption habits have led to the greater availability and variety of food with a longer shelf life. However, there is a need for effective food waste management and food preservation as wasted food leads to overutilization of water and fossil fuels and increasing greenhouse gas emissions from the degradation of food.The Research Anthology on Food Waste Reduction and Alternative Diets for Food and Nutrition Security explores methods for reducing waste and cutting food loss in order to help the environment and support local communities as well as solve issues including that of land space. It also provides vital research on the development of plant-based foods, meat-alternative diets, and nutritional outcomes. Highlighting a range of topics such as agricultural production, food supply chains, and sustainable diets, this publication is an ideal reference source for policymakers, sustainable developers, politicians, ecologists, environmentalists, corporate executives, farmers, and academicians seeking current research on food and nutrition security.</t>
  </si>
  <si>
    <t>Agricultural Production; Climate Change; Food Preservation Technologies; Food Security; Food Supply Chains; Food Waste; Irrigation; Meat Alternatives; Meat Waste; Mindful Eating; Nutrition Security; Sustainable Diets;</t>
  </si>
  <si>
    <t>https://services.igi-global.com/resolvedoi/resolve.aspx?doi=10.4018/978-1-7998-5354-1</t>
  </si>
  <si>
    <t>https://www.igi-global.com/book/research-anthology-food-waste-reduction/246912</t>
  </si>
  <si>
    <t>09/11/2020</t>
  </si>
  <si>
    <t>Ram Shringar Rao</t>
  </si>
  <si>
    <t>Nanhay Singh</t>
  </si>
  <si>
    <t>Omprakash Kaiwartya</t>
  </si>
  <si>
    <t>Sanjoy Das</t>
  </si>
  <si>
    <t>Ambedkar Institute of Advanced Communication Technologies and Research, India</t>
  </si>
  <si>
    <t>School of Science and Technology, Nottingham Trent University, UK</t>
  </si>
  <si>
    <t>COM020090</t>
  </si>
  <si>
    <t>Analyzing Future Applications of AI, Sensors, and Robotics in Society</t>
  </si>
  <si>
    <t>1-7998-3499-9</t>
  </si>
  <si>
    <t>978-1-7998-3499-1</t>
  </si>
  <si>
    <t>978-1-7998-3501-1</t>
  </si>
  <si>
    <t>978-1-7998-5425-8</t>
  </si>
  <si>
    <t>The rise of artificial intelligence and its countless branches have caused many professional industries to rethink their traditional methods of practice and develop new techniques to keep pace with technological advancement. The continued use of intelligent technologies in the professional world has propelled researchers to contemplate future opportunities and challenges that artificial intelligence may withhold. Significant research is a necessity for understanding future trends of artificial intelligence and the preparation of prospective issues.Analyzing Future Applications of AI, Sensors, and Robotics in Society provides emerging research exploring the potential uses and future challenges of intelligent technological advancements and their impact in education, finance, politics, business, healthcare, and engineering. Featuring coverage on a broad range of topics such as neuronal networks, cognitive computing, and e-health, this book is ideally designed for practitioners, researchers, scientists, executives, strategists, policymakers, academicians, government officials, developers, and students seeking current research on future societal uses of intelligent technology.</t>
  </si>
  <si>
    <t>Artificial Intelligence; Automation; Cognitive Computing; Education; E-Health; Machine Learning; Multisensory Media; Neuronal Networks; Political Applications; Synergistic Robots; Technological Ethics;</t>
  </si>
  <si>
    <t>https://services.igi-global.com/resolvedoi/resolve.aspx?doi=10.4018/978-1-7998-3499-1</t>
  </si>
  <si>
    <t>https://www.igi-global.com/book/analyzing-future-applications-sensors-robotics/242997</t>
  </si>
  <si>
    <t>Fostering Innovation and Competitiveness With FinTech, RegTech, and SupTech</t>
  </si>
  <si>
    <t>Iustina Alina Boitan</t>
  </si>
  <si>
    <t>Kamilla Marchewka-Bartkowiak</t>
  </si>
  <si>
    <t>1-7998-4390-4</t>
  </si>
  <si>
    <t>978-1-7998-4390-0</t>
  </si>
  <si>
    <t>978-1-7998-4391-7</t>
  </si>
  <si>
    <t>978-1-7998-5744-0</t>
  </si>
  <si>
    <t>Due to the emergence of innovative technologies, various professional fields are transforming their traditional business practices. Specifically, the financial and legal markets are experiencing this digital transformation as professionals and researchers are finding ways to improve efficiency, personalization, and security in these economic sectors. Significant research is needed to keep pace with the continuous advancements that are taking place in finance. Fostering Innovation and Competitiveness with FinTech, RegTech, and SupTech provides emerging research exploring the theoretical and practical aspects of technologically innovative mechanisms and applications within the financial, economic, and legal markets. Featuring coverage on a broad range of topics such as crowdfunding platforms, crypto-assets, and blockchain technology, this book is ideally designed for researchers, economists, practitioners, policymakers, analysts, managers, executives, educators, and students seeking current research on the strategic role of technology in the future development of financial and economic activity.</t>
  </si>
  <si>
    <t>Artificial Intelligence; Big Data Analytics; Blockchain Technology; Crowdfunding Platforms; Crypto-Assets; Cybersecurity; Financial Innovation; Investment Instruments; Payment Systems; Personalized Financing;</t>
  </si>
  <si>
    <t>https://services.igi-global.com/resolvedoi/resolve.aspx?doi=10.4018/978-1-7998-4390-0</t>
  </si>
  <si>
    <t>https://www.igi-global.com/book/fostering-innovation-competitiveness-fintech-regtech/244441</t>
  </si>
  <si>
    <t>09/10/2020</t>
  </si>
  <si>
    <t>Research Anthology on School Shootings, Peer Victimization, and Solutions for Building Safer Educational Institutions</t>
  </si>
  <si>
    <t>1-7998-5360-8</t>
  </si>
  <si>
    <t>978-1-7998-5360-2</t>
  </si>
  <si>
    <t>978-1-7998-5361-9</t>
  </si>
  <si>
    <t>978-1-7998-5576-7</t>
  </si>
  <si>
    <t>Though decades ago school shootings were rare events, today they are becoming normalized. Active shooter drills have become more commonplace as pressure is placed on schools and law enforcement to prevent the next attack. Yet others argue the traumatizing effects of such exercises on the students. Additionally, violence between students continues to remain problematic as bullying pervades children’s lives both at school and at home, leading to negative mental health impacts and, in extreme cases, suicide. Establishing safer school policies, promoting violence prevention programs, building healthier classroom environments, and providing better staff training are all vital for protecting students physically and mentally.The Research Anthology on School Shootings, Peer Victimization, and Solutions for Building Safer Educational Institutions examines the current sources of violence within educational systems, and it offers solutions on how to provide a safer space for both students and educators alike. Broken into four sections, the book examines the causes and impacts that peer victimization has on students and how this can lead to further violence and investigates strategies for detecting the warning signs. The book provides solutions that range from policies and programs that can be established to strategies for teaching nonviolence and promoting coexistence in the classroom. Highlighting a range of topics such as violence prevention, school climate, and bullying, this publication is an ideal reference source for school administrators, law enforcement, teachers, government and state officials, school boards, academicians, researchers, and upper-level students who are intent on stopping the persisting and unfortunate problem that is school violence.</t>
  </si>
  <si>
    <t>Anti-Bullying Programs; Bullying; Coexistence; Conflict Resolution; Cyberbullying; Harassment; Juvenile Delinquency; Leadership; LGBTQ Students; Minority Issues; Non-Violent Teaching; Peer Victimization;</t>
  </si>
  <si>
    <t>https://services.igi-global.com/resolvedoi/resolve.aspx?doi=10.4018/978-1-7998-5360-2</t>
  </si>
  <si>
    <t>https://www.igi-global.com/book/research-anthology-school-shootings-peer/246914</t>
  </si>
  <si>
    <t>09/04/2020</t>
  </si>
  <si>
    <t>María Carmen Carnero</t>
  </si>
  <si>
    <t>BUS017020</t>
  </si>
  <si>
    <t>Real-Time and Retrospective Analyses of Cyber Security</t>
  </si>
  <si>
    <t>David Anthony Bird</t>
  </si>
  <si>
    <t>British Computer Society, UK</t>
  </si>
  <si>
    <t>1-7998-3979-6</t>
  </si>
  <si>
    <t>978-1-7998-3979-8</t>
  </si>
  <si>
    <t>978-1-7998-3980-4</t>
  </si>
  <si>
    <t>978-1-7998-5760-0</t>
  </si>
  <si>
    <t>Society is continually transforming into a digitally powered reality due to the increased dependence of computing technologies. The landscape of cyber threats is constantly evolving because of this, as hackers are finding improved methods of accessing essential data. Analyzing the historical evolution of cyberattacks can assist practitioners in predicting what future threats could be on the horizon.Real-Time and Retrospective Analyses of Cyber Security is a pivotal reference source that provides vital research on studying the development of cybersecurity practices through historical and sociological analyses. While highlighting topics such as zero trust networks, geopolitical analysis, and cyber warfare, this publication explores the evolution of cyber threats, as well as improving security methods and their socio-technological impact. This book is ideally designed for researchers, policymakers, strategists, officials, developers, educators, sociologists, and students seeking current research on the evolution of cybersecurity methods through historical analysis and future trends.</t>
  </si>
  <si>
    <t>Cyber Hacking; Cyber Threats; Cyber Warfare; Geopolitical Analysis; Historical Analysis; Industry 4.0; Risk Management; Socio-Technical Perspectives; State Actors; Zero Trust Networks;</t>
  </si>
  <si>
    <t>https://services.igi-global.com/resolvedoi/resolve.aspx?doi=10.4018/978-1-7998-3979-8</t>
  </si>
  <si>
    <t>https://www.igi-global.com/book/real-time-retrospective-analyses-cyber/244304</t>
  </si>
  <si>
    <t>Anywhere Working and the Future of Work</t>
  </si>
  <si>
    <t>Yvette Blount</t>
  </si>
  <si>
    <t>Marianne Gloet</t>
  </si>
  <si>
    <t>University of Melbourne, Australia</t>
  </si>
  <si>
    <t>1-7998-4159-6</t>
  </si>
  <si>
    <t>978-1-7998-4159-3</t>
  </si>
  <si>
    <t>978-1-7998-4160-9</t>
  </si>
  <si>
    <t>978-1-7998-5671-9</t>
  </si>
  <si>
    <t>While the current workforce has pushed for the capability to work from home, it has been the natural disasters and pandemics that have emerged across the globe this past year that have pushed the matter to the forefront of conversation. More companies are seeing the benefits of having a workforce that can maintain business processes and keep organizations running from anywhere. Advances in technology continue to improve online collaboration tools and co-working centers, making working from anywhere a possibility.Anywhere Working and the Future of Work is a pivotal reference source that provides vital research on the current state of teleworking/telecommuting and how it can be used to achieve competitive advantage. While highlighting topics such as digital workforce, mobile technology, and accessibility, the book examines the trends, issues, and limitations that are informing the future of anywhere working. This publication also explores remote management practices as well as potential challenges such as increasing business automation applications that may require navigation in the future of work. This book is ideally designed for business professionals, managers, executives, government agencies, policymakers, academicians, researchers, and students.</t>
  </si>
  <si>
    <t>Accessibility; Artificial Intelligence; Communication Technologies; Digital Workforce; Flexible Work; Global Business; Machine Learning; Management Science; Mobile Technology; Telehealth; Telework;</t>
  </si>
  <si>
    <t>https://services.igi-global.com/resolvedoi/resolve.aspx?doi=10.4018/978-1-7998-4159-3</t>
  </si>
  <si>
    <t>https://www.igi-global.com/book/anywhere-working-future-work/244364</t>
  </si>
  <si>
    <t>Norazah Mohd Suki</t>
  </si>
  <si>
    <t>Knowledge Management for Corporate Social Responsibility</t>
  </si>
  <si>
    <t>Gregorio Martín-de Castro</t>
  </si>
  <si>
    <t>Jaime González-Masip</t>
  </si>
  <si>
    <t>1-7998-4833-7</t>
  </si>
  <si>
    <t>978-1-7998-4833-2</t>
  </si>
  <si>
    <t>978-1-7998-4834-9</t>
  </si>
  <si>
    <t>978-1-7998-5314-5</t>
  </si>
  <si>
    <t>In a changing and complex environment currently facing the main challenges of sustainable development, effective management of knowledge, intellectual assets, organizational learning, and talent management are the basis for social innovation and new ways of competition. In this sense, management and business practice are incorporating social and environmental demands made by all types of stakeholders to improve business decisions and strategies.Knowledge Management for Corporate Social Responsibility provides research exploring the theoretical and practical aspects of linking firm profitability, social development, and natural environment in respect to business management practices. Featuring coverage on a broad range of topics such as employer branding, intellectual capital, and organizational performance, this book is ideally designed for business professionals, small business owners, entrepreneurs, academicians, researchers, and business students.</t>
  </si>
  <si>
    <t>Employer Branding; Entrepreneurship; Ethical Business; Human Capital; Intellectual Capital; Knowledge Sharing; Organizational Performance; Social Entrepreneurship; Strategic Management; Value Creation;</t>
  </si>
  <si>
    <t>https://services.igi-global.com/resolvedoi/resolve.aspx?doi=10.4018/978-1-7998-4833-2</t>
  </si>
  <si>
    <t>https://www.igi-global.com/book/knowledge-management-corporate-social-responsibility/244589</t>
  </si>
  <si>
    <t>Fostering Communication and Learning With Underutilized Technologies in Higher Education</t>
  </si>
  <si>
    <t>Mohammed Banu Ali</t>
  </si>
  <si>
    <t>Trevor Wood-Harper</t>
  </si>
  <si>
    <t>1-7998-4846-9</t>
  </si>
  <si>
    <t>978-1-7998-4846-2</t>
  </si>
  <si>
    <t>978-1-7998-4847-9</t>
  </si>
  <si>
    <t>978-1-6684-1920-5</t>
  </si>
  <si>
    <t>Higher education is undergoing radical changes with the arrival of emerging technology that can facilitate better teaching and learning experiences. However, with a lack of technical awareness, technophobia, and security and trust issues, there are several barriers to the uptake of emerging technologies. As a result, many of these new technologies have been overlooked or underutilized. In the information systems and higher education domains, there exists a need to explore underutilized technologies in higher education that can foster communication and learning.Fostering Communication and Learning With Underutilized Technologies in Higher Education is a critical reference source that provides contemporary theories in the area of technology-driven communication and learning in higher education. The book offers new knowledge about educational technologies and explores such themes as artificial intelligence, digital learning platforms, gamification tools, and interactive exhibits. The target audience includes researchers, academicians, practitioners, and students who are working or have a keen interest in information systems, learning technologies, and technology-led teaching and learning. Moreover, the book provides an understanding and support to higher education practitioners, faculty, educational board members, technology vendors and firms, and the Ministry of Education.</t>
  </si>
  <si>
    <t>Artificial Intelligence; Digital Learning Platforms; Digital Transformation; Distance Learning; Gamification Tools; Higher Education; Interactive Exhibits; IT Technology Integration; Knowledge Management; Minorities; Partnerships; Public Engagement; Reflective Narratives; Social Media; Student Engagement; Text Mining;</t>
  </si>
  <si>
    <t>https://services.igi-global.com/resolvedoi/resolve.aspx?doi=10.4018/978-1-7998-4846-2</t>
  </si>
  <si>
    <t>https://www.igi-global.com/book/fostering-communication-learning-underutilized-technologies/244593</t>
  </si>
  <si>
    <t>Stagnancy Issues and Change Initiatives for Global Education in the Digital Age</t>
  </si>
  <si>
    <t>Stacy Reeves</t>
  </si>
  <si>
    <t>University of Southern Mississippi, USA</t>
  </si>
  <si>
    <t>1-7998-4993-7</t>
  </si>
  <si>
    <t>978-1-7998-4993-3</t>
  </si>
  <si>
    <t>978-1-7998-4994-0</t>
  </si>
  <si>
    <t>978-1-7998-5583-5</t>
  </si>
  <si>
    <t>At this juncture in the history and development of education in the digital age, constituents of education systems across the globe are challenged with revising or rediscovering the purpose of educational institutions within societies. Institutions need to retool to include digital games-based and problem-based learning, and education itself must adapt to serve the needs of a diverse student population.Stagnancy Issues and Change Initiatives for Global Education in the Digital Age is a cutting-edge research publication that explores the complex discourse of trends, shifts, and changes happening in the field of education and to understand the implications for teaching, learning, and professional development. The book helps educators understand how to make their pedagogy and andragogy relevant in the framework of constant technological shifts and changes in order to help students thrive in a global economy. Featuring a wide range of topics such as gamification, pedagogy, and intercultural learning, this book is ideal for curriculum designers, academicians, education professionals, researchers, policymakers, and students.</t>
  </si>
  <si>
    <t>Academic Advising; Artistic Engagement; Digital Age; Gamification; Higher Education; Hospitality; Intercultural Learning; Pedagogy; Telecollaboration; Tourism;</t>
  </si>
  <si>
    <t>https://services.igi-global.com/resolvedoi/resolve.aspx?doi=10.4018/978-1-7998-4993-3</t>
  </si>
  <si>
    <t>https://www.igi-global.com/book/stagnancy-issues-change-initiatives-global/244642</t>
  </si>
  <si>
    <t>AI-Based Services for Smart Cities and Urban Infrastructure</t>
  </si>
  <si>
    <t>Kangjuan Lyu</t>
  </si>
  <si>
    <t>Min Hu</t>
  </si>
  <si>
    <t>Juan Du</t>
  </si>
  <si>
    <t>SILC Business School, Shanghai University, China</t>
  </si>
  <si>
    <t>1-7998-5024-2</t>
  </si>
  <si>
    <t>978-1-7998-5024-3</t>
  </si>
  <si>
    <t>978-1-7998-5025-0</t>
  </si>
  <si>
    <t>978-1-7998-5749-5</t>
  </si>
  <si>
    <t>Cities are the next frontier for artificial intelligence to permeate. As smart urban environments become possible, probable, and even preferred, artificial intelligence offers the chance for even further advancement through infrastructure and industry boosting. Opportunity overflows, but without thorough research to guide a complicated development and implementation process, urban environments can become disorganized and outright dangerous for citizens.AI-Based Services for Smart Cities and Urban Infrastructure is a collection of innovative research that explores artificial intelligence (AI) applications in urban planning. In addition, the book looks at how the internet of things and AI can work together to enable a real smart city and discusses state-of-the-art techniques in urban infrastructure design, construction, operation, maintenance, and management. While highlighting a broad range of topics including construction management, public transportation, and smart agriculture, this book is ideally designed for engineers, entrepreneurs, urban planners, architects, policymakers, researchers, academicians, and students.</t>
  </si>
  <si>
    <t>AI Policy; City Development; Construction Management; Industry Economy; IoT Connectivity; Performance evaluation; Public Transportation; Security Governance; Smart Agriculture; Smart City Service; Smart Homes;</t>
  </si>
  <si>
    <t>https://services.igi-global.com/resolvedoi/resolve.aspx?doi=10.4018/978-1-7998-5024-3</t>
  </si>
  <si>
    <t>https://www.igi-global.com/book/based-services-smart-cities-urban/244652</t>
  </si>
  <si>
    <t>Quality Management for Competitive Advantage in Global Markets</t>
  </si>
  <si>
    <t>José Manuel Saiz-Álvarez</t>
  </si>
  <si>
    <t>Beatriz Olalla-Caballero</t>
  </si>
  <si>
    <t>Universidad Pontificia de Salamanca, Spain</t>
  </si>
  <si>
    <t>1-7998-5036-6</t>
  </si>
  <si>
    <t>978-1-7998-5036-6</t>
  </si>
  <si>
    <t>978-1-7998-5037-3</t>
  </si>
  <si>
    <t>978-1-7998-5471-5</t>
  </si>
  <si>
    <t>Quality should be treated as a culture of success in the market. Enterprises focused on quality will survive in the long term in this new environment because quality is what may create a real and robust link between a company and its clients, and these clients should always be considered the heart of any business; without them, there is neither option nor sense to continue any activity in a company.Quality Management for Competitive Advantage in Global Markets is an essential reference source that discusses the importance of quality practices and global market practices. With research that allows practitioners to improve their understanding of the strategic role of quality in the information and knowledge society, it focuses on describing a global economy formed by networks, organizations, teams, workgroups, information systems, and finally, actors in networked environments. Featuring research on topics such as consumer satisfaction, human capital, and quality management, the target audience of this book is composed of professionals and researchers working in the field of information and knowledge management in various disciplines including library, information and communication sciences, administrative sciences and management, education, adult education, sociology, computer science, and information technology. Moreover, the book provides insights and supports executives concerned with the management of expertise, knowledge, information, and organizational development in different types of work communities and environments.</t>
  </si>
  <si>
    <t>Brand Value; Competitive Advantage; Consumer Satisfaction; E-Commerce; Economic Growth; Entrepreneurship; Human Capital; Job Creation; Quality Management; Sustainability;</t>
  </si>
  <si>
    <t>https://services.igi-global.com/resolvedoi/resolve.aspx?doi=10.4018/978-1-7998-5036-6</t>
  </si>
  <si>
    <t>https://www.igi-global.com/book/quality-management-competitive-advantage-global/244656</t>
  </si>
  <si>
    <t>08/28/2020</t>
  </si>
  <si>
    <t>Anatoliy Doroshenko</t>
  </si>
  <si>
    <t>UKG</t>
  </si>
  <si>
    <t>Recent Developments in Individual and Organizational Adoption of ICTs</t>
  </si>
  <si>
    <t>1-7998-3045-4</t>
  </si>
  <si>
    <t>978-1-7998-3045-0</t>
  </si>
  <si>
    <t>978-1-7998-3047-4</t>
  </si>
  <si>
    <t>978-1-7998-3548-6</t>
  </si>
  <si>
    <t>In recent years, information and communication technologies (ICTs) have gained significant importance and become vital to the operations of both organizations and individuals. However, there are numerous factors that have affected the adoption of ICTs including access and accessibility barriers, political participation, and social empowerment. This has attracted the attention of researchers who are interested in understanding the socioeconomic influences of ICT adoption and how these technologies impact the infrastructure of modern organizational activities. Recent Developments in Individual and Organizational Adoption of ICTs is a collection of innovative research on the methods of organizational and infrastructural advancement through the application of information and communication technologies. While highlighting topics including internet banking, supply chain management, and e-government services, this book is ideally designed for managers, researchers, policymakers, politicians, business practitioners, educators, decision scientists, strategists, and students seeking current research on the socioeconomic impact of ICT adoption.</t>
  </si>
  <si>
    <t>Cluster Strategies; E-Commerce; E-Government Services; Internet Banking; Knowledge Management; Security Issues; Social Networks; Supply Chain Management; Virtual Communities; Wireless Technologies;</t>
  </si>
  <si>
    <t>https://services.igi-global.com/resolvedoi/resolve.aspx?doi=10.4018/978-1-7998-3045-0</t>
  </si>
  <si>
    <t>https://www.igi-global.com/book/recent-developments-individual-organizational-adoption/239912</t>
  </si>
  <si>
    <t>Physical &amp; Occupational Therapy</t>
  </si>
  <si>
    <t>Handbook of Research on Evidence-Based Perspectives on the Psychophysiology of Yoga and Its Applications</t>
  </si>
  <si>
    <t>Shirley Telles</t>
  </si>
  <si>
    <t>Ram Kumar Gupta</t>
  </si>
  <si>
    <t>Patanjali Research Foundation, India</t>
  </si>
  <si>
    <t>1-7998-3254-6</t>
  </si>
  <si>
    <t>978-1-7998-3254-6</t>
  </si>
  <si>
    <t>978-1-7998-3255-3</t>
  </si>
  <si>
    <t>978-1-7998-3431-1</t>
  </si>
  <si>
    <t>While yoga was originally intended to be practiced for spiritual growth, there is an increasing interest in applying yoga in all areas of life. It is important to understand this ancient science and way of life through as many perspectives as possible (e.g., based on biomedical engineering). As its popularity and interest grows, more practitioners want to know about the proven physiological effects and uses in healthcare. The Handbook of Research on Evidence-Based Perspectives on the Psychophysiology of Yoga and Its Applications provides research exploring the theoretical and practical aspects of yoga therapy and its physiological effects from diverse, evidence-based viewpoints. The book adds in-depth information regarding the (1) physiological effects of yoga; (2) neurobiological effects of yoga meditation; (3) psychological benefits related to yoga, such as mental wellbeing; (4) molecular changes associated with yoga practice; and (5) therapeutic applications (for lymphedema, mental health disorders, non-communicable diseases, attention deficit hyperactivity disorder, and trauma, among other conditions). Featuring coverage on a broad range of topics such as pain management, psychotherapy, and trauma treatment, this book is ideally designed for yoga practitioners, physicians, medical professionals, health experts, mental health professionals, therapists, counselors, psychologists, spiritual leaders, academicians, researchers, and students.</t>
  </si>
  <si>
    <t>Meditation; Mental Health; Pain Management; Physical Wellbeing; Psychotherapy; Quality of life; Spirituality; Stress Management; Trauma Treatment; Yoga Therapy;</t>
  </si>
  <si>
    <t>HEA000000</t>
  </si>
  <si>
    <t>HEA025000</t>
  </si>
  <si>
    <t>VFM</t>
  </si>
  <si>
    <t>https://services.igi-global.com/resolvedoi/resolve.aspx?doi=10.4018/978-1-7998-3254-6</t>
  </si>
  <si>
    <t>https://www.igi-global.com/book/handbook-research-evidence-based-perspectives/240821</t>
  </si>
  <si>
    <t>Innovative Strategies for Implementing FinTech in Banking</t>
  </si>
  <si>
    <t>Yousif Abdullatif Albastaki</t>
  </si>
  <si>
    <t>Anjum Razzaque</t>
  </si>
  <si>
    <t>Adel M. Sarea</t>
  </si>
  <si>
    <t>1-7998-3257-0</t>
  </si>
  <si>
    <t>978-1-7998-3257-7</t>
  </si>
  <si>
    <t>978-1-7998-3259-1</t>
  </si>
  <si>
    <t>978-1-7998-3541-7</t>
  </si>
  <si>
    <t>FinTech is encouraging various new practices, such as diminishing the use of cash in different countries, increasing rate of mobile payments, and introducing new algorithms for high-frequency trading across national boundaries. It is paving the way for new technologies emerging in the information technology scene that allow financial service firms to automate existing business processes and offer new products, including crowdfunding or peer-to-peer insurance. These new products cater to hybrid client interaction and customer self-services, changing the ecosystem by increasing outsourcing for focused specialization by resizing and leading to new ecosystems and new regulations for encouraging FinTech. However, such new ecosystems are also accompanied by new challenges. Innovative Strategies for Implementing FinTech in Banking provides emerging research exploring the theoretical and practical aspects of technology inclusion in the financial sector and applications within global financing. It provides a clear direction for the effective implementation of FinTech initiatives/programs for improving banking financial processes, financial organizational learning, and performance excellence. Featuring coverage on a broad range of topics such as artificial intelligence, social financing, and customer satisfaction, this book encourages the management of the financial industry to take a proactive attitude toward FinTech, resulting in a better decision-making capability that will support financial organizations in their journey towards becoming FinTech-based organizations. As such, this book is ideally designed for financial analysts, finance managers, finance administrators, banking professionals, IT consultants, researchers, academics, students, and practitio</t>
  </si>
  <si>
    <t>Artificial Intelligence; Banking Systems; Cloud Banking; Crowdfunding; Customer Satisfaction; Data Analytics; Digital technology; Globalization; Smart Technology; Social Financing;</t>
  </si>
  <si>
    <t>https://services.igi-global.com/resolvedoi/resolve.aspx?doi=10.4018/978-1-7998-3257-7</t>
  </si>
  <si>
    <t>https://www.igi-global.com/book/innovative-strategies-implementing-fintech-banking/240822</t>
  </si>
  <si>
    <t>Impacts of Climate Change on Agriculture and Aquaculture</t>
  </si>
  <si>
    <t>Kirby Barrick</t>
  </si>
  <si>
    <t>Michael Reed</t>
  </si>
  <si>
    <t>Mirza Barjees Baig</t>
  </si>
  <si>
    <t>University of Florida, USA</t>
  </si>
  <si>
    <t>1-7998-3343-7</t>
  </si>
  <si>
    <t>978-1-7998-3343-7</t>
  </si>
  <si>
    <t>978-1-7998-3345-1</t>
  </si>
  <si>
    <t>978-1-7998-3697-1</t>
  </si>
  <si>
    <t>Climate change is expected to influence several productive sectors, the most significant of which is agriculture. Agriculture comprises an important sector of the global economy that includes crops, livestock, and seafood. Agriculture, aquaculture, and fisheries are closely linked to the climate, with changes in climatic conditions able to drastically affect animal and plant productivity, which in turn has a direct impact on human well-being.Impacts of Climate Change on Agriculture and Aquaculture is a critical scholarly publication that provides an integrated assessment of climate change impacts on agriculture, aquaculture, and fisheries and explores a set of strategies to secure sustainable food security. While highlighting the associations between climate change, food security, and socio-economic development, the book establishes an inventory of good agricultural practices for the adaptation to climate change and presents solutions for making agricultural and food systems more sustainable. Featuring a wide range of topics such as carbon sequestration, ecosystem management, and desertification, this book is ideal for agriculturalists, environmentalists, fisheries, marine biologists, ichthyologists, government officials, academicians, policy makers, scientists, professionals, researchers, and students.</t>
  </si>
  <si>
    <t>Agriculture; Aquaculture; Carbon Sequestration; Climate Change; Desertification; Ecosystem Management; Fisheries; Food Security; Genetic Resources; Sustainability; Water Management;</t>
  </si>
  <si>
    <t>TEC049000</t>
  </si>
  <si>
    <t>TVT</t>
  </si>
  <si>
    <t>https://services.igi-global.com/resolvedoi/resolve.aspx?doi=10.4018/978-1-7998-3343-7</t>
  </si>
  <si>
    <t>https://www.igi-global.com/book/impacts-climate-change-agriculture-aquaculture/241194</t>
  </si>
  <si>
    <t>Transdisciplinary Perspectives on Risk Management and Cyber Intelligence</t>
  </si>
  <si>
    <t>Irene Maria Gironacci</t>
  </si>
  <si>
    <t>1-7998-4339-4</t>
  </si>
  <si>
    <t>978-1-7998-4339-9</t>
  </si>
  <si>
    <t>978-1-7998-4340-5</t>
  </si>
  <si>
    <t>978-1-7998-5579-8</t>
  </si>
  <si>
    <t>The emergence of artificial intelligence has created a vast amount of advancements within various professional sectors and has transformed the way organizations conduct themselves. The implementation of intelligent systems has assisted with developing traditional processes including decision making, risk management, and security. An area that requires significant attention and research is how these companies are becoming accustomed to computer intelligence and applying this technology to their everyday practices.Transdisciplinary Perspectives on Risk Management and Cyber Intelligence is a pivotal reference source that provides vital research on the application of intelligent systems within various professional sectors as well as the exploration of theories and empirical findings. While highlighting topics such as decision making, cognitive science, and knowledge management, this publication explores the management of risk and uncertainty using training exercises, as well as the development of managerial intelligence competency. This book is ideally designed for practitioners, educators, researchers, policymakers, managers, developers, analysts, politicians, and students seeking current research on modern approaches to the analysis and performance of cyber intelligence.</t>
  </si>
  <si>
    <t>Cognitive Science; Cyber Threats; Decision Making; Defense Strategies; Intelligent Analysis; Intelligent Technologies; Knowledge Management; Risk Management; Security Intelligence; Virtual Reality;</t>
  </si>
  <si>
    <t>https://services.igi-global.com/resolvedoi/resolve.aspx?doi=10.4018/978-1-7998-4339-9</t>
  </si>
  <si>
    <t>https://www.igi-global.com/book/transdisciplinary-perspectives-risk-management-cyber/244424</t>
  </si>
  <si>
    <t>Applications of Soft Systems Methodology for Organizational Change</t>
  </si>
  <si>
    <t>1-7998-4504-4</t>
  </si>
  <si>
    <t>978-1-7998-4504-1</t>
  </si>
  <si>
    <t>978-1-7998-4505-8</t>
  </si>
  <si>
    <t>978-1-7998-5618-4</t>
  </si>
  <si>
    <t>Systems thinking is a method of problem solving that deals with various cultural issues including conflict and compromise. In recent years, researchers have begun studying this approach and applying it within several professional fields, specifically organizations and business management. In the modern age of information, professionals are continually looking for new methods to improve traditional practices within their field. Improving organizational practices through the implementation of the soft systems approach is a growing research area that requires in-depth discussion and case studies.Applications of Soft Systems Methodology for Organizational Change is a collection of innovative research on the theories and practices of soft systems and their application within organizational and industrial analysis. While highlighting topics including agent-based modeling, sustainable energy initiatives, and natural resources allocation, this book is ideally designed for researchers, designers, managers, analysts, practitioners, executives, academicians, and students seeking current research on the theories and applications of soft systems design.</t>
  </si>
  <si>
    <t>Agent-Based Modeling; Change Management; Crisis Response; Culture Analysis; Educational Context; Human Resources Management; IT Management; Natural Resources Allocation; Simulation Modeling; Sustainable Energy Initiatives;</t>
  </si>
  <si>
    <t>https://services.igi-global.com/resolvedoi/resolve.aspx?doi=10.4018/978-1-7998-4504-1</t>
  </si>
  <si>
    <t>https://www.igi-global.com/book/applications-soft-systems-methodology-organizational/244479</t>
  </si>
  <si>
    <t>Cases on Research Support Services in Academic Libraries</t>
  </si>
  <si>
    <t>Viviana Fernández-Marcial</t>
  </si>
  <si>
    <t>Llarina González-Solar</t>
  </si>
  <si>
    <t>University of A Coruña, Spain &amp; General Secretariat of the Council of the European Union, Belgium</t>
  </si>
  <si>
    <t>1-7998-4546-X</t>
  </si>
  <si>
    <t>978-1-7998-4546-1</t>
  </si>
  <si>
    <t>978-1-7998-4547-8</t>
  </si>
  <si>
    <t>978-1-7998-5641-2</t>
  </si>
  <si>
    <t>Academic libraries have traditionally had two key functions, to support teaching and to support research. In an evolving and competitive university environment, along with the emergence of various technologies and substantial changes in scientific communication, university management has reached a turning point. Academic libraries are facing a paradigm shift in the role they need to play to achieve the research objectives of universities. Research support services in academic libraries have evolved as a response to these changes. They are heterogeneous, adapt to their university culture, adopt different points of view, take different approaches in their organizational structures, and include a diverse catalog of activities. Having an overview of different experiences will allow libraries to adopt best practices, redefine services, and even establish new management and collaboration models.Cases on Research Support Services in Academic Libraries is a critical scholarly resource that uses case studies to systematize the experiences of research support services in academic libraries for the support of higher education faculty. The cases focus on such items as the role of technology and its impact as well as how these services help to improve the excellence of universities. Featuring a wide range of topics such as library services, data management, and open science, this book is ideal for librarians, academicians, professionals, researchers, and students.</t>
  </si>
  <si>
    <t>Academic Library; Data Management; Data Retrieval; Faculty Relations; Library Leadership; Library Services; Open Science; Personalized Service; Research Activity; Research Services;</t>
  </si>
  <si>
    <t>https://services.igi-global.com/resolvedoi/resolve.aspx?doi=10.4018/978-1-7998-4546-1</t>
  </si>
  <si>
    <t>https://www.igi-global.com/book/cases-research-support-services-academic/244493</t>
  </si>
  <si>
    <t>Handbook of Research on Innovation and Development of E-Commerce and E-Business in ASEAN</t>
  </si>
  <si>
    <t>Syamimi Ariff Lim</t>
  </si>
  <si>
    <t>1-7998-4984-8</t>
  </si>
  <si>
    <t>978-1-7998-4984-1</t>
  </si>
  <si>
    <t>978-1-7998-4985-8</t>
  </si>
  <si>
    <t>978-1-7998-5709-9</t>
  </si>
  <si>
    <t>Business-to-consumer (B2C) and consumer-to-consumer (C2C) e-commerce transactions, including social commerce, are rapidly expanding, although e-commerce is still small when compared to traditional business transactions. As the familiarity of making purchases using smart devices continues to expand, many global and regional investors hope to target the ASEAN region to tap into the rising digital market in this region.The Handbook of Research on Innovation and Development of E-Commerce and E-Business in ASEAN is an essential reference source that discusses economics, marketing strategies, and mobile payment systems, as well as digital marketplaces, communication technologies, and social technologies utilized for business purposes. Featuring research on topics such as business culture, mobile technology, and consumer satisfaction, this book is ideally designed for policymakers, financial managers, business professionals, academicians, students, and researchers.</t>
  </si>
  <si>
    <t>Business Culture; Consumer Satisfaction; Data Analytics; Digital Marketplace; Knowledge Sharing; Mobile Technology; Relationship Management; Small and Medium Enterprises; Social Commerce; Sustainable Development;</t>
  </si>
  <si>
    <t>https://services.igi-global.com/resolvedoi/resolve.aspx?doi=10.4018/978-1-7998-4984-1</t>
  </si>
  <si>
    <t>https://www.igi-global.com/book/handbook-research-innovation-development-commerce/244639</t>
  </si>
  <si>
    <t>Handbook of Research on Advancements in Supercritical Fluids Applications for Sustainable Energy Systems</t>
  </si>
  <si>
    <t>Lin Chen</t>
  </si>
  <si>
    <t>Institute of Engineering Thermophysics, Chinese Academy of Sciences, China &amp; University of Chinese Academy of Sciences, China</t>
  </si>
  <si>
    <t>1-7998-5796-4</t>
  </si>
  <si>
    <t>978-1-7998-5796-9</t>
  </si>
  <si>
    <t>978-1-7998-5798-3</t>
  </si>
  <si>
    <t>978-1-6684-1951-9</t>
  </si>
  <si>
    <t>Supercritical fluids are increasingly being used in energy conversion and fluid dynamics studies for energy-related systems and applications. These new applications are contributing to both the increase of energy efficiency as well as greenhouse gas reduction. Such research is critical for scientific advancement and industrial innovations that can support environmentally friendly strategies for sustainable energy systems.The Handbook of Research on Advancements in Supercritical Fluids Applications for Sustainable Energy Systems is a comprehensive two-volume reference that covers the most recent and challenging issues and outlooks for the applications and innovations of supercritical fluids. The book first converts basic thermo-dynamic behaviors and “abnormal” properties from a thermophysical aspect, then basic heat transfer and flow properties, recent new findings of its physical aspect and indications, chemical engineering properties, micro-nano-scale phenomena, and transient behaviors in fast and critical environments. It is ideal for engineers, energy companies, environmentalists, researchers, academicians, and students studying supercritical fluids and their applications for creating sustainable energy systems.</t>
  </si>
  <si>
    <t>Energy Conversion; Energy Systems; Fluid Flow Modeling; Heat Transfer; Near-Critical Fluids; Nuclear Power Engineering; Piston Effect; Supercritical Fluids; Thermal Mechanical Effect; Thermal Power Engineering;</t>
  </si>
  <si>
    <t>https://services.igi-global.com/resolvedoi/resolve.aspx?doi=10.4018/978-1-7998-5796-9</t>
  </si>
  <si>
    <t>https://www.igi-global.com/book/handbook-research-advancements-supercritical-fluids/253256</t>
  </si>
  <si>
    <t>08/21/2020</t>
  </si>
  <si>
    <t>Research Anthology on Rehabilitation Practices and Therapy</t>
  </si>
  <si>
    <t>1-7998-3432-8</t>
  </si>
  <si>
    <t>978-1-7998-3432-8</t>
  </si>
  <si>
    <t>978-1-7998-3433-5</t>
  </si>
  <si>
    <t>978-1-7998-3607-0</t>
  </si>
  <si>
    <t>$1535.00</t>
  </si>
  <si>
    <t>$1855.00</t>
  </si>
  <si>
    <t>The availability of practical applications, techniques, and case studies by international therapists is limited despite expansions to the fields of clinical psychology, rehabilitation, and counseling. As dialogues surrounding mental health grow, it is important to maintain therapeutic modalities that ensure the highest level of patient-centered rehabilitation and care are met across global networks. Research Anthology on Rehabilitation Practices and Therapy is a vital reference source that examines the latest scholarly material on trends and techniques in counseling and therapy and provides innovative insights into contemporary and future issues within the field. Highlighting a range of topics such as psychotherapy, anger management, and psychodynamics, this multi-volume book is ideally designed for mental health professionals, counselors, therapists, clinical psychologists, sociologists, social workers, researchers, students, and social science academicians seeking coverage on significant advances in rehabilitation and therapy.</t>
  </si>
  <si>
    <t>Anger Management; Bereavement Centers; Counseling; Family Therapy; Play Therapy; Psychodynamics; Psychology; Psychotherapy; Religion in Therapy;</t>
  </si>
  <si>
    <t>MED003060</t>
  </si>
  <si>
    <t>https://services.igi-global.com/resolvedoi/resolve.aspx?doi=10.4018/978-1-7998-3432-8</t>
  </si>
  <si>
    <t>https://www.igi-global.com/book/research-anthology-rehabilitation-practices-therapy/242353</t>
  </si>
  <si>
    <t>Design and Investment of High Voltage NanoDielectrics</t>
  </si>
  <si>
    <t>1-7998-3829-3</t>
  </si>
  <si>
    <t>978-1-7998-3829-6</t>
  </si>
  <si>
    <t>978-1-7998-3830-2</t>
  </si>
  <si>
    <t>978-1-7998-5708-2</t>
  </si>
  <si>
    <t>Nanotechnology has emerged as a trending research area as its industrial uses continue to multiply. Some specific areas that have benefited from the dynamic properties of nanomaterials are high voltage electronics and electrical engineering. Nanoparticles have created new avenues for engineers to explore within these fields; however, significant research on this subject is lacking.Design and Investment of High Voltage NanoDielectrics is a collection of innovative research on the methods and application of nanoparticles in high voltage insulations and dielectric properties. This book discusses the wide array of uses nanoparticles have within high voltage electrics engineering and the diverse polymeric properties that nanomaterials help make prevalent. While highlighting topics including electrical degradation, magnetic materials, and fundamental polymers, this book is ideally designed for researchers, engineers, industry professionals, practitioners, scientists, managers, manufacturers, analysts, students, and educators seeking current research on the dielectric properties of modern nanocomposite materials.</t>
  </si>
  <si>
    <t>Composite Materials; Computational Physics; Dielectrics; Electrical Degradation; Electronic Materials; Fundamental Polymers; High Voltage Engineering; Magnetic Materials; Nanoparticles; Prediction Models; Space Charge;</t>
  </si>
  <si>
    <t>https://services.igi-global.com/resolvedoi/resolve.aspx?doi=10.4018/978-1-7998-3829-6</t>
  </si>
  <si>
    <t>https://www.igi-global.com/book/design-investment-high-voltage-nanodielectrics/244254</t>
  </si>
  <si>
    <t>Handbook of Research on Multidisciplinary Approaches to Entrepreneurship, Innovation, and ICTs</t>
  </si>
  <si>
    <t>Alcina Prata</t>
  </si>
  <si>
    <t>Raquel Pereira</t>
  </si>
  <si>
    <t>Instituto Polytechnic of Setúbal, Portugal</t>
  </si>
  <si>
    <t>1-7998-4099-9</t>
  </si>
  <si>
    <t>978-1-7998-4099-2</t>
  </si>
  <si>
    <t>978-1-7998-4100-5</t>
  </si>
  <si>
    <t>978-1-7998-5623-8</t>
  </si>
  <si>
    <t>Currently, most organizations are dependent on IS/ICT in order to support their business strategies. IS/ICT can promote the implementation of strategies and enhancers of optimization of the various aspects of the business. In market enterprises and social organizations, digital economy and ICTs are important tools that can empower social entrepreneurship initiatives to develop, fund, and implement new and innovative solutions to social, cultural, and environmental problems.The Handbook of Research on Multidisciplinary Approaches to Entrepreneurship, Innovation, and ICTs is an essential reference source that discusses the digitalization techniques of the modern workforce as well as important tools empowering social entrepreneurship initiatives. Featuring research on topics such as agile business analysis, multicultural workforce, and human resource management, this book is ideally designed for business managers, entrepreneurs, IT consultants, researchers, industry professionals, human resource consultants, academicians, and students.</t>
  </si>
  <si>
    <t>Agile Business Analysis; Business Continuity; Communication Technologies; Digital Economy; Emotional Conflict; Human Resource Management; Multicultural Workforce; Risk Assessment; Sustainability; Transformational Leadership;</t>
  </si>
  <si>
    <t>https://services.igi-global.com/resolvedoi/resolve.aspx?doi=10.4018/978-1-7998-4099-2</t>
  </si>
  <si>
    <t>https://www.igi-global.com/book/handbook-research-multidisciplinary-approaches-entrepreneurship/244344</t>
  </si>
  <si>
    <t>Web 2.0 and Cloud Technologies for Implementing Connected Government</t>
  </si>
  <si>
    <t>1-7998-4570-2</t>
  </si>
  <si>
    <t>978-1-7998-4570-6</t>
  </si>
  <si>
    <t>978-1-7998-4571-3</t>
  </si>
  <si>
    <t>978-1-6684-1890-1</t>
  </si>
  <si>
    <t>The emergence of cloud computing, internet of things, mobile technologies, and social networking have created better-connected members of the public who are digitally linked with each other in real time. Establishing this two-way interaction between citizens and governments has thus become attractive and an expected feature of governments worldwide. Previously, federal and local governments relied on first-generation technologies to provide basic levels of automation and digitization. Now, because of their desire to become more open, transparent, accountable, and connected, newer technologies including cloud computing, mobile networking, big data analytics, Web 2.0, and social media must be developed and utilized.Web 2.0 and Cloud Technologies for Implementing Connected Government is an essential reference source that presents various dimensions of connected government and connected e-governance visions as well as the latest emerging technologies. Offering development methodologies, practical examples, best practices, case studies, and the latest research, this book covers new strategies for implementing better-connected government models and the technologies that serve to establish these frameworks, including in-depth examinations of mobile technologies, automation, business intelligence, etc. as well as the various ethical and security issues surrounding the use and protection of data. This book is essential for federal, state, and local government officials; policymakers; civil servants; IT specialists; security analysts; academicians; researchers; and students.</t>
  </si>
  <si>
    <t>Artificial Intelligence; Automation; Business Intelligence; Cloud Computing; Connected Government; Data Security; Digital Connectivity; Digital Government; Ethics; Mobile Technologies; Privacy; Security Issues; Social Innovation; Social Media; Web 2.0;</t>
  </si>
  <si>
    <t>JPVH1</t>
  </si>
  <si>
    <t>https://services.igi-global.com/resolvedoi/resolve.aspx?doi=10.4018/978-1-7998-4570-6</t>
  </si>
  <si>
    <t>https://www.igi-global.com/book/web-cloud-technologies-implementing-connected/244501</t>
  </si>
  <si>
    <t>Agile Scrum Implementation and Its Long-Term Impact on Organizations</t>
  </si>
  <si>
    <t>Kenneth R. Walsh</t>
  </si>
  <si>
    <t>Sathiadev Mahesh</t>
  </si>
  <si>
    <t>Cherie C. Trumbach</t>
  </si>
  <si>
    <t>University of New Orleans, USA</t>
  </si>
  <si>
    <t>1-7998-4885-X</t>
  </si>
  <si>
    <t>978-1-7998-4885-1</t>
  </si>
  <si>
    <t>978-1-7998-4886-8</t>
  </si>
  <si>
    <t>978-1-7998-5668-9</t>
  </si>
  <si>
    <t>Software engineering has surfaced as an industrial field that is continually evolving due to the emergence of advancing technologies and innovative methodologies. Scrum is the most recent revolution that is transforming traditional software procedures, which has researchers and practitioners scrambling to find the best techniques for implementation. The continued development of this agile process requires an extensive level of research on up-to-date findings and applicable practices.Agile Scrum Implementation and Its Long-Term Impact on Organizations is a collection of innovative research on the methods and applications of scrum practices in developing agile software systems. The book combines perspectives from both the academic and professional communities as the challenges and solutions expressed by each group can create a better understanding of how practice must be applied in the real world of software development. While highlighting topics including scrum adoption, iterative deployment, and human impacts, this book is ideally designed for researchers, developers, engineers, practitioners, academicians, programmers, students, and educators seeking current research on practical improvements in agile software progression using scrum methodologies.</t>
  </si>
  <si>
    <t>Agile Management; Agile Teams; DevOps; Human Resource Management; Iterative Deployment; Large-Scale Scrum Projects; Scrum Adoption; Simulation-Based Training; Software Development; Software Systems Testing; Strategic Planning;</t>
  </si>
  <si>
    <t>https://services.igi-global.com/resolvedoi/resolve.aspx?doi=10.4018/978-1-7998-4885-1</t>
  </si>
  <si>
    <t>https://www.igi-global.com/book/agile-scrum-implementation-its-long/244606</t>
  </si>
  <si>
    <t>08/14/2020</t>
  </si>
  <si>
    <t>Ethical Research Approaches to Indigenous Knowledge Education</t>
  </si>
  <si>
    <t>Ntokozo Mthembu</t>
  </si>
  <si>
    <t>1-7998-1249-9</t>
  </si>
  <si>
    <t>978-1-7998-1249-4</t>
  </si>
  <si>
    <t>978-1-7998-1251-7</t>
  </si>
  <si>
    <t>978-1-7998-5466-1</t>
  </si>
  <si>
    <t>South Africa’s recent higher education protests around fees and decolonizing institutions have shone a spotlight on important issues and inspired global discussion. The educational space was the most affected by clashes between languages and ideas, the prioritizing of English and Afrikaans over indigenous African languages, and the prioritizing of Western medicine, literature, arts, culture, and science over African ones.Ethical Research Approaches to Indigenous Knowledge Education is a cutting-edge scholarly resource that examines forthcoming methodologies and strategies on educational reform and the updating of curricula to accurately reflect cultural shifts. The book examines the bias and problems that bias creates in educational systems around the world that have been dominated by Western forms of knowledge and scientific processes. Featuring a range of topics such as andragogy, indigenous knowledge, and marginalized students, this book is ideal for education professionals, practitioners, curriculum designers, academicians, researchers, administrators, and students.</t>
  </si>
  <si>
    <t>Afrocentricity; Andragogy; Collectivism; Competency-Based Education; Curriculum; Decolonial Curriculum; Educational Environments; Ethics; Higher Education; Indigenous Knowledge Systems; Knowledge Production; Marginalized Students; Post-Colonial Curriculum;</t>
  </si>
  <si>
    <t>https://services.igi-global.com/resolvedoi/resolve.aspx?doi=10.4018/978-1-7998-1249-4</t>
  </si>
  <si>
    <t>https://www.igi-global.com/book/ethical-research-approaches-indigenous-knowledge/231907</t>
  </si>
  <si>
    <t>Opportunities and Challenges for Blockchain Technology in Autonomous Vehicles</t>
  </si>
  <si>
    <t>Gillala Rekha</t>
  </si>
  <si>
    <t>N. Sreenath</t>
  </si>
  <si>
    <t>K. L. University, India</t>
  </si>
  <si>
    <t>Pondicherry Engineering College, India</t>
  </si>
  <si>
    <t>1-7998-3295-3</t>
  </si>
  <si>
    <t>978-1-7998-3295-9</t>
  </si>
  <si>
    <t>978-1-7998-3297-3</t>
  </si>
  <si>
    <t>978-1-7998-3408-3</t>
  </si>
  <si>
    <t>Blockchain was first conceptualized as a method of building trust in machines and has grown into a vital aspect of many different sectors of the economy. Recently, attention has shifted to the field of autonomous vehicles, and the added value blockchain can provide for the future of this sector by building next generation secure decentralized, distributed, and trusted automated environments and enhancing the productivity of several autonomous applications. Opportunities and Challenges for Blockchain Technology in Autonomous Vehicles is a critical reference source that explores the applications of blockchain in automated industries. Featuring coverage on a wide range of topics including privacy, risk assessment, and performance optimization, this book is ideally designed for design engineers, industry professionals, cryptographers, service designers, entrepreneurs, government officials, consultants, researchers, academicians, and students.</t>
  </si>
  <si>
    <t>Algorithms; Automated Applications; Autonomous Vehicles; Blockchain Evolution; Performance Optimization; Privacy; Public Transportation; Risk Assessment; Security; Supply Chain Management;</t>
  </si>
  <si>
    <t>https://services.igi-global.com/resolvedoi/resolve.aspx?doi=10.4018/978-1-7998-3295-9</t>
  </si>
  <si>
    <t>https://www.igi-global.com/book/opportunities-challenges-blockchain-technology-autonomous/241184</t>
  </si>
  <si>
    <t>Large-Scale Data Streaming, Processing, and Blockchain Security</t>
  </si>
  <si>
    <t>Hemraj Saini</t>
  </si>
  <si>
    <t>Geetanjali Rathee</t>
  </si>
  <si>
    <t>Dinesh Kumar Saini</t>
  </si>
  <si>
    <t>Jaypee University of Information Technology, India</t>
  </si>
  <si>
    <t>Sohar University, Oman</t>
  </si>
  <si>
    <t>1-7998-3444-1</t>
  </si>
  <si>
    <t>978-1-7998-3444-1</t>
  </si>
  <si>
    <t>978-1-7998-3446-5</t>
  </si>
  <si>
    <t>978-1-7998-3553-0</t>
  </si>
  <si>
    <t>Data has cemented itself as a building block of daily life. However, surrounding oneself with great quantities of information heightens risks to one’s personal privacy. Additionally, the presence of massive amounts of information prompts researchers into how best to handle and disseminate it. Research is necessary to understand how to cope with the current technological requirements. Large-Scale Data Streaming, Processing, and Blockchain Security is a collection of innovative research that explores the latest methodologies, modeling, and simulations for coping with the generation and management of large-scale data in both scientific and individual applications. Featuring coverage on a wide range of topics including security models, internet of things, and collaborative filtering, this book is ideally designed for entrepreneurs, security analysts, IT consultants, security professionals, programmers, computer technicians, data scientists, technology developers, engineers, researchers, academicians, and students.</t>
  </si>
  <si>
    <t>Blockchain Solutions; Cloud Computing; Collaborative Filtering; Decentralized Streaming; Deep Learning; Fog Computing; Information Security; Internet of Things; Interpersonal Trust; Recommendation Systems; Sampling; Security Models;</t>
  </si>
  <si>
    <t>https://services.igi-global.com/resolvedoi/resolve.aspx?doi=10.4018/978-1-7998-3444-1</t>
  </si>
  <si>
    <t>https://www.igi-global.com/book/large-scale-data-streaming-processing/242357</t>
  </si>
  <si>
    <t>Designing Culturally Competent Programming for PK-20 Classrooms</t>
  </si>
  <si>
    <t>Katherine Sprott</t>
  </si>
  <si>
    <t>Johnny R. O'Connor Jr.</t>
  </si>
  <si>
    <t>Clementine Msengi</t>
  </si>
  <si>
    <t>1-7998-3652-5</t>
  </si>
  <si>
    <t>978-1-7998-3652-0</t>
  </si>
  <si>
    <t>978-1-7998-3654-4</t>
  </si>
  <si>
    <t>978-1-7998-3721-3</t>
  </si>
  <si>
    <t>In order to promote effective learning, individuals must feel fully appreciated within their own unique identities (i.e., ethnicities, language differences, socioeconomic status, gender, religions). Culturally competent educators employ practices that acknowledge and build on cultural diversity and that identify students themselves as resources and honors assets possessed within the context of the school community.Designing Culturally Competent Programming for PK-20 Classrooms is a comprehensive research publication that explores strategies and best practices for designing culturally competent curricula and serves as a courier for stakeholders fostering inclusive and forward-thinking opportunities in PK-20 classrooms. Highlighting a wide range of topics such as ethics, leadership, and organizational development, this book is ideal for educators, administrators, academicians, curriculum developers, instructional designers, researchers, and students.</t>
  </si>
  <si>
    <t>Academic Achievement; Classroom Design; Cultural Competence; Curriculum Design; Ethics; K-12 Education; Leadership; Organizational Development; Special Education; Teaching Strategies;</t>
  </si>
  <si>
    <t>https://services.igi-global.com/resolvedoi/resolve.aspx?doi=10.4018/978-1-7998-3652-0</t>
  </si>
  <si>
    <t>https://www.igi-global.com/book/designing-culturally-competent-programming-classrooms/243745</t>
  </si>
  <si>
    <t>People-Centered Approaches Toward the Internationalization of Higher Education</t>
  </si>
  <si>
    <t>Gabrielle Malfatti</t>
  </si>
  <si>
    <t>University of Missouri, USA</t>
  </si>
  <si>
    <t>1-7998-3796-3</t>
  </si>
  <si>
    <t>978-1-7998-3796-1</t>
  </si>
  <si>
    <t>978-1-7998-3797-8</t>
  </si>
  <si>
    <t>978-1-7998-5432-6</t>
  </si>
  <si>
    <t>Traditionally, internationalization efforts in higher education have been rooted in (neo)liberal transactional models that restrict or compromise the space for meaningful exchanges of socio-cultural capital. Recently, researchers and practitioners in the international education field have taken issue with programming and practices in education abroad; international student recruitment; and internationalization of the curricula that perpetuate systems of imbalance, fossilize prejudices, adversely impact host communities abroad, and limit student learning to the confines of the Western epistemological traditions. As a result, scholars and practitioners are creating new paradigms for engagement and exchange.People-Centered Approaches Toward the Internationalization of Higher Education is an essential scholarly publication that examines the praxis of internationalization in higher education with empirical research and relevant models of practice that approach the topic critically and responsibly. The book innovates and (re)humanizes internationalization efforts, including education abroad, international recruitment, international scholar and student services, and internationalization of curriculum, by focusing on the people and communities touched, intentionally and unintentionally, by said efforts. It is ideal for higher education faculty, education professionals, academic advisors, academicians, administrators, curriculum designers, researchers, and students.</t>
  </si>
  <si>
    <t>Cultural Capital; Culturally Relevant Curricula; Diversity; Education Leadership; Equity; Higher Education; International Politics; Internationalization; Recruitment; Service Learning; Study Abroad; Sustainability; Transformative Learning;</t>
  </si>
  <si>
    <t>https://services.igi-global.com/resolvedoi/resolve.aspx?doi=10.4018/978-1-7998-3796-1</t>
  </si>
  <si>
    <t>https://www.igi-global.com/book/people-centered-approaches-toward-internationalization/244243</t>
  </si>
  <si>
    <t>New Developments in Diagnosing, Assessing, and Treating ADHD</t>
  </si>
  <si>
    <t>Rejani Thudalikunnil Gopalan</t>
  </si>
  <si>
    <t>Mahatma Gandhi Medical College and Hospital, India</t>
  </si>
  <si>
    <t>1-7998-5495-7</t>
  </si>
  <si>
    <t>978-1-7998-5495-1</t>
  </si>
  <si>
    <t>978-1-7998-5496-8</t>
  </si>
  <si>
    <t>978-1-7998-5582-8</t>
  </si>
  <si>
    <t>It seems as though each day more children are diagnosed with attention-deficit/hyperactivity disorder (ADHD). ADHD causes challenges not only for the patient but also for their parents, siblings, teachers, and other significant people in their lives. They have an increased vulnerability to addiction and crime. Controversially, stimulants are the primary choice for treatment of ADHD in medical management, and the side effects of this long-term pharmacological management has raised many questions. Psychosocial management including parent training, behavior therapy, and educational inputs are also major components of treatment and should not be ignored. Thus, it is vital to explore the latest best practices for the diagnosis, assessment, and management of ADHD.New Developments in Diagnosing, Assessing, and Treating ADHD is a collection of research on innovations in the management of ADHD. While highlighting topics including adolescent care, neurological disorders, and mental health, this book is ideally designed for academicians, clinicians (especially psychiatrists, clinical psychologists, and pediatricians), social workers, psychiatric nurses, rehabilitation centers, researchers, and students interested in the handling of this disorder and the long-term effects and social risk factors associated with treatment.</t>
  </si>
  <si>
    <t>Adolescent Care; Adult Care; Brain Development; Hyperkinetic Disorder; Medical Treatment; Mental Health; Neurological Disorders; Parental Management; Pharmacological Treatment; Risk Factor Analysis;</t>
  </si>
  <si>
    <t>FAM047000</t>
  </si>
  <si>
    <t>JMP</t>
  </si>
  <si>
    <t>https://services.igi-global.com/resolvedoi/resolve.aspx?doi=10.4018/978-1-7998-5495-1</t>
  </si>
  <si>
    <t>https://www.igi-global.com/book/new-developments-diagnosing-assessing-treating/248018</t>
  </si>
  <si>
    <t>08/07/2020</t>
  </si>
  <si>
    <t>Empowering Businesses With Collaborative Enterprise Architecture Frameworks</t>
  </si>
  <si>
    <t>1-5225-8229-0</t>
  </si>
  <si>
    <t>978-1-5225-8229-8</t>
  </si>
  <si>
    <t>978-1-5225-8230-4</t>
  </si>
  <si>
    <t>978-1-7998-5309-1</t>
  </si>
  <si>
    <t>Increasingly, organizations allocate a substantial financial budget to the acquisition, implementation, and management of IT solutions. IT solutions are employed strategic partners in supporting business strategic outcome, and the solutions are tools used to support operational activities within an environment. Given the vast amounts being invested in IT solutions and development, there is a need for a better return and outcome for organizations.Empowering Businesses With Collaborative Enterprise Architecture Frameworks is an essential reference source that provides readers with pragmatic, implementable strategies and direction to create IT with collaborative capabilities that can reduce the cost of running IT within an organization. Moreover, the book offers pragmatic roadmaps to adopting disruptive IT solutions effectively and efficiently and towards gaining a better understanding of enterprise architecture as a means to business decision making. Featuring research on topics such as business engineering, cloud computing, and open systems, this book is ideally designed for managers, directors, and other business decision makers; government and industry policymakers; business and enterprise architects; industry professionals; academicians; researchers; and students.</t>
  </si>
  <si>
    <t>Artificial Intelligence; Asset Management; Big Data Management; Business Engineering; Cloud Computing; Collaborative Architecture; Digital Technologies; Neural Networking; Open Systems; Risk Management;</t>
  </si>
  <si>
    <t>https://services.igi-global.com/resolvedoi/resolve.aspx?doi=10.4018/978-1-5225-8229-8</t>
  </si>
  <si>
    <t>https://www.igi-global.com/book/empowering-businesses-collaborative-enterprise-architecture/216513</t>
  </si>
  <si>
    <t>Public Relations</t>
  </si>
  <si>
    <t>Handbook of Research on New Media Applications in Public Relations and Advertising</t>
  </si>
  <si>
    <t>Elif Esiyok</t>
  </si>
  <si>
    <t>1-7998-3201-5</t>
  </si>
  <si>
    <t>978-1-7998-3201-0</t>
  </si>
  <si>
    <t>978-1-7998-3203-4</t>
  </si>
  <si>
    <t>978-1-7998-3371-0</t>
  </si>
  <si>
    <t>As competition between companies increases, the need for effective public relations and advertising campaigns becomes imperative to the success of the business. However, with the introduction of new media, the nature of these campaigns has changed. Today’s consumers have more awareness and diversified ways to obtain knowledge, and through new media, they can provide feedback. An understanding of how to utilize new media to promote and sustain the reputation of an organization is vital for its continued success. The Handbook of Research on New Media Applications in Public Relations and Advertising is a pivotal reference source that provides vital research on the application of new media tools for running successful public relations and advertising campaigns. While highlighting topics such as digital advertising, online behavior, and social networking, this book is ideally designed for public relations officers, advertisers, marketers, brand managers, communication directors, social media managers, IT consultants, researchers, academicians, students, and industry practitioners.</t>
  </si>
  <si>
    <t>Augmented Reality; Corporate Social Responsibility; Digital Advertising; Digital Storytelling; Journalism; Online Behavior; Political Advertising; Political Consumerism; Social Media; Social Networking;</t>
  </si>
  <si>
    <t>https://services.igi-global.com/resolvedoi/resolve.aspx?doi=10.4018/978-1-7998-3201-0</t>
  </si>
  <si>
    <t>https://www.igi-global.com/book/handbook-research-new-media-applications/240801</t>
  </si>
  <si>
    <t>Rukhsana Ahmed</t>
  </si>
  <si>
    <t>University at Albany, SUNY, USA</t>
  </si>
  <si>
    <t>University of Technology Petronas, Malaysia</t>
  </si>
  <si>
    <t>Cyber Security Auditing, Assurance, and Awareness Through CSAM and CATRAM</t>
  </si>
  <si>
    <t>Regner Sabillon</t>
  </si>
  <si>
    <t>Universitat Oberta de Catalunya, Spain</t>
  </si>
  <si>
    <t>1-7998-4162-6</t>
  </si>
  <si>
    <t>978-1-7998-4162-3</t>
  </si>
  <si>
    <t>978-1-7998-4163-0</t>
  </si>
  <si>
    <t>978-1-7998-5758-7</t>
  </si>
  <si>
    <t>With the continued progression of technologies such as mobile computing and the internet of things (IoT), cybersecurity has swiftly risen to a prominent field of global interest. This has led to cyberattacks and cybercrime becoming much more sophisticated to a point where cybersecurity can no longer be the exclusive responsibility of an organization’s information technology (IT) unit. Cyber warfare is becoming a national issue and causing various governments to reevaluate the current defense strategies they have in place.Cyber Security Auditing, Assurance, and Awareness Through CSAM and CATRAM provides emerging research exploring the practical aspects of reassessing current cybersecurity measures within organizations and international governments and improving upon them using audit and awareness training models, specifically the Cybersecurity Audit Model (CSAM) and the Cybersecurity Awareness Training Model (CATRAM). The book presents multi-case studies on the development and validation of these models and frameworks and analyzes their implementation and ability to sustain and audit national cybersecurity strategies. Featuring coverage on a broad range of topics such as forensic analysis, digital evidence, and incident management, this book is ideally designed for researchers, developers, policymakers, government officials, strategists, security professionals, educators, security analysts, auditors, and students seeking current research on developing training models within cybersecurity management and awareness.</t>
  </si>
  <si>
    <t>Awareness Training; Cyber Governance; Cyber Monitoring; Cyber Warfare; Cybersecurity Audit Model (CSAM); Cybersecurity Awareness Training Model (CATRAM); Digital Evidence; Electronic Discovery; Forensic Analysis; Incident Management; Metric Reporting; Security Auditing;</t>
  </si>
  <si>
    <t>https://services.igi-global.com/resolvedoi/resolve.aspx?doi=10.4018/978-1-7998-4162-3</t>
  </si>
  <si>
    <t>https://www.igi-global.com/book/cyber-security-auditing-assurance-awareness/244365</t>
  </si>
  <si>
    <t>Molecular Plant Breeding and Genome Editing Tools for Crop Improvement</t>
  </si>
  <si>
    <t>Pradip Chandra Deka</t>
  </si>
  <si>
    <t>1-7998-4312-2</t>
  </si>
  <si>
    <t>978-1-7998-4312-2</t>
  </si>
  <si>
    <t>978-1-7998-4313-9</t>
  </si>
  <si>
    <t>978-1-7998-5639-9</t>
  </si>
  <si>
    <t>Plant breeders have used mutagenic agents to create variability for their use in crop improvement. However, application of mutagenic agents has its own drawbacks, such as non-specificity and random nature, simultaneous effect on large numbers of genes, and induction of chromosomal aberrations. To overcome these limitations, several genome editing systems have been developed with the aid of cutting-edge technology rooted in the expertise of several research fields.Molecular Plant Breeding and Genome Editing Tools for Crop Improvement is a pivotal reference source that provides an interdisciplinary approach to crop breeding through genetics. Featuring coverage of a broad range of topics including software, molecular markers, and plant variety identification, this book is ideally designed for agriculturalists, biologists, engineers, advocates, policymakers, researchers, academicians, and students.</t>
  </si>
  <si>
    <t>Breeding Decisions; DNA Barcoding; Gene Cloning; Germplasm Conservation; Hairy Roots; Marker-Assisted Breeding; Metabolomics; Molecular Biological Techniques; Molecular Markers; Phylogenetic Studies; Plant Variety Identification; Proteomics; Software;</t>
  </si>
  <si>
    <t>SCI049000</t>
  </si>
  <si>
    <t>https://services.igi-global.com/resolvedoi/resolve.aspx?doi=10.4018/978-1-7998-4312-2</t>
  </si>
  <si>
    <t>https://www.igi-global.com/book/molecular-plant-breeding-genome-editing/244415</t>
  </si>
  <si>
    <t>Role and Impact of Tourism in Peacebuilding and Conflict Transformation</t>
  </si>
  <si>
    <t>Jorge Tavares da Silva</t>
  </si>
  <si>
    <t>Fabio Carbone</t>
  </si>
  <si>
    <t>Centre for Trust, Peace, and Social Relations, Coventry University, UK &amp; GOVCOPP, University of Aveiro, Portugal</t>
  </si>
  <si>
    <t>1-7998-5053-6</t>
  </si>
  <si>
    <t>978-1-7998-5053-3</t>
  </si>
  <si>
    <t>978-1-7998-5054-0</t>
  </si>
  <si>
    <t>978-1-7998-5420-3</t>
  </si>
  <si>
    <t>Though conflict is normal and can never fully be prevented in the international arena, such conflicts should not lead to loss of innocent life. Tourism can offer a bottom-up approach in the mediation process and contribute to the transformation of conflicts by allowing a way to contradict official barriers motivated by religious, political, or ethnic division. Tourism has both the means and the motivation to ensure the long-term success of prevention efforts.Role and Impact of Tourism in Peacebuilding and Conflict Transformation is an essential reference source that provides an approach to peace through tourism by presenting a theoretical framework of tourism dynamics in international relations, as well as a set of peacebuilding case studies that illustrate the role of tourism in violent or critical scenarios of conflict. Featuring research on topics such as cultural diversity, multicultural interaction, and international relations, this book is ideally designed for policymakers, government officials, international relations experts, academicians, students, and researchers.</t>
  </si>
  <si>
    <t>Conflict Resolution; Cultural Diversity; Global Business; Global Tourism; International Relations; Multicultural Interaction; Peace Tourism; Post-War Tourism; Sustainability; World Peace;</t>
  </si>
  <si>
    <t>https://services.igi-global.com/resolvedoi/resolve.aspx?doi=10.4018/978-1-7998-5053-3</t>
  </si>
  <si>
    <t>https://www.igi-global.com/book/role-impact-tourism-peacebuilding-conflict/244661</t>
  </si>
  <si>
    <t>Computer-Based Mathematics Education and the Use of MatCos Software in Primary and Secondary Schools</t>
  </si>
  <si>
    <t>Francesco Aldo Costabile</t>
  </si>
  <si>
    <t>Mariavittoria Altomare</t>
  </si>
  <si>
    <t>Gianluca Tricoli</t>
  </si>
  <si>
    <t>University of Calabria, Italy</t>
  </si>
  <si>
    <t>Instituto Comprensivo Borticello (CZ) Ilaria Alpi, Italy</t>
  </si>
  <si>
    <t>1-7998-5718-2</t>
  </si>
  <si>
    <t>978-1-7998-5718-1</t>
  </si>
  <si>
    <t>978-1-7998-5720-4</t>
  </si>
  <si>
    <t>978-1-6684-1943-4</t>
  </si>
  <si>
    <t>The theme of inserting new digital technologies into the teaching and learning of mathematics from primary and secondary schools has provoked a wide and interesting debate. One such debate is the reformation of the foundations of mathematics to include computation (what and how to calculate) among the traditional themes (Arithmetic, Geometry, etc.) of mathematics. Thus, the authors propose the MatCos Project as a new approach for solving this issue.Computer-Based Mathematics Education and the Use of MatCos Software in Primary and Secondary Schools is a critical reference source that proposes a new pedagogical-learning paradigm that guides students in the formation of an active, logical-sequential, intuitive, and creative thinking that directs them towards problem-solving and starts students with computational thinking and programming in a natural way. The content of the book is divided into two parts, with the first exploring theoretical and pedagogical notes on mathematics and the second examining the MatCos programming environment and its systematic inclusion in teaching practice. Highlighting themes that include computer-assisted instruction, teaching-learning sequences, and programming, this book is ideal for in-service teachers, mathematics instructors, academicians, researchers, and students.</t>
  </si>
  <si>
    <t>Arithmetic; Computational Thinking; Computer-Assisted Instruction; Geometry; MatCos 3.0; Problem-Solving Method; Programming; Statistics and Probability; Teaching Methodologies; Teaching-Learning Sequences;</t>
  </si>
  <si>
    <t>https://services.igi-global.com/resolvedoi/resolve.aspx?doi=10.4018/978-1-7998-5718-1</t>
  </si>
  <si>
    <t>https://www.igi-global.com/book/computer-based-mathematics-education-use/251346</t>
  </si>
  <si>
    <t>08/03/2020</t>
  </si>
  <si>
    <t>Research Anthology on Recent Trends, Tools, and Implications of Computer Programming</t>
  </si>
  <si>
    <t>1-7998-3016-0</t>
  </si>
  <si>
    <t>978-1-7998-3016-0</t>
  </si>
  <si>
    <t>978-1-7998-3017-7</t>
  </si>
  <si>
    <t>978-1-7998-3169-3</t>
  </si>
  <si>
    <t>Programming has become a significant part of connecting theoretical development and scientific application computation. Computer programs and processes that take into account the goals and needs of the user meet with the greatest success, so it behooves software engineers to consider the human element inherent in every line of code they write. Research Anthology on Recent Trends, Tools, and Implications of Computer Programming is a vital reference source that examines the latest scholarly material on trends, techniques, and uses of various programming applications and examines the benefits and challenges of these computational developments. Highlighting a range of topics such as coding standards, software engineering, and computer systems development, this multi-volume book is ideally designed for programmers, computer scientists, software developers, analysts, security experts, IoT software programmers, computer and software engineers, students, professionals, and researchers.</t>
  </si>
  <si>
    <t>Coding Standards; Collaborative Programming; Computer Systems Development; Debugging; ICT Project Design; Programming Language Training; Software Architecture; Software Engineering; Source Code Maintenance; System Testing; User-Centered Design;</t>
  </si>
  <si>
    <t>https://services.igi-global.com/resolvedoi/resolve.aspx?doi=10.4018/978-1-7998-3016-0</t>
  </si>
  <si>
    <t>https://www.igi-global.com/book/research-anthology-recent-trends-tools/239904</t>
  </si>
  <si>
    <t>07/31/2020</t>
  </si>
  <si>
    <t>Impact of Zakat on Sustainable Economic Development</t>
  </si>
  <si>
    <t>Adel Sarea</t>
  </si>
  <si>
    <t>1-7998-3452-2</t>
  </si>
  <si>
    <t>978-1-7998-3452-6</t>
  </si>
  <si>
    <t>978-1-7998-3454-0</t>
  </si>
  <si>
    <t>978-1-7998-3556-1</t>
  </si>
  <si>
    <t>Zakat, a religious obligation in the form of almsgiving, is highly important both in Islam and in the Islamic economy. As Muslim communities face financial hardships around the world, Zakat has emerged as a vital component within these communities and could play a major role in sustainable economic development by helping society to alleviate poverty and promote social equality. Impact of Zakat on Sustainable Economic Development is a pivotal reference source that contributes practical solutions and knowledge production in alleviating poverty in Muslim countries by adopting Islamic approaches to contemporary socio-economics and the importance of Zakat in sustaining development and supporting the welfare of society. Featuring coverage on a wide range of topics such as corporate governance, ethics, and sustainable economic development, this book is ideally designed for economists, government officials, regulators, entrepreneurs, financial professionals, religious authorities, researchers, academicians, and students at the postgraduate level.</t>
  </si>
  <si>
    <t>Accounting; Banking; Charity; Corporate Governance; Economics and Finance; Education; Ethics; FinTech Innovations; Microeconomic Institutions; Social Services; Sustainable Economic Development;</t>
  </si>
  <si>
    <t>https://services.igi-global.com/resolvedoi/resolve.aspx?doi=10.4018/978-1-7998-3452-6</t>
  </si>
  <si>
    <t>https://www.igi-global.com/book/impact-zakat-sustainable-economic-development/242359</t>
  </si>
  <si>
    <t>Design and Quality Considerations for Developing Mobile Apps for Medication Management: Emerging Research and Opportunities</t>
  </si>
  <si>
    <t>Kevin Yap</t>
  </si>
  <si>
    <t>Eskinder Eshetu Ali</t>
  </si>
  <si>
    <t>Lita Chew</t>
  </si>
  <si>
    <t>Addis Ababa University, Ethiopia</t>
  </si>
  <si>
    <t>1-7998-3832-3</t>
  </si>
  <si>
    <t>978-1-7998-3832-6</t>
  </si>
  <si>
    <t>978-1-7998-3833-3</t>
  </si>
  <si>
    <t>978-1-7998-5460-9</t>
  </si>
  <si>
    <t>Medication management is an essential component of therapeutic success in the treatment of chronic diseases. However, patients who do not regularly take their prescribed medications are a primary concern of health systems worldwide. A significant proportion of patients on chronic medications fail to adhere to their treatments, and suboptimal adherence leads to dire clinical and financial consequences on the personal level. Moreover, non-adherence can adversely impact public healthcare costs and the clinical outcomes of patients.Design and Quality Considerations for Developing Mobile Apps for Medication Management: Emerging Research and Opportunities is a collection of innovative research that combines theory and practice on optimizing strategies to improve medication adherence and overall health and wellbeing in patients through the design of usable and reliable mobile app-based systems. Highlighting a broad range of topics including pharmaceutical care, quality assessment, and health behavior frameworks, this book is ideally designed for clinicians, pharmacists, healthcare providers, programmers, software developers, researchers, academicians, and students.</t>
  </si>
  <si>
    <t>Application Development; Health Behavior Frameworks; Intervention; Medication Adherence; Medication Management; M-Health; Pharmaceutical Care; Quality Assessment; Technology Implementation; User-Friendly Digital Design;</t>
  </si>
  <si>
    <t>MMBP</t>
  </si>
  <si>
    <t>https://services.igi-global.com/resolvedoi/resolve.aspx?doi=10.4018/978-1-7998-3832-6</t>
  </si>
  <si>
    <t>https://www.igi-global.com/book/design-quality-considerations-developing-mobile/244255</t>
  </si>
  <si>
    <t>Natural Language Processing for Global and Local Business</t>
  </si>
  <si>
    <t>Fatih Pinarbasi</t>
  </si>
  <si>
    <t>M. Nurdan Taskiran</t>
  </si>
  <si>
    <t>1-7998-4240-1</t>
  </si>
  <si>
    <t>978-1-7998-4240-8</t>
  </si>
  <si>
    <t>978-1-7998-4241-5</t>
  </si>
  <si>
    <t>978-1-7998-5194-3</t>
  </si>
  <si>
    <t>The concept of natural language processing has become one of the preferred methods to better understand consumers, especially in recent years when digital technologies and research methods have developed exponentially. It has become apparent that when responding to international consumers through multiple platforms and speaking in the same language in which the consumers express themselves, companies are improving their standings within the public sphere.  Natural Language Processing for Global and Local Business provides research exploring the theoretical and practical phenomenon of natural language processing through different languages and platforms in terms of today's conditions. Featuring coverage on a broad range of topics such as computational linguistics, information engineering, and translation technology, this book is ideally designed for IT specialists, academics, researchers, students, and business professionals seeking current research on improving and understanding the consumer experience.</t>
  </si>
  <si>
    <t>Artificial Intelligence; CALL; Computational Linguistics; Consumer Behavior; Digital technology; Information Engineering; Linguistics; Personality Prediction; Social Media; Translation Technology;</t>
  </si>
  <si>
    <t>https://services.igi-global.com/resolvedoi/resolve.aspx?doi=10.4018/978-1-7998-4240-8</t>
  </si>
  <si>
    <t>https://www.igi-global.com/book/natural-language-processing-global-local/244391</t>
  </si>
  <si>
    <t>Relating Information Culture to Information Policies and Management Strategies</t>
  </si>
  <si>
    <t>Denise A.D. Bedford</t>
  </si>
  <si>
    <t>Wioleta Kucharska</t>
  </si>
  <si>
    <t>Georgetown University, USA</t>
  </si>
  <si>
    <t>Gdańsk University of Technology, Poland</t>
  </si>
  <si>
    <t>1-7998-4315-7</t>
  </si>
  <si>
    <t>978-1-7998-4315-3</t>
  </si>
  <si>
    <t>978-1-7998-4316-0</t>
  </si>
  <si>
    <t>978-1-7998-5465-4</t>
  </si>
  <si>
    <t>Business and information managers have struggled to meet several challenges in aligning information strategies and business cultures. The consequences of a misalignment or misfit of strategy and culture are well known in business literature, and better guidance on how to better align strategy and culture is needed. This means expanding the puzzle to align business and information cultures, align business and information strategies, and ensuring that there is a good ongoing fit between information cultures and business strategies. It also means that awareness of the information capabilities of an organization needs to be raised along with the different levels and types of information cultures.Relating Information Culture to Information Policies and Management Strategies is a critical scholarly publication that provides a holistic picture of information cultures in order to help business managers understand those cultures and to provide a foundation upon which to ground and grow future information culture research. Highlighting a wide range of topics such as information culture, business strategies, and risk assessment, this book is essential for business managers, organizational executives, information managers, cultural experts, practitioners, academicians, managers, researchers, and students.</t>
  </si>
  <si>
    <t>Business Culture; Business Strategies; Cultural Analysis; Cultural Capacity; Cultural Impact; Cultural Performance; Information Culture; Risk Assessment; Strategy Development; Support Strategy;</t>
  </si>
  <si>
    <t>https://services.igi-global.com/resolvedoi/resolve.aspx?doi=10.4018/978-1-7998-4315-3</t>
  </si>
  <si>
    <t>https://www.igi-global.com/book/relating-information-culture-information-policies/244416</t>
  </si>
  <si>
    <t>Memory, Conflicts, Disasters, and the Geopolitics of the Displaced</t>
  </si>
  <si>
    <t>Clara Rachel Eybalin Casseus</t>
  </si>
  <si>
    <t>Stevens Aguto Odongoh</t>
  </si>
  <si>
    <t>Independent Researcher, France</t>
  </si>
  <si>
    <t>1-7998-4438-2</t>
  </si>
  <si>
    <t>978-1-7998-4438-9</t>
  </si>
  <si>
    <t>978-1-7998-4439-6</t>
  </si>
  <si>
    <t>978-1-7998-5615-3</t>
  </si>
  <si>
    <t>Transnational migration studies tend to conceptualize a clear spatial distinction between refugee camps and their surroundings as “spaces of the displaced” and “spaces of the citizen” respectively. However, the geography of memory, when seen through the prism of a space-state-citizenship relationship, is much more complicated and difficult to disentangle. Only when examining cultural preservation of memories of displacement can we shed light on these complex connections.Memory, Conflicts, Disasters, and the Geopolitics of the Displaced is a collection of innovative research that examines the preservation of socio-cultural memory in the wake of disaster and violence. Featuring coverage of a broad range of topics including conscription, refugee culture, and climate change, this book is ideally designed for human rights workers, activists, historians, policymakers, government officials, researchers, academicians, and students in the fields of sociology, anthropology, geography, politics, and urban planning.</t>
  </si>
  <si>
    <t>Citizenship; Climate Change; Collective Memory; Conscription; Cultural Reshaping; Decolonization; Mobility Patterns; Record Keeping; Refugee Culture; Resource Management; Social Connection; Transnational Migration; Urban Development;</t>
  </si>
  <si>
    <t>https://services.igi-global.com/resolvedoi/resolve.aspx?doi=10.4018/978-1-7998-4438-9</t>
  </si>
  <si>
    <t>https://www.igi-global.com/book/memory-conflicts-disasters-geopolitics-displaced/244457</t>
  </si>
  <si>
    <t>Multidisciplinary Perspectives on Women, Voice, and Agency</t>
  </si>
  <si>
    <t>Berrin Yanıkkaya</t>
  </si>
  <si>
    <t>Angelique Margarita Nairn</t>
  </si>
  <si>
    <t>Yeditepe University, Turkey</t>
  </si>
  <si>
    <t>1-7998-4829-9</t>
  </si>
  <si>
    <t>978-1-7998-4829-5</t>
  </si>
  <si>
    <t>978-1-7998-4830-1</t>
  </si>
  <si>
    <t>978-1-7998-5571-2</t>
  </si>
  <si>
    <t>Across the world, it has remained a significant challenge for women to be heard within crucial components of society. Male domination has a vast history of restricting the visibility and voices of women in areas including economics and politics. In recent years, however, those longstanding barriers are beginning to crumble as feminism and women’s rights have become vital areas of research. Understanding the importance of having a voice and its relation to the construction of women’s empowerment, as well as existing limitations in global regions, is imperative.Multidisciplinary Perspectives on Women, Voice, and Agency is a collection of innovative research on the examination of giving voice to women’s issues in the contemporary world and their increasing impact within the various pillars of society. While highlighting topics including social change, digital activism, and inclusion, this book is ideally designed for researchers, activists, policymakers, practitioners, politicians, advocates, educators, and students seeking current research on women empowerment and the interpretation of women’s voices throughout the globe.</t>
  </si>
  <si>
    <t>Digital Activism; Distribution of Power; Diversity; Economic Forces; Inclusion; Political Impacts; Public Speech; Social Change; Visibility; Women’s Rights;</t>
  </si>
  <si>
    <t>https://services.igi-global.com/resolvedoi/resolve.aspx?doi=10.4018/978-1-7998-4829-5</t>
  </si>
  <si>
    <t>https://www.igi-global.com/book/multidisciplinary-perspectives-women-voice-agency/244588</t>
  </si>
  <si>
    <t>Multifaceted Strategies for Social-Emotional Learning and Whole Learner Education</t>
  </si>
  <si>
    <t>Carissa McCray</t>
  </si>
  <si>
    <t>The Harley-Jackson Foundation, USA</t>
  </si>
  <si>
    <t>1-7998-4906-6</t>
  </si>
  <si>
    <t>978-1-7998-4906-3</t>
  </si>
  <si>
    <t>978-1-7998-4907-0</t>
  </si>
  <si>
    <t>978-1-7998-5435-7</t>
  </si>
  <si>
    <t>With the turmoil and conflict that has been present in recent times, it is imperative that new methods of teaching are explored in order to produce emotionally secure and connected individuals. Social-emotional learning and whole learner education has emerged as a strategy to ensure that students are actively engaged in learning, the school, and their community. It teaches them tactics that allow them to better manage their emotions, maintain positive relationships, and make responsible decisions. It is imperative that the whole learner is supported and encouraged to ensure proper mental health, academic achievement, and social responsibility of current and future generations.Multifaceted Strategies for Social-Emotional Learning and Whole Learner Education is a critical research publication that supports teachers who wish to utilize these teaching theories to meet their students’ needs academically, socially, and emotionally and to ensure that they become lifelong learners. Highlighting topics such as adult learners, professional development, and culturally responsive education, this book is ideal for teachers, guidance counselors, researchers, academicians, and students who want to improve their understanding of learners and their social-emotional growth at various stages of learning, to find strategies that will assist in the development of any learner, and to find strategic models that promote lifelong learning.</t>
  </si>
  <si>
    <t>Abolitionist Education; Adult Learners; Culturally Responsive Education; Curriculum Development; English Language Learners; Gifted Students; Learning Disabilities; Mentorship; Professional Development; Student Athletes;</t>
  </si>
  <si>
    <t>https://services.igi-global.com/resolvedoi/resolve.aspx?doi=10.4018/978-1-7998-4906-3</t>
  </si>
  <si>
    <t>https://www.igi-global.com/book/multifaceted-strategies-social-emotional-learning/244613</t>
  </si>
  <si>
    <t>Dong Hwa Choi</t>
  </si>
  <si>
    <t>Judi Simmons Estes</t>
  </si>
  <si>
    <t>07/24/2020</t>
  </si>
  <si>
    <t>Research Anthology on Preparing School Administrators to Lead Quality Education Programs</t>
  </si>
  <si>
    <t>1-7998-3438-7</t>
  </si>
  <si>
    <t>978-1-7998-3438-0</t>
  </si>
  <si>
    <t>978-1-7998-3439-7</t>
  </si>
  <si>
    <t>978-1-7998-3609-4</t>
  </si>
  <si>
    <t>The delivery of quality education to students relies heavily on the actions of an institution’s administrative staff. Effective leadership strategies allow for the continued progress of modern educational initiatives. It is crucial to investigate how effective administrators lead their organizations in challenging and difficult times and promote the accomplishments of their organization. Research Anthology on Preparing School Administrators to Lead Quality Education Programs is a vital reference source that offers theoretical and pedagogical research concerning the management of educational systems on both the national and international scale. It also explores academic administration as well as administrative effectiveness in achieving organizational goals. Highlighting a range of topics such as strategic planning, human resources, and school culture, this multi-volume book is ideally designed for educators, administrators, principals, superintendents, board members, researchers, academicians, policymakers, and students.</t>
  </si>
  <si>
    <t>Assessment Systems; Budgeting; Human Resources; Leadership Training; Organizational Change; Policy Reform; Program Planning; School Crisis Management; School Culture; Strategic Planning;</t>
  </si>
  <si>
    <t>https://services.igi-global.com/resolvedoi/resolve.aspx?doi=10.4018/978-1-7998-3438-0</t>
  </si>
  <si>
    <t>https://www.igi-global.com/book/research-anthology-preparing-school-administrators/242355</t>
  </si>
  <si>
    <t>Encyclopedia of Information Science and Technology, Fifth Edition</t>
  </si>
  <si>
    <t>1-7998-3479-4</t>
  </si>
  <si>
    <t>978-1-7998-3479-3</t>
  </si>
  <si>
    <t>978-1-7998-3480-9</t>
  </si>
  <si>
    <t>978-1-7998-5228-5</t>
  </si>
  <si>
    <t>The rise of intelligence and computation within technology has created an eruption of potential applications in numerous professional industries. Techniques such as data analysis, cloud computing, machine learning, and others have altered the traditional processes of various disciplines including healthcare, economics, transportation, and politics. Information technology in today’s world is beginning to uncover opportunities for experts in these fields that they are not yet aware of. The exposure of specific instances in which these devices are being implemented will assist other specialists in how to successfully utilize these transformative tools with the appropriate amount of discretion, safety, and awareness. Considering the level of diverse uses and practices throughout the globe, the fifth edition of the Encyclopedia of Information Science and Technology series continues the enduring legacy set forth by its predecessors as a premier reference that contributes the most cutting-edge concepts and methodologies to the research community. The Encyclopedia of Information Science and Technology, Fifth Edition is a three-volume set that includes 136 original and previously unpublished research chapters that present multidisciplinary research and expert insights into new methods and processes for understanding modern technological tools and their applications as well as emerging theories and ethical controversies surrounding the field of information science. Highlighting a wide range of topics such as natural language processing, decision support systems, and electronic government, this book offers strategies for implementing smart devices and analytics into various professional disciplines. The techniques discussed in this publication are ideal for IT professionals, developers, computer scientists, practitioners, managers, policymakers, engineers, data analysts, and programmers seeking to understand the latest developments within this field and who are looking to apply new tools and policies in their practice. Additionally, academicians, researchers, and students in fields that include but are not limited to software engineering, cybersecurity, information technology, media and communications, urban planning, computer science, healthcare, economics, environmental science, data management, and political science will benefit from the extensive knowledge compiled within this publication.</t>
  </si>
  <si>
    <t>Artificial Intelligence; Autonomous Vehicles; Big Data Analysis; Blockchain Technology; Cloud Computing; Cyberbullying; Cybersecurity; Data Mining; Decision Support Systems; Digital Literacy; Electronic Government; Ethical Issues; Image Processing; Information and Communication Technologies; Information Privacy; Library Science; Location-Based Services; Machine Learning; Medical Informatics; Mobile Technologies; Natural Language Processing; Neural Networks; Risk Assessment; Smart City Environments; Social Networks; Software Development;</t>
  </si>
  <si>
    <t>https://services.igi-global.com/resolvedoi/resolve.aspx?doi=10.4018/978-1-7998-3479-3</t>
  </si>
  <si>
    <t>https://www.igi-global.com/book/encyclopedia-information-science-technology-fifth/242896</t>
  </si>
  <si>
    <t>Masaryk University, Czech Republic</t>
  </si>
  <si>
    <t>Digital Learning: Architectures of Participation</t>
  </si>
  <si>
    <t>Nigel Ecclesfield</t>
  </si>
  <si>
    <t>Fred Garnett</t>
  </si>
  <si>
    <t>FRSA, UK</t>
  </si>
  <si>
    <t>1-7998-4333-5</t>
  </si>
  <si>
    <t>978-1-7998-4333-7</t>
  </si>
  <si>
    <t>978-1-7998-4334-4</t>
  </si>
  <si>
    <t>978-1-7998-5706-8</t>
  </si>
  <si>
    <t>Educational institutions are ever-changing due to the recent adoption of technology into current educational practices. The application of digital technology into education has propelled this field significantly, as researchers attempt to keep pace with the vast array of technologically-induced learning methods that are being implemented. As education keeps transforming, it would be highly beneficial for instructors and administrators to have a compilation of research that helps predict where digital education is going.Digital Learning: Architectures of Participation provides emerging research exploring the theoretical and practical aspects of current distance learning models as well as future methods of digital technology adoption within education. This book analyzes specific cases of digital learning models and works to establish future directions of e-learning adoption in institutions worldwide. Featuring coverage on a broad range of topics such as community development, digital practitioners, and educational policy, this book is ideally designed for researchers, administrators, practitioners, instructors, policymakers, theorists, analysts, academicians, and students seeking current research on the future of digital education.</t>
  </si>
  <si>
    <t>Community Development; Digital Practitioners; Digital Transformation Projects; Educational Policy; E-Learning; E-Maturity; Emergent Learning; Open Learning; Organizational Participation; Teaching Technologies;</t>
  </si>
  <si>
    <t>https://services.igi-global.com/resolvedoi/resolve.aspx?doi=10.4018/978-1-7998-4333-7</t>
  </si>
  <si>
    <t>https://www.igi-global.com/book/digital-learning-architectures-participation/244422</t>
  </si>
  <si>
    <t>Examining Biophilia and Societal Indifference to Environmental Protection</t>
  </si>
  <si>
    <t>Lonny Douglas Meinecke</t>
  </si>
  <si>
    <t>King University, USA</t>
  </si>
  <si>
    <t>1-7998-4408-0</t>
  </si>
  <si>
    <t>978-1-7998-4408-2</t>
  </si>
  <si>
    <t>978-1-7998-4409-9</t>
  </si>
  <si>
    <t>978-1-7998-5614-6</t>
  </si>
  <si>
    <t>The theory of biophilia posits that there is an innate connection between all the species that share Earth’s biosphere and that this connection is inherently collaborative as organisms work together to ensure survival as opposed to competing for resources and territory. As threats to the environment increase in frequency and scale, applying a scientifically rigorous lens to the biophilia theory becomes crucial to ensuring survival.Examining Biophilia and Societal Indifference to Environmental Protection is a pivotal reference source that explores the relationship between nature, humanity, and mindfulness. The book is broken into three sections with the first section introducing the reader to biophilia and examining how this phenomenon results in human awe for nature. The second section investigates the value of biophilia and covers human exploitation of nature, including how this has changed the regard for children and elders. The final section outlines a practical approach to restoring nature and renewing faith in one another. While highlighting a broad range of topics including mental health, natural disasters, and taxonomy, this book is ideally designed for biologists, activists, engineers, policymakers, government officials, academicians, researchers, and students.</t>
  </si>
  <si>
    <t>Aging; Astrophilia; Conflict Resolution; Economics; Environmental Protectionism; Juvenility; Mental Health; Mindfulness; Natural Disasters; Reverence for Nature; Societal Indifference; Taxonomy;</t>
  </si>
  <si>
    <t>https://services.igi-global.com/resolvedoi/resolve.aspx?doi=10.4018/978-1-7998-4408-2</t>
  </si>
  <si>
    <t>https://www.igi-global.com/book/examining-biophilia-societal-indifference-environmental/244447</t>
  </si>
  <si>
    <t>Diagnostic Techniques and Therapeutic Strategies for Parotid Gland Disorders</t>
  </si>
  <si>
    <t>Mahmoud Sakr</t>
  </si>
  <si>
    <t>1-7998-5603-8</t>
  </si>
  <si>
    <t>978-1-7998-5603-0</t>
  </si>
  <si>
    <t>978-1-7998-5604-7</t>
  </si>
  <si>
    <t>978-1-7998-5745-7</t>
  </si>
  <si>
    <t>In the past several decades, the medical community has witnessed professionals, instead of generalizing their knowledge, specialize in a specific area of practice. Head and neck surgery have thus become a major specialty within the surgical domain, and the management of specific gland disorders encompasses a broad array of both benign and malignant diseases.Diagnostic Techniques and Therapeutic Strategies for Parotid Gland Disorders is a collection of innovative research on the clinical and diagnostic techniques as well as several therapeutic strategies of parotid gland disorders. Serving as a quick reference and practice manual, the book addresses a wide range of topics including embryological development and anomalies, histology and surgical anatomy, physiology, parotid gland evaluation, xerostomia, traumatic injuries and fistulae, calculi, sialosis, sialadenitis, cysts and tumors of the parotid gland, and the various techniques and potential complications of parotidectomy including Frey's syndrome, in addition to extra-temporal facial nerve reconstruction procedures. It is ideally designed for medical professionals, surgeons, researchers, academicians, and medical students.</t>
  </si>
  <si>
    <t>Benign Tumors; Cancer Detection; Common Injuries; Developmental Disorders; Facial Nerve Reconstruction; Inflammatory Disorders; Neurological Disorders; Salivary Glands; Surgical Anatomy; Tumor Classification;</t>
  </si>
  <si>
    <t>MED066000</t>
  </si>
  <si>
    <t>MJP</t>
  </si>
  <si>
    <t>https://services.igi-global.com/resolvedoi/resolve.aspx?doi=10.4018/978-1-7998-5603-0</t>
  </si>
  <si>
    <t>https://www.igi-global.com/book/diagnostic-techniques-therapeutic-strategies-parotid/249311</t>
  </si>
  <si>
    <t>07/21/2020</t>
  </si>
  <si>
    <t>Research Anthology on Religious Impacts on Society</t>
  </si>
  <si>
    <t>1-7998-3435-2</t>
  </si>
  <si>
    <t>978-1-7998-3435-9</t>
  </si>
  <si>
    <t>978-1-7998-3436-6</t>
  </si>
  <si>
    <t>978-1-7998-3608-7</t>
  </si>
  <si>
    <t>Religion is considered by many to be something of the past, but it has a lasting hold in society and influences people across many cultures. This integration of spirituality causes numerous impacts across various aspects of modern life. The variety of religious institutions in modern society necessitates a focus on diversity and inclusiveness in the interactions between organizations of different religions, cultures, and viewpoints. Research Anthology on Religious Impacts on Society examines the cultural, sociological, economic, and philosophical effects of religion on modern society and human behavior. Highlighting a range of topics such as religious values, social reforms, and spirituality, this publication is an ideal reference source for religious officials, church leaders, psychologists, sociologists, professionals, researchers, academicians, and students.</t>
  </si>
  <si>
    <t>#MeToo; Christian Culture; Homosexuality and Spirituality; Interfaith Dialogue; Racism; Religious Converts; Religious Institutions; Religious Values; Social Reforms; Spirituality; Women, Faith, and Social Cohesion;</t>
  </si>
  <si>
    <t>JFSR</t>
  </si>
  <si>
    <t>https://services.igi-global.com/resolvedoi/resolve.aspx?doi=10.4018/978-1-7998-3435-9</t>
  </si>
  <si>
    <t>https://www.igi-global.com/book/research-anthology-religious-impacts-society/242354</t>
  </si>
  <si>
    <t>07/17/2020</t>
  </si>
  <si>
    <t>Participatory Pedagogy: Emerging Research and Opportunities</t>
  </si>
  <si>
    <t>Martha Ann Davis McGaw</t>
  </si>
  <si>
    <t>Simone McGaw Evans</t>
  </si>
  <si>
    <t>Davis McGaw Family Foundation, USA</t>
  </si>
  <si>
    <t>Emory University, Atlanta, USA &amp; University of Georgia, Clarkston, USA</t>
  </si>
  <si>
    <t>1-5225-8964-3</t>
  </si>
  <si>
    <t>978-1-5225-8964-8</t>
  </si>
  <si>
    <t>978-1-5225-8965-5</t>
  </si>
  <si>
    <t>978-1-7998-5463-0</t>
  </si>
  <si>
    <t>$175.00</t>
  </si>
  <si>
    <t>The metrics presently being used to gauge student success have become outdated and irrelevant. Enrollment, persistence, and degree attainment are secondary measures, missing entirely the question of whether students are truly achieving an effective life skillset while attempting to complete degree or graduation fulfillment. Student success, and the success of the education system, will be based on collaborative and cooperative efforts by all stakeholders as well as those with vested interests in the future economic development of local communities as well as national development.Participatory Pedagogy: Emerging Research and Opportunities is an academic research publication that explores educational change and methodologies for the promotion of lifelong learning. Highlighting a wide range of topics such as educational achievement, learning experience, and public education, this book is ideal for teachers, administrators, curriculum developers, education professionals, practitioners, researchers, and students.</t>
  </si>
  <si>
    <t>Curriculum; Education Delivery; Education Development; Educational Achievement; Learning Environment; Learning Experience; Pedagogy; Public Education; Teaching Style; Universal Education;</t>
  </si>
  <si>
    <t>https://services.igi-global.com/resolvedoi/resolve.aspx?doi=10.4018/978-1-5225-8964-8</t>
  </si>
  <si>
    <t>https://www.igi-global.com/book/participatory-pedagogy-emerging-research-opportunities/218557</t>
  </si>
  <si>
    <t>Biomedical Technologies</t>
  </si>
  <si>
    <t>Biomedical Computing for Breast Cancer Detection and Diagnosis</t>
  </si>
  <si>
    <t>Wellington Pinheiro dos Santos</t>
  </si>
  <si>
    <t>Washington Wagner Azevedo da Silva</t>
  </si>
  <si>
    <t>Maira Araujo de Santana</t>
  </si>
  <si>
    <t>Universidade Federal de Pernambuco, Brazil</t>
  </si>
  <si>
    <t>1-7998-3456-5</t>
  </si>
  <si>
    <t>978-1-7998-3456-4</t>
  </si>
  <si>
    <t>978-1-7998-3457-1</t>
  </si>
  <si>
    <t>978-1-7998-3550-9</t>
  </si>
  <si>
    <t>Despite success with treatment when diagnosed early, breast cancer is still one of the most fatal forms of cancer for women. Imaging diagnosis is still one of the most efficient ways to detect early breast changes with mammography among the most used techniques. However, there are other techniques that have emerged as alternatives or even complementary tests in the early detection of breast lesions (e.g., breast thermography and electrical impedance tomography). Artificial intelligence can be used to optimize image diagnosis, increasing the reliability of the reports and supporting professionals who do not have enough knowledge or experience to make good diagnoses. Biomedical Computing for Breast Cancer Detection and Diagnosis is a collection of research that presents a review of the physiology and anatomy of the breast; the dynamics of breast cancer; principles of pattern recognition, artificial neural networks, and computer graphics; and the breast imaging techniques and computational methods to support and optimize the diagnosis. While highlighting topics including mammograms, thermographic imaging, and intelligent systems, this book is ideally designed for medical oncologists, surgeons, biomedical engineers, medical imaging professionals, cancer researchers, academicians, and students in medicine, biomedicine, biomedical engineering, and computer science.</t>
  </si>
  <si>
    <t>Artificial Intelligence; Artificial Neural Networks; Breast Cancer; Cancer Diagnosis; Electrical Impedance Tomography; Image Reconstruction; Intelligent Systems; Machine Learning; Mammary Ultrasound; Mammography; Medical imaging; Physiology of Mammary Tissue; Thermographic Imaging;</t>
  </si>
  <si>
    <t>MED062010</t>
  </si>
  <si>
    <t>https://services.igi-global.com/resolvedoi/resolve.aspx?doi=10.4018/978-1-7998-3456-4</t>
  </si>
  <si>
    <t>https://www.igi-global.com/book/biomedical-computing-breast-cancer-detection/242360</t>
  </si>
  <si>
    <t>Establishing Cyber Security Programs Through the Community Cyber Security Maturity Model (CCSMM)</t>
  </si>
  <si>
    <t>Gregory B. White</t>
  </si>
  <si>
    <t>Natalie Sjelin</t>
  </si>
  <si>
    <t>CIAS, The University of Texas at San Antonio, USA</t>
  </si>
  <si>
    <t>1-7998-4471-4</t>
  </si>
  <si>
    <t>978-1-7998-4471-6</t>
  </si>
  <si>
    <t>978-1-7998-4472-3</t>
  </si>
  <si>
    <t>978-1-7998-5511-8</t>
  </si>
  <si>
    <t>As society continues to heavily rely on software and databases, the risks for cyberattacks have increased rapidly. As the dependence on computers has become gradually widespread throughout communities and governments, there is a need for cybersecurity programs that can assist in protecting sizeable networks and significant amounts of data at once. Implementing overarching security policies for software systems is integral to protecting community-wide data from harmful attacks.Establishing Cyber Security Programs Through the Community Cyber Security Maturity Model (CCSMM) is an essential reference source that discusses methods in applying sustainable cybersecurity programs and policies within organizations, governments, and other communities. Featuring research on topics such as community engagement, incident planning methods, and information sharing, this book is ideally designed for cybersecurity professionals, security analysts, managers, researchers, policymakers, students, practitioners, and academicians seeking coverage on novel policies and programs in cybersecurity implementation.</t>
  </si>
  <si>
    <t>Community Engagement; Cyber Attacks; Implementation Mechanisms; Incident Planning Methods; Incident Responses; Information Sharing; NIST Frameworks; Security Preparedness; Security Training; Self-Assessment Strategies;</t>
  </si>
  <si>
    <t>https://services.igi-global.com/resolvedoi/resolve.aspx?doi=10.4018/978-1-7998-4471-6</t>
  </si>
  <si>
    <t>https://www.igi-global.com/book/establishing-cyber-security-programs-through/244468</t>
  </si>
  <si>
    <t>Understanding the Role of Artificial Intelligence and Its Future Social Impact</t>
  </si>
  <si>
    <t>Salim Sheikh</t>
  </si>
  <si>
    <t>Saïd Business School, University of Oxford, UK</t>
  </si>
  <si>
    <t>1-7998-4607-5</t>
  </si>
  <si>
    <t>978-1-7998-4607-9</t>
  </si>
  <si>
    <t>978-1-7998-4608-6</t>
  </si>
  <si>
    <t>978-1-7998-5707-5</t>
  </si>
  <si>
    <t>The influence of AI is beginning to filter into every aspect of life, spanning across education, healthcare, business, and more. However, as its prevalence grows, challenges must be addressed including AI replication and even exacerbation of human bias and discrimination and the development of policies and laws that appropriately regulate AI. Stakeholders from all sectors of society need to collaborate on co-designing innovative, agile frameworks for governing AI that allow for its continued adoption while minimizing risk and reducing disruption.Understanding the Role of Artificial Intelligence and Its Future Social Impact is a pivotal reference source that provides vital research on the application of AI within contemporary society and comprehends the future effects of this technology within modern civilization. While highlighting topics such as cognitive computing, ethical issues, and robotics, this publication explores the possible consequences of AI adoption as well as its disruption within industries and emerging markets. This book is ideally designed for researchers, developers, strategists, managers, practitioners, executives, analysts, scientists, policymakers, academicians, and students seeking current research on the future of AI and its influence on the global culture and society.</t>
  </si>
  <si>
    <t>AI Assistants; AI Disruption; Androids; Augmented and Virtual Reality; Cognitive Computing; Emerging Markets; Ethics; Human-Machine Interaction; Industrial Applications; Intelligent Systems; Machine Learning; Natural Language Processing; Robotics; Social Good; Social Implications; Virtual Reality; Weaponization;</t>
  </si>
  <si>
    <t>https://services.igi-global.com/resolvedoi/resolve.aspx?doi=10.4018/978-1-7998-4607-9</t>
  </si>
  <si>
    <t>https://www.igi-global.com/book/understanding-role-artificial-intelligence-its/244514</t>
  </si>
  <si>
    <t>07/10/2020</t>
  </si>
  <si>
    <t>Using Narratives and Storytelling to Promote Cultural Diversity on College Campuses</t>
  </si>
  <si>
    <t>T. Scott Bledsoe</t>
  </si>
  <si>
    <t>Kimberly A. Setterlund</t>
  </si>
  <si>
    <t>1-7998-4069-7</t>
  </si>
  <si>
    <t>978-1-7998-4069-5</t>
  </si>
  <si>
    <t>978-1-7998-4070-1</t>
  </si>
  <si>
    <t>978-1-7998-5502-6</t>
  </si>
  <si>
    <t>Stories offer opportunities for listeners to merge the storyteller’s experiences with their own, resulting in connections that can turn into life-changing experiences. As listeners and storytellers, it is imperative that we look more closely at the stories and narratives that shape our lives.Using Narratives and Storytelling to Promote Cultural Diversity on College Campuses is an essential research publication that offers a framework for identifying culture-based narratives. The book follows five college students through a vast array of divergent experiences and provides a comprehensive dialogue about diversity through personal narratives of college faculty, students, staff, and administrators. Highlighting a range of topics including microaggressions, ethnicity, and psychosocial development, this book is ideal for academicians, practitioners, psychologists, sociologists, education professionals, counselors, social work educators, researchers, and students.</t>
  </si>
  <si>
    <t>Classroom Engagement; Cultural Diversity; Ethnicity; Feminism; Gender Identity; Globalization; Identity; International Students; Microagression; Psychosocial Development; Religion; Sexual Identity; Social Justice;</t>
  </si>
  <si>
    <t>https://services.igi-global.com/resolvedoi/resolve.aspx?doi=10.4018/978-1-7998-4069-5</t>
  </si>
  <si>
    <t>https://www.igi-global.com/book/using-narratives-storytelling-promote-cultural/244334</t>
  </si>
  <si>
    <t>Balancing Agile and Disciplined Engineering and Management Approaches for IT Services and Software Products</t>
  </si>
  <si>
    <t>Manuel Mora</t>
  </si>
  <si>
    <t>Jorge Marx Gómez</t>
  </si>
  <si>
    <t>Rory V. O'Connor</t>
  </si>
  <si>
    <t>Alena Buchalcevová</t>
  </si>
  <si>
    <t>Universidad Autónoma de Aguascalientes, Mexico</t>
  </si>
  <si>
    <t>University of Oldenburg, Germany</t>
  </si>
  <si>
    <t>Dublin City University, Ireland</t>
  </si>
  <si>
    <t>University of Economics, Prague, Czech Republic</t>
  </si>
  <si>
    <t>1-7998-4165-0</t>
  </si>
  <si>
    <t>978-1-7998-4165-4</t>
  </si>
  <si>
    <t>978-1-7998-4166-1</t>
  </si>
  <si>
    <t>978-1-7998-5434-0</t>
  </si>
  <si>
    <t>The highly dynamic world of information technology service management stresses the benefits of the quick and correct implementation of IT services. A disciplined approach relies on a separate set of assumptions and principles as an agile approach, both of which have complicated implementation processes as well as copious benefits. Combining these two approaches to enhance the effectiveness of each, while difficult, can yield exceptional dividends.Balancing Agile and Disciplined Engineering and Management Approaches for IT Services and Software Products is an essential publication that focuses on clarifying theoretical foundations of balanced design methods with conceptual frameworks and empirical cases. Highlighting a broad range of topics including business trends, IT service, and software development, this book is ideally designed for software engineers, software developers, programmers, information technology professionals, researchers, academicians, and students.</t>
  </si>
  <si>
    <t>Balanced Software; Business Trends; Conceptual Frameworks; Development Challenges; Emergent Technologies; IT Service; Open Source Tools; Processes and Standards; Software Development; Software Engineering; Theoretical Foundations;</t>
  </si>
  <si>
    <t>https://services.igi-global.com/resolvedoi/resolve.aspx?doi=10.4018/978-1-7998-4165-4</t>
  </si>
  <si>
    <t>https://www.igi-global.com/book/balancing-agile-disciplined-engineering-management/244366</t>
  </si>
  <si>
    <t>Evaluation and Management of High-Risk Pregnancies: Emerging Research and Opportunities</t>
  </si>
  <si>
    <t>Sapna Nanda</t>
  </si>
  <si>
    <t>Panjab University, India</t>
  </si>
  <si>
    <t>1-7998-4357-2</t>
  </si>
  <si>
    <t>978-1-7998-4357-3</t>
  </si>
  <si>
    <t>978-1-7998-4358-0</t>
  </si>
  <si>
    <t>978-1-7998-5462-3</t>
  </si>
  <si>
    <t>Complications during and after pregnancy and birth result in hundreds of thousands of deaths each year and can lead to lifelong health problems. Even with these complications, however, early detection and prenatal care can further reduce risk to the mother and baby. However, inadequate medical services, shortage of medical resources, and lack of or misinformation can hinder a woman’s ability to successfully manage her pregnancy. This not only affects the health of the people immediately concerned and their families, but also has implications for global stability and the balance between population and resources.Evaluation and Management of High-Risk Pregnancies: Emerging Research and Opportunities is a pivotal reference source that provides vital research on safeguarding mothers and babies through the availability of medical knowledge, cost-effective interventions, and the availability of widespread obstetric services. While highlighting topics such as labor complications, maternal mortality, and reproductive health, this publication explores exposure to sexually transmitted diseases as well as the methods of physical and mental healthcare. This book is ideally designed for obstetricians, gynecologists, world health organizations, policymakers, hospitals, health professionals, reproduction researchers, and physicians.</t>
  </si>
  <si>
    <t>Adolescent Health; Developing Countries; Global Health; Health Policy; Labor Complications; Maternal Mortality; Reproductive Health; Reproductive Technology; Sexual Health; Women’s Health;</t>
  </si>
  <si>
    <t>https://services.igi-global.com/resolvedoi/resolve.aspx?doi=10.4018/978-1-7998-4357-3</t>
  </si>
  <si>
    <t>https://www.igi-global.com/book/evaluation-management-high-risk-pregnancies/244430</t>
  </si>
  <si>
    <t>Implementation Strategies for Improving Diversity in Organizations</t>
  </si>
  <si>
    <t>1-7998-4745-4</t>
  </si>
  <si>
    <t>978-1-7998-4745-8</t>
  </si>
  <si>
    <t>978-1-7998-4746-5</t>
  </si>
  <si>
    <t>978-1-7998-5572-9</t>
  </si>
  <si>
    <t>Awareness and inclusion are not enough to create effective change in organizations and society. Instead, organizations must implement strategies to ensure that they not only improve diversity, but also place their employees on career development plans that provide the best fit between individual and organizational needs as well as personal characteristics and career roles.Implementation Strategies for Improving Diversity in Organizations is a pivotal reference source that provides crucial research on the application of stratagems designed to increase organizational change, chiefly to integrate diverse individuals, including physically disabled individuals, women, and people of color, into the workforce. The book also looks at discriminatory practices involving the physical appearance of workers. While highlighting topics such as career development, lookism, and ethnic discrimination, this publication explores new, innovative ideas influencing the paradigm shift for the modern workforce as well as the methods of career development. This book is ideally designed for managers, executives, human resources professionals, researchers, business practitioners, academicians, and students.</t>
  </si>
  <si>
    <t>African American Women; Career Development; Disabilities; Discrimination; Diversity Management; Gender Diversity; Inclusivity; Interpersonal Relationships; Lookism; Mentoring Strategies; People of Color; STEM Careers; Women in the Workplace; Workplace Inequality;</t>
  </si>
  <si>
    <t>https://services.igi-global.com/resolvedoi/resolve.aspx?doi=10.4018/978-1-7998-4745-8</t>
  </si>
  <si>
    <t>https://www.igi-global.com/book/implementation-strategies-improving-diversity-organizations/244560</t>
  </si>
  <si>
    <t>Recent Advancements in Bioremediation of Metal Contaminants</t>
  </si>
  <si>
    <t>Satarupa Dey</t>
  </si>
  <si>
    <t>Biswaranjan Acharya</t>
  </si>
  <si>
    <t>Shyampur Siddheswari Mahavidyalaya, India</t>
  </si>
  <si>
    <t>School of Computer Engineering, KIIT University (Deemed), India</t>
  </si>
  <si>
    <t>1-7998-4888-4</t>
  </si>
  <si>
    <t>978-1-7998-4888-2</t>
  </si>
  <si>
    <t>978-1-7998-4889-9</t>
  </si>
  <si>
    <t>978-1-7998-5240-7</t>
  </si>
  <si>
    <t>Pollution and ways to combat it have become topics of great concern for researchers. One of the most important dimensions of this global crisis is wastewater, which can often become contaminated with heavy metals such as lead, mercury, and arsenic, which are released from different industrial wastes, mines, and agricultural runoff. Bioremediation of such heavy metals has been extensively studied using different groups of bacteria, fungi, and algae, and has been considered as a safer, eco-friendly, and cost-effective option for mitigation of contaminated wasteland. The toxicity of water impacts all of society, and so it is of great importance that we understand the better, cleaner, and more efficient ways of treating water. Recent Advancements in Bioremediation of Metal Contaminants is a pivotal reference source that explores bioremediation of pollutants from industrial wastes and examines the role of diverse forms of microbes in bioremediation of wastewater. Covering a broad range of topics including microorganism tolerance, phytoremediation, and fungi, the role of different extremophiles and biofilms in bioremediation are also discussed. This book is ideally designed for environmentalists, engineers, policymakers, academicians, researchers, and students in the fields of microbiology, toxicology, environmental chemistry, and soil and water science.</t>
  </si>
  <si>
    <t>Biofilms; Chromate Reductase Enzyme; Extremophiles; Fungi; Hexavalent Chromium Bioremediation; Industrial Waste; Microbial Enzymes; Microorganism Tolerance; Physical Remediation Practices; Phytoremediation; Pollution;</t>
  </si>
  <si>
    <t>https://services.igi-global.com/resolvedoi/resolve.aspx?doi=10.4018/978-1-7998-4888-2</t>
  </si>
  <si>
    <t>https://www.igi-global.com/book/recent-advancements-bioremediation-metal-contaminants/244607</t>
  </si>
  <si>
    <t>07/03/2020</t>
  </si>
  <si>
    <t>Inspiration and Design for Bio-Inspired Surfaces in Tribology: Emerging Research and Opportunities</t>
  </si>
  <si>
    <t>Hisham Abdel-Aal</t>
  </si>
  <si>
    <t>1-7998-1647-8</t>
  </si>
  <si>
    <t>978-1-7998-1647-8</t>
  </si>
  <si>
    <t>978-1-7998-1649-2</t>
  </si>
  <si>
    <t>978-1-7998-5505-7</t>
  </si>
  <si>
    <t>Surface texturing has been recognized as a method for enhancing the tribological properties of surfaces for many years. Adding a controlled texture to one of two faces in relative motion can have many positive effects, such as reduction of friction and wear and increase in load capacity. To date, the true potential of texturing has not been realized due to the severe lack of detailed information about the mechanistic functional details of texturing in a tribological situation.Inspiration and Design for Bio-Inspired Surfaces in Tribology: Emerging Research and Opportunities is a pivotal reference source that focuses on surface engineering techniques to mimic biological materials. Highlighting a broad range of topics including bio-mimetics, contact analysis, and thermodynamics, this book is ideally designed for engineers, environmentalists, academicians, researchers, and students.</t>
  </si>
  <si>
    <t>Adhesion; Bio-Mimetics; Complying Solids; Contact Analysis; Design Templates; Friction Systems; Surface Characterization; Surface Engineering; Texturing; Thermodynamics; Tribological Behavior;</t>
  </si>
  <si>
    <t>https://services.igi-global.com/resolvedoi/resolve.aspx?doi=10.4018/978-1-7998-1647-8</t>
  </si>
  <si>
    <t>https://www.igi-global.com/book/inspiration-design-bio-inspired-surfaces/233808</t>
  </si>
  <si>
    <t>Principles of Islamic Ethics for Contemporary Workplaces</t>
  </si>
  <si>
    <t>Abdus Sattar Abbasi</t>
  </si>
  <si>
    <t>Razaq Raj</t>
  </si>
  <si>
    <t>COMSATS University Islamabad, Lahore Campus, Pakistan</t>
  </si>
  <si>
    <t>Leeds Beckett University, UK</t>
  </si>
  <si>
    <t>1-7998-5295-4</t>
  </si>
  <si>
    <t>978-1-7998-5295-7</t>
  </si>
  <si>
    <t>978-1-7998-5297-1</t>
  </si>
  <si>
    <t>978-1-7998-5733-4</t>
  </si>
  <si>
    <t>Contemporary workplaces are subject to numerous challenges due to the absolute technological takeover of real-time working platforms. Though significant developments to the modern workforce have changed the face of industry significantly, there is a thirst for workplaces where people may achieve material objectives while attaining spiritual satisfaction through their daily activities both at the office and home.Principles of Islamic Ethics for Contemporary Workplaces is an essential reference source that discusses organizational behaviors in relation to Islamic values, beliefs, and work ethics, as well as managerial strategies that follow the Islamic way of life. Featuring research on topics such as contemporary business, diverse workforce, and organizational behavior, this book is ideally designed for managers, business professionals, administrators, HR personnel, academicians, researchers, and students.</t>
  </si>
  <si>
    <t>Conflict Management; Contemporary Business; Corporate Governance; Corporate Social Responsibility; Diverse Workplace; Employee Behavior; Islamic Marketing; Multinational Workforce; Organizational Behavior; Workplace Ethics;</t>
  </si>
  <si>
    <t>https://services.igi-global.com/resolvedoi/resolve.aspx?doi=10.4018/978-1-7998-5295-7</t>
  </si>
  <si>
    <t>https://www.igi-global.com/book/principles-islamic-ethics-contemporary-workplaces/246485</t>
  </si>
  <si>
    <t>Describing Nature Through Visual Data</t>
  </si>
  <si>
    <t>Anna Ursyn</t>
  </si>
  <si>
    <t>1-7998-5753-0</t>
  </si>
  <si>
    <t>978-1-7998-5753-2</t>
  </si>
  <si>
    <t>978-1-7998-5754-9</t>
  </si>
  <si>
    <t>978-1-6684-1944-1</t>
  </si>
  <si>
    <t>People have described nature since the beginning of human history. They do it for various purposes, including to communicate about economic, social, governmental, meteorological, sustainability-related, strategic, military, and survival issues as well as artistic expression. As a part of the whole world of living beings, we use various types of senses, known and unknown, labeled and not identified, to both communicate and create.Describing Nature Through Visual Data is a collection of impactful research that discusses issues related to the visualization of scientific concepts, picturing processes, and products, as well as the role of computing in advancing visual literacy skills. Organized into four sections, the book contains descriptions, theories, and examples of visual and music-based solutions concerning the selected natural or technological events that are shaping present-day reality. The chapters pertain to selected scientific fields, digital art, computer graphics, and new media and confer the possible ways that visuals, visualization, simulation, and interactive knowledge presentation can help us to understand and share the content of scientific thought, research, artistic works, and practice. Featuring coverage on topics that include mathematical thinking, music theory, and visual communication, this reference is ideal for instructors, professionals, researchers, and students keen on comprehending and enhancing the role of knowledge visualization in computing, sciences, design, media communication, film, advertising, and marketing.</t>
  </si>
  <si>
    <t>Arabic Language; Chinese Calligraphy; Culture; Mathematical Thinking; Music Theory; Stochastic Art; Vachanamrut; Visual Communication; Visual Data; Visual Language; Visual Perception;</t>
  </si>
  <si>
    <t>https://services.igi-global.com/resolvedoi/resolve.aspx?doi=10.4018/978-1-7998-5753-2</t>
  </si>
  <si>
    <t>https://www.igi-global.com/book/describing-nature-through-visual-data/252572</t>
  </si>
  <si>
    <t>06/26/2020</t>
  </si>
  <si>
    <t>Knowledge Discovery</t>
  </si>
  <si>
    <t>Susan Swayze</t>
  </si>
  <si>
    <t>Higher Education Response to Exponential Societal Shifts</t>
  </si>
  <si>
    <t>Jerrid P. Freeman</t>
  </si>
  <si>
    <t>Cari L. Keller</t>
  </si>
  <si>
    <t>Renee L. Cambiano</t>
  </si>
  <si>
    <t>Northeastern State University, USA</t>
  </si>
  <si>
    <t>1-7998-2410-1</t>
  </si>
  <si>
    <t>978-1-7998-2410-7</t>
  </si>
  <si>
    <t>978-1-7998-2412-1</t>
  </si>
  <si>
    <t>978-1-7998-3402-1</t>
  </si>
  <si>
    <t>Based on a structure developed centuries ago, higher education systems are being challenged to alter their landscape and culture. With a rapidly changing knowledge base, job market, and societal and community needs, it is imperative that higher education systems remain adaptive and responsive. However, critical changes must still occur within the higher education system in order to accommodate these new societal needs. Higher Education Response to Exponential Societal Shifts is a critical scholarly publication that provides cutting-edge research on the facilitation of professional growth and commitment to lifelong learning and empowers leaders to be change agents who creatively solve leadership challenges. The book promotes the development of leaders who are committed to service, fairness, equity, and cross-disciplinary collaboration in diverse communities and the global venue and prepares them with the vital knowledge and skills needed to become effective leaders in today’s complex world. Featuring a wide range of topics such as faculty development, accreditation, and higher education, this book is ideal for teachers, deans, chancellors, provosts, academicians, administrators, policymakers, curriculum designers, researchers, and students.</t>
  </si>
  <si>
    <t>Accreditation; Digital Marketing; Diversity; Economics; Esports; Faculty Development; Faculty Leadership; Gaming; Higher Education; Organizational Structure;</t>
  </si>
  <si>
    <t>https://services.igi-global.com/resolvedoi/resolve.aspx?doi=10.4018/978-1-7998-2410-7</t>
  </si>
  <si>
    <t>https://www.igi-global.com/book/higher-education-response-exponential-societal/236579</t>
  </si>
  <si>
    <t>María Elena Gómez-Parra</t>
  </si>
  <si>
    <t>Samir Amine</t>
  </si>
  <si>
    <t>JHBL</t>
  </si>
  <si>
    <t>Universiti Malaysia Sabah, Malaysia</t>
  </si>
  <si>
    <t>EBA</t>
  </si>
  <si>
    <t>Handbook of Research on Social and Cultural Dynamics in Indian Cinema</t>
  </si>
  <si>
    <t>Santosh Kumar Biswal</t>
  </si>
  <si>
    <t>Krishna Sankar Kusuma</t>
  </si>
  <si>
    <t>Sulagna Mohanty</t>
  </si>
  <si>
    <t>1-7998-3511-1</t>
  </si>
  <si>
    <t>978-1-7998-3511-0</t>
  </si>
  <si>
    <t>978-1-7998-3513-4</t>
  </si>
  <si>
    <t>978-1-7998-3617-9</t>
  </si>
  <si>
    <t>Cinema in India is an entertainment medium that is interwoven into society and culture at large. It is clearly evident that continuous struggle and conflict at the personal as well as societal levels is depicted in cinema in India. It has become a reflection of society both in negative and positive ways. Hence, cinema has become an influential factor and one of the largest mass communication mediums in the nation. Social and Cultural Dynamics in Indian Cinema is an essential reference source that discusses cultural and societal issues including caste, gender, oppression, and social movements through cinema and particularly in specific language cinema and culture. Featuring research on topics such as Bollywood, film studies, and gender equality, this book is ideally designed for researchers, academicians, film studies students, and industry professionals seeking coverage on various aspects of regional cinema in India.</t>
  </si>
  <si>
    <t>Bollywood; Consumer Behavior; Cultural Studies; Eco-Cinema; Film Studies; Gender Equality; Regional Filmmaking; Social Movements; Tamil Cinema; Visual Media;</t>
  </si>
  <si>
    <t>https://services.igi-global.com/resolvedoi/resolve.aspx?doi=10.4018/978-1-7998-3511-0</t>
  </si>
  <si>
    <t>https://www.igi-global.com/book/handbook-research-social-cultural-dynamics/243084</t>
  </si>
  <si>
    <t>Noninvasive Ventilation Technologies and Healthcare for Geriatric Patients</t>
  </si>
  <si>
    <t>César Fonseca</t>
  </si>
  <si>
    <t>Manuel José Lopes</t>
  </si>
  <si>
    <t>David Mendes</t>
  </si>
  <si>
    <t>Jose Garcia-Alonso</t>
  </si>
  <si>
    <t>Felismina Mendes</t>
  </si>
  <si>
    <t>Universidade de Évora, Portugal</t>
  </si>
  <si>
    <t>1-7998-3531-6</t>
  </si>
  <si>
    <t>978-1-7998-3531-8</t>
  </si>
  <si>
    <t>978-1-7998-3532-5</t>
  </si>
  <si>
    <t>978-1-7998-3711-4</t>
  </si>
  <si>
    <t>In the past, elderly patients were given artificial airway technologies, such as a tracheostomy tube, to assist with their breathing. However, thanks to the advances in medical technologies, older patients now may receive respiratory care while enjoying the comfort of their own home.Noninvasive Ventilation Technologies and Healthcare for Geriatric Patients is a pivotal reference source that provides vital research on the models and processes of care for elderly subjects that require noninvasive ventilation as well as the development of technological solutions. While highlighting topics such as elderly care, respiratory failure, and home care, this publication explores healthcare management as well as the methods of professional homecare medical services. This book is ideally designed for physicians, nurses, pharmacists, senior health technicians, hospital administrators, clinical directors, laboratories, medical practitioners, nurses, and medical students.</t>
  </si>
  <si>
    <t>Elderly Care; Healthcare Technology; Home Care; Home Oxygen Therapy; Outpatient Oxygen Therapy; Patient Care; Quality of life; Respiratory Failure; Respiratory Insufficiency; Respiratory Rehabilitation;</t>
  </si>
  <si>
    <t>MED079000</t>
  </si>
  <si>
    <t>MJL</t>
  </si>
  <si>
    <t>https://services.igi-global.com/resolvedoi/resolve.aspx?doi=10.4018/978-1-7998-3531-8</t>
  </si>
  <si>
    <t>https://www.igi-global.com/book/noninvasive-ventilation-technologies-healthcare-geriatric/243090</t>
  </si>
  <si>
    <t>Digital Libraries</t>
  </si>
  <si>
    <t>Challenges and Opportunities of Open Educational Resources Management</t>
  </si>
  <si>
    <t>S. Thanuskodi</t>
  </si>
  <si>
    <t>1-7998-3559-6</t>
  </si>
  <si>
    <t>978-1-7998-3559-2</t>
  </si>
  <si>
    <t>978-1-7998-3561-5</t>
  </si>
  <si>
    <t>978-1-7998-3718-3</t>
  </si>
  <si>
    <t>Education is a fundamental human right, yet much of the world's population lives with poor literacy. Due to rapidly growing technology and internet usage, open educational resources (OER) are increasingly being used to help transcend barriers to literacy while also aiding in educational attainment. With tremendous developments in ICTs, the education system of today has been enriched by various OERs. The optimal utilization of opportunities provided by the technological developments presents a profound challenge for education systems and has serious implications involving cost, access, equity, pedagogy, and quality.Challenges and Opportunities of Open Educational Resources Management is an essential research publication that explores access to information and societal and economic hurdles that contribute to informational inaccessibility. Highlighting topics such as e-resources, digital libraries, and information management, this book is ideal for librarians, academicians, computer scientists, researchers, policymakers, and students. Moreover, the book will provide insights and support executives concerned with the management of expertise, knowledge, information, and organizational development in different types of work communities and environments.</t>
  </si>
  <si>
    <t>Consortia; Digital Libraries; Digital Repositories; E-Resources; Information Management; Open Access; RFID Technology; Software; Special Libraries; User Interface;</t>
  </si>
  <si>
    <t>https://services.igi-global.com/resolvedoi/resolve.aspx?doi=10.4018/978-1-7998-3559-2</t>
  </si>
  <si>
    <t>https://www.igi-global.com/book/challenges-opportunities-open-educational-resources/243092</t>
  </si>
  <si>
    <t>Deep Neural Networks for Multimodal Imaging and Biomedical Applications</t>
  </si>
  <si>
    <t>Annamalai Suresh</t>
  </si>
  <si>
    <t>R. Udendhran</t>
  </si>
  <si>
    <t>S. Vimal</t>
  </si>
  <si>
    <t>Department of Computer Science and Engineering, Nehru Institute of Engineering and Technology, Coimbatore, India</t>
  </si>
  <si>
    <t>Department of Computer Science and Engineering, Bharathidasan University, India</t>
  </si>
  <si>
    <t>Department of Information Technology, National Engineering College (Autonomous), Kovilpatti, India</t>
  </si>
  <si>
    <t>1-7998-3591-X</t>
  </si>
  <si>
    <t>978-1-7998-3591-2</t>
  </si>
  <si>
    <t>978-1-7998-3592-9</t>
  </si>
  <si>
    <t>978-1-7998-3686-5</t>
  </si>
  <si>
    <t>The field of healthcare is seeing a rapid expansion of technological advancement within current medical practices. The implementation of technologies including neural networks, multi-model imaging, genetic algorithms, and soft computing are assisting in predicting and identifying diseases, diagnosing cancer, and the examination of cells. Implementing these biomedical technologies remains a challenge for hospitals worldwide, creating a need for research on the specific applications of these computational techniques.Deep Neural Networks for Multimodal Imaging and Biomedical Applications provides research exploring the theoretical and practical aspects of emerging data computing methods and imaging techniques within healthcare and biomedicine. The publication provides a complete set of information in a single module starting from developing deep neural networks to predicting disease by employing multi-modal imaging. Featuring coverage on a broad range of topics such as prediction models, edge computing, and quantitative measurements, this book is ideally designed for researchers, academicians, physicians, IT consultants, medical software developers, practitioners, policymakers, scholars, and students seeking current research on biomedical advancements and developing computational methods in healthcare.</t>
  </si>
  <si>
    <t>Biomedical Imaging; Convolutional Networks; Data Collection Methods; Edge Computing; Genetic Data Analysis; Machine Learning; Practical Healthcare Systems; Prediction Models; Quantitative Measurements; Visualization;</t>
  </si>
  <si>
    <t>https://services.igi-global.com/resolvedoi/resolve.aspx?doi=10.4018/978-1-7998-3591-2</t>
  </si>
  <si>
    <t>https://www.igi-global.com/book/deep-neural-networks-multimodal-imaging/243485</t>
  </si>
  <si>
    <t>Emília Simão</t>
  </si>
  <si>
    <t>ART000000</t>
  </si>
  <si>
    <t>AB</t>
  </si>
  <si>
    <t>Nita H. Shah</t>
  </si>
  <si>
    <t>Mandeep Mittal</t>
  </si>
  <si>
    <t>Social, Legal, and Ethical Implications of IoT, Cloud, and Edge Computing Technologies</t>
  </si>
  <si>
    <t>Gianluca Cornetta</t>
  </si>
  <si>
    <t>Abdellah Touhafi</t>
  </si>
  <si>
    <t>Gabriel-Miro Muntean</t>
  </si>
  <si>
    <t>Vrije Universiteit Brussel, Belgium</t>
  </si>
  <si>
    <t>1-7998-3817-X</t>
  </si>
  <si>
    <t>978-1-7998-3817-3</t>
  </si>
  <si>
    <t>978-1-7998-3818-0</t>
  </si>
  <si>
    <t>978-1-7998-5245-2</t>
  </si>
  <si>
    <t>The adoption of cloud and IoT technologies in both the industrial and academic communities has enabled the discovery of numerous applications and ignited countless new research opportunities. With numerous professional markets benefiting from these advancements, it is easy to forget the non-technical issues that accompany technologies like these. Despite the advantages that these systems bring, significant ethical questions and regulatory issues have become prominent areas of discussion.  Social, Legal, and Ethical Implications of IoT, Cloud, and Edge Computing Technologies is a pivotal reference source that provides vital research on the non-technical repercussions of IoT technology adoption. While highlighting topics such as smart cities, environmental monitoring, and data privacy, this publication explores the regulatory and ethical risks that stem from computing technologies. This book is ideally designed for researchers, engineers, practitioners, students, academicians, developers, policymakers, scientists, and educators seeking current research on the sociological impact of cloud and IoT technologies.</t>
  </si>
  <si>
    <t>Assisted Living; Cloud Architecture; Data Analysis; Data Privacy; E-Governance; Environmental Monitoring; Smart Cities; Sustainable Business; Technology-Enhanced Learning;</t>
  </si>
  <si>
    <t>https://services.igi-global.com/resolvedoi/resolve.aspx?doi=10.4018/978-1-7998-3817-3</t>
  </si>
  <si>
    <t>https://www.igi-global.com/book/social-legal-ethical-implications-iot/244250</t>
  </si>
  <si>
    <t>University of Twente, The Netherlands</t>
  </si>
  <si>
    <t>TEC017000</t>
  </si>
  <si>
    <t>KNXC</t>
  </si>
  <si>
    <t>The NHS and Contemporary Health Challenges From a Multilevel Perspective</t>
  </si>
  <si>
    <t>Louise Dalingwater</t>
  </si>
  <si>
    <t>Sorbonne Université, France</t>
  </si>
  <si>
    <t>1-7998-3928-1</t>
  </si>
  <si>
    <t>978-1-7998-3928-6</t>
  </si>
  <si>
    <t>978-1-7998-3929-3</t>
  </si>
  <si>
    <t>978-1-7998-5512-5</t>
  </si>
  <si>
    <t>The National Health Service, or NHS, is the United Kingdom’s national healthcare system. It oversees the public’s health and ensures the medical wellbeing of the population of the UK. Governance network processes are complex because of the different nature of agendas and strategies of actors involved in health, but increasingly, because of the link between social and healthcare delivery, recent initiatives to provide a joined up or integrated approach have been presented. However, the extent of joined-up governance processes in the National Health Service is rather uneven. So far, reforms to try to improve the running of the NHS through the introduction of market mechanisms or increased decentralization have only served to exacerbate such tensions and resulted in further fragmentation of the public health system.The NHS and Contemporary Health Challenges From a Multilevel Perspective illustrates the complexities of governing public health services that are part of the NHS and takes an innovative approach by examining public health provision through a multiscalar lens, which reveals significant limits of the current governance model. The book raises the various challenges that clinical staff, public authorities, and the general public face in the provision of healthcare to uphold core values inherent in health systems. While highlighting topics including health governance, patient satisfaction, and public health, this book is ideally designed for policymakers, government officials, healthcare administrators, hospital managers, healthcare researchers, medical professionals, and students.</t>
  </si>
  <si>
    <t>Continuing Healthcare; Funding Crisis; Global Governance; Health and Social Care Integration; Health Policy; Inequities; Integrated Models of Care; New Public Management (NPM); Person-Centered Care; Privatization; Rationing of Healthcare;</t>
  </si>
  <si>
    <t>https://services.igi-global.com/resolvedoi/resolve.aspx?doi=10.4018/978-1-7998-3928-6</t>
  </si>
  <si>
    <t>https://www.igi-global.com/book/nhs-contemporary-health-challenges-multilevel/244287</t>
  </si>
  <si>
    <t>Optimizing Higher Education Learning Through Activities and Assessments</t>
  </si>
  <si>
    <t>Yukiko Inoue-Smith</t>
  </si>
  <si>
    <t>1-7998-4036-0</t>
  </si>
  <si>
    <t>978-1-7998-4036-7</t>
  </si>
  <si>
    <t>978-1-7998-4037-4</t>
  </si>
  <si>
    <t>978-1-7998-5646-7</t>
  </si>
  <si>
    <t>The mission of higher education in the 21st century must focus on optimizing learning for all students. In a shift from prioritizing effective teaching to active learning, it is understood that computer-enhanced environments provide a variety of ways to reach a wide range of learners who have differing backgrounds, ages, learning needs, and expectations. Integrating technology into teaching assumes greater importance to improve the learning experience.Optimizing Higher Education Learning Through Activities and Assessments is a collection of innovative research that explores the link between effective course design and student engagement and optimizes learning and assessments in technology-enhanced environments and among diverse student populations. Its focus is on providing an understanding of the essential link between practices for effective “activities” and strategies for effective “assessments,” as well as providing examples of course designs aligned with assessments, positioning college educators both as leaders and followers in the cycle of lifelong learning. While highlighting a broad range of topics including collaborative teaching, active learning, and flipped classroom methods, this book is ideally designed for educators, curriculum developers, instructional designers, administrators, researchers, academicians, and students.</t>
  </si>
  <si>
    <t>Active Learning; Assessment Strategies; Blended Course Design; Collaborative Teaching; Course Syllabus Design; Diversity; Feedback Strategies; Flipped Classroom Methods; Grading Strategies; Learner-Centered Pedagogy; Scholarship of Assessment; Student Engagement; University Teaching Methods;</t>
  </si>
  <si>
    <t>https://services.igi-global.com/resolvedoi/resolve.aspx?doi=10.4018/978-1-7998-4036-7</t>
  </si>
  <si>
    <t>https://www.igi-global.com/book/optimizing-higher-education-learning-through/244323</t>
  </si>
  <si>
    <t>Developing an Intercultural Responsive Leadership Style for Faculty and Administrators</t>
  </si>
  <si>
    <t>Ashley D. Spicer-Runnels</t>
  </si>
  <si>
    <t>Teresa E. Simpson</t>
  </si>
  <si>
    <t>Texas A&amp;M University-San Antonio, USA</t>
  </si>
  <si>
    <t>1-7998-4108-1</t>
  </si>
  <si>
    <t>978-1-7998-4108-1</t>
  </si>
  <si>
    <t>978-1-7998-4109-8</t>
  </si>
  <si>
    <t>978-1-7998-5259-9</t>
  </si>
  <si>
    <t>College student populations are becoming increasingly more diverse as students from diverse backgrounds have greater access to higher education. Additionally, governing bodies have heightened expectations related to student success, retention, and time to degree, thus holding institutions of higher education more accountable. With a changing student demographic and increased accountability measures, faculty and administrators are seeking effective strategies to enhance intercultural responsiveness among underrepresented populations to support their success. Developing an Intercultural Responsive Leadership Style for Faculty and Administrators is a critical research publication that examines student retention and success among underrepresented college student populations by analyzing factors impacting their persistence towards graduation as well as exploring strategies to enhance intercultural responsiveness among these populations. Featuring a wide range of topics such as diversity, intercultural fluency, STEM education, and lifelong learning, this book is ideal for administrators, faculty, academicians, policymakers, researchers, and students.</t>
  </si>
  <si>
    <t>Academic Integration; Co-Curricular Programs; Collegiate Success; Diversity; Higher Education; Industry Success; Intercultural Fluency; Lifelong Learning; Quality; STEM Education;</t>
  </si>
  <si>
    <t>https://services.igi-global.com/resolvedoi/resolve.aspx?doi=10.4018/978-1-7998-4108-1</t>
  </si>
  <si>
    <t>https://www.igi-global.com/book/developing-intercultural-responsive-leadership-style/244347</t>
  </si>
  <si>
    <t>IT Policy &amp; Standardization</t>
  </si>
  <si>
    <t>Strategies for Promoting Sustainable Hospitality and Tourism Services</t>
  </si>
  <si>
    <t>Maximiliano Emanuel Korstanje</t>
  </si>
  <si>
    <t>Babu George</t>
  </si>
  <si>
    <t>Alexandru-Mircea Nedelea</t>
  </si>
  <si>
    <t>Fort Hays State University, USA</t>
  </si>
  <si>
    <t>Stefan cel Mare University of Suceava, Romania</t>
  </si>
  <si>
    <t>1-7998-4330-0</t>
  </si>
  <si>
    <t>978-1-7998-4330-6</t>
  </si>
  <si>
    <t>978-1-7998-4331-3</t>
  </si>
  <si>
    <t>978-1-7998-5324-4</t>
  </si>
  <si>
    <t>Tourism marketing is a vital tool in promoting the overall health of the global economy. This brings necessary revenue to particular regions of the world that have limited revenue producing resources and provides an opportunity for tourists to explore another culture, therefore building tolerance and overall exposure to different ways of life.Strategies for Promoting Sustainable Hospitality and Tourism Services is a crucial scholarly source that discusses interdisciplinary perspectives in the areas of global tourism and highlights cultural boundaries of strategic knowledge management through case studies. Featuring research on topics such as consumer behavior, cultural appreciation, and global economics, this book is ideally designed for academicians, research scholars, marketing professionals, graduate-level students, and industry professionals.</t>
  </si>
  <si>
    <t>Business Success; Consumer Behavior; Cultural Appreciation; Cultural Policies; Global Business; Global Economics; Peripheral Tourism; Revenue Management; Sustainable Development; Tourism Management;</t>
  </si>
  <si>
    <t>https://services.igi-global.com/resolvedoi/resolve.aspx?doi=10.4018/978-1-7998-4330-6</t>
  </si>
  <si>
    <t>https://www.igi-global.com/book/strategies-promoting-sustainable-hospitality-tourism/244421</t>
  </si>
  <si>
    <t>Ibn Zohr University, Morocco</t>
  </si>
  <si>
    <t>Lakehead University, Canada</t>
  </si>
  <si>
    <t>Building and Maintaining Adult Learning Advantage</t>
  </si>
  <si>
    <t>1-7998-4516-8</t>
  </si>
  <si>
    <t>978-1-7998-4516-4</t>
  </si>
  <si>
    <t>978-1-7998-4517-1</t>
  </si>
  <si>
    <t>978-1-7998-5184-4</t>
  </si>
  <si>
    <t>Adult learning ability is by and large considered a “net good” and is established through extra resources, the cultivation of experiences, and services like tutoring and test-taking. However, even with the proliferation of such tools, there is no single solution that can address the needs of a broad population of students. To address each learner’s individual needs, educators must equip themselves with as many methods as they can to ensure learners’ success. Building and Maintaining Adult Learning Advantage is an essential publication that covers the varied facets of adult learning as well as how to keep learners on the cutting edge of their education. While covering a broad range of topics including collaborative learning, development motivation, and learning advantage constraints, this book introduces new, innovative strategies and methods for creating adult learner advantage. This book is ideally designed for educators, curriculum developers, instructional designers, digital content developers, analysts, administrators, researchers, academicians, and students.</t>
  </si>
  <si>
    <t>Adult Learner Readiness; Applied Contexts; Applied Skills; Blended Learning; Collaborative Learning; Comparative Advantage; Creative Thinking; Curriculum Development; Development Motivation; Emotional Strength; Learner Preparedness; Learning Advantage Constraints; Metacognition; Online Learning; Optimal Learning Orientations; Skill Building;</t>
  </si>
  <si>
    <t>https://services.igi-global.com/resolvedoi/resolve.aspx?doi=10.4018/978-1-7998-4516-4</t>
  </si>
  <si>
    <t>https://www.igi-global.com/book/building-maintaining-adult-learning-advantage/244483</t>
  </si>
  <si>
    <t>Handbook of Research on Sustainable Supply Chain Management for the Global Economy</t>
  </si>
  <si>
    <t>1-7998-4601-6</t>
  </si>
  <si>
    <t>978-1-7998-4601-7</t>
  </si>
  <si>
    <t>978-1-7998-4602-4</t>
  </si>
  <si>
    <t>978-1-7998-5263-6</t>
  </si>
  <si>
    <t>Many fields are beginning to implement developing practices that prove to be more efficient and environmentally friendly compared to traditional practices. This holds true for the realm of business, as organizations are redesigning their operations through the incorporation of sustainable methods. Research is needed on the specific techniques companies are using to promote efficiency and improved effectiveness using sustainability.  Handbook of Research on Sustainable Supply Chain Management for the Global Economy is an essential reference source that discusses the incorporation of sustainability in various facets of business management. Featuring research on topics such as disruptive logistics, production planning, and renewable energy sources, this book is ideally designed for researchers, practitioners, students, managers, policymakers, academicians, economists, scholars, and educators seeking coverage on sustainable practices in supply chains to ensure a cleaner environment.</t>
  </si>
  <si>
    <t>Carbon Emissions; Digital Transformation; Disruptive Logistics; Dropshipping; E-Commerce; Green Supply Chains; Life Cycle Costing; Multi-Criteria Decision Making; Production Planning; Quality Management; Renewable Energy Sources;</t>
  </si>
  <si>
    <t>https://services.igi-global.com/resolvedoi/resolve.aspx?doi=10.4018/978-1-7998-4601-7</t>
  </si>
  <si>
    <t>https://www.igi-global.com/book/handbook-research-sustainable-supply-chain/244512</t>
  </si>
  <si>
    <t>Yasmin Ibrahim</t>
  </si>
  <si>
    <t>Spatial Information Science for Natural Resource Management</t>
  </si>
  <si>
    <t>Suraj Kumar Singh</t>
  </si>
  <si>
    <t>Shruti Kanga</t>
  </si>
  <si>
    <t>Varun Narayan Mishra</t>
  </si>
  <si>
    <t>Suresh Gyan Vihar University, Jaipur, India</t>
  </si>
  <si>
    <t>1-7998-5027-7</t>
  </si>
  <si>
    <t>978-1-7998-5027-4</t>
  </si>
  <si>
    <t>978-1-7998-5028-1</t>
  </si>
  <si>
    <t>978-1-7998-5198-1</t>
  </si>
  <si>
    <t>Stress on natural resources has recently increased due to commercialization and the need to provide livelihoods for locals. Because they are such core parts of everyday life, ensuring sustainability in resource management is of paramount importance. Only by integrating the tools of spatial information science can an effective course for preserving and protecting natural resources be created. Spatial Information Science for Natural Resource Management is a pivotal reference source that explores coordinated approaches to sustainable development and management of natural resources to keep a balance of the environment, ecology, and human livelihood. Featuring coverage on a wide range of topics including crop yield estimation, ecosystem services, and land information systems, this book covers interdisciplinary techniques in monitoring and managing natural resources. This publication is ideally designed for urban planners, environmentalists, policymakers, ecologists, researchers, academicians, students, and professionals in the fields of remote sensing, civil engineering, social science, computer science, and information technology.</t>
  </si>
  <si>
    <t>Crop Monitoring; Crop Yield Estimation; Digital Image Processing; Ecosystem Modelling; Ecosystem Services; Environmental Impact; Forest Resource Mapping; Geographic Information Systems; Glacier Monitoring; Global Positioning System; Hydrology; Land Information Systems; Landscape Dynamics; Remote Sensing; Urban Planning;</t>
  </si>
  <si>
    <t>https://services.igi-global.com/resolvedoi/resolve.aspx?doi=10.4018/978-1-7998-5027-4</t>
  </si>
  <si>
    <t>https://www.igi-global.com/book/spatial-information-science-natural-resource/244653</t>
  </si>
  <si>
    <t>Early Warning Systems and Targeted Interventions for Student Success in Online Courses</t>
  </si>
  <si>
    <t>Anat Cohen</t>
  </si>
  <si>
    <t>Tel Aviv University, Israel</t>
  </si>
  <si>
    <t>1-7998-5074-9</t>
  </si>
  <si>
    <t>978-1-7998-5074-8</t>
  </si>
  <si>
    <t>978-1-7998-5075-5</t>
  </si>
  <si>
    <t>978-1-7998-5185-1</t>
  </si>
  <si>
    <t>Online learning has increasingly been viewed as a possible way to remove barriers associated with traditional face-to-face teaching, such as overcrowded classrooms and shortage of certified teachers. While online learning has been recognized as a possible approach to deliver more desirable learning outcomes, close to half of online students drop out as a result of student-related, course-related, and out-of-school-related factors (e.g., poor self-regulation; ineffective teacher-student, student-student, and platform-student interactions; low household income). Many educators have expressed concern over students who unexpectedly begin to struggle and appear to fall off track without apparent reason. A well-implemented early warning system, therefore, can help educators identify students at risk of dropping out and assign and monitor interventions to keep them on track for graduation. Despite the popularity of early warning systems, research on their design and implementation is sparse. Early Warning Systems and Targeted Interventions for Student Success in Online Courses is a cutting-edge research publication that examines current theoretical frameworks, research projects, and empirical studies related to the design, implementation, and evaluation of early warning systems and targeted interventions and discusses their implications for policy and practice. Moreover, this book will review common challenges of early warning systems and dashboard design and will explore design principles and data visualization tools to make data more understandable and, therefore, more actionable. Highlighting a range of topics such as curriculum design, game-based learning, and learning support, it is ideal for academicians, policymakers, administrators, researchers, education professionals, instructional designers, data analysts, and students.</t>
  </si>
  <si>
    <t>Apps; Curriculum Design; Early Warning System; Game-Based Learning; Higher Education; Instructional Strategies; Learning Analytics; Learning Environment; Learning Support; Online Learner Engagement;</t>
  </si>
  <si>
    <t>https://services.igi-global.com/resolvedoi/resolve.aspx?doi=10.4018/978-1-7998-5074-8</t>
  </si>
  <si>
    <t>https://www.igi-global.com/book/early-warning-systems-targeted-interventions/244668</t>
  </si>
  <si>
    <t>Cases on Instructional Design and Performance Outcomes in Medical Education</t>
  </si>
  <si>
    <t>Jill Stefaniak</t>
  </si>
  <si>
    <t>1-7998-5092-7</t>
  </si>
  <si>
    <t>978-1-7998-5092-2</t>
  </si>
  <si>
    <t>978-1-7998-5093-9</t>
  </si>
  <si>
    <t>978-1-7998-5256-8</t>
  </si>
  <si>
    <t>There is increasing attention placed on curricular programs in healthcare at the undergraduate, graduate, and continuing medical education levels. While medical institutions are beginning to hire instructional designers and medical educators to ensure adherence to instructional design principles, many medical educators have been appointed to lead instructional interventions based on their subject-matter expertise. Few have received formal instruction relative to designing instruction. Cases on Instructional Design and Performance Outcomes in Medical Education is an essential research publication that examines the design and delivery of education programs for healthcare professionals and provides them with the foundational knowledge needed to design effective instruction for a variety of audiences and learning contexts. Highlighting a wide range of topics such as healthcare, medical education, and online learning, this book is ideal for educators, physicians, nurses, allied health professionals, and academicians who are responsible for designing instructional activities.</t>
  </si>
  <si>
    <t>Accreditation; Healthcare; Informal Learning Environment; Learning Environments; Medical Education; Medical Simulation; Mobile Learning; Online Learning; Project Management; Service-Learning;</t>
  </si>
  <si>
    <t>https://services.igi-global.com/resolvedoi/resolve.aspx?doi=10.4018/978-1-7998-5092-2</t>
  </si>
  <si>
    <t>https://www.igi-global.com/book/cases-instructional-design-performance-outcomes/244674</t>
  </si>
  <si>
    <t>Integrating Social Justice Education in Teacher Preparation Programs</t>
  </si>
  <si>
    <t>Courtney K. Clausen</t>
  </si>
  <si>
    <t>Utah State University, USA</t>
  </si>
  <si>
    <t>1-7998-5098-6</t>
  </si>
  <si>
    <t>978-1-7998-5098-4</t>
  </si>
  <si>
    <t>978-1-7998-5099-1</t>
  </si>
  <si>
    <t>978-1-7998-5188-2</t>
  </si>
  <si>
    <t>Due to the increasingly diverse populations found in Pre-K-12 education, it is imperative that teacher educators prepare preservice teachers to meet the shifting needs of changing student populations. Through the integration of social justice education, teacher educators can challenge the mainstream curriculum with a lens of equity and collaborative equality. Handbook of Research on Integrating Social Justice Education in Teacher Preparation Programs is a critical research book that explores the preparation and teaching methods of educators for including social justice curriculum. Highlighting a wide range of topics such as ethics, language-based learning, and feminism, this book is ideal for academicians, curriculum designers, social scientists, teacher educators, researchers, and students.</t>
  </si>
  <si>
    <t>Culturally Responsive Education; Diversity; Educational Assessment; Ethics; Feminism; Language-Based Learning; Literacy; Pedagogy; Pre-Service Teachers; Social Justice;</t>
  </si>
  <si>
    <t>https://services.igi-global.com/resolvedoi/resolve.aspx?doi=10.4018/978-1-7998-5098-4</t>
  </si>
  <si>
    <t>https://www.igi-global.com/book/integrating-social-justice-education-teacher/244676</t>
  </si>
  <si>
    <t>Temple University, USA</t>
  </si>
  <si>
    <t>Antiracist Professional Development for In-Service Teachers: Emerging Research and Opportunities</t>
  </si>
  <si>
    <t>Jenice L. View</t>
  </si>
  <si>
    <t>Elizabeth K. DeMulder</t>
  </si>
  <si>
    <t>Stacia M. Stribling</t>
  </si>
  <si>
    <t>Laura L. Dallman</t>
  </si>
  <si>
    <t>George Mason University, USA</t>
  </si>
  <si>
    <t>1-7998-5649-6</t>
  </si>
  <si>
    <t>978-1-7998-5649-8</t>
  </si>
  <si>
    <t>978-1-7998-5651-1</t>
  </si>
  <si>
    <t>978-1-6684-1828-4</t>
  </si>
  <si>
    <t>The “ideal” 21st century public school teacher has a keen understanding of the racialized history of education and has already taken a critical stance regarding that history. This teacher is a changemaker and able to create classroom conditions that enable all children and youth to be changemakers as well. In order to assist teachers to become this ideal educator, antiracist professional development must be undertaken. Antiracist professional development has as its goal the transformation of teachers for the eventual transformation of classroom environments, instruction, and curricula to provide for equitable and inclusive educational experiences, particularly for students of color. Unfortunately, such transformative teacher professional development has been in short supply in the age of high-stakes standardized testing and the deprofessionalization of the teaching profession.Antiracist Professional Development for In-Service Teachers: Emerging Research and Opportunities is a crucial reference book that addresses the historical, sociological, and pedagogical background concerning racial issues in education. It proposes an antiracist model for professional development as a tool for transforming schools and teachers to be critically sensitive changemakers. Drawing upon more than 20 years of developing a transformative teaching master’s program, the book includes data from the authors’ national survey of teacher professional development, assignment examples, teacher work products, and the authors’ self-critique/reflections on their efforts to support teachers in transforming their practice. The book also presents the voices of P-12 teachers, including those who thought that they already “knew it all,” the new teacher at a punitive public charter school with high turnover, teachers who took leadership within the school and in the larger community, and teachers who significantly changed their classroom practice for the long-term. Moreover, the authors offer policy recommendations for teacher professional development experiences that meet the needs of all teachers; experiences that provide support for teachers’ professional growth, that have an immediate impact on student learning, and that create the conditions for school communities to work together as changemakers. It includes an epilogue that considers the urgency of these issues as were revealed by the 2020 global pandemic. As such, this book is ideal for teachers, teacher educators, educational leaders, administrators, policymakers, academicians, researchers, and students.</t>
  </si>
  <si>
    <t>Anti-Racism; Complicity; Critical Pedagogy; Culturally Diverse Populations; Educational Equity; Identity; Social Justice; Students of Color; Teacher Leadership; Teacher Professional Development;</t>
  </si>
  <si>
    <t>https://services.igi-global.com/resolvedoi/resolve.aspx?doi=10.4018/978-1-7998-5649-8</t>
  </si>
  <si>
    <t>https://www.igi-global.com/book/antiracist-professional-development-service-teachers/250530</t>
  </si>
  <si>
    <t>Manuel Pedro Rodríguez Bolívar</t>
  </si>
  <si>
    <t>06/19/2020</t>
  </si>
  <si>
    <t>Analyzing the Strategic Role of Neuromarketing and Consumer Neuroscience</t>
  </si>
  <si>
    <t>Dincer Atli</t>
  </si>
  <si>
    <t>1-7998-3126-4</t>
  </si>
  <si>
    <t>978-1-7998-3126-6</t>
  </si>
  <si>
    <t>978-1-7998-3128-0</t>
  </si>
  <si>
    <t>978-1-7998-3538-7</t>
  </si>
  <si>
    <t>Marketing research in modern business has developed to include more than just data analytics. Today, an emerging interest within scientific marketing researches is the movement away from consumer research toward the use of direct neuroscientific approaches called neuromarketing. For companies to be profitable, they need to utilize the neuromarketing approach to understand how consumers view products and react to marketing, both consciously and unconsciously. Analyzing the Strategic Role of Neuromarketing and Consumer Neuroscience is a key reference source that provides relevant theoretical frameworks and the latest empirical research findings in the neuromarketing field. While highlighting topics such as advertising technologies, consumer behavior, and digital marketing, this publication explores cognitive practices and the methods of engaging customers on a neurological level. This book is ideally designed for marketers, advertisers, product developers, brand managers, consumer behavior analysts, consumer psychologists, managers, executives, behaviorists, business professionals, neuroscientists, academicians, and students.</t>
  </si>
  <si>
    <t>Advertising Technology; Brain Development; Brain Imaging; Branding; Consumer Behavior; Customer Prediction; Data Analytics; Digital Marketing; Ethical Decision Making; Neuroethics;</t>
  </si>
  <si>
    <t>https://services.igi-global.com/resolvedoi/resolve.aspx?doi=10.4018/978-1-7998-3126-6</t>
  </si>
  <si>
    <t>https://www.igi-global.com/book/analyzing-strategic-role-neuromarketing-consumer/240168</t>
  </si>
  <si>
    <t>Handbook of Research on Resident and Tourist Perspectives on Travel Destinations</t>
  </si>
  <si>
    <t>Patrícia Pinto</t>
  </si>
  <si>
    <t>Manuela Guerreiro</t>
  </si>
  <si>
    <t>Faculty of Economics and Research Centre for Tourism, Sustainability, and Well-Being (CinTurs), University of Algarve, Portugal</t>
  </si>
  <si>
    <t>1-7998-3156-6</t>
  </si>
  <si>
    <t>978-1-7998-3156-3</t>
  </si>
  <si>
    <t>978-1-7998-3157-0</t>
  </si>
  <si>
    <t>978-1-7998-5190-5</t>
  </si>
  <si>
    <t>Tourism is an economic and social phenomenon that is centered on a tourist’s experience and is dependent on the experiences that are co-created and provided to tourists. Tourism destination managers must understand what tourists perceive as engaging, intense, and memorable in order to remain successful. However, care must also be given to the residents’ perception of local tourism development and how it impacts their community. This is a fundamental aspect for tourism development since host communities that support tourism development tend to be more hospitable with tourists, which influences their satisfaction and loyalty. Moreover, the interaction with residents of host communities is a crucial component of the quality of the tourist experience, contributing to the long-term success and sustainability of destinations. The The Handbook of Research on Resident and Tourist Perspectives on Travel Destinations is a collection of innovative research that examines travel destinations from the resident and tourist perspectives in order to better support and inform the tourism development process and to make the destinations attractive to visitors while at the same time contributing to resident quality of life and happiness. While highlighting topics including sustainable development, hotel management, and customer satisfaction, this book is ideally designed for government officials, tour developers, travel agencies, brand managers, advertising agencies, restaurateurs, public administrators, hotel managers, tourist industry professionals, academicians, researchers, and students.</t>
  </si>
  <si>
    <t>Community Participation; Consumer Behavior; Consumption Patterns; Customer Satisfaction; Gaming; Global Business; Hotel Management; Local Community; Sustainable Development; Working Conditions;</t>
  </si>
  <si>
    <t>TRV000000</t>
  </si>
  <si>
    <t>https://services.igi-global.com/resolvedoi/resolve.aspx?doi=10.4018/978-1-7998-3156-3</t>
  </si>
  <si>
    <t>https://www.igi-global.com/book/handbook-research-resident-tourist-perspectives/240260</t>
  </si>
  <si>
    <t>Socioeconomics, Diversity, and the Politics of Online Education</t>
  </si>
  <si>
    <t>Kristina Setzekorn</t>
  </si>
  <si>
    <t>Nainika Patnayakuni</t>
  </si>
  <si>
    <t>Tina Burton</t>
  </si>
  <si>
    <t>Calhoun Community College, USA</t>
  </si>
  <si>
    <t>1-7998-3583-9</t>
  </si>
  <si>
    <t>978-1-7998-3583-7</t>
  </si>
  <si>
    <t>978-1-7998-3585-1</t>
  </si>
  <si>
    <t>978-1-7998-3703-9</t>
  </si>
  <si>
    <t>Education has until recently promoted social mobility, broad economic growth, and democracy. However, modern universities direct policy and resources toward criteria that exacerbate income inequality and reduce social mobility. Online education can make education more socially, geographically, temporally, and financially accessible, impacting the higher education industry, governments, economies, communities, and society in general. Thus, education’s shift away from scarcity affects the differential earnings and socio-political influence of all concerned, and online education impacts, and is impacted by, such shifting power structures.Socioeconomics, Diversity, and the Politics of Online Education is a cutting-edge research publication that explores online education’s optimal design and management so that more students, especially those traditionally underserved, are successful and can contribute to their communities and society. Additionally, it looks at the political/regulatory, diversity, and socioeconomic impacts on online education, especially for online education demographic groups. Featuring a wide range of topics including globalization, accreditation, and socioeconomics, this book is essential for teachers, administrators, government policy writers, educational software developers, MOOC providers, LMS providers, policymakers, academicians, administrators, researchers, and students interested in student retention and diversity and income inequality as well as promoting social mobility and democracy through accessible public education.</t>
  </si>
  <si>
    <t>Accreditation; Demographics; Diversity; Education; Globalization; Higher Education; Online Education; Politics; Religion; Socioeconomics; Virtual Education;</t>
  </si>
  <si>
    <t>https://services.igi-global.com/resolvedoi/resolve.aspx?doi=10.4018/978-1-7998-3583-7</t>
  </si>
  <si>
    <t>https://www.igi-global.com/book/socioeconomics-diversity-politics-online-education/243483</t>
  </si>
  <si>
    <t>Examining a New Paradigm of Heritage With Philosophy, Economy, and Education</t>
  </si>
  <si>
    <t>António dos Santos Queirós</t>
  </si>
  <si>
    <t>Lisbon University, Portugal</t>
  </si>
  <si>
    <t>1-7998-3636-3</t>
  </si>
  <si>
    <t>978-1-7998-3636-0</t>
  </si>
  <si>
    <t>978-1-7998-3638-4</t>
  </si>
  <si>
    <t>978-1-7998-3713-8</t>
  </si>
  <si>
    <t>OECD, UNESCO, the European Union, and the United Nations acknowledge that formal educational systems alone cannot respond to rapid and constant technological, social, and economic change in society and that they should be reinforced by non-formal educational practices.Examining a New Paradigm of Heritage With Philosophy, Economy, and Education is a critical scholarly publication that provides comprehensive research on the sustainability of identity and cultural heritage. The book establishes uniform and consistent conceptual criteria to identify and distinguish the different typological categories of heritage and discusses the concept of “cultural landscape” and environmental ethics. Moreover, connections between cultural heritage and natural heritage and the economy of heritage are explored. Finally, the book discusses cultural landscape as an educational resource with reading and interpretation of the cultural landscape as a basis for learning with a methodology of experimental science and its first metamorphosis of value. Featuring a range of topics such as curriculum design, ethics, and environmental tourism, this book is ideal for academicians, sociologists, biologists, researchers, policymakers, and students.</t>
  </si>
  <si>
    <t>Cultural Heritage; Curriculum Design; Economy; Education; Edutainment; Environmental Tourism; Ethics; Landscape Architecture; Museums; Natural Heritage; Philosophy; Reading Heritage;</t>
  </si>
  <si>
    <t>HP</t>
  </si>
  <si>
    <t>https://services.igi-global.com/resolvedoi/resolve.aspx?doi=10.4018/978-1-7998-3636-0</t>
  </si>
  <si>
    <t>https://www.igi-global.com/book/examining-new-paradigm-heritage-philosophy/243741</t>
  </si>
  <si>
    <t>Handbook of Research on Smart Technology Models for Business and Industry</t>
  </si>
  <si>
    <t>Ugo Fiore</t>
  </si>
  <si>
    <t>Gilberto Perez Lechuga</t>
  </si>
  <si>
    <t>Valeriy Kharchenko</t>
  </si>
  <si>
    <t>University of Naples Parthenope, Italy</t>
  </si>
  <si>
    <t>Autonomous University of Hidalgo State, Mexico</t>
  </si>
  <si>
    <t>Federal Agroengineering Centre VIM , Russia</t>
  </si>
  <si>
    <t>1-7998-3645-2</t>
  </si>
  <si>
    <t>978-1-7998-3645-2</t>
  </si>
  <si>
    <t>978-1-7998-3646-9</t>
  </si>
  <si>
    <t>978-1-7998-3717-6</t>
  </si>
  <si>
    <t>Advances in machine learning techniques and ever-increasing computing power has helped create a new generation of hardware and software technologies with practical applications for nearly every industry. As the progress has, in turn, excited the interest of venture investors, technology firms, and a growing number of clients, implementing intelligent automation in both physical and information systems has become a must in business.Handbook of Research on Smart Technology Models for Business and Industry is an essential reference source that discusses relevant abstract frameworks and the latest experimental research findings in theory, mathematical models, software applications, and prototypes in the area of smart technologies. Featuring research on topics such as digital security, renewable energy, and intelligence management, this book is ideally designed for machine learning specialists, industrial experts, data scientists, researchers, academicians, students, and business professionals seeking coverage on current smart technology models.</t>
  </si>
  <si>
    <t>5G Telecommunication Network Theory; Artificial Neural Networks; Augmented and Virtual Reality; Automation and Robotics; Cyber-Physical Systems; Cybersecurity; Data Analytics; Industry 4.0; Intelligence Management; Renewable Energy; Sensor Networks; Smart Cities;</t>
  </si>
  <si>
    <t>https://services.igi-global.com/resolvedoi/resolve.aspx?doi=10.4018/978-1-7998-3645-2</t>
  </si>
  <si>
    <t>https://www.igi-global.com/book/handbook-research-smart-technology-models/243743</t>
  </si>
  <si>
    <t>Entrepreneurial Development and Innovation in Family Businesses and SMEs</t>
  </si>
  <si>
    <t>Georgios Maris</t>
  </si>
  <si>
    <t>Androniki Kavoura</t>
  </si>
  <si>
    <t>1-7998-3648-7</t>
  </si>
  <si>
    <t>978-1-7998-3648-3</t>
  </si>
  <si>
    <t>978-1-7998-3650-6</t>
  </si>
  <si>
    <t>978-1-7998-3720-6</t>
  </si>
  <si>
    <t>Entrepreneurship is very important for both entrepreneurs and economic development. It helps boost innovation and competitiveness in every country and facilitates the creation of new jobs and new opportunities, especially for family businesses and small and medium enterprises (SMEs). Both entrepreneurship and innovation constitute a subject that is both topical and timeless, since institutions and the various institutional processes have always affected a country’s sustainability.Entrepreneurial Development and Innovation in Family Businesses and SMEs is an essential scholarly publication that contributes to the understanding, improving and strengthening of entrepreneurial development, and innovation’s role in family businesses and SMEs by providing both theoretical and applied knowledge in order to find how and why entrepreneurship and innovation can produce inefficient and dysfunctional outcomes. Featuring a wide range of topics such as women entrepreneurship, internationalization, and organizational learning, this book is ideal for researchers, policymakers, entrepreneurs, executives, managers, academicians, and students.</t>
  </si>
  <si>
    <t>Corporate Entrepreneurship; Digital Technologies; Entrepreneurship; Entrepreneurship Education; Government Support; Internationalization; Job Growth; Organizational Learning; Organizational Performance; SME Development; Social Media Marketing; Sustainability; Women;</t>
  </si>
  <si>
    <t>https://services.igi-global.com/resolvedoi/resolve.aspx?doi=10.4018/978-1-7998-3648-3</t>
  </si>
  <si>
    <t>https://www.igi-global.com/book/entrepreneurial-development-innovation-family-businesses/243744</t>
  </si>
  <si>
    <t>Political Identity and Democratic Citizenship in Turbulent Times</t>
  </si>
  <si>
    <t>Niels Noergaard Kristensen</t>
  </si>
  <si>
    <t>University of Aalborg, Denmark</t>
  </si>
  <si>
    <t>1-7998-3677-0</t>
  </si>
  <si>
    <t>978-1-7998-3677-3</t>
  </si>
  <si>
    <t>978-1-7998-3678-0</t>
  </si>
  <si>
    <t>978-1-7998-5239-1</t>
  </si>
  <si>
    <t>Turbulent times challenge democratic politics and governance in Western countries. Party systems, in many instances, have failed to produce solutions to vital policy problems, like immigration, state borders, welfare, or environmental issues. While subjective perceptions of macroeconomic outcomes are consistently related to political trust at the micro level, few studies have explored how individuals develop political engagement and identity. New insights are needed from studies focusing on how people become politically active and how political identities develop.  Political Identity and Democratic Citizenship in Turbulent Times  is a critical scholarly research publication that investigates, discusses, deconstructs, analyzes, and tests the concept of political identity and its evolving role in modern democracy. Moreover, it explores the contours of politics and brings together studies that examine the democratic potential of a diversity of participatory spheres, institutions, and arenas. Highlighting topics such as political culture, consumerism, and welfare states, this book is ideal for politicians, policymakers, government officials, sociologists, historians, academicians, professionals, researchers, and students.</t>
  </si>
  <si>
    <t>#MeToo; Citizenship; Consumerism; Deconsolidation; Democracy; Political Culture; Political Identity; Post-Truth; Resistance; Social Movements; Welfare States;</t>
  </si>
  <si>
    <t>https://services.igi-global.com/resolvedoi/resolve.aspx?doi=10.4018/978-1-7998-3677-3</t>
  </si>
  <si>
    <t>https://www.igi-global.com/book/political-identity-democratic-citizenship-turbulent/243751</t>
  </si>
  <si>
    <t>Reconstructing Urban Ambiance in Smart Public Places</t>
  </si>
  <si>
    <t>Ashraf M. Salama</t>
  </si>
  <si>
    <t>University of Strathclyde, Glasgow, UK</t>
  </si>
  <si>
    <t>1-7998-3856-0</t>
  </si>
  <si>
    <t>978-1-7998-3856-2</t>
  </si>
  <si>
    <t>978-1-7998-3857-9</t>
  </si>
  <si>
    <t>978-1-7998-5196-7</t>
  </si>
  <si>
    <t>New technologies have the power to augment many aspects of society, including public spaces and art. The impact of smart technology on urban design is vast and filled with opportunity and has profound implications on the everyday urban environment. Only by starting new conversations can we develop further contemporary insights that will affect how we move through the world. Reconstructing Urban Ambiance in Smart Public Places is a pivotal reference source that provides contemporary insights into a comprehensive interpretation of urban ambiances in smart places as it relates to the development of cities or to various levels of intervention in extant urban environments. The book also examines the impact of architectural design on the creation of urban ambience in artworks and how to reflect this technique in the fields of professional architectural practice. While covering a wide range of topics including wellbeing, quality-related artistry, and atmosphere, this publication combines smart technological innovation with creative design principles. This book is ideally designed for civil engineers, urban designers, architects, entrepreneurs, policymakers, researchers, academicians, and students.</t>
  </si>
  <si>
    <t>Architecture; Artwork; Atmosphere; Cities of Singularity; Digital Methods and Tools; Objective Wellbeing; Public Sphere; Quality-Related Artistry; Subjective Wellbeing; Urban Design; Urbanism;</t>
  </si>
  <si>
    <t>https://services.igi-global.com/resolvedoi/resolve.aspx?doi=10.4018/978-1-7998-3856-2</t>
  </si>
  <si>
    <t>https://www.igi-global.com/book/reconstructing-urban-ambiance-smart-public/244263</t>
  </si>
  <si>
    <t>Additive Manufacturing Applications for Metals and Composites</t>
  </si>
  <si>
    <t>K.R. Balasubramanian</t>
  </si>
  <si>
    <t>V. Senthilkumar</t>
  </si>
  <si>
    <t>National Institute of Technology, Trichy, India</t>
  </si>
  <si>
    <t>1-7998-4054-9</t>
  </si>
  <si>
    <t>978-1-7998-4054-1</t>
  </si>
  <si>
    <t>978-1-7998-4055-8</t>
  </si>
  <si>
    <t>978-1-7998-5252-0</t>
  </si>
  <si>
    <t>Additive manufacturing (AM) of metals and composites using laser energy, direct energy deposition, electron beam methods, and wire arc melting have recently gained importance due to their advantages in fabricating the complex structure. Today, it has become possible to reliably manufacture dense parts with certain AM processes for many materials, including steels, aluminum and titanium alloys, superalloys, metal-based composites, and ceramic matrix composites. In the near future, the AM material variety will most likely grow further, with high-performance materials such as intermetallic compounds and high entropy alloys already under investigation.  Additive Manufacturing Applications for Metals and Composites is a pivotal reference source that provides vital research on advancing methods and technological developments within additive manufacturing practices. Special attention is paid to the material design of additive manufacturing of parts, the choice of feedstock materials, the metallurgical behavior and synthesis principle during the manufacturing process, and the resulted microstructures and properties, as well as the relationship between these factors. While highlighting topics such as numerical modeling, intermetallic compounds, and statistical techniques, this publication is ideally designed for students, engineers, researchers, manufacturers, technologists, academicians, practitioners, scholars, and educators.</t>
  </si>
  <si>
    <t>Artificial Intelligence; Ceramics; Digital Manufacturing; Intermetallic Compounds; Metal Matrix Composites; Multi-Material Compounds; Numerical Modeling; Optimization; Statistical Techniques; Superalloys;</t>
  </si>
  <si>
    <t>https://services.igi-global.com/resolvedoi/resolve.aspx?doi=10.4018/978-1-7998-4054-1</t>
  </si>
  <si>
    <t>https://www.igi-global.com/book/additive-manufacturing-applications-metals-composites/244329</t>
  </si>
  <si>
    <t>Strategies for Business Sustainability in a Collaborative Economy</t>
  </si>
  <si>
    <t>Ramona-Diana Leon</t>
  </si>
  <si>
    <t>National School of Political and Administrative Studies, Romania</t>
  </si>
  <si>
    <t>1-7998-4543-5</t>
  </si>
  <si>
    <t>978-1-7998-4543-0</t>
  </si>
  <si>
    <t>978-1-7998-4544-7</t>
  </si>
  <si>
    <t>978-1-7998-5246-9</t>
  </si>
  <si>
    <t>Against the backdrop of globalization, digitalization, and the new entrance of Generation Z on the labor market, the economic environment has started to become more dynamic, complex, and uncertain. New management, marketing, and accounting tools and strategies are needed to improve a company’s sustainability in the current collaborative economy. Strategies for Business Sustainability in a Collaborative Economy is a collection of innovative research that focuses on organizational tools and practices that may foster a company’s success in the new economic context, which is defined by the faster pace of technological progress and the entrance of Generation Z on the labor market. Thus, it analyzes how Generation Z transforms human resources policies and practices and how they change the concept of sustainability through their needs and expectations. Highlighting a wide range of topics including resource management, knowledge-based firms, and business models, this publication examines how business models evolve given the success recorded by newer companies. This book is ideally designed for entrepreneurs, executives, managers, economists, academicians, researchers, and students.</t>
  </si>
  <si>
    <t>Business Models; Corporate Strategy; Customer Relationship Management; Emotional Intelligence; Human Resources Management; Knowledge Management; Knowledge-Based Firms; Marketing Strategies; Organizational Tools; Resource Management; Strategic Management; Sustainability;</t>
  </si>
  <si>
    <t>https://services.igi-global.com/resolvedoi/resolve.aspx?doi=10.4018/978-1-7998-4543-0</t>
  </si>
  <si>
    <t>https://www.igi-global.com/book/strategies-business-sustainability-collaborative-economy/244492</t>
  </si>
  <si>
    <t>Using Lasers as Safe Alternatives for Adhesive Bonding: Emerging Research and Opportunities</t>
  </si>
  <si>
    <t>Barbara Ewa Ciecińska</t>
  </si>
  <si>
    <t>1-7998-4634-2</t>
  </si>
  <si>
    <t>978-1-7998-4634-5</t>
  </si>
  <si>
    <t>978-1-7998-4635-2</t>
  </si>
  <si>
    <t>978-1-7998-5703-7</t>
  </si>
  <si>
    <t>Technology has brought about the age of convenience, but at a hefty cost. As a result of a growing production demand on a global scale, adhesive bonding operations also generate a huge amount of hazardous waste. Adhesive bonding, an integral step in manufacturing across several sectors, is one of many culprits of the unprecedented overproduction and environmental burden of municipal, industrial, and hazardous waste. If a cleaner, greener bonding process is formulated, hazardous waste production can be reined in and the world can be safer.Using Lasers as Safe Alternatives for Adhesive Bonding: Emerging Research and Opportunities is a pivotal reference source that analyzes the new conditions for laser processing in the context of adhesive bonding. The book includes the results of experimental research, giving grounds to believe that laser technology has a future in the preparation of products for bonding. From this research, the book presents conclusions for eliminating poisonous chemicals, a threat to humans and the environment, and the burden of liquid and solid waste. It further outlines limitations and requirements imposed on people, such as the need to use personal protective equipment, to establish specific work procedures to ensure the safety of working with lasers, with a view to the future implementation of laser technology in manufacturing facilities. Featuring coverage of a wide range of topics including static strength, surface preparation, and beam impact, this book is ideally designed for engineers, policymakers, researchers, academicians, and students.</t>
  </si>
  <si>
    <t>Adhesive Mixtures; Application in Production; Beam Impact; Construction Materials; Environmental Effects; Future Applications; Human Aspects; Static Strength; Surface Geometrical Structure; Surface Preparation; Technological Methods;</t>
  </si>
  <si>
    <t>TEC019000</t>
  </si>
  <si>
    <t>TTBL</t>
  </si>
  <si>
    <t>https://services.igi-global.com/resolvedoi/resolve.aspx?doi=10.4018/978-1-7998-4634-5</t>
  </si>
  <si>
    <t>https://www.igi-global.com/book/using-lasers-safe-alternatives-adhesive/244523</t>
  </si>
  <si>
    <t>Promoting Inclusive Growth in the Fourth Industrial Revolution</t>
  </si>
  <si>
    <t>1-7998-4882-5</t>
  </si>
  <si>
    <t>978-1-7998-4882-0</t>
  </si>
  <si>
    <t>978-1-7998-4883-7</t>
  </si>
  <si>
    <t>978-1-7998-5323-7</t>
  </si>
  <si>
    <t>The Fourth Industrial Revolution revolves around cyber-physical systems and artificial intelligence. Little is certain about this new wave of innovation, which leaves industrialists and educators in the lurch without much guidance on adapting to this new digital landscape. Society must become more agile and place a higher emphasis on lifelong learning to master new technologies in order to stay ahead of the changes and overcome challenges to become more globally competitive.Promoting Inclusive Growth in the Fourth Industrial Revolution is a collection of innovative research that focuses on the role of formal education in preparing students for uncertain futures and for societies that are changing at great speed in terms of their abilities to drive job creation, economic growth, and prosperity for millions in the future. Featuring coverage on a broad range of topics including economics, higher education, and safety and regulation, this book is ideally designed for teachers, managers, entrepreneurs, economists, policymakers, academicians, researchers, students, and professionals in the fields of human resources, organizational design, learning design, information technology, and e-learning.</t>
  </si>
  <si>
    <t>Competitiveness; Digital Start-Ups; Economics; Efficiency; Entrepreneurship; Higher Education; Inequality Reduction; Materials science; Policy and Legislation; Poverty; Safety and Regulation; Skills Training;</t>
  </si>
  <si>
    <t>https://services.igi-global.com/resolvedoi/resolve.aspx?doi=10.4018/978-1-7998-4882-0</t>
  </si>
  <si>
    <t>https://www.igi-global.com/book/promoting-inclusive-growth-fourth-industrial/244605</t>
  </si>
  <si>
    <t>Professional and Ethical Consideration for Early Childhood Leaders</t>
  </si>
  <si>
    <t>1-7998-5089-7</t>
  </si>
  <si>
    <t>978-1-7998-5089-2</t>
  </si>
  <si>
    <t>978-1-7998-5090-8</t>
  </si>
  <si>
    <t>978-1-7998-5189-9</t>
  </si>
  <si>
    <t>Early childhood educators are keenly aware of the importance of a child’s transition to “real school.” This transition is occurring earlier in a child’s life now that school districts nationwide are moving to pre-kindergarten experiences for 3- and 4-year olds. Annually, more than one million children attend public school pre-k programs overseen by elementary school principals who, although veteran educational leaders, were not trained to oversee these programs. Although pre-k classrooms are rapidly growing and deserve special attention, school leaders must be reminded that early childhood means more than pre-kindergarten; it extends through third grade. School leadership needs to understand the principles of early childhood education to effectively support all children age three to grade three. Professional and Ethical Consideration for Early Childhood Leaders is a collection of innovative research that crafts an overall understanding of the importance of early childhood leadership in today’s schools. The book employs strategies to improve support for children in early childhood years, examines the different roles of early childhood leadership, analyzes best practices for implementation in early childhood contexts, and explores improvements for leadership preparation for schools with pre-k through third-grade children. While highlighting a wide range of topics including advocacy, cultural responses, and professional development, this publication is ideally designed for educators, administrators, principals, early childhood development teachers, daycare instructors, curriculum developers, advocates, researchers, academicians, and students.</t>
  </si>
  <si>
    <t>Advocacy; Alternative Certification; Cultural Responses; Early Childhood Testing; Leadership; Networking and Collaboration; Pedagogy; Policy Design; Professional Development; Quality Improvement; Socio-Emotional Support; Stress and Trauma;</t>
  </si>
  <si>
    <t>https://services.igi-global.com/resolvedoi/resolve.aspx?doi=10.4018/978-1-7998-5089-2</t>
  </si>
  <si>
    <t>https://www.igi-global.com/book/professional-ethical-consideration-early-childhood/244673</t>
  </si>
  <si>
    <t>06/12/2020</t>
  </si>
  <si>
    <t>LAW104000</t>
  </si>
  <si>
    <t>New Challenges and Industrial Applications for Corrosion Prevention and Control</t>
  </si>
  <si>
    <t>Savas Kaya</t>
  </si>
  <si>
    <t>Rachid Touir</t>
  </si>
  <si>
    <t>Cumhuriyet University, Turkey</t>
  </si>
  <si>
    <t>1-7998-2775-5</t>
  </si>
  <si>
    <t>978-1-7998-2775-7</t>
  </si>
  <si>
    <t>978-1-7998-2777-1</t>
  </si>
  <si>
    <t>978-1-7998-3719-0</t>
  </si>
  <si>
    <t>Metals are used at an extremely high rate in the industrial and manufacturing fields. Exemplary properties including strength and ductility have made this material highly dynamic; however, the risk of corrosion remains a vital issue. The study of corrosion prevention has attracted interest from researchers and professionals as new technologies are emerging that can assist in the prevention of material destruction. However, research is lacking on the application of these protective technologies within specific fields.New Challenges and Industrial Applications for Corrosion Prevention and Control provides emerging research exploring the theoretical and practical aspects of protective methods against corrosion and the implementation of these techniques within a wide span of professional disciplines. Featuring coverage on a broad range of topics such as molecular modeling, surface treatments, and biomaterials, this book is ideally designed for engineers, industrial chemists, material scientists, researchers, engineers, academicians, practitioners, and students seeking current research on the technological advancements in corrosion protection in various professional scopes.</t>
  </si>
  <si>
    <t>Biomaterials; Coating Inhibitors; Corroding Interfaces; Corrosion Mechanisms; Electrochemistry; Medical Devices; Molecular Modeling; Monitoring Techniques; Surface Treatments; Tribocorrosion;</t>
  </si>
  <si>
    <t>https://services.igi-global.com/resolvedoi/resolve.aspx?doi=10.4018/978-1-7998-2775-7</t>
  </si>
  <si>
    <t>https://www.igi-global.com/book/new-challenges-industrial-applications-corrosion/237843</t>
  </si>
  <si>
    <t>Polytechnic Institute of Leiria, Portugal</t>
  </si>
  <si>
    <t>RPT</t>
  </si>
  <si>
    <t>Oxford Brookes University, UK</t>
  </si>
  <si>
    <t>06/01/2020</t>
  </si>
  <si>
    <t>Applied Econometric Analysis: Emerging Research and Opportunities</t>
  </si>
  <si>
    <t>1-7998-1093-3</t>
  </si>
  <si>
    <t>978-1-7998-1093-3</t>
  </si>
  <si>
    <t>978-1-7998-1095-7</t>
  </si>
  <si>
    <t>978-1-7998-1817-5</t>
  </si>
  <si>
    <t>Professionals are constantly searching for competitive solutions to help determine current and future economic tendencies. Econometrics uses statistical methods and real-world data to predict and establish specific trends within business and finance. This analytical method sustains limitless potential, but the necessary research for professionals to understand and implement this approach is lacking. Applied Econometric Analysis: Emerging Research and Opportunities explores the theoretical and practical aspects of detailed econometric theories and applications within economics, political science, public policy, business, and finance. Featuring coverage on a broad range of topics such as cointegration, machine learning, and time series analysis, this book is ideally designed for economists, policymakers, financial analysts, marketers, researchers, academicians, and graduate students seeking research on the various techniques of econometric concepts.</t>
  </si>
  <si>
    <t>Cointegration; Cross-Sectional Regression; Dynamic Factor Models; Limited Dependent Variables; Machine Learning; Microeconomics; Panel Regressions; Program Evaluation; Time Series Analysis; Vector Models;</t>
  </si>
  <si>
    <t>BUS021000</t>
  </si>
  <si>
    <t>KCH</t>
  </si>
  <si>
    <t>https://services.igi-global.com/resolvedoi/resolve.aspx?doi=10.4018/978-1-7998-1093-3</t>
  </si>
  <si>
    <t>https://www.igi-global.com/book/applied-econometric-analysis/230991</t>
  </si>
  <si>
    <t>05/31/2020</t>
  </si>
  <si>
    <t>Exploring the Role of ICTs in Healthy Aging</t>
  </si>
  <si>
    <t>José García-Alonso</t>
  </si>
  <si>
    <t>Juan Manuel Murillo</t>
  </si>
  <si>
    <t>1-7998-1937-X</t>
  </si>
  <si>
    <t>978-1-7998-1937-0</t>
  </si>
  <si>
    <t>978-1-7998-1938-7</t>
  </si>
  <si>
    <t>978-1-7998-3009-2</t>
  </si>
  <si>
    <t>Technological innovation continues to be present in all areas of our lives, offering seemingly endless possibilities. As technology is increasingly implemented in healthcare applications, it is necessary to understand whether users respond to a predefined organizational strategy of model of care or whether they will become wholly dependent on the healthcare technology. This understanding is especially crucial when dealing with the possibility of generating inequities, especially with individuals that are elderly. Exploring the Role of ICTs in Healthy Aging is a collection of innovative research that proposes the detailed study of a strategic framework for the development of technological innovation in healthcare and for its adoption by health organizations. While highlighting topics including emotional health, quality of life, and telemedicine, this book is ideally designed for physicians, nurses, hospital staff, medical professionals, home care providers, hospital administrators, academicians, students, and researchers. Moreover, the book will provide insights and support executives concerned with the management of expertise, knowledge, information, and organizational development in different types of healthcare units at various levels.</t>
  </si>
  <si>
    <t>Digital Media; eHealth; Emotional Health; Home-Based Care; Media Literacy; Mobile Health; Quality of life; Smart Technology; Telemedicine; Virtual Reality;</t>
  </si>
  <si>
    <t>https://services.igi-global.com/resolvedoi/resolve.aspx?doi=10.4018/978-1-7998-1937-0</t>
  </si>
  <si>
    <t>https://www.igi-global.com/book/exploring-role-icts-healthy-aging/234644</t>
  </si>
  <si>
    <t>05/29/2020</t>
  </si>
  <si>
    <t>Utilizing Decision Support Systems for Strategic Public Policy Planning</t>
  </si>
  <si>
    <t>Mohamed Timoulali</t>
  </si>
  <si>
    <t>GTOPIC sarl, Morocco</t>
  </si>
  <si>
    <t>1-7998-1916-7</t>
  </si>
  <si>
    <t>978-1-7998-1916-5</t>
  </si>
  <si>
    <t>978-1-7998-1918-9</t>
  </si>
  <si>
    <t>978-1-7998-5389-3</t>
  </si>
  <si>
    <t>Advances in GIS technologies have provided a more robust framework for planners and designers. These frameworks offer greater control and monitoring, which can lead to greater accuracy in policymaking and urban planning.Utilizing Decision Support Systems for Strategic Public Policy Planning is an essential research publication that provides comprehensive research on the possibilities of GIS technology for spatial analysis and visualization. Featuring a wide range of topics such as open data, architecture, and regional development, this book is ideal for design professionals, academicians, policymakers, researchers, professionals, and students.</t>
  </si>
  <si>
    <t>Architecture; E-Government; Geospatial Research; ICT Measurement; Information Management; Land Governance; Open Data; Project Management; Regional Development; Security;</t>
  </si>
  <si>
    <t>https://services.igi-global.com/resolvedoi/resolve.aspx?doi=10.4018/978-1-7998-1916-5</t>
  </si>
  <si>
    <t>https://www.igi-global.com/book/utilizing-decision-support-systems-strategic/234638</t>
  </si>
  <si>
    <t>Dalian University of Technology, China</t>
  </si>
  <si>
    <t>Handbook of Research on Driving Industrial Competitiveness With Innovative Design Principles</t>
  </si>
  <si>
    <t>Luís Farinha</t>
  </si>
  <si>
    <t>Daniel Raposo</t>
  </si>
  <si>
    <t>Polytechnic Institute of Castelo Branco, Portugal &amp; NECE, University of Beira Interior, Portugal</t>
  </si>
  <si>
    <t>Polytechnic Institute of Castelo Branco, Portugal &amp; RETHINK Research Group on Design for the Territory, CIAUD, Portugal</t>
  </si>
  <si>
    <t>1-7998-3628-2</t>
  </si>
  <si>
    <t>978-1-7998-3628-5</t>
  </si>
  <si>
    <t>978-1-7998-3630-8</t>
  </si>
  <si>
    <t>978-1-7998-3709-1</t>
  </si>
  <si>
    <t>Industry and academia should capture significant value through adopting design-led innovation to improve opportunities for success. Skills and capabilities should serve as a basis for adopting new breakthroughs in design-driven innovation. The development of an infrastructure and centers of excellence with the capacity to respond to new market needs, combined with enhanced networking capabilities, will allow companies to be more innovative and competitive.The Handbook of Research on Driving Industrial Competitiveness With Innovative Design Principles is an essential publication that focuses on the relationship between innovation and competitiveness in business. Featuring coverage on a broad range of topics including open innovation, business incubators, and competitiveness dynamics, this book is ideally designed for entrepreneurs, government officials, executives, managers, investors, policymakers, researchers, academicians, and students interested in furthering their knowledge of pertinent topics on product design and commercialization, new models for academia-industry partnerships, and regional entrepreneurial ecosystems based on design principles.</t>
  </si>
  <si>
    <t>Academic Entrepreneurship; Business Incubators; Competitiveness Dynamics; Competitiveness Networks; E-Business; Innovation management; Networking; Open Innovation; Regional Dynamics; SMEs; Technological Entrepreneurship;</t>
  </si>
  <si>
    <t>https://services.igi-global.com/resolvedoi/resolve.aspx?doi=10.4018/978-1-7998-3628-5</t>
  </si>
  <si>
    <t>https://www.igi-global.com/book/handbook-research-driving-industrial-competitiveness/243739</t>
  </si>
  <si>
    <t>Advancements in Computer Vision Applications in Intelligent Systems and Multimedia Technologies</t>
  </si>
  <si>
    <t>Muhammad Sarfraz</t>
  </si>
  <si>
    <t>Kuwait University, Kuwait</t>
  </si>
  <si>
    <t>1-7998-4444-7</t>
  </si>
  <si>
    <t>978-1-7998-4444-0</t>
  </si>
  <si>
    <t>978-1-7998-4445-7</t>
  </si>
  <si>
    <t>978-1-7998-5221-6</t>
  </si>
  <si>
    <t>Two significant areas of study that are continually impacting various dimensions in computer science are computer vision and imaging. These technologies are rapidly enhancing how information and data is being exchanged and opening numerous avenues of advancement within areas such as multimedia and intelligent systems. The high level of applicability in computer vision and image processing requires significant research on the specific utilizations of these technologies.  Advancements in Computer Vision Applications in Intelligent Systems and Multimedia Technologies is an essential reference source that discusses innovative developments in computational imaging for solving real-life issues and problems and addresses their execution in various disciplines. Featuring research on topics such as image modeling, remote sensing, and support vector machines, this book is ideally designed for IT specialists, scientists, researchers, engineers, developers, practitioners, industry professionals, academicians, and students seeking coverage on the latest developments and innovations in computer vision applications within the realm of multimedia systems.</t>
  </si>
  <si>
    <t>Artificial Neural Networks; Bioinformatics; Biomedical Imaging; Crime Prevention; Deep Learning; Image Modeling; Information Retrieval; Object Recognition; Remote Sensing; Support Vector Machines;</t>
  </si>
  <si>
    <t>https://services.igi-global.com/resolvedoi/resolve.aspx?doi=10.4018/978-1-7998-4444-0</t>
  </si>
  <si>
    <t>https://www.igi-global.com/book/advancements-computer-vision-applications-intelligent/244459</t>
  </si>
  <si>
    <t>05/22/2020</t>
  </si>
  <si>
    <t>Industrial Internet of Things and Cyber-Physical Systems: Transforming the Conventional to Digital</t>
  </si>
  <si>
    <t>Pardeep Kumar</t>
  </si>
  <si>
    <t>Quaid-e-Awam University of Engineering, Science, and Technology, Pakistan</t>
  </si>
  <si>
    <t>Bharati Vidyapeeth's Institute of Computer Applications and Management (BVICAM), India</t>
  </si>
  <si>
    <t>1-7998-2803-4</t>
  </si>
  <si>
    <t>978-1-7998-2803-7</t>
  </si>
  <si>
    <t>978-1-7998-2805-1</t>
  </si>
  <si>
    <t>978-1-7998-3404-5</t>
  </si>
  <si>
    <t>With the help of artificial intelligence, machine learning, and big data analytics, the internet of things (IoT) is creating partnerships within industry where machines, processes, and humans communicate with one another. As this radically changes traditional industrial operations, this results in the rapid design, cheap manufacture, and effective customization of products. Answering the growing demand of customers and their preferences has become a challenge for such partnerships. Industrial Internet of Things and Cyber-Physical Systems: Transforming the Conventional to Digital is a collection of innovative research that discusses development, implementation, and business impacts of IoT technologies on sustainable societal development and improved life quality. Highlighting a wide range of topics such as green technologies, wireless networks, and IoT policy, this book is ideally designed for technology developers, entrepreneurs, industrialists, programmers, engineers, technicians, researchers, academicians, and students.</t>
  </si>
  <si>
    <t>Big Data and Analytics; Cloud Computing; Energy Efficiency; Green Technologies; Internet of Things; IoT Policy; IoT Standards; Mobile Computing; Smart Infrastructure; Smart Manufacturing; Wireless Networks;</t>
  </si>
  <si>
    <t>https://services.igi-global.com/resolvedoi/resolve.aspx?doi=10.4018/978-1-7998-2803-7</t>
  </si>
  <si>
    <t>https://www.igi-global.com/book/industrial-internet-things-cyber-physical/237850</t>
  </si>
  <si>
    <t>Leadership Strategies for Global Supply Chain Management in Emerging Markets</t>
  </si>
  <si>
    <t>Ashish Dwivedi</t>
  </si>
  <si>
    <t>Mohammed Saad Alshamrani</t>
  </si>
  <si>
    <t>The University of Hull, UK</t>
  </si>
  <si>
    <t>King Fahd Naval College, Saudi Arabia</t>
  </si>
  <si>
    <t>1-7998-2867-0</t>
  </si>
  <si>
    <t>978-1-7998-2867-9</t>
  </si>
  <si>
    <t>978-1-7998-2869-3</t>
  </si>
  <si>
    <t>978-1-7998-5129-5</t>
  </si>
  <si>
    <t>In recent decades, the rapid expansion of trade and investment among developing countries has resulted in a scenario wherein firms from developing countries account for an increasing share of capital, goods, and wealth in the global economy. Industry leaders from developing countries have observed that firms in developing countries need to identify and develop key supply chain capabilities in order to succeed in emerging markets. It is argued that customers in emerging markets are likely to have different needs and supply chain expectations as compared to customers in developed economies. Reaching into these emerging markets, understanding the customer diversity, and translating it into effective segmentation schemes are critical for the efficient design of supply chain operations. Leadership Strategies for Global Supply Chain Management in Emerging Markets is a pivotal reference source that provides vital research on creating efficient supply chain operations in emerging markets. While highlighting topics such as consumer behavior, global operations, and information transparency, this publication investigates the needs of consumers in emerging markets as well as the methods of designing effective operations. This book is ideally designed for supply chain managers, logistics managers, operations and warehousing professionals, industry practitioners, academicians, students, and researchers.</t>
  </si>
  <si>
    <t>Business Relationships; Consumer Behavior; Developing Economies; Global Operations; Information Transparency; International Business; Leadership Management; Risk Management; Sustainable Development;</t>
  </si>
  <si>
    <t>https://services.igi-global.com/resolvedoi/resolve.aspx?doi=10.4018/978-1-7998-2867-9</t>
  </si>
  <si>
    <t>https://www.igi-global.com/book/leadership-strategies-global-supply-chain/238695</t>
  </si>
  <si>
    <t>Young Adult Sexuality in the Digital Age</t>
  </si>
  <si>
    <t>Rachel Kalish</t>
  </si>
  <si>
    <t>SUNY College at Old Westbury, USA</t>
  </si>
  <si>
    <t>1-7998-3187-6</t>
  </si>
  <si>
    <t>978-1-7998-3187-7</t>
  </si>
  <si>
    <t>978-1-7998-3189-1</t>
  </si>
  <si>
    <t>978-1-7998-3322-2</t>
  </si>
  <si>
    <t>Technology is rapidly advancing, and each innovation provides opportunities for such technology to mesh with the human enactment of physical intimacy or to be used in the quest for information about sexuality. However, the availability of this technology has complicated sexual decision making for young adults as they continually navigate their sexual identity, orientation, behavior, and community. Young Adult Sexuality in the Digital Age is a pivotal reference source that improves the understanding of the combination of technology and sexual decision making for young adults, examining the role of technology in sexual identity formation, sexual communication, relationship formation and dissolution, and sexual learning and online sexual communities and activism. While highlighting topics such as privacy management, cyber intimacy, and digital communications, this book is ideally designed for therapists, social workers, sociologists, psychologists, counselors, healthcare professionals, scholars, researchers, and students.</t>
  </si>
  <si>
    <t>Cyber Intimacy; Digital Communications; Explicit Material; Hookup Culture; Privacy Management; Public Health; Reproductive Rights; Sexual Behavior; Sexual Harassment; Social Media;</t>
  </si>
  <si>
    <t>HEA042000</t>
  </si>
  <si>
    <t>SOC034000</t>
  </si>
  <si>
    <t>VFVC</t>
  </si>
  <si>
    <t>https://services.igi-global.com/resolvedoi/resolve.aspx?doi=10.4018/978-1-7998-3187-7</t>
  </si>
  <si>
    <t>https://www.igi-global.com/book/young-adult-sexuality-digital-age/240707</t>
  </si>
  <si>
    <t>Robert Z. Zheng</t>
  </si>
  <si>
    <t>Cyber Security and Safety of Nuclear Power Plant Instrumentation and Control Systems</t>
  </si>
  <si>
    <t>Michael A. Yastrebenetsky</t>
  </si>
  <si>
    <t>Vyacheslav S. Kharchenko</t>
  </si>
  <si>
    <t>State Scientific and Technical Centre for Nuclear and Radiation Safety, Ukraine</t>
  </si>
  <si>
    <t>National Aerospace University KhAI, Ukraine</t>
  </si>
  <si>
    <t>1-7998-3277-5</t>
  </si>
  <si>
    <t>978-1-7998-3277-5</t>
  </si>
  <si>
    <t>978-1-7998-3279-9</t>
  </si>
  <si>
    <t>978-1-7998-5125-7</t>
  </si>
  <si>
    <t>Safety and security are crucial to the operations of nuclear power plants, but cyber threats to these facilities are increasing significantly. Instrumentation and control systems, which play a vital role in the prevention of these incidents, have seen major design modifications with the implementation of digital technologies. Advanced computing systems are assisting in the protection and safety of nuclear power plants; however, significant research on these computational methods is deficient.  Cyber Security and Safety of Nuclear Power Plant Instrumentation and Control Systems is a pivotal reference source that provides vital research on the digital developments of instrumentation and control systems for assuring the safety and security of nuclear power plants. While highlighting topics such as accident monitoring systems, classification measures, and UAV fleets, this publication explores individual cases of security breaches as well as future methods of practice. This book is ideally designed for engineers, industry specialists, researchers, policymakers, scientists, academicians, practitioners, and students involved in the development and operation of instrumentation and control systems for nuclear power plants, chemical and petrochemical industries, transport, and medical equipment.</t>
  </si>
  <si>
    <t>Accident Monitoring Systems; Assurance Cases; Classification Measures; Field Applications; Gate Array Technology; Markov’s Model; Robust Systems; Safety Composition; Security Vulnerabilities; UAV Fleets;</t>
  </si>
  <si>
    <t>https://services.igi-global.com/resolvedoi/resolve.aspx?doi=10.4018/978-1-7998-3277-5</t>
  </si>
  <si>
    <t>https://www.igi-global.com/book/cyber-security-safety-nuclear-power/241179</t>
  </si>
  <si>
    <t>POL039000</t>
  </si>
  <si>
    <t>JPVH2</t>
  </si>
  <si>
    <t>GAM010000</t>
  </si>
  <si>
    <t>KNSJ</t>
  </si>
  <si>
    <t>Gary A. Berg</t>
  </si>
  <si>
    <t>California State University Channel Islands (Retired), USA</t>
  </si>
  <si>
    <t>04/25/2020</t>
  </si>
  <si>
    <t>Reshaping Social Policy to Combat Poverty and Inequality</t>
  </si>
  <si>
    <t>Augustine Nduka Eneanya</t>
  </si>
  <si>
    <t>University of Lagos, Nigeria</t>
  </si>
  <si>
    <t>1-7998-0969-2</t>
  </si>
  <si>
    <t>978-1-7998-0969-2</t>
  </si>
  <si>
    <t>978-1-7998-0971-5</t>
  </si>
  <si>
    <t>978-1-7998-1790-1</t>
  </si>
  <si>
    <t>The gap between various social classes occurs due to inequality in various social categories arising from lack of opportunities and exclusion from resource distribution due to various attributes of these societal classifications. The social problems of poverty and inequality created by economic uncertainty become a compelling force for states to introduce welfare programs. Reshaping Social Policy to Combat Poverty and Inequality is a critical scholarly publication that delivers extensive coverage of policy practice and a unique emphasis on the broad issues and human dilemmas inherent in the pursuit of social justice. The book further explores how the economic fluctuations and political change interact with shifting social values to shape and re-shape social policies. Highlighting a range of topics such as economics, discrimination, and sustainable development, this book is essential for policymakers, academicians, researchers, social psychologists, sociologists, government officials, and students.</t>
  </si>
  <si>
    <t>Discrimination; Economics; Gender Inequality; Inequality; Pay Gap; Poverty Reduction; Social Exclusion; Social Policy; Sustainable Development; Wealth Inequality;</t>
  </si>
  <si>
    <t>https://services.igi-global.com/resolvedoi/resolve.aspx?doi=10.4018/978-1-7998-0969-2</t>
  </si>
  <si>
    <t>https://www.igi-global.com/book/reshaping-social-policy-combat-poverty/230047</t>
  </si>
  <si>
    <t>04/24/2020</t>
  </si>
  <si>
    <t>Machine Learning and Deep Learning in Real-Time Applications</t>
  </si>
  <si>
    <t>Mehul Mahrishi</t>
  </si>
  <si>
    <t>Gaurav Meena</t>
  </si>
  <si>
    <t>Paawan Sharma</t>
  </si>
  <si>
    <t>Swami Keshvanand Institute of Technology, India</t>
  </si>
  <si>
    <t>Central University of Rajasthan, India</t>
  </si>
  <si>
    <t>Pandit Deendayal Petroleum University, India</t>
  </si>
  <si>
    <t>1-7998-3095-0</t>
  </si>
  <si>
    <t>978-1-7998-3095-5</t>
  </si>
  <si>
    <t>978-1-7998-3097-9</t>
  </si>
  <si>
    <t>978-1-7998-3406-9</t>
  </si>
  <si>
    <t>Artificial intelligence and its various components are rapidly engulfing almost every professional industry. Specific features of AI that have proven to be vital solutions to numerous real-world issues are machine learning and deep learning. These intelligent agents unlock higher levels of performance and efficiency, creating a wide span of industrial applications. However, there is a lack of research on the specific uses of machine/deep learning in the professional realm. Machine Learning and Deep Learning in Real-Time Applications provides emerging research exploring the theoretical and practical aspects of machine learning and deep learning and their implementations as well as their ability to solve real-world problems within several professional disciplines including healthcare, business, and computer science. Featuring coverage on a broad range of topics such as image processing, medical improvements, and smart grids, this book is ideally designed for researchers, academicians, scientists, industry experts, scholars, IT professionals, engineers, and students seeking current research on the multifaceted uses and implementations of machine learning and deep learning across the globe.</t>
  </si>
  <si>
    <t>Cloud Adoption; Computer Vision; Data Security; Embedded Systems; Image Processing; Internet of Things; Medical Improvements; Natural Language Processing; Smart Agriculture; Smart Grids;</t>
  </si>
  <si>
    <t>https://services.igi-global.com/resolvedoi/resolve.aspx?doi=10.4018/978-1-7998-3095-5</t>
  </si>
  <si>
    <t>https://www.igi-global.com/book/machine-learning-deep-learning-real/240152</t>
  </si>
  <si>
    <t>MAT007000</t>
  </si>
  <si>
    <t>Yuhui Shi</t>
  </si>
  <si>
    <t>GTN</t>
  </si>
  <si>
    <t>04/17/2020</t>
  </si>
  <si>
    <t>Developing Sustainable Food Systems, Policies, and Securities</t>
  </si>
  <si>
    <t>Abiodun Elijah Obayelu</t>
  </si>
  <si>
    <t>Oluwakemi Adeola Obayelu</t>
  </si>
  <si>
    <t>Federal University of Agriculture, Abeokuta, Nigeria</t>
  </si>
  <si>
    <t>1-7998-2599-X</t>
  </si>
  <si>
    <t>978-1-7998-2599-9</t>
  </si>
  <si>
    <t>978-1-7998-2601-9</t>
  </si>
  <si>
    <t>978-1-7998-3305-5</t>
  </si>
  <si>
    <t>A food system is sustainable if it delivers food and nutrition security for all without compromising the economic, social, and environmental bases to generate food security and nutrition for future generations. Sustainable food systems are vital in ensuring global health and ending malnutrition in all its forms. Assessing important dimensions of the food system such as nutrition, sustainable agriculture, food loss and waste can provide stakeholders with necessary information to evaluate the strength of their country’s food systems and determine where more support is needed.Developing Sustainable Food Systems, Policies, and Securities is a pivotal reference source that explores the nature, extent, and causes of nutrition problems across the world as well as the role that agricultural policy plays in these issues. The book supports the development of sustainable food systems, policy options, and securities by various countries in order to successfully maintain sustainable food production systems. Featuring research topics such as food security, carbon emissions, and nutrition, the book is ideally designed for economists, environmentalists, food producers, policymakers, researchers, academicians, and students seeking coverage on agricultural and sustainability issues.</t>
  </si>
  <si>
    <t>Agricultural Production; Carbon Emissions; Developing Economies; Food Policy; Food Security; Food Waste; Green Agriculture; Green Economy; Land Use; Nutrition; Sustainable Development;</t>
  </si>
  <si>
    <t>https://services.igi-global.com/resolvedoi/resolve.aspx?doi=10.4018/978-1-7998-2599-9</t>
  </si>
  <si>
    <t>https://www.igi-global.com/book/developing-sustainable-food-systems-policies/237013</t>
  </si>
  <si>
    <t>KJ</t>
  </si>
  <si>
    <t>Handbook of Research on Engineering Innovations and Technology Management in Organizations</t>
  </si>
  <si>
    <t>Arun Solanki</t>
  </si>
  <si>
    <t>Deepak Khazanchi</t>
  </si>
  <si>
    <t>Bharati Vidyapeeth's Institute of Computer Applications and Management (BVICAM), New Delhi, India</t>
  </si>
  <si>
    <t>1-7998-2772-0</t>
  </si>
  <si>
    <t>978-1-7998-2772-6</t>
  </si>
  <si>
    <t>978-1-7998-2773-3</t>
  </si>
  <si>
    <t>978-1-7998-3369-7</t>
  </si>
  <si>
    <t>As technology weaves itself more tightly into everyday life, socio-economic development has become intricately tied to these ever-evolving innovations. Technology management is now an integral element of sound business practices, and this revolution has opened up many opportunities for global communication. However, such swift change warrants greater research that can foresee and possibly prevent future complications within and between organizations. The Handbook of Research on Engineering Innovations and Technology Management in Organizations is a collection of innovative research that explores global concerns in the applications of technology to business and the explosive growth that resulted. Highlighting a wide range of topics such as cyber security, legal practice, and artificial intelligence, this book is ideally designed for engineers, manufacturers, technology managers, technology developers, IT specialists, productivity consultants, executives, lawyers, programmers, managers, policymakers, academicians, researchers, and students.</t>
  </si>
  <si>
    <t>Artificial Intelligence; Big Data; Cyber Security; Data Analytics; Emerging Technologies; Global Information Technology; Healthcare IT; Internet of Things; Knowledge Management; Legal Practice; Mobile Computing; Social Computing;</t>
  </si>
  <si>
    <t>https://services.igi-global.com/resolvedoi/resolve.aspx?doi=10.4018/978-1-7998-2772-6</t>
  </si>
  <si>
    <t>https://www.igi-global.com/book/handbook-research-engineering-innovations-technology/237842</t>
  </si>
  <si>
    <t>Higher Education Accessibility Behind and Beyond Prison Walls</t>
  </si>
  <si>
    <t>Dani V. McMay</t>
  </si>
  <si>
    <t>Rebekah D. Kimble</t>
  </si>
  <si>
    <t>State University of New York at Fredonia, USA</t>
  </si>
  <si>
    <t>Via Evaluation, USA</t>
  </si>
  <si>
    <t>1-7998-3056-X</t>
  </si>
  <si>
    <t>978-1-7998-3056-6</t>
  </si>
  <si>
    <t>978-1-7998-3057-3</t>
  </si>
  <si>
    <t>978-1-7998-3370-3</t>
  </si>
  <si>
    <t>Numerous studies indicate that completing a college degree reduces an individual’s likelihood of recidivating. However, there is little research available to inform best practices for running college programs inside jails or prisons or supporting returning citizens who want to complete a college degree.Higher Education Accessibility Behind and Beyond Prison Walls examines program development and pedagogical techniques in the area of higher education for students who are currently incarcerated or completing a degree post-incarceration. Drawing on the experiences of program administrators and professors from across the country, it offers best practices for (1) developing, running, and teaching in college programs offered inside jails and prisons and (2) providing adequate support to returning citizens who wish to complete a college degree. This book is intended to be a resource for college administrators, staff, and professors running or teaching in programs inside jails or prisons or supporting returning citizens on traditional college campuses.</t>
  </si>
  <si>
    <t>College Classes in Jails; College-In-Prison Programs; Corrections and Community Partnerships; Curriculum Development; Financial Aid; Higher Education; Nontraditional Students; Pedagogy; Returning Citizens; Second Chance Pell; Student Engagement;</t>
  </si>
  <si>
    <t>https://services.igi-global.com/resolvedoi/resolve.aspx?doi=10.4018/978-1-7998-3056-6</t>
  </si>
  <si>
    <t>https://www.igi-global.com/book/higher-education-accessibility-behind-beyond/239915</t>
  </si>
  <si>
    <t>Legal, Safety, and Environmental Challenges for Event Management: Emerging Research and Opportunities</t>
  </si>
  <si>
    <t>University of Westminster, London, UK</t>
  </si>
  <si>
    <t>1-7998-3230-9</t>
  </si>
  <si>
    <t>978-1-7998-3230-0</t>
  </si>
  <si>
    <t>978-1-7998-3232-4</t>
  </si>
  <si>
    <t>978-1-7998-5131-8</t>
  </si>
  <si>
    <t>Every corporate or special event requires a governing entity to provide proper handling for any kind of situation. A proper understanding of various laws and legislation may not only help with identifying possible challenges, but it may also assist in mitigating situations when they do occur.  Legal, Safety, and Environmental Challenges for Event Management: Emerging Research and Opportunities is an essential reference source that provides an in-depth understanding of various dimensions of events management practice, legal issues, and risk management, which can include environmental legislation and impacts, health and safety frameworks, consumer laws, licensing, contracts, and legal technologies. Featuring coverage on a broad range of topics such as crowd management, workplace hazards, and emergency preparedness, this book is ideally designed for event planners, event organizers/coordinators, security staff, managers, marketers, researchers, academicians, students, and industry professionals seeking current research on events, tourism, hospitality, and leisure management.</t>
  </si>
  <si>
    <t>Contract Negotiation; Crowd Management; Emergency Preparedness; Event Organization; Health Management; Risk Assessment; Sustainable Development; Terrorism; Training Procedures; Workplace Hazards;</t>
  </si>
  <si>
    <t>https://services.igi-global.com/resolvedoi/resolve.aspx?doi=10.4018/978-1-7998-3230-0</t>
  </si>
  <si>
    <t>https://www.igi-global.com/book/legal-safety-environmental-challenges-event/240815</t>
  </si>
  <si>
    <t>Memorial University, Canada</t>
  </si>
  <si>
    <t>LNQ</t>
  </si>
  <si>
    <t>04/10/2020</t>
  </si>
  <si>
    <t>Robert Costello</t>
  </si>
  <si>
    <t>Applications and Developments in Semantic Process Mining</t>
  </si>
  <si>
    <t>Kingsley Okoye</t>
  </si>
  <si>
    <t>1-7998-2668-6</t>
  </si>
  <si>
    <t>978-1-7998-2668-2</t>
  </si>
  <si>
    <t>978-1-7998-2670-5</t>
  </si>
  <si>
    <t>978-1-7998-5254-4</t>
  </si>
  <si>
    <t>As technology becomes increasingly intelligent, various factors within the field of data science are seeing significant transformation. Process analysis is one area that is undergoing substantial development due to the implementation of semantic reasoning and web technologies. The congruence of these two systems has created various applications and developments in data processing and analysis across several professional fields.  Applications and Developments in Semantic Process Mining is an essential reference source that discusses the improvement of process mining algorithms through the implementation of semantic modeling and representation. Featuring research on topics such as domain ontologies, fuzzy modeling, and information extraction, the book takes into account the different stages of process mining and its application in real time and then expounds the classical process mining techniques to semantical preparation of the extracted models for further analysis and querying at a more abstract level. The book provides a wide-ranging idea of the application and development of semantic process mining that is expected to be beneficial and used by professionals, software and data engineers, software developers, IT experts, business owners and entrepreneurs, and process analysts.</t>
  </si>
  <si>
    <t>Annotation Techniques; Business Intelligence; Data Quality; Domain Ontologies; Fuzzy Modeling; Information Extraction; Mining Algorithms; Performance measurement; Semantic Reasoning; Web Technologies;</t>
  </si>
  <si>
    <t>https://services.igi-global.com/resolvedoi/resolve.aspx?doi=10.4018/978-1-7998-2668-2</t>
  </si>
  <si>
    <t>https://www.igi-global.com/book/applications-developments-semantic-process-mining/237027</t>
  </si>
  <si>
    <t>Bindura University of Science Education, Zimbabwe</t>
  </si>
  <si>
    <t>Accelerating Knowledge Sharing, Creativity, and Innovation Through Business Tourism</t>
  </si>
  <si>
    <t>Meng Fanchen</t>
  </si>
  <si>
    <t>Beijing Institute of Technology, China</t>
  </si>
  <si>
    <t>1-7998-3142-6</t>
  </si>
  <si>
    <t>978-1-7998-3142-6</t>
  </si>
  <si>
    <t>978-1-7998-3144-0</t>
  </si>
  <si>
    <t>978-1-7998-3388-8</t>
  </si>
  <si>
    <t>Business tourism is a newly coined terminology in social sciences and management literature. It is defined as individuals traveling and staying outside of their hometowns for not more than one successive year for the purpose of enjoyment and other drives (e.g., learning and business activities). Key business tourism activities include attending a variety of meetings, conferences, and workshops as well as exhibitions. Understanding the negative and positive aspects of business tourism is essential to promoting employee learning and knowledge transfer skills. Accelerating Knowledge Sharing, Creativity, and Innovation Through Business Tourism is an essential reference source that discusses how differences in cultures, communities, rituals, norms, and scope of business tourism could influence knowledge sharing practices. Moreover, this book promotes an understanding on how to learn from different cultures and enhance absorptive capacity by interacting with different personalities and cultures. Featuring research on topics such as knowledge management, social capital, and consumer behavior, this book is ideally designed for business professionals, managers, administrators, hotel executives, IT specialists, executives, entrepreneurs, managing directors, and students looking to boost their existing skills and expertise with innovation and creativity by interacting with others and in a new context.</t>
  </si>
  <si>
    <t>Consumer Behavior; Developing Countries; E-tourism; Hospitality Industry; Knowledge Management; Leadership Management; Promotion Strategies; Religious Tourism; Social Capital; Social Networking;</t>
  </si>
  <si>
    <t>https://services.igi-global.com/resolvedoi/resolve.aspx?doi=10.4018/978-1-7998-3142-6</t>
  </si>
  <si>
    <t>https://www.igi-global.com/book/accelerating-knowledge-sharing-creativity-innovation/240256</t>
  </si>
  <si>
    <t>City University of London, UK</t>
  </si>
  <si>
    <t>West Chester University, USA</t>
  </si>
  <si>
    <t>04/03/2020</t>
  </si>
  <si>
    <t>Maintaining Social Well-Being and Meaningful Work in a Highly Automated Job Market</t>
  </si>
  <si>
    <t>1-7998-2509-4</t>
  </si>
  <si>
    <t>978-1-7998-2509-8</t>
  </si>
  <si>
    <t>978-1-7998-2511-1</t>
  </si>
  <si>
    <t>978-1-7998-3700-8</t>
  </si>
  <si>
    <t>In mainstream media, there has been wide discussion on what the world will look like when the artificial intelligence (AI) and robotics incursions into traditional human work result in fewer jobs in manufacturing, service industries, and other domains. Turning to automation is a practical endeavor for corporations because of the efficiencies and increased performance it fosters, but these changes have a major impact on humanity. The resulting lack of work has been linked to social ills and human failure to thrive.Maintaining Social Well-Being and Meaningful Work in a Highly Automated Job Market is a pivotal reference source that explores how the world will re-shape as one with less demand for human labor and how to potentially balance how people engage as part-workers and as consumers of others’ creations. Additionally, the book looks at how people will co-create meaningful lives at micro, meso, and macro levels. While highlighting topics such as mobile technology, positive psychological capital, and human capital, this book is ideally designed for technologists, AI designers, robotics designers, policymakers, social engineers, CIOs, politicians, executives, economists, researchers, and students.</t>
  </si>
  <si>
    <t>Artificial Intelligence; Company Culture; Digital Era; Human Capital; Labor Market; Mobile Technology; Pervasive Technology; Positive Psychological Capital; Social Ecosystems; Work Environment;</t>
  </si>
  <si>
    <t>https://services.igi-global.com/resolvedoi/resolve.aspx?doi=10.4018/978-1-7998-2509-8</t>
  </si>
  <si>
    <t>https://www.igi-global.com/book/maintaining-social-well-being-meaningful/236601</t>
  </si>
  <si>
    <t>African Studies: Breakthroughs in Research and Practice</t>
  </si>
  <si>
    <t>1-7998-3019-5</t>
  </si>
  <si>
    <t>978-1-7998-3019-1</t>
  </si>
  <si>
    <t>978-1-7998-3020-7</t>
  </si>
  <si>
    <t>978-1-7998-3166-2</t>
  </si>
  <si>
    <t>Global interest in African studies has been rapidly growing as researchers realize the importance of understanding the impact African communities can have on the economy, development, education, and more. As the use, acceptance, and popularity of African knowledge increases, it is crucial to explore how this community-based knowledge provides deeper insights, understanding, and influence on such things as decision making and problem solving. African Studies: Breakthroughs in Research and Practice examines the politics, culture, language, history, socio-economic development, methodologies, and contemporary experiences of African peoples from around the world. Highlighting a range of topics such as indigenous knowledge, developing countries, and public administration, this publication is an ideal reference source for sociologists, policymakers, anthropologists, government officials, economists, instructors, researchers, academicians, and graduate-level students in a variety of fields.</t>
  </si>
  <si>
    <t>Cultural Engagement; Developing Countries; E-Government; Governance Processes; Indigenous Knowledge; Political Climate; Poverty Reduction; Public Administration; Sustainable Development; Urban Planning;</t>
  </si>
  <si>
    <t>https://services.igi-global.com/resolvedoi/resolve.aspx?doi=10.4018/978-1-7998-3019-1</t>
  </si>
  <si>
    <t>https://www.igi-global.com/book/african-studies-breakthroughs-research-practice/239905</t>
  </si>
  <si>
    <t>Digital Forensics and Forensic Investigations: Breakthroughs in Research and Practice</t>
  </si>
  <si>
    <t>1-7998-3025-X</t>
  </si>
  <si>
    <t>978-1-7998-3025-2</t>
  </si>
  <si>
    <t>978-1-7998-3026-9</t>
  </si>
  <si>
    <t>978-1-7998-3195-2</t>
  </si>
  <si>
    <t>As computer and internet technologies continue to advance at a fast pace, the rate of cybercrimes is increasing. Crimes employing mobile devices, data embedding/mining systems, computers, network communications, or any malware impose a huge threat to data security, while cyberbullying, cyberstalking, child pornography, and trafficking crimes are made easier through the anonymity of the internet. New developments in digital forensics tools and an understanding of current criminal activities can greatly assist in minimizing attacks on individuals, organizations, and society as a whole. Digital Forensics and Forensic Investigations: Breakthroughs in Research and Practice addresses current challenges and issues emerging in cyber forensics and new investigative tools and methods that can be adopted and implemented to address these issues and counter security breaches within various organizations. It also examines a variety of topics such as advanced techniques for forensic developments in computer and communication-link environments and legal perspectives including procedures for cyber investigations, standards, and policies. Highlighting a range of topics such as cybercrime, threat detection, and forensic science, this publication is an ideal reference source for security analysts, law enforcement, lawmakers, government officials, IT professionals, researchers, practitioners, academicians, and students currently investigating the up-and-coming aspects surrounding network security, computer science, and security engineering.</t>
  </si>
  <si>
    <t>Anti-Forensics; Cryptography; Cybercrime; Cybercrime Toolkit Development; Data Breaches; Digital Terrorism; Encryption; Forensic Science; Hacking; Neural Networks; Threat Detection; Web Security;</t>
  </si>
  <si>
    <t>REF033000</t>
  </si>
  <si>
    <t>https://services.igi-global.com/resolvedoi/resolve.aspx?doi=10.4018/978-1-7998-3025-2</t>
  </si>
  <si>
    <t>https://www.igi-global.com/book/digital-forensics-forensic-investigations/239907</t>
  </si>
  <si>
    <t>Taichi Akutsu</t>
  </si>
  <si>
    <t>Computer Corpora and Open Source Software for Language Learning: Emerging Research and Opportunities</t>
  </si>
  <si>
    <t>Kristina Posavec</t>
  </si>
  <si>
    <t>1-7998-3680-0</t>
  </si>
  <si>
    <t>978-1-7998-3680-3</t>
  </si>
  <si>
    <t>978-1-7998-3682-7</t>
  </si>
  <si>
    <t>978-1-7998-5258-2</t>
  </si>
  <si>
    <t>During the last four decades, a corpus-based approach to language teaching has become very significant. Direct use of corpora in language pedagogy is limited by certain factors: time, the lecturer’s knowledge and skills needed to analyze the corpus, access to sources such as computers and appropriate computer tools, or a combination of these factors. The key to a successful corpus-based approach is in the appropriate level of the lecturer’s guidance or pedagogical mediation, which depends on student age, experience, and prior knowledge. It is therefore very important that lecturers be equipped with the necessary knowledge and education for using and analyzing corpora on a daily basis. Computer Corpora and Open Source Software for Language Learning: Emerging Research and Opportunities is a cutting-edge research publication that analyzes teacher experiences in implementing computer corpora into their language learning classrooms in order to formulate additional insights as to best strategies for integrating such tools that maximizes language learning efficiency in primary and secondary education. Highlighting topics such as ICT tools, language education, and linguistics, this book is ideal for academicians, educators, computer science teachers, IT professionals, researchers, and students.</t>
  </si>
  <si>
    <t>Computer Corpora; Computer Science Education; Corpus Tools; ICT Tools; Language Education; Linguistics; NoSketch Engine; Second Language Learning; Secondary Education;</t>
  </si>
  <si>
    <t>https://services.igi-global.com/resolvedoi/resolve.aspx?doi=10.4018/978-1-7998-3680-3</t>
  </si>
  <si>
    <t>https://www.igi-global.com/book/computer-corpora-open-source-software/243752</t>
  </si>
  <si>
    <t>Virtual and Mobile Learning Activities in Higher Education</t>
  </si>
  <si>
    <t>Lisbeth Amhag</t>
  </si>
  <si>
    <t>Malmö University, Sweden</t>
  </si>
  <si>
    <t>1-7998-4183-9</t>
  </si>
  <si>
    <t>978-1-7998-4183-8</t>
  </si>
  <si>
    <t>978-1-7998-4184-5</t>
  </si>
  <si>
    <t>978-1-7998-5577-4</t>
  </si>
  <si>
    <t>Digitization has undergone a number of paradigm shifts where structures, processes, and behaviors have changed, including in education. Higher education faces major challenges both pedagogically and technically, but also provides great opportunities to design and teach for self-directed and motivated higher education with smart pedagogy. It is crucial that teachers identify the pedagogical and technological benefits to smart education in order to enhance student-centered learning.Virtual and Mobile Learning Activities in Higher Education is a pivotal reference source that focuses on virtual and mobile learning activities in higher education for student-centered learning and the ways that teachers can design and use different learning activities, both blended and mobile, for self-directed and motivated “smart” education. Additionally, the book examines how students perceive these activities and how the outcomes can be analyzed in use with adaptive, resource-enriched, and technology-embedded tools. Highlighting a broad range of topics including feedback activities, mobile learning, and self-assessment, this book is ideally designed for educators, curriculum developers, instructional designers, programmers, software developers, administrators, policymakers, researchers, academicians, and students.</t>
  </si>
  <si>
    <t>Higher Education; Learning Activities; Learning Environment; M-Learning; Peer Feedback; Peer Learning; Self-Assessment; Smart Education; Student-Centered Learning; Virtual Learning;</t>
  </si>
  <si>
    <t>https://services.igi-global.com/resolvedoi/resolve.aspx?doi=10.4018/978-1-7998-4183-8</t>
  </si>
  <si>
    <t>https://www.igi-global.com/book/virtual-mobile-learning-activities-higher/244372</t>
  </si>
  <si>
    <t>Airline Green Operations Strategies: Emerging Research and Opportunities</t>
  </si>
  <si>
    <t>Yazan Khalid Abed-Allah Migdadi</t>
  </si>
  <si>
    <t>1-7998-4255-X</t>
  </si>
  <si>
    <t>978-1-7998-4255-2</t>
  </si>
  <si>
    <t>978-1-7998-4256-9</t>
  </si>
  <si>
    <t>978-1-7998-5386-2</t>
  </si>
  <si>
    <t>As environmental concerns increasingly dominate public consciousness, businesses are called upon to incorporate green methods and processes into their operations strategy. The aviation industry is no exception and is responsible for taking more actions to reduce the negative environmental impact. Designing and implementing a top-down strategy conscious of environmental impact is a monumental challenge. Only with a full understanding of the scientific and logistical hurdles can a green approach to airline operations succeed.Airline Green Operations Strategies: Emerging Research and Opportunities is an essential publication that examines methods of managing and limiting harmful waste and emissions from airlines and supports the adoption of the most effective green operation strategies, policies, and regulations by airlines. Highlighting a broad range of topics including greenhouse gases, noise management, and competitive priorities, this book is ideally designed for executives, manufacturers, environmentalists, policymakers, academicians, researchers, and students.</t>
  </si>
  <si>
    <t>Case Analysis; Competitive Priorities; Environmental Regulations; Future Recommendation; Greenhouse Gases; Noise Management; Operational Actions; Regional Analysis; Sustainable Development Goals; Waste Management; Water Consumption;</t>
  </si>
  <si>
    <t>https://services.igi-global.com/resolvedoi/resolve.aspx?doi=10.4018/978-1-7998-4255-2</t>
  </si>
  <si>
    <t>https://www.igi-global.com/book/airline-green-operations-strategies/244396</t>
  </si>
  <si>
    <t>03/27/2020</t>
  </si>
  <si>
    <t>Learning Styles and Strategies for Management Students</t>
  </si>
  <si>
    <t>Adriana Backx Noronha</t>
  </si>
  <si>
    <t>Crisomar Lobo de Souza</t>
  </si>
  <si>
    <t>University of São Paulo, Brazil</t>
  </si>
  <si>
    <t>University Pontifice of São Paulo, Brazil</t>
  </si>
  <si>
    <t>1-7998-2124-2</t>
  </si>
  <si>
    <t>978-1-7998-2124-3</t>
  </si>
  <si>
    <t>978-1-7998-2126-7</t>
  </si>
  <si>
    <t>978-1-7998-2752-8</t>
  </si>
  <si>
    <t>Today, globalization, advances in technology, greater access to information, and communication via social networks generate an explosion of knowledge and cause the working world to experience rapid change based on knowledge and continuous learning. The challenge for universities is to have a curriculum that prepares students for this digital world, but many characteristics of the school curriculum have been unchanged for decades. Consequently, student experiences can be very different from the experiences required by the labor market. In a learning environment, the desired results will not be achieved if several essential elements are not considered in the instructional teaching process, including learning style, age, and maturity level. Learning Styles and Strategies for Management Students is a critical scholarly resource that provides essential research on the growing recognition of the critical role of education through concepts and principles of styles and strategies of learning. Additionally, it explores key developments in the methodologies, strategies, and learning styles of students, mainly in management studies. Featuring an array of topics such as digital education, sustainability, and management, this book is ideal for academicians, researchers, administrators, curriculum designers, policymakers, practitioners, and students.</t>
  </si>
  <si>
    <t>Blended Learning; Digital Education; Economics; E-Learning; Entrepreneurial Universities; Finance; Flipped Classroom; Higher Education; Management; Sustainability; Teaching Management; Tourism;</t>
  </si>
  <si>
    <t>https://services.igi-global.com/resolvedoi/resolve.aspx?doi=10.4018/978-1-7998-2124-3</t>
  </si>
  <si>
    <t>https://www.igi-global.com/book/learning-styles-strategies-management-students/235694</t>
  </si>
  <si>
    <t>Kyungpook National University, South Korea</t>
  </si>
  <si>
    <t>Knowledge Management, Innovation, and Entrepreneurship in a Changing World</t>
  </si>
  <si>
    <t>Murray Eugene Jennex</t>
  </si>
  <si>
    <t>San Diego State University, USA</t>
  </si>
  <si>
    <t>1-7998-2355-5</t>
  </si>
  <si>
    <t>978-1-7998-2355-1</t>
  </si>
  <si>
    <t>978-1-7998-2357-5</t>
  </si>
  <si>
    <t>978-1-7998-2751-1</t>
  </si>
  <si>
    <t>In today’s world of business, gaining an advantage of competitors is a focal point for organizations and a driving force in the economy. New practices are being studied and implemented constantly by rivaling companies. Many industries have begun putting emphasis on intensive knowledge practices, with the belief that implementing cutting-edge learning practices will fuel research and innovation within the company. Understanding this dynamic method of management is critical for managers and executives who wish to propel the success of their organizations. Knowledge Management, Innovation, and Entrepreneurship in a Changing World is a collection of pioneering research on the methods of gaining organizational advantages based on knowledge innovation and management. While highlighting topics including human-robot teaming, organizational learning, and e-collaboration, this book will explore the sustainable links between knowledge management influences and organizational capability. This book is ideally designed for managers, strategists, economists, policymakers, entrepreneurs, business professionals, researchers, students, and academics seeking research on recent trends in innovative economics and business technologies.</t>
  </si>
  <si>
    <t>Artificial Intelligence; Business Modeling; E-Collaboration; Human-Robot Teaming; Information Systems; Knowledge Acquisition; Organizational Learning; Project Management; Strategic Opportunities; Technological Innovation;</t>
  </si>
  <si>
    <t>https://services.igi-global.com/resolvedoi/resolve.aspx?doi=10.4018/978-1-7998-2355-1</t>
  </si>
  <si>
    <t>https://www.igi-global.com/book/knowledge-management-innovation-entrepreneurship-changing/236504</t>
  </si>
  <si>
    <t>Advancements in Instrumentation and Control in Applied System Applications</t>
  </si>
  <si>
    <t>Srijan Bhattacharya</t>
  </si>
  <si>
    <t>RCC Institute of Information Technology, India</t>
  </si>
  <si>
    <t>1-7998-2584-1</t>
  </si>
  <si>
    <t>978-1-7998-2584-5</t>
  </si>
  <si>
    <t>978-1-7998-2585-2</t>
  </si>
  <si>
    <t>978-1-7998-2851-8</t>
  </si>
  <si>
    <t>As technology continues to advance in today’s global market, practitioners are targeting systems with significant levels of applicability and variance. Instrumentation is a multidisciplinary subject that provides a wide range of usage in several professional fields, specifically engineering. Instrumentation plays a key role in numerous daily processes and has seen substantial advancement in recent years. It is of utmost importance for engineering professionals to understand the modern developments of instruments and how they affect everyday life. Advancements in Instrumentation and Control in Applied System Applications is a collection of innovative research on the methods and implementations of instrumentation in real-world practices including communication, transportation, and biomedical systems. While highlighting topics including smart sensor design, medical image processing, and atrial fibrillation, this book is ideally designed for researchers, software engineers, technologists, developers, scientists, designers, IT professionals, academicians, and post-graduate students seeking current research on recent developments within instrumentation systems and their applicability in daily life.</t>
  </si>
  <si>
    <t>Artificial Intelligence; Artificial Neural Networks; Atrial Fibrillation; Biomedical Applications; Medical Image Processing; Multichannel Signal Processing; Sensor Array; Smart Sensor Design; Soft Computing; Software Architectures;</t>
  </si>
  <si>
    <t>UYZM</t>
  </si>
  <si>
    <t>https://services.igi-global.com/resolvedoi/resolve.aspx?doi=10.4018/978-1-7998-2584-5</t>
  </si>
  <si>
    <t>https://www.igi-global.com/book/advancements-instrumentation-control-applied-system/237009</t>
  </si>
  <si>
    <t>Katherine Blashki</t>
  </si>
  <si>
    <t>Information Systems and Technology Management School, The University of New South Wales, Australia</t>
  </si>
  <si>
    <t>Building an Entrepreneurial and Sustainable Society</t>
  </si>
  <si>
    <t>Brizeida R. Hernández-Sánchez</t>
  </si>
  <si>
    <t>José C. Sánchez-García</t>
  </si>
  <si>
    <t>1-7998-2704-6</t>
  </si>
  <si>
    <t>978-1-7998-2704-7</t>
  </si>
  <si>
    <t>978-1-7998-2706-1</t>
  </si>
  <si>
    <t>978-1-7998-3077-1</t>
  </si>
  <si>
    <t>As the global economy continues to evolve, the idea of sustainability has become a prevalent area of concentration. Businesses are searching for more environmentally and socially conscious practices as the market distances itself from the industrial age. Implementing sustainable initiatives starts with entrepreneurs, as these individuals are the foundation for creating and building profitable societies. Understanding the practice of sustainable entrepreneurship is pivotal in predicting future trends in business and the economy. Building an Entrepreneurial and Sustainable Society provides emerging research exploring the theoretical and practical aspects of sustainability within entrepreneurship and its applications in modern socioeconomics. Featuring coverage on a broad range of topics such as public policies, internationalization, and social innovation, this book is ideally designed for entrepreneurs, business specialists, professionals, researchers, managers, economists, educators, scholars, and students seeking current research on the evolution of sustainable entrepreneurship and its contextual factors.</t>
  </si>
  <si>
    <t>Cognitive Skills; Economic Challenges; Internationalization; Public Policies; Social Innovation; Societal Values; Socioeconomic Impacts; Sustainable Creativity; Sustainable Entrepreneurship; Triple-Bottom Line;</t>
  </si>
  <si>
    <t>https://services.igi-global.com/resolvedoi/resolve.aspx?doi=10.4018/978-1-7998-2704-7</t>
  </si>
  <si>
    <t>https://www.igi-global.com/book/building-entrepreneurial-sustainable-society/237828</t>
  </si>
  <si>
    <t>Handbook of Research on Enhancing Innovation in Higher Education Institutions</t>
  </si>
  <si>
    <t>Verica Babić</t>
  </si>
  <si>
    <t>Zlatko Nedelko</t>
  </si>
  <si>
    <t>University of Kragujevac, Serbia</t>
  </si>
  <si>
    <t>1-7998-2708-9</t>
  </si>
  <si>
    <t>978-1-7998-2708-5</t>
  </si>
  <si>
    <t>978-1-7998-2709-2</t>
  </si>
  <si>
    <t>978-1-7998-3086-3</t>
  </si>
  <si>
    <t>Innovation in higher education is a process of institutional adaptation to changes in the environment that enables higher education institutions to improve their existing practice and to be innovative at different levels and in different forms. Moreover, innovativeness is also related to internal characteristics of higher education institutions. Innovation in higher education can be observed as a result of the changing contexts in which higher education institutions function. Adjacently, a comprehensive approach to considering innovativeness is needed in order to enable the examination of different elements of innovativeness in higher education, that is, to identify the key factors that (de)stimulate innovations and affect their interactions with other relevant stakeholders at the national level and beyond. The Handbook of Research on Enhancing Innovation in Higher Education Institutions is a critical scholarly book that examines innovativeness in higher education and its complications and diversity. Starting from the view that higher education is currently confronted by global forces that require new research ideas, the publication suggests that comprehensive understanding of innovativeness is imperative for higher education’s institutions in the 21st century. Analyzing the recognized trends within the publication and concluding which aspects should be taken to improve innovativeness in higher education, this reference book outlines quality and innovation in teaching, innovative university-business cooperation, institutional framework and governance of higher education institutions, knowledge management, and leadership and organizational culture. It is ideal for curriculum designers, administrators, researchers, policymakers, academicians, professionals, and students.</t>
  </si>
  <si>
    <t>Accreditation; Computer Science; Computer-Aided Learning; Curriculum Development; Cybernetics; Electrical engineering; Entrepreneurial Ecosystems; Higher Education; Leadership Education; Performance evaluation; Social Responsibility; Student Engagement;</t>
  </si>
  <si>
    <t>https://services.igi-global.com/resolvedoi/resolve.aspx?doi=10.4018/978-1-7998-2708-5</t>
  </si>
  <si>
    <t>https://www.igi-global.com/book/handbook-research-enhancing-innovation-higher/237829</t>
  </si>
  <si>
    <t>Developing Entrepreneurial Competencies for Start-Ups and Small Business</t>
  </si>
  <si>
    <t>Jarmila Šebestová</t>
  </si>
  <si>
    <t>Silesian University in Opava, Czech Republic</t>
  </si>
  <si>
    <t>1-7998-2714-3</t>
  </si>
  <si>
    <t>978-1-7998-2714-6</t>
  </si>
  <si>
    <t>978-1-7998-2716-0</t>
  </si>
  <si>
    <t>978-1-7998-2893-8</t>
  </si>
  <si>
    <t>Business competencies are very complex, and entrepreneurs' beliefs, actions, and aspirations for their businesses are widely influenced by their sense of values and beliefs. This influences the actions they take, especially in challenging situations. Successful entrepreneurs can accept challenges, learn to make responsible choices, and make sure to weigh all possible outcomes. Developing Entrepreneurial Competencies for Start-Ups and Small Business is an assortment of innovative research on the methods and applications of strategic models for entrepreneurship competency. While highlighting topics including intellectual capital, risk management, and entrepreneurship education, this book is ideally designed for entrepreneurs, business executives, industry professionals, academicians, students, and researchers seeking to reduce the level of failure of entrepreneurial activity within the global business community.</t>
  </si>
  <si>
    <t>Economic Literacy; Entrepreneurship Education; Global Business; Intellectual Capital; International Market; Knowledge Management; Risk Management; Social Enterprises; Sustainable Development; Unstable Business Environment;</t>
  </si>
  <si>
    <t>https://services.igi-global.com/resolvedoi/resolve.aspx?doi=10.4018/978-1-7998-2714-6</t>
  </si>
  <si>
    <t>https://www.igi-global.com/book/developing-entrepreneurial-competencies-start-ups/237831</t>
  </si>
  <si>
    <t>Norwegian University of Science and Technology, Norway</t>
  </si>
  <si>
    <t>University of Colorado Boulder, USA</t>
  </si>
  <si>
    <t>Handbook of Research on Leadership and Advocacy for Children and Families in Rural Poverty</t>
  </si>
  <si>
    <t>H. Carol Greene</t>
  </si>
  <si>
    <t>Jane C. Manner</t>
  </si>
  <si>
    <t>1-7998-2787-9</t>
  </si>
  <si>
    <t>978-1-7998-2787-0</t>
  </si>
  <si>
    <t>978-1-7998-2789-4</t>
  </si>
  <si>
    <t>978-1-7998-3313-0</t>
  </si>
  <si>
    <t>Rural poverty encompasses a distinctive deprivation in quality of life related to a lack of educational support and resources as well as unique issues related to geographical, cultural, community, and social isolation. While there have been many studies and accommodations made for the impoverished in urban environments, those impoverished in rural settings have been largely overlooked and passed over by current policy. The Handbook of Research on Leadership and Advocacy for Children and Families in Rural Poverty is an essential scholarly publication that creates awareness and promotes action for the advocacy of children and families in rural poverty and recommends interdisciplinary approaches to support the cognitive, social, and emotional needs of children and families in poverty. Featuring a wide range of topics such as mental health, foster care, and public policy, this book is ideal for academicians, counselors, social workers, mental health professionals, early childhood specialists, school psychologists, administrators, policymakers, researchers, and students.</t>
  </si>
  <si>
    <t>Chronic Poverty; Cultural Traditions; Foster Care; Geography; Leadership; Mental Health; Politics; Public Policy; Social Capital; Social Work; University-School Partnerships;</t>
  </si>
  <si>
    <t>https://services.igi-global.com/resolvedoi/resolve.aspx?doi=10.4018/978-1-7998-2787-0</t>
  </si>
  <si>
    <t>https://www.igi-global.com/book/handbook-research-leadership-advocacy-children/237846</t>
  </si>
  <si>
    <t>Montana State University, USA</t>
  </si>
  <si>
    <t>03/20/2020</t>
  </si>
  <si>
    <t>Recent Advancements in Sustainable Entrepreneurship and Corporate Social Responsibility</t>
  </si>
  <si>
    <t>Amulya Gurtu</t>
  </si>
  <si>
    <t>Austin E. Cofrin School of Business, University of Wisconsin-Green Bay, USA</t>
  </si>
  <si>
    <t>1-7998-2347-4</t>
  </si>
  <si>
    <t>978-1-7998-2347-6</t>
  </si>
  <si>
    <t>978-1-7998-2349-0</t>
  </si>
  <si>
    <t>978-1-7998-2841-9</t>
  </si>
  <si>
    <t>In an effort to safeguard the environment, consumers have begun pressuring global businesses to create environmentally-friendly products and sustainable business practices that promote the preservation and protection of communities and nature. To create and maintain positive consumer relationships, new and existing businesses must enact policies that allow them to make an effective and smooth transition toward sustainability to contribute to economic growth by creating offerings with environmental and social value. Recent Advancements in Sustainable Entrepreneurship and Corporate Social Responsibility provides emerging research that examines entrepreneurial strategies and business practices that can be implemented to provide eco-friendly services to the community and that offer solutions to various social and environmental problems. Featuring coverage on a broad range of topics such as green marketing, corporate identity, and business ethics, this book is ideally designed for CSR managers, human resources professionals, entrepreneurs, managers, executives, corporate leaders, business professionals, academicians, researchers, and students seeking current research on the expanding area of sustainable business practices.</t>
  </si>
  <si>
    <t>Business Ethics; Corporate Identity; Foreign Market; Global Business; Green Marketing; Leadership Management; Organizational Research; Social Entrepreneurship; Sustainable Business; Sustainable Finances;</t>
  </si>
  <si>
    <t>https://services.igi-global.com/resolvedoi/resolve.aspx?doi=10.4018/978-1-7998-2347-6</t>
  </si>
  <si>
    <t>https://www.igi-global.com/book/recent-advancements-sustainable-entrepreneurship-corporate/236430</t>
  </si>
  <si>
    <t>IoT and Cloud Computing Advancements in Vehicular Ad-Hoc Networks</t>
  </si>
  <si>
    <t>Bharati Vidyapeeth's Institute of Computer Applications and Management, New Delhi, India</t>
  </si>
  <si>
    <t>1-7998-2570-1</t>
  </si>
  <si>
    <t>978-1-7998-2570-8</t>
  </si>
  <si>
    <t>978-1-7998-2572-2</t>
  </si>
  <si>
    <t>978-1-7998-2849-5</t>
  </si>
  <si>
    <t>The optimization of traffic management operations has become a considerable challenge in today’s global scope due to the significant increase in the number of vehicles, traffic congestions, and automobile accidents. Fortunately, there has been substantial progress in the application of intelligent computing devices to transportation processes. Vehicular ad-hoc networks (VANETs) are a specific practice that merges the connectivity of wireless technologies with smart vehicles. Despite its relevance, empirical research is lacking on the developments being made in VANETs and how certain intelligent technologies are being applied within transportation systems. IoT and Cloud Computing Advancements in Vehicular Ad-Hoc Networks provides emerging research exploring the theoretical and practical aspects of intelligent transportation systems and analyzing the modern techniques that are being applied to smart vehicles through cloud technology. Featuring coverage on a broad range of topics such as health monitoring, node localization, and fault tolerance, this book is ideally designed for network designers, developers, analysists, IT specialists, computing professionals, researchers, academics, and post-graduate students seeking current research on emerging computing concepts and developments in vehicular ad-hoc networks.</t>
  </si>
  <si>
    <t>Cross-Layer Design; Data Dissemination; Energy Consumption; Fault Tolerance; Health Monitoring; Intelligent Transportation Systems; Machine Learning; Middleware; Network Scalability; Node Localization; Protocol Design; Smart City Environment;</t>
  </si>
  <si>
    <t>https://services.igi-global.com/resolvedoi/resolve.aspx?doi=10.4018/978-1-7998-2570-8</t>
  </si>
  <si>
    <t>https://www.igi-global.com/book/iot-cloud-computing-advancements-vehicular/237005</t>
  </si>
  <si>
    <t>Handbook of Research on the Impact of Culture in Conflict Prevention and Peacebuilding</t>
  </si>
  <si>
    <t>Essien Essien</t>
  </si>
  <si>
    <t>1-7998-2574-4</t>
  </si>
  <si>
    <t>978-1-7998-2574-6</t>
  </si>
  <si>
    <t>978-1-7998-2575-3</t>
  </si>
  <si>
    <t>978-1-7998-2850-1</t>
  </si>
  <si>
    <t>The contemporary conflict scenarios are beyond the reach of standardized approaches to conflict resolution. Given the curious datum that culture is implicated in nearly every conflict in the world, culture can also be an important aspect of efforts to transform destructive conflicts into more constructive social processes. Yet, what culture is and how culture matters in conflict scenarios is contested and regrettably unexplored.  The Handbook of Research on the Impact of Culture in Conflict Prevention and Peacebuilding is a critical publication that examines cultural differences in conflict resolution based on various aspects of culture such as morals, traditions, and laws. Highlighting a wide range of topics such as criminal justice, politics, and technological development, this book is essential for educators, social scientists, sociologists, political leaders, government officials, academicians, conflict resolution practitioners, world peace organizations, researchers, and students.</t>
  </si>
  <si>
    <t>Anti-Social Behavior; Criminal Justice; Education; Gender; Healthcare; Industrialization; Politics; Religion; Social Interaction; Technological Development;</t>
  </si>
  <si>
    <t>https://services.igi-global.com/resolvedoi/resolve.aspx?doi=10.4018/978-1-7998-2574-6</t>
  </si>
  <si>
    <t>https://www.igi-global.com/book/handbook-research-impact-culture-conflict/237006</t>
  </si>
  <si>
    <t>Challenges and Opportunities for SMEs in Industry 4.0</t>
  </si>
  <si>
    <t>Noor Hazlina Ahmad</t>
  </si>
  <si>
    <t>Qaisar Iqbal</t>
  </si>
  <si>
    <t>Hasliza Abdul Halim</t>
  </si>
  <si>
    <t>1-7998-2577-9</t>
  </si>
  <si>
    <t>978-1-7998-2577-7</t>
  </si>
  <si>
    <t>978-1-7998-2579-1</t>
  </si>
  <si>
    <t>978-1-7998-3168-6</t>
  </si>
  <si>
    <t>Small and medium enterprises (SMEs) have been widely acknowledged to be an important agent of development because of their potential for addressing unemployment, inequality, and poverty, as well as promoting inclusiveness in economic development. The sector is critical for achieving the country’s sustainable growth. However, there is a lack of research on the adaptations SMEs are making in today’s technologically driven market. Challenges and Opportunities for SMEs in Industry 4.0 is a collection of innovative research on the methods and applications of modern business development and innovative strategies for small and medium enterprises in the age of smart industrialism. This book features a wide range of topics including business intelligence, collaborative manufacturing, and organizational networking. This reference source is ideally designed for managers, policymakers, economists, entrepreneurs, strategists, researchers, industrialists, academicians, educators, and students.</t>
  </si>
  <si>
    <t>Business Intelligence; Circular Business Models; Collaborative Manufacturing; Crowdsourcing; Eco-Innovation; Entrepreneurial Leadership; Ethics; Organizational Networking; Performance Management; Sustainability;</t>
  </si>
  <si>
    <t>https://services.igi-global.com/resolvedoi/resolve.aspx?doi=10.4018/978-1-7998-2577-7</t>
  </si>
  <si>
    <t>https://www.igi-global.com/book/challenges-opportunities-smes-industry/237007</t>
  </si>
  <si>
    <t>Metaheuristic Approaches for Optimum Design of Reinforced Concrete Structures: Emerging Research and Opportunities</t>
  </si>
  <si>
    <t>Aylin Ece Kayabekir</t>
  </si>
  <si>
    <t>Gebrail Bekdaş</t>
  </si>
  <si>
    <t>Sinan Melih Nigdeli</t>
  </si>
  <si>
    <t>1-7998-2664-3</t>
  </si>
  <si>
    <t>978-1-7998-2664-4</t>
  </si>
  <si>
    <t>978-1-7998-2666-8</t>
  </si>
  <si>
    <t>978-1-7998-5136-3</t>
  </si>
  <si>
    <t>Reinforced concrete structures are one of the major structural types and must adhere to design regulation codes. It is ideal to find the best design (section dimension, material type, and amount of reinforcement) with the minimum cost providing the design constraints (design formulation considering loading of structure). Metaheuristic methods inspired by natural phenomena can consider design constraints by combining the analyses of formulation of reinforced concrete structures with an iterative numerical algorithm using several convergence options of random generation of candidate design solutions.  Metaheuristic Approaches for Optimum Design of Reinforced Concrete Structures: Emerging Research and Opportunities is a pivotal reference source that focuses on several metaheuristic algorithms and the design of several types of structural members. Additionally, retrofit applications and seismic design issues are considered for readers in earthquake zones. Highlighting a wide range of topics including algorithms, design variables, and retrofit design, this book is ideally designed for architects, engineers, urban designers, government officials, policymakers, researchers, academicians, and students.</t>
  </si>
  <si>
    <t>Design Constraints; Design Variables; Differential Evolution; Flower Pollination; Genetic Algorithm; Metaheuristic Methods; Objective Function; Particle Swarm Optimization; Retrofit Design; Structural Limit States; Teaching-Learning-Based Optimization;</t>
  </si>
  <si>
    <t>https://services.igi-global.com/resolvedoi/resolve.aspx?doi=10.4018/978-1-7998-2664-4</t>
  </si>
  <si>
    <t>https://www.igi-global.com/book/metaheuristic-approaches-optimum-design-reinforced/237026</t>
  </si>
  <si>
    <t>Handbook of Research on Prenatal, Postnatal, and Early Childhood Development</t>
  </si>
  <si>
    <t>Neriman Aral</t>
  </si>
  <si>
    <t>Ankara University, Turkey</t>
  </si>
  <si>
    <t>1-7998-2952-9</t>
  </si>
  <si>
    <t>978-1-7998-2952-2</t>
  </si>
  <si>
    <t>978-1-7998-2954-6</t>
  </si>
  <si>
    <t>978-1-7998-3084-9</t>
  </si>
  <si>
    <t>Child development comprises children’s cognitive, linguistic, motor, social and emotional development, communication, and self-care skills. Understanding developmental periods means that possible problems or roadblocks can be planned for or prevented. Knowledge of child development is necessary for achieving educational goals and is integral to promoting children’s healthy and timely development. The Handbook of Research on Prenatal, Postnatal, and Early Childhood Development is an essential scholarly reference source that compiles critical findings on children’s growth periods and characteristics as well as the principles that affect their development. Covering a wide range of topics such as at-risk children, early intervention, and support programs, this book is ideally designed for child development specialists, pediatricians, educators, program developers, administrators, psychologists, researchers, academicians, and students. Additionally, the book provides insight and support to health professionals working in various disciplines in the field of child development and health.</t>
  </si>
  <si>
    <t>At-Risk Children; Childbirth; Development in Infancy; Development in Middle School; Developmental Diagnosis and Evaluation; Early Childhood Development; Early Intervention; Foundations of Development; Prenatal Development; Support Programs;</t>
  </si>
  <si>
    <t>MQDB</t>
  </si>
  <si>
    <t>https://services.igi-global.com/resolvedoi/resolve.aspx?doi=10.4018/978-1-7998-2952-2</t>
  </si>
  <si>
    <t>https://www.igi-global.com/book/handbook-research-prenatal-postnatal-early/239387</t>
  </si>
  <si>
    <t>Youth Work in a Digital Society</t>
  </si>
  <si>
    <t>Steven Eric Krauss</t>
  </si>
  <si>
    <t>Asnarulkhadi Abu Samah</t>
  </si>
  <si>
    <t>Siti Zobidah Omar</t>
  </si>
  <si>
    <t>1-7998-2956-1</t>
  </si>
  <si>
    <t>978-1-7998-2956-0</t>
  </si>
  <si>
    <t>978-1-7998-2957-7</t>
  </si>
  <si>
    <t>978-1-7998-3206-5</t>
  </si>
  <si>
    <t>The integration of digital technologies into practice presents opportunities and challenges for the field of youth work. Digitalization procedures transform interactions with users, in addition to their needs. These also transform the organizations where youth workers are involved in professional practice. Adapting digital technological tools is a crucial challenge for the youth work profession. Youth Work in a Digital Society is an essential scholarly publication that explores how to overcome any challenges and issues facing youth development work in the digital age and to what extent modern digital technologies can contribute to empowering youth work practice. Featuring a wide range of topics such as digital inclusion, mobile technologies, and social media, this book is ideal for executives, managers, researchers, professionals, academicians, policymakers, practitioners, and students.</t>
  </si>
  <si>
    <t>Digital Inclusion; Digital Social Innovation; Digital technology; E-Youth Work; Human Capital Support; Mobile Technologies; Program Evaluation; Social Media; Youth Advocacy; Youth Work;</t>
  </si>
  <si>
    <t>https://services.igi-global.com/resolvedoi/resolve.aspx?doi=10.4018/978-1-7998-2956-0</t>
  </si>
  <si>
    <t>https://www.igi-global.com/book/youth-work-digital-society/239388</t>
  </si>
  <si>
    <t>Handbook of Research on the Political Economy of Communications and Media</t>
  </si>
  <si>
    <t>Serpil Karlidag</t>
  </si>
  <si>
    <t>Selda Bulut</t>
  </si>
  <si>
    <t>Baskent University, Turkey</t>
  </si>
  <si>
    <t>Ankara Haci Bayram Veli University, Turkey</t>
  </si>
  <si>
    <t>1-7998-3270-8</t>
  </si>
  <si>
    <t>978-1-7998-3270-6</t>
  </si>
  <si>
    <t>978-1-7998-3272-0</t>
  </si>
  <si>
    <t>978-1-7998-3366-6</t>
  </si>
  <si>
    <t>The political economy deals with the structure of production and the social relations of people in production. With its focus on structures and practices, the political economy also analyzes the contradictions of capitalism and suggests resistance and intervention strategies using methods from history, economics, sociology, and political science. The dominant commercial media in capitalism operates both as a product of economic and political structure and as an industrial institution with economic and political functions. Current Theories and Practice in the Political Economy of Communications and Media is a collection of innovative research on new approaches in the political economy of communication in the process of globalization. While highlighting topics including consumer behavior, news production, and public relations, this book is ideally designed for newscasters, broadcasters, journalists, marketers, advertisers, production managers, researchers, industry professionals, academics, and students seeking to extend the border of standard political economy of communication studies into relatively undiscovered areas.</t>
  </si>
  <si>
    <t>Alternative Media; Consumer Behavior; Content Analysis; Cyber Racism; Journalism; Mainstream Media; Mass Communication; News Production; Public Relations; Social Media;</t>
  </si>
  <si>
    <t>POL023000</t>
  </si>
  <si>
    <t>https://services.igi-global.com/resolvedoi/resolve.aspx?doi=10.4018/978-1-7998-3270-6</t>
  </si>
  <si>
    <t>https://www.igi-global.com/book/handbook-research-political-economy-communications/240825</t>
  </si>
  <si>
    <t>Oral History Reimagined: Emerging Research and Opportunities</t>
  </si>
  <si>
    <t>Sam Pack</t>
  </si>
  <si>
    <t>Kenyon College, USA</t>
  </si>
  <si>
    <t>1-7998-3420-4</t>
  </si>
  <si>
    <t>978-1-7998-3420-5</t>
  </si>
  <si>
    <t>978-1-7998-3422-9</t>
  </si>
  <si>
    <t>978-1-7998-5381-7</t>
  </si>
  <si>
    <t>The traditional method of composing the life history as a flowing narrative is not only morally dishonest but also intellectually inadequate because it conveys the false impression of a chronologically timeless and uninterrupted soliloquy. They are highly processed, constructed, and reified. Questions have been removed, entire sections have been reordered, and redundancies have been deleted. After the multiple stages involved in transforming a narrative life into an inscribed text, the final product bears little resemblance to the original transcription of the interview. By focusing only on the final product, life histories ignore the other two components in the communicative process.Oral History Reimagined: Emerging Research and Opportunities demonstrates the potential of the life history to serve as a new way of writing vulnerably about the “other” by refusing to hide the authors by sharing equal billing in a dialogic encounter with their informants in order to produce an ethnographic narrative that is multivocal, conversational, and co-constructed. The book examines the idea that a reflexive ethnography in the form of a reciprocal exchange between researchers and informants constitutes the logical extension of reflexivity in anthropological research. The book’s ultimate goal is a balance that dissolves the distinction between the ethnographer as theorizing being and the informant as passive data, that reduces the gap between subject and object, and that presents both ethnographer and informant as having active voices. Featuring topics on life histories, reflexive ethnography, and narrative structure of autoethnography, it is ideally designed for anthropologists, ethnographers, historians, policymakers, academicians, researchers, and students.</t>
  </si>
  <si>
    <t>Autoethnography; Dialogue; Ethnographic Self; Ethnographic Techniques; Family Dynamics; Life Histories; Narrative Structure; Process and Producer; Reflexive Ethnography; Role of Anthropologist; Ventriloquist Effect;</t>
  </si>
  <si>
    <t>SOC021000</t>
  </si>
  <si>
    <t>SOC069000</t>
  </si>
  <si>
    <t>https://services.igi-global.com/resolvedoi/resolve.aspx?doi=10.4018/978-1-7998-3420-5</t>
  </si>
  <si>
    <t>https://www.igi-global.com/book/oral-history-reimagined/242281</t>
  </si>
  <si>
    <t>03/13/2020</t>
  </si>
  <si>
    <t>Pharmaceutical Technologies</t>
  </si>
  <si>
    <t>Ethnomedicinal Plant Use and Practice in Traditional Medicine</t>
  </si>
  <si>
    <t>Akash Akash</t>
  </si>
  <si>
    <t>Navneet Navneet</t>
  </si>
  <si>
    <t>B.S. Bhandari</t>
  </si>
  <si>
    <t>Gurukul Kangri University, India</t>
  </si>
  <si>
    <t>Garhwal University, India</t>
  </si>
  <si>
    <t>1-7998-1320-7</t>
  </si>
  <si>
    <t>978-1-7998-1320-0</t>
  </si>
  <si>
    <t>978-1-7998-1321-7</t>
  </si>
  <si>
    <t>978-1-7998-2836-5</t>
  </si>
  <si>
    <t>Traditional medicinal knowledge, especially the use of ethnomedicinal plants in developing countries, has been passed down for generations. Today, however, scientists are poised to combine traditional medicinal plants and modern drug discoveries to further develop essential products that have followed the leads of indigenous cures used for centuries. Ethnomedicinal Plant Use and Practice in Traditional Medicine provides emerging research exploring the theoretical and practical aspects of indigenous knowledge and therapeutic potential within ethnobotany. Featuring coverage on a broad range of topics such as drug discovery, traditional knowledge, and herbal medicine, this book is ideally designed for doctors, healers, medical professionals, ethnobotanists, naturalists, academicians, researchers, and students interested in current research on the medical use and applications of natural-based resources.</t>
  </si>
  <si>
    <t>Alternative Treatment; Botany; Drug Discovery; Ethnobotany; Folk Medicine; Herbal Medicine; Medical Diagnosis; Natural Products; Traditional Knowledge;</t>
  </si>
  <si>
    <t>https://services.igi-global.com/resolvedoi/resolve.aspx?doi=10.4018/978-1-7998-1320-0</t>
  </si>
  <si>
    <t>https://www.igi-global.com/book/ethnomedicinal-plant-use-practice-traditional/232298</t>
  </si>
  <si>
    <t>Toward Sustainability Through Digital Technologies and Practices in the Eurasian Region</t>
  </si>
  <si>
    <t>Gainiya Tazhina</t>
  </si>
  <si>
    <t>Judith Parker</t>
  </si>
  <si>
    <t>University of International Business, Kazakhstan</t>
  </si>
  <si>
    <t>1-7998-2551-5</t>
  </si>
  <si>
    <t>978-1-7998-2551-7</t>
  </si>
  <si>
    <t>978-1-7998-2553-1</t>
  </si>
  <si>
    <t>978-1-7998-2758-0</t>
  </si>
  <si>
    <t>In today’s modernized world, implementing technology into the infrastructures of communities has become a common custom. The idea of digital economy has proven to be an efficient, dynamic, and highly adaptable mode of performance, and regions across the globe have begun applying these digital approaches to their populated foundation. One region of the world that has recently begun using modern technologies is Eurasia. As they continue their technological transition from “theory” to “practice,” significant research is needed on the emergence of sustainability in these countries. Toward Sustainability Through Digital Technologies and Practices in the Eurasian Region is a pivotal reference source that provides vital research on the implementation of digital initiatives within Eurasian countries and their social and economic principles. While highlighting topics such as educational technologies, mobile applications, and sustainable business, this publication explores the cultural aspects and social interaction of digital applications within this region of the world. This book is ideally designed for economists, IT professionals, educators, researchers, social scientists, policymakers, academicians, and students.</t>
  </si>
  <si>
    <t>Circular Economy; Digitalization; Educational Leadership; Educational Technologies; Emerging Markets; Mobile Applications; Multilingual Lessons; Project Management; Student Production; Sustainable Business;</t>
  </si>
  <si>
    <t>https://services.igi-global.com/resolvedoi/resolve.aspx?doi=10.4018/978-1-7998-2551-7</t>
  </si>
  <si>
    <t>https://www.igi-global.com/book/toward-sustainability-through-digital-technologies/237000</t>
  </si>
  <si>
    <t>Kyoto University, Japan</t>
  </si>
  <si>
    <t>Global Entrepreneurial Trends in the Tourism and Hospitality Industry</t>
  </si>
  <si>
    <t>1-7998-2603-1</t>
  </si>
  <si>
    <t>978-1-7998-2603-3</t>
  </si>
  <si>
    <t>978-1-7998-2605-7</t>
  </si>
  <si>
    <t>978-1-7998-3083-2</t>
  </si>
  <si>
    <t>Tourism has been gaining importance in recent decades with its increasing socio-economic, geo-political, and ecological contributions, including its potential contribution to GDP, foreign exchange, and international business. At this juncture, an assessment and analysis of the scope, opportunities, and challenges of tourism and hospitality entrepreneurship is essential to the economic development of numerous countries. Global Entrepreneurial Trends in the Tourism and Hospitality Industry is a pivotal reference source that provides conceptualized ideas regarding the scope, prospects, and challenges of tourism and hospitality entrepreneurship. While highlighting topics such as destination tourism, multigenerational travel, and social entrepreneurship, this publication explores the relationship among tourism, hotel management, transportations, international trade, cargo and supply chain management, as well as the inter-linkages among various sectors and sub-sectors of the tourism industry. This book is ideally designed for entrepreneurs, directors, restaurateurs, travel agents, hotel management, industry professionals, academics, professors, and students.</t>
  </si>
  <si>
    <t>Authentic Leadership; Consumer Satisfaction; Destination Tourism; Ecotourism; Global Tourism; Multigenerational Travel; Organizational Behavior; Sharing Economy; Social Entrepreneurship; Sustainability;</t>
  </si>
  <si>
    <t>https://services.igi-global.com/resolvedoi/resolve.aspx?doi=10.4018/978-1-7998-2603-3</t>
  </si>
  <si>
    <t>https://www.igi-global.com/book/global-entrepreneurial-trends-tourism-hospitality/237014</t>
  </si>
  <si>
    <t>Applications of Advanced Machine Intelligence in Computer Vision and Object Recognition: Emerging Research and Opportunities</t>
  </si>
  <si>
    <t>Shouvik Chakraborty</t>
  </si>
  <si>
    <t>Kalyani Mali</t>
  </si>
  <si>
    <t>University of Kalyani, India</t>
  </si>
  <si>
    <t>1-7998-2736-4</t>
  </si>
  <si>
    <t>978-1-7998-2736-8</t>
  </si>
  <si>
    <t>978-1-7998-2738-2</t>
  </si>
  <si>
    <t>978-1-7998-5122-6</t>
  </si>
  <si>
    <t>Computer vision and object recognition are two technological methods that are frequently used in various professional disciplines. In order to maintain high levels of quality and accuracy of services in these sectors, continuous enhancements and improvements are needed. The implementation of artificial intelligence and machine learning has assisted in the development of digital imaging, yet proper research on the applications of these advancing technologies is lacking. Applications of Advanced Machine Intelligence in Computer Vision and Object Recognition: Emerging Research and Opportunities explores the theoretical and practical aspects of modern advancements in digital image analysis and object detection as well as its applications within healthcare, security, and engineering fields. Featuring coverage on a broad range of topics such as disease detection, adaptive learning, and automated image segmentation, this book is ideally designed for engineers, physicians, researchers, academicians, practitioners, scientists, industry professionals, scholars, and students seeking research on the current developments in object recognition using artificial intelligence.</t>
  </si>
  <si>
    <t>Adaptive Learning; Automated Image Segmentation; Biomedical Imaging; Cardiac Function Analysis; Digital Image Classification; Disease Detection; Hybrid Neural Networks; Image Retrieval; Intelligent Security Methods; Machine Learning;</t>
  </si>
  <si>
    <t>https://services.igi-global.com/resolvedoi/resolve.aspx?doi=10.4018/978-1-7998-2736-8</t>
  </si>
  <si>
    <t>https://www.igi-global.com/book/applications-advanced-machine-intelligence-computer/237837</t>
  </si>
  <si>
    <t>Enhancing Learning Design for Innovative Teaching in Higher Education</t>
  </si>
  <si>
    <t>Sophia Palahicky</t>
  </si>
  <si>
    <t>1-7998-2943-X</t>
  </si>
  <si>
    <t>978-1-7998-2943-0</t>
  </si>
  <si>
    <t>978-1-7998-2945-4</t>
  </si>
  <si>
    <t>978-1-7998-3309-3</t>
  </si>
  <si>
    <t>The higher education landscape is embracing the call to be innovative, yet scholars have not clearly defined what it means to innovate. Innovation is not limited to the use and adoption of educational technologies, and it encompasses a broad array of elements that must be considered if we are to truly aspire toward innovative teaching in higher education. Enhancing Learning Design for Innovative Teaching in Higher Education is a critical scholarly publication that examines how instructional systems design, instructional design, educational technologies, curriculum design, and program design impact innovation and innovative teaching in higher education. The book offers definitions of innovative teaching and examines critical intersections to achieve innovation and innovative teaching in post-secondary environments. Highlighting a wide range of topics such as program mapping and learning design, this book is essential for academicians, administrators, professionals, curriculum developers, instructional designers, K-12 teachers, educational technologists, researchers, and students.</t>
  </si>
  <si>
    <t>Curriculum Development; Educational Technologies; Higher Education; Innovative Instructor; Innovative Teaching; Instructional Design; Instructional System Design; Learning Design; Program Design; Program Mapping;</t>
  </si>
  <si>
    <t>https://services.igi-global.com/resolvedoi/resolve.aspx?doi=10.4018/978-1-7998-2943-0</t>
  </si>
  <si>
    <t>https://www.igi-global.com/book/enhancing-learning-design-innovative-teaching/239385</t>
  </si>
  <si>
    <t>Dr. B. R. Ambedkar National Institute of Technology, Jalandhar, India</t>
  </si>
  <si>
    <t>Internet of Things (IoT) Applications for Enterprise Productivity</t>
  </si>
  <si>
    <t>Erdinç Koç</t>
  </si>
  <si>
    <t>1-7998-3175-2</t>
  </si>
  <si>
    <t>978-1-7998-3175-4</t>
  </si>
  <si>
    <t>978-1-7998-3177-8</t>
  </si>
  <si>
    <t>978-1-7998-3315-4</t>
  </si>
  <si>
    <t>Development in information and communication technologies has led to the advancement of business and enabled enterprises to produce on a global scale. Productivity is a key function in maintaining a competitive advantage in today’s market. The internet of things has rapidly become prevalent in the productivity efforts of businesses. Understanding these technologies and how to implement them into current business practices is vital for researchers and practitioners. Internet of Things (IoT) Applications for Enterprise Productivity is a collection of innovative research on the advancing methods productivity efforts of business through the implementation of the internet of things. While highlighting topics including employee motivation, enterprise productivity, and supply chain tracking, this book is ideally designed for manufacturing professionals, industrialists, engineers, managers, practitioners, academicians, and students seeking current research on enterprise production systems and its transformation using internet of things technologies.</t>
  </si>
  <si>
    <t>Big Data; Employee Motivation; Enterprise Productivity; Industrial Internet; Industry 4.0; Management Skills; Production Systems; Public Administration; Supply Chain Management; Supply Chain Tracking;</t>
  </si>
  <si>
    <t>https://services.igi-global.com/resolvedoi/resolve.aspx?doi=10.4018/978-1-7998-3175-4</t>
  </si>
  <si>
    <t>https://www.igi-global.com/book/internet-things-iot-applications-enterprise/240632</t>
  </si>
  <si>
    <t>03/06/2020</t>
  </si>
  <si>
    <t>Cognitive Science</t>
  </si>
  <si>
    <t>Cognitive Analytics: Concepts, Methodologies, Tools, and Applications</t>
  </si>
  <si>
    <t>1-7998-2460-8</t>
  </si>
  <si>
    <t>978-1-7998-2460-2</t>
  </si>
  <si>
    <t>978-1-7998-2461-9</t>
  </si>
  <si>
    <t>978-1-7998-2740-5</t>
  </si>
  <si>
    <t>Due to the growing use of web applications and communication devices, the use of data has increased throughout various industries, including business and healthcare. It is necessary to develop specific software programs that can analyze and interpret large amounts of data quickly in order to ensure adequate usage and predictive results. Cognitive Analytics: Concepts, Methodologies, Tools, and Applications provides emerging perspectives on the theoretical and practical aspects of data analysis tools and techniques. It also examines the incorporation of pattern management as well as decision-making and prediction processes through the use of data management and analysis. Highlighting a range of topics such as natural language processing, big data, and pattern recognition, this multi-volume book is ideally designed for information technology professionals, software developers, data analysts, graduate-level students, researchers, computer engineers, software engineers, IT specialists, and academicians.</t>
  </si>
  <si>
    <t>Adaptability; Artificial Intelligence; Big Data; Cognitive Computing; Data Collection; Data Mining; Human-Computer Interaction; Machine Learning; Natural Language Processing; Pattern Recognition; Speech Recognition;</t>
  </si>
  <si>
    <t>https://services.igi-global.com/resolvedoi/resolve.aspx?doi=10.4018/978-1-7998-2460-2</t>
  </si>
  <si>
    <t>https://www.igi-global.com/book/cognitive-analytics-concepts-methodologies-tools/236593</t>
  </si>
  <si>
    <t>Digital Libraries and Institutional Repositories: Breakthroughs in Research and Practice</t>
  </si>
  <si>
    <t>1-7998-2463-2</t>
  </si>
  <si>
    <t>978-1-7998-2463-3</t>
  </si>
  <si>
    <t>978-1-7998-2464-0</t>
  </si>
  <si>
    <t>978-1-7998-2747-4</t>
  </si>
  <si>
    <t>Technology has revolutionized the ways in which libraries store, share, and access information, as well as librarian roles as knowledge managers. As digital resources and tools continue to advance, so too do the opportunities for libraries to become more efficient and house more information. Effective administration of libraries is a crucial part of delivering library services to patrons and ensuring that information resources are disseminated efficiently. Digital Libraries and Institutional Repositories: Breakthroughs in Research and Practice addresses new methods, practices, concepts, and techniques, as well as contemporary challenges and issues for libraries and university repositories that can be accessed electronically. It also addresses the problems of usability and search optimization in digital libraries. Highlighting a range of topics such as content management, resource sharing, and library technologies, this publication is an ideal reference source for librarians, IT technicians, academicians, researchers, and students in fields that include library science, knowledge management, and information retrieval.</t>
  </si>
  <si>
    <t>Content Management; Electronic Resource Management Systems; Information Sharing; Library Portals; Library Science; Library Technologies; Media Archives; Open Access; Resource Sharing; Web Analytics;</t>
  </si>
  <si>
    <t>https://services.igi-global.com/resolvedoi/resolve.aspx?doi=10.4018/978-1-7998-2463-3</t>
  </si>
  <si>
    <t>https://www.igi-global.com/book/digital-libraries-institutional-repositories/236594</t>
  </si>
  <si>
    <t>Cyber Warfare and Cyber Terrorism</t>
  </si>
  <si>
    <t>Cyber Warfare and Terrorism: Concepts, Methodologies, Tools, and Applications</t>
  </si>
  <si>
    <t>1-7998-2466-7</t>
  </si>
  <si>
    <t>978-1-7998-2466-4</t>
  </si>
  <si>
    <t>978-1-7998-2467-1</t>
  </si>
  <si>
    <t>978-1-7998-2745-0</t>
  </si>
  <si>
    <t>Through the rise of big data and the internet of things, terrorist organizations have been freed from geographic and logistical confines and now have more power than ever before to strike the average citizen directly at home. This, coupled with the inherently asymmetrical nature of cyberwarfare, which grants great advantage to the attacker, has created an unprecedented national security risk that both governments and their citizens are woefully ill-prepared to face. Examining cyber warfare and terrorism through a critical and academic perspective can lead to a better understanding of its foundations and implications. Cyber Warfare and Terrorism: Concepts, Methodologies, Tools, and Applications is an essential reference for the latest research on the utilization of online tools by terrorist organizations to communicate with and recruit potential extremists and examines effective countermeasures employed by law enforcement agencies to defend against such threats. Highlighting a range of topics such as cyber threats, digital intelligence, and counterterrorism, this multi-volume book is ideally designed for law enforcement, government officials, lawmakers, security analysts, IT specialists, software developers, intelligence and security practitioners, students, educators, and researchers.</t>
  </si>
  <si>
    <t>Cloud Forensics; Counterterrorism; Cyber Espionage; Cyber Threats; Digital Evidence; Digital Intelligence; Hacktivism; Online Activism; Online Political Behavior; Threat Detection;</t>
  </si>
  <si>
    <t>https://services.igi-global.com/resolvedoi/resolve.aspx?doi=10.4018/978-1-7998-2466-4</t>
  </si>
  <si>
    <t>https://www.igi-global.com/book/cyber-warfare-terrorism/236595</t>
  </si>
  <si>
    <t>Destination Management and Marketing: Breakthroughs in Research and Practice</t>
  </si>
  <si>
    <t>1-7998-2469-1</t>
  </si>
  <si>
    <t>978-1-7998-2469-5</t>
  </si>
  <si>
    <t>978-1-7998-2470-1</t>
  </si>
  <si>
    <t>978-1-7998-2746-7</t>
  </si>
  <si>
    <t>The marketing of a destination necessitates strategic planning, decision making, and organization. Effective positioning will result in a strong brand that develops an emotional and productive two-way relationship. Notwithstanding, destination managers should possess relevant knowledge and understanding on traditional and contemporary marketing channels to better engage with prospective visitors. Destination Management and Marketing: Breakthroughs in Research and Practice focuses on utilizing destination branding and content marketing for sustainable growth and competitive advantage within the tourism and hospitality industry, including tools and techniques for travel branding and best practices for better tourism management strategies. Highlighting a range of topics such as service quality, sustainable tourism, and competitiveness model, this publication is an ideal reference source for government officials, travel agencies, advertisers, marketers, tour directors, hotel managers, restaurateurs, industry professionals including those within the hotel, leisure, transportation, and theme park sectors, policymakers, practitioners, academicians, researchers, and students.</t>
  </si>
  <si>
    <t>Branding; Competitiveness Model; Customer Satisfaction; Destination Authenticity; Marketing Strategies; Online Destination Images; Public Relations; Service Quality; Sustainable Tourism; Tourism Destinations;</t>
  </si>
  <si>
    <t>https://services.igi-global.com/resolvedoi/resolve.aspx?doi=10.4018/978-1-7998-2469-5</t>
  </si>
  <si>
    <t>https://www.igi-global.com/book/destination-management-marketing/236596</t>
  </si>
  <si>
    <t>Computational Intelligence and Soft Computing Applications in Healthcare Management Science</t>
  </si>
  <si>
    <t>Muhammet Gul</t>
  </si>
  <si>
    <t>Erkan Celik</t>
  </si>
  <si>
    <t>Suleyman Mete</t>
  </si>
  <si>
    <t>Faruk Serin</t>
  </si>
  <si>
    <t>Munzur University, Turkey</t>
  </si>
  <si>
    <t>Gaziantep University, Turkey</t>
  </si>
  <si>
    <t>1-7998-2581-7</t>
  </si>
  <si>
    <t>978-1-7998-2581-4</t>
  </si>
  <si>
    <t>978-1-7998-2582-1</t>
  </si>
  <si>
    <t>978-1-7998-3081-8</t>
  </si>
  <si>
    <t>In today’s modernized world, the field of healthcare has seen significant practical innovations with the implementation of computational intelligence approaches and soft computing methods. These two concepts present various solutions to complex scientific problems and imperfect data issues. This has made both very popular in the medical profession. There are still various areas to be studied and improved by these two schemes as healthcare practices continue to develop. Computational Intelligence and Soft Computing Applications in Healthcare Management Science is an essential reference source that discusses the implementation of soft computing techniques and computational methods in the various components of healthcare, telemedicine, and public health. Featuring research on topics such as analytical modeling, neural networks, and fuzzy logic, this book is ideally designed for software engineers, information scientists, medical professionals, researchers, developers, educators, academicians, and students.</t>
  </si>
  <si>
    <t>Analytical Modeling; Decision Making; Fuzzy Logic; Metaheuristic Approaches; Neural Networks; Occupational Health; Optimization; Risk Assessment; Simulation and Modeling; Soft Computing Methods;</t>
  </si>
  <si>
    <t>https://services.igi-global.com/resolvedoi/resolve.aspx?doi=10.4018/978-1-7998-2581-4</t>
  </si>
  <si>
    <t>https://www.igi-global.com/book/computational-intelligence-soft-computing-applications/237008</t>
  </si>
  <si>
    <t>Empowering Multiculturalism and Peacebuilding in Schools</t>
  </si>
  <si>
    <t>Gizem Günçavdı</t>
  </si>
  <si>
    <t>1-7998-2827-1</t>
  </si>
  <si>
    <t>978-1-7998-2827-3</t>
  </si>
  <si>
    <t>978-1-7998-2829-7</t>
  </si>
  <si>
    <t>978-1-7998-2895-2</t>
  </si>
  <si>
    <t>With modern globalization and technological improvements, people from different cultural backgrounds have more opportunity to interact. These differences can be seen across various communities, from familial to organizational, so peacekeeping strategies become essential when navigating global communities. Since these various cultures collect in schools, teaching students to become peacemakers by encouraging skills that include intercultural communication, intercultural sensitivity, and intercultural competence are essential for structuring a peaceful and harmonious society. Empowering Multiculturalism and Peacebuilding in Schools is an essential research publication that provides comprehensive research on peacebuilding and multiculturalism in terms of educational organizations as well as the skills that need to be taught to students in order to promote peaceful interaction and inclusivity. Featuring a wide range of topics such as cyberbullying, restorative instruction, and intercultural education, this book is ideal for teachers, academicians, administrators, principals, professional development experts, curriculum designers, researchers, managers, and students.</t>
  </si>
  <si>
    <t>Cyberbullying; Discrimination; Educational Environment; Higher Education; Intercultural Education; Peace Building Leadership; Peace Education; Prejudice; Restorative Instruction; School Conflict;</t>
  </si>
  <si>
    <t>https://services.igi-global.com/resolvedoi/resolve.aspx?doi=10.4018/978-1-7998-2827-3</t>
  </si>
  <si>
    <t>https://www.igi-global.com/book/empowering-multiculturalism-peacebuilding-schools/238471</t>
  </si>
  <si>
    <t>Multidisciplinary Approach to Entrepreneurship Education for Migrants</t>
  </si>
  <si>
    <t>Selma Mosquera</t>
  </si>
  <si>
    <t>Patrícia Jardim da Palma</t>
  </si>
  <si>
    <t>ISCSP, Lisbon University, Portugal &amp; Visconde de Cairu Foundation, Brazil</t>
  </si>
  <si>
    <t>ISCSP, Lisbon University, Portugal</t>
  </si>
  <si>
    <t>1-7998-2925-1</t>
  </si>
  <si>
    <t>978-1-7998-2925-6</t>
  </si>
  <si>
    <t>978-1-7998-2927-0</t>
  </si>
  <si>
    <t>978-1-7998-3099-3</t>
  </si>
  <si>
    <t>Interest in the field of entrepreneurship is at an all-time high; coincidentally, migration is increasingly changing the landscape of employment. Many migrants find themselves facing challenges that entrepreneurial skills can help overcome. However, little remains explored within adult migrant education, especially within enterprises. Multidisciplinary Approach to Entrepreneurship Education for Migrants is a pivotal reference source that examines the most effective methods for teaching migrants vital venture capital skills and ensuring they have the tools necessary for leading business ventures. The book contributes to the development of literature and practices in areas related to both migrant entrepreneurship and entrepreneurial education by presenting conceptual approaches, methods, and educational perspectives that go beyond pedagogy to involve andragogy and heutagogy. Highlighting such topics as local development, self-employment, and teaching-learning methodologies, it is ideally designed for entrepreneurs, educators, trainers, human resources professionals, policymakers, government officials, researchers, academicians, and students.</t>
  </si>
  <si>
    <t>Andragogy; Diasporas; Entrepreneurship; Heutagogy; Human Capital Approach; Immigration; Local Development; Self-Employment; Skill Development; Teaching-Learning Methodologies; Training; Women Entrepreneurs;</t>
  </si>
  <si>
    <t>https://services.igi-global.com/resolvedoi/resolve.aspx?doi=10.4018/978-1-7998-2925-6</t>
  </si>
  <si>
    <t>https://www.igi-global.com/book/multidisciplinary-approach-entrepreneurship-education-migrants/239381</t>
  </si>
  <si>
    <t>02/28/2020</t>
  </si>
  <si>
    <t>Athanasios Voulodimos</t>
  </si>
  <si>
    <t>University of West Attica, Athens, Greece</t>
  </si>
  <si>
    <t>Jânio Monteiro</t>
  </si>
  <si>
    <t>Handbook of Research on Advancements of Artificial Intelligence in Healthcare Engineering</t>
  </si>
  <si>
    <t>Dilip Singh Sisodia</t>
  </si>
  <si>
    <t>Lalit Garg</t>
  </si>
  <si>
    <t>1-7998-2120-X</t>
  </si>
  <si>
    <t>978-1-7998-2120-5</t>
  </si>
  <si>
    <t>978-1-7998-2122-9</t>
  </si>
  <si>
    <t>978-1-7998-2735-1</t>
  </si>
  <si>
    <t>Artificial intelligence (AI) is revolutionizing every aspect of human life including human healthcare and wellbeing management. Various types of intelligent healthcare engineering applications have been created that help to address patient healthcare and outcomes such as identifying diseases and gathering patient information. Advancements in AI applications in healthcare continue to be sought to aid rapid disease detection, health monitoring, and prescription drug tracking. TheHandbook of Research on Advancements of Artificial Intelligence in Healthcare Engineering is an essential scholarly publication that provides comprehensive research on the possible applications of machine learning, deep learning, soft computing, and evolutionary computing techniques in the design, implementation, and optimization of healthcare engineering solutions. Featuring a wide range of topics such as genetic algorithms, mobile robotics, and neuroinformatics, this book is ideal for engineers, technology developers, IT consultants, hospital administrators, academicians, healthcare professionals, practitioners, researchers, and students.</t>
  </si>
  <si>
    <t>Biometrics; Brain Imaging; Deep Learning; Evolutionary Computing; Genetic Algorithms; Healthcare; Mobile Robotics; Natural Language Processing; Neuroinformatics; Signal Processing; Virtual Agent System;</t>
  </si>
  <si>
    <t>https://services.igi-global.com/resolvedoi/resolve.aspx?doi=10.4018/978-1-7998-2120-5</t>
  </si>
  <si>
    <t>https://www.igi-global.com/book/handbook-research-advancements-artificial-intelligence/235693</t>
  </si>
  <si>
    <t>Conceptual and Theoretical Approaches to Corporate Social Responsibility, Entrepreneurial Orientation, and Financial Performance</t>
  </si>
  <si>
    <t>Inna Sousa Paiva</t>
  </si>
  <si>
    <t>Business Research Unit, Instituto Universitário de Lisboa, Portugal</t>
  </si>
  <si>
    <t>1-7998-2128-5</t>
  </si>
  <si>
    <t>978-1-7998-2128-1</t>
  </si>
  <si>
    <t>978-1-7998-2130-4</t>
  </si>
  <si>
    <t>978-1-7998-2838-9</t>
  </si>
  <si>
    <t>Over the last few years, we have witnessed the enormous success of corporate social responsibility and business all over the world. These developments, including those in which governments foster both growth through entrepreneurship and achievement of sustainable development by creating tools for worldwide impact to reconcile business interests with the demands of communities, have been unequivocal concerning job and wealth creation. Replacing short-term visions, however, has become instrumental to business success throughout the industry. Conceptual and Theoretical Approaches to Corporate Social Responsibility, Entrepreneurial Orientation, and Financial Performance is a pivotal reference source that explores corporate social responsibility through the lens of entrepreneurship and firm performance in an effort to change the approach towards long-term growth. While highlighting topics such as risk management, stewardship theory, and CEO duality, this publication explores contributions to societal welfare and methods of business creation. This book is ideally designed for managers, executives, human resources professionals, entrepreneurs, developers, academicians, researchers, industry professionals, and students.</t>
  </si>
  <si>
    <t>Cause-Related Marketing; CEO Duality; Corporate Governance; Financial Reporting; Firm Performance; Risk Management; Stakeholder Theory; Stewardship Theory; Strategic Behavior; Sustainable Development;</t>
  </si>
  <si>
    <t>https://services.igi-global.com/resolvedoi/resolve.aspx?doi=10.4018/978-1-7998-2128-1</t>
  </si>
  <si>
    <t>https://www.igi-global.com/book/conceptual-theoretical-approaches-corporate-social/235695</t>
  </si>
  <si>
    <t>Handbook of Research on the Impacts, Challenges, and Policy Responses to Overtourism</t>
  </si>
  <si>
    <t>Cláudia Ribeiro de Almeida</t>
  </si>
  <si>
    <t>Alfred Quintano</t>
  </si>
  <si>
    <t>Moisés Simancas</t>
  </si>
  <si>
    <t>Raquel Huete</t>
  </si>
  <si>
    <t>Independent Researcher, Malta</t>
  </si>
  <si>
    <t>1-7998-2224-9</t>
  </si>
  <si>
    <t>978-1-7998-2224-0</t>
  </si>
  <si>
    <t>978-1-7998-2226-4</t>
  </si>
  <si>
    <t>978-1-7998-2345-2</t>
  </si>
  <si>
    <t>In recent years, the increasing number of tourists traveling to specific urban and resort destinations has caused challenges for the effective management of tourism in these areas, with a resulting negative impact on towns, cities, and host communities. Such issues have included placing undue pressure on infrastructure; destruction of the physical, economic, and socio-cultural environment; and affecting the quality of residents’ daily lives by impacting their mobility and, in some cases, the price and rent of resident accommodation, goods, and services. To achieve a certain level of balance between the interests of local residents and visitors, new regulatory measures and legislation in high tourism areas must be discussed. TheHandbook of Research on the Impacts, Challenges, and Policy Responses to Overtourism is a collection of innovative research on best practices and legislation solutions for the management of tourism destinations suffering from overtourism, tourismophobia, or antitourism movement issues. While highlighting topics including overcrowding, social displacement, and tourism management, this book is ideally designed for local government officials, policymakers, lawmakers, researchers, entrepreneurs, industry professionals, travel agencies, hotels, academicians, and students seeking current innovative empirical research on destination-management practices and application techniques.</t>
  </si>
  <si>
    <t>Antitourism Movements; Carrying Capacity; Gentrification; Housing Market; Local Development; Local Tourism; Overcrowding; Public Policies; Responsible Tourism; Social Displacement; Sustainability; Tourism Management;</t>
  </si>
  <si>
    <t>https://services.igi-global.com/resolvedoi/resolve.aspx?doi=10.4018/978-1-7998-2224-0</t>
  </si>
  <si>
    <t>https://www.igi-global.com/book/handbook-research-impacts-challenges-policy/235714</t>
  </si>
  <si>
    <t>Examining the Environmental Impacts of Materials and Buildings</t>
  </si>
  <si>
    <t>Blaine Erickson Brownell</t>
  </si>
  <si>
    <t>University of Minnesota, USA</t>
  </si>
  <si>
    <t>1-7998-2426-8</t>
  </si>
  <si>
    <t>978-1-7998-2426-8</t>
  </si>
  <si>
    <t>978-1-7998-2428-2</t>
  </si>
  <si>
    <t>978-1-7998-2619-4</t>
  </si>
  <si>
    <t>Fundamental environmental challenges such as climate change, resource depletion, and pollution are still widely relevant in today’s world. Many of these problems have been associated with the architecture, engineering, and construction industries due to the level of resources used in these professions. In recent years, many manufacturers in these fields have expressed the motivation to make necessary changes that would be beneficial to the environment. Despite this progress, there remains a lack of research and assessment on the methods to achieve environmental stability within these architectural fields. Examining the Environmental Impacts of Materials and Buildings provides emerging research exploring the theoretical and practical aspects of ecological performance within modern building design and materials-based construction. Featuring coverage on a broad range of topics such as life cycle assessment, material flows analysis, and sustainability, this book is ideally designed for architects, civil engineers, construction professionals, environmentalists, ecologists, business practitioners, scientists, policymakers, designers, researchers, and academicians seeking research on current trends in environmental performance within building design.</t>
  </si>
  <si>
    <t>Architectural Metabolism; Carbon Storage; Ecological Footprint; Embodied Energy; Environmental Performance; Life Cycle Assessment; Material Flows Analysis; Material Harvesting; Renewable Materials; Sustainability;</t>
  </si>
  <si>
    <t>https://services.igi-global.com/resolvedoi/resolve.aspx?doi=10.4018/978-1-7998-2426-8</t>
  </si>
  <si>
    <t>https://www.igi-global.com/book/examining-environmental-impacts-materials-buildings/236583</t>
  </si>
  <si>
    <t>Handbook of Research on Leadership Experience for Academic Direction (LEAD) Programs for Student Success</t>
  </si>
  <si>
    <t>Geri Salinitri</t>
  </si>
  <si>
    <t>1-7998-2430-6</t>
  </si>
  <si>
    <t>978-1-7998-2430-5</t>
  </si>
  <si>
    <t>978-1-7998-2431-2</t>
  </si>
  <si>
    <t>978-1-7998-2621-7</t>
  </si>
  <si>
    <t>Leadership Experience for Academic Directions (LEAD) is a program that was developed as a service learning program for teacher candidates in preparation for the teaching career. As youth populations continue to diversify and as the issues impacting youth continue to surface, it is the responsibility of educators, administrators, and the governments to provide all the opportunities for youth to succeed academically, socially, and personally. Teachers especially are instrumental in making this happen; therefore, it is imperative that teachers come into the profession with the cognitive and non-cognitive skills to motivate youth to succeed. The Handbook of Research on Leadership Experience for Academic Direction (LEAD) Programs for Student Success  s a critical scholarly book that explores the many facets of the teaching profession as they relate to working with at-risk youth and helping them reach their full potential. This book provides the groundwork for programs that will succeed at the K-12 education level and at the teacher education level. Featuring a range of topics such as human capital, mental health, and social learning theory, this book is essential for academicians, teaching professionals, administrators, professional development educators, policymakers, researchers, and students.</t>
  </si>
  <si>
    <t>Career Education; Dialogic Teaching; Human Capital; K-12 Education; Leadership Styles; Mental Health; Outdoor and Experiential Education (OEE); School Counselors; Service Learning; Social Learning Theory; Social Responsibility;</t>
  </si>
  <si>
    <t>https://services.igi-global.com/resolvedoi/resolve.aspx?doi=10.4018/978-1-7998-2430-5</t>
  </si>
  <si>
    <t>https://www.igi-global.com/book/handbook-research-leadership-experience-academic/236584</t>
  </si>
  <si>
    <t>COM063000</t>
  </si>
  <si>
    <t>Navigating Fake News, Alternative Facts, and Misinformation in a Post-Truth World</t>
  </si>
  <si>
    <t>Kimiz Dalkir</t>
  </si>
  <si>
    <t>Rebecca Katz</t>
  </si>
  <si>
    <t>McGill University, Canada</t>
  </si>
  <si>
    <t>1-7998-2543-4</t>
  </si>
  <si>
    <t>978-1-7998-2543-2</t>
  </si>
  <si>
    <t>978-1-7998-2545-6</t>
  </si>
  <si>
    <t>978-1-7998-2754-2</t>
  </si>
  <si>
    <t>In the current day and age, objective facts have less influence on opinions and decisions than personal emotions and beliefs. Many individuals rely on their social networks to gather information thanks to social media’s ability to share information rapidly and over a much greater geographic range. However, this creates an overall false balance as people tend to seek out information that is compatible with their existing views and values. They deliberately seek out “facts” and data that specifically support their conclusions and classify any information that contradicts their beliefs as “false news.” Navigating Fake News, Alternative Facts, and Misinformation in a Post-Truth World is a collection of innovative research on human and automated methods to deter the spread of misinformation online, such as legal or policy changes, information literacy workshops, and algorithms that can detect fake news dissemination patterns in social media. While highlighting topics including source credibility, share culture, and media literacy, this book is ideally designed for social media managers, technology and software developers, IT specialists, educators, columnists, writers, editors, journalists, broadcasters, newscasters, researchers, policymakers, and students.</t>
  </si>
  <si>
    <t>Digital Environments; Information Overload; Information Verification; Knowledge Management; Media Literacy; Online Deception; Perceived Bias; Share Culture; Social Media; Source Credibility;</t>
  </si>
  <si>
    <t>https://services.igi-global.com/resolvedoi/resolve.aspx?doi=10.4018/978-1-7998-2543-2</t>
  </si>
  <si>
    <t>https://www.igi-global.com/book/navigating-fake-news-alternative-facts/236998</t>
  </si>
  <si>
    <t>02/25/2020</t>
  </si>
  <si>
    <t>Handbook of Research on Approaches to Alternative Entrepreneurship Opportunities</t>
  </si>
  <si>
    <t>1-7998-1981-7</t>
  </si>
  <si>
    <t>978-1-7998-1981-3</t>
  </si>
  <si>
    <t>978-1-7998-1983-7</t>
  </si>
  <si>
    <t>978-1-7998-2484-8</t>
  </si>
  <si>
    <t>In some cases, technology-based projects have revolutionized the way of living by contributing to job and wealth creation. These types of ventures, regardless of their outstanding relevance, are the exception rather than the norm in that they account for only a very small percentage of entrepreneurial activity. Although not ignoring these important ventures, the main goal of this title is to fully unleash the wide potential of the entrepreneurial activity, exploring and highlighting the somewhat hidden part, which is ultimately responsible for the largest part of new businesses and, as a consequence, for the wellbeing of millions of people virtually everywhere. The Handbook of Research on Approaches to Alternative Entrepreneurship Opportunities is a collection of innovative research on the methods and applications of entrepreneurial activity beyond the traditional boundaries of entrepreneurship research. While highlighting topics including collective business, organizational performance, and generational differences, this book is ideally designed for entrepreneurs, developers, researchers, business managers, industry professionals, academicians, and students seeking to draw attention to distinctive and multifaceted types of entrepreneurship.</t>
  </si>
  <si>
    <t>Business Intelligence; Collective Business; Gender Differences; Generational Workforce; Managerial Skill; Networking; Organizational Performance; Strategic Decision-Making; Sustainable Development;</t>
  </si>
  <si>
    <t>https://services.igi-global.com/resolvedoi/resolve.aspx?doi=10.4018/978-1-7998-1981-3</t>
  </si>
  <si>
    <t>https://www.igi-global.com/book/handbook-research-approaches-alternative-entrepreneurship/234656</t>
  </si>
  <si>
    <t>02/21/2020</t>
  </si>
  <si>
    <t>Advanced Pharmacological Uses of Medicinal Plants and Natural Products</t>
  </si>
  <si>
    <t>Padam Singh</t>
  </si>
  <si>
    <t>Navneet Bithel</t>
  </si>
  <si>
    <t>National Dairy Research Institute, India</t>
  </si>
  <si>
    <t>Vaccine and Infectious Disease Research Centre, Translational Health Science and Technology Institute, India</t>
  </si>
  <si>
    <t>1-7998-2094-7</t>
  </si>
  <si>
    <t>978-1-7998-2094-9</t>
  </si>
  <si>
    <t>978-1-7998-2095-6</t>
  </si>
  <si>
    <t>978-1-7998-2622-4</t>
  </si>
  <si>
    <t>A vast majority of the world’s population lacks access to essential medicines and the provision of safe healthcare services. Medicinal plants and herbal medicines can be applied for pharmacognosy, or the discovery of new drugs, or as an aid for plant physiology studies. In recent years, there has been increased interest in the search for new chemical entities and the expression of resistance of many drugs available in the market has led to a shift in paradigm towards medicinal research. Herbal treatments, the most popular form of folk medicine, may become an important way of increasing access to healthcare services.Advanced Pharmacological Uses of Medicinal Plants and Natural Products provides emerging research exploring the theoretical and practical aspects of drug discovery from natural sources that allow for the effective treatment of human health problems without any side effects, toxicity, or drug resistance. Featuring coverage on a broad range of topics such as ethnobotany, therapeutic applications, and bioactive compounds, this book is ideally designed for pharmacologists, scientists, ethnobotanists, botanists, health researchers, professors, industry professionals, and health students in fields that include pharmaceutical drug development and discovery.</t>
  </si>
  <si>
    <t>Alternative Medicine; Anticancer Potential; Antiviral Activities; Bioactive Compounds; Ethnobotany; Herbal Bioactive; Natural Agents; Pharmacological Activities; Therapeutic Applications; Traditional Medicine;</t>
  </si>
  <si>
    <t>https://services.igi-global.com/resolvedoi/resolve.aspx?doi=10.4018/978-1-7998-2094-9</t>
  </si>
  <si>
    <t>https://www.igi-global.com/book/advanced-pharmacological-uses-medicinal-plants/235492</t>
  </si>
  <si>
    <t>Examining the Roles of Teachers and Students in Mastering New Technologies</t>
  </si>
  <si>
    <t>1-7998-2104-8</t>
  </si>
  <si>
    <t>978-1-7998-2104-5</t>
  </si>
  <si>
    <t>978-1-7998-2106-9</t>
  </si>
  <si>
    <t>978-1-7998-2483-1</t>
  </si>
  <si>
    <t>The development of technologies, education, and economy play an important role in modern society. Digital literacy is important for personal development and for the economic growth of society. Technological learning provides students with specific knowledge and capabilities for using new technologies in their everyday lives and in their careers. Examining the Roles of Teachers and Students in Mastering New Technologies is a critical scholarly resource that examines computer literacy knowledge levels in students and the perception of computer use in the classroom from various teacher perspectives. Featuring a wide range of topics such as higher education, special education, and blended learning, this book is ideal for teachers, instructional designers, curriculum developers, academicians, policymakers, administrators, researchers, and students.</t>
  </si>
  <si>
    <t>Blended Learning; Curriculum Design; Digital Education; Digital Literacy; Educational Technologies; Higher Education; ICT Adoption; Mediation; Pedagogy; Special Education;</t>
  </si>
  <si>
    <t>https://services.igi-global.com/resolvedoi/resolve.aspx?doi=10.4018/978-1-7998-2104-5</t>
  </si>
  <si>
    <t>https://www.igi-global.com/book/examining-roles-teachers-students-mastering/235495</t>
  </si>
  <si>
    <t>Sajid Umair</t>
  </si>
  <si>
    <t>TGMF</t>
  </si>
  <si>
    <t>Engineering Education Trends in the Digital Era</t>
  </si>
  <si>
    <t>Şeyda SerdarAsan</t>
  </si>
  <si>
    <t>Erkan Işıklı</t>
  </si>
  <si>
    <t>1-7998-2562-0</t>
  </si>
  <si>
    <t>978-1-7998-2562-3</t>
  </si>
  <si>
    <t>978-1-7998-2564-7</t>
  </si>
  <si>
    <t>978-1-7998-3006-1</t>
  </si>
  <si>
    <t>As the most influential activity for social and economic development of individuals and societies, education is a powerful means of shaping the future. The emergence of physical and digital technologies requires an overhaul that would affect not only the way engineering is approached but also the way education is delivered and designed. Therefore, designing and developing curricula focusing on the competencies and abilities of new generation engineers will be a necessity for sustainable success. Engineering Education Trends in the Digital Era is a critical scholarly resource that examines more digitized ways of designing and delivering learning and teaching processes and discusses and acts upon developing innovative engineering education within global, societal, economic, and environmental contexts. Highlighting a wide range of topics such as academic integrity, gamification, and professional development, this book is essential for teachers, researchers, educational policymakers, curriculum designers, educational software developers, administrators, and academicians.</t>
  </si>
  <si>
    <t>Academic Integrity; Curriculum Design; Digital Learning Environment; E-Education; Engineering Education; E-Teaching; Gamification; Lifelong Learning; Multidisciplinary Learning; Professional Development; Teaching Systems; Technical Schools; Virtual Learning Realities; Vocational Schools;</t>
  </si>
  <si>
    <t>https://services.igi-global.com/resolvedoi/resolve.aspx?doi=10.4018/978-1-7998-2562-3</t>
  </si>
  <si>
    <t>https://www.igi-global.com/book/engineering-education-trends-digital-era/237003</t>
  </si>
  <si>
    <t>Analyzing Political Tensions Between Ukraine, Russia, and the EU</t>
  </si>
  <si>
    <t>Billund Kommunes Museer (Billund Municipal Museums), Denmark</t>
  </si>
  <si>
    <t>1-7998-2906-5</t>
  </si>
  <si>
    <t>978-1-7998-2906-5</t>
  </si>
  <si>
    <t>978-1-7998-2908-9</t>
  </si>
  <si>
    <t>978-1-7998-2999-7</t>
  </si>
  <si>
    <t>One of the world’s most prevalent political quarrels is the current geographical state of Ukraine, along with its relationships with Russia and the European Union. With the annexation of Crimea, Russian forces have gained control over most of Eastern Ukraine, igniting a clash between the two governments and triggering the European Union, United States, and several Post-Soviet states to involve themselves in the situation. As these engagements continue to unfold, significant research is needed to examine the current state of these administrations and the tensions that continue to intensify in this region of the world. Analyzing Political Tensions Between Ukraine, Russia, and the EU is a collection of innovative research on the recent developments inside this growing geopolitical conflict. While highlighting topics including neighborhood policy, NATO relations, and Eastern partnership, this book is ideally designed for politicians, policymakers, governmental strategists, researchers, educators, journalists, academicians, and students seeking further understanding of foreign relations and the current political struggles of these European territories.</t>
  </si>
  <si>
    <t>Eastern Partnership; Euronest Parliamentary Assembly; European Integration; European Union Enlargement; Foreign Policy; NATO Relations; Neighborhood Policy; Post-Soviet States; Russian-Ukrainian Relations; Vladimir Putin;</t>
  </si>
  <si>
    <t>POL060000</t>
  </si>
  <si>
    <t>https://services.igi-global.com/resolvedoi/resolve.aspx?doi=10.4018/978-1-7998-2906-5</t>
  </si>
  <si>
    <t>https://www.igi-global.com/book/analyzing-political-tensions-between-ukraine/239376</t>
  </si>
  <si>
    <t>Cyber Security of Industrial Control Systems in the Future Internet Environment</t>
  </si>
  <si>
    <t>Mirjana D. Stojanović</t>
  </si>
  <si>
    <t>Slavica V. Boštjančič Rakas</t>
  </si>
  <si>
    <t>1-7998-2910-3</t>
  </si>
  <si>
    <t>978-1-7998-2910-2</t>
  </si>
  <si>
    <t>978-1-7998-2912-6</t>
  </si>
  <si>
    <t>978-1-7998-3004-7</t>
  </si>
  <si>
    <t>In today’s modernized market, many fields are utilizing internet technologies in their everyday methods of operation. The industrial sector is no different as these technological solutions have provided several benefits including reduction of costs, scalability, and efficiency improvements. Despite this, cyber security remains a crucial risk factor in industrial control systems. The same public and corporate solutions do not apply to this specific district because these security issues are more complex and intensive. Research is needed that explores new risk assessment methods and security mechanisms that professionals can apply to their modern technological procedures. Cyber Security of Industrial Control Systems in the Future Internet Environment is a pivotal reference source that provides vital research on current security risks in critical infrastructure schemes with the implementation of information and communication technologies. While highlighting topics such as intrusion detection systems, forensic challenges, and smart grids, this publication explores specific security solutions within industrial sectors that have begun applying internet technologies to their current methods of operation. This book is ideally designed for researchers, system engineers, managers, networkers, IT professionals, analysts, academicians, and students seeking a better understanding of the key issues within securing industrial control systems that utilize internet technologies.</t>
  </si>
  <si>
    <t>Cloud Security Models; Forensic Challenges; Industrial Security Policy; Industry 4.0; Intrusion Detection Systems; Network Security Architecture; Security Solution Simulators; Smart Grids; Standardization Activities; Test Environments;</t>
  </si>
  <si>
    <t>https://services.igi-global.com/resolvedoi/resolve.aspx?doi=10.4018/978-1-7998-2910-2</t>
  </si>
  <si>
    <t>https://www.igi-global.com/book/cyber-security-industrial-control-systems/239377</t>
  </si>
  <si>
    <t>02/14/2020</t>
  </si>
  <si>
    <t>Quality Control of Cellular Protein in Neurodegenerative Disorders</t>
  </si>
  <si>
    <t>Md. Sahab Uddin</t>
  </si>
  <si>
    <t>Ghulam Md. Ashraf</t>
  </si>
  <si>
    <t>Southeast University, Bangladesh</t>
  </si>
  <si>
    <t>1-7998-1317-7</t>
  </si>
  <si>
    <t>978-1-7998-1317-0</t>
  </si>
  <si>
    <t>978-1-7998-1318-7</t>
  </si>
  <si>
    <t>978-1-7998-2835-8</t>
  </si>
  <si>
    <t>Protein misfolding and aggregation are hallmarks of several neurodegenerative proteinopathies. Though multiple factors like aging, oxidative stress, mitochondrial dysfunction, proteotoxic insults, genetic inconsistency, etc. are responsible for the dysfunction of the neuronal protein quality control system, targeting protein quality control has become an auspicious approach to halt the propagation of neurodegeneration. Quality Control of Cellular Protein in Neurodegenerative Disorders provides diverse aspects exploring the role of the protein quality control in neurodegenerative disorders and potential therapeutic strategies to combat the development and propagation of neurodegeneration. Featuring coverage on a broad range of topics such as molecular chaperones, protein misfolding, and stress signaling, this book is ideally designed for neurobiologists, neuropsychologists, neurophysiologists, medical professionals, neuropathologists, researchers, academicians, students, and practitioners engaged in studies of the protein quality control system in neuronal cells.</t>
  </si>
  <si>
    <t>Alzheimer’s Disease; Autophagic Dysfunction; Cellular Cysteine Network; Huntington's Disease; Molecular Chaperones; Parkinson’s Disease; Post-Translational Modifications; Proteasome Dysfunction; Protein Misfolding; Stress Signaling;</t>
  </si>
  <si>
    <t>https://services.igi-global.com/resolvedoi/resolve.aspx?doi=10.4018/978-1-7998-1317-0</t>
  </si>
  <si>
    <t>https://www.igi-global.com/book/quality-control-cellular-protein-neurodegenerative/232297</t>
  </si>
  <si>
    <t>Implementing Computational Intelligence Techniques for Security Systems Design</t>
  </si>
  <si>
    <t>Wasan Awad</t>
  </si>
  <si>
    <t>1-7998-2418-7</t>
  </si>
  <si>
    <t>978-1-7998-2418-3</t>
  </si>
  <si>
    <t>978-1-7998-2420-6</t>
  </si>
  <si>
    <t>978-1-7998-2845-7</t>
  </si>
  <si>
    <t>Recently, cryptology problems, such as designing good cryptographic systems and analyzing them, have been challenging researchers. Many algorithms that take advantage of approaches based on computational intelligence techniques, such as genetic algorithms, genetic programming, and so on, have been proposed to solve these issues. Implementing Computational Intelligence Techniques for Security Systems Design is an essential research book that explores the application of computational intelligence and other advanced techniques in information security, which will contribute to a better understanding of the factors that influence successful security systems design. Featuring a range of topics such as encryption, self-healing systems, and cyber fraud, this book is ideal for security analysts, IT specialists, computer engineers, software developers, technologists, academicians, researchers, practitioners, and students.</t>
  </si>
  <si>
    <t>Cipher Systems; Cryptology; Cyber Fraud; Cyber-Physical Systems; Encryption; Information Security; Machine Learning; Mobile Applications; Self-Healing Systems; Smart Grids; Steganography; Watermarking;</t>
  </si>
  <si>
    <t>https://services.igi-global.com/resolvedoi/resolve.aspx?doi=10.4018/978-1-7998-2418-3</t>
  </si>
  <si>
    <t>https://www.igi-global.com/book/implementing-computational-intelligence-techniques-security/236581</t>
  </si>
  <si>
    <t>Software Engineering for Agile Application Development</t>
  </si>
  <si>
    <t>Chung-Yeung Pang</t>
  </si>
  <si>
    <t>Seveco AG, Switzerland</t>
  </si>
  <si>
    <t>1-7998-2531-0</t>
  </si>
  <si>
    <t>978-1-7998-2531-9</t>
  </si>
  <si>
    <t>978-1-7998-2533-3</t>
  </si>
  <si>
    <t>978-1-7998-2757-3</t>
  </si>
  <si>
    <t>As the software industry continues to evolve, professionals are continually searching for practices that can assist with the various problems and challenges in information technology (IT). Agile development has become a popular method of research in recent years due to its focus on adapting to change. There are many factors that play into this process, so success is no guarantee. However, combining agile development with other software engineering practices could lead to a high rate of success in problems that arise during the maintenance and development of computing technologies. Software Engineering for Agile Application Development is a collection of innovative research on the methods and implementation of adaptation practices in software development that improve the quality and performance of IT products. The presented materials combine theories from current empirical research results as well as practical experiences from real projects that provide insights into incorporating agile qualities into the architecture of the software so that the product adapts to changes and is easy to maintain. While highlighting topics including continuous integration, configuration management, and business modeling, this book is ideally designed for software engineers, software developers, engineers, project managers, IT specialists, data scientists, computer science professionals, researchers, students, and academics.</t>
  </si>
  <si>
    <t>Business Modeling; Coding Techniques; Configuration Management; Continuous Integration; Cost Estimation; Project Planning; Prototyping Model; Quality Assurance; Requirement Engineering; Risk Analysis; Software Architecture;</t>
  </si>
  <si>
    <t>https://services.igi-global.com/resolvedoi/resolve.aspx?doi=10.4018/978-1-7998-2531-9</t>
  </si>
  <si>
    <t>https://www.igi-global.com/book/software-engineering-agile-application-development/236607</t>
  </si>
  <si>
    <t>Emilio José Delgado-Algarra</t>
  </si>
  <si>
    <t>University of Huelva, Spain</t>
  </si>
  <si>
    <t>02/07/2020</t>
  </si>
  <si>
    <t>Izmir University of Economics, Turkey</t>
  </si>
  <si>
    <t>Applications of Deep Learning and Big IoT on Personalized Healthcare Services</t>
  </si>
  <si>
    <t>Ritika Wason</t>
  </si>
  <si>
    <t>S. Balamurugan</t>
  </si>
  <si>
    <t>QUANTS IS and Consultancy Services, India</t>
  </si>
  <si>
    <t>1-7998-2101-3</t>
  </si>
  <si>
    <t>978-1-7998-2101-4</t>
  </si>
  <si>
    <t>978-1-7998-2102-1</t>
  </si>
  <si>
    <t>978-1-7998-2475-6</t>
  </si>
  <si>
    <t>Healthcare is an industry that has seen great advancements in personalized services through big data analytics. Despite the application of smart devices in the medical field, the mass volume of data that is being generated makes it challenging to correctly diagnose patients. This has led to the implementation of precise algorithms that can manage large amounts of information and successfully use smart living in medical environments. Professionals worldwide need relevant research on how to successfully implement these smart technologies within their own personalized healthcare processes. Applications of Deep Learning and Big IoT on Personalized Healthcare Services is a pivotal reference source that provides a collection of innovative research on the analytical methods and applications of smart algorithms for the personalized treatment of patients. While highlighting topics including cognitive computing, natural language processing, and supply chain optimization, this book is ideally designed for network designers, analysts, technology specialists, medical professionals, developers, researchers, academicians, and post-graduate students seeking relevant information on smart developments within individualized healthcare.</t>
  </si>
  <si>
    <t>Clinical Data; Cognitive Computing; Effective Algorithms; Healthcare Claim Management; Natural Language Processing; Network Security; Pharmaceutical Application; Predictive Analytics; Supply Chain Optimization; Timely Diagnoses;</t>
  </si>
  <si>
    <t>https://services.igi-global.com/resolvedoi/resolve.aspx?doi=10.4018/978-1-7998-2101-4</t>
  </si>
  <si>
    <t>https://www.igi-global.com/book/applications-deep-learning-big-iot/235494</t>
  </si>
  <si>
    <t>Economic, Educational, and Touristic Development in Asia</t>
  </si>
  <si>
    <t>1-7998-2239-7</t>
  </si>
  <si>
    <t>978-1-7998-2239-4</t>
  </si>
  <si>
    <t>978-1-7998-2240-0</t>
  </si>
  <si>
    <t>978-1-7998-3010-8</t>
  </si>
  <si>
    <t>The progression of the independent states that were created after the collapse of the Soviet Union has become a prevalent area of research as these countries continue to make infrastructural strides. These regions possess vastly desirable natural resources including oil, gas, and minerals, causing this section of the world to have rising global importance as they continue to improve their economy, educational systems, and tourism industries. Economic, Educational, and Touristic Development in Asia is a pivotal reference source that provides a thorough examination of the contemporary progression of several recently formed countries within Central Asia. While highlighting topics such as hospitality marketing, anti-corruption reform, and entrepreneurship, this publication explores the technological, educational, and security enhancements being made in these areas, as well as how this region can strengthen its prosperity by strategically utilizing their globally-coveted natural resources. This book is ideally designed for economists, higher education faculty, provosts, chancellors, scholars, practitioners, policymakers, business professionals, marketers, restaurateurs, hotel managers, tour developers, travel agencies, government officials, strategists, educators, researchers, and graduate students.</t>
  </si>
  <si>
    <t>Anti-Corruption Reform; Cultural Change; Ecotourism; Entrepreneurship; Hospitality Marketing; Human Resource Management; Infrastructure Challenges; International Business; Military Alliances; Securitization; Transportation;</t>
  </si>
  <si>
    <t>https://services.igi-global.com/resolvedoi/resolve.aspx?doi=10.4018/978-1-7998-2239-4</t>
  </si>
  <si>
    <t>https://www.igi-global.com/book/economic-educational-touristic-development-asia/235718</t>
  </si>
  <si>
    <t>Handbook of Research on Intrusion Detection Systems</t>
  </si>
  <si>
    <t>Srivathsan Srinivasagopalan</t>
  </si>
  <si>
    <t>AT&amp;T, USA</t>
  </si>
  <si>
    <t>1-7998-2242-7</t>
  </si>
  <si>
    <t>978-1-7998-2242-4</t>
  </si>
  <si>
    <t>978-1-7998-2243-1</t>
  </si>
  <si>
    <t>978-1-7998-3012-2</t>
  </si>
  <si>
    <t>Businesses in today’s world are adopting technology-enabled operating models that aim to improve growth, revenue, and identify emerging markets. However, most of these businesses are not suited to defend themselves from the cyber risks that come with these data-driven practices. To further prevent these threats, they need to have a complete understanding of modern network security solutions and the ability to manage, address, and respond to security breaches. The Handbook of Research on Intrusion Detection Systems provides emerging research exploring the theoretical and practical aspects of prominent and effective techniques used to detect and contain breaches within the fields of data science and cybersecurity. Featuring coverage on a broad range of topics such as botnet detection, cryptography, and access control models, this book is ideally designed for security analysts, scientists, researchers, programmers, developers, IT professionals, scholars, students, administrators, and faculty members seeking research on current advancements in network security technology.</t>
  </si>
  <si>
    <t>Access Control Models; Alarm Assessment; Botnet Detection; Correlation Analysis; Cryptography; Data Privacy; Data Provenance; Infrastructure Security; Security System Integration; Visual Surveillance;</t>
  </si>
  <si>
    <t>https://services.igi-global.com/resolvedoi/resolve.aspx?doi=10.4018/978-1-7998-2242-4</t>
  </si>
  <si>
    <t>https://www.igi-global.com/book/handbook-research-intrusion-detection-systems/235719</t>
  </si>
  <si>
    <t>Teacher Training for English-Medium Instruction in Higher Education</t>
  </si>
  <si>
    <t>Maria del Mar Sánchez-Pérez</t>
  </si>
  <si>
    <t>1-7998-2318-0</t>
  </si>
  <si>
    <t>978-1-7998-2318-6</t>
  </si>
  <si>
    <t>978-1-7998-2320-9</t>
  </si>
  <si>
    <t>978-1-7998-2502-9</t>
  </si>
  <si>
    <t>English-medium instruction (EMI) has become a pervasive teaching model in recent higher education. The implementation of EMI programs requires changes in university teaching methods since most lecturers need to adapt their contents and the way they teach them to successfully work in foreign language environments. The rapid proliferation of such programs has resulted in concern among teaching staff, who have felt pushed towards teaching their subject content through a non-native language with little or no previous training. As a result, many recent studies have highlighted the importance and urgency to train teaching staff in terms of language proficiency and the appropriate teaching methods, techniques, and strategies to be applied in EMI lessons. Teacher Training for English-Medium Instruction in Higher Education is an academic research publication that provides comprehensive research on effective approaches and experiences in teacher training for EMI at universities both in terms of language skills and teaching methodologies and that analyzes the design and development of comprehensive teacher training programs that successfully engage these EMI programs. It has profound implications for the development of the international profile of higher education institutions as it provides information on how to train highly-qualified lecturers to successfully teach students from different nationalities. Featuring a wide range of topics such as assessment, curriculum design, and learning styles, this book is ideal for pre- and in-service teachers, language specialists, content specialists, administrators, deans, higher education faculty, researchers, practitioners, curriculum designers, policymakers, academicians, and students.</t>
  </si>
  <si>
    <t>Assessment; Classroom Management; Curriculum Design; English-Medium Instruction (EMI); Higher Education; Language Acquisition; Learning Styles; Lesson Planning; Pedagogy; Policy; Teacher Collaboration;</t>
  </si>
  <si>
    <t>https://services.igi-global.com/resolvedoi/resolve.aspx?doi=10.4018/978-1-7998-2318-6</t>
  </si>
  <si>
    <t>https://www.igi-global.com/book/teacher-training-english-medium-instruction/236142</t>
  </si>
  <si>
    <t>Susheel Chhabra</t>
  </si>
  <si>
    <t>Muneesh Kumar</t>
  </si>
  <si>
    <t>Periyar Management and Computer College, India</t>
  </si>
  <si>
    <t>Optical Engineering</t>
  </si>
  <si>
    <t>Analyzing the Physics of Radio Telescopes and Radio Astronomy</t>
  </si>
  <si>
    <t>Kim Ho Yeap</t>
  </si>
  <si>
    <t>Kazuhiro Hirasawa</t>
  </si>
  <si>
    <t>1-7998-2381-4</t>
  </si>
  <si>
    <t>978-1-7998-2381-0</t>
  </si>
  <si>
    <t>978-1-7998-2383-4</t>
  </si>
  <si>
    <t>978-1-7998-2843-3</t>
  </si>
  <si>
    <t>In the field of astrophysics, modern developments of practice are emerging in order to further understand the spectral information derived from cosmic sources. Radio telescopes are a current mode of practice used to observe these occurrences. Despite the various accommodations that this technology offers, physicists around the globe need a better understanding of the underlying physics and operational components of radio telescopes as well as an explanation of the cosmic objects that are being detected. Analyzing the Physics of Radio Telescopes and Radio Astronomy is an essential reference source that discusses the principles of the astronomical instruments involved in the construction of radio telescopes and the analysis of cosmic sources and celestial objects detected by this machinery. Featuring research on topics such as electromagnetic theory, antenna design, and geometrical optics, this book is ideally designed for astrophysicists, engineers, researchers, astronomers, students, and educators seeking coverage on the operational methods of radio telescopes and understanding the physical processes of radio astronomy.</t>
  </si>
  <si>
    <t>Antenna Design; Cosmic Sources; Data Processing; Electromagnetic Theory; Gaussian Optics; Geometrical Optics; Low Noise Amplifiers; Physical Optics; Radio Interferometry; Waveguides;</t>
  </si>
  <si>
    <t>SCI004000</t>
  </si>
  <si>
    <t>SCI005000</t>
  </si>
  <si>
    <t>PGG</t>
  </si>
  <si>
    <t>https://services.igi-global.com/resolvedoi/resolve.aspx?doi=10.4018/978-1-7998-2381-0</t>
  </si>
  <si>
    <t>https://www.igi-global.com/book/analyzing-physics-radio-telescopes-radio/236571</t>
  </si>
  <si>
    <t>Recent Advances and Applications in Alternative Investments</t>
  </si>
  <si>
    <t>Dimitris Kenourgios</t>
  </si>
  <si>
    <t>George Dotsis</t>
  </si>
  <si>
    <t>1-7998-2436-5</t>
  </si>
  <si>
    <t>978-1-7998-2436-7</t>
  </si>
  <si>
    <t>978-1-7998-2438-1</t>
  </si>
  <si>
    <t>978-1-7998-2632-3</t>
  </si>
  <si>
    <t>In recent years, there has been a swell of investment opportunities in contemporary asset classes that have gained considerable attention, including cryptocurrencies, hedge funds, and private equity. These alternative investments provide the opportunity to enhance the diversification of financial portfolios and harvest risk premiums that traditional assets like stocks and bonds fail to provide. The emergence of these new properties has created the need to further understand the mechanics, risks, and returns of alternative investments. Recent Advances and Applications in Alternative Investments is a pivotal reference source that provides vital research on the emergence and development of complementary asset classes in the field of finance and investment. While highlighting topics such as carbon emission markets, renewable energy, and digital currencies, this publication explores modern investment strategies as well as the latest products and new types of risk. This book is ideally designed for managers, strategists, accountants, financial professionals, economists, brokers, investors, business practitioners, policymakers, researchers, and academicians seeking current research on contemporary developments in investment strategies and alternative assets.</t>
  </si>
  <si>
    <t>Blockchain; Carbon Emission Markets; Cyber Risks; Digital Currencies; Ethical Investments; Financial Integration; Green Bonds; Private Equity; Real Estate; Renewable Energy; Venture Capital;</t>
  </si>
  <si>
    <t>https://services.igi-global.com/resolvedoi/resolve.aspx?doi=10.4018/978-1-7998-2436-7</t>
  </si>
  <si>
    <t>https://www.igi-global.com/book/recent-advances-applications-alternative-investments/236586</t>
  </si>
  <si>
    <t>$1095.00</t>
  </si>
  <si>
    <t>Hospital Management and Emergency Medicine: Breakthroughs in Research and Practice</t>
  </si>
  <si>
    <t>1-7998-2451-9</t>
  </si>
  <si>
    <t>978-1-7998-2451-0</t>
  </si>
  <si>
    <t>978-1-7998-2452-7</t>
  </si>
  <si>
    <t>978-1-7998-2624-8</t>
  </si>
  <si>
    <t>Improvements in hospital management and emergency medical and critical care services require continual attention and dedication to ensure efficient and proper care for citizens. To support this endeavor, professionals rely more and more on the application of information systems and technologies to promote the overall quality of modern healthcare. Implementing effective technologies and strategies ensures proper quality and instruction for both the patient and medical practitioners. Hospital Management and Emergency Medicine: Breakthroughs in Research and Practice examines the latest scholarly material on emerging strategies and methods for delivering optimal emergency medical care and examines the latest technologies and tools that support the development of efficient emergency departments and hospital staff. While highlighting the challenges medical practitioners and healthcare professionals face when treating patients and striving to optimize their processes, the book shows how revolutionary technologies and methods are vastly improving how healthcare is implemented globally. Highlighting a range of topics such as overcrowding, decision support systems, and patient safety, this publication is an ideal reference source for hospital directors, hospital staff, emergency medical services, paramedics, medical administrators, managers and employees of health units, physicians, medical students, academicians, and researchers seeking current research on providing optimal care in emergency medicine.</t>
  </si>
  <si>
    <t>Decision Support Systems; Emergency Medical Service Communication Systems; Hospitalization; Overcrowding; Patient Flow; Patient Safety; Patient Satisfaction; Telemedicine; Waiting Time;</t>
  </si>
  <si>
    <t>MED026000</t>
  </si>
  <si>
    <t>MED015000</t>
  </si>
  <si>
    <t>MMK</t>
  </si>
  <si>
    <t>https://services.igi-global.com/resolvedoi/resolve.aspx?doi=10.4018/978-1-7998-2451-0</t>
  </si>
  <si>
    <t>https://www.igi-global.com/book/hospital-management-emergency-medicine/236590</t>
  </si>
  <si>
    <t>$930.00</t>
  </si>
  <si>
    <t>$1125.00</t>
  </si>
  <si>
    <t>Luciano Crespi</t>
  </si>
  <si>
    <t>Politecnico di Milano, Italy</t>
  </si>
  <si>
    <t>Evaluating Challenges and Opportunities for Healthcare Reform</t>
  </si>
  <si>
    <t>Raj Selladurai</t>
  </si>
  <si>
    <t>Charlie Hobson</t>
  </si>
  <si>
    <t>Roshini Isabell Selladurai</t>
  </si>
  <si>
    <t>Adam Greer</t>
  </si>
  <si>
    <t>Indiana University Northwest, USA</t>
  </si>
  <si>
    <t>In His Image Family Medicine Residency, Ascension St. John Medical Center, USA</t>
  </si>
  <si>
    <t>Ascension St. John Medical Center, USA</t>
  </si>
  <si>
    <t>1-7998-2949-9</t>
  </si>
  <si>
    <t>978-1-7998-2949-2</t>
  </si>
  <si>
    <t>978-1-7998-2950-8</t>
  </si>
  <si>
    <t>978-1-7998-3082-5</t>
  </si>
  <si>
    <t>Healthcare reform in the United States is a significant, strongly debated issue that has been argued since the early 1900s. Though this issue has been in circulation for decades, by integrating various new models and approaches, a more sustainable national healthcare system can perhaps be realized. Evaluating Challenges and Opportunities for Healthcare Reform presents comprehensive coverage of the development of new models of healthcare systems that seek to create sustainable and optimal healthcare by improving quality and decreasing cost. While highlighting topics including high-value care, patient interaction, and sustainable healthcare, this book is ideally designed for government officials, policymakers, lawmakers, scholars, physicians, healthcare leaders, academicians, practitioners, and students and can be used to help all interested stakeholders to make well-informed decisions related to healthcare reform and policy development for the United States and beyond, as well as to help all individuals and families in their decisions related to choices of optimal healthcare plans.</t>
  </si>
  <si>
    <t>E-Health; Health Economics; Healthcare Delivery; High-Value Care; Leadership Intelligence; Medical Education; Patient Interaction; Professionalism Competency; Sustainable Healthcare; Telemedicine;</t>
  </si>
  <si>
    <t>https://services.igi-global.com/resolvedoi/resolve.aspx?doi=10.4018/978-1-7998-2949-2</t>
  </si>
  <si>
    <t>https://www.igi-global.com/book/evaluating-challenges-opportunities-healthcare-reform/239386</t>
  </si>
  <si>
    <t>Industrial and Managerial Solutions for Tourism Enterprises</t>
  </si>
  <si>
    <t>Atilla Akbaba</t>
  </si>
  <si>
    <t>Volkan Altıntaş</t>
  </si>
  <si>
    <t>Izmir Katip Çelebi University, Turkey</t>
  </si>
  <si>
    <t>Izmir Katip Celebi University, Turkey</t>
  </si>
  <si>
    <t>1-7998-3030-6</t>
  </si>
  <si>
    <t>978-1-7998-3030-6</t>
  </si>
  <si>
    <t>978-1-7998-3032-0</t>
  </si>
  <si>
    <t>978-1-7998-3089-4</t>
  </si>
  <si>
    <t>The tourism and hospitality industries are seeing continued success, which is why so many new businesses are trying to find a foothold in the field. However, the functions and responsibilities of management differ heavily between organizations within the tourism industry, such as the differences faced by big chain hotels, family owned hotels, and individually owned hotels. Understanding the methods of managing such companies is vital to ensuring their success. Industrial and Managerial Solutions for Tourism Enterprises is a pivotal reference source that focuses on the latest developments on management in the tourism and hospitality industries. Highlighting a range of topics including core competency, customer relationship management, and departmental relationships, this book is ideally designed for managers, restaurateurs, tour developers, destination management professionals, travel agencies, tourism media journalists, hotel managers, management consulting companies, human resources professionals, performance evaluators, researchers, academicians, and students.</t>
  </si>
  <si>
    <t>Career Development; Communication Essentials; Core Competency; Customer Relationship Management; Departmental Relationships; Industry 4.0; Multi-Culturalism; Organizational Structure; Technology-Management Relations; Tourism; Work-Life Balance;</t>
  </si>
  <si>
    <t>https://services.igi-global.com/resolvedoi/resolve.aspx?doi=10.4018/978-1-7998-3030-6</t>
  </si>
  <si>
    <t>https://www.igi-global.com/book/industrial-managerial-solutions-tourism-enterprises/239908</t>
  </si>
  <si>
    <t>Sam B. Edwards III</t>
  </si>
  <si>
    <t>Diogo Santos</t>
  </si>
  <si>
    <t>02/01/2020</t>
  </si>
  <si>
    <t>Handbook of Research on Adult Learning in Higher Education</t>
  </si>
  <si>
    <t>Mabel C.P.O. Okojie</t>
  </si>
  <si>
    <t>Tinukwa C. Boulder</t>
  </si>
  <si>
    <t>Mississippi State University, USA</t>
  </si>
  <si>
    <t>University of Pittsburgh, USA</t>
  </si>
  <si>
    <t>1-7998-1306-1</t>
  </si>
  <si>
    <t>978-1-7998-1306-4</t>
  </si>
  <si>
    <t>978-1-7998-1307-1</t>
  </si>
  <si>
    <t>978-1-7998-2340-7</t>
  </si>
  <si>
    <t>In today’s globalized world, professional fields are continually transforming to keep pace with advancing methods of practice. The theory of adult learning, specifically, is a subject that has seen new innovations and insights with the advancement of online and blended learning. Examining new principles and characteristics in adult learning is imperative, as emerging technologies are rapidly shifting the standards of higher education. The Handbook of Research on Adult Learning in Higher Education is a collection of innovative research on the methods and applications of adult education in residential, online, and blended course delivery formats. This book will focus on the impact that culture, globalization, and emerging technology currently has on adult education. While highlighting topics including andragogical principles, professional development, and artificial intelligence, this book is ideally designed for teachers, program developers, instructional designers, technologists, educational practitioners, deans, researchers, higher education faculty, and students seeking current research on new methodologies in adult education.</t>
  </si>
  <si>
    <t>Adult Education; Andragogical Principles; Artificial Intelligence; Gamification; Instruction Design; Netnegraphic Research; Online Learning; Professional Development; Simulation; Virtual Reality;</t>
  </si>
  <si>
    <t>https://services.igi-global.com/resolvedoi/resolve.aspx?doi=10.4018/978-1-7998-1306-4</t>
  </si>
  <si>
    <t>https://www.igi-global.com/book/handbook-research-adult-learning-higher/232294</t>
  </si>
  <si>
    <t>Abiodun Salawu</t>
  </si>
  <si>
    <t>01/31/2020</t>
  </si>
  <si>
    <t>Handbook of Research on Citizenship and Heritage Education</t>
  </si>
  <si>
    <t>José María Cuenca-López</t>
  </si>
  <si>
    <t>1-7998-1978-7</t>
  </si>
  <si>
    <t>978-1-7998-1978-3</t>
  </si>
  <si>
    <t>978-1-7998-1979-0</t>
  </si>
  <si>
    <t>978-1-7998-2341-4</t>
  </si>
  <si>
    <t>Cultural competence in education promotes civic engagement among students. Providing students with educational opportunities to understand various cultural and political perspectives allows for higher cultural competence and a greater understanding of civic engagement for those students. The Handbook of Research on Citizenship and Heritage Education is a critical scholarly book that provides relevant and current research on citizenship and heritage education aimed at promoting active participation and the transformation of society. Readers will come to understand the role of heritage as a symbolic identity source that facilitates the understanding of the present and the past, highlighting the value of teaching. Additionally, it offers a source for the design of didactic proposals that promote active participation and the critical conservation of heritage. Featuring a range of topics such as educational policy, curriculum design, and political science, this book is ideal for educators, academicians, administrators, political scientists, policymakers, researchers, and students.</t>
  </si>
  <si>
    <t>Citizenship Education; Curriculum Design; Educational Policy; Heritage Conservation; Heritage Education; Identity; Pedagogy; Political Science; Social Sciences; Student Engagement;</t>
  </si>
  <si>
    <t>https://services.igi-global.com/resolvedoi/resolve.aspx?doi=10.4018/978-1-7998-1978-3</t>
  </si>
  <si>
    <t>https://www.igi-global.com/book/handbook-research-citizenship-heritage-education/234655</t>
  </si>
  <si>
    <t>National University of Sciences and Technology, Pakistan</t>
  </si>
  <si>
    <t>01/17/2020</t>
  </si>
  <si>
    <t>CSR and Socially Responsible Investing Strategies in Transitioning and Emerging Economies</t>
  </si>
  <si>
    <t>Anetta Kuna-Marszałek</t>
  </si>
  <si>
    <t>Agnieszka Kłysik-Uryszek</t>
  </si>
  <si>
    <t>University of Łódź, Poland</t>
  </si>
  <si>
    <t>1-7998-2193-5</t>
  </si>
  <si>
    <t>978-1-7998-2193-9</t>
  </si>
  <si>
    <t>978-1-7998-2195-3</t>
  </si>
  <si>
    <t>978-1-7998-2333-9</t>
  </si>
  <si>
    <t>One of the most important activities of enterprises today is responsible entrepreneurship. Corporate social responsibility (CSR) activities can help to forge a stronger bond between employees and corporations, can boost morale, and can help both employees and employers feel more connected with the world around them. Moreover, the growing importance of this concept results from the fact that it is perceived as an effective tool for increasing competitiveness, improving the image of the company, or contributing to the generation of higher profits. In today’s world, an active commitment to social responsibility is becoming more common for a company. CSR and Socially Responsible Investing Strategies in Transitioning and Emerging Economies is an essential reference source that identifies the scale and scope of implementation of CSR and socially responsible investing strategies and standards in companies operating in different transitioning and emerging economies as well as assessing the global effects of these activities. Featuring research on topics such as economic growth, responsible investing, and business ethics, this book is ideally designed for managers, executives, directors, corporate professionals, government officials, industry leaders, academicians, students, and researchers in the fields of international economics, international business, marketing, finance management, and public relations.</t>
  </si>
  <si>
    <t>Branding; Business Ethics; Corporate Governance; Economic Growth; Entrepreneurship; Green Finances; Responsible Investing; Risk Management; Social Factors; Value Creation;</t>
  </si>
  <si>
    <t>https://services.igi-global.com/resolvedoi/resolve.aspx?doi=10.4018/978-1-7998-2193-9</t>
  </si>
  <si>
    <t>https://www.igi-global.com/book/csr-socially-responsible-investing-strategies/235706</t>
  </si>
  <si>
    <t>01/10/2020</t>
  </si>
  <si>
    <t>Learning Challenges for Culturally and Linguistically Diverse (CLD) Students With Disabilities</t>
  </si>
  <si>
    <t>Soraya Fallah</t>
  </si>
  <si>
    <t>Bronte Reynolds</t>
  </si>
  <si>
    <t>Wendy Murawski</t>
  </si>
  <si>
    <t>California State University, Northridge, USA</t>
  </si>
  <si>
    <t>California Lutheran University, USA</t>
  </si>
  <si>
    <t>1-7998-2069-6</t>
  </si>
  <si>
    <t>978-1-7998-2069-7</t>
  </si>
  <si>
    <t>978-1-7998-2071-0</t>
  </si>
  <si>
    <t>978-1-7998-3600-1</t>
  </si>
  <si>
    <t>When children with learning challenges are identified, the educational community in the United States diligently applies a well-established model of remediation that has, for the most part, yielded positive results. Research, however, has demonstrated that the American perception of disability may vary from those in Eastern cultures. These cultural differences can play a significant role in the failure to achieve learning success on behalf of children from the Middle East, North Africa, and Southwest Asian (MENASWA) families. It is critical for the school community to recognize and acknowledge these differences and bring them into alignment in order to meet these students’ learning needs.  Learning Challenges for Culturally and Linguistically Diverse (CLD) Students With Disabilities is an essential reference publication that identifies ways in which CLD families can be involved with schools to help build educators’ cultural competence and explores the idea of disabilities as a social model with a focus on strengths rather than a medical model focused on needs and weaknesses. Featuring coverage on a wide range of topics including racial identity, leadership wisdom, and family-school collaboration, this book is ideally designed for educators, principals, administrators, curriculum developers, instructional designers, policymakers, advocates, researchers, academicians, and students.</t>
  </si>
  <si>
    <t>Bio-Ecology Model; Cultural Diversity; Family/School Collaboration; Human Development; Immigration; Leadership Wisdom; Linguistic Diversity; Racial Identity; Special Education; Teacher Education; Traumatic Experiences;</t>
  </si>
  <si>
    <t>https://services.igi-global.com/resolvedoi/resolve.aspx?doi=10.4018/978-1-7998-2069-7</t>
  </si>
  <si>
    <t>https://www.igi-global.com/book/learning-challenges-culturally-linguistically-diverse/235422</t>
  </si>
  <si>
    <t>University of Central Missouri, USA</t>
  </si>
  <si>
    <t>Jesús Manuel Palma-Ruiz</t>
  </si>
  <si>
    <t>Universidad Autónoma de Chihuahua, Mexico</t>
  </si>
  <si>
    <t>Universidad Austral de Chile, Chile</t>
  </si>
  <si>
    <t>01/03/2020</t>
  </si>
  <si>
    <t>Nirmala Kumari Jangid</t>
  </si>
  <si>
    <t>Growth and Emerging Prospects of International Islamic Banking</t>
  </si>
  <si>
    <t>1-7998-1611-7</t>
  </si>
  <si>
    <t>978-1-7998-1611-9</t>
  </si>
  <si>
    <t>978-1-7998-1612-6</t>
  </si>
  <si>
    <t>978-1-7998-3011-5</t>
  </si>
  <si>
    <t>As an ever-growing international business, Islamic banking has changed the face of economics in recent years. As more and more industries embrace Islamic principles, the industry will unquestionably influence modern economic practices and techniques across the globe. Growth and Emerging Prospects of International Islamic Banking is a collection of innovative research on the methods and applications of Islamic banking interests on a global economic scale. While highlighting topics including asset diversification, profit sharing, and financial reporting, this book is ideally designed for bankers, banking analysts, international business managers, financiers, industry professionals, economists, government officials, academicians, students, and researchers seeking current research on Islamic banking perspectives and approaches to finances.</t>
  </si>
  <si>
    <t>Asset Diversification; Banking Governance; Financial Reporting; Global Business; Islamic Law; Limited Purpose Banking; Ownership Risk; Profit Sharing; Return Rate; Risk Management;</t>
  </si>
  <si>
    <t>KFFX</t>
  </si>
  <si>
    <t>https://services.igi-global.com/resolvedoi/resolve.aspx?doi=10.4018/978-1-7998-1611-9</t>
  </si>
  <si>
    <t>https://www.igi-global.com/book/growth-emerging-prospects-international-islamic/233690</t>
  </si>
  <si>
    <t>Mobile Devices in Education: Breakthroughs in Research and Practice</t>
  </si>
  <si>
    <t>1-7998-1757-1</t>
  </si>
  <si>
    <t>978-1-7998-1757-4</t>
  </si>
  <si>
    <t>978-1-7998-1758-1</t>
  </si>
  <si>
    <t>978-1-7998-1901-1</t>
  </si>
  <si>
    <t>As technology advances, mobile devices have become more affordable and useful to countries around the world. The use of technology can significantly enhance educational environments for students. It is imperative to study new software, hardware, and gadgets for the improvement of teaching and learning practices. Mobile Devices in Education: Breakthroughs in Research and Practice is a collection of innovative research on the methods and applications of mobile technologies in learning and explores best practices of mobile learning in educational settings. Highlighting a range of topics such as educational technologies, curriculum development, and game-based learning, this publication is an ideal reference source for teachers, principals, curriculum developers, educational software developers, instructional designers, administrators, researchers, professionals, upper-level students, academicians, and practitioners actively involved in the education field.</t>
  </si>
  <si>
    <t>Blended Learning; Curriculum Development; Educational Games; Educational Technologies; Flipped Learning; Game-Based Learning; Instructional Design; Learning Strategies; Mobile Learning; Software Applications;</t>
  </si>
  <si>
    <t>https://services.igi-global.com/resolvedoi/resolve.aspx?doi=10.4018/978-1-7998-1757-4</t>
  </si>
  <si>
    <t>https://www.igi-global.com/book/mobile-devices-education/234268</t>
  </si>
  <si>
    <t>Physiological Aspects of Imprinting and Homing Migration in Salmon: Emerging Research and Opportunities</t>
  </si>
  <si>
    <t>Hiroshi Ueda</t>
  </si>
  <si>
    <t>Hokkaido University, Japan</t>
  </si>
  <si>
    <t>1-7998-2054-8</t>
  </si>
  <si>
    <t>978-1-7998-2054-3</t>
  </si>
  <si>
    <t>978-1-7998-2056-7</t>
  </si>
  <si>
    <t>978-1-7998-3546-2</t>
  </si>
  <si>
    <t>Salmon are one of the most popular and commonly eaten fish and are among the most important fishery resources in the world. They are born and die in fresh water but can live in both fresh water and seawater where they migrate between rivers and oceans, showing amazing abilities to home to their natal stream precisely. However, their dynamic life cycles and mysterious abilities of natal stream imprinting and homing migration are not well understood. Physiological Aspects of Imprinting and Homing Migration in Salmon: Emerging Researches and Opportunities is a pivotal reference source that introduces the dynamic and complicated life cycle of salmon connected with fish migration and climate changes and presents physiological mechanisms of natal stream imprinting and homing in salmon with special references to hormone, olfaction, memory, and behavior. Additionally, salmon resources concerning salmon commercial fisheries, aquaculture, and global propagation systems are discussed. This book is ideally designed for ichthyologists, environmentalists, pisciculture professionals, fisheries, marine biologists, scientists, researchers, academicians, and students seeking coverage on one of the most integral species of fish in the world.</t>
  </si>
  <si>
    <t>Aquaculture; Behavior; Climate Changes; Hormone Mechanisms; Life Cycles; Memory; Olfactory Systems; Propagation; Salmon Homing; Salmon Taxonomy; Synaptic Plasticity;</t>
  </si>
  <si>
    <t>NAT012000</t>
  </si>
  <si>
    <t>KNAF</t>
  </si>
  <si>
    <t>https://services.igi-global.com/resolvedoi/resolve.aspx?doi=10.4018/978-1-7998-2054-3</t>
  </si>
  <si>
    <t>https://www.igi-global.com/book/physiological-aspects-imprinting-homing-migration/235402</t>
  </si>
  <si>
    <t>Utrecht University, The Netherlands</t>
  </si>
  <si>
    <t>Patricia Ordoñez de Pablos</t>
  </si>
  <si>
    <t>İstanbul Medipol University, Turkey</t>
  </si>
  <si>
    <t>Examining Ethics and Intercultural Interactions in International Relations</t>
  </si>
  <si>
    <t>Keio University, Japan</t>
  </si>
  <si>
    <t>1-7998-2377-6</t>
  </si>
  <si>
    <t>978-1-7998-2377-3</t>
  </si>
  <si>
    <t>978-1-7998-2379-7</t>
  </si>
  <si>
    <t>978-1-7998-3310-9</t>
  </si>
  <si>
    <t>The need for intercultural communication and understanding has never been greater. The unstoppable confluence of technology continues to unsympathetically disrupt, distort, and exert consequential changes to nation states and to the breadth, depth, and scope of sociocultural institutions. Such changes have foregrounded the need to understand and relate to the diverse ethical underpinnings that account for distinctive cultural norms where global or universal collaborations are desired. Success in the convergence of cultures in a globalized world would be impossible in the absence of a standardized terms of reference, which guarantees international understanding and facilitates peace and progress the world over. Examining Ethics and Intercultural Interactions in International Relations is an integral scholarly publication that facilitates international collaboration through intercultural communication and exchange of data, ideas, and information on a broad range of topics, including ethics in academics, business, medicine, government, and leadership. The overarching object of this book is the improvement of a peaceful, harmonious, and just world for all its inhabitants, such that further progress in all endeavors is assured. Highlighting a wide range of topics such as business ethics, early childhood education, and sociology, this book is essential for academicians, policymakers, professionals, educational administrators, researchers, and students, as well as those working in fields where ethics and human relationships are required such as education, public and private administration or management, medicine, sociology, and religion.</t>
  </si>
  <si>
    <t>Business Ethics; Clinical Research; Diplomatic Practice; Early Childhood Education; Ethics; Healthcare; Leadership Ethics; Literacy; Organizational Success; Philosophy; Sociology;</t>
  </si>
  <si>
    <t>POL038000</t>
  </si>
  <si>
    <t>https://services.igi-global.com/resolvedoi/resolve.aspx?doi=10.4018/978-1-7998-2377-3</t>
  </si>
  <si>
    <t>https://www.igi-global.com/book/examining-ethics-intercultural-interactions-international/236570</t>
  </si>
  <si>
    <t>Examining Biological Foundations of Human Behavior</t>
  </si>
  <si>
    <t>Barre Vijaya Prasad</t>
  </si>
  <si>
    <t>Dharwad Institute of Mental Health and Neurosciences, India</t>
  </si>
  <si>
    <t>1-7998-2860-3</t>
  </si>
  <si>
    <t>978-1-7998-2860-0</t>
  </si>
  <si>
    <t>978-1-7998-2861-7</t>
  </si>
  <si>
    <t>978-1-7998-3008-5</t>
  </si>
  <si>
    <t>Biopsychology is a branch of psychology that analyzes how the brain and neurotransmitters influence our behaviors, thoughts, and feelings. It is a subdivision of behavioral neuroscience that studies the neural mechanisms of perception and behavior through direct manipulation of the brains of nonhuman animal subjects in controlled experiments. Biopsychology studies many topics relating to the body’s response to a behavior or activity in an organism. It concerns the brain cells, structures, components, and chemical interactions that are involved in order to produce actions. Psychologists in this field usually focus their attention to topics such as drives and motivations. Examining Biological Foundations of Human Behavior is a critical scholarly resource that provides comprehensive research on biological factors of behavior, structure of the brain, and intervention and treatment issues and methods. Featuring a range of topics such as biopsychology, rehabilitation, and neurobiology, this book is ideal for researchers, neuropsychologists, clinical psychologists, neuroscientists, neurosurgeons, psychiatric nurses, psychosocial rehabilitation therapists, mental health counselors, physicians, social scientists, neurobiologists, psychiatrists, academicians, and professionals.</t>
  </si>
  <si>
    <t>Behavior; Biochemistry; Biopsychology; Human Brain Mapping; Neurobiology; Neuro-Psychiatric Conditions; Neuropsychological Assessment; Neuropsychology; Neurotransmitter; Psychopharmacology; Rehabilitation;</t>
  </si>
  <si>
    <t>PSY045010</t>
  </si>
  <si>
    <t>JM</t>
  </si>
  <si>
    <t>https://services.igi-global.com/resolvedoi/resolve.aspx?doi=10.4018/978-1-7998-2860-0</t>
  </si>
  <si>
    <t>https://www.igi-global.com/book/examining-biological-foundations-human-behavior/238693</t>
  </si>
  <si>
    <t>Shirley O'Neill</t>
  </si>
  <si>
    <t>University of Southern Queensland, Australia</t>
  </si>
  <si>
    <t>Cases on Teaching Sexuality Education to Individuals With Autism</t>
  </si>
  <si>
    <t>Peggy Schaefer Whitby</t>
  </si>
  <si>
    <t>1-7998-2987-1</t>
  </si>
  <si>
    <t>978-1-7998-2987-4</t>
  </si>
  <si>
    <t>978-1-7998-2989-8</t>
  </si>
  <si>
    <t>978-1-7998-3079-5</t>
  </si>
  <si>
    <t>There are several reasons for providing sexuality education to individuals with autism including supporting healthy development and preventing undesirable outcomes. Supporting healthy development is predicated on notions that humans are inherently sexual beings and that knowledge about sexual development can empower the individual and contribute to more satisfying outcomes. Individuals with autism are at risk for poor outcomes in each of these areas, and specialized sexuality education may help reduce this risk. Ultimately, providing sexuality education to individuals with autism should lead to tangible, observable, and valuable outcomes that improve quality of life. However, many families, teachers, and therapists struggle with how to teach sexuality education to people with autism. Cases on Teaching Sexuality Education to Individuals With Autism is a critical scholarly resource that provides real case studies that show teachers, behavior analysts, and other stakeholders how to address sexuality education and problem behaviors using evidence-based practices. The case studies detail how teachers and therapists make treatment decisions, include family values and cultural beliefs in treatment, and use data to drive treatment decisions. Featuring a wide range of topics such as developmental disabilities, psychosexual development, and special education, this book is ideal for teachers, parents, therapists, behavior analysts, educational professionals, academicians, administrators, curriculum developers, researchers, and students.</t>
  </si>
  <si>
    <t>Autism Spectrum Disorder; Behavior Management; Cognitive Behavioral Therapy; Developmental Disabilities; Ethics; Gender-Expansive Identities; Psychosexual Development; Sexual Awareness; Sexuality Education; Special Education; Treatment;</t>
  </si>
  <si>
    <t>https://services.igi-global.com/resolvedoi/resolve.aspx?doi=10.4018/978-1-7998-2987-4</t>
  </si>
  <si>
    <t>https://www.igi-global.com/book/cases-teaching-sexuality-education-individuals/239396</t>
  </si>
  <si>
    <t>Wuhan University of Technology, China</t>
  </si>
  <si>
    <t>12/27/2019</t>
  </si>
  <si>
    <t>Examining Cultural Perspectives in a Globalized World</t>
  </si>
  <si>
    <t>Richard Brunet-Thornton</t>
  </si>
  <si>
    <t>1-7998-0214-0</t>
  </si>
  <si>
    <t>978-1-7998-0214-3</t>
  </si>
  <si>
    <t>978-1-7998-0216-7</t>
  </si>
  <si>
    <t>978-1-7998-2287-5</t>
  </si>
  <si>
    <t>Researchers are beginning to draw attention to the human side concerning the implications of the digital age. Cultural challenges faced by international virtual teams, management dilemmas relative to resource issues when dealing with cultural diversity, and human resource management challenges confronted by technical environments and nationally-qualified labor shortages are on the rise and need to be addressed as society enters a new era. Examining Cultural Perspectives in a Globalized World is a pivotal reference source that provides vital research on the promotion of new cultural models representative of the contemporary world and subject to digital transformation. While highlighting topics such as digital diversity, shared culture, and employee motivation, this publication explores increasing the relevancy of culture in the globalized 21st century as well as the methods of revising current HR management policies. This book is ideally designed for managers, human resources management, executives, sociologists, consultants, practitioners, industry professionals, researchers, academicians, and students.</t>
  </si>
  <si>
    <t>Brand Awareness; Corporate Governance; Cross-Cultural Marketing; Digital Diversity; Effective Leadership; Employee Motivation; Group Behavior; Human Management; Racial Profiling; Shared Culture;</t>
  </si>
  <si>
    <t>https://services.igi-global.com/resolvedoi/resolve.aspx?doi=10.4018/978-1-7998-0214-3</t>
  </si>
  <si>
    <t>https://www.igi-global.com/book/examining-cultural-perspectives-globalized-world/226988</t>
  </si>
  <si>
    <t>Handbook of Research on Trends and Issues in Crime Prevention, Rehabilitation, and Victim Support</t>
  </si>
  <si>
    <t>Augusto Balloni</t>
  </si>
  <si>
    <t>Raffaella Sette</t>
  </si>
  <si>
    <t>Italian Society of Victimology, Italy</t>
  </si>
  <si>
    <t>1-7998-1286-3</t>
  </si>
  <si>
    <t>978-1-7998-1286-9</t>
  </si>
  <si>
    <t>978-1-7998-1288-3</t>
  </si>
  <si>
    <t>978-1-7998-1508-2</t>
  </si>
  <si>
    <t>A complex and vulnerable contemporary society continually poses new challenges in terms of social conflict, and as crime advances, so must strategies for prevention and rehabilitation. Many facets of crime prevention and rehabilitation of offenders are public activities closely linked to other aspects of the political and social life of a region. The Handbook of Research on Trends and Issues in Crime Prevention, Rehabilitation, and Victim Support is a scholarly publication that examines existing knowledge on crime dynamics and the implementation of crime victims’ rights. Highlighting a wide array of topics such as cyberbullying, predatory crimes, and psychological violence, this book is ideal for criminologists, forensic psychologists, psychiatrists, victim advocates, law enforcement, criminal profilers, crime analysts, therapists, rehabilitation specialists, psychologists, correctional facilities, wardens, government officials, policymakers, academicians, researchers, and students.</t>
  </si>
  <si>
    <t>Bullying; Criminal Law; Cyberbullying; Medical Liability; Organized Crime; Predatory Crimes; Psychological Violence; Rehabilitation; Terrorism; Urban Security Policies; Victimization; Victimology;</t>
  </si>
  <si>
    <t>https://services.igi-global.com/resolvedoi/resolve.aspx?doi=10.4018/978-1-7998-1286-9</t>
  </si>
  <si>
    <t>https://www.igi-global.com/book/handbook-research-trends-issues-crime/232289</t>
  </si>
  <si>
    <t>Handbook of Research on Software for Gifted and Talented School Activities in K-12 Classrooms</t>
  </si>
  <si>
    <t>1-7998-1400-9</t>
  </si>
  <si>
    <t>978-1-7998-1400-9</t>
  </si>
  <si>
    <t>978-1-7998-1402-3</t>
  </si>
  <si>
    <t>978-1-7998-1500-6</t>
  </si>
  <si>
    <t>As technology continues to play a pivotal role in society, education is a field that has become heavily influenced by these advancements. New learning methods are rapidly emerging and being implemented into classrooms across the world using software that is low cost and easy to handle. These tools are crucial in creating skillful learning techniques in classrooms, yet there is a lack of information and research on the subject. The Handbook of Research on Software for Gifted and Talented School Activities in K-12 Classrooms is an essential reference source that discusses newly developed but easy-to-handle and less costly software and tools and their implementation in real 21st-century classrooms worldwide. The book also helps and supports teachers to conduct gifted and talented school activities in K-12 classrooms. Featuring research on topics such as educational philosophy and skillful learning techniques, this book is ideally designed for software developers, educators, researchers, psychologists, instructional designers, curriculum developers, principals, academicians, and students seeking coverage on the emerging role that newly developed software plays in early education.</t>
  </si>
  <si>
    <t>Communication Technology; Educational Philosophy; Effective Tools; Gifted Programs; Instructional Design; Skillful Learning Techniques; Software Development; Special Needs Classes; Student Learning; Teaching Materials;</t>
  </si>
  <si>
    <t>https://services.igi-global.com/resolvedoi/resolve.aspx?doi=10.4018/978-1-7998-1400-9</t>
  </si>
  <si>
    <t>https://www.igi-global.com/book/handbook-research-software-gifted-talented/232753</t>
  </si>
  <si>
    <t>Pradeep Kumar</t>
  </si>
  <si>
    <t>Handbook of Research on the Efficacy of Training Programs and Systems in Medical Education</t>
  </si>
  <si>
    <t>Ruth Gotian</t>
  </si>
  <si>
    <t>Yoon Kang</t>
  </si>
  <si>
    <t>Joseph Safdieh</t>
  </si>
  <si>
    <t>Weill Cornell Medicine, USA</t>
  </si>
  <si>
    <t>1-7998-1468-8</t>
  </si>
  <si>
    <t>978-1-7998-1468-9</t>
  </si>
  <si>
    <t>978-1-7998-1469-6</t>
  </si>
  <si>
    <t>978-1-7998-1590-7</t>
  </si>
  <si>
    <t>The content of medical education knowledge transfer is compounded as medical breakthroughs constantly impact treatment, and new diseases are discovered at an increasingly rapid pace. While much of the knowledge transfer remains unchanged throughout the generations, there are unique hallmarks to this generation’s education, ranging from the impact of technology on learning formats to the use of standardized patients and virtual reality in the classroom. The Handbook of Research on the Efficacy of Training Programs and Systems in Medical Education is an essential reference source that focuses on key considerations in medical curriculum and content delivery and features new methods of knowledge and skill transfer. Featuring research on topics such as the generational workforce, medical accreditation, and professional development, this book is ideally designed for teachers, physicians, learning practitioners, IT consultants, higher education faculty, instructional designers, school administrators, researchers, academicians, and medical students seeking coverage on major and high-profile issues in medical education.</t>
  </si>
  <si>
    <t>Academic Support; Cultural Competence; Digital Healthcare; Educational Technologies; Generational Workforce; Medical Accreditation; Mental Health; Professional Development; Program Evaluation; Urban Education;</t>
  </si>
  <si>
    <t>https://services.igi-global.com/resolvedoi/resolve.aspx?doi=10.4018/978-1-7998-1468-9</t>
  </si>
  <si>
    <t>https://www.igi-global.com/book/handbook-research-efficacy-training-programs/233141</t>
  </si>
  <si>
    <t>Vardan Mkrttchian</t>
  </si>
  <si>
    <t>Ekaterina Aleshina</t>
  </si>
  <si>
    <t>HHH University, Australia</t>
  </si>
  <si>
    <t>Penza State University, Russia</t>
  </si>
  <si>
    <t>Nature-Inspired Computing Applications in Advanced Communication Networks</t>
  </si>
  <si>
    <t>1-7998-1626-5</t>
  </si>
  <si>
    <t>978-1-7998-1626-3</t>
  </si>
  <si>
    <t>978-1-7998-1628-7</t>
  </si>
  <si>
    <t>978-1-7998-2048-2</t>
  </si>
  <si>
    <t>With the rapid growth of technology in society, communication networks have become a heavily researched topic. Implementing these advanced systems is a challenge, however, due to the abundance of optimization problems within these networks. The use of meta-heuristic algorithms and nature-inspired computing has become a prevalent technique among researchers for solving these complex problems within communication networks. Despite its popularity, this specific computing technique lacks the appropriate amount of research that is needed for professionals to grasp a definite understanding. Nature-Inspired Computing Applications in Advanced Communication Networks is a collection of innovative research on the methods and applications of natural computation techniques and algorithms within communication systems such as wireless sensor networks, vehicular adhoc networks, and internet of things. While highlighting topics including mobile sensor deployment, routing optimization, and sleep scheduling, this book is ideally designed for researchers, network professionals, computer scientists, mathematicians, developers, scholars, educators, and students seeking to enhance their understanding of nature-inspired computing and its solutions within various advanced communication networks.</t>
  </si>
  <si>
    <t>Coverage Issues; Hierarchical Routing; Mobile Sensor Deployment; Mobile Sinks; Node Localization; Resource Control; Routing Optimization; Sleep Scheduling; Topology Control; Vehicular Networks;</t>
  </si>
  <si>
    <t>https://services.igi-global.com/resolvedoi/resolve.aspx?doi=10.4018/978-1-7998-1626-3</t>
  </si>
  <si>
    <t>https://www.igi-global.com/book/nature-inspired-computing-applications-advanced/233694</t>
  </si>
  <si>
    <t>Handbook of Research on Fireworks Algorithms and Swarm Intelligence</t>
  </si>
  <si>
    <t>Ying Tan</t>
  </si>
  <si>
    <t>Peking University, China</t>
  </si>
  <si>
    <t>1-7998-1659-1</t>
  </si>
  <si>
    <t>978-1-7998-1659-1</t>
  </si>
  <si>
    <t>978-1-7998-1660-7</t>
  </si>
  <si>
    <t>978-1-7998-1820-5</t>
  </si>
  <si>
    <t>In recent years, swarm intelligence has become a popular computational approach among researchers working on optimization problems throughout the globe. Several algorithms inside swarm intelligence have been implemented due to their application to real-world issues and other advantages. A specific procedure, Fireworks Algorithm, is an emerging method that studies the explosion process of fireworks within local areas. Applications of this developing program are undiscovered, and research is necessary for scientists to fully understand the workings of this innovative system. The Handbook of Research on Fireworks Algorithms and Swarm Intelligence is a pivotal reference source that provides vital research on theory analysis, improvements, and applications of fireworks algorithm. While highlighting topics such as convergence rate, parameter applications, and global optimization analysis, this publication explores up-to-date progress on the specific techniques of this algorithm. This book is ideally designed for researchers, data scientists, mathematicians, engineers, software developers, postgraduates, and academicians seeking coverage on this evolutionary computation method.</t>
  </si>
  <si>
    <t>Computational Complexity; Convergence Rate; Cooperation Mechanism; Engineer Optimization; Fitness Landscape; Global Optimization Analysis; Hybrid Methods; Parameter Applications; Structure Models Training; Trajectory Analysis;</t>
  </si>
  <si>
    <t>https://services.igi-global.com/resolvedoi/resolve.aspx?doi=10.4018/978-1-7998-1659-1</t>
  </si>
  <si>
    <t>https://www.igi-global.com/book/handbook-research-fireworks-algorithms-swarm/233811</t>
  </si>
  <si>
    <t>Theoretical and Practical Approaches to Innovation in Higher Education</t>
  </si>
  <si>
    <t>Lazarus Ndiku Makewa</t>
  </si>
  <si>
    <t>Center for Research Implications and Practice, Kenya</t>
  </si>
  <si>
    <t>1-7998-1662-1</t>
  </si>
  <si>
    <t>978-1-7998-1662-1</t>
  </si>
  <si>
    <t>978-1-7998-1664-5</t>
  </si>
  <si>
    <t>978-1-7998-2067-3</t>
  </si>
  <si>
    <t>Education badly needs effective innovations that can help produce high-quality learning outcomes across the system. The primary focus of educational innovations should be on teaching and learning theory and practice, as well as on the learner, parent, community, society, and culture. Technology applications need a solid theoretical foundation based on purposeful, systemic research, and a sound pedagogy. Theoretical and Practical Approaches to Innovation in Higher Education is an essential scholarly publication that outlines the classification of innovations, discusses the hurdles to innovation, and offers ways to increase the scale and rate of innovation-based transformations in the education system. The publication argues that raising the quality and scale of innovations in education will positively affect education itself and benefit society. Highlighting topics such as academic integrity, e-learning, and learner engagement, this book is vital for higher education professionals, academicians, educators, librarians, course designers, researchers, and students.</t>
  </si>
  <si>
    <t>Academic Integrity; Blended Learning; Cooperative Learning; Cultural Community; Economy; Education Preparation Providers (EPPs); Education Systems; E-Learning; Higher Education; Learner Engagement; Online Courses; Social Capital;</t>
  </si>
  <si>
    <t>https://services.igi-global.com/resolvedoi/resolve.aspx?doi=10.4018/978-1-7998-1662-1</t>
  </si>
  <si>
    <t>https://www.igi-global.com/book/theoretical-practical-approaches-innovation-higher/233920</t>
  </si>
  <si>
    <t>Applications and Techniques for Experimental Stress Analysis</t>
  </si>
  <si>
    <t>Karthik Selva Kumar Karuppasamy</t>
  </si>
  <si>
    <t>Balaji P.S.</t>
  </si>
  <si>
    <t>National Institute of Technology, Rourkela, India</t>
  </si>
  <si>
    <t>1-7998-1690-7</t>
  </si>
  <si>
    <t>978-1-7998-1690-4</t>
  </si>
  <si>
    <t>978-1-7998-1691-1</t>
  </si>
  <si>
    <t>978-1-7998-1821-2</t>
  </si>
  <si>
    <t>The design of mechanical components for various engineering applications requires the understanding of stress distribution in the materials. The need of determining the nature of stress distribution on the components can be achieved with experimental techniques. Applications and Techniques for Experimental Stress Analysis is a timely research publication that examines how experimental stress analysis supports the development and validation of analytical and numerical models, the progress of phenomenological concepts, the measurement and control of system parameters under working conditions, and identification of sources of failure or malfunction. Highlighting a range of topics such as deformation, strain measurement, and element analysis, this book is essential for mechanical engineers, civil engineers, designers, aerospace engineers, researchers, industry professionals, academicians, and students.</t>
  </si>
  <si>
    <t>Bond Graph; Brittle Coating Techniques; Condition Monitoring System; Deformation; Element Analysis; Engineering; Micro Milling; Optical; Strain Gauges; Strain Measurement; Stress Analysis;</t>
  </si>
  <si>
    <t>https://services.igi-global.com/resolvedoi/resolve.aspx?doi=10.4018/978-1-7998-1690-4</t>
  </si>
  <si>
    <t>https://www.igi-global.com/book/applications-techniques-experimental-stress-analysis/233931</t>
  </si>
  <si>
    <t>Multi-Objective Optimization of Industrial Power Generation Systems: Emerging Research and Opportunities</t>
  </si>
  <si>
    <t>Timothy Ganesan</t>
  </si>
  <si>
    <t>1-7998-1710-5</t>
  </si>
  <si>
    <t>978-1-7998-1710-9</t>
  </si>
  <si>
    <t>978-1-7998-1712-3</t>
  </si>
  <si>
    <t>978-1-7998-3214-0</t>
  </si>
  <si>
    <t>The increased complexity of the economy in recent years has led to the advancement of energy generation systems. Engineers in this industrial sector have been compelled to seek contemporary methods to keep pace with the rapid development of these systems. Computational intelligence has risen as a capable method that can effectively resolve complex scenarios within the power generation sector. In-depth research on the various applications of this technology is lacking, as engineering professionals need up-to-date information on how to successfully utilize computational intelligence in industrial systems. Multi-Objective Optimization of Industrial Power Generation Systems: Emerging Research and Opportunities provides emerging research exploring the theoretical and practical aspects of the application of intelligent optimization techniques within industrial energy systems. Featuring coverage on a broad range of topics such as swarm intelligence, renewable energy, and predictive modeling, this book is ideally designed for industrialists, engineers, industry professionals, researchers, students, and academics seeking current research on computational intelligence frameworks within the power generation sector.</t>
  </si>
  <si>
    <t>Biofuel Supply Chain; Computational Intelligence; Distributed Generation; Energy Systems; Metaheuristics; Multi-Objective Optimization; Predictive Modeling; Renewable Energy; Swarm Intelligence; Waste Heat Recovery;</t>
  </si>
  <si>
    <t>THRB</t>
  </si>
  <si>
    <t>https://services.igi-global.com/resolvedoi/resolve.aspx?doi=10.4018/978-1-7998-1710-9</t>
  </si>
  <si>
    <t>https://www.igi-global.com/book/multi-objective-optimization-industrial-power/233935</t>
  </si>
  <si>
    <t>Soft Computing Methods for System Dependability</t>
  </si>
  <si>
    <t>1-7998-1718-0</t>
  </si>
  <si>
    <t>978-1-7998-1718-5</t>
  </si>
  <si>
    <t>978-1-7998-1720-8</t>
  </si>
  <si>
    <t>978-1-7998-2394-0</t>
  </si>
  <si>
    <t>Technology in today’s world has continued to develop into multifaceted structures. The performance of computers, specifically, has significantly increased leading to various and complex problems regarding the dependability of these systems. Recently, solutions for these issues have been based on soft computing methods; however, there lacks a considerable amount of research on the applications of these techniques within system dependability. Soft Computing Methods for System Dependability is a collection of innovative research on the applications of these processing techniques for solving problems within the dependability of computer system performance. This book will feature comparative experiences shared by researchers regarding the development of these technological solutions. While highlighting topics including evolutionary computing, chaos theory, and artificial neural networks, this book is ideally designed for researchers, data scientists, computing engineers, industrialists, students, and academicians in the field of computer science.</t>
  </si>
  <si>
    <t>Artificial Neural Networks; Bayesian Networks; Bond Graphs; Chaos Theory; Diagnostics; Evolutionary Computing; Machine Learning; Maintainability; Optimization; Reliability;</t>
  </si>
  <si>
    <t>https://services.igi-global.com/resolvedoi/resolve.aspx?doi=10.4018/978-1-7998-1718-5</t>
  </si>
  <si>
    <t>https://www.igi-global.com/book/soft-computing-methods-system-dependability/233937</t>
  </si>
  <si>
    <t>Harbin Engineering University, China</t>
  </si>
  <si>
    <t>Marco Adria</t>
  </si>
  <si>
    <t>LAW050000</t>
  </si>
  <si>
    <t>LAW050010</t>
  </si>
  <si>
    <t>LAW050020</t>
  </si>
  <si>
    <t>Diego Alexander Tibaduiza Burgos</t>
  </si>
  <si>
    <t>Universidad Nacional de Colombia, Colombia</t>
  </si>
  <si>
    <t>Sociological Perspectives on Educating Children in Contemporary Society</t>
  </si>
  <si>
    <t>Belgin Arslan-Cansever</t>
  </si>
  <si>
    <t>Pelin Önder-Erol</t>
  </si>
  <si>
    <t>Ege University, Turkey</t>
  </si>
  <si>
    <t>1-7998-1847-0</t>
  </si>
  <si>
    <t>978-1-7998-1847-2</t>
  </si>
  <si>
    <t>978-1-7998-1849-6</t>
  </si>
  <si>
    <t>978-1-7998-2301-8</t>
  </si>
  <si>
    <t>Children of the post-industrial society must achieve financial status by their own efforts sustained from early periods life and are supposed to be equipped with various qualities, both in terms of formal and informal education and extracurricular and leisure activities. Contemporary children almost inherently know how to use the devices of information technology, and through these devices, they encounter ideas, languages, etc. that are different from the ones immediately experienced within their social frame. Consequently, students themselves demand new inclusive teaching practices that expose them to global cultures. Sociological Perspectives on Educating Children in Contemporary Society is a collection of innovative research on the methods and applications of how culture influences the way children are educated. While highlighting topics including global economics, multicultural teaching, and education differentiation, this book is ideally designed for teachers, sociologists, school administrators, curriculum designers, course developers, academics, researchers, and students seeking current research on the interrelationship between children, education, and society.</t>
  </si>
  <si>
    <t>Conflict Resolution; Cultural Capital; Cyberbullying; Education Differentiation; Entrepreneurship; Global Economics; Globalized Education; Multicultural Teaching; Political Literacy; Private Education;</t>
  </si>
  <si>
    <t>https://services.igi-global.com/resolvedoi/resolve.aspx?doi=10.4018/978-1-7998-1847-2</t>
  </si>
  <si>
    <t>https://www.igi-global.com/book/sociological-perspectives-educating-children-contemporary/234499</t>
  </si>
  <si>
    <t>Employing Recent Technologies for Improved Digital Governance</t>
  </si>
  <si>
    <t>Azad Jammu and Kashmir Information Technology Board, Pakistan</t>
  </si>
  <si>
    <t>1-7998-1851-9</t>
  </si>
  <si>
    <t>978-1-7998-1851-9</t>
  </si>
  <si>
    <t>978-1-7998-1853-3</t>
  </si>
  <si>
    <t>978-1-7998-2032-1</t>
  </si>
  <si>
    <t>The digital divide, caused by several factors such as poverty and slow communication technologies, has offset the progression of many developing countries. However, with rapid changes in technology, a better collaboration among communities and governance based on the latest research in ICT and technology has begun to emerge. Employing Recent Technologies for Improved Digital Governance is an essential reference source that provides research on recent advances in the development, application, and impact of technologies for the initiative of digital governance. The book has a dual objective with the first objective being to encourage more research in deploying recent trends in the internet for deploying a collaborative digital governance. The second objective is to explore new possibilities using internet of things (IoT) and cloud/fog-based solutions for creating a collaboration between the governance and IT infrastructure. Featuring research on topics such as intelligent systems, social engineering, and cybersecurity, this book is ideally designed for policymakers, government officials, ICT specialists, researchers, academicians, industry professionals, and students.</t>
  </si>
  <si>
    <t>Communication Technologies; Cybersecurity; Digital Education; E-Government; ICT Ecosystem; Intelligent Systems; Public Policy; Smart Environment; Social Engineering; Social Media;</t>
  </si>
  <si>
    <t>https://services.igi-global.com/resolvedoi/resolve.aspx?doi=10.4018/978-1-7998-1851-9</t>
  </si>
  <si>
    <t>https://www.igi-global.com/book/employing-recent-technologies-improved-digital/234500</t>
  </si>
  <si>
    <t>E-Business Strategy</t>
  </si>
  <si>
    <t>Interdisciplinary Approaches to Digital Transformation and Innovation</t>
  </si>
  <si>
    <t>Rocci Luppicini</t>
  </si>
  <si>
    <t>University of Ottawa, Canada</t>
  </si>
  <si>
    <t>1-7998-1879-9</t>
  </si>
  <si>
    <t>978-1-7998-1879-3</t>
  </si>
  <si>
    <t>978-1-7998-1880-9</t>
  </si>
  <si>
    <t>978-1-7998-2034-5</t>
  </si>
  <si>
    <t>Business approaches in today’s society have become technologically-driven and highly-applicable within various professional fields. These business practices have transcended traditional boundaries with the implementation of internet technology, making it challenging for professionals outside of the business world to understand these advancements. Interdisciplinary research on business technology is required to better comprehend its innovations. Interdisciplinary Approaches to Digital Transformation and Innovation provides emerging research exploring the complex interconnections of technological business practices within society. This book will explore the practical and theoretical aspects of e-business technology within the fields of engineering, health, and social sciences. Featuring coverage on a broad range of topics such as data monetization, mobile commerce, and digital marketing, this book is ideally designed for researchers, managers, students, engineers, computer scientists, economists, technology designers, information specialists, and administrators seeking current research on the application of e-business technologies within multiple fields.</t>
  </si>
  <si>
    <t>Artificial Intelligence; Big Data Analysis; Blockchain Technology; Cryptocurrency; Data Monetization; Digital Business Models; Digital Marketing; Ethical Dilemmas; Internet Payment Systems; Mobile Commerce; Technological Entrepreneurship;</t>
  </si>
  <si>
    <t>https://services.igi-global.com/resolvedoi/resolve.aspx?doi=10.4018/978-1-7998-1879-3</t>
  </si>
  <si>
    <t>https://www.igi-global.com/book/interdisciplinary-approaches-digital-transformation-innovation/234507</t>
  </si>
  <si>
    <t>Algorithms for Solving Financial Portfolio Design Problems: Emerging Research and Opportunities</t>
  </si>
  <si>
    <t>Fatima Zohra Lebbah</t>
  </si>
  <si>
    <t>Ecole Supérieure en Génie Electrique et Energétique (ESG2E), Oran, Algeria &amp; Laboratoire de Recherche en Informatique de Sidi Bel-Abbès (LabRI-SBA), Equipe de Computational Intelligence and Soft Computing (CISCO), Ecole Supérieure en Informatique de Sidi Bel-Abbès, Algeria</t>
  </si>
  <si>
    <t>1-7998-1882-9</t>
  </si>
  <si>
    <t>978-1-7998-1882-3</t>
  </si>
  <si>
    <t>978-1-7998-1883-0</t>
  </si>
  <si>
    <t>978-1-7998-2280-6</t>
  </si>
  <si>
    <t>In the current scope of economics, the management of client portfolios has become a considerable problem within financial institutions due to the amount of risk that goes into assigning assets. Various algorithmic models exist for solving these portfolio challenges; however, considerable research is lacking that further explains these design problems and provides applicable solutions to these imperative issues. Algorithms for Solving Financial Portfolio Design Problems: Emerging Research and Opportunities is a pivotal reference source that provides vital research on the application of various programming models within the financial engineering field. While highlighting topics such as landscape analysis, breaking symmetries, and linear programming, this publication analyzes the quadratic constraints of current portfolios and provides algorithmic solutions to maximizing the full value of these financial sets. This book is ideally designed for financial strategists, engineers, programmers, mathematicians, banking professionals, researchers, academicians, and students seeking current research on recent mathematical advances within financial engineering.</t>
  </si>
  <si>
    <t>Breaking Symmetries; Financial Risks; Global Search; Greedy Algorithms; Landscape Analysis; Linear Programming; Local Search; Matricial Models; Neighborhood Function; Programming Performance;</t>
  </si>
  <si>
    <t>https://services.igi-global.com/resolvedoi/resolve.aspx?doi=10.4018/978-1-7998-1882-3</t>
  </si>
  <si>
    <t>https://www.igi-global.com/book/algorithms-solving-financial-portfolio-design/234635</t>
  </si>
  <si>
    <t>Handbook of Research on Social Media Applications for the Tourism and Hospitality Sector</t>
  </si>
  <si>
    <t>Paula Odete Fernandes</t>
  </si>
  <si>
    <t>1-7998-1947-7</t>
  </si>
  <si>
    <t>978-1-7998-1947-9</t>
  </si>
  <si>
    <t>978-1-7998-1948-6</t>
  </si>
  <si>
    <t>978-1-7998-2040-6</t>
  </si>
  <si>
    <t>Tourists frequently rely on social networks to provide information about a product or destination as a decision support tool to make adequate decisions in the process of planning a trip. In this digital environment, tourists share their travel experiences, impressions, emotions, special moments, and opinions about an assortment of tourist services like hotels, restaurants, airlines, and car rental services, all of which contribute to the online reputation of a tourist destination. The Handbook of Research on Social Media Applications for the Tourism and Hospitality Sector is a fundamental reference source that provides vital theoretical frameworks and the latest innovative empirical research findings of online social media in the tourism industry. While highlighting topics such as e-business, mobile marketing, and smart tourism, this publication explores user-generated content and the methods of mobile strategies. This book is ideally designed for tour developers, travel agents, restaurateurs, hotel management, tour directors, entrepreneurs, social media analysts, managers, industry professionals, academicians, researchers, and students.</t>
  </si>
  <si>
    <t>Business Intelligence; Business Performance; Consumer Behaviors; Customer Engagement; Data Mining; E-Business; Global Business; Influencers; Mobile Marketing; Smart Tourism;</t>
  </si>
  <si>
    <t>https://services.igi-global.com/resolvedoi/resolve.aspx?doi=10.4018/978-1-7998-1947-9</t>
  </si>
  <si>
    <t>https://www.igi-global.com/book/handbook-research-social-media-applications/234647</t>
  </si>
  <si>
    <t>Cybernetics</t>
  </si>
  <si>
    <t>Sergey Balandin</t>
  </si>
  <si>
    <t>Global Perspectives on Gameful and Playful Teaching and Learning</t>
  </si>
  <si>
    <t>Matthew Farber</t>
  </si>
  <si>
    <t>1-7998-2015-7</t>
  </si>
  <si>
    <t>978-1-7998-2015-4</t>
  </si>
  <si>
    <t>978-1-7998-2017-8</t>
  </si>
  <si>
    <t>978-1-7998-2288-2</t>
  </si>
  <si>
    <t>In the fast-changing field of education, the incorporation of game-based learning has been increasing in order to promote more successful learning instruction. Improving the interaction between learning outcomes and motivation in games (both digital and analog) and promoting best practices for the integration of games in instructional settings are imperative for supporting student academic achievement. Global Perspectives on Gameful and Playful Teaching and Learning is a collection of innovative research on the methods and applications that explore the cognitive and psychological aspects underpinning successful educational video games. While highlighting topics including nontraditional exercise, mobile computing, and interactive technologies, this book is ideally designed for teachers, curriculum developers, instructional designers, course designers, IT consultants, educational software developers, principals, school administrators, academicians, researchers, and students seeking current research on the design and integration of game-based learning environments.</t>
  </si>
  <si>
    <t>Digital Literature; E-Learning; Game-Based Learning; Intelligent Systems; Interactive Technologies; Media Education; Mobile Computing; Nontraditional Exercise; Student Engagement; Virtual Reality;</t>
  </si>
  <si>
    <t>https://services.igi-global.com/resolvedoi/resolve.aspx?doi=10.4018/978-1-7998-2015-4</t>
  </si>
  <si>
    <t>https://www.igi-global.com/book/global-perspectives-gameful-playful-teaching/235397</t>
  </si>
  <si>
    <t>Handbook of Research on Smart Territories and Entrepreneurial Ecosystems for Social Innovation and Sustainable Growth</t>
  </si>
  <si>
    <t>Ángel Herrero-Crespo</t>
  </si>
  <si>
    <t>1-7998-2097-1</t>
  </si>
  <si>
    <t>978-1-7998-2097-0</t>
  </si>
  <si>
    <t>978-1-7998-2099-4</t>
  </si>
  <si>
    <t>978-1-7998-2486-2</t>
  </si>
  <si>
    <t>With the rise of information and communication technologies in today’s world, many regions have begun to adapt into more resource-efficient communities. Integrating technology into a region’s use of resources, also known as smart territories, is becoming a trending topic of research. Understanding the relationship between these innovative techniques and how they impact social innovation is vital when analyzing the sustainable growth of highly populated regions. The Handbook of Research on Smart Territories and Entrepreneurial Ecosystems for Social Innovation and Sustainable Growth is a pivotal reference source that provides vital research on the global practices and initiatives of smart territories as well as their impact on sustainable development in different communities. While highlighting topics such as waste management, social innovation, and digital optimization, this publication is ideally designed for civil engineers, urban planners, policymakers, economists, administrators, social scientists, business executives, researchers, educators, and students seeking current research on the development of smart territories and entrepreneurship in various environments.</t>
  </si>
  <si>
    <t>Digital Optimization; E-Environment Development; Impact Communities; Knowledge Economy; Smart Territorial Cooperation; Social Innovation; Strategic Planning; Sustainable Businesses; Urban Mobility; Waste Management;</t>
  </si>
  <si>
    <t>https://services.igi-global.com/resolvedoi/resolve.aspx?doi=10.4018/978-1-7998-2097-0</t>
  </si>
  <si>
    <t>https://www.igi-global.com/book/handbook-research-smart-territories-entrepreneurial/235493</t>
  </si>
  <si>
    <t>Examining Social Change and Social Responsibility in Higher Education</t>
  </si>
  <si>
    <t>Sherri L. Niblett Johnson</t>
  </si>
  <si>
    <t>Delaware Technical Community College, USA</t>
  </si>
  <si>
    <t>1-7998-2177-3</t>
  </si>
  <si>
    <t>978-1-7998-2177-9</t>
  </si>
  <si>
    <t>978-1-7998-2179-3</t>
  </si>
  <si>
    <t>978-1-7998-2337-7</t>
  </si>
  <si>
    <t>Higher education has seen an increase in attention to social change and social responsibility. Providing best practices in these areas will help professionals to create methods for change and suggestions for unity on a global level. Examining Social Change and Social Responsibility in Higher Education is an essential research publication that explores current cultural norms and their influence on curriculum and educational environments and intends to improve the understanding of social change and social responsibility at different sociological levels within various fields pertaining to higher education. Highlighting topics such as campus safety, social justice, and mental health, this book is ideal for academicians, professionals, researchers, administrators, and students working in various disciplines (e.g., academic advising, leadership, higher education, adult education, campus climate, Title IX, SAVE/VAWA, and more). Moreover, the book will provide insights and support executives concerned with the management of expertise, knowledge, information, and organizational development in different types of work communities and environments.</t>
  </si>
  <si>
    <t>Academic Advising; Campus Safety; Educational Leadership; Higher Education; Mental Health; Rape Culture; Social Justice; Social Responsibility; Sociology; Title IX; Vulnerable Populations;</t>
  </si>
  <si>
    <t>https://services.igi-global.com/resolvedoi/resolve.aspx?doi=10.4018/978-1-7998-2177-9</t>
  </si>
  <si>
    <t>https://www.igi-global.com/book/examining-social-change-social-responsibility/235702</t>
  </si>
  <si>
    <t>Kai Jakobs</t>
  </si>
  <si>
    <t>RWTH Aachen University, Germany</t>
  </si>
  <si>
    <t>Advances in Standardization Research (2472-7296)</t>
  </si>
  <si>
    <t>University of Khartoum, Sudan</t>
  </si>
  <si>
    <t>Theory and Practice of Business Intelligence in Healthcare</t>
  </si>
  <si>
    <t>Jiban Khuntia</t>
  </si>
  <si>
    <t>Xue Ning</t>
  </si>
  <si>
    <t>Mohan Tanniru</t>
  </si>
  <si>
    <t>University of Colorado, Denver, USA</t>
  </si>
  <si>
    <t>Oakland University, USA</t>
  </si>
  <si>
    <t>1-7998-2310-5</t>
  </si>
  <si>
    <t>978-1-7998-2310-0</t>
  </si>
  <si>
    <t>978-1-7998-2311-7</t>
  </si>
  <si>
    <t>978-1-7998-2507-4</t>
  </si>
  <si>
    <t>Business intelligence supports managers in enterprises to make informed business decisions in various levels and domains such as in healthcare. These technologies can handle large structured and unstructured data (big data) in the healthcare industry. Because of the complex nature of healthcare data and the significant impact of healthcare data analysis, it is important to understand both the theories and practices of business intelligence in healthcare. Theory and Practice of Business Intelligence in Healthcare is a collection of innovative research that introduces data mining, modeling, and analytic techniques to health and healthcare data; articulates the value of big volumes of data to health and healthcare; evaluates business intelligence tools; and explores business intelligence use and applications in healthcare. While highlighting topics including digital health, operations intelligence, and patient empowerment, this book is ideally designed for healthcare professionals, IT consultants, hospital directors, data management staff, data analysts, hospital administrators, executives, managers, academicians, students, and researchers seeking current research on the digitization of health records and health systems integration.</t>
  </si>
  <si>
    <t>Artificial Intelligence; Assistive Technologies; Clinical Analytics; Data Analytics; Decision Support Systems; Digital Health; Machine Learning; Operations Intelligence; Patient Empowerment; Public-Private Partnerships;</t>
  </si>
  <si>
    <t>https://services.igi-global.com/resolvedoi/resolve.aspx?doi=10.4018/978-1-7998-2310-0</t>
  </si>
  <si>
    <t>https://www.igi-global.com/book/theory-practice-business-intelligence-healthcare/236140</t>
  </si>
  <si>
    <t>Handbook of Research on Decision-Making Techniques in Financial Marketing</t>
  </si>
  <si>
    <t>Istanbul Medipol University, Turkey</t>
  </si>
  <si>
    <t>1-7998-2559-0</t>
  </si>
  <si>
    <t>978-1-7998-2559-3</t>
  </si>
  <si>
    <t>978-1-7998-2560-9</t>
  </si>
  <si>
    <t>978-1-7998-2847-1</t>
  </si>
  <si>
    <t>Consumer needs and demands are constantly changing. Because of this, marketing science and finance have their own concepts and theoretical backgrounds for evaluating consumer-related challenges. However, examining the function of finance with a marketing discipline can help to better understand internal management processes and compete in today’s market. The Handbook of Research on Decision-Making Techniques in Financial Marketing is a collection of innovative research that integrates financial and marketing functions to make better sense of the workplace environment and business-related challenges. Different financial challenges are taken into consideration while many of them are based on marketing theories such as agency theory, product life cycle, and optimal consumer experience. While highlighting topics including behavioral financing, corporate ethics, and Islamic banking, this book is ideally designed for financiers, marketers, financial analysts, marketing strategists, researchers, policymakers, government officials, academicians, students, and industry professionals.</t>
  </si>
  <si>
    <t>Behavioral Financing; Competition Intelligence; Corporate Ethics; Crypto Currency; Environmental Sustainability; Foreign Direct Investment; Globalization; Investment Behavior; Islamic Banking; Risk Management;</t>
  </si>
  <si>
    <t>https://services.igi-global.com/resolvedoi/resolve.aspx?doi=10.4018/978-1-7998-2559-3</t>
  </si>
  <si>
    <t>https://www.igi-global.com/book/handbook-research-decision-making-techniques/237002</t>
  </si>
  <si>
    <t>Role of Regional Development Agencies in Entrepreneurial and Rural Development: Emerging Research and Opportunities</t>
  </si>
  <si>
    <t>Milan B. Vemić</t>
  </si>
  <si>
    <t>Union – Nikola Tesla University, Serbia</t>
  </si>
  <si>
    <t>1-7998-2641-4</t>
  </si>
  <si>
    <t>978-1-7998-2641-5</t>
  </si>
  <si>
    <t>978-1-7998-2643-9</t>
  </si>
  <si>
    <t>978-1-7998-3217-1</t>
  </si>
  <si>
    <t>Investors are instrumental in the development of new businesses and can be a key component of future success. However, for business ventures outside the general urban environment, communicating with potential sponsors may be difficult. Role of Regional Development Agencies in Entrepreneurial and Rural Development: Emerging Research and Opportunities explores the theoretical and practical aspects of regional economic development and applications within entrepreneurship and provides guidance on how to establish the agencies and implement sustainable development. Featuring coverage on a broad range of topics such as leadership management, organization culture, and socio-economic systems, this book is ideally designed for entrepreneurs, developers, small and medium enterprises, business associations, bankers, financial organizations, researchers, business professionals, academicians, and students.</t>
  </si>
  <si>
    <t>Economic Development; Entrepreneurship; Leadership Management; Market Economy; National Policy; Organization Culture; Peripheral Economy; Rural Entrepreneurship; Small and Medium Enterprises; Socio-Economic Systems;</t>
  </si>
  <si>
    <t>https://services.igi-global.com/resolvedoi/resolve.aspx?doi=10.4018/978-1-7998-2641-5</t>
  </si>
  <si>
    <t>https://www.igi-global.com/book/role-regional-development-agencies-entrepreneurial/237020</t>
  </si>
  <si>
    <t>Academic Language and Learning Support Services in Higher Education</t>
  </si>
  <si>
    <t>Donna M. Velliaris</t>
  </si>
  <si>
    <t>1-7998-2878-6</t>
  </si>
  <si>
    <t>978-1-7998-2878-5</t>
  </si>
  <si>
    <t>978-1-7998-2880-8</t>
  </si>
  <si>
    <t>978-1-7998-2997-3</t>
  </si>
  <si>
    <t>Registering for courses, securing financial aid, developing strong study skills, and mastering difficult course material are just a few of the wide variety of obstacles that college students must overcome on their path to graduation. Beyond inadequate academic preparation, first-generation college students may not be able to rely on family or friends for advice about higher education and thus face the additional burden of constructing a support network of mentors and advisors. Without suitable advice and counseling, these students may make decisions that adversely affect their circumstances—and thus, their education. Academic Language and Learning Support Services in Higher Education is an essential scholarly resource that examines the quality, organization, and administration of academic advisement and academic support systems for college and university students that connect them to the academic community and foster an appreciation of lifelong learning. Featuring a wide range of topics such as enrollment services, professional developments, and service learning, this text is ideal for academicians, academic advisers, mentors, curriculum designers, counsellors, administrators, higher education faculty, policymakers, researchers, and graduate students.</t>
  </si>
  <si>
    <t>Academic Advising; Academic Technology Services; Career Preparation; Enrollment Services; Higher Education; Library Resources; Mentor Programs; Orientation; Pedagogy; Professional Development; Service Learning;</t>
  </si>
  <si>
    <t>https://services.igi-global.com/resolvedoi/resolve.aspx?doi=10.4018/978-1-7998-2878-5</t>
  </si>
  <si>
    <t>https://www.igi-global.com/book/academic-language-learning-support-services/238698</t>
  </si>
  <si>
    <t>12/20/2019</t>
  </si>
  <si>
    <t>Interdisciplinary Approaches to Public Policy and Sustainability</t>
  </si>
  <si>
    <t>Rituparna Das</t>
  </si>
  <si>
    <t>Nivedita Mandal</t>
  </si>
  <si>
    <t>Adamas University, India</t>
  </si>
  <si>
    <t>1-7998-0315-5</t>
  </si>
  <si>
    <t>978-1-7998-0315-7</t>
  </si>
  <si>
    <t>978-1-7998-0317-1</t>
  </si>
  <si>
    <t>978-1-7998-1452-8</t>
  </si>
  <si>
    <t>In today’s global economy, the role of public policy in managing and ensuring sustainability is an emerging area of research considering modern day issues such as climate change and the depletion of energy resources. The impact that these environmental concerns have on human life has brought to light a new era of economic theories and initiatives to promote a better lifestyle. Interdisciplinary Approaches to Public Policy and Sustainability is an essential reference source that discusses the role of public policy in managing sustainability within a wide variety of professional industries such as health, education, and business. Featuring research on topics such as sustainable finance, environmental regulation, and information economics, this book is ideally designed for environmental and policy scientists, researchers, conservationists, policymakers, government officials, lawmakers, academicians, and students seeking coverage on the practices of sustainability pertaining to economic development.</t>
  </si>
  <si>
    <t>Eco-Innovation; Energy Economics; Environmental Regulation; Healthcare Services; Human Capital Theory; Information Economics; Private Education Market; Renewable Resources; Sustainable Development; Sustainable Finance;</t>
  </si>
  <si>
    <t>https://services.igi-global.com/resolvedoi/resolve.aspx?doi=10.4018/978-1-7998-0315-7</t>
  </si>
  <si>
    <t>https://www.igi-global.com/book/interdisciplinary-approaches-public-policy-sustainability/227626</t>
  </si>
  <si>
    <t>Using Applied Mathematical Models for Business Transformation</t>
  </si>
  <si>
    <t>Antoine Trad</t>
  </si>
  <si>
    <t>Damir Kalpić</t>
  </si>
  <si>
    <t>IBISTM, France</t>
  </si>
  <si>
    <t>1-7998-1009-7</t>
  </si>
  <si>
    <t>978-1-7998-1009-4</t>
  </si>
  <si>
    <t>978-1-7998-1011-7</t>
  </si>
  <si>
    <t>978-1-7998-3320-8</t>
  </si>
  <si>
    <t>Traditional business practices have been left behind due to the increased use of data analytics and information technology in companies worldwide. This development has led to businesses implementing transformative projects that use these new technologies in their decision-making systems. Altering the entire architecture of a company is a daunting task; however, researchers are finding methods through applied mathematics that can make it easier on companies. Implementing analytical models into current business processes is vital for professionals across the globe. Using Applied Mathematical Models for Business Transformation is an essential reference source that discusses the advancement of decision-making systems in business environments with the use of applied mathematics, algorithms, and information technology. Featuring research on topics such as decision-making systems, critical success factors, and global enterprise architecture, this book is ideally designed for project managers, financial analysts, business strategists, software engineers, technical architects, students, researchers, and educators seeking coverage on the transformation of business practices using applied mathematics and information technology.</t>
  </si>
  <si>
    <t>Applied Mathematics; Critical Success Factors; Decision-Making Systems; Financial Analysis; Global Enterprise Architecture; Global Security; Knowledge Management; Resource Management Systems; Risk Assertion; Software Modelling;</t>
  </si>
  <si>
    <t>https://services.igi-global.com/resolvedoi/resolve.aspx?doi=10.4018/978-1-7998-1009-4</t>
  </si>
  <si>
    <t>https://www.igi-global.com/book/using-applied-mathematical-models-business/230941</t>
  </si>
  <si>
    <t>Grammatical and Syntactical Approaches in Architecture: Emerging Research and Opportunities</t>
  </si>
  <si>
    <t>Ju Hyun Lee</t>
  </si>
  <si>
    <t>Michael J. Ostwald</t>
  </si>
  <si>
    <t>1-7998-1698-2</t>
  </si>
  <si>
    <t>978-1-7998-1698-0</t>
  </si>
  <si>
    <t>978-1-7998-1700-0</t>
  </si>
  <si>
    <t>978-1-7998-3311-6</t>
  </si>
  <si>
    <t>Shape grammar and space syntax have been separately developed but rarely combined in any significant way. The first of these is typically used to investigate or generate the formal or geometric properties of architecture, while the second is used to analyze the spatial, topological, or social properties of architecture. Despite the reciprocal relationship between form and space in architecture—it is difficult to conceptualize a completed building without a sense of both of these properties—the two major computational theories have been largely developed and applied in isolation from each another. Grammatical and Syntactical Approaches in Architecture: Emerging Research and Opportunities is a critical scholarly resource that explores the relationship between shape grammar and space syntax for urban planning and architecture and enables the creative discovery of both the formal and spatial features of an architectural style or type. This book, furthermore, presents a new method to selectively capture aspects of both the grammar and syntax of architecture. Featuring a range of topics such as mathematical analysis, spatial configuration, and domestic architecture, this book is essential for architects, policymakers, urban planners, researchers, academicians, and students.</t>
  </si>
  <si>
    <t>Architecture; Domestic Architecture; Frank Lloyd Wright; Glenn Murcutt; Mathematical Analysis; Mathematical Measures; Palladian Design; Shape Grammar Approaches; Space Syntax; Spatial Configuration; Syntactical Method;</t>
  </si>
  <si>
    <t>LAN009060</t>
  </si>
  <si>
    <t>https://services.igi-global.com/resolvedoi/resolve.aspx?doi=10.4018/978-1-7998-1698-0</t>
  </si>
  <si>
    <t>https://www.igi-global.com/book/grammatical-syntactical-approaches-architecture/233932</t>
  </si>
  <si>
    <t>12/13/2019</t>
  </si>
  <si>
    <t>Handbook of Research on Medical Interpreting</t>
  </si>
  <si>
    <t>Izabel E.T. de V. Souza</t>
  </si>
  <si>
    <t>Effrossyni (Effie) Fragkou</t>
  </si>
  <si>
    <t>Osaka University, Japan</t>
  </si>
  <si>
    <t>1-5225-9308-X</t>
  </si>
  <si>
    <t>978-1-5225-9308-9</t>
  </si>
  <si>
    <t>978-1-5225-9309-6</t>
  </si>
  <si>
    <t>978-1-7998-1503-7</t>
  </si>
  <si>
    <t>Providing efficient and safe healthcare services is tenuous even at the best of times. Hospital staff who must also circumnavigate language barriers are placed in problematic, perhaps disastrous, situations if they have not received the proper training. The Handbook of Research on Medical Interpreting is a compendium of essential reference material discussing the educational, ethical, pedagogical, and specialized aspects of medical interpreting. Featuring research on topics such as patient care, competent healthcare, and specialized training, this book is ideally designed for hospital staff, healthcare administrators, medical specialists, professional interpreters, industry professionals, academicians, researchers, and students seeking coverage on a new, international perspective to the medical sciences.</t>
  </si>
  <si>
    <t>Competent Healthcare; Healthcare Administration; Intercultural Mediation; Medical Education; Mental Health; Patient Care; Patient Safety; Sight Translation; Specialized Training; Violence Victims;</t>
  </si>
  <si>
    <t>LAN023000</t>
  </si>
  <si>
    <t>CFP</t>
  </si>
  <si>
    <t>https://services.igi-global.com/resolvedoi/resolve.aspx?doi=10.4018/978-1-5225-9308-9</t>
  </si>
  <si>
    <t>https://www.igi-global.com/book/handbook-research-medical-interpreting/220086</t>
  </si>
  <si>
    <t>Analyzing the Relationship Between Innovation, Value Creation, and Entrepreneurship</t>
  </si>
  <si>
    <t>Miguel-Ángel Galindo-Martín</t>
  </si>
  <si>
    <t>Maria-Teresa Mendez-Picazo</t>
  </si>
  <si>
    <t>María-Soledad Castaño-Martínez</t>
  </si>
  <si>
    <t>University Complutense of Madrid, Spain</t>
  </si>
  <si>
    <t>1-7998-1169-7</t>
  </si>
  <si>
    <t>978-1-7998-1169-5</t>
  </si>
  <si>
    <t>978-1-7998-1171-8</t>
  </si>
  <si>
    <t>978-1-7998-1823-6</t>
  </si>
  <si>
    <t>Innovation stimulates and facilitates entrepreneurship because the highest levels of entrepreneurship are to be found in societies with the highest value creation and digital dividends. The higher levels of consumption, employment, and cost reduction generated by the implementation of digital technologies motivates entrepreneurs to expand their activity and promotes the emergence of new entrepreneurs. Positive outcomes can be generated by the implementation of innovation leaders to higher competition and new markets, incentivizing entrepreneurs to introduce new innovations to react to these higher levels of competition, which are accompanied by their corresponding value creation. Analyzing the Relationship Between Innovation, Value Creation, and Entrepreneurship is a pivotal reference source that analyzes the theoretical and empirical aspects of innovation as a factor that enhances value creation and the role of entrepreneurship. While highlighting topics such as data management, social enterprise, and digital marketing, this publication explores enhanced economic growth and the methods of higher levels of consumption in society. This book is ideally designed for corporate managers, business executives, academicians, students, and researchers seeking current research on interrelationships between financial variables, strategies to apply them at the micro- and macro-level, and a consideration of the fiscal effects once implemented.</t>
  </si>
  <si>
    <t>Business Competitiveness; Data Management; Digital Marketing; Economic Cycle; Human Capital; Resource Management; Social Enterprise; Social Entrepreneurship; Sustainable Development; World Economics;</t>
  </si>
  <si>
    <t>https://services.igi-global.com/resolvedoi/resolve.aspx?doi=10.4018/978-1-7998-1169-5</t>
  </si>
  <si>
    <t>https://www.igi-global.com/book/analyzing-relationship-between-innovation-value/231548</t>
  </si>
  <si>
    <t>AM</t>
  </si>
  <si>
    <t>12/06/2019</t>
  </si>
  <si>
    <t>Micro-Entrepreneurship and Micro-Enterprise Development in Malaysia: Emerging Research and Opportunities</t>
  </si>
  <si>
    <t>Abdullah Al Mamun</t>
  </si>
  <si>
    <t>Mohammad Nurul Huda Mazumder</t>
  </si>
  <si>
    <t>Noor Raihani Zainol</t>
  </si>
  <si>
    <t>Rajennd Muniady</t>
  </si>
  <si>
    <t>George Brown College, Canada</t>
  </si>
  <si>
    <t>Universiti Malaysia Kelantan (UMK), Malaysia</t>
  </si>
  <si>
    <t>New Era University College (NEUC), Malaysia</t>
  </si>
  <si>
    <t>1-5225-8473-0</t>
  </si>
  <si>
    <t>978-1-5225-8473-5</t>
  </si>
  <si>
    <t>978-1-5225-8474-2</t>
  </si>
  <si>
    <t>978-1-7998-3373-4</t>
  </si>
  <si>
    <t>Developing nations currently utilize various methods and practices used in most entrepreneurial activities. Manipulating these processes to work in a categorically low-income area, however, can be challenging. Micro-Entrepreneurship and Micro-Enterprise Development in Malaysia: Emerging Research and Opportunities provides emerging research exploring the theoretical and practical aspects of entrepreneurial promotional programs and applications within global economics. Featuring coverage on a broad range of topics such as emerging economics, organizational development, and gender diversity, this book is ideally designed for entrepreneurs, policymakers, governmental and non-governmental organizations, business professionals, academics, researchers, and students seeking current research on improving the socio-economic condition of low-income households through various entrepreneurial activities.</t>
  </si>
  <si>
    <t>Economic Growth; Economics; Emerging Economies; Entrepreneurship; Gender Diversity; Global Business; Organizational Development; Quality of life; Risk Management; Social Capital;</t>
  </si>
  <si>
    <t>https://services.igi-global.com/resolvedoi/resolve.aspx?doi=10.4018/978-1-5225-8473-5</t>
  </si>
  <si>
    <t>https://www.igi-global.com/book/micro-entrepreneurship-micro-enterprise-development/218139</t>
  </si>
  <si>
    <t>Deconstructing Images of the Global South Through Media Representations and Communication</t>
  </si>
  <si>
    <t>University of Calabar, Nigeria</t>
  </si>
  <si>
    <t>1-5225-9821-9</t>
  </si>
  <si>
    <t>978-1-5225-9821-3</t>
  </si>
  <si>
    <t>978-1-5225-9823-7</t>
  </si>
  <si>
    <t>978-1-7998-1460-3</t>
  </si>
  <si>
    <t>The human condition has continued to improve phenomenally in today’s world with the development of technology and medicine. This includes developing countries in areas such as Africa, Asia, and South America. Despite the emergence of economy, education, and infrastructure in these regions, media outlets continue to forego their advancements in favor of the negativities that plague these states such as poverty, hunger, and corruption. There is a need to research international media portrayals of the less developed world to ascertain the myth that these areas are still struggling. Deconstructing Images of the Global South Through Media Representations and Communication provides emerging research exploring the theoretical and practical aspects of how global media analyzes developing countries. Featuring coverage on a broad range of topics such as cultural affirmation, online platforms, and audience perception, this book is ideally designed for communications specialists, journalists, broadcasters, newscasters, conflict photographers, media practitioners, policymakers, international relation experts, column writers/editors, students, politicians, government officials, researchers, and academicians seeking current research on the world’s perception of developing countries through media coverage.</t>
  </si>
  <si>
    <t>Audience Perception; Cultural Affirmation; Developing Countries; Emerging Economies; Global Media Coverage; Media Representation; Online Platforms; Pan-Africanism; Poverty and Epidemics; Western Media;</t>
  </si>
  <si>
    <t>https://services.igi-global.com/resolvedoi/resolve.aspx?doi=10.4018/978-1-5225-9821-3</t>
  </si>
  <si>
    <t>https://www.igi-global.com/book/deconstructing-images-global-south-through/223983</t>
  </si>
  <si>
    <t>Data Analytics in Medicine: Concepts, Methodologies, Tools, and Applications</t>
  </si>
  <si>
    <t>1-7998-1204-9</t>
  </si>
  <si>
    <t>978-1-7998-1204-3</t>
  </si>
  <si>
    <t>978-1-7998-1205-0</t>
  </si>
  <si>
    <t>978-1-7998-1325-5</t>
  </si>
  <si>
    <t>Advancements in data science have created opportunities to sort, manage, and analyze large amounts of data more effectively and efficiently. Applying these new technologies to the healthcare industry, which has vast quantities of patient and medical data and is increasingly becoming more data-reliant, is crucial for refining medical practices and patient care. Data Analytics in Medicine: Concepts, Methodologies, Tools, and Applications is a vital reference source that examines practical applications of healthcare analytics for improved patient care, resource allocation, and medical performance, as well as for diagnosing, predicting, and identifying at-risk populations. Highlighting a range of topics such as data security and privacy, health informatics, and predictive analytics, this multi-volume book is ideally designed for doctors, hospital administrators, nurses, medical professionals, IT specialists, computer engineers, information technologists, biomedical engineers, data-processing specialists, healthcare practitioners, academicians, and researchers interested in current research on the connections between data analytics in the field of medicine.</t>
  </si>
  <si>
    <t>Bioinformatics; Biomedical Data; Data Integration; Data Mining; Data Security and Privacy; Electronic Health Records; Health Informatics; Healthcare Information Systems; Medical Data Storage; Predictive Analytics;</t>
  </si>
  <si>
    <t>https://services.igi-global.com/resolvedoi/resolve.aspx?doi=10.4018/978-1-7998-1204-3</t>
  </si>
  <si>
    <t>https://www.igi-global.com/book/data-analytics-medicine/231660</t>
  </si>
  <si>
    <t>Wealth Creation and Poverty Reduction: Breakthroughs in Research and Practice</t>
  </si>
  <si>
    <t>1-7998-1207-3</t>
  </si>
  <si>
    <t>978-1-7998-1207-4</t>
  </si>
  <si>
    <t>978-1-7998-1208-1</t>
  </si>
  <si>
    <t>978-1-7998-1343-9</t>
  </si>
  <si>
    <t>One of the major tools of attaining proper development all around the world is creating wealth and economic inclusion, such that all classes of people can secure their lifestyles through access to financial services from formal sectors. Expanding access to resources and increasing self-employment opportunities help reduce poverty and improve social development. Wealth Creation and Poverty Reduction: Breakthroughs in Research and Practice examines trends, challenges, issues, and strategies related to the creation of livelihood options through the redistribution of resources, foreign aid, private sector activities, and other methods. Highlighting a range of topics such as microfinance, poverty alleviation, and socio-economic development, this publication is an ideal reference source for government officials, policymakers, executives, economists, analysts, researchers, academicians, professionals, and students interested in wealth creation in areas of extreme poverty.</t>
  </si>
  <si>
    <t>Capital Markets; Corporate Social Responsibility; Domestic and International Labor Migration; Entrepreneurship; Foreign Direct Investment; Microfinance; Multinational Enterprises; Poverty Alleviation; Private Sector; Socio-Economic Development;</t>
  </si>
  <si>
    <t>https://services.igi-global.com/resolvedoi/resolve.aspx?doi=10.4018/978-1-7998-1207-4</t>
  </si>
  <si>
    <t>https://www.igi-global.com/book/wealth-creation-poverty-reduction/231661</t>
  </si>
  <si>
    <t>Waste Management: Concepts, Methodologies, Tools, and Applications</t>
  </si>
  <si>
    <t>1-7998-1210-3</t>
  </si>
  <si>
    <t>978-1-7998-1210-4</t>
  </si>
  <si>
    <t>978-1-7998-1211-1</t>
  </si>
  <si>
    <t>978-1-7998-1342-2</t>
  </si>
  <si>
    <t>As the world’s population continues to grow and economic conditions continue to improve, more solid and liquid waste is being generated by society. Improper disposal methods can not only lead to harmful environmental impacts but can also negatively affect human health. To prevent further harm to the world’s ecosystems, there is a dire need for sustainable waste management practices that will safeguard the environment for future generations. Waste Management: Concepts, Methodologies, Tools, and Applications is a vital reference source that examines the management of different types of wastes and provides relevant theoretical frameworks about new waste management technologies for the control of air, water, and soil pollution. Highlighting a range of topics such as contaminant removal, landfill treatment, and recycling, this multi-volume book is ideally designed for environmental engineers, waste authorities, solid waste management companies, landfill operators, legislators, environmentalists, policymakers, government officials, academicians, researchers, and students.</t>
  </si>
  <si>
    <t>Contaminant Removal; Disinfection Techniques; Electronic Waste; Groundwater Treatment; Landfill Treatment; Municipal Solid Waste Management; Recycling; Remanufacturing; Wastewater; Water Treatment Systems;</t>
  </si>
  <si>
    <t>https://services.igi-global.com/resolvedoi/resolve.aspx?doi=10.4018/978-1-7998-1210-4</t>
  </si>
  <si>
    <t>https://www.igi-global.com/book/waste-management-concepts-methodologies-tools/231662</t>
  </si>
  <si>
    <t>Accessibility and Diversity in Education: Breakthroughs in Research and Practice</t>
  </si>
  <si>
    <t>1-7998-1213-8</t>
  </si>
  <si>
    <t>978-1-7998-1213-5</t>
  </si>
  <si>
    <t>978-1-7998-1214-2</t>
  </si>
  <si>
    <t>978-1-7998-1323-1</t>
  </si>
  <si>
    <t>Education is a necessary foundation for improving one’s livelihood in today’s society. However, traditional learning has often excluded or presented a challenge to students with visual, physical, or cognitive disabilities and can create learning gaps between students of various cultures. It is vital that learning opportunities are tailored to meet individual needs, regardless of individual disabilities, gender, race, or economic status in order to create more inclusive educational practices. Accessibility and Diversity in Education: Breakthroughs in Research and Practice  examines emerging methods and trends for creating accessible and inclusive educational environments and examines the latest teaching strategies and methods for promoting learning for all students. It also addresses equal opportunity and diversity requirements in schools. Highlighting a range of topics such as open educational resources, student diversity, and inclusion barriers, this publication is an ideal reference source for educators, principals, administrators, provosts, deans, curriculum developers, instructional designers, school boards, higher education faculty, academicians, students, and researchers.</t>
  </si>
  <si>
    <t>Accessible Learning Environments; Education Policies; Equal Opportunity; Inclusion Barriers; Online Diversity Education; Open Educational Resources; Student Diversity; Student Mobility; Students With Disabilities; Tolerance;</t>
  </si>
  <si>
    <t>https://services.igi-global.com/resolvedoi/resolve.aspx?doi=10.4018/978-1-7998-1213-5</t>
  </si>
  <si>
    <t>https://www.igi-global.com/book/accessibility-diversity-education/231663</t>
  </si>
  <si>
    <t>Handbook of Research on Smart Computing for Renewable Energy and Agro-Engineering</t>
  </si>
  <si>
    <t>Federal Scientific Agroengineering Center VIM, Russia</t>
  </si>
  <si>
    <t>Universiti Teknologi Petronas, Malaysia</t>
  </si>
  <si>
    <t>1-7998-1216-2</t>
  </si>
  <si>
    <t>978-1-7998-1216-6</t>
  </si>
  <si>
    <t>978-1-7998-1217-3</t>
  </si>
  <si>
    <t>978-1-7998-1332-3</t>
  </si>
  <si>
    <t>The rise in population and the concurrently growing consumption rate necessitates the evolution of agriculture to adopt current computational technologies to increase production at a faster and smoother scale. While existing technologies may help in crop processing, there is a need for studies that seek to understand how modern approaches like artificial intelligence, fuzzy logic, and hybrid algorithms can aid the agricultural process while utilizing energy sources efficiently. The Handbook of Research on Smart Computing for Renewable Energy and Agro-Engineering is an essential publication that examines the benefits and barriers of implementing computational models to agricultural production and energy sources as well as how these models can produce more cost-effective and sustainable solutions. Featuring coverage on a wide range of topics such as bacterial foraging, swarm intelligence, and combinatorial optimization, this book is ideally designed for agricultural engineers, farmers, municipal union leaders, computer scientists, information technologists, sustainable developers, managers, environmentalists, industry professionals, academicians, researchers, and students.</t>
  </si>
  <si>
    <t>Bacterial Foraging; Bioenergy Recycling; Biofuel Supply Chain; Combinatorial Optimization; Data Analysis; Electric Networks; Evolutionary Computation; Forecasting; Seed Machines; Swarm Intelligence;</t>
  </si>
  <si>
    <t>https://services.igi-global.com/resolvedoi/resolve.aspx?doi=10.4018/978-1-7998-1216-6</t>
  </si>
  <si>
    <t>https://www.igi-global.com/book/handbook-research-smart-computing-renewable/231898</t>
  </si>
  <si>
    <t>Handbook of Research on Emerging Developments and Environmental Impacts of Ecological Chemistry</t>
  </si>
  <si>
    <t>International Clean Water Institute, USA &amp; New Jersey City University, USA &amp; Academy of Sciences of Moldova, Moldova</t>
  </si>
  <si>
    <t>1-7998-1241-3</t>
  </si>
  <si>
    <t>978-1-7998-1241-8</t>
  </si>
  <si>
    <t>978-1-7998-1243-2</t>
  </si>
  <si>
    <t>978-1-7998-1585-3</t>
  </si>
  <si>
    <t>Pollution has been a developing problem for quite some time in the modern world, and it is no secret how these chemicals negatively affect the environment. With these contaminants penetrating the earth’s water supply, affecting weather patterns, and threatening human health, it is critical to study the interaction between commercially produced chemicals and the overall ecosystem. Understanding the nature of these pollutants, the extent in which they are harmful to humans, and quantifying the total risks are a necessity in protecting the future of our world. The Handbook of Research on Emerging Developments and Environmental Impacts of Ecological Chemistry  is an essential reference source that discusses the process of chemical contributions and their behavior within the environment. Featuring research on topics such as organic pollution, biochemical technology, and food quality assurance, this book is ideally designed for environmental professionals, researchers, scientists, graduate students, academicians, and policymakers seeking coverage on the main concerns, approaches, and solutions of ecological chemistry in the environment.</t>
  </si>
  <si>
    <t>Bioanalytical Ecotoxicity; Biochemical Technology; Chemical Contamination; Food Quality Assurance; Hydrocarbons; Organic Pollution; Radioactivity; Risk Assessment; Waste Management; Water Quality;</t>
  </si>
  <si>
    <t>https://services.igi-global.com/resolvedoi/resolve.aspx?doi=10.4018/978-1-7998-1241-8</t>
  </si>
  <si>
    <t>https://www.igi-global.com/book/handbook-research-emerging-developments-environmental/231905</t>
  </si>
  <si>
    <t>Recent Developments in Technology-Enhanced and Computer-Assisted Language Learning</t>
  </si>
  <si>
    <t>1-7998-1282-0</t>
  </si>
  <si>
    <t>978-1-7998-1282-1</t>
  </si>
  <si>
    <t>978-1-7998-1284-5</t>
  </si>
  <si>
    <t>978-1-7998-1457-3</t>
  </si>
  <si>
    <t>The pace at which technology changes has created unique challenges in the integration of such technologies into language teaching and learning. Innovative pedagogies and strategies must be developed that adapt to these changes and accommodate future technological changes. Recent Developments in Technology-Enhanced and Computer-Assisted Language Learning is an essential research publication that focuses on technological influences on language education and applications of technology in language learning courses including foreign and second language learning. Featuring an array of topics such as artificial intelligence, teacher preparation, and distance learning, this book is ideal for teachers, language instructors, IT specialists, instructional designers, curriculum developers, researchers, education professionals, academicians, administrators, practitioners, and students.</t>
  </si>
  <si>
    <t>Artificial Intelligence; Computer-Assisted Language Learning (CALL); Curriculum Design; Distance Learning; Language Learning; Learning Environments; Mobile Learning; Mobile Technologies; Pedagogy; Teacher Preparation; Virtual Learning;</t>
  </si>
  <si>
    <t>https://services.igi-global.com/resolvedoi/resolve.aspx?doi=10.4018/978-1-7998-1282-1</t>
  </si>
  <si>
    <t>https://www.igi-global.com/book/recent-developments-technology-enhanced-computer/232288</t>
  </si>
  <si>
    <t>Major Applications of Carbon Nanotube Field-Effect Transistors (CNTFET)</t>
  </si>
  <si>
    <t>Mamta Khosla</t>
  </si>
  <si>
    <t>National Institute of Technology, Srinagar, India</t>
  </si>
  <si>
    <t>1-7998-1393-2</t>
  </si>
  <si>
    <t>978-1-7998-1393-4</t>
  </si>
  <si>
    <t>978-1-7998-1395-8</t>
  </si>
  <si>
    <t>978-1-7998-1510-5</t>
  </si>
  <si>
    <t>With recent advancements in electronics, specifically nanoscale devices, new technologies are being implemented to improve the properties of automated systems. However, conventional materials are failing due to limited mobility, high leakage currents, and power dissipation. To mitigate these challenges, alternative resources are required to advance electronics further into the nanoscale domain. Carbon nanotube field-effect transistors are a potential solution yet lack the information and research to be properly utilized. Major Applications of Carbon Nanotube Field-Effect Transistors (CNTFET) is a collection of innovative research on the methods and applications of converting semiconductor devices from micron technology to nanotechnology. The book provides readers with an updated status on existing CNTs, CNTFETs, and their applications and examines practical applications to minimize short channel effects and power dissipation in nanoscale devices and circuits. While highlighting topics including interconnects, digital circuits, and single-wall CNTs, this book is ideally designed for electrical engineers, electronics engineers, students, researchers, academicians, industry professionals, and practitioners working in nanoscience, nanotechnology, applied physics, and electrical and electronics engineering.</t>
  </si>
  <si>
    <t>Analog Circuits; Applications of CNTFET; Characterization of CNTFET; Digital Circuits; DRAM Cell Design; Future of CNTFET; Interconnects; Logic Gates; Sensor Design; Single-Wall CNTs; SRAM Cell Design;</t>
  </si>
  <si>
    <t>https://services.igi-global.com/resolvedoi/resolve.aspx?doi=10.4018/978-1-7998-1393-4</t>
  </si>
  <si>
    <t>https://www.igi-global.com/book/major-applications-carbon-nanotube-field/232750</t>
  </si>
  <si>
    <t>Analyzing Paradigms Used in Education and Educational Psychology</t>
  </si>
  <si>
    <t>1-7998-1427-0</t>
  </si>
  <si>
    <t>978-1-7998-1427-6</t>
  </si>
  <si>
    <t>978-1-7998-1429-0</t>
  </si>
  <si>
    <t>978-1-7998-1496-2</t>
  </si>
  <si>
    <t>In education, there is an aim to construct an authentic framework of educational paradigms in order to provide a sharing knowledge system as a result of re-examining contemporary trends, educational currents, case studies from the classrooms, and educational psychology directions. It is an intellectual need of meta-comprehension and new educational approaches based on educational psychology outcomes. Analyzing Paradigms Used in Education and Educational Psychology is a critical scholarly book that discusses sophisticated paradigms from academic narratives and educational realities. Featuring a range of topics such as classroom management, lifelong education, and theology, this book is essential for researchers, teachers, educational psychologists, education professionals, administrators, academicians, practitioners, and students.</t>
  </si>
  <si>
    <t>Assessment; Classroom Management; Educational Psychology; Edutainment; Ethics; Lifelong Education; Religion Courses; Scientism; Special Education; Theology;</t>
  </si>
  <si>
    <t>https://services.igi-global.com/resolvedoi/resolve.aspx?doi=10.4018/978-1-7998-1427-6</t>
  </si>
  <si>
    <t>https://www.igi-global.com/book/analyzing-paradigms-used-education-educational/232760</t>
  </si>
  <si>
    <t>Bob Travica</t>
  </si>
  <si>
    <t>University of Manitoba, Canada</t>
  </si>
  <si>
    <t>11/29/2019</t>
  </si>
  <si>
    <t>Blockchain Technology Applications in Education</t>
  </si>
  <si>
    <t>Hakan Yildirim</t>
  </si>
  <si>
    <t>Gulsun Kurubacak</t>
  </si>
  <si>
    <t>Eskisehir Osmangazi University, Turkey</t>
  </si>
  <si>
    <t>1-5225-9478-7</t>
  </si>
  <si>
    <t>978-1-5225-9478-9</t>
  </si>
  <si>
    <t>978-1-5225-9479-6</t>
  </si>
  <si>
    <t>978-1-7998-2478-7</t>
  </si>
  <si>
    <t>Blockchain relies on distributed databases that give an alterable and semipublic record of digital transactions. Blockchain in learning should address theoretical, practical, and technical issues, but it must also consider the philosophy behind interactive blockchain in learning. While the applications of blockchain have been the subject of serious academic research, there must be more continuous and multicultural attention paid to the impact of the latest management, communication, pedagogy, technology, and evaluation-based developments of blockchain in learning. Blockchain Technology Applications in Education is an essential scholarly publication that scrutinizes how open universities establish a blockchain network for decentralized learning. This book will explore a variety of new management models, communicational actions, pedagogical approaches, new technologies, and evaluation models. There will be new trends, patterns, and customs of blockchain in learning drawn from the distinctive improvements in learning milieus. Highlighting a range of topics such as corporate education, lifelong learning, and social media, this book is essential for academicians, curriculum designers, instructional designers, IT consultants, administrators, researchers, and students.</t>
  </si>
  <si>
    <t>Blockchain Technology; Communications; Corporate Education; Cyberculture; Distance Learning; Higher Education; Lifelong Learning; Management Science; Open Learning; Pedagogy; Social Media;</t>
  </si>
  <si>
    <t>https://services.igi-global.com/resolvedoi/resolve.aspx?doi=10.4018/978-1-5225-9478-9</t>
  </si>
  <si>
    <t>https://www.igi-global.com/book/blockchain-technology-applications-education/221313</t>
  </si>
  <si>
    <t>Jonel Subic</t>
  </si>
  <si>
    <t>University of Catania, Italy</t>
  </si>
  <si>
    <t>Handbook of Research on Urban-Rural Synergy Development Through Housing, Landscape, and Tourism</t>
  </si>
  <si>
    <t>Aleksandra Krstić-Furundžić</t>
  </si>
  <si>
    <t>Aleksandra Djukić</t>
  </si>
  <si>
    <t>1-5225-9932-0</t>
  </si>
  <si>
    <t>978-1-5225-9932-6</t>
  </si>
  <si>
    <t>978-1-5225-9934-0</t>
  </si>
  <si>
    <t>978-1-7998-1341-5</t>
  </si>
  <si>
    <t>As cities continue to grow with advancing technologies, the spatial and temporal gaps between rural and urban areas are shrinking, thereby requiring the sectors to interact with each other. While the prospect is to develop each area without hampering the newfound synergy between them, there are still many barriers and concerns that hinder this inevitable urban-rural relationship. The Handbook of Research on Urban-Rural Synergy Development Through Housing, Landscape, and Tourism is a pivotal reference source that focuses on the applications and challenges of creating cooperation between urban and rural areas along various fields. While highlighting topics including suburbanization, weekend-residence zones, and homeostasis, this publication is ideally designed for architects, sector managers, region developers, urban planners, urban developers, construction managers, urban studies professionals, academicians, researchers, and students seeking current research on lessening the urban-rural gap in both global and local contexts.</t>
  </si>
  <si>
    <t>Building Performance; Climate Change; Homeostasis; Human Wellbeing; Shrinking Regions; Spatial Patterns; Suburbanization; Sustainability; Territorial Development; Weekend-Residence Zones;</t>
  </si>
  <si>
    <t>https://services.igi-global.com/resolvedoi/resolve.aspx?doi=10.4018/978-1-5225-9932-6</t>
  </si>
  <si>
    <t>https://www.igi-global.com/book/handbook-research-urban-rural-synergy/225098</t>
  </si>
  <si>
    <t>Artificial Intelligence and Machine Learning Applications in Civil, Mechanical, and Industrial Engineering</t>
  </si>
  <si>
    <t>Melda Yücel</t>
  </si>
  <si>
    <t>1-7998-0301-5</t>
  </si>
  <si>
    <t>978-1-7998-0301-0</t>
  </si>
  <si>
    <t>978-1-7998-0303-4</t>
  </si>
  <si>
    <t>978-1-7998-1578-5</t>
  </si>
  <si>
    <t>In today’s developing world, industries are constantly required to improve and advance. New approaches are being implemented to determine optimum values and solutions for models such as artificial intelligence and machine learning. Research is a necessity for determining how these recent methods are being applied within the engineering field and what effective solutions they are providing. Artificial Intelligence and Machine Learning Applications in Civil, Mechanical, and Industrial Engineering  is a collection of innovative research on the methods and implementation of machine learning and AI in multiple facets of engineering. While highlighting topics including control devices, geotechnology, and artificial neural networks, this book is ideally designed for engineers, academicians, researchers, practitioners, and students seeking current research on solving engineering problems using smart technology.</t>
  </si>
  <si>
    <t>Artificial Neural Networks; Biomechanics; Control Devices; Geotechnology; Material Properties; Optimum Design Prediction; Structural Problems; Supply Chain; Transportation Models; Vector Machines;</t>
  </si>
  <si>
    <t>https://services.igi-global.com/resolvedoi/resolve.aspx?doi=10.4018/978-1-7998-0301-0</t>
  </si>
  <si>
    <t>https://www.igi-global.com/book/artificial-intelligence-machine-learning-applications/227623</t>
  </si>
  <si>
    <t>Recent Advances in Digital Media Impacts on Identity, Sexuality, and Relationships</t>
  </si>
  <si>
    <t>Michelle F. Wright</t>
  </si>
  <si>
    <t>1-7998-1063-1</t>
  </si>
  <si>
    <t>978-1-7998-1063-6</t>
  </si>
  <si>
    <t>978-1-7998-1065-0</t>
  </si>
  <si>
    <t>978-1-7998-1514-3</t>
  </si>
  <si>
    <t>Between adolescence and adulthood, individuals begin to explore themselves mentally and emotionally in an attempt to figure out who they are and where they fit in society. Social technologies in the modern age have ushered in an era where these evolving adolescents must circumvent the negative pressures of online influences while also still trying to learn how to be utterly independent. Recent Advances in Digital Media Impacts on Identity, Sexuality, and Relationships is a collection of critical reference materials that provides imperative research on identity exploration in emerging adults and examines how digital media is used to help explore and develop one’s identity. While highlighting topics such as mobile addiction, online intimacy, and cyber aggression, this publication explores a crucial developmental period in the human lifespan and how digital media hinders (or helps) maturing adults navigate life. This book is ideally designed for therapists, psychologists, sociologists, psychiatrists, researchers, educators, academicians, and professionals.</t>
  </si>
  <si>
    <t>Cyber Aggression; Dating Violence; Digital Media; Emerging Adults; Identity Development; Mobile Addiction; Negative Emotion; Online Intimacy; Rejection Sensitivity; Self-Worth;</t>
  </si>
  <si>
    <t>https://services.igi-global.com/resolvedoi/resolve.aspx?doi=10.4018/978-1-7998-1063-6</t>
  </si>
  <si>
    <t>https://www.igi-global.com/book/recent-advances-digital-media-impacts/230954</t>
  </si>
  <si>
    <t>Fundamental and Supportive Technologies for 5G Mobile Networks</t>
  </si>
  <si>
    <t>Sherine Mohamed Abd El-Kader</t>
  </si>
  <si>
    <t>Hanan Hussein</t>
  </si>
  <si>
    <t>Electronics Research Institute, Egypt</t>
  </si>
  <si>
    <t>1-7998-1152-2</t>
  </si>
  <si>
    <t>978-1-7998-1152-7</t>
  </si>
  <si>
    <t>978-1-7998-1154-1</t>
  </si>
  <si>
    <t>978-1-7998-1501-3</t>
  </si>
  <si>
    <t>Mobile wireless communication systems have affected every aspect of life. By providing seamless connectivity, these systems enable almost all the smart devices in the world to communicate with high speed throughput and extremely low latency. The next generation of cellular mobile communications, 5G, aims to support the tremendous growth of interconnected things/devices (i.e., internet of things [IoT]) using the current technologies and extending them to be used in higher frequencies to cope with the huge number of different devices. In addition, 5G will provide massive capacity, high throughput, lower end-to-end delay, green communication, cost reduction, and extended coverage area. Fundamental and Supportive Technologies for 5G Mobile Networks provides detailed research on technologies used in 5G, their benefits, practical designs, and recent challenges and focuses on future applications that could exploit 5G network benefits. The content within this publication examines cellular communication, data transmission, and high-speed communication. It is designed for network analysts, IT specialists, industry professionals, software engineers, researchers, academicians, students, and scientists.</t>
  </si>
  <si>
    <t>Cellular Communication; Cloud Computing; Cognitive Networks; Data Transmission; Fixed Internet; High-Speed Communication; Mass Communications; Mobile Technology; Wearable Technologies; Wireless Networks;</t>
  </si>
  <si>
    <t>https://services.igi-global.com/resolvedoi/resolve.aspx?doi=10.4018/978-1-7998-1152-7</t>
  </si>
  <si>
    <t>https://www.igi-global.com/book/fundamental-supportive-technologies-mobile-networks/231546</t>
  </si>
  <si>
    <t>Louisiana State University, USA</t>
  </si>
  <si>
    <t>Overcoming Current Challenges in the P-12 Teaching Profession</t>
  </si>
  <si>
    <t>1-7998-1177-8</t>
  </si>
  <si>
    <t>978-1-7998-1177-0</t>
  </si>
  <si>
    <t>978-1-7998-1179-4</t>
  </si>
  <si>
    <t>978-1-7998-1693-5</t>
  </si>
  <si>
    <t>Teachers are constantly faced with a plethora of challenges, but none has been more prevalent in the 21st century than educating a diverse collection of students. In the midst of the current challenges in teaching P-12 students, pre-service teachers may be under district contract but may not be prepared for teaching students with disabilities, the homeless, second language learners recently immigrated to the United States, or students who face emotional challenges or addiction. Overcoming Current Challenges in the P-12 Teaching Profession is an essential reference book that provides insight, strategies, and solutions to overcome current challenges experienced by P-12 teachers in general and special education. Featuring coverage on a broad range of topics such as global education, professional development, and responsive teaching, this book is ideally designed for educators, administrators, school psychologists, counselors, academicians, researchers, and students seeking current research on culturally responsive teaching.</t>
  </si>
  <si>
    <t>Culturally Diverse; Educational Leadership; Educational Technologies; Global Education; K-12 Education; Learning Assessment; Professional Development; Responsive Teaching; Special Education; Standardized Testing;</t>
  </si>
  <si>
    <t>https://services.igi-global.com/resolvedoi/resolve.aspx?doi=10.4018/978-1-7998-1177-0</t>
  </si>
  <si>
    <t>https://www.igi-global.com/book/overcoming-current-challenges-teaching-profession/231550</t>
  </si>
  <si>
    <t>Handbook of Research on Social and Economic Development in the European Union</t>
  </si>
  <si>
    <t>1-7998-1188-3</t>
  </si>
  <si>
    <t>978-1-7998-1188-6</t>
  </si>
  <si>
    <t>978-1-7998-1190-9</t>
  </si>
  <si>
    <t>978-1-7998-1506-8</t>
  </si>
  <si>
    <t>The EU has experienced serious economic and political crises such as the sovereign debt crisis and Brexit in the past few years. However, despite these issues, the EU has implemented considerable institutional, fiscal, and collective improvements during the unification process to continue as a significant actor in the global economy. The Handbook of Research on Social and Economic Development in the European Union provides a multidisciplinary evaluation of the institutional, economic, and social development of the European Union and makes inferences for the future dynamics and collaborations of the EU, the global economy, and other countries. Featuring coverage on a broad range of topics such as energy security, gender discrimination, and global economics, this book is ideally designed for government officials, policymakers, world leaders, politicians, diplomats, international relations officers, economists, business professionals, historians, market analysts, academicians, researchers, and students concerned about the multifaceted integration processes surrounding the EU.</t>
  </si>
  <si>
    <t>Business Management; Cultural Adaptation; Economics; Energy Security; Environmental Sustainability; European Identity; Gender Discrimination; Global Economy; Income Inequality; International Relations;</t>
  </si>
  <si>
    <t>https://services.igi-global.com/resolvedoi/resolve.aspx?doi=10.4018/978-1-7998-1188-6</t>
  </si>
  <si>
    <t>https://www.igi-global.com/book/handbook-research-social-economic-development/231553</t>
  </si>
  <si>
    <t>Middle East Technical University, Turkey</t>
  </si>
  <si>
    <t>Open Educational Resources (OER) Pedagogy and Practices</t>
  </si>
  <si>
    <t>Molly Y. Zhou</t>
  </si>
  <si>
    <t>Dalton State College, USA</t>
  </si>
  <si>
    <t>1-7998-1200-6</t>
  </si>
  <si>
    <t>978-1-7998-1200-5</t>
  </si>
  <si>
    <t>978-1-7998-1202-9</t>
  </si>
  <si>
    <t>978-1-7998-1336-1</t>
  </si>
  <si>
    <t>Access to learning materials has been an issue within education that has had a profound impact on student outcomes and equality among students. New strategies for promoting more equal access to these materials began within institutions of higher learning and can be adapted at lower levels to facilitate equity within educational systems. Open Educational Resources (OER) Pedagogy and Practices is a comprehensive research publication that explores open access to educational materials and its impact on educational cost, educational equity, and poverty. Featuring a range of topics such as instructional design, pedagogy, and gamification, this book is essential for teachers, curriculum developers, instructional designers, principals, school boards, educational professionals, academicians, professors, administrators, educational policymakers, researchers, and educational agencies.</t>
  </si>
  <si>
    <t>Citizenship; Content Knowledge; Educational Technologies; Gamification; Higher Education; Instructional Design; Minority Achievement; Open Educational Resources (OER); Pedagogy; Student Engagement;</t>
  </si>
  <si>
    <t>https://services.igi-global.com/resolvedoi/resolve.aspx?doi=10.4018/978-1-7998-1200-5</t>
  </si>
  <si>
    <t>https://www.igi-global.com/book/open-educational-resources-oer-pedagogy/231556</t>
  </si>
  <si>
    <t>Current State and Future Impacts of Climate Change on Biodiversity</t>
  </si>
  <si>
    <t>Pawan Bharati Chauhan</t>
  </si>
  <si>
    <t>Biohm Consultare Pvt Ltd, India</t>
  </si>
  <si>
    <t>Shriram Institute for Industrial Research Delhi, India</t>
  </si>
  <si>
    <t>1-7998-1226-X</t>
  </si>
  <si>
    <t>978-1-7998-1226-5</t>
  </si>
  <si>
    <t>978-1-7998-1228-9</t>
  </si>
  <si>
    <t>978-1-7998-1673-7</t>
  </si>
  <si>
    <t>Understanding the balance of society and nature is imperative when researching ecosystems and their global influence. A method of studying the health of these ecosystems is biodiversity. The more diverse the species that live in an ecosystem, the healthier it is. As the climate continues to transform, small-scale ecosystems are affected, altering their diversity. Environmentalists need a book of research that studies the specific impacts of climate change and how it affects the future of the environment. Current State and Future Impacts of Climate Change on Biodiversity is a pivotal reference source that provides vital research on biological systems and how climate change influences their health. While highlighting topics such as genetic diversity, economic valuation, and climatic conditions, this publication explores the effects of climate change as well as the methods of sustainable management within ecosystems. This book is ideally designed for environmental scientists, environmental professionals, scientists, ecologists, conservationists, government officials, policymakers, agriculturalists, environmentalists, zoologists, botanists, entomologists, urban planners, researchers, scholars, and students seeking research on current and future developments of various ecosystems.</t>
  </si>
  <si>
    <t>Aquatic Biodiversity; Climatic Conditions; Ecological Impacts; Economic Valuation; Environmental Attributes; Genetic Diversity; Global Scenarios; Industrial Development; International Perspectives; Sustainable Tools; Taxonomic Studies;</t>
  </si>
  <si>
    <t>https://services.igi-global.com/resolvedoi/resolve.aspx?doi=10.4018/978-1-7998-1226-5</t>
  </si>
  <si>
    <t>https://www.igi-global.com/book/current-state-future-impacts-climate/231901</t>
  </si>
  <si>
    <t>Handbook of Research on Intelligent Data Processing and Information Security Systems</t>
  </si>
  <si>
    <t>Saleem Issa Al-Zoubi</t>
  </si>
  <si>
    <t>Irbid National University, Jordan</t>
  </si>
  <si>
    <t>1-7998-1290-1</t>
  </si>
  <si>
    <t>978-1-7998-1290-6</t>
  </si>
  <si>
    <t>978-1-7998-1292-0</t>
  </si>
  <si>
    <t>978-1-7998-1676-8</t>
  </si>
  <si>
    <t>Intelligent technologies have emerged as imperative tools in computer science and information security. However, advanced computing practices have preceded new methods of attacks on the storage and transmission of data. Developing approaches such as image processing and pattern recognition are susceptible to breaches in security. Modern protection methods for these innovative techniques require additional research. The Handbook of Research on Intelligent Data Processing and Information Security Systems provides emerging research exploring the theoretical and practical aspects of cyber protection and applications within computer science and telecommunications. Special attention is paid to data encryption, steganography, image processing, and recognition, and it targets professionals who want to improve their knowledge in order to increase strategic capabilities and organizational effectiveness. As such, this book is ideal for analysts, programmers, computer engineers, software engineers, mathematicians, data scientists, developers, IT specialists, academicians, researchers, and students within fields of information technology, information security, robotics, artificial intelligence, image processing, computer science, and telecommunications.</t>
  </si>
  <si>
    <t>Artificial Intelligence; Artificial Neural Networks; Biometric Identification; Cellular Automata; Coding Information; Computer Vision; Image Recognition; Random Sequence Analysis; Robotics; Steganography;</t>
  </si>
  <si>
    <t>COM020000</t>
  </si>
  <si>
    <t>https://services.igi-global.com/resolvedoi/resolve.aspx?doi=10.4018/978-1-7998-1290-6</t>
  </si>
  <si>
    <t>https://www.igi-global.com/book/handbook-research-intelligent-data-processing/232290</t>
  </si>
  <si>
    <t>Handbook of Research on Online Pedagogical Models for Mathematics Teacher Education</t>
  </si>
  <si>
    <t>1-7998-1476-9</t>
  </si>
  <si>
    <t>978-1-7998-1476-4</t>
  </si>
  <si>
    <t>978-1-7998-1477-1</t>
  </si>
  <si>
    <t>978-1-7998-1589-1</t>
  </si>
  <si>
    <t>Online learning has become an important vehicle for teacher and student learning. When well designed, online environments can be very powerful in a way that is consistent with the goals of inquiry, experimentation, investigation, reasoning, and problem solving so learners can develop a deep understanding of a subject. Some subjects, however, are not well suited for this type of learning due to the need for small group collaborating and hands-on problem solving. The Handbook of Research on Online Pedagogical Models for Mathematics Teacher Education provides innovative insights into technology applications and tools used in teaching mathematics online and provides examples of online learning environments and platforms that are suitable for meeting math education goals of inquiry, investigation, reasoning, and problem solving. The content within this publication examines access to education, professional development, and web-based learning. It is designed for teachers, curriculum developers, instructional designers, educational software developers, IT consultants, higher education faculty, policymakers, administrators, researchers, academicians, and students.</t>
  </si>
  <si>
    <t>Access to Education; Course Development; Educational Technologies; Hybrid Systems; Learning Environments; Mathematical Education; Online Education; Professional Development; Traditional Learning; Web-Based Learning;</t>
  </si>
  <si>
    <t>https://services.igi-global.com/resolvedoi/resolve.aspx?doi=10.4018/978-1-7998-1476-4</t>
  </si>
  <si>
    <t>https://www.igi-global.com/book/handbook-research-online-pedagogical-models/233144</t>
  </si>
  <si>
    <t>Innovations in the Designing and Marketing of Information Services</t>
  </si>
  <si>
    <t>John Jeyasekar Jesubright</t>
  </si>
  <si>
    <t>P Saravanan</t>
  </si>
  <si>
    <t>Forensic Sciences Department, Government of Tamil Nadu, India</t>
  </si>
  <si>
    <t>Lekshmipuram College of Arts and Science, India</t>
  </si>
  <si>
    <t>1-7998-1482-3</t>
  </si>
  <si>
    <t>978-1-7998-1482-5</t>
  </si>
  <si>
    <t>978-1-7998-1484-9</t>
  </si>
  <si>
    <t>978-1-7998-1597-6</t>
  </si>
  <si>
    <t>Compounded with the emergence of information technology, information services have become more complex. In order to break the bottleneck in providing information services, the information behavior of the user community must be studied and library staff must be effectively trained to identify, adapt, and satisfy the information needs of every type of information seeker. Innovations in the Designing and Marketing of Information Services provides emerging research exploring the theoretical and practical aspects of improving and expanding information resources and services in a cost-effective way and enables librarians to plan and present information services for the betterment of civil society. Featuring coverage on a broad range of topics such as e-resources, knowledge ethics, and user-friendly technology, this book is ideally designed for librarians, information scientists, behavioral scientists, information technologists, marketers, marketing executives, academicians, researchers, and students.</t>
  </si>
  <si>
    <t>Accessibility; Assistive Technology; Copyright; Cost-Benefit Analysis; Customer Satisfaction; E-Resources; Information Literacy; Information Retrieval; Information Systems; IT Security; Knowledge Ethics; Library Services; Plagiarism; User Behavior; User-Friend;</t>
  </si>
  <si>
    <t>https://services.igi-global.com/resolvedoi/resolve.aspx?doi=10.4018/978-1-7998-1482-5</t>
  </si>
  <si>
    <t>https://www.igi-global.com/book/innovations-designing-marketing-information-services/233146</t>
  </si>
  <si>
    <t>Mobile Learning Applications in Early Childhood Education</t>
  </si>
  <si>
    <t>1-7998-1486-6</t>
  </si>
  <si>
    <t>978-1-7998-1486-3</t>
  </si>
  <si>
    <t>978-1-7998-1488-7</t>
  </si>
  <si>
    <t>978-1-7998-1600-3</t>
  </si>
  <si>
    <t>Mobile technologies combined with an interdisciplinary approach to knowledge and organization of learning experiences that are meaningful to children could create a creative and interactive learning environment different from that of traditional teaching. Making good use of mobile learning with appropriate devices will increase the learning motivations of the students and help them bring about positive performance. Mobile Learning Applications in Early Childhood Education is a collection of innovative research on the methods and applications of mobile learning techniques and strategies within diversified teaching settings. While highlighting topics including computational thinking, ubiquitous learning, and social development, this book is ideally designed for researchers, teachers, parents, curriculum developers, instructional designers, academicians, students, and practitioners seeking current research on the application of mobile technology within child education.</t>
  </si>
  <si>
    <t>Computational Thinking; Digital Gap; Foreign Language; Internet of Things; Natural Sciences; Social Development; Social Hazards; STEM Education; Teacher Perceptions; Ubiquitous Learning;</t>
  </si>
  <si>
    <t>https://services.igi-global.com/resolvedoi/resolve.aspx?doi=10.4018/978-1-7998-1486-3</t>
  </si>
  <si>
    <t>https://www.igi-global.com/book/mobile-learning-applications-early-childhood/233147</t>
  </si>
  <si>
    <t>Independent Researcher, Singapore</t>
  </si>
  <si>
    <t>Quality Assurance in the Era of Individualized Medicine</t>
  </si>
  <si>
    <t>P. &amp; A. Kyriakou Children's Hospital, Greece</t>
  </si>
  <si>
    <t>1-7998-2390-3</t>
  </si>
  <si>
    <t>978-1-7998-2390-2</t>
  </si>
  <si>
    <t>978-1-7998-2391-9</t>
  </si>
  <si>
    <t>978-1-7998-2930-0</t>
  </si>
  <si>
    <t>There is a significant deficiency among contemporary medicine practices reflected by experts making medical decisions for a large proportion of the population for which no or minimal data exists. Fortunately, our capacity to procure and apply such information is rapidly rising. As medicine becomes more individualized, the implementation of health IT and data interoperability become essential components to delivering quality healthcare. Quality Assurance in the Era of Individualized Medicine is a collection of innovative research on the methods and utilization of digital readouts to fashion an individualized therapy instead of a mass-population-directed strategy. While highlighting topics including assistive technologies, patient management, and clinical practices, this book is ideally designed for health professionals, doctors, nurses, hospital management, medical administrators, IT specialists, data scientists, researchers, academicians, and students.</t>
  </si>
  <si>
    <t>Artificial Intelligence; Assistive Technologies; Clinical Practices; E-Health; Electronic Records; Image Analysis; Laboratory Testing; Patient Management; Personalized Nutrition; Population Health;</t>
  </si>
  <si>
    <t>MJAD</t>
  </si>
  <si>
    <t>https://services.igi-global.com/resolvedoi/resolve.aspx?doi=10.4018/978-1-7998-2390-2</t>
  </si>
  <si>
    <t>https://www.igi-global.com/book/quality-assurance-era-individualized-medicine/236573</t>
  </si>
  <si>
    <t>11/22/2019</t>
  </si>
  <si>
    <t>Global Developments in Healthcare and Medical Tourism</t>
  </si>
  <si>
    <t>1-5225-9787-5</t>
  </si>
  <si>
    <t>978-1-5225-9787-2</t>
  </si>
  <si>
    <t>978-1-5225-9788-9</t>
  </si>
  <si>
    <t>978-1-7998-1446-7</t>
  </si>
  <si>
    <t>The outbreak of global health issues due to rapid urbanization, industrialization, and changing climatic conditions are severely impacting health and lifestyle. Yet, healthcare and medical services continue to increase in cost in developed nations. This can result in medical tourism, wherein patients travel across countries in order to benefit from medical treatment that might not be accessible in the traveler’s nation of origin. Developing countries are prepared to capitalize on this growing industry by offering multi-specialty healthcare hospitals, cost-effective treatments, and the promotion of online medical consultancy. Global Developments in Healthcare and Medical Tourism provides innovative insights into issues impacting healthcare services, healthcare service providers, government policies, and initiatives for health reforms and explores low-cost medical tourism destinations and practices. The book additionally seeks to deliver high-quality, cost-efficient smart healthcare applications. The content within this publication examines global health, wellness tourism, and global business and is designed for students, researchers, academicians, policymakers, government officials, medical practitioners, and industry professionals.</t>
  </si>
  <si>
    <t>Global Business; Global Health; Government Policy; Mental Health; Patient Health; Private Healthcare; Smart Technology; Stress Management; Sustainable Business; Wellness Tourism;</t>
  </si>
  <si>
    <t>https://services.igi-global.com/resolvedoi/resolve.aspx?doi=10.4018/978-1-5225-9787-2</t>
  </si>
  <si>
    <t>https://www.igi-global.com/book/global-developments-healthcare-medical-tourism/223465</t>
  </si>
  <si>
    <t>Handbook of Research on Emerging Trends and Technologies in Library and Information Science</t>
  </si>
  <si>
    <t>Anna Kaushik</t>
  </si>
  <si>
    <t>Ashok Kumar</t>
  </si>
  <si>
    <t>Payel Biswas</t>
  </si>
  <si>
    <t>University of Kota, India</t>
  </si>
  <si>
    <t>Maharishi Markandeshwar University (Deemed), India</t>
  </si>
  <si>
    <t>Institute of Urban Transport, India</t>
  </si>
  <si>
    <t>1-5225-9825-1</t>
  </si>
  <si>
    <t>978-1-5225-9825-1</t>
  </si>
  <si>
    <t>978-1-5225-9827-5</t>
  </si>
  <si>
    <t>978-1-7998-1265-4</t>
  </si>
  <si>
    <t>With the perpetual advancements of technology, library and information science professionals are tasked with understanding these technologies and providing accurate and comprehensive information to other potential users. These professionals must develop best practices for understanding these technologies in order to best serve other users. The Handbook of Research on Emerging Trends and Technologies in Library and Information Science is a critical research book that examines advancing technologies and new innovations and their influences on library and information sciences for improved best practices. Featuring an array of topics such as digital libraries, distance education, and information literacy, this publication is essential for librarians, knowledge managers, information retrieval specialists, library and information science professionals, information scientists, researchers, web librarians, academicians, educators, IT specialists, and managers.</t>
  </si>
  <si>
    <t>Artificial Intelligence; Big Data; Digital Libraries; Distance Education; Electronic Resource Management; Human Resources Management; Information Literacy; Intellectual Property Rights; Knowledge Management; Massive Open Online Courses (MOOCs); Social Networks;</t>
  </si>
  <si>
    <t>https://services.igi-global.com/resolvedoi/resolve.aspx?doi=10.4018/978-1-5225-9825-1</t>
  </si>
  <si>
    <t>https://www.igi-global.com/book/handbook-research-emerging-trends-technologies/223984</t>
  </si>
  <si>
    <t>Emerging Applications of Differential Equations and Game Theory</t>
  </si>
  <si>
    <t>Sırma Zeynep Alparslan Gök</t>
  </si>
  <si>
    <t>Duygu Aruğaslan Çinçin</t>
  </si>
  <si>
    <t>1-7998-0134-9</t>
  </si>
  <si>
    <t>978-1-7998-0134-4</t>
  </si>
  <si>
    <t>978-1-7998-0136-8</t>
  </si>
  <si>
    <t>978-1-7998-1443-6</t>
  </si>
  <si>
    <t>Branches of mathematics and advanced mathematical algorithms can help solve daily problems throughout various fields of applied sciences. Domains like economics, mechanical engineering, and multi-person decision making benefit from the inclusion of mathematics to maximize utility and cooperation across disciplines. There is a need for studies seeking to understand the theories and practice of using differential mathematics to increase efficiency and order in the modern world. Emerging Applications of Differential Equations and Game Theory is a collection of innovative research that examines the recent advancements on interdisciplinary areas of applied mathematics. While highlighting topics such as artificial neuron networks, stochastic optimization, and dynamical systems, this publication is ideally designed for engineers, cryptologists, economists, computer scientists, business managers, mathematicians, mechanics, academicians, researchers, and students.</t>
  </si>
  <si>
    <t>Artificial Neuron Networks; Bifurcation Theory; Cooperative Models; Cryptography; Dynamical Systems; Fuzzy Logic; Grey Modelling; Internet of Things; Multi-Criteria Decision Making; Operations Research; Stochastic Optimization;</t>
  </si>
  <si>
    <t>MAT011000</t>
  </si>
  <si>
    <t>PBUD</t>
  </si>
  <si>
    <t>https://services.igi-global.com/resolvedoi/resolve.aspx?doi=10.4018/978-1-7998-0134-4</t>
  </si>
  <si>
    <t>https://www.igi-global.com/book/emerging-applications-differential-equations-game/226307</t>
  </si>
  <si>
    <t>Pamela M. Sullivan</t>
  </si>
  <si>
    <t>Impact of Textile Dyes on Public Health and the Environment</t>
  </si>
  <si>
    <t>Ajmal Rashid Bhat</t>
  </si>
  <si>
    <t>Banasthali Vidyapith, India</t>
  </si>
  <si>
    <t>1-7998-0311-2</t>
  </si>
  <si>
    <t>978-1-7998-0311-9</t>
  </si>
  <si>
    <t>978-1-7998-0313-3</t>
  </si>
  <si>
    <t>978-1-7998-1271-5</t>
  </si>
  <si>
    <t>As society has become increasingly concerned with the protection and preservation of the environment, many industries have been pushed to comply with new policies and social demands for more environmentally-friendly and sustainable practices and products. However, the textile dyeing industry remains a significant source of complex environmental issues with legislative requirements that often vary in detail and severity concerning the exposure and hazards of potentially harmful chemicals and other associated materials. It is vital that the industry sector involved in the application of dyes continues to be sensitive to potential adverse effects on the environment in its widest sense and respond accordingly. Impact of Textile Dyes on Public Health and the Environment is an essential reference source that focuses on the environmental impact and social responsibility of the dyeing industry. While highlighting topics such as toxicology, bleaching, and greenhouse gases, this publication is ideally designed for chemists, industrialists, non-governmental organization members, environmentalists, fashion designers, clothes manufacturers, scientists, academicians, researchers, students, and practitioners seeking current research on dyeing’s potentially adverse effects on the environment and strategic, effective responses.</t>
  </si>
  <si>
    <t>Bleaching; Chemical Classification; Greenhouse Gases; Legislation; Nanotechnology; Oxidation; Pollution Abatement; Toxicology; Waste Minimization; Wastewater Treatment;</t>
  </si>
  <si>
    <t>https://services.igi-global.com/resolvedoi/resolve.aspx?doi=10.4018/978-1-7998-0311-9</t>
  </si>
  <si>
    <t>https://www.igi-global.com/book/impact-textile-dyes-public-health/227625</t>
  </si>
  <si>
    <t>Evaluating Mental Workload for Improved Workplace Performance</t>
  </si>
  <si>
    <t>Arturo Realyvásquez-Vargas</t>
  </si>
  <si>
    <t>Guadalupe Hernández-Escobedo</t>
  </si>
  <si>
    <t>Jorge González-Reséndiz</t>
  </si>
  <si>
    <t>Instituto Tecnológico de Tijuana, Mexico</t>
  </si>
  <si>
    <t>1-7998-1052-6</t>
  </si>
  <si>
    <t>978-1-7998-1052-0</t>
  </si>
  <si>
    <t>978-1-7998-1053-7</t>
  </si>
  <si>
    <t>978-1-7998-1136-7</t>
  </si>
  <si>
    <t>Employees of different labor sectors are involved in different projects and pressed to deliver results in a specific period of time, which increases their mental workload. This increase can lead to a high mental workload, which in turn leads to a decline in job performance. Therefore, strategies for managing mental workload and promoting mental health have become necessary for corporate success. Evaluating Mental Workload for Improved Workplace Performance is a critical scholarly book that provides comprehensive research on mental workload and the effects, both adverse and positive, that it can have on employee populations as well as strategies for decreasing or deleting it from the labor sector. Highlighting an array of topics such as psychosocial factors, critical success factors (CSF), and technostress, this book is ideal for academicians, researchers, managers, ergonomists, engineers, industrial designers, industry practitioners, and students.</t>
  </si>
  <si>
    <t>Academics; Critical Success Factors (CSF); Higher Education; Manufacturing; Mental Workload; Performance evaluation; Psychosocial Factors; Quality Management; Six Sigma (SS); Technostress;</t>
  </si>
  <si>
    <t>https://services.igi-global.com/resolvedoi/resolve.aspx?doi=10.4018/978-1-7998-1052-0</t>
  </si>
  <si>
    <t>https://www.igi-global.com/book/evaluating-mental-workload-improved-workplace/230952</t>
  </si>
  <si>
    <t>SOC003000</t>
  </si>
  <si>
    <t>Leadership Styles, Innovation, and Social Entrepreneurship in the Era of Digitalization</t>
  </si>
  <si>
    <t>1-7998-1108-5</t>
  </si>
  <si>
    <t>978-1-7998-1108-4</t>
  </si>
  <si>
    <t>978-1-7998-1110-7</t>
  </si>
  <si>
    <t>978-1-7998-1806-9</t>
  </si>
  <si>
    <t>Leaders are the most important element of an organization in regards to reaching organizational goals, motivating followers to perform better, and creating an innovative work environment. To conform with successful corporate social responsibility implementations, social entrepreneurship practices have gained more importance with the development of digital technology. Leadership Styles, Innovation, and Social Entrepreneurship in the Era of Digitalization is a pivotal reference source that provides vital research on the application of business organizations operating in a global, complex environment. While highlighting topics such as business ethics, operations management, and social capital, this publication explores recent technological advances and the methods of the latest management skills and techniques. This book is ideally designed for human resources professionals, managers, leaders, executives, CEOs, specialists, consultants, researchers, students, and professors seeking current research on human resources management and management information systems in a digital society.</t>
  </si>
  <si>
    <t>Business Ethics; Digital Media; Diversity Management; E-Business; Entrepreneurial Leadership; Innovative Networks; Operations Management; Organizational Research; Social Capital; Strategic Business;</t>
  </si>
  <si>
    <t>https://services.igi-global.com/resolvedoi/resolve.aspx?doi=10.4018/978-1-7998-1108-4</t>
  </si>
  <si>
    <t>https://www.igi-global.com/book/leadership-styles-innovation-social-entrepreneurship/230995</t>
  </si>
  <si>
    <t>National Chengchi University, Taiwan</t>
  </si>
  <si>
    <t>Ministry of Higher Education, Oman</t>
  </si>
  <si>
    <t>Political Decision-Making and Security Intelligence: Recent Techniques and Technological Developments</t>
  </si>
  <si>
    <t>Irene M. Gironacci</t>
  </si>
  <si>
    <t>1-7998-1562-5</t>
  </si>
  <si>
    <t>978-1-7998-1562-4</t>
  </si>
  <si>
    <t>978-1-7998-1563-1</t>
  </si>
  <si>
    <t>978-1-7998-1801-4</t>
  </si>
  <si>
    <t>The enormous spread of devices gives access to virtual networks and to cyberspace areas where continuous flows of data and information are exchanged, increasing the risk of information warfare, cyber-espionage, cybercrime, and identity hacking. The number of individuals and companies that suffer data breaches has increased vertically with serious reputational and economic damage internationally. Thus, the protection of personal data and intellectual property has become a priority for many governments. Political Decision-Making and Security Intelligence: Recent Techniques and Technological Developments is an essential scholarly publication that aims to explore perspectives and approaches to intelligence analysis and performance and combines theoretical underpinnings with practical relevance in order to sensitize insights into training activities to manage uncertainty and risks in the decision-making process. Featuring a range of topics such as crisis management, policy making, and risk analysis, this book is ideal for managers, analysts, politicians, IT specialists, data scientists, policymakers, government officials, researchers, academicians, professionals, and security experts.</t>
  </si>
  <si>
    <t>Cognitive Bias; Crisis Management; Cyber Security; Decision-Making Agents; Human Intelligence (Humint); Intelligence Analysis; Leadership Intelligence; Policy Making; Risk Analysis; Technical Intelligence (Techint);</t>
  </si>
  <si>
    <t>https://services.igi-global.com/resolvedoi/resolve.aspx?doi=10.4018/978-1-7998-1562-4</t>
  </si>
  <si>
    <t>https://www.igi-global.com/book/political-decision-making-security-intelligence/233674</t>
  </si>
  <si>
    <t>Impacts of Online Advertising on Business Performance</t>
  </si>
  <si>
    <t>1-7998-1618-4</t>
  </si>
  <si>
    <t>978-1-7998-1618-8</t>
  </si>
  <si>
    <t>978-1-7998-1620-1</t>
  </si>
  <si>
    <t>978-1-7998-1897-7</t>
  </si>
  <si>
    <t>Creating a brand´s image to ultimately sell promoted products has made digital advertising a key instrument for reaching marketing and business goals for many companies. In order to expand fan bases, promote company culture, and engage in communication with current customers, business professionals have made monitoring the impact of their advertisements a fundamental priority. Impacts of Online Advertising on Business Performance is a collection of innovative research that merges the theoretical background presented in the scientific research with the practical experience and real-life data originating from real advertising campaigns and website traffic. While highlighting topics including data analytics, digital advertising, and consumer behavior, this book is ideally designed for managers, marketers, advertisers, business administrations, researchers, industry professionals, investors, academicians, and students concerned with the management of online marketing activities.</t>
  </si>
  <si>
    <t>Branding; Consumer Behavior; Customer Analytics; Data Analytics; Digital Advertising; Digital Media; E-Business; E-Commerce; Marketing Communications; User experience;</t>
  </si>
  <si>
    <t>https://services.igi-global.com/resolvedoi/resolve.aspx?doi=10.4018/978-1-7998-1618-8</t>
  </si>
  <si>
    <t>https://www.igi-global.com/book/impacts-online-advertising-business-performance/233692</t>
  </si>
  <si>
    <t>Monetary Policies and Independence of the Central Banks in E7 Countries</t>
  </si>
  <si>
    <t>1-7998-1643-5</t>
  </si>
  <si>
    <t>978-1-7998-1643-0</t>
  </si>
  <si>
    <t>978-1-7998-1645-4</t>
  </si>
  <si>
    <t>978-1-7998-1902-8</t>
  </si>
  <si>
    <t>Central banking independence is a crucial factor for sustainable economic development of multiple countries. The multiple components for such systems, however, makes it difficult to evaluate how the success of such a system may be determined. Monetary Policies and Independence of the Central Banks in E7 Countries is an essential reference source that evaluates the effectiveness of monetary policies and the independence of central banks to contribute to economic development within seven emerging economies (E7): Brazil, China, India, Indonesia, Mexico, Russia, and Turkey. Featuring research on topics such as global economics, independent banking, and foreign investing, this book is ideally designed for financial analysts, economists, government officials, policymakers, researchers, academicians, industry professionals, and students seeking coverage on improved econometric methods for effective financial systems.</t>
  </si>
  <si>
    <t>Business Analytics; Central Banking; Economic Growth; Financial Systems; Foreign Investing; Fuzzy Logic; Global Economics; Independent Banking; Open Market; Rate of Inflation;</t>
  </si>
  <si>
    <t>https://services.igi-global.com/resolvedoi/resolve.aspx?doi=10.4018/978-1-7998-1643-0</t>
  </si>
  <si>
    <t>https://www.igi-global.com/book/monetary-policies-independence-central-banks/233807</t>
  </si>
  <si>
    <t>UML</t>
  </si>
  <si>
    <t>Competitiveness, Organizational Management, and Governance in Family Firms</t>
  </si>
  <si>
    <t>Cesar Camisón</t>
  </si>
  <si>
    <t>Tomás González</t>
  </si>
  <si>
    <t>University of Valenica, Spain</t>
  </si>
  <si>
    <t>1-7998-1655-9</t>
  </si>
  <si>
    <t>978-1-7998-1655-3</t>
  </si>
  <si>
    <t>978-1-7998-1656-0</t>
  </si>
  <si>
    <t>978-1-7998-1816-8</t>
  </si>
  <si>
    <t>The "family effect" remains a challenge for researchers interested in both the family firm’s organizational form and in the effects of familial ownership on a firm's strategy, structure, and performance. Governance mechanisms, management quality, ownership concentration, and family involvement all have relevant effects in terms of influencing monitoring costs, investment decisions, the development of the portfolio of resources and capabilities, and family firm competitiveness. Nevertheless, few studies to date have opened the black box of the "family effect." Competitiveness, Organizational Management, and Governance in Family Firms is an essential reference source that makes a clear distinction between the separation of ownership and management, on the one hand, and the institutional development of family governance instruments, on the other, to help uncover the asymmetric effects of these two choices. It also allows the examination as to which of the two strategies employed in family firms reinforce managerial capital that has a greater positive impact on the "family effect," thus helping to achieve better managerial capabilities. Featuring research on topics such as corporate governance, private business, and successional leadership, this book is ideally designed for managers, executives, CEOs, company owners, consultants, business professionals, entrepreneurs, academicians, and researchers interested in an in-depth understanding of the keys to success and survival of family-operated organizations.</t>
  </si>
  <si>
    <t>Capital Structure; Corporate Governance; Entrepreneurship; Management Science; Organizational Research; Private Business; Resource Management; Risk Management; SMEs; Successional Leadership;</t>
  </si>
  <si>
    <t>https://services.igi-global.com/resolvedoi/resolve.aspx?doi=10.4018/978-1-7998-1655-3</t>
  </si>
  <si>
    <t>https://www.igi-global.com/book/competitiveness-organizational-management-governance-family/233810</t>
  </si>
  <si>
    <t>Strategic Approaches for Conflict Resolution in Organizations: Emerging Research and Opportunities</t>
  </si>
  <si>
    <t>Siddhartha Bhattacharyya</t>
  </si>
  <si>
    <t>RCC Institute of Information Technology, Kolkata, India</t>
  </si>
  <si>
    <t>1-7998-1726-1</t>
  </si>
  <si>
    <t>978-1-7998-1726-0</t>
  </si>
  <si>
    <t>978-1-7998-1728-4</t>
  </si>
  <si>
    <t>978-1-7998-2302-5</t>
  </si>
  <si>
    <t>Disputes between peers as well as between supervisors-subordinates happen numerous times a week in the corporate environment. Although the win-win concept is the ideal orientation, the notion that there can only be one winner is constantly being reinforced in some cultures. This kind of mentality can be destructive when communicating with different cultural groups by creating barriers in negotiation, resolution, and compromise; it can also lead the "loser" to feel mediocre. When the win-win orientation is absent in negotiation, different responses to conflict may be observed. Strategic Approaches for Conflict Resolution in Organizations: Emerging Research and Opportunities provides emerging research on approaches for conflict resolution in organizations whereby it is possible to establish congenial ambiences in different organizations, leading to better outcomes and performance. Featuring coverage on a broad range of topics such as organizational change, leaderships roles, and organizational change, this book is ideally designed for managers, human resources officials, executives, researchers, scholars, professors, industry professionals, and students interested in the current research behind the reduction, elimination, and termination of all forms of organizational conflict.</t>
  </si>
  <si>
    <t>Communication Gap; Dysfunctional Conflict; Global Business; Internal Relations; International Relations; Leadership Roles; Management Science; Organizational Change; Organizational Efficiency; Power Struggle;</t>
  </si>
  <si>
    <t>https://services.igi-global.com/resolvedoi/resolve.aspx?doi=10.4018/978-1-7998-1726-0</t>
  </si>
  <si>
    <t>https://www.igi-global.com/book/strategic-approaches-conflict-resolution-organizations/233939</t>
  </si>
  <si>
    <t>Virtual and Augmented Reality in Education, Art, and Museums</t>
  </si>
  <si>
    <t>Giuliana Guazzaroni</t>
  </si>
  <si>
    <t>Anitha S. Pillai</t>
  </si>
  <si>
    <t>Università Politecnica delle Marche, Italy</t>
  </si>
  <si>
    <t>1-7998-1796-2</t>
  </si>
  <si>
    <t>978-1-7998-1796-3</t>
  </si>
  <si>
    <t>978-1-7998-1798-7</t>
  </si>
  <si>
    <t>978-1-7998-1911-0</t>
  </si>
  <si>
    <t>Due to the growing prevalence of artificial intelligence technologies, schools, museums, and art galleries will need to change traditional ways of working and conventional thought processes to fully embrace their potential. Integrating virtual and augmented reality technologies and wearable devices into these fields can promote higher engagement in an increasingly digital world. Virtual and Augmented Reality in Education, Art, and Museums is an essential research book that explores the strategic role and use of virtual and augmented reality in shaping visitor experiences at art galleries and museums and their ability to enhance education. Highlighting a range of topics such as online learning, digital heritage, and gaming, this book is ideal for museum directors, tour developers, educational software designers, 3D artists, designers, curators, preservationists, conservationists, education coordinators, academicians, researchers, and students.</t>
  </si>
  <si>
    <t>Artificial Intelligence; Deep Learning; Digital Heritage; E-Learning; Gaming; Machine Learning; Museums; Online Learning; Social Media; Special Education; Virtual Reality;</t>
  </si>
  <si>
    <t>https://services.igi-global.com/resolvedoi/resolve.aspx?doi=10.4018/978-1-7998-1796-3</t>
  </si>
  <si>
    <t>https://www.igi-global.com/book/virtual-augmented-reality-education-art/234360</t>
  </si>
  <si>
    <t>Understanding the Relationship Between Religion and Entrepreneurship</t>
  </si>
  <si>
    <t>Khaled Tamzini</t>
  </si>
  <si>
    <t>Anis Ben Salem</t>
  </si>
  <si>
    <t>ISG of Sousse, Tunisia</t>
  </si>
  <si>
    <t>1-7998-1802-0</t>
  </si>
  <si>
    <t>978-1-7998-1802-1</t>
  </si>
  <si>
    <t>978-1-7998-1804-5</t>
  </si>
  <si>
    <t>978-1-7998-1910-3</t>
  </si>
  <si>
    <t>In recent years, a number of scholars trained in the area of economics have begun to pay attention to a fascinating and increasingly important question: Does the interrelationship between religion and enterprise shape entrepreneurial decision making? Though religious groups can provide additional means for the generation of social capital, especially where ethnicity is strongly associated with specific religious adherence, it has been largely absent in economic discussions. Understanding the Relationship Between Religion and Entrepreneurship is a collection of innovative research on the methods and applications of religious theology on entrepreneurial decision making. While highlighting topics including women in business, religious marketing, and consumer behavior, this book is ideally designed for entrepreneurs, theologists, business managers, policymakers, researchers, industry professionals, academician, and students seeking current research on the economic impacts of religious beliefs and practices.</t>
  </si>
  <si>
    <t>Business Success; Consumer Behavior; Customer Analytics; Economic Development; Global Business; Leadership Training; Modern Economics; Religious Marketing; Spirituality; Women in Business;</t>
  </si>
  <si>
    <t>https://services.igi-global.com/resolvedoi/resolve.aspx?doi=10.4018/978-1-7998-1802-1</t>
  </si>
  <si>
    <t>https://www.igi-global.com/book/understanding-relationship-between-religion-entrepreneurship/234361</t>
  </si>
  <si>
    <t>Technological Developments in Food Preservation, Processing, and Storage</t>
  </si>
  <si>
    <t>Seydi Yıkmış</t>
  </si>
  <si>
    <t>Tekirdağ Namık Kemal Üniversitesi, Turkey</t>
  </si>
  <si>
    <t>1-7998-1924-8</t>
  </si>
  <si>
    <t>978-1-7998-1924-0</t>
  </si>
  <si>
    <t>978-1-7998-1926-4</t>
  </si>
  <si>
    <t>978-1-7998-2304-9</t>
  </si>
  <si>
    <t>In recent years, professionals have combined nutrition, health, and engineering sciences to develop new technologies within the food industry. As we are beginning to shift focus on how we view the health benefits of various food products, perseveration and processing techniques have become much more vital. New developments regarding how we store and preserve food are emerging rapidly, making it necessary for research to be done that studies the latest scientific improvements and contemporary methods of food processing. Technological Developments in Food Preservation, Processing, and Storage is a collection of innovative research on the latest developments and advancements of preservation technologies and storage methods within the food processing industry. While highlighting topics including nutritional supplements, microfiltration, and thermal technology, this book is ideally designed for biologists, nutrition scientists, health professionals, engineers, government officials, policymakers, food service professionals, industry practitioners, researchers, academicians, and students.</t>
  </si>
  <si>
    <t>Dairy Products; Electric Fields; Fermented Products; High-Pressure Application; Magnetic Heating; Meat Products; Microfiltration; Nutritional Supplements; Packaging Techniques; Thermal Technology; Ultrasonic Waves;</t>
  </si>
  <si>
    <t>https://services.igi-global.com/resolvedoi/resolve.aspx?doi=10.4018/978-1-7998-1924-0</t>
  </si>
  <si>
    <t>https://www.igi-global.com/book/technological-developments-food-preservation-processing/234640</t>
  </si>
  <si>
    <t>Beyond Language Learning Instruction: Transformative Supports for Emergent Bilinguals and Educators</t>
  </si>
  <si>
    <t>Sarah A. Coppersmith</t>
  </si>
  <si>
    <t>University of Missouri, St. Louis, USA</t>
  </si>
  <si>
    <t>1-7998-1962-0</t>
  </si>
  <si>
    <t>978-1-7998-1962-2</t>
  </si>
  <si>
    <t>978-1-7998-1964-6</t>
  </si>
  <si>
    <t>978-1-7998-2047-5</t>
  </si>
  <si>
    <t>Educators all over the world are being challenged to provide effective instruction for culturally and linguistically diverse learners and immigrant communities while valuing and celebrating students’ cultural backgrounds. This task requires training, professional development, cultural sensitivity, and responsibility to promote positive outcomes. Beyond Language Learning Instruction: Transformative Supports for Emergent Bilinguals and Educators is a critical research publication that bridges linguistics theory and practice and comprehensively addresses all fundamentals of linguistics through the English language learning lens. Featuring topics such as curriculum design, immigrant students, and professional development, this book is essential for educators, academicians, administrators, curriculum designers, instructional designers, researchers, policymakers, and students.</t>
  </si>
  <si>
    <t>Assessment; Content and Language Learning; Curriculum Design; Emergent Bilinguals; Immigrant Communities; In-service and Pre-service Teacher Education; Intercultural Competence; Linguistic Development and Resources; Linguistically and Culturally Responsive Teaching; Migrant, Immigrant, Refugee, and Newcomer Students; Pedagogy; Professional Development; Transformative Leadership; Translanguaging Practices;</t>
  </si>
  <si>
    <t>https://services.igi-global.com/resolvedoi/resolve.aspx?doi=10.4018/978-1-7998-1962-2</t>
  </si>
  <si>
    <t>https://www.igi-global.com/book/beyond-language-learning-instruction/234651</t>
  </si>
  <si>
    <t>Management Control Systems and Tools for Internationalization Success</t>
  </si>
  <si>
    <t>Joaquim Silva Ribeiro</t>
  </si>
  <si>
    <t>Ana Bela Teixeira</t>
  </si>
  <si>
    <t>Teresa Godinho</t>
  </si>
  <si>
    <t>1-7998-2007-6</t>
  </si>
  <si>
    <t>978-1-7998-2007-9</t>
  </si>
  <si>
    <t>978-1-7998-2009-3</t>
  </si>
  <si>
    <t>978-1-7998-2291-2</t>
  </si>
  <si>
    <t>In the competitive environment of corporate business, companies are constantly looking for a competitive edge. With the development of information and communication technologies, professionals are altering their process of conducting business. A vital tool that is contributing to this competitive shift is the management control system, which provides updated information on markets, contributing to smarter decisions. Management Control Systems and Tools for Internationalization Success is an essential reference source that discusses the fundamentals, benefits, and risks of implementing internationalization strategies within a business, along with other organizational performance instruments. Featuring research on topics such as financial performance, international markets, and evaluation systems, this book is ideally designed for entrepreneurs, managers, executives, IT consultants, business professionals, marketers, researchers, students, and academicians seeking coverage on internationalization strategies within management control systems.</t>
  </si>
  <si>
    <t>Budget Process; Company Development; Dialogue Instruments; Evaluation Systems; Financial Performance; Internal Transfer Prices; International Markets; Knowledge Management; Pilot Instruments; Risk Assessment;</t>
  </si>
  <si>
    <t>https://services.igi-global.com/resolvedoi/resolve.aspx?doi=10.4018/978-1-7998-2007-9</t>
  </si>
  <si>
    <t>https://www.igi-global.com/book/management-control-systems-tools-internationalization/235395</t>
  </si>
  <si>
    <t>11/15/2019</t>
  </si>
  <si>
    <t>Ugochukwu Chinonso Okolie</t>
  </si>
  <si>
    <t>Ebonyi State University, Nigeria</t>
  </si>
  <si>
    <t>Handbook of Research on Positive Organizational Behavior for Improved Workplace Performance</t>
  </si>
  <si>
    <t>1-7998-0058-X</t>
  </si>
  <si>
    <t>978-1-7998-0058-3</t>
  </si>
  <si>
    <t>978-1-7998-0060-6</t>
  </si>
  <si>
    <t>978-1-7998-1151-0</t>
  </si>
  <si>
    <t>Positive psychology focuses on finding the best one has to offer and repairing the worst to such a degree that one becomes a more responsible, nurturing, and altruistic citizen. However, since businesses are composed of groups and networks, using positive psychology in the workplace requires applications at both the individual and the group levels. There is a need for current studies that examine the practices and efficacy of positive psychology in creating organizational harmony by increasing an individual’s wellbeing. The Handbook of Research on Positive Organizational Behavior for Improved Workplace Performance is a collection of innovative research that combines the theory and practice of positive psychology as a means of ensuring happier employees and higher productivity within an organization. Featuring coverage on a broad range of topics such as team building, spirituality, and ethical leadership, this publication is ideally designed for human resources professionals, psychologists, entrepreneurs, executives, managers, organizational leaders, researchers, academicians, and students seeking current research on methods of nurturing talent and empowering individuals to lead more fulfilled, constructive lives within the workplace.</t>
  </si>
  <si>
    <t>Coaching; Ethical Leadership; Followership; Human Resource Management; Mindfulness; Motivation; Productivity; Social Contract; Spirituality; Team Building;</t>
  </si>
  <si>
    <t>https://services.igi-global.com/resolvedoi/resolve.aspx?doi=10.4018/978-1-7998-0058-3</t>
  </si>
  <si>
    <t>https://www.igi-global.com/book/handbook-research-positive-organizational-behavior/225852</t>
  </si>
  <si>
    <t>Handbook of Research on Creating Sustainable Value in the Global Economy</t>
  </si>
  <si>
    <t>1-7998-1196-4</t>
  </si>
  <si>
    <t>978-1-7998-1196-1</t>
  </si>
  <si>
    <t>978-1-7998-1198-5</t>
  </si>
  <si>
    <t>978-1-7998-1515-0</t>
  </si>
  <si>
    <t>During the first decade of the 21st century, the world has witnessed a plethora of corporate scandals, global economic crises, and rising environmental concerns. As a result of these developments, pressure has been mounting on businesses to pay more attention to the environmental and resource consequences of the products they produce and services they deliver. The Handbook of Research on Creating Sustainable Value in the Global Economy contains a collection of pioneering research on the integration of issues of sustainability within the traditional areas of management. While highlighting topics including green marketing, circular economy, and sustainable business, this book is ideally designed for managers, executives, environmentalists, economists, business professionals, researchers, academicians, and students in disciplines including marketing, economics, finance, operations management, communication science, and information technology.</t>
  </si>
  <si>
    <t>Circular Economy; Clean Energy; Economic Recovery; Ethics in Management; Green Marketing; Renewable Resources; Smart Technology; Sustainability; Sustainable Business; Waste Management;</t>
  </si>
  <si>
    <t>https://services.igi-global.com/resolvedoi/resolve.aspx?doi=10.4018/978-1-7998-1196-1</t>
  </si>
  <si>
    <t>https://www.igi-global.com/book/handbook-research-creating-sustainable-value/231555</t>
  </si>
  <si>
    <t>International Approaches to Bridging the Language Gap</t>
  </si>
  <si>
    <t>Cristina-Aránzazu Huertas-Abril</t>
  </si>
  <si>
    <t>1-7998-1219-7</t>
  </si>
  <si>
    <t>978-1-7998-1219-7</t>
  </si>
  <si>
    <t>978-1-7998-1221-0</t>
  </si>
  <si>
    <t>978-1-7998-1334-7</t>
  </si>
  <si>
    <t>In the age of information, an essential priority in the context of international education is the development of language learning and its inconsistencies. The gap between language and education has intermittently grown through time, with mistaken assumptions about how linguistic shortcomings are being solved around the world. Research on comparative educational approaches to teaching verbiage and the foundation of future language development are instrumental in positively impacting the global narrative of dialectal education. International Approaches to Bridging the Language Gap is a collection of innovative research on the methods and applications of second language teaching as well as social developments regarding intercultural learning. While highlighting topics including curricular approaches, digital competence, and linguistic disparities, this book is ideally designed for language instructors, linguists, teachers, researchers, public administrators, cultural centers, policymakers, government officials, academicians, researchers, and students seeking current research on the latest advancements of multilingual education.</t>
  </si>
  <si>
    <t>Bilingual Education; Computer Assistance; Curricular Approaches; Digital Competence; Educational Policies; Enhanced Technologies; Intercultural Education; Language Learning; Linguistic Disparities; Teacher Training;</t>
  </si>
  <si>
    <t>https://services.igi-global.com/resolvedoi/resolve.aspx?doi=10.4018/978-1-7998-1219-7</t>
  </si>
  <si>
    <t>https://www.igi-global.com/book/international-approaches-bridging-language-gap/231899</t>
  </si>
  <si>
    <t>Rui Pedro Marques</t>
  </si>
  <si>
    <t>Instituto Universitário de Lisboa (ISCTE-IUL), Portugal</t>
  </si>
  <si>
    <t>Masha Etkind</t>
  </si>
  <si>
    <t>Uri Shafrir</t>
  </si>
  <si>
    <t>Ryerson University, Canada</t>
  </si>
  <si>
    <t>11/01/2019</t>
  </si>
  <si>
    <t>Sustainable Infrastructure: Breakthroughs in Research and Practice</t>
  </si>
  <si>
    <t>1-7998-0948-X</t>
  </si>
  <si>
    <t>978-1-7998-0948-7</t>
  </si>
  <si>
    <t>978-1-7998-0949-4</t>
  </si>
  <si>
    <t>978-1-7998-1080-3</t>
  </si>
  <si>
    <t>The continued growth of any nation depends largely on the development of their built infrastructures and communities. By creating stable infrastructures, countries can more easily thrive in competitive international markets. Sustainable Infrastructure: Breakthroughs in Research and Practice examines sustainable development through the lens of transportation, waste management, land use planning, and governance. Highlighting a range of topics such as sustainable development, transportation planning, and regional and urban infrastructure planning, this publication is an ideal reference source for engineers, planners, government officials, developers, policymakers, legislators, researchers, academicians, and graduate-level students seeking current research on the latest trends in sustainable infrastructure.</t>
  </si>
  <si>
    <t>Energy Production Consumption; Inclusive Growth; Land Use Planning; Regional and Urban Infrastructure Planning; Rural Development; Sustainable Development; Transportation Planning; Urbanization; Waste Management; Water Supply Management;</t>
  </si>
  <si>
    <t>https://services.igi-global.com/resolvedoi/resolve.aspx?doi=10.4018/978-1-7998-0948-7</t>
  </si>
  <si>
    <t>https://www.igi-global.com/book/sustainable-infrastructure-breakthroughs-research-practice/230041</t>
  </si>
  <si>
    <t>Using Narrative Writing to Enhance Healing</t>
  </si>
  <si>
    <t>1-7998-1931-0</t>
  </si>
  <si>
    <t>978-1-7998-1931-8</t>
  </si>
  <si>
    <t>978-1-7998-1932-5</t>
  </si>
  <si>
    <t>978-1-7998-2078-9</t>
  </si>
  <si>
    <t>The fields of writing as healing and health coaching have expanded to aid in the physical and emotional healing of patients. Using writing as a healing method allows patients to create new perspectives of their healing processes and professionals to propose new methods of healing that promote and maintain a positive outlook. Using Narrative Writing to Enhance Healing is an essential scholarly publication that approaches healing through the fields of education and medicine. Featuring a wide range of topics such as collaborative narratives, patient education, and health coaching, this book is ideal for writing instructors, physical therapists, teachers, therapists, psychologists, mental health professionals, medical professionals, counselors, religious leaders, mentors, administrators, academicians, and researchers.</t>
  </si>
  <si>
    <t>Anxiety; Collaborative Narratives; Healing Methods; Health Coaching; Health Education; Multigenre Medicine; Multigenre Narrative; Patient Education; Spirituality; Stress Management;</t>
  </si>
  <si>
    <t>https://services.igi-global.com/resolvedoi/resolve.aspx?doi=10.4018/978-1-7998-1931-8</t>
  </si>
  <si>
    <t>https://www.igi-global.com/book/using-narrative-writing-enhance-healing/234642</t>
  </si>
  <si>
    <t>Enhancing Teaching and Leadership Initiatives With Teacherpreneurs: Emerging Research and Opportunities</t>
  </si>
  <si>
    <t>1-7998-2074-2</t>
  </si>
  <si>
    <t>978-1-7998-2074-1</t>
  </si>
  <si>
    <t>978-1-7998-2076-5</t>
  </si>
  <si>
    <t>978-1-7998-2336-0</t>
  </si>
  <si>
    <t>There are three types of teacherpreneurs: classroom, business, and consultant teacherpreneurs. Classroom teacherpreneurs inspire and motivate students to be the best they can be using outside resources, business teacherpreneurs teach students to become entrepreneurs, and consultant teacherpreneurs are usually former teachers who own a consulting business and go into schools to assist with improving academics. Each plays an important and different role within the educational system in the United States and one without the other would not assist students in gaining academic success. These individuals are the mainstay of educational systems, and without them, school systems would fail. Enhancing Teaching and Leadership Initiatives With Teacherpreneurs: Emerging Research and Opportunities is a critical scholarly resource that explores the characteristics and models of a teacherpreneur, their advantages and disadvantages, and examines how they can be used by current classroom teachers and school administrators to improve and enhance the teaching profession. Featuring a wide range of topics such as curriculum design, student outcomes, and ethics, this book is essential for teachers, educational consultants, school administrators, academicians, researchers, and students.</t>
  </si>
  <si>
    <t>Business; Classroom Design; Curriculum Design; Edupreneur; Entrepreneurship; Entrepreneurship Education; Ethics; Pedagogy; Student Outcomes; Teacherpreneur;</t>
  </si>
  <si>
    <t>https://services.igi-global.com/resolvedoi/resolve.aspx?doi=10.4018/978-1-7998-2074-1</t>
  </si>
  <si>
    <t>https://www.igi-global.com/book/enhancing-teaching-leadership-initiatives-teacherpreneurs/235444</t>
  </si>
  <si>
    <t>Nanocomposites for the Desulfurization of Fuels</t>
  </si>
  <si>
    <t>Tawfik Abdo Saleh</t>
  </si>
  <si>
    <t>King Fahd University of Petroleum and Minerals, Saudi Arabia</t>
  </si>
  <si>
    <t>1-7998-2146-3</t>
  </si>
  <si>
    <t>978-1-7998-2146-5</t>
  </si>
  <si>
    <t>978-1-7998-2148-9</t>
  </si>
  <si>
    <t>978-1-7998-2376-6</t>
  </si>
  <si>
    <t>Research on nanotechnology has mainly focused on the aspects of synthesis of nanomaterials that have unique chemical, thermal, and mechanical properties applicable to a wide range of applications. A variety of properties and phenomena have been investigated, and many of the studies have been directed toward understanding the properties and applications of nanomaterials. Nanomaterials have properties that are useful for enhancing surface-to-volume ratio, reactivity, strength, and durability. Due to their enhanced chemical and mechanical properties, the nanomaterials play promising roles in enhancing the desulfurization. Nanocomposites for the Desulfurization of Fuels is an essential reference source that discusses the synthesis, properties, and technological developments of nanomaterials and their applications in petroleum. Featuring research on topics such as hybrid materials, catalytic properties, and environmental concerns, this book is ideally designed for chemical engineers, scientists, researchers, academicians, and students in fields that include chemistry, petroleum, materials science, physics, and engineering.</t>
  </si>
  <si>
    <t>Catalytic Properties; Cost Reduction; Environmental Concerns; Hybrid Materials; Industrial Applications; Liquid Fuels; Nanotechnology; Organosulfur Compounds; Petroleum; Polyoxometalates;</t>
  </si>
  <si>
    <t>https://services.igi-global.com/resolvedoi/resolve.aspx?doi=10.4018/978-1-7998-2146-5</t>
  </si>
  <si>
    <t>https://www.igi-global.com/book/nanocomposites-desulfurization-fuels/235700</t>
  </si>
  <si>
    <t>10/25/2019</t>
  </si>
  <si>
    <t>Toward an Integrated Approach to Narrative Generation: Emerging Research and Opportunities</t>
  </si>
  <si>
    <t>1-5225-9693-3</t>
  </si>
  <si>
    <t>978-1-5225-9693-6</t>
  </si>
  <si>
    <t>978-1-5225-9695-0</t>
  </si>
  <si>
    <t>978-1-7998-1784-0</t>
  </si>
  <si>
    <t>The concept of narrative has exerted a strong influence on a wide range of fields, from the humanities such as literature (and art and entertainment) to social studies, psychiatry, and psychology. The framework that allows access to narratives across a wide range of areas, from science to the humanities, has the potential to be improved as a fusion of cognitive science and artificial intelligence. Toward an Integrated Approach to Narrative Generation: Emerging Research and Opportunities is a critical scholarly book that focuses on the significance of narratives and narrative generation in various aspects of human society. Featuring an array of topics such as philosophy, narratology, and advertising, this book is ideal for software developers, academicians, philosophy professionals, researchers, and students in the fields of cognitive studies, literary studies, and digital content design and development.</t>
  </si>
  <si>
    <t>Advertising; Generation Phenomena; Genres; Integrated Approaches; Narrative Analyses; Narrative Generation; Narratology; Philosophy; Post-Narratology; Theory;</t>
  </si>
  <si>
    <t>https://services.igi-global.com/resolvedoi/resolve.aspx?doi=10.4018/978-1-5225-9693-6</t>
  </si>
  <si>
    <t>https://www.igi-global.com/book/toward-integrated-approach-narrative-generation/222834</t>
  </si>
  <si>
    <t>Madhumangal Pal</t>
  </si>
  <si>
    <t>Vidyasagar University, India</t>
  </si>
  <si>
    <t>Babatunde Raphael Ojebuyi</t>
  </si>
  <si>
    <t>Juliet Wambui Macharia</t>
  </si>
  <si>
    <t>Dionysios Politis</t>
  </si>
  <si>
    <t>Multilevel Approach to Competitiveness in the Global Tourism Industry</t>
  </si>
  <si>
    <t>Sérgio Jesus Teixeira</t>
  </si>
  <si>
    <t>João Matos Ferreira</t>
  </si>
  <si>
    <t>Higher Institute of Administration and Languages, Portugal</t>
  </si>
  <si>
    <t>1-7998-0365-1</t>
  </si>
  <si>
    <t>978-1-7998-0365-2</t>
  </si>
  <si>
    <t>978-1-7998-0367-6</t>
  </si>
  <si>
    <t>978-1-7998-1335-4</t>
  </si>
  <si>
    <t>Companies compete to gain public notoriety every day and use creativity and innovation to get ahead of their competition. In oversaturated industries, such as the tourism sector, smart strategies and global network capabilities must be adopted and improved in order to increase competitiveness. Multilevel Approach to Competitiveness in the Global Tourism Industry  contains crucial reference material that discusses new intelligent practices to increase business competitiveness in the tourism sector. Featuring research on topics such as networking, artificial intelligence, and regional competitiveness, this book is ideally designed for program directors, event coordinators, tour developers, hotel managers, restaurateurs, travel agents, policymakers, academics, researchers, advanced students, entrepreneurs, government officials, and professionals in the tourism and hospitality industry.</t>
  </si>
  <si>
    <t>Artificial Intelligence; Business Tourism; E-Business; Entrepreneurship; Global Business; International Business; Market Intelligence; Networking; Regional Competitiveness; Smart Technologies;</t>
  </si>
  <si>
    <t>https://services.igi-global.com/resolvedoi/resolve.aspx?doi=10.4018/978-1-7998-0365-2</t>
  </si>
  <si>
    <t>https://www.igi-global.com/book/multilevel-approach-competitiveness-global-tourism/228090</t>
  </si>
  <si>
    <t>Handbook of Research on Resource Management for Pollution and Waste Treatment</t>
  </si>
  <si>
    <t>Augustine Chioma Affam</t>
  </si>
  <si>
    <t>Ezerie Henry Ezechi</t>
  </si>
  <si>
    <t>University College of Technology Sarawak, Malaysia</t>
  </si>
  <si>
    <t>1-7998-0369-4</t>
  </si>
  <si>
    <t>978-1-7998-0369-0</t>
  </si>
  <si>
    <t>978-1-7998-0371-3</t>
  </si>
  <si>
    <t>978-1-7998-1156-5</t>
  </si>
  <si>
    <t>It is necessary to understand the extent of pollution in the environment in terms of the air, water, and soil in order for both humans and animals to live healthier lives. Poor waste treatment or pollution monitoring can lead to massive environmental issues, such as diminishing valuable resources, and cause a significant negative impact on society. Solutions, such as reuse of waste and sustainable waste management, must be explored to prevent these adverse effects. The Handbook of Research on Resource Management for Pollution and Waste Treatment is a collection of innovative research that examines waste and pollution treatment methods that can be adopted at local and international levels and examines appropriate resource management strategies for environmentally related issues. Featuring coverage on a wide range of topics such as soil washing, bioremediation, and runoff handling, this book is ideally designed for environmentalists, engineers, waste management professionals, natural resource regulators, environmental policymakers, scientists, academicians, researchers, and students seeking current research on viable resource management methods for the regeneration of their immediate environment.</t>
  </si>
  <si>
    <t>Agricultural Materials; Air Pollution; Bioremediation; Environmental Impact Assessment; Food Waste; Material Production; Microplastics; Runoff Handling; Sludge; Soil Washing; Wastewater;</t>
  </si>
  <si>
    <t>https://services.igi-global.com/resolvedoi/resolve.aspx?doi=10.4018/978-1-7998-0369-0</t>
  </si>
  <si>
    <t>https://www.igi-global.com/book/handbook-research-resource-management-pollution/228091</t>
  </si>
  <si>
    <t>Security and Privacy Issues in Sensor Networks and IoT</t>
  </si>
  <si>
    <t>Priyanka Ahlawat</t>
  </si>
  <si>
    <t>Mayank Dave</t>
  </si>
  <si>
    <t>1-7998-0373-2</t>
  </si>
  <si>
    <t>978-1-7998-0373-7</t>
  </si>
  <si>
    <t>978-1-7998-0375-1</t>
  </si>
  <si>
    <t>978-1-7998-1167-1</t>
  </si>
  <si>
    <t>As technology continues to expand and develop, the internet of things (IoT) is playing a progressive role in the infrastructure of electronics. The increasing amount of IoT devices, however, has led to the emergence of significant privacy and security challenges. Security and Privacy Issues in Sensor Networks and IoT is a collection of innovative research on the methods and applications of protection disputes in the internet of things and other computing structures. While highlighting topics that include cyber defense, digital forensics, and intrusion detection, this book is ideally designed for security analysts, IT specialists, software developers, computer engineers, industry professionals, academicians, students, and researchers seeking current research on defense concerns in cyber physical systems.</t>
  </si>
  <si>
    <t>Attacks in IoT; Block Chain Application; Cyber Defense; Cyber Vulnerabilities; Data Analytic Techniques; Digital Forensics; Intrusion Detection; Machine Learning; Sensor Network Defense; Sensor Networks;</t>
  </si>
  <si>
    <t>https://services.igi-global.com/resolvedoi/resolve.aspx?doi=10.4018/978-1-7998-0373-7</t>
  </si>
  <si>
    <t>https://www.igi-global.com/book/security-privacy-issues-sensor-networks/228092</t>
  </si>
  <si>
    <t>Manjit Singh Sidhu</t>
  </si>
  <si>
    <t>Localizing Global Marketing Strategies: Emerging Research and Opportunities</t>
  </si>
  <si>
    <t>Janell NaKia Harvey</t>
  </si>
  <si>
    <t>DeVry University, USA</t>
  </si>
  <si>
    <t>1-7998-0957-9</t>
  </si>
  <si>
    <t>978-1-7998-0957-9</t>
  </si>
  <si>
    <t>978-1-7998-0959-3</t>
  </si>
  <si>
    <t>978-1-7998-1785-7</t>
  </si>
  <si>
    <t>Years of technological advancements have made it possible for the smallest of trades to develop their companies to sell their products all over the world. Global marketing initiatives allow a business to adapt its services and products to nations outside of its origin, increasing its annual earnings and success. However, companies must first implement worldwide marketing programs that consider cultural dimensions and customs. Localizing Global Marketing Strategies: Emerging Research and Opportunities is a collection of innovative research on trends and strategies that are necessary to ensure the success of global marketing and identify the means of global market entry. While highlighting topics including branding, consumer management, and joint ventures, this book is ideally designed for administrators, marketers, managers, executives, entrepreneurs, industry professionals, researchers, academicians, and students seeking current research on establishing long-lasting global marketing plans for a variety of industries.</t>
  </si>
  <si>
    <t>Branding; Competitive Intelligence; Consumer Management; Direct Exporting; Entry Strategies; Global Business; Joint Ventures; Market Research; Online Retail; Social Media;</t>
  </si>
  <si>
    <t>https://services.igi-global.com/resolvedoi/resolve.aspx?doi=10.4018/978-1-7998-0957-9</t>
  </si>
  <si>
    <t>https://www.igi-global.com/book/localizing-global-marketing-strategies/230044</t>
  </si>
  <si>
    <t>Applied Social Science Approaches to Mixed Methods Research</t>
  </si>
  <si>
    <t>Mette Lise Baran</t>
  </si>
  <si>
    <t>Janice Elisabeth Jones</t>
  </si>
  <si>
    <t>1-7998-1025-9</t>
  </si>
  <si>
    <t>978-1-7998-1025-4</t>
  </si>
  <si>
    <t>978-1-7998-1027-8</t>
  </si>
  <si>
    <t>978-1-7998-2029-1</t>
  </si>
  <si>
    <t>Research that has been presented primarily by quantitative research can benefit from the voice of the participants and the added value of the different perspective that qualitative research can provide. The purpose of mixed methods research is to draw from the positive aspects of both research paradigms to better answer the research question. This type of research is often used in schools, businesses, and non-profit organizations as they strive to address and resolve questions that will impact their organizations. Applied Social Science Approaches to Mixed Methods Research is an academic research publication that examines more traditional and common research methods and how they can be complimented through qualitative counterparts. The content within this publication covers an array of topics such as entrepreneurship, social media, and marginalization. It is essential for researchers, academicians, non-profit professionals, business professionals, and higher education faculty, and specifically targets master or doctoral students committed to writing their theses, dissertations, or scholarly articles, who may not have had the benefit of working on a traditional research team.</t>
  </si>
  <si>
    <t>Bias; Data Collection; Entrepreneurship; Ethics; LGBTQ+; Marginalization; Military; Qualitative Research; Social Media; Social Sciences;</t>
  </si>
  <si>
    <t>https://services.igi-global.com/resolvedoi/resolve.aspx?doi=10.4018/978-1-7998-1025-4</t>
  </si>
  <si>
    <t>https://www.igi-global.com/book/applied-social-science-approaches-mixed/230945</t>
  </si>
  <si>
    <t>Social, Economic, and Environmental Impacts Between Sustainable Financial Systems and Financial Markets</t>
  </si>
  <si>
    <t>1-7998-1033-X</t>
  </si>
  <si>
    <t>978-1-7998-1033-9</t>
  </si>
  <si>
    <t>978-1-7998-1035-3</t>
  </si>
  <si>
    <t>978-1-7998-1168-8</t>
  </si>
  <si>
    <t>Sustainable development is necessary to counteract and mitigate the impact of socially harmful forces in a globalized world. However, sustainable development and its organizations must ensure the effective management of their funds and beneficial financial frameworks in order to best realize their sustainable goals. There is a need for studies that seek to understand how to connect sustainable development and the financial world in order to maximize the economic and environmental wellbeing of the world. Social, Economic, and Environmental Impacts Between Sustainable Financial Systems and Financial Markets is a pivotal reference source that examines the funding and monetary utilization of environmental and socially-responsible entities. Featuring research on topics such as green taxes, intergenerational equity, and shadow economy, this book is ideally designed for government officials, policymakers, economists, financial managers, sustainability developers, and academicians seeking current research on the relationship between new sustainable financial phenomena and negative global externalities.</t>
  </si>
  <si>
    <t>Company Value; Cost Calculation; Efficiency Assessment; Green Taxes; Inclusion; Intergenerational Equity; Investment Theory; National Infrastructure; Risk Management; Shadow Economy;</t>
  </si>
  <si>
    <t>https://services.igi-global.com/resolvedoi/resolve.aspx?doi=10.4018/978-1-7998-1033-9</t>
  </si>
  <si>
    <t>https://www.igi-global.com/book/social-economic-environmental-impacts-between/230947</t>
  </si>
  <si>
    <t>Examining the Relationship Between Economics and Philosophy</t>
  </si>
  <si>
    <t>Ilkben Akansel</t>
  </si>
  <si>
    <t>University of Bartin, Turkey</t>
  </si>
  <si>
    <t>1-7998-1037-2</t>
  </si>
  <si>
    <t>978-1-7998-1037-7</t>
  </si>
  <si>
    <t>978-1-7998-1039-1</t>
  </si>
  <si>
    <t>978-1-7998-1137-4</t>
  </si>
  <si>
    <t>In today’s data-driven world, certain infrastructures of society have begun to lose their anthropological traits. Economics, specifically, has started placing importance on quantity over quality, excluding its philosophical perspective. Scientists and associates of economics need to be reacquainted with the psychological aspect of commerce and its significance to humanity. Examining the Relationship Between Economics and Philosophy is an essential reference source that discusses the psychological view of economics as well as its philosophical background. Featuring research on topics such as cognitive science, neoliberalism, and neuroeconomics, this book is ideally designed for scientists, economists, managers, executives, academicians, researchers, and students seeking coverage on the philosophy of the financial system and its impact on competitive markets.</t>
  </si>
  <si>
    <t>Behavioral Economics; Cognitive Science; Culture and Philosophy; Economic Development; History of Economics; Institutional Economics; Neoliberalism; Neuroeconomics; Philosophy of Science; Sociology;</t>
  </si>
  <si>
    <t>https://services.igi-global.com/resolvedoi/resolve.aspx?doi=10.4018/978-1-7998-1037-7</t>
  </si>
  <si>
    <t>https://www.igi-global.com/book/examining-relationship-between-economics-philosophy/230948</t>
  </si>
  <si>
    <t>Cheng Lu Wang</t>
  </si>
  <si>
    <t>University of New Haven, USA</t>
  </si>
  <si>
    <t>University of Antwerp, Belgium</t>
  </si>
  <si>
    <t>MAT013000</t>
  </si>
  <si>
    <t>University of Guelph, Canada</t>
  </si>
  <si>
    <t>SPO000000</t>
  </si>
  <si>
    <t>Enhanced Heat Transfer Mechanism of Nanofluid MQL Cooling Grinding</t>
  </si>
  <si>
    <t>Hafiz Muhammad Ali</t>
  </si>
  <si>
    <t>King Fahd University of Petroleum and Minerals, Dhahran, Saudi Arabia</t>
  </si>
  <si>
    <t>1-7998-1546-3</t>
  </si>
  <si>
    <t>978-1-7998-1546-4</t>
  </si>
  <si>
    <t>978-1-7998-1548-8</t>
  </si>
  <si>
    <t>978-1-7998-2286-8</t>
  </si>
  <si>
    <t>In today’s modern world, the manufacturing industry is embracing an energy-efficient initiative and adopting green techniques. One aspect that has failed to adopt this scheme is flood grinding. Current flood grinding methods increase the treatment cost of grinding fluid and waste large quantities. In order to remain sustainable and efficient, in-depth research is necessary to study green grinding technologies that can ensure machining precision and surface quality of workpiece and reduce grinding fluid-induced environmental pollution. Enhanced Heat Transfer Mechanism of Nanofluid MQL Cooling Grinding provides emerging research exploring the theoretical and practical aspects of nanofluid lubrication and its application within grinding flow and green manufacturing. Featuring coverage on a broad range of topics such as airflow distribution, morphology analysis, and lubrication performance, this book is ideally designed for mechanical professionals, engineers, manufacturers, researchers, scientists, academicians, and students seeking current research on clean and low-carbon precision machining methods.</t>
  </si>
  <si>
    <t>Airflow Distribution; Convection Methods; Green Manufacturing; Grinding Theory; Grinding Wheel Surface; Lubrication Performance; Microstructures; Morphology Analysis; Nanotechnology; Thermodynamics;</t>
  </si>
  <si>
    <t>https://services.igi-global.com/resolvedoi/resolve.aspx?doi=10.4018/978-1-7998-1546-4</t>
  </si>
  <si>
    <t>https://www.igi-global.com/book/enhanced-heat-transfer-mechanism-nanofluid/233527</t>
  </si>
  <si>
    <t>Ecotourism and Community Intervention: Emerging Research and Opportunities</t>
  </si>
  <si>
    <t>A. Vinodan</t>
  </si>
  <si>
    <t>James Manalel</t>
  </si>
  <si>
    <t>Indian Institute of Tourism and Travel Management, Nellore, India</t>
  </si>
  <si>
    <t>Cochin University of Science and Technology, India</t>
  </si>
  <si>
    <t>1-7998-1635-4</t>
  </si>
  <si>
    <t>978-1-7998-1635-5</t>
  </si>
  <si>
    <t>978-1-7998-1637-9</t>
  </si>
  <si>
    <t>978-1-7998-1782-6</t>
  </si>
  <si>
    <t>Throughout the world, local, natural wonders are being overrun by hordes of destination seekers intent on capturing nature’s majesty. Though the flood of tourists brings economic stability to these regions, the environmental and local community concerns must be taken into consideration. Ecotourism and Community Intervention: Emerging Research and Opportunities examines community intervention strategies and their causal relationship with destination sustainability and destination quality. The book calls for more proactive measures to enhance destination sustainability through ecotourism initiatives in destinations across the globe. The content within this publication examines global business, mass tourism, and resource management. It is designed for conservationists, environmentalists, tour developers, travel agents, policymakers, administrators, managers, and university students.</t>
  </si>
  <si>
    <t>Data Analysis; Destination Sustainability; Environmental Science; Global Business; Local Environment; Locality Development; Mass Tourism; Resource Management; Social Planning; Sustainability;</t>
  </si>
  <si>
    <t>WTHC</t>
  </si>
  <si>
    <t>https://services.igi-global.com/resolvedoi/resolve.aspx?doi=10.4018/978-1-7998-1635-5</t>
  </si>
  <si>
    <t>https://www.igi-global.com/book/ecotourism-community-intervention/233805</t>
  </si>
  <si>
    <t>Developing Safer Online Environments for Children: Tools and Policies for Combatting Cyber Aggression</t>
  </si>
  <si>
    <t>1-7998-1684-2</t>
  </si>
  <si>
    <t>978-1-7998-1684-3</t>
  </si>
  <si>
    <t>978-1-7998-1686-7</t>
  </si>
  <si>
    <t>978-1-7998-1779-6</t>
  </si>
  <si>
    <t>As the digital world assumes an ever-increasing role in the daily lives of the public, opportunities to engage in crimes increase as well. The prevention of cyber aggression is an ongoing challenge due to its multifaceted nature and the difficulties in realizing effective interventions. The consequences of cyber aggression can range from emotional and psychological distress to death by suicide or homicide. Enduring prevention programs need to be defined and take into consideration that the digital revolution changes the way and the meaning of interpersonal relationships. Developing Safer Online Environments for Children: Tools and Policies for Combatting Cyber Aggression explores the effects of cyberbullying and cyberstalking on children and examines solutions that can identify and prevent online harassment through both policy and legislation reform and technological tools. Highlighting a range of topics such as cyberbullying, fake profile identification, and victimization, this publication is an ideal reference source for policymakers, educators, principals, school counsellors, therapists, government officials, politicians, lawmakers, academicians, administrators, and researchers.</t>
  </si>
  <si>
    <t>Anti-Bullying Policies; Bystanders; Cyberbullying; Cyberstalking; Digital Privacy; Fake Profile Identification; Legislation; Online Behavior; Policy Reform; Psycho-Social Variables; Social Exclusion; Trolling; Victimization; Virtual Violence Prevention;</t>
  </si>
  <si>
    <t>UBH</t>
  </si>
  <si>
    <t>https://services.igi-global.com/resolvedoi/resolve.aspx?doi=10.4018/978-1-7998-1684-3</t>
  </si>
  <si>
    <t>https://www.igi-global.com/book/developing-safer-online-environments-children/233930</t>
  </si>
  <si>
    <t>Aesthetic Computing</t>
  </si>
  <si>
    <t>New Aesthetic Thought, Methodology, and Structure of Systemic Philosophy</t>
  </si>
  <si>
    <t>Jie Wu</t>
  </si>
  <si>
    <t>China System Philosophy Research Centre, Shenzhen University, China</t>
  </si>
  <si>
    <t>1-7998-1702-4</t>
  </si>
  <si>
    <t>978-1-7998-1702-4</t>
  </si>
  <si>
    <t>978-1-7998-1704-8</t>
  </si>
  <si>
    <t>978-1-7998-2292-9</t>
  </si>
  <si>
    <t>The methodologies of aesthetic thought have always had a deep, historic foundation and serve as a staple of philosophy. Researchers have begun re-examining the structure and levels of aesthetics by tracing the history of this practice and studying European and Asian traditions. This systematic perspective is an emerging topic of exploration yet requires an appropriate level of research that further investigates the recent discoveries of systemic aesthetics in today’s modern world. New Aesthetic Thought, Methodology, and Structure of Systemic Philosophy is an essential reference source that discusses the organic connection between philosophy, mathematics, and aesthetics, as well as its application to other fields of human sciences. This book analyzes the history of aesthetics and studies the contemporary laws and function of beauty and nature. Featuring research on topics such as fundamental principles, mathematical methods, and humanistic logic, this book is ideally designed for philosophers, physicians, scientific researchers, mathematicians, systems engineers, complexity professionals, anthropologists, art designers, academicians, and students seeking coverage on the structure of artistic beauty through a systematic approach.</t>
  </si>
  <si>
    <t>Art and Design; Beauty of Nature; Chinese Aesthetics; Fundamental Principles; History of Aesthetics; Humanistic Logic; Mathematical Methods; Philosophical Trends; Social Sciences; Western Aesthetics;</t>
  </si>
  <si>
    <t>PHI010000</t>
  </si>
  <si>
    <t>HPN</t>
  </si>
  <si>
    <t>https://services.igi-global.com/resolvedoi/resolve.aspx?doi=10.4018/978-1-7998-1702-4</t>
  </si>
  <si>
    <t>https://www.igi-global.com/book/new-aesthetic-thought-methodology-structure/233933</t>
  </si>
  <si>
    <t>Warsaw University of Technology, Poland</t>
  </si>
  <si>
    <t>10/18/2019</t>
  </si>
  <si>
    <t>Examining Fractal Image Processing and Analysis</t>
  </si>
  <si>
    <t>Soumya Ranjan Nayak</t>
  </si>
  <si>
    <t>Jibitesh Mishra</t>
  </si>
  <si>
    <t>College of Engineering and Technology, India</t>
  </si>
  <si>
    <t>1-7998-0066-0</t>
  </si>
  <si>
    <t>978-1-7998-0066-8</t>
  </si>
  <si>
    <t>978-1-7998-0068-2</t>
  </si>
  <si>
    <t>978-1-7998-1069-8</t>
  </si>
  <si>
    <t>Digital image processing is a field that is constantly improving. Gaining high-level understanding from digital images is a key requirement for computing. One aspect of study that is assisting with this advancement is fractal theory. This new science has gained momentum and popularity as it has become a key topic of research in the area of image analysis.  Examining Fractal Image Processing and Analysis is an essential reference source that discusses fractal theory applications and analysis, including box-counting analysis, multi-fractal analysis, 3D fractal analysis, and chaos theory, as well as recent trends in other soft computing techniques. Featuring research on topics such as image compression, pattern matching, and artificial neural networks, this book is ideally designed for system engineers, computer engineers, professionals, academicians, researchers, and students seeking coverage on problem-oriented processing techniques and imaging technologies.</t>
  </si>
  <si>
    <t>Artificial Neural Networks; Biomedical Image Processing; Chaos Theory; Color Imaging; Computer Graphics Applications; Fractal Information; Future Trends; Image Compression; Image Models; Pattern Matching;</t>
  </si>
  <si>
    <t>https://services.igi-global.com/resolvedoi/resolve.aspx?doi=10.4018/978-1-7998-0066-8</t>
  </si>
  <si>
    <t>https://www.igi-global.com/book/examining-fractal-image-processing-analysis/225855</t>
  </si>
  <si>
    <t>Media and Its Role in Protecting the Rights of Children in Africa</t>
  </si>
  <si>
    <t>Olusola Oyero</t>
  </si>
  <si>
    <t>1-7998-0329-5</t>
  </si>
  <si>
    <t>978-1-7998-0329-4</t>
  </si>
  <si>
    <t>978-1-7998-0331-7</t>
  </si>
  <si>
    <t>978-1-7998-1146-6</t>
  </si>
  <si>
    <t>Many international and national charters and declarations have sought to define and protect the rights of children and ensure their safety. Although many African countries subscribe to these international conventions and charters, rights violations against children have not diminished, and negative actions against children are still carried out daily. Though the media have been charged with the responsibility of active involvement in protecting the interest of the child, it is important to examine how well they have fared in the performance of this duty and the challenges that occur in the process, as well as identify future pathways to ensure that the media succeeds in this assignment. Media and Its Role in Protecting the Rights of Children in Africa is an essential research publication that examines media roles, challenges, theories, and strategies to ensuring the realization of the rights of children. Featuring a range of topics such as cyber-ethics, media studies, and sustainable development, this book is essential for reporters, journalists, newscasters, broadcasters, communication specialists, government officials, activists, humanitarians, sociologists, psychologists, social workers, professionals, researchers, non-governmental organizations, policymakers, academicians, and students.</t>
  </si>
  <si>
    <t>Child Rights; Communication Techniques; Corporate Social Responsibility; Cyber-Ethics; Education; Film Industry; Media Studies; Photojournalism; Social Media; Sustainable Development;</t>
  </si>
  <si>
    <t>https://services.igi-global.com/resolvedoi/resolve.aspx?doi=10.4018/978-1-7998-0329-4</t>
  </si>
  <si>
    <t>https://www.igi-global.com/book/media-its-role-protecting-rights/227630</t>
  </si>
  <si>
    <t>Boxue Du</t>
  </si>
  <si>
    <t>10/11/2019</t>
  </si>
  <si>
    <t>Advanced Integrated Approaches to Environmental Economics and Policy: Emerging Research and Opportunities</t>
  </si>
  <si>
    <t>Sebastiano Patti</t>
  </si>
  <si>
    <t>Giampiero Trizzino</t>
  </si>
  <si>
    <t>Regional Council of Environment and Territory, Italy</t>
  </si>
  <si>
    <t>1-5225-9562-7</t>
  </si>
  <si>
    <t>978-1-5225-9562-5</t>
  </si>
  <si>
    <t>978-1-5225-9564-9</t>
  </si>
  <si>
    <t>978-1-7998-1257-9</t>
  </si>
  <si>
    <t>Sustainable development remains a significant issue in a globalized world requiring new economic standards and practices for the betterment of the environment as well as the world economy. However, sustainable economics must manage environmental solutions to issues on multiple levels and within various disciplines. There is a need for studies that seek to understand how environmental economics and governance within small and large sectors affect the capability and wellbeing of the global economy. Advanced Integrated Approaches to Environmental Economics and Policy: Emerging Research and Opportunities is an essential publication that focuses on the strategic role of environmental issues within the global economy. While highlighting topics such as complementary currency, reusable waste, and urban planning, this book is ideally designed for policymakers, environmental lawyers, economists, sociologists, politicians, academicians, researchers, and students seeking current research on increasing an organization’s sustainable performance at both public and private levels.</t>
  </si>
  <si>
    <t>Circular Economy; Climate Change; Complementary Currency; International Law; Recycling; Renewable Sources; Reusable Waste; Sustainable Development; Tourism; Urban Planning;</t>
  </si>
  <si>
    <t>https://services.igi-global.com/resolvedoi/resolve.aspx?doi=10.4018/978-1-5225-9562-5</t>
  </si>
  <si>
    <t>https://www.igi-global.com/book/advanced-integrated-approaches-environmental-economics/221872</t>
  </si>
  <si>
    <t>Handbook of Research on Fostering Student Engagement With Instructional Technology in Higher Education</t>
  </si>
  <si>
    <t>Emtinan Alqurashi</t>
  </si>
  <si>
    <t>1-7998-0119-5</t>
  </si>
  <si>
    <t>978-1-7998-0119-1</t>
  </si>
  <si>
    <t>978-1-7998-0121-4</t>
  </si>
  <si>
    <t>978-1-7998-0940-1</t>
  </si>
  <si>
    <t>Student engagement relies on the students and their willingness to participate in the learning process and can be enhanced through the application of various technologies within learning environments. However, strategies for implementing these technologies need research and development to be implemented effectively. The Handbook of Research on Fostering Student Engagement With Instructional Technology in Higher Education is a comprehensive academic publication that focuses on the engagement of learners with academics in higher education and especially how this engagement can be fostered with the integration of new technologies. Featuring an array of topics such as gamification, digital literacy, and social networking, this book is ideal for instructors, educators, administrators, curriculum developers, instructional designers, IT consultants, educational software developers, researchers, academicians, and students.</t>
  </si>
  <si>
    <t>Digital Humanities; Digital Literacy; Evaluation Performance Index (EPI); Game-Based Learning; Gamification; Higher Education; Mobile Learning; Online Learning Environments; Social Networking; Student Engagement; Teacher Preparation;</t>
  </si>
  <si>
    <t>https://services.igi-global.com/resolvedoi/resolve.aspx?doi=10.4018/978-1-7998-0119-1</t>
  </si>
  <si>
    <t>https://www.igi-global.com/book/handbook-research-fostering-student-engagement/226302</t>
  </si>
  <si>
    <t>Kristine E. Pytash</t>
  </si>
  <si>
    <t>Information Diffusion Management and Knowledge Sharing: Breakthroughs in Research and Practice</t>
  </si>
  <si>
    <t>1-7998-0417-8</t>
  </si>
  <si>
    <t>978-1-7998-0417-8</t>
  </si>
  <si>
    <t>978-1-7998-0418-5</t>
  </si>
  <si>
    <t>978-1-7998-0452-9</t>
  </si>
  <si>
    <t>Within the past 10 years, tremendous innovations have been brought forth in information diffusion and management. Such technologies as social media have transformed the way that information is disseminated and used, making it critical to understand its distribution through these mediums. With the consistent creation and wide availability of information, it has become imperative to remain updated on the latest trends and applications in this field. Information Diffusion Management and Knowledge Sharing: Breakthroughs in Research and Practice examines the trends, models, challenges, issues, and strategies of information diffusion and management from a global context. Highlighting a range of topics such as influence maximization, information spread control, and social influence, this publication is an ideal reference source for managers, librarians, information systems specialists, professionals, researchers, and administrators seeking current research on the theories and applications of global information management.</t>
  </si>
  <si>
    <t>Influence Maximization; Information and Communication Technologies; Information Governance; Information Infrastructure; Information Leakage; Information Management Systems; Information Spread Control; Peer Influence; Social Influence; Social Networking;</t>
  </si>
  <si>
    <t>https://services.igi-global.com/resolvedoi/resolve.aspx?doi=10.4018/978-1-7998-0417-8</t>
  </si>
  <si>
    <t>https://www.igi-global.com/book/information-diffusion-management-knowledge-sharing/228601</t>
  </si>
  <si>
    <t>Indigenous Studies: Breakthroughs in Research and Practice</t>
  </si>
  <si>
    <t>1-7998-0423-2</t>
  </si>
  <si>
    <t>978-1-7998-0423-9</t>
  </si>
  <si>
    <t>978-1-7998-0424-6</t>
  </si>
  <si>
    <t>978-1-7998-0451-2</t>
  </si>
  <si>
    <t>Global interest in indigenous studies has been rapidly growing as researchers realize the importance of understanding the impact indigenous communities can have on the economy, development, education, and more. As the use, acceptance, and popularity of indigenous knowledge increases, it is crucial to explore how this community-based knowledge provides deeper insights, understanding, and influence on such things as decision making and problem solving. Indigenous Studies: Breakthroughs in Research and Practice examines the politics, culture, language, history, socio-economic development, methodologies, and contemporary experiences of indigenous peoples from around the world, as well as how contemporary issues impact these indigenous communities on a local, national, and global scale. Highlighting a range of topics such as local narratives, intergenerational cultural transfer, and ethnicity and identity, this publication is an ideal reference source for sociologists, policymakers, anthropologists, instructors, researchers, academicians, and graduate-level students in a variety of fields.</t>
  </si>
  <si>
    <t>Cultural Resource Management; Ethnicity and Identity; Indigenous Knowledge System; Indigenous Languages; Indigenous Populations; Intergenerational Cultural Transfer; Local Narratives; Tribal Policy, Politics, and Administration;</t>
  </si>
  <si>
    <t>https://services.igi-global.com/resolvedoi/resolve.aspx?doi=10.4018/978-1-7998-0423-9</t>
  </si>
  <si>
    <t>https://www.igi-global.com/book/indigenous-studies-breakthroughs-research-practice/228603</t>
  </si>
  <si>
    <t>Incorporating the Internet of Things in Healthcare Applications and Wearable Devices</t>
  </si>
  <si>
    <t>P. B. Pankajavalli</t>
  </si>
  <si>
    <t>G. S. Karthick</t>
  </si>
  <si>
    <t>Bharathiar University, India</t>
  </si>
  <si>
    <t>1-7998-1090-9</t>
  </si>
  <si>
    <t>978-1-7998-1090-2</t>
  </si>
  <si>
    <t>978-1-7998-1091-9</t>
  </si>
  <si>
    <t>978-1-7998-1451-1</t>
  </si>
  <si>
    <t>The internet of things (IoT) has had a major impact on academic and industrial fields. Applying these technologies to healthcare systems reduces medical costs while enriching the patient-centric approach to medicine, allowing for better overall healthcare proficiency. However, usage of IoT in healthcare is still suffering from significant challenges with respect to the cost and accuracy of medical sensors, non-standard IoT system architectures, assorted wearable devices, the huge volume of generated data, and interoperability issues. Incorporating the Internet of Things in Healthcare Applications and Wearable Devices is an essential publication that examines existing challenges and provides solutions for building smart healthcare systems with the latest IoT-enabled technology and addresses how IoT improves the proficiency of healthcare with respect to wireless sensor networks. While highlighting topics including mobility management, sensor integration, and data analytics, this book is ideally designed for computer scientists, bioinformatics analysts, doctors, nurses, hospital executives, medical students, IT specialists, software developers, computer engineers, industry professionals, academicians, researchers, and students seeking current research on how these emerging wireless technologies improve efficiency within the healthcare domain.</t>
  </si>
  <si>
    <t>Cloud Computing; Data Analytics; E-Health; Machine Learning; Mobility Management; Privacy and Security; Sensor Integration; Software-Defined Networking; Storage Challenges; Wireless Body Area Network;</t>
  </si>
  <si>
    <t>https://services.igi-global.com/resolvedoi/resolve.aspx?doi=10.4018/978-1-7998-1090-2</t>
  </si>
  <si>
    <t>https://www.igi-global.com/book/incorporating-internet-things-healthcare-applications/230990</t>
  </si>
  <si>
    <t>Fabio Musso</t>
  </si>
  <si>
    <t>Elena Druica</t>
  </si>
  <si>
    <t>Tetiana Shmelova</t>
  </si>
  <si>
    <t>Yuliya Sikirda</t>
  </si>
  <si>
    <t>National Aviation University, Ukraine</t>
  </si>
  <si>
    <t>10/04/2019</t>
  </si>
  <si>
    <t>Uche T. Onyebadi</t>
  </si>
  <si>
    <t>Nano-Phytoremediation Technologies for Groundwater Contaminates: Emerging Research and Opportunities</t>
  </si>
  <si>
    <t>Khushboo Chaudhary</t>
  </si>
  <si>
    <t>Pankaj Kumar Saraswat</t>
  </si>
  <si>
    <t>Banasthali University, Tonk Newai, India</t>
  </si>
  <si>
    <t>ICAR, Krishi Vigyan Kendra, Tamenglong District, Manipur, India</t>
  </si>
  <si>
    <t>1-5225-9016-1</t>
  </si>
  <si>
    <t>978-1-5225-9016-3</t>
  </si>
  <si>
    <t>978-1-5225-9017-0</t>
  </si>
  <si>
    <t>978-1-7998-1688-1</t>
  </si>
  <si>
    <t>In the modern world, industries and factories are rising exponentially. This has led to the mass cultivation of non-biodegradable products, like heavy metals, that have polluted the environment and become a major threat to plant growth, crop yield, and human health. Conventional remediation technologies are expensive and may not remove contaminates effectively. Therefore, it is important to develop economically practical and more effective methods to decontaminate soils. Nano-Phytoremediation Technologies for Groundwater Contaminates: Emerging Research and Opportunities is a collection of innovative research on the methods and applications of the use of plants for remediating metal-contaminated soil and water. While highlighting topics including molecular mechanisms, nutrient interference, and fluoride accumulation, this book is ideally designed for environmental scientists, environmental engineers, agriculturalists, farmers, policymakers, government officials, research scholars, professors, and students studying in the fields of environmental engineering, biotechnology, nano-technology, bioscience, and environmental science.</t>
  </si>
  <si>
    <t>Antioxidative Properties; Biological Remediation; Fluoride Accumulation; Hormonal Signaling; Hyperaccumulator Plants; Metal Pollution; Molecular Mechanisms; Nutrient Interference; Photosynthesis; Reactive Oxygen Species;</t>
  </si>
  <si>
    <t>TQSW1</t>
  </si>
  <si>
    <t>https://services.igi-global.com/resolvedoi/resolve.aspx?doi=10.4018/978-1-5225-9016-3</t>
  </si>
  <si>
    <t>https://www.igi-global.com/book/nano-phytoremediation-technologies-groundwater-contaminates/218572</t>
  </si>
  <si>
    <t>Handbook of Research on Big Data Clustering and Machine Learning</t>
  </si>
  <si>
    <t>Fausto Pedro Garcia Marquez</t>
  </si>
  <si>
    <t>Universidad Castilla-La Mancha, Spain</t>
  </si>
  <si>
    <t>1-7998-0106-3</t>
  </si>
  <si>
    <t>978-1-7998-0106-1</t>
  </si>
  <si>
    <t>978-1-7998-0107-8</t>
  </si>
  <si>
    <t>978-1-7998-1667-6</t>
  </si>
  <si>
    <t>As organizations continue to develop, there is an increasing need for technological methods that can keep up with the rising amount of data and information that is being generated. Machine learning is a tool that has become powerful due to its ability to analyze large amounts of data quickly. Machine learning is one of many technological advancements that is being implemented into a multitude of specialized fields. An extensive study on the execution of these advancements within professional industries is necessary. The Handbook of Research on Big Data Clustering and Machine Learning is an essential reference source that synthesizes the analytic principles of clustering and machine learning to big data and provides an interface between the main disciplines of engineering/technology and the organizational, administrative, and planning abilities of management. Featuring research on topics such as project management, contextual data modeling, and business information systems, this book is ideally designed for engineers, economists, finance officers, marketers, decision makers, business professionals, industry practitioners, academicians, students, and researchers seeking coverage on the implementation of big data and machine learning within specific professional fields.</t>
  </si>
  <si>
    <t>Behavioral Analytics; Business Information Systems; Business Mathematics; Cohort Analysis; Contextual Data Modeling; Marketing Analytics; Operations Research; Project Management; Supply Chain Management; Telecommunications;</t>
  </si>
  <si>
    <t>https://services.igi-global.com/resolvedoi/resolve.aspx?doi=10.4018/978-1-7998-0106-1</t>
  </si>
  <si>
    <t>https://www.igi-global.com/book/handbook-research-big-data-clustering/226276</t>
  </si>
  <si>
    <t>Challenges and Applications for Implementing Machine Learning in Computer Vision</t>
  </si>
  <si>
    <t>Ramgopal Kashyap</t>
  </si>
  <si>
    <t>1-7998-0182-9</t>
  </si>
  <si>
    <t>978-1-7998-0182-5</t>
  </si>
  <si>
    <t>978-1-7998-0184-9</t>
  </si>
  <si>
    <t>978-1-7998-1440-5</t>
  </si>
  <si>
    <t>Machine learning allows for non-conventional and productive answers for issues within various fields, including problems related to visually perceptive computers. Applying these strategies and algorithms to the area of computer vision allows for higher achievement in tasks such as spatial recognition, big data collection, and image processing. There is a need for research that seeks to understand the development and efficiency of current methods that enable machines to see. Challenges and Applications for Implementing Machine Learning in Computer Vision is a collection of innovative research that combines theory and practice on adopting the latest deep learning advancements for machines capable of visual processing. Highlighting a wide range of topics such as video segmentation, object recognition, and 3D modelling, this publication is ideally designed for computer scientists, medical professionals, computer engineers, information technology practitioners, industry experts, scholars, researchers, and students seeking current research on the utilization of evolving computer vision techniques.</t>
  </si>
  <si>
    <t>3D Modeling; Artificial Intelligence; Automatic Organ Localization; Broadcasting Technologies; Human-Computer Interaction; Image Synthesis; Motion Detection; MRI Analysis; Multimedia Retrieval; Object Recognition; Video Segmentation;</t>
  </si>
  <si>
    <t>https://services.igi-global.com/resolvedoi/resolve.aspx?doi=10.4018/978-1-7998-0182-5</t>
  </si>
  <si>
    <t>https://www.igi-global.com/book/challenges-applications-implementing-machine-learning/226980</t>
  </si>
  <si>
    <t>Emerging Techniques and Applications for Blended Learning in K-20 Classrooms</t>
  </si>
  <si>
    <t>Mohamed A. Nur-Awaleh</t>
  </si>
  <si>
    <t>1-7998-0242-6</t>
  </si>
  <si>
    <t>978-1-7998-0242-6</t>
  </si>
  <si>
    <t>978-1-7998-0244-0</t>
  </si>
  <si>
    <t>978-1-7998-1444-3</t>
  </si>
  <si>
    <t>Many learning options are possible in education, from traditional to blended/hybrid to fully online. Of the three delivery formats, the blended mode, which involves the fusion of online and traditional face-to-face instruction and learning activities, is considered to have the greatest potential to provide the best learning environment. As blended learning continues to evolve and expand, it is important that information regarding what constitutes the ideal combination of online and traditional pedagogical strategies in blended education and at all levels is illuminated and shared. Emerging Techniques and Applications for Blended Learning in K-20 Classrooms is an academic publication that focuses on pedagogical strategies and technologies that have been successfully employed by educators in blended instruction. In addition, the student outcomes from the use of these techniques are presented. Covering a wide range of topics such as gamification, civic education, and critical thinking, this book is essential for academicians, administrators, educators, instructors, researchers, instructional designers, curriculum developers, principals, early childhood educators, higher education faculty, and students.</t>
  </si>
  <si>
    <t>Blended Learning; Civic Education; Critical Thinking; Foreign Language Learning; Gamification; Higher Education; K-12 Education; Learning Environments; Mathematics Education; Science Education;</t>
  </si>
  <si>
    <t>https://services.igi-global.com/resolvedoi/resolve.aspx?doi=10.4018/978-1-7998-0242-6</t>
  </si>
  <si>
    <t>https://www.igi-global.com/book/emerging-techniques-applications-blended-learning/227588</t>
  </si>
  <si>
    <t>09/27/2019</t>
  </si>
  <si>
    <t>Networked Business Models in the Circular Economy</t>
  </si>
  <si>
    <t>Bogdan Nogalski</t>
  </si>
  <si>
    <t>Agnieszka Anna Szpitter</t>
  </si>
  <si>
    <t>Adam Jabłoński</t>
  </si>
  <si>
    <t>Marek Jabłoński</t>
  </si>
  <si>
    <t>WSB University in Gdańsk, Poland</t>
  </si>
  <si>
    <t>University of Gdańsk, Poland</t>
  </si>
  <si>
    <t>WSB University in Poznań, Poland</t>
  </si>
  <si>
    <t>1-5225-7850-1</t>
  </si>
  <si>
    <t>978-1-5225-7850-5</t>
  </si>
  <si>
    <t>978-1-5225-7851-2</t>
  </si>
  <si>
    <t>978-1-7998-1165-7</t>
  </si>
  <si>
    <t>Economic changes in a globalized world require businesses to create new management practices to remain competitive and successful. While a network paradigm is a key management development, the effective application of this paradigm in organizational practice is complicated by differing interpretations and approaches. Therefore, it is important to thoroughly understand the applicable factors and mechanisms to an efficacious business network. Networked Business Models in the Circular Economy provides innovative insights into achieving synergy through the cooperation of many business partners and organizations and adapting operational strategies for the whole network. While highlighting topics such as smart mobility, digital solutions, and green supply chain, this publication is ideally designed for organizational managers, entrepreneurs, economists, management scientists, business analyzers, financial consultants, researchers, and students seeking current research on the dynamical contributions required to achieve mutual growth.</t>
  </si>
  <si>
    <t>Cyber Security; Digital Solutions; E-Business; Green Supply Chain; Information Technology; Scalability; Sharing Economy; Smart Mobility; Social Media; Sustainability;</t>
  </si>
  <si>
    <t>https://services.igi-global.com/resolvedoi/resolve.aspx?doi=10.4018/978-1-5225-7850-5</t>
  </si>
  <si>
    <t>https://www.igi-global.com/book/networked-business-models-circular-economy/210240</t>
  </si>
  <si>
    <t>Confronting Academic Mobbing in Higher Education: Personal Accounts and Administrative Action</t>
  </si>
  <si>
    <t>1-5225-9485-X</t>
  </si>
  <si>
    <t>978-1-5225-9485-7</t>
  </si>
  <si>
    <t>978-1-5225-9487-1</t>
  </si>
  <si>
    <t>978-1-7998-1441-2</t>
  </si>
  <si>
    <t>Academic mobbing, a bullying behavior that targets a specific faculty member, is growing in higher education. It is a dangerous phenomenon that often attacks competent researchers and scholars who are ethical, outspoken in support of others, and normally reflect professional achievement that is coveted, resented, and perceived as intimidating by lesser faculty and administrators. Therefore, it is important to understand how academic mobbing begins, expands amongst faculty and administrators, is actually supported by faculty and administrators by either proactive efforts or actively ignoring, and results in a weakening of the higher education institution due to the reputation being detrimentally, and many times irreparably, impacted. Confronting Academic Mobbing in Higher Education: Personal Accounts and Administrative Action is an essential research publication that provides comprehensive research on the development of academic mobbing as a prevalent form of bullying within higher education and seeks to explore solutions and provide support for professionals currently dealing with this phenomenon. Highlighting a range of topics such as ethics, faculty outcomes, and narcissism, this book is ideal for higher education faculty, deans, department chairs, provosts, chancellors, university presidents, rectors, administrators, academicians, researchers, human resources faculty, policymakers, and academic leaders.</t>
  </si>
  <si>
    <t>Academic Mobbing; Bullying; Ethics; Faculty Outcomes; Higher Education; Narcissism; Psychological Terror; Servant Leadership; Sociopathy; Toxic Leadership;</t>
  </si>
  <si>
    <t>https://services.igi-global.com/resolvedoi/resolve.aspx?doi=10.4018/978-1-5225-9485-7</t>
  </si>
  <si>
    <t>https://www.igi-global.com/book/confronting-academic-mobbing-higher-education/221315</t>
  </si>
  <si>
    <t>Handbook of Research on Interdisciplinary Approaches to Decision Making for Sustainable Supply Chains</t>
  </si>
  <si>
    <t>Anjali Awasthi</t>
  </si>
  <si>
    <t>Katarzyna Grzybowska</t>
  </si>
  <si>
    <t>Concordia University, Canada</t>
  </si>
  <si>
    <t>1-5225-9570-8</t>
  </si>
  <si>
    <t>978-1-5225-9570-0</t>
  </si>
  <si>
    <t>978-1-5225-9572-4</t>
  </si>
  <si>
    <t>978-1-7998-1267-8</t>
  </si>
  <si>
    <t>Businesses must create initiatives and adopt eco-friendly practices in order to adhere to the sustainability goals of a globalized world. Recycling, product service systems, and green manufacturing are just a few methods businesses use within a sustainable supply chain. However, these tools and techniques must also ensure business growth in order to remain relevant in an environmentally-conscious world. The Handbook of Research on Interdisciplinary Approaches to Decision Making for Sustainable Supply Chains provides interdisciplinary approaches to sustainable supply chain management through the optimization of system performance and development of new policies, design networks, and effective reverse logistics practices. Featuring research on topics such as industrial symbiosis, green collaboration, and clean transportation, this book is ideally designed for policymakers, business executives, warehouse managers, operations managers, suppliers, industry professionals, sustainability developers, decision makers, students, academicians, practitioners, and researchers seeking current research on reducing the environmental impacts of businesses via sustainable supply chain planning.</t>
  </si>
  <si>
    <t>Benchmarking Sustainability; Circular Economy; Cloud Computing; Corporate Social Responsibility; E-Commerce; Green Collaboration; Green Transportation; Industrial Symbiosis; Product Management; Reverse Logistics; Social Supply Chain Management;</t>
  </si>
  <si>
    <t>https://services.igi-global.com/resolvedoi/resolve.aspx?doi=10.4018/978-1-5225-9570-0</t>
  </si>
  <si>
    <t>https://www.igi-global.com/book/handbook-research-interdisciplinary-approaches-decision/221874</t>
  </si>
  <si>
    <t>Cases on Models and Methods for STEAM Education</t>
  </si>
  <si>
    <t>Judith Ann Bazler</t>
  </si>
  <si>
    <t>Meta Lee Van Sickle</t>
  </si>
  <si>
    <t>College of Charleston, USA</t>
  </si>
  <si>
    <t>1-5225-9631-3</t>
  </si>
  <si>
    <t>978-1-5225-9631-8</t>
  </si>
  <si>
    <t>978-1-5225-9637-0</t>
  </si>
  <si>
    <t>978-1-7998-0984-5</t>
  </si>
  <si>
    <t>STEAM education can be described in two ways. One model emphasizes the arts and is not as concerned about the accuracy of the STEM fields. In the second model, STEM content is the prevailing force with a focus on accuracy, and the arts are used in limited and secondary resources for the teaching of the content. However, in order to promote creative thinking, allow for higher student engagement, and offer a more well-rounded education, a STEAM model, where science, technology, engineering, arts, and mathematics are equal contributors to the process of learning, is needed. Cases on Models and Methods for STEAM Education is an important scholarly resource that provides inclusive models and case studies highlighting best techniques and practices for implementing STEAM models in teaching and assists teachers as they learn to use such methods through the inclusion of practical activities for use in the classroom. Highlighting a wide range of topics such as science education, fine arts, and teaching models, this book is essential for educators, administrators, curriculum developers, instructional designers, policymakers, academicians, researchers, and students.</t>
  </si>
  <si>
    <t>Creative Movement; Differentiated Instruction; Fine Arts; Graphic Design; K-12 Education; Science Education; Student Engagement; Students With Special Needs; Teaching Models; Theater;</t>
  </si>
  <si>
    <t>https://services.igi-global.com/resolvedoi/resolve.aspx?doi=10.4018/978-1-5225-9631-8</t>
  </si>
  <si>
    <t>https://www.igi-global.com/book/cases-models-methods-steam-education/222502</t>
  </si>
  <si>
    <t>Global Applications of Multigenerational Management and Leadership in the Transcultural Era</t>
  </si>
  <si>
    <t>1-5225-9906-1</t>
  </si>
  <si>
    <t>978-1-5225-9906-7</t>
  </si>
  <si>
    <t>978-1-5225-9907-4</t>
  </si>
  <si>
    <t>978-1-7998-0989-0</t>
  </si>
  <si>
    <t>While much thought has been given to how business leaders and managers can obtain the most productivity from Millennials (Generation Y) and subsequent groups such as Generation Z, the true challenge is far more complex. The workforce of the near future will be a multigenerational one, featuring members from between four and six generations in one organizational setting. This situation is made even more complex and challenging with the effect of today's globalization, which has created worldwide hypercompetition in organizations that often involves members from multiple cultures who speak different languages. How to effectively handle such a diverse population is increasingly a key concern for organizations of all types and sizes. Global Applications of Multigenerational Management and Leadership in the Transcultural Era is a pivotal reference source that provides vital research on the application of applying numerous leadership styles to effectively navigate generational compromise. While highlighting topics such as consumer behavior, leadership management, and workforce diversity, this publication is ideally designed for business scholars, managers, executives, human resources professionals, recruitment agencies, students, business professionals, and international business leaders seeking current research on communication strategies and the most effective ways to handle a diverse workforce.</t>
  </si>
  <si>
    <t>Ageism; Aging Workforce; Consumer Behavior; Digital Media; Diverse Workforce; Human Resources Management; International Business; International Business Policy; Leadership Management; Millennials; Multinational Enterprises; Organizational Culture; Talent Acquisition; Workforce Diversity;</t>
  </si>
  <si>
    <t>https://services.igi-global.com/resolvedoi/resolve.aspx?doi=10.4018/978-1-5225-9906-7</t>
  </si>
  <si>
    <t>https://www.igi-global.com/book/global-applications-multigenerational-management-leadership/225007</t>
  </si>
  <si>
    <t>Analyzing Workplace Deviance in Modern Organizations</t>
  </si>
  <si>
    <t>Entrepreneurship Development Institute of India, India</t>
  </si>
  <si>
    <t>1-5225-9996-7</t>
  </si>
  <si>
    <t>978-1-5225-9996-8</t>
  </si>
  <si>
    <t>978-1-5225-9998-2</t>
  </si>
  <si>
    <t>978-1-7998-1056-8</t>
  </si>
  <si>
    <t>Management leaders must constantly be prepared to correct the deviant behaviors of their employees and redirect the negative energy for the betterment of all. Ignoring this type of destructive behavior not only spoils the overall work environment for employees, but also risks the loss of quality, talented personnel. Analyzing Workplace Deviance in Modern Organizations is an essential reference source containing innovative research on best practices for adopting and implementing employee deviance remedial strategies. While highlighting topics including conflict resolution, cultural issues, and deviant behavior, this book is ideally designed for executives, managers, directors, business professionals, industry practitioners, human resources managers, policymakers, researchers, academicians, and students working in management, organizational behavior, human resources, and employee relations fields.</t>
  </si>
  <si>
    <t>Behavior Analysis; Conflict Resolution; Control Strategies; Cultural Issues; Deviant Behavior; Diverse Workforce; Employee Loyalty; Organizational Climate; Social Learning; Work Environment;</t>
  </si>
  <si>
    <t>https://services.igi-global.com/resolvedoi/resolve.aspx?doi=10.4018/978-1-5225-9996-8</t>
  </si>
  <si>
    <t>https://www.igi-global.com/book/analyzing-workplace-deviance-modern-organizations/225761</t>
  </si>
  <si>
    <t>Impact of Financial Technology (FinTech) on Islamic Finance and Financial Stability</t>
  </si>
  <si>
    <t>Nader Naifar</t>
  </si>
  <si>
    <t>1-7998-0039-3</t>
  </si>
  <si>
    <t>978-1-7998-0039-2</t>
  </si>
  <si>
    <t>978-1-7998-0041-5</t>
  </si>
  <si>
    <t>978-1-7998-1163-3</t>
  </si>
  <si>
    <t>With advancing technologies like distributed ledgers, smart contracts, and digital payment platforms, financial services must be innovative in order to remain relevant in the modern era. The adoption of financial technology affects the whole Islamic financial industry as well as the economic stability of a globalized world. There is a need for research that seeks to understand financial technology and the regulatory technology necessary to ensure financial security and stability. Impact of Financial Technology (FinTech) on Islamic Finance and Financial Stability is an essential publication that examines both the theory and application of newly-available financial services and discusses the impact of FinTech on the Islamic financial service industry. Featuring research on topics such as cryptocurrency, peer-to-peer transferring, and digital wallets, this book is ideally designed for researchers, bank managers, economists, analysts, market professionals, managers, executives, computer scientists, business practitioners, academicians, and students seeking coverage on how the latest in artificial intelligence, machine learning, and blockchain technology will redesign Islamic finance.</t>
  </si>
  <si>
    <t>Biometrics; Blockchain; Crowdfunding; Cryptocurrency; Cyber Security; Digital Transformation; Digital Wallets; Mobile Banking; Peer-to-Peer Transferring; Smart Contracts;</t>
  </si>
  <si>
    <t>https://services.igi-global.com/resolvedoi/resolve.aspx?doi=10.4018/978-1-7998-0039-2</t>
  </si>
  <si>
    <t>https://www.igi-global.com/book/impact-financial-technology-fintech-islamic/225847</t>
  </si>
  <si>
    <t>Impact of Mobile Services on Business Development and E-Commerce</t>
  </si>
  <si>
    <t>Francisco Liébana</t>
  </si>
  <si>
    <t>Zoran Kalinić</t>
  </si>
  <si>
    <t>Iviane Ramos de Luna</t>
  </si>
  <si>
    <t>Inma Rodríguez-Ardura</t>
  </si>
  <si>
    <t>Open University of Catalonia, Spain</t>
  </si>
  <si>
    <t>1-7998-0050-4</t>
  </si>
  <si>
    <t>978-1-7998-0050-7</t>
  </si>
  <si>
    <t>978-1-7998-0052-1</t>
  </si>
  <si>
    <t>978-1-7998-0993-7</t>
  </si>
  <si>
    <t>Mobile devices have become an essential item in the daily lives of many people. As with any innovation, mobile services present both opportunities and challenges to current business models. The development of mobile communication coupled with evolving mobile services have completely changed the business landscape and have transformed consumer behavior. It is important to understand the impact that these services have on users’ lives, business, and society. Impact of Mobile Services on Business Development and E-Commerce is a collection of innovative research that focuses on the importance of mobile services in business development and discusses the provision of decentralized services, mobile commerce and marketing, and new models for the delivery of mobile services such as business-to-consumer and peer-to-peer. While highlighting topics including global market, consumer behavior, and customer satisfaction, this book is ideally designed for business managers, executives, marketers, entrepreneurs, financial advisors, consumer behavior analysts, computer engineers, software developers, IT specialists, students, researchers, and business professionals.</t>
  </si>
  <si>
    <t>Consumer Behavior; Cryptocurrency; Currency Exchange; Customer Satisfaction; E-Business; Global Market; M-Commerce; Mobile Marketing; Mobile Security; Social Media;</t>
  </si>
  <si>
    <t>https://services.igi-global.com/resolvedoi/resolve.aspx?doi=10.4018/978-1-7998-0050-7</t>
  </si>
  <si>
    <t>https://www.igi-global.com/book/impact-mobile-services-business-development/225850</t>
  </si>
  <si>
    <t>University of Hassan 1st, Morocco</t>
  </si>
  <si>
    <t>Ramjeevan Singh Thakur</t>
  </si>
  <si>
    <t>Examining Multiple Intelligences and Digital Technologies for Enhanced Learning Opportunities</t>
  </si>
  <si>
    <t>1-7998-0249-3</t>
  </si>
  <si>
    <t>978-1-7998-0249-5</t>
  </si>
  <si>
    <t>978-1-7998-0251-8</t>
  </si>
  <si>
    <t>978-1-7998-1070-4</t>
  </si>
  <si>
    <t>Multiple intelligences (MI) as a cognitive psychology theory has significantly influenced learning and teaching. Research has demonstrated a strong association between individual intelligences and their cognitive processes and behaviors. However, it remains unknown how each of or a combination of these intelligences can be effectively optimized through instructional intervention, particularly through the use of emerging learning technology. On the other hand, while efforts have been made to unveil the relationship between information and communication technology (ICT) and individual learner performance, there is a lack of knowledge in how MI theory may guide the use of ICTs to enhance learning opportunities for students. Examining Multiple Intelligences and Digital Technologies for Enhanced Learning Opportunities is an essential reference book that generates new knowledge about how ICTs can be utilized to promote MI in various formal and informal learning settings. Featuring a range of topics such as augmented reality, learning analytics, and mobile learning, this book is ideal for teachers, instructional designers, curriculum developers, ICT specialists, educational professionals, administrators, instructors, academicians, and researchers.</t>
  </si>
  <si>
    <t>Augmented Reality; Communication Technologies; Data Mining; Digital Natives; Games; Learning Analytics; Learning Objects; MI Theory; Mobile Learning; Multiple Intelligences (MI); Virtual Reality;</t>
  </si>
  <si>
    <t>https://services.igi-global.com/resolvedoi/resolve.aspx?doi=10.4018/978-1-7998-0249-5</t>
  </si>
  <si>
    <t>https://www.igi-global.com/book/examining-multiple-intelligences-digital-technologies/227590</t>
  </si>
  <si>
    <t>09/20/2019</t>
  </si>
  <si>
    <t>Hans Ruediger Kaufmann</t>
  </si>
  <si>
    <t>Mohammad Fateh Ali Khan Panni</t>
  </si>
  <si>
    <t>University of Applied Management Studies Mannheim, Germany &amp; University of Nicosia, Cyprus</t>
  </si>
  <si>
    <t>City University, Bangladesh</t>
  </si>
  <si>
    <t>UDH</t>
  </si>
  <si>
    <t>Francisco Liébana-Cabanillas</t>
  </si>
  <si>
    <t>Tools and Techniques for Implementing International E-Trading Tactics for Competitive Advantage</t>
  </si>
  <si>
    <t>Yurdagül Meral</t>
  </si>
  <si>
    <t>1-7998-0035-0</t>
  </si>
  <si>
    <t>978-1-7998-0035-4</t>
  </si>
  <si>
    <t>978-1-7998-0037-8</t>
  </si>
  <si>
    <t>978-1-7998-0461-1</t>
  </si>
  <si>
    <t>The use of ICT applications has dipped into almost every aspect of the business sector, including trade. With the volume of e-commerce increasing, international traders must switch their rules and practices to e-trade to survive in such a competitive market. However, the complexity of international trade, which covers customs processes, different legislation, specific documentation requirements, different languages, different currencies, and different payment systems and risk, presents its own challenges in this transition. Tools and Techniques for Implementing International E-Trading Tactics for Competitive Advantage examines the multidisciplinary approach of international e-trade as it applies to information technology, digital marketing, digital communication, online reputation management, and different legislation and risks. The content within this publication examines digital advertising, consumer behavior, and e-commerce and is designed for international traders, entrepreneurs, business professionals, researchers, academicians, and students.</t>
  </si>
  <si>
    <t>Consumer Behavior; Digital Advertising; Digital Marketing; E-Commerce; Economic Growth; International Business; International E-Trade; Mobile Technology; Online Behavior; Tourism Marketing;</t>
  </si>
  <si>
    <t>https://services.igi-global.com/resolvedoi/resolve.aspx?doi=10.4018/978-1-7998-0035-4</t>
  </si>
  <si>
    <t>https://www.igi-global.com/book/tools-techniques-implementing-international-trading/225846</t>
  </si>
  <si>
    <t>MBDP</t>
  </si>
  <si>
    <t>Architecture and Security Issues in Fog Computing Applications</t>
  </si>
  <si>
    <t>1-7998-0194-2</t>
  </si>
  <si>
    <t>978-1-7998-0194-8</t>
  </si>
  <si>
    <t>978-1-7998-0196-2</t>
  </si>
  <si>
    <t>978-1-7998-0982-1</t>
  </si>
  <si>
    <t>As the progression of the internet continues, society is finding easier, quicker ways of simplifying their needs with the use of technology. With the growth of lightweight devices, such as smart phones and wearable devices, highly configured hardware is in heightened demand in order to process the large amounts of raw data that are acquired. Connecting these devices to fog computing can reduce bandwidth and latency for data transmission when associated with centralized cloud solutions and uses machine learning algorithms to handle large amounts of raw data. The risks that accompany this advancing technology, however, have yet to be explored. Architecture and Security Issues in Fog Computing Applications is a pivotal reference source that provides vital research on the architectural complications of fog processing and focuses on security and privacy issues in intelligent fog applications. While highlighting topics such as machine learning, cyber-physical systems, and security applications, this publication explores the architecture of intelligent fog applications enabled with machine learning. This book is ideally designed for IT specialists, software developers, security analysts, software engineers, academicians, students, and researchers seeking current research on network security and wireless systems.</t>
  </si>
  <si>
    <t>Algorithms; Analytics Architecture; Cyber-Physical Systems; Fog Applications; Fog Computing; Intelligent Systems; Lightweight Devices; Machine Learning; Resource allocation; Security Applications;</t>
  </si>
  <si>
    <t>https://services.igi-global.com/resolvedoi/resolve.aspx?doi=10.4018/978-1-7998-0194-8</t>
  </si>
  <si>
    <t>https://www.igi-global.com/book/architecture-security-issues-fog-computing/226983</t>
  </si>
  <si>
    <t>Improving Marketing Strategies for Private Label Products</t>
  </si>
  <si>
    <t>Yusuf Arslan</t>
  </si>
  <si>
    <t>Sakarya University, Turkey</t>
  </si>
  <si>
    <t>1-7998-0257-4</t>
  </si>
  <si>
    <t>978-1-7998-0257-0</t>
  </si>
  <si>
    <t>978-1-7998-0259-4</t>
  </si>
  <si>
    <t>978-1-7998-0450-5</t>
  </si>
  <si>
    <t>With changing economic and social environmental conditions and diversified consumer attitudes, national and international competition has increased among retailers. Private label brands have started to follow a dynamic structure in order to adapt themselves to developing environmental conditions. Today, private label products are often mentioned as a mechanism for reaching differentiation in the market and for helping retailers to strengthen consumer loyalty. Improving Marketing Strategies for Private Label Products is a collection of innovative research that examines how some markets are successful and what other markets can do to increase their market share in terms of private label products. It supports in the development of marketing strategies that can help make a private label product more successful. While highlighting topics including e-commerce, national branding, and consumer behavior, this book is ideally designed for marketing professionals, managers, executives, entrepreneurs, business owners, business practitioners, researchers, academicians, and students.</t>
  </si>
  <si>
    <t>Branding Strategies; Consumer Behavior; Digital Marketplace; E-Commerce; Economics; Family Business; Food Retailing; Intentional Buying; National Branding; Retail Industry;</t>
  </si>
  <si>
    <t>https://services.igi-global.com/resolvedoi/resolve.aspx?doi=10.4018/978-1-7998-0257-0</t>
  </si>
  <si>
    <t>https://www.igi-global.com/book/improving-marketing-strategies-private-label/227592</t>
  </si>
  <si>
    <t>Fernanda Ribeiro</t>
  </si>
  <si>
    <t>Armando Malheiro da Silva</t>
  </si>
  <si>
    <t>Sérgio Maravilhas Lopes</t>
  </si>
  <si>
    <t>Informações em Rede, Brazil</t>
  </si>
  <si>
    <t>09/06/2019</t>
  </si>
  <si>
    <t>Securing the Internet of Things: Concepts, Methodologies, Tools, and Applications</t>
  </si>
  <si>
    <t>1-5225-9866-9</t>
  </si>
  <si>
    <t>978-1-5225-9866-4</t>
  </si>
  <si>
    <t>978-1-5225-9867-1</t>
  </si>
  <si>
    <t>978-1-7998-0085-9</t>
  </si>
  <si>
    <t>The ubiquity of modern technologies has allowed for increased connectivity between people and devices across the globe. This connected infrastructure of networks creates numerous opportunities for applications and uses. As the applications of the internet of things continue to progress so do the security concerns for this technology. The study of threat prevention in the internet of things is necessary as security breaches in this field can ruin industries and lives. Securing the Internet of Things: Concepts, Methodologies, Tools, and Applications is a vital reference source that examines recent developments and emerging trends in security and privacy for the internet of things through new models, practical solutions, and technological advancements related to security. Highlighting a range of topics such as cloud security, threat detection, and open source software, this multi-volume book is ideally designed for engineers, IT consultants, ICT procurement managers, network system integrators, infrastructure service providers, researchers, academics, and professionals interested in current research on security practices pertaining to the internet of things.</t>
  </si>
  <si>
    <t>Application-Layer Protocols; Cloud Security; Cryptography; Cybersecurity; Encryption Measures; Internet-Enabled Devices; Intrusion Detection System; Open Source Software; Secure Computing; Threat Detection;</t>
  </si>
  <si>
    <t>https://services.igi-global.com/resolvedoi/resolve.aspx?doi=10.4018/978-1-5225-9866-4</t>
  </si>
  <si>
    <t>https://www.igi-global.com/book/securing-internet-things/224371</t>
  </si>
  <si>
    <t>Media Controversy: Breakthroughs in Research and Practice</t>
  </si>
  <si>
    <t>1-5225-9869-3</t>
  </si>
  <si>
    <t>978-1-5225-9869-5</t>
  </si>
  <si>
    <t>978-1-5225-9870-1</t>
  </si>
  <si>
    <t>978-1-7998-0086-6</t>
  </si>
  <si>
    <t>Media is rapidly evolving. From social media to news channels, individuals are being bombarded with headlines, new technologies, and varying opinions. Consequently, it has become pivotal to develop new approaches for information processing, understanding, and redistributing. Media Controversy: Breakthroughs in Research and Practice examines the effect of conflicting opinions and views of news outlets and other mass media outlets on cultures, individuals, and groups. It also examines the role of the internet, mobile phones, and other digital platforms in creating an environment for discussing and sharing the latest controversial news. Highlighting a range of topics such as censorship, media ethics, and media transparency, this publication is an ideal reference source for government officials, leaders, activists, professionals, policymakers, media specialists, academicians, and researchers interested in the various facets of media controversy.</t>
  </si>
  <si>
    <t>Activism; Censorship; Freedom of Expression; Mass Media; Media Ethics; Media Influence; Media Literacy; Media Transparency; Propaganda; Viral News;</t>
  </si>
  <si>
    <t>https://services.igi-global.com/resolvedoi/resolve.aspx?doi=10.4018/978-1-5225-9869-5</t>
  </si>
  <si>
    <t>https://www.igi-global.com/book/media-controversy-breakthroughs-research-practice/224372</t>
  </si>
  <si>
    <t>Universidade do Porto, Portugal</t>
  </si>
  <si>
    <t>Improving Business Performance Through Innovation in the Digital Economy</t>
  </si>
  <si>
    <t>1-7998-1005-4</t>
  </si>
  <si>
    <t>978-1-7998-1005-6</t>
  </si>
  <si>
    <t>978-1-7998-1007-0</t>
  </si>
  <si>
    <t>978-1-7998-1073-5</t>
  </si>
  <si>
    <t>In the 21st century, advancements in the digital world are bringing about rapid waves of change in organizational management. As such, it is increasingly imperative to discover ways for businesses to adapt to changes in the markets and seize various digital marketing opportunities. Improving Business Performance Through Innovation in the Digital Economy is an essential reference source for the latest research on the impact of digital computing. It investigates new economic and entrepreneurial approaches to enhancing community development. Featuring research on topics such as business ethics, mobile technology, and cyber security, this book is ideally designed for knowledge workers, business managers, executives, entrepreneurs, small and medium enterprise managers, academicians, researchers, students, and global leaders seeking coverage on the management of sustainable enterprises.</t>
  </si>
  <si>
    <t>Business Ethics; Cyber Security; E-Commerce; Financial Transparency; Knowledge Management; Managerial Accounting; Mobile Technology; Online Advertising; Risk Analysis; Sustainable Solutions;</t>
  </si>
  <si>
    <t>https://services.igi-global.com/resolvedoi/resolve.aspx?doi=10.4018/978-1-7998-1005-6</t>
  </si>
  <si>
    <t>https://www.igi-global.com/book/improving-business-performance-through-innovation/230940</t>
  </si>
  <si>
    <t>Recent Advances in the Roles of Cultural and Personal Values in Organizational Behavior</t>
  </si>
  <si>
    <t>Maciej Brzozowski</t>
  </si>
  <si>
    <t>1-7998-1013-5</t>
  </si>
  <si>
    <t>978-1-7998-1013-1</t>
  </si>
  <si>
    <t>978-1-7998-1015-5</t>
  </si>
  <si>
    <t>978-1-7998-1456-6</t>
  </si>
  <si>
    <t>The complete understanding of organizational culture and personal values is fundamental for running and improving modern organizations. By identifying the underlying building blocks for behavior, strategy, and actions of organizations and their members, companies and researchers may discover innovative techniques to encourage productive and satisfying working environments. Recent Advances in the Roles of Cultural and Personal Values in Organizational Behavior is a collection of innovative research on how culture and personal values shape and influence leadership styles, decision-making processes, innovativeness, and other management practices. While highlighting topics including employee motivation, leadership style, and organizational culture, this book is ideally designed for managers, executives, human resources professionals, recruiters, researchers, academics, educators, and students seeking current research on cultural backgrounds and personal values for organizations.</t>
  </si>
  <si>
    <t>Business Ethics; Corporate Responsibility; Employee Motivation; Generational Workforce; Job Satisfaction; Knowledge Sharing; Leadership Style; Management Science; Organizational Culture; Social Responsibility;</t>
  </si>
  <si>
    <t>https://services.igi-global.com/resolvedoi/resolve.aspx?doi=10.4018/978-1-7998-1013-1</t>
  </si>
  <si>
    <t>https://www.igi-global.com/book/recent-advances-roles-cultural-personal/230942</t>
  </si>
  <si>
    <t>08/30/2019</t>
  </si>
  <si>
    <t>Trends and Applications of Text Summarization Techniques</t>
  </si>
  <si>
    <t>Alessandro Fiori</t>
  </si>
  <si>
    <t>Candiolo Cancer Institute – FPO, IRCCS, Italy</t>
  </si>
  <si>
    <t>1-5225-9373-X</t>
  </si>
  <si>
    <t>978-1-5225-9373-7</t>
  </si>
  <si>
    <t>978-1-5225-9375-1</t>
  </si>
  <si>
    <t>978-1-7998-1459-7</t>
  </si>
  <si>
    <t>While the availability of electronic documents increases exponentially with advancing technology, the time spent to process this wealth of resourceful information decreases. Content analysis and information extraction must be aided by summarization methods to quickly parcel pieces of interest and allow for succinct user familiarization in a simple, efficient manner. Trends and Applications of Text Summarization Techniques is a pivotal reference source that explores the latest approaches of document summarization including update, multi-lingual, and domain-oriented summarization tasks and examines their current real-world applications in multiple fields. Featuring coverage on a wide range of topics such as parallel construction, social network integration, and evaluation metrics, this book is ideally designed for information technology practitioners, computer scientists, bioinformatics analysts, business managers, healthcare professionals, academicians, researchers, and students.</t>
  </si>
  <si>
    <t>Cloud Computing; E-Healthcare Systems; Evaluation Metrics; Knowledge Graphs; Large Document Analytics; Mobile Devices; Multi-Lingual Approaches; Named Entity Recognition; News Aggregators; Ontological Properties; Parallel Construction; Social Network Integration;</t>
  </si>
  <si>
    <t>COM085000</t>
  </si>
  <si>
    <t>https://services.igi-global.com/resolvedoi/resolve.aspx?doi=10.4018/978-1-5225-9373-7</t>
  </si>
  <si>
    <t>https://www.igi-global.com/book/trends-applications-text-summarization-techniques/220801</t>
  </si>
  <si>
    <t>Handbook of Research on Advanced Applications of Graph Theory in Modern Society</t>
  </si>
  <si>
    <t>Sovan Samanta</t>
  </si>
  <si>
    <t>Anita Pal</t>
  </si>
  <si>
    <t>Tamralipta Mahavidyalaya, India</t>
  </si>
  <si>
    <t>National Institute of Technology Durgapur, India</t>
  </si>
  <si>
    <t>1-5225-9380-2</t>
  </si>
  <si>
    <t>978-1-5225-9380-5</t>
  </si>
  <si>
    <t>978-1-5225-9382-9</t>
  </si>
  <si>
    <t>978-1-7998-0929-6</t>
  </si>
  <si>
    <t>In the world of mathematics and computer science, technological advancements are constantly being researched and applied to ongoing issues. Setbacks in social networking, engineering, and automation are themes that affect everyday life, and researchers have been looking for new techniques in which to solve these challenges. Graph theory is a widely studied topic that is now being applied to real-life problems. The Handbook of Research on Advanced Applications of Graph Theory in Modern Society is an essential reference source that discusses recent developments on graph theory, as well as its representation in social networks, artificial neural networks, and many complex networks. The book aims to study results that are useful in the fields of robotics and machine learning and will examine different engineering issues that are closely related to fuzzy graph theory. Featuring research on topics such as artificial neural systems and robotics, this book is ideally designed for mathematicians, research scholars, practitioners, professionals, engineers, and students seeking an innovative overview of graphic theory.</t>
  </si>
  <si>
    <t>Artificial Neural Networks; Engineering; Fuzzy Graph Theory; Graph Labeling; Graph Theory; Machine Learning; Mathematics; Robotics; Social Networks;</t>
  </si>
  <si>
    <t>https://services.igi-global.com/resolvedoi/resolve.aspx?doi=10.4018/978-1-5225-9380-5</t>
  </si>
  <si>
    <t>https://www.igi-global.com/book/handbook-research-advanced-applications-graph/220804</t>
  </si>
  <si>
    <t>Corporate Governance Models and Applications in Developing Economies</t>
  </si>
  <si>
    <t>Otuo Serebour Agyemang</t>
  </si>
  <si>
    <t>Abraham Ansong</t>
  </si>
  <si>
    <t>Ben Kwame Agyei-Mensah</t>
  </si>
  <si>
    <t>Solbridge International School of Business, South Korea</t>
  </si>
  <si>
    <t>1-5225-9607-0</t>
  </si>
  <si>
    <t>978-1-5225-9607-3</t>
  </si>
  <si>
    <t>978-1-5225-9609-7</t>
  </si>
  <si>
    <t>978-1-7998-0933-3</t>
  </si>
  <si>
    <t>Virtually all developing, transitioning, and emerging-market economies are faced with one pressing concern at the moment: how to establish the groundwork for long-term economic performance and competitiveness in a diverse market. However, without the existence of good corporate governance in these economies, small enterprise will cease to exist in developing countries. Corporate Governance Models and Applications in Developing Economies is a collection of innovative research that contributes to the better understanding of corporate governance models by documenting the structures, principles, tenets, case studies, and applications for the development of good business practices in developing economies. While highlighting topics including risk management, financial distress, and insider trading, this book is ideally designed for corporate managers, executives, economists, strategists, investors, shareholders, students, researchers, academicians, business professionals, and policymakers.</t>
  </si>
  <si>
    <t>Conflict of Interest; Customer Ownership; Employee Ownership; Environmental Reporting; Financial Distress; Insider Trading; Investor Behavior; Portfolio Diversification; Risk Management; Social Responsibility;</t>
  </si>
  <si>
    <t>https://services.igi-global.com/resolvedoi/resolve.aspx?doi=10.4018/978-1-5225-9607-3</t>
  </si>
  <si>
    <t>https://www.igi-global.com/book/corporate-governance-models-applications-developing/222286</t>
  </si>
  <si>
    <t>Crowdsourcing and Probabilistic Decision-Making in Software Engineering: Emerging Research and Opportunities</t>
  </si>
  <si>
    <t>University of Beira Interior, Covilha, Portugal</t>
  </si>
  <si>
    <t>1-5225-9659-3</t>
  </si>
  <si>
    <t>978-1-5225-9659-2</t>
  </si>
  <si>
    <t>978-1-5225-9661-5</t>
  </si>
  <si>
    <t>978-1-7998-1057-5</t>
  </si>
  <si>
    <t>With today’s technological advancements, the evolution of software has led to various challenges regarding mass markets and crowds. High quality processing must be capable of handling large groups in an efficient manner without error. Solutions that have been applied include artificial intelligence and natural language processing, but extensive research in this area has yet to be undertaken. Crowdsourcing and Probabilistic Decision-Making in Software Engineering: Emerging Research and Opportunities is a pivotal reference source that provides vital research on the application of crowd-based software engineering and supports software engineers who want to improve the manner in which software is developed by increasing the accuracy of probabilistic reasoning to support their decision-making and getting automation support. While highlighting topics such as modeling techniques and programming practices, this publication is ideally designed for software developers, software engineers, computer engineers, executives, professionals, and researchers.</t>
  </si>
  <si>
    <t>Automation Support; Crowd Evolution; Decision-Making; Empirical Studies; Modeling Techniques; Probability Inputs; Programming Practices; Requirements Engineering; Software Development; Software Testing;</t>
  </si>
  <si>
    <t>https://services.igi-global.com/resolvedoi/resolve.aspx?doi=10.4018/978-1-5225-9659-2</t>
  </si>
  <si>
    <t>https://www.igi-global.com/book/crowdsourcing-probabilistic-decision-making-software/222691</t>
  </si>
  <si>
    <t>Joanna C. Bauer</t>
  </si>
  <si>
    <t>Cases on Cross-Cultural Counseling Strategies</t>
  </si>
  <si>
    <t>Bonnie C. King</t>
  </si>
  <si>
    <t>Tiffany A. Stewart</t>
  </si>
  <si>
    <t>1-7998-0022-9</t>
  </si>
  <si>
    <t>978-1-7998-0022-4</t>
  </si>
  <si>
    <t>978-1-7998-0024-8</t>
  </si>
  <si>
    <t>978-1-7998-0446-8</t>
  </si>
  <si>
    <t>It is essential for counselors and counseling professionals to understand the impact of their personal biases and how these biases can impact the counseling process, in addition to respecting and honoring the beliefs of their clients. Communication and the sharing of experiences between counsellors is an effective strategy for perfecting methods to identify and address these biases. Cases on Cross-Cultural Counseling Strategies is a comprehensive research book that explores creative healing approaches used by counselors working with diverse clients in a variety of geographical locations, developmental levels, and complex and varied identities. Each case study applies the Multicultural and Social Justice Counseling Competencies (MSJCCs) to the counseling relationship and looks at unique aspects of the client’s identity, specific approaches taken by the counselor, and the outcomes of the counseling relationship. Featuring a broad range of topics such as higher education, international counseling, and gender bias in counseling, this book is ideal for counselors, therapists, psychologists, counselor educators, graduate students, practitioners, academicians, and researchers.</t>
  </si>
  <si>
    <t>Developmental Disabilities; Ecology; Gender Identity; Higher Education; Home Service Provision; International Counseling; LGBTQ+; Muslim Americans; Play Therapy; School Advocacy;</t>
  </si>
  <si>
    <t>https://services.igi-global.com/resolvedoi/resolve.aspx?doi=10.4018/978-1-7998-0022-4</t>
  </si>
  <si>
    <t>https://www.igi-global.com/book/cases-cross-cultural-counseling-strategies/225842</t>
  </si>
  <si>
    <t>Ethical Consumerism and Comparative Studies Across Different Cultures: Emerging Research and Opportunities</t>
  </si>
  <si>
    <t>Ebtihaj Ahmed Al-A'ali</t>
  </si>
  <si>
    <t>1-7998-0272-8</t>
  </si>
  <si>
    <t>978-1-7998-0272-3</t>
  </si>
  <si>
    <t>978-1-7998-0274-7</t>
  </si>
  <si>
    <t>978-1-7998-1445-0</t>
  </si>
  <si>
    <t>One of the integral parts of determining business success directly correlates to how well a company interacts with their customers. This increased demand for direct communication has evolved how companies cooperate with their patrons and examines how essential ethics is related to these communications. Ethical Consumerism and Comparative Studies Across Different Cultures: Emerging Research and Opportunities provides emerging research exploring the theoretical and practical aspects of the fundamental issues related to ethical consumerism and applications within business, science, engineering, and technology and examines the impact Arab and global cultures have on consumerism. Featuring coverage on a broad range of topics such as business ethics, data management, and global business, this book is ideally designed for managers, executives, advertisers, marketers, sales directors, practitioners, researchers, academicians, and students.</t>
  </si>
  <si>
    <t>Business Ethics; Consumer Behavior; Corporate Governance; Corporate Responsibility; Data Management; Digital Communication; E-Commerce; Financial Sector; Global Business; Social Media;</t>
  </si>
  <si>
    <t>https://services.igi-global.com/resolvedoi/resolve.aspx?doi=10.4018/978-1-7998-0272-3</t>
  </si>
  <si>
    <t>https://www.igi-global.com/book/ethical-consumerism-comparative-studies-across/227596</t>
  </si>
  <si>
    <t>Handbook of Research on Managerial Practices and Disruptive Innovation in Asia</t>
  </si>
  <si>
    <t>1-7998-0357-0</t>
  </si>
  <si>
    <t>978-1-7998-0357-7</t>
  </si>
  <si>
    <t>978-1-7998-0359-1</t>
  </si>
  <si>
    <t>978-1-7998-1273-9</t>
  </si>
  <si>
    <t>Collaboration in business allows for equitable opportunities and inclusive growth as the economy rises while also permitting partnering organizations to adopt and utilize the latest successful practices and management. However, a market in stasis may require a displacement in order to allow businesses to grow and create new alliances and partnerships toward a shared economy. There is a need for studies that seek to understand the necessity of market disruption and the best supervisory methods for remaining relevant and profitable in a time of change. The Handbook of Research on Managerial Practices and Disruptive Innovation in Asia is an essential reference source that explores successful executive behavior and business operations striving toward a more inclusive economy. Featuring research on topics such as employee welfare, brand orientation, and entrepreneurship, this publication is ideally designed for human resources developers, policymakers, IT specialists, economists, executives, managers, corporate directors, information technologists, and academicians seeking current research focusing on innovative business factors and sustainable economies in Asia.</t>
  </si>
  <si>
    <t>Big Data; Brand Orientation; Circular Economy; Employee Welfare; Entrepreneurship; Human Resource Management; Inclusive Culture; Information Technology; Open Innovation; Social Media; Sustainable Growth;</t>
  </si>
  <si>
    <t>https://services.igi-global.com/resolvedoi/resolve.aspx?doi=10.4018/978-1-7998-0357-7</t>
  </si>
  <si>
    <t>https://www.igi-global.com/book/handbook-research-managerial-practices-disruptive/228088</t>
  </si>
  <si>
    <t>Ashu M. G. Solo</t>
  </si>
  <si>
    <t>Maverick Technologies America Inc., USA</t>
  </si>
  <si>
    <t>Emerging Methods and Paradigms in Scholarship and Education Research</t>
  </si>
  <si>
    <t>Lorraine Ling</t>
  </si>
  <si>
    <t>Peter Ling</t>
  </si>
  <si>
    <t>1-7998-1001-1</t>
  </si>
  <si>
    <t>978-1-7998-1001-8</t>
  </si>
  <si>
    <t>978-1-7998-1003-2</t>
  </si>
  <si>
    <t>978-1-7998-1068-1</t>
  </si>
  <si>
    <t>There is a renaissance in the use of the term “scholarship,” as it is being used to define areas of academic endeavour, describe academic work and achievements, and measure the quality of higher education. Although all academicians are required to engage in scholarship, it is difficult to navigate as there is a misunderstanding of this concept as new methods and approaches emerge. Emerging Methods and Paradigms in Scholarship and Education Research is an essential academic book that is designed to explain the areas of scholarship and their contemporary relationship to key components of academic work: research, teaching, service, and engagement. The chapter authors explore conceptions of scholarship, paradigms, and methods that fit a variety of contexts and needs. Highlighting a wide range of approaches from scientific realism and neo-positivism to interpretative, transformative, and pragmatic educational strategies and policy, this book is ideal for researchers, teachers, educational leaders, academicians, educational policymakers, and quality assurance agencies.</t>
  </si>
  <si>
    <t>Data Analysis; Education Research; Educational Policy; Epistemology; Higher Education; Intercultural Considerations; Ontological and Epistemological Beliefs; Research Methods; Scholarship of Teaching and Learning (SoTL); Scientific Realism; Supercomplexity; Teaching Strategies;</t>
  </si>
  <si>
    <t>https://services.igi-global.com/resolvedoi/resolve.aspx?doi=10.4018/978-1-7998-1001-8</t>
  </si>
  <si>
    <t>https://www.igi-global.com/book/emerging-methods-paradigms-scholarship-education/230939</t>
  </si>
  <si>
    <t>Handbook of Research on Strategic Fit and Design in Business Ecosystems</t>
  </si>
  <si>
    <t>Umit Hacioglu</t>
  </si>
  <si>
    <t>1-7998-1125-5</t>
  </si>
  <si>
    <t>978-1-7998-1125-1</t>
  </si>
  <si>
    <t>978-1-7998-1127-5</t>
  </si>
  <si>
    <t>978-1-7998-1270-8</t>
  </si>
  <si>
    <t>With advancing information technology, businesses must adapt to more efficient structures that utilize the latest in robotics and machine learning capabilities in order to create optimal human-robot cooperation. However, there are vital rising concerns regarding the possible consequences of deploying artificial intelligence, sophisticated robotic technologies, automated vehicles, self-managing supply modes, and blockchain economies on business performance and culture, including how to sustain a supportive business culture and to what extent a strategic fit between human-robot collaboration in a business ecosystem can be created. The Handbook of Research on Strategic Fit and Design in Business Ecosystems is a collection of innovative research that builds a futuristic view of evolving business ecosystems and a deeper understanding of business transformation processes in the new digital business era. Featuring research on topics such as cultural hybridization, Industry 4.0, and cybersecurity, this book is ideally designed for entrepreneurs, executives, managers, corporate strategists, economists, IT specialists, IT consultants, engineers, students, researchers, and academicians seeking to improve their understanding of future competitive business practices with the adoption of robotic and information technologies.</t>
  </si>
  <si>
    <t>Artificial Intelligence; Blockchain Technology; Crypto-Finance; Cultural Hybridization; Cybersecurity; Decision Making; Digitization; Enterprise Architecture; Industry 4.0; Robot-Human Management; Sustainability;</t>
  </si>
  <si>
    <t>https://services.igi-global.com/resolvedoi/resolve.aspx?doi=10.4018/978-1-7998-1125-1</t>
  </si>
  <si>
    <t>https://www.igi-global.com/book/handbook-research-strategic-fit-design/231534</t>
  </si>
  <si>
    <t>08/28/2019</t>
  </si>
  <si>
    <t>Cases on Global Leadership in the Contemporary Economy</t>
  </si>
  <si>
    <t>Ivonne Chirino-Klevans</t>
  </si>
  <si>
    <t>Kenan-Flagler Business School, University of North Carolina, Chapel Hill, USA &amp; International School of Management, Paris, France</t>
  </si>
  <si>
    <t>1-5225-8088-3</t>
  </si>
  <si>
    <t>978-1-5225-8088-1</t>
  </si>
  <si>
    <t>978-1-5225-8089-8</t>
  </si>
  <si>
    <t>978-1-5225-9910-4</t>
  </si>
  <si>
    <t>Organizations who want to keep their competitive advantage in global markets need to be able to successfully operate across cultures. The challenge is that there are currently not many cases that integrate elements of global competency that represent the challenges and idiosyncrasy of operating in multicultural business environments. Cases on Global Leadership in the Contemporary Economy is a critical reference source that focuses on cases that present scenarios of organizations or individuals who are immersed in environments that are impacted by cultural factors and how these factors affect skills related to global leadership. It presents research on the impact of cultural dimensions in leadership, the importance that understanding culture can have on the effectiveness of international business strategies, and how motivation is perceived differently across cultures. Featuring coverage on a broad range of topics such as knowledge management, social enterprise, and global business, this book is ideally designed for managers, executives, human resources officials, government officials, students, professionals, and researchers.</t>
  </si>
  <si>
    <t>Behavioral Studies; Cultural Boundaries; E-Commerce; Entrepreneurship; Gender and Diversity; Global Business; Knowledge Management; Leadership Studies; Management Styles; Social Enterprise;</t>
  </si>
  <si>
    <t>https://services.igi-global.com/resolvedoi/resolve.aspx?doi=10.4018/978-1-5225-8088-1</t>
  </si>
  <si>
    <t>https://www.igi-global.com/book/cases-global-leadership-contemporary-economy/214077</t>
  </si>
  <si>
    <t>University of Tennessee, USA</t>
  </si>
  <si>
    <t>08/16/2019</t>
  </si>
  <si>
    <t>Petroleum &amp; Natural Gas Engineering</t>
  </si>
  <si>
    <t>King Abdulaziz City for Science and Technology, Saudi Arabia</t>
  </si>
  <si>
    <t>Modern Techniques for Agricultural Disease Management and Crop Yield Prediction</t>
  </si>
  <si>
    <t>N. Pradeep</t>
  </si>
  <si>
    <t>C.R. Nirmala</t>
  </si>
  <si>
    <t>Vishal Goyal</t>
  </si>
  <si>
    <t>Sonia Abdellatif</t>
  </si>
  <si>
    <t>Punjabi University, Patiala, India</t>
  </si>
  <si>
    <t>Seoul National University, South Korea</t>
  </si>
  <si>
    <t>1-5225-9632-1</t>
  </si>
  <si>
    <t>978-1-5225-9632-5</t>
  </si>
  <si>
    <t>978-1-5225-9634-9</t>
  </si>
  <si>
    <t>978-1-7998-0457-4</t>
  </si>
  <si>
    <t>Since agriculture is one of the key parameters in assessing the gross domestic product (GDP) of any country, it has become crucial to transition from traditional agricultural practices to smart agriculture. New agricultural technologies provide numerous opportunities to maximize crop yield by recognizing and analyzing diseases and other natural variables that may affect it. Therefore, it is necessary to understand how computer-assisted technologies can best be utilized and adopted in the conversion to smart agriculture. Modern Techniques for Agricultural Disease Management and Crop Yield Prediction is an essential publication that widens the spectrum of computational methods that can aid in agriculture disease management, weed detection, and crop yield prediction. Featuring coverage on a wide range of topics such as soil and crop sensors, swarm robotics, and weed detection, this book is ideally designed for environmentalists, farmers, botanists, agricultural engineers, computer engineers, scientists, researchers, practitioners, and students seeking current research on technology and techniques for agricultural diseases and predictive trends.</t>
  </si>
  <si>
    <t>Agricultural Disease Management; Agriculture Market Trends; Climate-Smart Agriculture; Crop Sensors; Machine Learning; Pattern Recognition; Precision Agriculture; Predictive Analytics; Smart Agriculture; Swarm Robotics; Weed Detection;</t>
  </si>
  <si>
    <t>TVK</t>
  </si>
  <si>
    <t>https://services.igi-global.com/resolvedoi/resolve.aspx?doi=10.4018/978-1-5225-9632-5</t>
  </si>
  <si>
    <t>https://www.igi-global.com/book/modern-techniques-agricultural-disease-management/222503</t>
  </si>
  <si>
    <t>Blessing F. Adeoye</t>
  </si>
  <si>
    <t>REL037000</t>
  </si>
  <si>
    <t>Denis Ushakov</t>
  </si>
  <si>
    <t>08/02/2019</t>
  </si>
  <si>
    <t>Smita Shandilya</t>
  </si>
  <si>
    <t>Atulya K. Nagar</t>
  </si>
  <si>
    <t>Liverpool Hope University, UK</t>
  </si>
  <si>
    <t>Quality Management Implementation in Higher Education: Practices, Models, and Case Studies</t>
  </si>
  <si>
    <t>Michael Sony</t>
  </si>
  <si>
    <t>Kochu Therisa Karingada</t>
  </si>
  <si>
    <t>Dhempe College of Arts and Science, India</t>
  </si>
  <si>
    <t>1-5225-9829-4</t>
  </si>
  <si>
    <t>978-1-5225-9829-9</t>
  </si>
  <si>
    <t>978-1-5225-9831-2</t>
  </si>
  <si>
    <t>978-1-7998-1337-8</t>
  </si>
  <si>
    <t>Although initially utilized in business and industrial environments, quality management systems can be adapted into higher education to assess and improve an institution’s standards. These strategies are now playing a vital role in educational areas such as teaching, learning, and institutional-level practices. However, quality management tools and models must be adapted to fit with the culture of higher education. Quality Management Implementation in Higher Education: Practices, Models, and Case Studies is a pivotal reference source that explores the challenges and solutions of designing quality management models in the current educational culture. Featuring research on topics such as Lean Six Sigma, distance education, and student supervision, this book is ideally designed for school board members, administrators, deans, policymakers, stakeholders, professors, graduate students, education professionals, and researchers seeking current research on the applications and success factors of quality management systems in various facets of higher education.</t>
  </si>
  <si>
    <t>Academic Leadership; Benchmarking; Competitiveness; Continuous Improvement; Distance Education; Educational Innovation; Faculty Involvement; Lean Six Sigma; Quality Control; Rating Assessment; Student Supervision;</t>
  </si>
  <si>
    <t>https://services.igi-global.com/resolvedoi/resolve.aspx?doi=10.4018/978-1-5225-9829-9</t>
  </si>
  <si>
    <t>https://www.igi-global.com/book/quality-management-implementation-higher-education/223985</t>
  </si>
  <si>
    <t>Utilizing Educational Data Mining Techniques for Improved Learning: Emerging Research and Opportunities</t>
  </si>
  <si>
    <t>Priti Srinivas Sajja</t>
  </si>
  <si>
    <t>Sidath Liyanage</t>
  </si>
  <si>
    <t>Sardar Patel University, India</t>
  </si>
  <si>
    <t>University of Kelaniya, Sri Lanka</t>
  </si>
  <si>
    <t>1-7998-0010-5</t>
  </si>
  <si>
    <t>978-1-7998-0010-1</t>
  </si>
  <si>
    <t>978-1-7998-0012-5</t>
  </si>
  <si>
    <t>978-1-7998-1278-4</t>
  </si>
  <si>
    <t>Modern education has increased its reach through ICT tools and techniques. To manage educational data with the help of modern artificial intelligence, data and web mining techniques on dedicated cloud or grid platforms for educational institutes can be used. By utilizing data science techniques to manage educational data, the safekeeping, delivery, and use of knowledge can be increased for better quality education. Utilizing Educational Data Mining Techniques for Improved Learning: Emerging Research and Opportunities is a critical scholarly resource that explores data mining and management techniques that promote the improvement and optimization of educational data systems. The book intends to provide new models, platforms, tools, and protocols in data science for educational data analysis and introduces innovative hybrid system models dedicated to data science. Including topics such as automatic assessment, educational analytics, and machine learning, this book is essential for IT specialists, data analysts, computer engineers, education professionals, administrators, policymakers, researchers, academicians, and technology experts.</t>
  </si>
  <si>
    <t>Artificial Intelligence; Automatic Assessment; Behavioral Patterns; Big Data; Data Mining; Educational Analytics; Ethics; Higher Education; Learning Analytics; Machine Learning; Massively Open Online Courses (MOOCs);</t>
  </si>
  <si>
    <t>https://services.igi-global.com/resolvedoi/resolve.aspx?doi=10.4018/978-1-7998-0010-1</t>
  </si>
  <si>
    <t>https://www.igi-global.com/book/utilizing-educational-data-mining-techniques/225838</t>
  </si>
  <si>
    <t>Global Food Politics and Approaches to Sustainable Consumption: Emerging Research and Opportunities</t>
  </si>
  <si>
    <t>Luke Amadi</t>
  </si>
  <si>
    <t>Fidelis Allen</t>
  </si>
  <si>
    <t>University of Port Harcourt, Nigeria</t>
  </si>
  <si>
    <t>1-7998-0125-X</t>
  </si>
  <si>
    <t>978-1-7998-0125-2</t>
  </si>
  <si>
    <t>978-1-7998-0127-6</t>
  </si>
  <si>
    <t>978-1-7998-1327-9</t>
  </si>
  <si>
    <t>Food production and consumption processes are largely governed via control mechanisms that affect food accessibility and environmental efficiency. Food resource marginalization, inequality, and deleterious consumption urgently require new governance and developmental systems that will provide food security and create consumption patterns that protect the natural environment and food resources. Global Food Politics and Approaches to Sustainable Consumption: Emerging Research and Opportunities is an essential reference source that discusses the challenges and solutions of food security and consumption control. Food politics can be linked to persistent challenges of inequitable access, food resource inefficiency, and control and consumption, which form part of the local development realities that can address global sustainable development. While highlighting topics such as rural agriculture, capitalism, and food chain management, this publication is ideally designed for policymakers, sustainable developers, politicians, ecologists, environmentalists, corporate executives, farmers, and academicians seeking current research on the policies and modalities of food efficiency and equality.</t>
  </si>
  <si>
    <t>Capitalism; Climate Change; Environmental Policy; Food Chain Management; Food Justice; Food Processing; Food Security; Genetically Modified Seeds; Green Consumerism; Raw Materials; Rural Agriculture;</t>
  </si>
  <si>
    <t>https://services.igi-global.com/resolvedoi/resolve.aspx?doi=10.4018/978-1-7998-0125-2</t>
  </si>
  <si>
    <t>https://www.igi-global.com/book/global-food-politics-approaches-sustainable/226304</t>
  </si>
  <si>
    <t>Redefining Post-Traditional Learning: Emerging Research and Opportunities</t>
  </si>
  <si>
    <t>Lorie Cook-Benjamin</t>
  </si>
  <si>
    <t>Jared Cook</t>
  </si>
  <si>
    <t>Doane University, USA</t>
  </si>
  <si>
    <t>1-7998-0145-4</t>
  </si>
  <si>
    <t>978-1-7998-0145-0</t>
  </si>
  <si>
    <t>978-1-7998-0146-7</t>
  </si>
  <si>
    <t>978-1-7998-1078-0</t>
  </si>
  <si>
    <t>Post-traditional students are rapidly becoming the majority of the higher education student population. This changing demographic within the higher education landscape increases the demand for flexible learning options accessible to non-traditional learners. Redefining Post-Traditional Learning: Emerging Research and Opportunities is a comprehensive research publication that explores shifting demographics within higher education and offers recommendations to current teaching methodologies. Highlighting a range of topics such as adult learners, pedagogy, and international students, this book provides a theoretical foundation, followed by an intentional dissection of current and best research practices through the lenses of andragogy, student demographics, and technology. It is ideal for teachers, instructional designers, curriculum developers, educational professionals, school administrators, policymakers, academicians, teaching professionals, researchers, and graduate students.</t>
  </si>
  <si>
    <t>Administration; Adult Learners; Andragogy; Curriculum; Graduate Students; Higher Education; International Students; Pedagogy; Student Demographics; Student Needs;</t>
  </si>
  <si>
    <t>https://services.igi-global.com/resolvedoi/resolve.aspx?doi=10.4018/978-1-7998-0145-0</t>
  </si>
  <si>
    <t>https://www.igi-global.com/book/redefining-post-traditional-learning/226931</t>
  </si>
  <si>
    <t>Griffith University, Australia</t>
  </si>
  <si>
    <t>07/26/2019</t>
  </si>
  <si>
    <t>Enterprise Resource Planning</t>
  </si>
  <si>
    <t>Cases on Green Energy and Sustainable Development</t>
  </si>
  <si>
    <t>Peter Yang</t>
  </si>
  <si>
    <t>Case Western Reserve University, USA</t>
  </si>
  <si>
    <t>1-5225-8559-1</t>
  </si>
  <si>
    <t>978-1-5225-8559-6</t>
  </si>
  <si>
    <t>978-1-5225-8561-9</t>
  </si>
  <si>
    <t>978-1-7998-0288-4</t>
  </si>
  <si>
    <t>Despite the urgent need for action, there is a widespread lack of understanding of the benefits of using green energy sources for not only reducing carbon emissions and climate change, but also for growing a sustainable economy and society. Future citizens of the world face increasing sustainability issues and need to be better prepared for energy transformation and sustainable future economic development. Cases on Green Energy and Sustainable Development  is a critical research book that focuses on the important role renewable energy and energy efficiency play in energy transition and sustainable development and covers economic and promotion policies of major renewable energy and energy-efficiency technologies. Highlighting a wide range of topics such as economics, energy storage, and transportation technologies, this book is ideal for environmentalists, academicians, researchers, engineers, policymakers, and students.</t>
  </si>
  <si>
    <t>Algaefuel; Climate Change; Economics; Energy Grid; Energy Storage; Green Transportation; Policy and Regulation; Renewable Energy; Smart Grid; Transportation Technologies;</t>
  </si>
  <si>
    <t>PHDY</t>
  </si>
  <si>
    <t>https://services.igi-global.com/resolvedoi/resolve.aspx?doi=10.4018/978-1-5225-8559-6</t>
  </si>
  <si>
    <t>https://www.igi-global.com/book/cases-green-energy-sustainable-development/218300</t>
  </si>
  <si>
    <t>TEC003080</t>
  </si>
  <si>
    <t>Gulshan Shrivastava</t>
  </si>
  <si>
    <t>National Institute of Technology Kurukshetra, India</t>
  </si>
  <si>
    <t>National Institute of Technology Patna, India</t>
  </si>
  <si>
    <t>Handbook of Research on Advanced Mechatronic Systems and Intelligent Robotics</t>
  </si>
  <si>
    <t>1-7998-0137-3</t>
  </si>
  <si>
    <t>978-1-7998-0137-5</t>
  </si>
  <si>
    <t>978-1-7998-0138-2</t>
  </si>
  <si>
    <t>978-1-7998-0432-1</t>
  </si>
  <si>
    <t>Advanced research in the field of mechatronics and robotics represents a unifying interdisciplinary and intelligent engineering science paradigm. It is a holistic, concurrent, and interdisciplinary engineering science that identifies novel possibilities of synergizing and fusing different disciplines. The Handbook of Research on Advanced Mechatronic Systems and Intelligent Robotics is a collection of innovative research on the methods and applications of knowledge in both theoretical and practical skills of intelligent robotics and mechatronics. While highlighting topics including green technology, machine learning, and virtual manufacturing, this book is ideally designed for researchers, students, engineers, and computer practitioners seeking current research on developing innovative ideas for intelligent robotics and autonomous and smart interdisciplinary mechatronic products.</t>
  </si>
  <si>
    <t>Autonomous Robots and Navigation; Bioinspired Robotics; Biomedical Robotics; Computational Intelligence; Human Adaptive and Friendly Mechatronics; Industrial Manufacturing; Industry 4.0; Mechatronics and Smart Systems; Micro/Nano Robotics; Robots in Hazard Environments; Smart Sensors and Actuators;</t>
  </si>
  <si>
    <t>https://services.igi-global.com/resolvedoi/resolve.aspx?doi=10.4018/978-1-7998-0137-5</t>
  </si>
  <si>
    <t>https://www.igi-global.com/book/handbook-research-advanced-mechatronic-systems/226308</t>
  </si>
  <si>
    <t>University of Alcalá, Spain</t>
  </si>
  <si>
    <t>07/19/2019</t>
  </si>
  <si>
    <t>Decision Support Methods for Assessing Flood Risk and Vulnerability</t>
  </si>
  <si>
    <t>Southern Center for Culture and Sciences (SCCS), Morocco</t>
  </si>
  <si>
    <t>1-5225-9771-9</t>
  </si>
  <si>
    <t>978-1-5225-9771-1</t>
  </si>
  <si>
    <t>978-1-5225-9773-5</t>
  </si>
  <si>
    <t>978-1-7998-0383-6</t>
  </si>
  <si>
    <t>Each year, floods cause an enormous amount of global economic and social damage, impacting transportation systems, water supplies, agriculture, and health. Response management to catastrophic floods require increased measures involving integrated planning, adaptation, and recovery strategies in order to protect against human loss. Decision Support Methods for Assessing Flood Risk and Vulnerability is a pivotal reference source that provides vital research on the application of effective models and tools focused on the diagnosis of vulnerability to flooding risks and evaluates and measures the impact of floods on socio-economic wellbeing. While highlighting topics such as hydrological events, soil erosion, and flood vulnerability, this publication explores methods of identifying appropriate adaptation strategies. This book is ideally designed for researchers, students, academicians, policymakers, government officials, and technology developers seeking current empirical research findings to be used to improve the overall understanding of the flood phenomenon.</t>
  </si>
  <si>
    <t>Climate Change; Communication Strategies; Disaster Management; Ecosystem Management; Flood Vulnerability; Global Warming; Hydrological Events; Preparedness and Recovery; Risk Assessment; Satellite Imaging; Soil Erosion;</t>
  </si>
  <si>
    <t>TNFL</t>
  </si>
  <si>
    <t>https://services.igi-global.com/resolvedoi/resolve.aspx?doi=10.4018/978-1-5225-9771-1</t>
  </si>
  <si>
    <t>https://www.igi-global.com/book/decision-support-methods-assessing-flood/223461</t>
  </si>
  <si>
    <t>07/05/2019</t>
  </si>
  <si>
    <t>Ansar-Ul-Haque Yasar</t>
  </si>
  <si>
    <t>Hasselt University, Belgium</t>
  </si>
  <si>
    <t>$845.00</t>
  </si>
  <si>
    <t>$1020.00</t>
  </si>
  <si>
    <t>MED016030</t>
  </si>
  <si>
    <t>Cases on Learning Design and Human Performance Technology</t>
  </si>
  <si>
    <t>1-7998-0054-7</t>
  </si>
  <si>
    <t>978-1-7998-0054-5</t>
  </si>
  <si>
    <t>978-1-7998-0056-9</t>
  </si>
  <si>
    <t>978-1-7998-0932-6</t>
  </si>
  <si>
    <t>As a company grows and new business opportunities are presented, there is an expectation that employee performance will grow and improve as the organization does. One method to improve performance is through systematic, data-driven technology that analyzes all affecting aspects of an organization. A better understanding of how this quality-improving technology can be integrated within a variety of different industries is needed in order to develop strategies and interventions that address an organizational need. Cases on Learning Design and Human Performance Technology provides a collection of cases that demonstrate how principles of learning design and human performance technology have been employed within organizations in a variety of industries to address business problems, quality improvement initiatives, and business opportunities. While highlighting topics including intervention design, workflow procedures, and employee development, this book is ideally designed for managers, executives, human resources, IT specialists, academicians, business professionals, industry practitioners, researchers, and students.</t>
  </si>
  <si>
    <t>Acquisitions; Business Partnerships; Employee Development; Evaluation Methods; Improvement Initiatives; Intervention Design; Management Change; Organizational Structure; Performance Analysis; Workflow Procedures;</t>
  </si>
  <si>
    <t>https://services.igi-global.com/resolvedoi/resolve.aspx?doi=10.4018/978-1-7998-0054-5</t>
  </si>
  <si>
    <t>https://www.igi-global.com/book/cases-learning-design-human-performance/225851</t>
  </si>
  <si>
    <t>Five Generations and Only One Workforce: How Successful Businesses Are Managing a Multigenerational Workforce</t>
  </si>
  <si>
    <t>1-7998-0437-2</t>
  </si>
  <si>
    <t>978-1-7998-0437-6</t>
  </si>
  <si>
    <t>978-1-7998-0439-0</t>
  </si>
  <si>
    <t>978-1-7998-0937-1</t>
  </si>
  <si>
    <t>Due to more individuals retiring at a later age, today’s workforce consists of five generations of workers with various educational backgrounds, ages, experience levels, and skills. Managers and business owners are now faced with the challenge of providing a work space that encourages the new ideals of millennials while also balancing the needs and desires of older employees. As such, new methods and strategies of working and managing efficiency in the workplace need to be explored. Five Generations and Only One Workforce: How Successful Businesses Are Managing a Multigenerational Workforce examines pivotal issues surrounding generational differences and management in the workplace including challenges in employee engagement, project management, and training. Highlighting a range of topics such as generation gap, workforce diversity, and senior workers, this publication is an ideal reference source for business practitioners, managers, executives, professionals, human resources managers, and researchers who are seeking more information on managing a multigenerational workforce.</t>
  </si>
  <si>
    <t>Aging Workforce; Career Development; Company Culture; Employee Management; Employee Retention; Generation Gap; Millennial Workers; Senior Workers; Workforce Diversity; Work-Life Balance;</t>
  </si>
  <si>
    <t>https://services.igi-global.com/resolvedoi/resolve.aspx?doi=10.4018/978-1-7998-0437-6</t>
  </si>
  <si>
    <t>https://www.igi-global.com/book/five-generations-only-one-workforce/228909</t>
  </si>
  <si>
    <t>Developing Eco-Cities Through Policy, Planning, and Innovation: Can It Really Work?</t>
  </si>
  <si>
    <t>1-7998-0441-0</t>
  </si>
  <si>
    <t>978-1-7998-0441-3</t>
  </si>
  <si>
    <t>978-1-7998-0443-7</t>
  </si>
  <si>
    <t>978-1-7998-0934-0</t>
  </si>
  <si>
    <t>The worldwide consumption of resources is causing environmental damage at a rate that cannot be sustained. Apart from the resulting environmental and health problems, this trend could threaten economic growth due to rapidly decreasing natural resources and costly solutions. The public sector has a responsibility to stimulate the marketplace in favor of the provision of more resource-efficient and less polluting goods, services, and works in order to support environmental and wider sustainable development objectives. Developing Eco-Cities Through Policy, Planning, and Innovation: Can It Really Work? examines the economic, political, social, and environmental objectives essential to the planning and support of future communities. Highlighting a range of topics such as environmental sustainability, waste management, and green cities, this publication is an ideal reference source for environmental engineers, environmentalists, city development planners, urban planners, technology developers, policymakers, industrialists, academicians, and researchers interested in solving environmental issues.</t>
  </si>
  <si>
    <t>Environmental Legislation; Environmental Policy; Environmental Pollution; Environmental Regulation; Environmental Sustainability; Green Cities; Sustainable Land Use; Sustainable Urban Development; Sustainable Water Treatment Systems; Waste Management;</t>
  </si>
  <si>
    <t>https://services.igi-global.com/resolvedoi/resolve.aspx?doi=10.4018/978-1-7998-0441-3</t>
  </si>
  <si>
    <t>https://www.igi-global.com/book/developing-eco-cities-through-policy/228920</t>
  </si>
  <si>
    <t>06/30/2019</t>
  </si>
  <si>
    <t>Applied Linguistics for Teachers of Culturally and Linguistically Diverse Learners</t>
  </si>
  <si>
    <t>Nabat Erdogan</t>
  </si>
  <si>
    <t>Michael Wei</t>
  </si>
  <si>
    <t>1-5225-8467-6</t>
  </si>
  <si>
    <t>978-1-5225-8467-4</t>
  </si>
  <si>
    <t>978-1-5225-8468-1</t>
  </si>
  <si>
    <t>978-1-5225-9722-3</t>
  </si>
  <si>
    <t>Irrespective of the language taught, whether first, second, or foreign, knowledge of linguistics and its application is a must for language teachers. However, most TESOL programs use general linguistics textbooks that deal with the science of linguistics (as theory), disregarding its implications (practice) for teaching English language learners. Applied Linguistics for Teachers of Culturally and Linguistically Diverse Learners is an essential scholarly publication that seeks to contribute to TESOL and language teacher education programs in order to assist educators to apply their knowledge to help linguistically and culturally diverse learners succeed in school and life. Highlighting an array of topics such as morphology, syntax, semantics, and sociolinguistics, this book is ideal for educators, educational programs, professionals, academicians, professors, linguists, and students.</t>
  </si>
  <si>
    <t>Articulatory Phonetics; Discourse Analysis; Language Learning; Lexical Semantics; Morphology; Morphosyntax; Phonology; Pragmatics; Sociolinguistics; Syntax;</t>
  </si>
  <si>
    <t>https://services.igi-global.com/resolvedoi/resolve.aspx?doi=10.4018/978-1-5225-8467-4</t>
  </si>
  <si>
    <t>https://www.igi-global.com/book/applied-linguistics-teachers-culturally-linguistically/218137</t>
  </si>
  <si>
    <t>06/28/2019</t>
  </si>
  <si>
    <t>David Taniar</t>
  </si>
  <si>
    <t>Monash University, Australia</t>
  </si>
  <si>
    <t>COM021040</t>
  </si>
  <si>
    <t>UND</t>
  </si>
  <si>
    <t>Mian M. Ajmal</t>
  </si>
  <si>
    <t>Data Modeling Languages</t>
  </si>
  <si>
    <t>Emerging Technologies and Applications in Data Processing and Management</t>
  </si>
  <si>
    <t>Zongmin Ma</t>
  </si>
  <si>
    <t>Li Yan</t>
  </si>
  <si>
    <t>Nanjing University of Aeronautics and Astronautics, China</t>
  </si>
  <si>
    <t>1-5225-8446-3</t>
  </si>
  <si>
    <t>978-1-5225-8446-9</t>
  </si>
  <si>
    <t>978-1-5225-8447-6</t>
  </si>
  <si>
    <t>978-1-7998-0087-3</t>
  </si>
  <si>
    <t>Advances in web technology and the proliferation of sensors and mobile devices connected to the internet have resulted in the generation of immense data sets available on the web that need to be represented, saved, and exchanged. Massive data can be managed effectively and efficiently to support various problem-solving and decision-making techniques. Emerging Technologies and Applications in Data Processing and Management is a critical scholarly publication that examines the importance of data management strategies that coincide with advancements in web technologies. Highlighting topics such as geospatial coverages, data analysis, and keyword query, this book is ideal for professionals, researchers, academicians, data analysts, web developers, and web engineers.</t>
  </si>
  <si>
    <t>Data Analysis; Data Management; Geospatial Coverages; JavaScript; JSON; Keyword Query; NoSQL; Spatiotemporal Data; Survey; Time Warping;</t>
  </si>
  <si>
    <t>https://services.igi-global.com/resolvedoi/resolve.aspx?doi=10.4018/978-1-5225-8446-9</t>
  </si>
  <si>
    <t>https://www.igi-global.com/book/emerging-technologies-applications-data-processing/218130</t>
  </si>
  <si>
    <t>Dmitry Korzun</t>
  </si>
  <si>
    <t>Alexey Kashevnik</t>
  </si>
  <si>
    <t>Petrozavodsk State University (PetrSU), Russia</t>
  </si>
  <si>
    <t>Nachiappan Subramanian</t>
  </si>
  <si>
    <t>University of Sussex, UK</t>
  </si>
  <si>
    <t>Indian Institute of Technology Kharagpur, India</t>
  </si>
  <si>
    <t>Sherrie Wisdom</t>
  </si>
  <si>
    <t>Lynda Leavitt</t>
  </si>
  <si>
    <t>Sapienza University of Rome, Italy</t>
  </si>
  <si>
    <t>Handbook of Research on Media Literacy Research and Applications Across Disciplines</t>
  </si>
  <si>
    <t>Melda N. Yildiz</t>
  </si>
  <si>
    <t>Minaz Fazal</t>
  </si>
  <si>
    <t>Meesuk Ahn</t>
  </si>
  <si>
    <t>Robert Feirsen</t>
  </si>
  <si>
    <t>Sebnem Ozdemir</t>
  </si>
  <si>
    <t>New York Institute of Technology, USA</t>
  </si>
  <si>
    <t>1-5225-9261-X</t>
  </si>
  <si>
    <t>978-1-5225-9261-7</t>
  </si>
  <si>
    <t>978-1-5225-9263-1</t>
  </si>
  <si>
    <t>978-1-7998-0093-4</t>
  </si>
  <si>
    <t>The digital age has made it easy for anyone, even those with limited technology proficiency, to create some form of media. With so many different types of media and the sheer volume of information coming from a wide array of sources, media literacy has become an essential skill that can be very difficult to learn and teach. The Handbook of Research on Media Literacy Research and Applications Across Disciplines aims to present cross-disciplinary examinations of media literacy, specifically investigating its challenges and solutions and its implications for P-20 education. An assemblage of innovative findings centered on national and international perspectives, with topics including critical thinking and decision-making processes, smart consumerism, recognizing point-of-view, media influence, responsible media creation, cyber threats, media literacy instruction, among others, this book is ideally designed for educators, researchers, activists, instructional designers, media specialists, and professionals.</t>
  </si>
  <si>
    <t>Avatar Therapy; Data Privacy; Data Visualization; Digital technology; Instructional Systems; News Credibility; Online Reading; Personalized Learning; Social Media; Telepsychology; Universal Design for Learning (UDL); Virtual Reality;</t>
  </si>
  <si>
    <t>https://services.igi-global.com/resolvedoi/resolve.aspx?doi=10.4018/978-1-5225-9261-7</t>
  </si>
  <si>
    <t>https://www.igi-global.com/book/handbook-research-media-literacy-research/219783</t>
  </si>
  <si>
    <t>POL040000</t>
  </si>
  <si>
    <t>Cases on Digital Learning and Teaching Transformations in Higher Education</t>
  </si>
  <si>
    <t>Charlotte Baker</t>
  </si>
  <si>
    <t>Virginia Polytechnic Institute and State University, USA</t>
  </si>
  <si>
    <t>1-5225-9331-4</t>
  </si>
  <si>
    <t>978-1-5225-9331-7</t>
  </si>
  <si>
    <t>978-1-5225-9333-1</t>
  </si>
  <si>
    <t>978-1-7998-0101-6</t>
  </si>
  <si>
    <t>Colleges and universities throughout the United States are reimagining teaching and learning processes to best match the personalized needs of the 21st century learner in the present digital age. Applying various digital education strategies within undergraduate and graduate settings and identifying the metrics that can be used to effectively determine learning outcomes are all critical to ensuring a productive educational experience. Cases on Digital Learning and Teaching Transformations in Higher Education is an important resource to the field of education, especially within the TPACK construct, as it provides a glimpse into an initiative specifically designed to transform how university faculty design their courses for maximum and directed technology-relevant impact. Featuring an array of topics such as course transformation, digital retooling, technology trial and error, student engagement, and pedagogy, this book is ideal for university faculty, university administration, curriculum designers, instructional technology designers, academicians, and researchers.</t>
  </si>
  <si>
    <t>Digital Divide; Digital Learning Technologies; Digital Retooling; Educational Strategies; Generation Z; Graduate Education; Internet of Things (IoT); Pedagogy; Student Engagement; Teaching Philosophy;</t>
  </si>
  <si>
    <t>https://services.igi-global.com/resolvedoi/resolve.aspx?doi=10.4018/978-1-5225-9331-7</t>
  </si>
  <si>
    <t>https://www.igi-global.com/book/cases-digital-learning-teaching-transformations/220493</t>
  </si>
  <si>
    <t>Önder Çakırtaş</t>
  </si>
  <si>
    <t>POL046000</t>
  </si>
  <si>
    <t>Sonja Bernhardt</t>
  </si>
  <si>
    <t>ThoughtWare, Australia</t>
  </si>
  <si>
    <t>SCI013070</t>
  </si>
  <si>
    <t>Hydrology and Water Resources Management in Arid, Semi-Arid, and Tropical Regions</t>
  </si>
  <si>
    <t>Christopher Misati Ondieki</t>
  </si>
  <si>
    <t>Johnson Utu Kitheka</t>
  </si>
  <si>
    <t>Kenyatta University, Kenya</t>
  </si>
  <si>
    <t>South Eastern Kenya University, Kenya</t>
  </si>
  <si>
    <t>1-7998-0163-2</t>
  </si>
  <si>
    <t>978-1-7998-0163-4</t>
  </si>
  <si>
    <t>978-1-7998-0165-8</t>
  </si>
  <si>
    <t>978-1-7998-0234-1</t>
  </si>
  <si>
    <t>Hydrology is a key influence on water security, environmental sustainability, agricultural production, energy, and transport, especially in unique environments such as arid regions and the tropics, where degradation issues on water and land can threaten the livelihoods of poor communities. With implications in urbanization, landscape architecture, and sanitation, enhancing the practice of water use, management, and planning is imperative for the sustainable development of these regions. Hydrology and Water Resources Management in Arid, Semi-Arid, and Tropical Regions  is an essential research publication that seeks to improve scientific understanding and sharing of data in hydrology and integrated water resources management of arid, semi-arid, and tropical regions in order to enhance water governance and alleviate reduction in the vulnerability of water resources systems to global changes. Featuring a wide range of topics such as hydrometeorology, sustainable development, and climate change, this book is ideal for researchers, technology developers, academicians, policymakers, government officials, and students.</t>
  </si>
  <si>
    <t>Arid and Semi-Arid Lands (ASAL); Climate Change; GIS Technology; Hydro-Ecology; Hydrological Data Systems; Hydrology; Hydrometeorology; Land Use; Population Dynamics; Sustainable Development; Tourism; Water Allocation; Water Resources Management; Wildlife Resources;</t>
  </si>
  <si>
    <t>https://services.igi-global.com/resolvedoi/resolve.aspx?doi=10.4018/978-1-7998-0163-4</t>
  </si>
  <si>
    <t>https://www.igi-global.com/book/hydrology-water-resources-management-arid/226977</t>
  </si>
  <si>
    <t>06/22/2019</t>
  </si>
  <si>
    <t>Metaheuristic Approaches to Portfolio Optimization</t>
  </si>
  <si>
    <t>Jhuma Ray</t>
  </si>
  <si>
    <t>Anirban Mukherjee</t>
  </si>
  <si>
    <t>Sadhan Kumar Dey</t>
  </si>
  <si>
    <t>Goran Klepac</t>
  </si>
  <si>
    <t>Algebra University College, Croatia</t>
  </si>
  <si>
    <t>1-5225-8103-0</t>
  </si>
  <si>
    <t>978-1-5225-8103-1</t>
  </si>
  <si>
    <t>978-1-5225-8104-8</t>
  </si>
  <si>
    <t>978-1-5225-9295-2</t>
  </si>
  <si>
    <t>Control of an impartial balance between risks and returns has become important for investors, and having a combination of financial instruments within a portfolio is an advantage. Portfolio management has thus become very important for reaching a resolution in high-risk investment opportunities and addressing the risk-reward tradeoff by maximizing returns and minimizing risks within a given investment period for a variety of assets. Metaheuristic Approaches to Portfolio Optimization is an essential reference source that examines the proper selection of financial instruments in a financial portfolio management scenario in terms of metaheuristic approaches. It also explores common measures used for the evaluation of risks/returns of portfolios in real-life situations. Featuring research on topics such as closed-end funds, asset allocation, and risk-return paradigm, this book is ideally designed for investors, financial professionals, money managers, accountants, students, professionals, and researchers.</t>
  </si>
  <si>
    <t>Active Portfolio Management; Asset Allocation; Black-Litterman Model; Closed-End Funds; Evolutionary Computation; Machine Learning; Open-End Funds; Risk-Return Paradigm; Simulated Annealing; Trade Volume;</t>
  </si>
  <si>
    <t>https://services.igi-global.com/resolvedoi/resolve.aspx?doi=10.4018/978-1-5225-8103-1</t>
  </si>
  <si>
    <t>https://www.igi-global.com/book/metaheuristic-approaches-portfolio-optimization/214496</t>
  </si>
  <si>
    <t>06/14/2019</t>
  </si>
  <si>
    <t>Managing Operations Throughout Global Supply Chains</t>
  </si>
  <si>
    <t>Jean C. Essila</t>
  </si>
  <si>
    <t>Northern Michigan University, USA</t>
  </si>
  <si>
    <t>1-5225-8157-X</t>
  </si>
  <si>
    <t>978-1-5225-8157-4</t>
  </si>
  <si>
    <t>978-1-5225-8158-1</t>
  </si>
  <si>
    <t>978-1-5225-9920-3</t>
  </si>
  <si>
    <t>Globalization has made both operations and supply chains more complex than ever before. Inputs are sourced from many locations all over the world to serve different needs and market segments throughout the planet, making it a global challenge that necessitates a global strategic response. Managing Operations Throughout Global Supply Chains is a crucial academic resource that discusses concepts, methodologies, and applications of emerging techniques for operations and supply chain management processes that promote cost efficiency. While highlighting topics such as global operations, resource planning, and business forecasting, this publication explores how organizations manage the procurement of all necessary resources at every stage of the production cycle from the original source to the final consumers. This book is ideally designed for researchers, academicians, practitioners, professional organizations, policymakers, and government officials.</t>
  </si>
  <si>
    <t>Business Forecasting; Consumer Satisfaction; Distribution Operation; Global Operation; International Business; Inventory Control; Operations Management; Quality Management; Resource Planning; Service Delivery;</t>
  </si>
  <si>
    <t>https://services.igi-global.com/resolvedoi/resolve.aspx?doi=10.4018/978-1-5225-8157-4</t>
  </si>
  <si>
    <t>https://www.igi-global.com/book/managing-operations-throughout-global-supply/215301</t>
  </si>
  <si>
    <t>University of Texas at El Paso, USA</t>
  </si>
  <si>
    <t>Department of Information Technology, Techno India College of Technology, Kolkata, India</t>
  </si>
  <si>
    <t>Ramesh Chandra Das</t>
  </si>
  <si>
    <t>Swansea University, UK</t>
  </si>
  <si>
    <t>$135.00</t>
  </si>
  <si>
    <t>JPWL2</t>
  </si>
  <si>
    <t>$145.00</t>
  </si>
  <si>
    <t>Adrian Tantau</t>
  </si>
  <si>
    <t>Recent Advances in Applying Identity and Society Awareness to Virtual Learning</t>
  </si>
  <si>
    <t>Andrew G. Stricker</t>
  </si>
  <si>
    <t>Cynthia Calongne</t>
  </si>
  <si>
    <t>Barbara Truman</t>
  </si>
  <si>
    <t>Fil J. Arenas</t>
  </si>
  <si>
    <t>The Air University, USA</t>
  </si>
  <si>
    <t>1-5225-9679-8</t>
  </si>
  <si>
    <t>978-1-5225-9679-0</t>
  </si>
  <si>
    <t>978-1-5225-9681-3</t>
  </si>
  <si>
    <t>978-1-5225-9970-8</t>
  </si>
  <si>
    <t>Online and virtual learning has developed into an essential aspect of learning technologies. A transdisciplinary perspective is needed to evaluate the interplay between social awareness and online virtual environments. Recent Advances in Applying Identity and Society Awareness to Virtual Learning is a critical academic publication that provides a robust examination of the social aspects of virtual learning by providing groundbreaking research on the use of 3D design thinking and cognitive apprenticeship in virtual learning spaces for team science, transdisciplinarity, idea incubation, and curation. It also identifies new patterns, methods, and practices for virtual learning using enhanced educational technology that leverages artificial intelligence, cloud computing, and the Internet of Things (IoT) to integrate 3D immersive environments, augmented reality, games, simulations, and wearable technology, while also evaluating the impact of culture, community, and society on lifelong learning and self-determinism to address critical problems in education, such as STEM. Focusing on a broad range of topics including learning spaces, cloud computing, and organizational strategy, this publication is ideal for professionals, researchers, educators, and administrators.</t>
  </si>
  <si>
    <t>Artificial Intelligence; Augmented Reality; Cloud Computing; Deep Learning; Gaming; Identity; Internet of Things (IoT); Learning Spaces; Organizational Strategy; Simulations; Social Learning; Virtual Learning;</t>
  </si>
  <si>
    <t>https://services.igi-global.com/resolvedoi/resolve.aspx?doi=10.4018/978-1-5225-9679-0</t>
  </si>
  <si>
    <t>https://www.igi-global.com/book/recent-advances-applying-identity-society/222831</t>
  </si>
  <si>
    <t>$1685.00</t>
  </si>
  <si>
    <t>TCB</t>
  </si>
  <si>
    <t>Fordham University, USA</t>
  </si>
  <si>
    <t>Alev Elçi</t>
  </si>
  <si>
    <t>$155.00</t>
  </si>
  <si>
    <t>Pedro Isaías</t>
  </si>
  <si>
    <t>Theodosios Tsiakis</t>
  </si>
  <si>
    <t>Alexander Technological Educational Institute of Thessaloniki, Greece</t>
  </si>
  <si>
    <t>Kenan Dikilitaş</t>
  </si>
  <si>
    <t>Bahçeşehir University, Turkey</t>
  </si>
  <si>
    <t>Francisco José García-Peñalvo</t>
  </si>
  <si>
    <t>Philippe W. Zgheib</t>
  </si>
  <si>
    <t>Lebanese American University, Lebanon</t>
  </si>
  <si>
    <t>DePaul University, USA</t>
  </si>
  <si>
    <t>Arun Khosla</t>
  </si>
  <si>
    <t>$720.00</t>
  </si>
  <si>
    <t>LAW036000</t>
  </si>
  <si>
    <t>Miltiadis Lytras</t>
  </si>
  <si>
    <t>Effat University, Saudi Arabia</t>
  </si>
  <si>
    <t>Birla Institute of Technology Mesra, India</t>
  </si>
  <si>
    <t>Pedro Dinis Gaspar</t>
  </si>
  <si>
    <t>Pedro Dinho da Silva</t>
  </si>
  <si>
    <t>City University of New York, USA</t>
  </si>
  <si>
    <t>Peggy Semingson</t>
  </si>
  <si>
    <t>The University of Texas at Arlington, USA</t>
  </si>
  <si>
    <t>04/15/2019</t>
  </si>
  <si>
    <t>Intergenerational Governance and Leadership in the Corporate World: Emerging Research and Opportunities</t>
  </si>
  <si>
    <t>Julia Margarete Puaschunder</t>
  </si>
  <si>
    <t>Columbia University, USA &amp; Princeton University, USA &amp; The New School, USA</t>
  </si>
  <si>
    <t>1-5225-8003-4</t>
  </si>
  <si>
    <t>978-1-5225-8003-4</t>
  </si>
  <si>
    <t>978-1-5225-8004-1</t>
  </si>
  <si>
    <t>978-1-5225-9404-8</t>
  </si>
  <si>
    <t>Intergenerational equity constraints herald a call for intergenerational equity – the fairness to provide an at least as favorable standard of living as enjoyed today. While grounded in evolution, intergenerational fairness has not been attributed as a natural behavioral law – a human-imbued drive bound by human fallibility. A rounded ethical decision-making anomalies frame to test the applicability of the bounded ethicality paradigm in intergenerational concerns is missing. Behavioral socio-economics shows potential to improve human intergenerational conscientiousness on financial social responsibility and environmental ethicality is underexplored. Intergenerational Governance and Leadership in the Corporate World: Emerging Research and Opportunities is an essential reference source that promotes the idea of intergenerational equity in the corporate world as an alternative means to coordinating the common good and imbuing economic stability beyond a purely governmental approach. Featuring research on topics such as financial development, organizational culture, and behavioral economics, this research is ideally intended for executives, policy planners, managers, researchers, and students.</t>
  </si>
  <si>
    <t>Behavioral Economics; Capital Providers; Economy Digitalization; Financial Development; Impact Investing; Intergenerational Equity; Intergenerational Leadership; Organizational Culture; Organizational Effectiveness; Target Investments;</t>
  </si>
  <si>
    <t>https://services.igi-global.com/resolvedoi/resolve.aspx?doi=10.4018/978-1-5225-8003-4</t>
  </si>
  <si>
    <t>https://www.igi-global.com/book/intergenerational-governance-leadership-corporate-world/212638</t>
  </si>
  <si>
    <t>Shalini Kalia</t>
  </si>
  <si>
    <t>04/12/2019</t>
  </si>
  <si>
    <t>Cases on Immersive Virtual Reality Techniques</t>
  </si>
  <si>
    <t>Kenneth C.C. Yang</t>
  </si>
  <si>
    <t>1-5225-5912-4</t>
  </si>
  <si>
    <t>978-1-5225-5912-2</t>
  </si>
  <si>
    <t>978-1-5225-5913-9</t>
  </si>
  <si>
    <t>978-1-5225-9321-8</t>
  </si>
  <si>
    <t>As virtual reality approaches mainstream consumer use, new research and innovations in the field have impacted how we view and can use this technology across a wide range of industries. Advancements in this technology have led to recent breakthroughs in sound, perception, and visual processing that take virtual reality to new dimensions. As such, research is needed to support the adoption of these new methods and applications. Cases on Immersive Virtual Reality Techniques is an essential reference source that discusses new applications of virtual reality and how they can be integrated with immersive techniques and computer resources. Featuring research on topics such as 3D modeling, cognitive load, and motion cueing, this book is ideally designed for educators, academicians, researchers, and students seeking coverage on the applications of collaborative virtual environments.</t>
  </si>
  <si>
    <t>3D Modeling; Cognitive Load; Interaction Systems; Learning Support; Motion Cueing; Multiplatform Movements; Split Attention; Technology Integration; Virtual Environments; Virtual World;</t>
  </si>
  <si>
    <t>https://services.igi-global.com/resolvedoi/resolve.aspx?doi=10.4018/978-1-5225-5912-2</t>
  </si>
  <si>
    <t>https://www.igi-global.com/book/cases-immersive-virtual-reality-techniques/193679</t>
  </si>
  <si>
    <t>Manoj Kumar Dash</t>
  </si>
  <si>
    <t>University of the District of Columbia, USA</t>
  </si>
  <si>
    <t>EDU054000</t>
  </si>
  <si>
    <t>Aboul Ella Hassanien</t>
  </si>
  <si>
    <t>Butta Singh</t>
  </si>
  <si>
    <t>Guru Nanak Dev University, India</t>
  </si>
  <si>
    <t>Delft University of Technology, The Netherlands</t>
  </si>
  <si>
    <t>B. B. Gupta</t>
  </si>
  <si>
    <t>Wei Liu</t>
  </si>
  <si>
    <t>Fayez Albadri</t>
  </si>
  <si>
    <t>National Autonomous University of Mexico, Mexico</t>
  </si>
  <si>
    <t>Dillip Kumar Das</t>
  </si>
  <si>
    <t>University of Burdwan, India</t>
  </si>
  <si>
    <t>Bulgarian Academy of Sciences, Bulgaria</t>
  </si>
  <si>
    <t>Kyushu Institute of Technology, Japan</t>
  </si>
  <si>
    <t>$1195.00</t>
  </si>
  <si>
    <t>$1445.00</t>
  </si>
  <si>
    <t>03/29/2019</t>
  </si>
  <si>
    <t>LAW000000</t>
  </si>
  <si>
    <t>Instituto Politécnico de Setúbal, Portugal &amp; CEFAGE - Universidade de Évora, Portugal</t>
  </si>
  <si>
    <t>Joel J. P. C. Rodrigues</t>
  </si>
  <si>
    <t>Amjad Gawanmeh</t>
  </si>
  <si>
    <t>COM060090</t>
  </si>
  <si>
    <t>Cases on Kyosei Practice in Music Education</t>
  </si>
  <si>
    <t>Seisa University Japan, &amp; Shujitsu University, Japan</t>
  </si>
  <si>
    <t>1-5225-8042-5</t>
  </si>
  <si>
    <t>978-1-5225-8042-3</t>
  </si>
  <si>
    <t>978-1-5225-8043-0</t>
  </si>
  <si>
    <t>978-1-5225-9042-2</t>
  </si>
  <si>
    <t>Music and arts education have a long-standing orientation of seeking a practice where everyone interacts and communicates in, and through artistic activities. However, an overspecialized and professionalized stance in arts education diminishes the spirit of playing music together, and leaves little room for creativity during teaching and learning activities. In order to gain a richer and deeper knowledge of music and the arts, interaction and the meaning of creative and humanely kyosei interactions between and among individuals, groups, and institutions must be emphasized. Cases on Kyosei Practice in Music Education is an essential reference source that discusses the meaning and significance of music making as a human and social practice, as well as reflecting creative inquiry into practical aspects of music and arts teaching. Featuring research on topics such as multicultural music, community music, and sociological perspectives, this book is ideally designed for P-12 educators, pre-service and in-service teachers, administrators, principles, music instructors, administrators, caregivers, and researchers.</t>
  </si>
  <si>
    <t>Community Music; Cooperative Groups; Cultural Misunderstanding; Interpersonal Connections; Language Barriers; Multicultural Music; Music Therapy; Professional Development; Sociological Perspectives; Training Methods;</t>
  </si>
  <si>
    <t>https://services.igi-global.com/resolvedoi/resolve.aspx?doi=10.4018/978-1-5225-8042-3</t>
  </si>
  <si>
    <t>https://www.igi-global.com/book/cases-kyosei-practice-music-education/212787</t>
  </si>
  <si>
    <t>The University of Memphis, USA</t>
  </si>
  <si>
    <t>Nina Rizun</t>
  </si>
  <si>
    <t>Dmytro Kucherov</t>
  </si>
  <si>
    <t>Gdansk University of Technology, Poland</t>
  </si>
  <si>
    <t>Jonas da Silva Oliveira</t>
  </si>
  <si>
    <t>Graça Maria do Carmo Azevedo</t>
  </si>
  <si>
    <t>Augusta da Conceição Santos Ferreira</t>
  </si>
  <si>
    <t>MED107000</t>
  </si>
  <si>
    <t>MFN</t>
  </si>
  <si>
    <t>Sheffield Hallam University, UK</t>
  </si>
  <si>
    <t>Paraskevi Papadopoulou</t>
  </si>
  <si>
    <t>European Academy of the Regions, Belgium</t>
  </si>
  <si>
    <t>California State University – Dominguez Hills, USA</t>
  </si>
  <si>
    <t>03/01/2019</t>
  </si>
  <si>
    <t>Global Perspectives on Inclusive Teacher Education</t>
  </si>
  <si>
    <t>Bethany M. Rice</t>
  </si>
  <si>
    <t>Endicott College, USA</t>
  </si>
  <si>
    <t>1-5225-7703-3</t>
  </si>
  <si>
    <t>978-1-5225-7703-4</t>
  </si>
  <si>
    <t>978-1-5225-7704-1</t>
  </si>
  <si>
    <t>978-1-5225-9216-7</t>
  </si>
  <si>
    <t>Inclusive teacher preparation varies greatly in format and practice, yet programs grapple with the same underlying challenges: which practices work and where do they work. As children with disabilities are increasingly being included in schools, it is essential that guidance is put into place on how best to adapt inclusive practices into the classroom and create new practices based on the cultural context. Global Perspectives on Inclusive Teacher Education summarizes existing research on inclusive practices globally while presenting emerging research and opportunities for cementing change in inclusive teacher education locally, including examples of how inclusive practices are integrated in and adapted to diverse cultural contexts. Covering topics that include critical pedagogy, religious schooling, and teacher education, this publication is designed for curriculum developers, instructional designers, administrators, higher education faculty, educators, policymakers, and students.</t>
  </si>
  <si>
    <t>Accessibility; Augmentative Technologies; Cognitive Strategy; Critical Pedagogy; Disaster Response; Indigenous Education; Mentoring; Physical Environment; Reflective Practice; Refugee Education; Religious Schooling; School Reform; Teacher Education; Teacher Preparation;</t>
  </si>
  <si>
    <t>https://services.igi-global.com/resolvedoi/resolve.aspx?doi=10.4018/978-1-5225-7703-4</t>
  </si>
  <si>
    <t>https://www.igi-global.com/book/global-perspectives-inclusive-teacher-education/209466</t>
  </si>
  <si>
    <t>Geospatial Intelligence: Concepts, Methodologies, Tools, and Applications</t>
  </si>
  <si>
    <t>1-5225-8054-9</t>
  </si>
  <si>
    <t>978-1-5225-8054-6</t>
  </si>
  <si>
    <t>978-1-5225-8055-3</t>
  </si>
  <si>
    <t>978-1-5225-8141-3</t>
  </si>
  <si>
    <t>Decision makers, such as government officials, need to better understand human activity in order to make informed decisions. With the ability to measure and explore geographic space through the use of geospatial intelligence data sources including imagery and mapping data, they are better able to measure factors affecting the human population. As a broad field of study, geospatial research has applications in a variety of fields including military science, environmental science, civil engineering, and space exploration. Geospatial Intelligence: Concepts, Methodologies, Tools, and Applications explores multidisciplinary applications of geographic information systems to describe, assess, and visually depict physical features and to gather data, information, and knowledge regarding human activity. Highlighting a range of topics such as geovisualization, spatial analysis, and landscape mapping, this multi-volume book is ideally designed for data scientists, engineers, government agencies, researchers, and graduate-level students in GIS programs.</t>
  </si>
  <si>
    <t>Geoinformatics; Geospatial Databases; Geospatial Facilities; Geovisualization; Land Use; Landscape Mapping; Located-Based Services; Mobile Mapping; Remote Sensing; Spatial Analysis;</t>
  </si>
  <si>
    <t>https://services.igi-global.com/resolvedoi/resolve.aspx?doi=10.4018/978-1-5225-8054-6</t>
  </si>
  <si>
    <t>https://www.igi-global.com/book/geospatial-intelligence-concepts-methodologies-tools/213224</t>
  </si>
  <si>
    <t>Scholarly Ethics and Publishing: Breakthroughs in Research and Practice</t>
  </si>
  <si>
    <t>1-5225-8057-3</t>
  </si>
  <si>
    <t>978-1-5225-8057-7</t>
  </si>
  <si>
    <t>978-1-5225-8058-4</t>
  </si>
  <si>
    <t>978-1-5225-8150-5</t>
  </si>
  <si>
    <t>A vital component of any publishing project is the ethical dimensions, which can refer to varied categories of practice: from conducting a proper peer review to using proper citation in research. With the implementation of technology in research and publishing, it is important for today’s researchers to address the standards of scientific research and publishing practices to avoid unethical behavior. Scholarly Ethics and Publishing: Breakthroughs in Research and Practice is an essential reference source that discusses various aspects of ethical values in academic settings including methods and tools to prevent and detect plagiarism, strategies for the principled gathering of data, and best practices for conducting and citing research. It also assists researchers in navigating the field of scholarly publishing through a careful analysis of multidisciplinary research topics and recent trends in the industry.  Highlighting a range of pertinent topics such as academic writing, publication process, and research methodologies, this publication is an ideal reference source for researchers, graduate students, academicians, librarians, scholars, and industry-leading experts around the globe.</t>
  </si>
  <si>
    <t>Academic Integrity; Academic Writing; Copyright Considerations; Intellectual Property Rights; Plagiarism Detection Tools; Proper Citation; Publication Process; Qualitative Research; Quality Assessment; Research Integrity; Research Methodologies; Student Researchers; Survey Research;</t>
  </si>
  <si>
    <t>https://services.igi-global.com/resolvedoi/resolve.aspx?doi=10.4018/978-1-5225-8057-7</t>
  </si>
  <si>
    <t>https://www.igi-global.com/book/scholarly-ethics-publishing/213225</t>
  </si>
  <si>
    <t>Rapid Automation: Concepts, Methodologies, Tools, and Applications</t>
  </si>
  <si>
    <t>1-5225-8060-3</t>
  </si>
  <si>
    <t>978-1-5225-8060-7</t>
  </si>
  <si>
    <t>978-1-5225-8061-4</t>
  </si>
  <si>
    <t>978-1-5225-8149-9</t>
  </si>
  <si>
    <t>Through expanded intelligence, the use of robotics has fundamentally transformed the business industry. Providing successful techniques in robotic design allows for increased autonomous mobility, which leads to a greater productivity and production level. Rapid Automation: Concepts, Methodologies, Tools, and Applications provides innovative insights into the state-of-the-art technologies in the design and development of robotics and their real-world applications in business processes. Highlighting a range of topics such as workflow automation tools, human-computer interaction, and swarm robotics, this multi-volume book is ideally designed for computer engineers, business managers, robotic developers, business and IT professionals, academicians, and researchers.</t>
  </si>
  <si>
    <t>Artificial Intelligence; Automation vs. Control; Cooperative Robotics; Human-Computer Interaction; Risk Management; Robotic Manipulators; Service Robots; Swarm Robotics; Virtualization; Workflow Automation Tools;</t>
  </si>
  <si>
    <t>https://services.igi-global.com/resolvedoi/resolve.aspx?doi=10.4018/978-1-5225-8060-7</t>
  </si>
  <si>
    <t>https://www.igi-global.com/book/rapid-automation-concepts-methodologies-tools/213226</t>
  </si>
  <si>
    <t>Urban Agriculture and Food Systems: Breakthroughs in Research and Practice</t>
  </si>
  <si>
    <t>1-5225-8063-8</t>
  </si>
  <si>
    <t>978-1-5225-8063-8</t>
  </si>
  <si>
    <t>978-1-5225-8064-5</t>
  </si>
  <si>
    <t>978-1-5225-8155-0</t>
  </si>
  <si>
    <t>In recent years, the global economy has struggled to meet the nutritional needs of a growing populace. In an effort to circumvent a deepening food crisis, it is pertinent to develop new sustainability strategies and practices to provide a stable supply of food resources. Urban Agriculture and Food Systems: Breakthroughs in Research and Practice is an authoritative resource on the latest technological developments in urban agriculture and its ability to supplement current food systems. The content within this publication represents the work of topics such as sustainable production in urban spaces, farming practices, and urban distribution methods. This publication is an ideal reference source for students, professionals, policymakers, researchers, and practitioners interested in recent developments in the areas of agriculture in urban spaces.</t>
  </si>
  <si>
    <t>Agricultural Technologies; Agricultural Transformation; Food Manufacturing; Food Security; Horticulture; Logistics Management; Smart Agriculture; Sustainable Development; Urban Farming;</t>
  </si>
  <si>
    <t>https://services.igi-global.com/resolvedoi/resolve.aspx?doi=10.4018/978-1-5225-8063-8</t>
  </si>
  <si>
    <t>https://www.igi-global.com/book/urban-agriculture-food-systems/213227</t>
  </si>
  <si>
    <t>GLMA</t>
  </si>
  <si>
    <t>02/22/2019</t>
  </si>
  <si>
    <t>Rajesh Kumar Shakya</t>
  </si>
  <si>
    <t>The World Bank, USA</t>
  </si>
  <si>
    <t>Handbook of Research on Global Environmental Changes and Human Health</t>
  </si>
  <si>
    <t>Denis Sereno</t>
  </si>
  <si>
    <t>Lahouari Bounoua</t>
  </si>
  <si>
    <t>University of Montpellier, France</t>
  </si>
  <si>
    <t>NASA, USA</t>
  </si>
  <si>
    <t>1-5225-7775-0</t>
  </si>
  <si>
    <t>978-1-5225-7775-1</t>
  </si>
  <si>
    <t>978-1-5225-7776-8</t>
  </si>
  <si>
    <t>978-1-5225-8523-7</t>
  </si>
  <si>
    <t>The faster climate change affects the globe, the faster individuals will see the negative consequences, which include the decline of general human health. Comprehension of all climate change-related etiologies is essential to understanding the importance of global environmental stability. The Handbook of Research on Global Environmental Changes and Human Health is a collection of innovative research to manage the ensuing and numerous climate and anthropogenic threats to human health. While highlighting topics including government policy, human security, and population sensitivity, this book is ideally designed for environmentalists, policymakers, sociologists, physio pathologists, epidemiologists, and students seeking current research on reducing population sensitivity in terms of health related to the different climatic risks in the changing world.</t>
  </si>
  <si>
    <t>Climate Change; Extreme Weather; Government Policy; Health Adaption; Human Security; Neurological Diseases; Population Sensitivity; Public Health; Vector-Borne Diseases; Water Scarcity;</t>
  </si>
  <si>
    <t>https://services.igi-global.com/resolvedoi/resolve.aspx?doi=10.4018/978-1-5225-7775-1</t>
  </si>
  <si>
    <t>https://www.igi-global.com/book/handbook-research-global-environmental-changes/210078</t>
  </si>
  <si>
    <t>Advanced Classification Techniques for Healthcare Analysis</t>
  </si>
  <si>
    <t>1-5225-7796-3</t>
  </si>
  <si>
    <t>978-1-5225-7796-6</t>
  </si>
  <si>
    <t>978-1-5225-7797-3</t>
  </si>
  <si>
    <t>978-1-5225-8416-2</t>
  </si>
  <si>
    <t>Medical and information communication technology professionals are working to develop robust classification techniques, especially in healthcare data/image analysis, to ensure quick diagnoses and treatments to patients. Without fast and immediate access to healthcare databases and information, medical professionals’ success rates and treatment options become limited and fall to disastrous levels. Advanced Classification Techniques for Healthcare Analysis provides emerging insight into classification techniques in delivering quality, accurate, and affordable healthcare, while also discussing the impact health data has on medical treatments. Featuring coverage on a broad range of topics such as early diagnosis, brain-computer interface, metaheuristic algorithms, clustering techniques, learning schemes, and mobile telemedicine, this book is ideal for medical professionals, healthcare administrators, engineers, researchers, academicians, and technology developers seeking current research on furthering information and communication technology that improves patient care.</t>
  </si>
  <si>
    <t>Algorithm Classification; Clustering Techniques; Data Processing; Decision Support System; Deep Learning; Health Data; Healthcare Analysis; Image Extraction; Learning Schemes; Medical Informatics; Mobile Telemedicine; Performance Analysis;</t>
  </si>
  <si>
    <t>MED081000</t>
  </si>
  <si>
    <t>https://services.igi-global.com/resolvedoi/resolve.aspx?doi=10.4018/978-1-5225-7796-6</t>
  </si>
  <si>
    <t>https://www.igi-global.com/book/advanced-classification-techniques-healthcare-analysis/210213</t>
  </si>
  <si>
    <t>Strategic Innovations and Interdisciplinary Perspectives in Telecommunications and Networking</t>
  </si>
  <si>
    <t>Natarajan Meghanathan</t>
  </si>
  <si>
    <t>Jackson State University, USA</t>
  </si>
  <si>
    <t>1-5225-8188-X</t>
  </si>
  <si>
    <t>978-1-5225-8188-8</t>
  </si>
  <si>
    <t>978-1-5225-8189-5</t>
  </si>
  <si>
    <t>978-1-5225-8341-7</t>
  </si>
  <si>
    <t>The lack of clear communication, especially internationally, plagues the modern world in a variety of fields. Researchers and practitioners within the modern networking and communication industries strive to discover new and innovative ways for humans to better contact one another. Strategic Innovations and Interdisciplinary Perspectives in Telecommunications and Networking provides emerging research exploring the theoretical and practical aspects of network management and security, as well as applications within computer science, mobile and wireless computing, and multimedia technology. Featuring coverage on a broad range of topics such as coding theory, mobile devices, and contextual advertising, this book is ideal for students, researchers, social media marketers, brand managers, networking professionals, and engineers seeking current research on cross-disciplinary applications of electrical engineering, computer science, and information technology.</t>
  </si>
  <si>
    <t>Benchmarking Algorithm; Cellular Network; Coding Theory; Connected Dominating Sets; Contextual Advertising; Global Telecommunications; Mobile Devices; Radio Frequency Systems; Small and Medium Enterprises; Social Network Behavior; Telecommunications Technology;</t>
  </si>
  <si>
    <t>https://services.igi-global.com/resolvedoi/resolve.aspx?doi=10.4018/978-1-5225-8188-8</t>
  </si>
  <si>
    <t>https://www.igi-global.com/book/strategic-innovations-interdisciplinary-perspectives-telecommunications/215962</t>
  </si>
  <si>
    <t>Countering Cyber Attacks and Preserving the Integrity and Availability of Critical Systems</t>
  </si>
  <si>
    <t>VIT Chennai, India</t>
  </si>
  <si>
    <t>1-5225-8241-X</t>
  </si>
  <si>
    <t>978-1-5225-8241-0</t>
  </si>
  <si>
    <t>978-1-5225-8242-7</t>
  </si>
  <si>
    <t>978-1-5225-9091-0</t>
  </si>
  <si>
    <t>The rate of cybercrimes is increasing because of the fast-paced advancements in computer and internet technology. Crimes employing mobile devices, data embedding/mining systems, computers, network communications, or any malware impose a huge threat to data security. Countering Cyber Attacks and Preserving the Integrity and Availability of Critical Systems addresses current problems and issues emerging in cyber forensics and investigations and proposes new solutions that can be adopted and implemented to counter security breaches within various organizations. The publication examines a variety of topics such as advanced techniques for forensic developments in computer and communication-link environments and legal perspectives including procedures for cyber investigations, standards, and policies. It is designed for policymakers, forensic analysts, technology developers, security administrators, academicians, researchers, and students.</t>
  </si>
  <si>
    <t>Authentication; Civil Litigation; Cloud Forensics; Criminal Psychology; Criminology; Cyber Warfare; Digital Evidence; Digital Forensics; Encryptions; Incident Response; Law Enforcement; Machine Learning; Mobile Forensics; National Security;</t>
  </si>
  <si>
    <t>https://services.igi-global.com/resolvedoi/resolve.aspx?doi=10.4018/978-1-5225-8241-0</t>
  </si>
  <si>
    <t>https://www.igi-global.com/book/countering-cyber-attacks-preserving-integrity/216517</t>
  </si>
  <si>
    <t>02/19/2019</t>
  </si>
  <si>
    <t>Cases on Modern Computer Systems in Aviation</t>
  </si>
  <si>
    <t>1-5225-7588-X</t>
  </si>
  <si>
    <t>978-1-5225-7588-7</t>
  </si>
  <si>
    <t>978-1-5225-7589-4</t>
  </si>
  <si>
    <t>978-1-5225-8257-1</t>
  </si>
  <si>
    <t>Because trainees need to learn about the underlying technologies to use automation safely and efficiently, the development of automated aviation systems training is a growing challenge. Task analysis has been singled out as the basis of the training, but it can be more time-consuming than traditional development techniques. Cases on Modern Computer Systems in Aviation is an essential reference source that covers new information technology use in aviation systems to streamline the cybersecurity, decision-making, planning, and design processes within the aviation industry. Featuring coverage on a broad range of topics such as computer systems in aviation, artificial intelligence, software-defined networking (SDN), air navigation systems, decision support systems (DSS), and more, this publication is ideally designed for aviation specialists and industry professionals, technicians, practitioners, researchers, and academicians seeking current research on modern modeling approaches to streamline management in aviation.</t>
  </si>
  <si>
    <t>Air Navigation Systems; Artificial Intelligence; Computer Systems in Aviation; Cybersecurity; Decision Support Systems (DSS); Eye Tracking Technology; Multiprocessor Computer Systems; Operator Decision Making; Software-Defined Networking (SDN); Task Analysis;</t>
  </si>
  <si>
    <t>https://services.igi-global.com/resolvedoi/resolve.aspx?doi=10.4018/978-1-5225-7588-7</t>
  </si>
  <si>
    <t>https://www.igi-global.com/book/cases-modern-computer-systems-aviation/208189</t>
  </si>
  <si>
    <t>Industrial and Urban Growth Policies at the Sub-National, National, and Global Levels</t>
  </si>
  <si>
    <t>Umar G. Benna</t>
  </si>
  <si>
    <t>Benna Associates, Nigeria</t>
  </si>
  <si>
    <t>1-5225-7625-8</t>
  </si>
  <si>
    <t>978-1-5225-7625-9</t>
  </si>
  <si>
    <t>978-1-5225-7626-6</t>
  </si>
  <si>
    <t>978-1-5225-8265-6</t>
  </si>
  <si>
    <t>Recent global shifts in population have led to the fast urbanization of Africa. For Africa and the developing world, choosing the right policy strategies, processes, and tools are essential to turning urban centers into engines of industry and economic prosperity. Industrial and Urban Growth Policies at the Sub-National, National, and Global Levels is a pivotal reference source that examines current and evolving conditions of industrial and urban policies and their relationships around the world, especially between developed and developing economies. While highlighting topics such as the Fourth Industrial Revolution, urban policy, and global common good, this publication seeks to deepen and broaden the understanding of transformation in industrial development and responses to emerging urbanization processes. This book is ideally designed for industrial planners, entrepreneurs, urban development authorities, policymakers, academicians, researchers, and students.</t>
  </si>
  <si>
    <t>Climate Change; Economic Justice; Fourth Industrial Revolution; Global Common Good; Global Sustainability; Global Value Chain; Green Cities; Industrial/Urban Policy; Leap-Frogging Strategies; Urban and Regional Development;</t>
  </si>
  <si>
    <t>https://services.igi-global.com/resolvedoi/resolve.aspx?doi=10.4018/978-1-5225-7625-9</t>
  </si>
  <si>
    <t>https://www.igi-global.com/book/industrial-urban-growth-policies-sub/208848</t>
  </si>
  <si>
    <t>02/15/2019</t>
  </si>
  <si>
    <t>Rutgers University, USA</t>
  </si>
  <si>
    <t>$125.00</t>
  </si>
  <si>
    <t>Organizational Auditing and Assurance in the Digital Age</t>
  </si>
  <si>
    <t>1-5225-7356-9</t>
  </si>
  <si>
    <t>978-1-5225-7356-2</t>
  </si>
  <si>
    <t>978-1-5225-7357-9</t>
  </si>
  <si>
    <t>978-1-5225-8429-2</t>
  </si>
  <si>
    <t>Auditing is constantly and quickly changing due to the continuous evolution of information and communication technologies. As the auditing process is forced to adapt to these changes, issues have arisen that lead to a decrease in the auditing effectiveness and efficiency, leading to a greater dissatisfaction among users. More research is needed to provide effective management and mitigation of the risk associated to organizational transactions and to assign a more reliable and accurate character to the execution of business transactions and processes. Organizational Auditing and Assurance in the Digital Age is an essential reference source that discusses challenges, identifies opportunities, and presents solutions in relation to issues in auditing, information systems auditing, and assurance services and provides best practices for ensuring accountability, accuracy, and transparency. Featuring research on topics such as forensic auditing, financial services, and corporate governance, this book is ideally designed for internal and external auditors, assurance providers, managers, risk managers, academicians, professionals, and students.</t>
  </si>
  <si>
    <t>Audit; Big Data; Corporate Governance; Decision Making; Financial Services; Forensic Auditing; Fraud Risk Assessment; Internal Control Systems; ISO Standards; Mobile Cloud Computing; Open Source Software;</t>
  </si>
  <si>
    <t>https://services.igi-global.com/resolvedoi/resolve.aspx?doi=10.4018/978-1-5225-7356-2</t>
  </si>
  <si>
    <t>https://www.igi-global.com/book/organizational-auditing-assurance-digital-age/206278</t>
  </si>
  <si>
    <t>KJVN</t>
  </si>
  <si>
    <t>Analytics, Operations, and Strategic Decision Making in the Public Sector</t>
  </si>
  <si>
    <t>Gerald William Evans</t>
  </si>
  <si>
    <t>William E. Biles</t>
  </si>
  <si>
    <t>Ki-Hwan G. Bae</t>
  </si>
  <si>
    <t>University of Louisville, USA</t>
  </si>
  <si>
    <t>1-5225-7591-X</t>
  </si>
  <si>
    <t>978-1-5225-7591-7</t>
  </si>
  <si>
    <t>978-1-5225-7592-4</t>
  </si>
  <si>
    <t>978-1-5225-8519-0</t>
  </si>
  <si>
    <t>Analytics for the public sector involves the application of operations research and statistical techniques to solve various problems existing outside of the private sector. The use of analytics for the public sector results in more efficient and effective services for the clients and users of these systems. Analytics, Operations, and Strategic Decision Making in the Public Sector is an essential reference source that discusses analytics applications in various public sector organizations, and addresses the difficulties associated with the design and operation of these systems including multiple conflicting objectives, uncertainties and resulting risk, ill-structured nature, combinatorial design aspects, and scale. Featuring research on topics such as analytical modeling techniques, data mining, and statistical analysis, this book is ideally designed for academicians, educators, researchers, students, and public sector professionals including those in local, state, and federal governments; criminal justice systems; healthcare; energy and natural resources; waste management; emergency response; and the military.</t>
  </si>
  <si>
    <t>Criminal Justice; Data Mining; Decision Analysis; Education; Emergency Response; Government; Military; Modeling Techniques; Public Health; Simulation; Statistical Analysis; Waste Management;</t>
  </si>
  <si>
    <t>https://services.igi-global.com/resolvedoi/resolve.aspx?doi=10.4018/978-1-5225-7591-7</t>
  </si>
  <si>
    <t>https://www.igi-global.com/book/analytics-operations-strategic-decision-making/208213</t>
  </si>
  <si>
    <t>Biometric Authentication in Online Learning Environments</t>
  </si>
  <si>
    <t>1-5225-7724-6</t>
  </si>
  <si>
    <t>978-1-5225-7724-9</t>
  </si>
  <si>
    <t>978-1-5225-7725-6</t>
  </si>
  <si>
    <t>978-1-5225-8417-9</t>
  </si>
  <si>
    <t>Student assessment in online learning is submitted remotely without any face-to-face interaction, and therefore, student authentication is widely seen as one of the major challenges in online examination. Authentication is the process of determining whether someone or something is, in fact, who or what it is declared to be. As the dependence upon computers and computer networks grows, especially within education, the need for authentication has increased. Biometric Authentication in Online Learning Environments provides innovative insights into biometrics as a strategy to mitigate risk and provide authentication, while introducing a framework that provides security to improve e-learning and on-line examination by utilizing biometric-based authentication techniques. This book examines e-learning, security, threats in online exams, security considerations, and biometric technologies, and is designed for IT professionals, higher education administrators, professors, researchers, business professionals, academicians, and libraries seeking topics centered on biometrics as an authentication strategy within educational environments.</t>
  </si>
  <si>
    <t>Authentication Devices; Behavioral Biometrics; Biometric Authentication; Biometrics Technologies; E-Learning; Keystroke Dynamics; Learning Environments; Online Exams; Risk Assessment; Security; Voice Biometric;</t>
  </si>
  <si>
    <t>https://services.igi-global.com/resolvedoi/resolve.aspx?doi=10.4018/978-1-5225-7724-9</t>
  </si>
  <si>
    <t>https://www.igi-global.com/book/biometric-authentication-online-learning-environments/209764</t>
  </si>
  <si>
    <t>02/01/2019</t>
  </si>
  <si>
    <t>$960.00</t>
  </si>
  <si>
    <t>Post-Narratology Through Computational and Cognitive Approaches</t>
  </si>
  <si>
    <t>Taisuke Akimoto</t>
  </si>
  <si>
    <t>1-5225-7979-6</t>
  </si>
  <si>
    <t>978-1-5225-7979-3</t>
  </si>
  <si>
    <t>978-1-5225-7980-9</t>
  </si>
  <si>
    <t>978-1-5225-9088-0</t>
  </si>
  <si>
    <t>Studying narratives is an ideal method to gain a good understanding of how various aspects of human information are organized and integrated. The concept and methods of a narrative, which have been explored in narratology and literary theories, are likely to be connected with contemporary information studies in the future, including those in computational fields such as AI, and in cognitive science. This will result in the emergence of a significant conceptual and methodological foundation for various technologies of novel contents, media, human interface, etc. Post-Narratology Through Computational and Cognitive Approaches explores the new possibilities and directions of narrative-related technologies and theories and their implications on the innovative design, development, and creation of future media and contents (such as automatic narrative or story generation systems) through interdisciplinary approaches to narratology that are dependent on computational and cognitive studies. While highlighting topics including artificial intelligence, narrative analysis, and rhetoric generation, this book is ideally designed for designers, creators, developers, researchers, and advanced-level students.</t>
  </si>
  <si>
    <t>Artificial Intelligence; Cognitive Science; Computational Narrative; Digital Storytelling; Linguistics; Narrative Analysis; Narrative Generation Systems; Narrative Genres; Rhetoric Generation; Web Business Models;</t>
  </si>
  <si>
    <t>https://services.igi-global.com/resolvedoi/resolve.aspx?doi=10.4018/978-1-5225-7979-3</t>
  </si>
  <si>
    <t>https://www.igi-global.com/book/post-narratology-through-computational-cognitive/212350</t>
  </si>
  <si>
    <t>Intercultural Foreign Language Teaching and Learning in Higher Education Contexts</t>
  </si>
  <si>
    <t>Piotr Romanowski</t>
  </si>
  <si>
    <t>Ewa Bandura</t>
  </si>
  <si>
    <t>University of Warsaw, Poland</t>
  </si>
  <si>
    <t>1-5225-8128-6</t>
  </si>
  <si>
    <t>978-1-5225-8128-4</t>
  </si>
  <si>
    <t>978-1-5225-8129-1</t>
  </si>
  <si>
    <t>978-1-5225-9084-2</t>
  </si>
  <si>
    <t>While research into intercultural teaching has grown exponentially during the past two decades, the research has primarily resorted to the use of quantitative data collection instruments and the interpretation of scores calculated through them. As such, studies in the field can seem somewhat decontextualized, ignoring in some cases setting-specific parameters. Therefore, further study is needed to bring together theory, research, and practice demonstrating how this teaching is reflected in research design and how it is undertaken in different settings. Intercultural Foreign Language Teaching and Learning in Higher Education Contexts is an essential reference source that provides a series of rich insights into the way intercultural education is practiced in numerous international contexts and showcases practical examples of teaching situations and classroom activities that demonstrate its impact within the classroom. Featuring research on topics such as higher education, multilingualism, and professionalism, this book is ideally designed for educators, researchers, administrators, professionals, academicians, and students seeking pedagogical guidance on intercultural teaching.</t>
  </si>
  <si>
    <t>Foreign Language Classrooms; Higher Education; Intercultural Communication; Intercultural Training; Internationalization; Language Teaching; Multilingualism; Narrative Tourism; Networked-Based Strategies; Professionalism;</t>
  </si>
  <si>
    <t>https://services.igi-global.com/resolvedoi/resolve.aspx?doi=10.4018/978-1-5225-8128-4</t>
  </si>
  <si>
    <t>https://www.igi-global.com/book/intercultural-foreign-language-teaching-learning/214898</t>
  </si>
  <si>
    <t>Multimodal Narratives in Research and Teaching Practices</t>
  </si>
  <si>
    <t>J. Bernardino Lopes</t>
  </si>
  <si>
    <t>Maria Clara Viegas</t>
  </si>
  <si>
    <t>José Alexandre Pinto</t>
  </si>
  <si>
    <t>Universidade de Trás-os-Montes e Alto Douro, Portugal</t>
  </si>
  <si>
    <t>Politécnico do Porto, Portugal</t>
  </si>
  <si>
    <t>1-5225-8570-2</t>
  </si>
  <si>
    <t>978-1-5225-8570-1</t>
  </si>
  <si>
    <t>978-1-5225-8571-8</t>
  </si>
  <si>
    <t>978-1-5225-9082-8</t>
  </si>
  <si>
    <t>While already validated by the scientific community, multimodal narratives have the potential for a broader application, especially for improved teaching practices from a professional or a theoretical point of view. Applying multimodal narratives within professional development courses creates a focus on the teaching practices rather than the content itself. Multimodal Narratives in Research and Teaching Practices provides educator and researcher perspectives on the use of multimodal narratives as a tool to reflect and improve teaching practices. Covering such topics as professional development, online learning, and teacher education, this publication is designed for educators, academicians, administrators, and researchers.</t>
  </si>
  <si>
    <t>Epistemic Practices; Lesson Planning; Multimodal Narratives; Museum Educators; Nursing Education; Online Learning; Professional Development; Semiotic Registers; Teacher Education; Teaching Practices;</t>
  </si>
  <si>
    <t>https://services.igi-global.com/resolvedoi/resolve.aspx?doi=10.4018/978-1-5225-8570-1</t>
  </si>
  <si>
    <t>https://www.igi-global.com/book/multimodal-narratives-research-teaching-practices/218303</t>
  </si>
  <si>
    <t>01/25/2019</t>
  </si>
  <si>
    <t>Exploring Security in Software Architecture and Design</t>
  </si>
  <si>
    <t>Michael Felderer</t>
  </si>
  <si>
    <t>Riccardo Scandariato</t>
  </si>
  <si>
    <t>Chalmers University of Technology, Sweden &amp; University of Gothenburg, Sweden</t>
  </si>
  <si>
    <t>1-5225-6313-X</t>
  </si>
  <si>
    <t>978-1-5225-6313-6</t>
  </si>
  <si>
    <t>978-1-5225-6314-3</t>
  </si>
  <si>
    <t>978-1-5225-8377-6</t>
  </si>
  <si>
    <t>Cyber-attacks continue to rise as more individuals rely on storing personal information on networks. Even though these networks are continuously checked and secured, cybercriminals find new strategies to break through these protections. Thus, advanced security systems, rather than simple security patches, need to be designed and developed. Exploring Security in Software Architecture and Design is an essential reference source that discusses the development of security-aware software systems that are built into every phase of the software architecture. Featuring research on topics such as migration techniques, service-based software, and building security, this book is ideally designed for computer and software engineers, ICT specialists, researchers, academicians, and field experts.</t>
  </si>
  <si>
    <t>Building Security; Dependable systems; Engineering Artifacts; Global Systems; Migration Techniques; Programming security; Security Education; Security Risk Analysis; Service-Based Software; Software Architecture;</t>
  </si>
  <si>
    <t>https://services.igi-global.com/resolvedoi/resolve.aspx?doi=10.4018/978-1-5225-6313-6</t>
  </si>
  <si>
    <t>https://www.igi-global.com/book/exploring-security-software-architecture-design/199087</t>
  </si>
  <si>
    <t>REF000000</t>
  </si>
  <si>
    <t>Computer-Mediated Communication</t>
  </si>
  <si>
    <t>Gordon Bowen</t>
  </si>
  <si>
    <t>Wilson Ozuem</t>
  </si>
  <si>
    <t>Regent's University London, UK</t>
  </si>
  <si>
    <t>University of Carthage, Tunisia</t>
  </si>
  <si>
    <t>Ramona Trestian</t>
  </si>
  <si>
    <t>Middlesex University, UK</t>
  </si>
  <si>
    <t>JMR</t>
  </si>
  <si>
    <t>Manuel Alonso Dos Santos</t>
  </si>
  <si>
    <t>Universidad Católica de la Santísima Concepción, Chile</t>
  </si>
  <si>
    <t>BUS043040</t>
  </si>
  <si>
    <t>University of Lincoln, UK</t>
  </si>
  <si>
    <t>Research Essentials</t>
  </si>
  <si>
    <t>01/18/2019</t>
  </si>
  <si>
    <t>University of Campinas, Brazil</t>
  </si>
  <si>
    <t>LA</t>
  </si>
  <si>
    <t>Advanced Strategies and Models for Integrating RTI in Secondary Schools</t>
  </si>
  <si>
    <t>Pam L. Epler</t>
  </si>
  <si>
    <t>1-5225-8322-X</t>
  </si>
  <si>
    <t>978-1-5225-8322-6</t>
  </si>
  <si>
    <t>978-1-5225-8323-3</t>
  </si>
  <si>
    <t>978-1-5225-8372-1</t>
  </si>
  <si>
    <t>To better identify and assist struggling students and avoid unnecessary placement into special education services, the service delivery model response to intervention (RTI) is used with the general education population. Even though RTI has been studied in elementary schools for many years, further research on its use at the secondary academic level is scarce. Advanced Strategies and Models for Integrating RTI in Secondary Schools provides emerging research exploring the advanced theoretical and practical aspects of the use of RTI to assist teachers in providing research-based instructional strategies to students who are failing their academic subjects. Featuring coverage on a broad range of topics such as behavioral response, progress monitoring, and career readiness, this book is ideally designed for educators, researchers, and academic professionals seeking current research on the most effective models in place to promote positive student academic achievement.</t>
  </si>
  <si>
    <t>Behavioral Response; Career Readiness; Literacy Knowledge; Metacognition; Progress Monitoring; Response to Intervention; School Climate; School Reform; Secondary Education; Word Recognition;</t>
  </si>
  <si>
    <t>JNLC</t>
  </si>
  <si>
    <t>https://services.igi-global.com/resolvedoi/resolve.aspx?doi=10.4018/978-1-5225-8322-6</t>
  </si>
  <si>
    <t>https://www.igi-global.com/book/advanced-strategies-models-integrating-rti/216909</t>
  </si>
  <si>
    <t>MUS054000</t>
  </si>
  <si>
    <t>California State University Northridge, USA</t>
  </si>
  <si>
    <t>Alberto Simões</t>
  </si>
  <si>
    <t>Mário Teixeira Pinto</t>
  </si>
  <si>
    <t>Naresh Kumar</t>
  </si>
  <si>
    <t>Dakshina Ranjan Kisku</t>
  </si>
  <si>
    <t>Phalguni Gupta</t>
  </si>
  <si>
    <t>Jamuna Kanta Sing</t>
  </si>
  <si>
    <t>Richard Hartshorne</t>
  </si>
  <si>
    <t>University of Nebraska – Lincoln, USA</t>
  </si>
  <si>
    <t>$975.00</t>
  </si>
  <si>
    <t>$1180.00</t>
  </si>
  <si>
    <t>POL004000</t>
  </si>
  <si>
    <t>Mustapha Belaissaoui</t>
  </si>
  <si>
    <t>12/28/2018</t>
  </si>
  <si>
    <t>N. Raghavendra Rao</t>
  </si>
  <si>
    <t>FINAIT Consultancy Services, India</t>
  </si>
  <si>
    <t>University of Calgary, Canada</t>
  </si>
  <si>
    <t>Cases on Smart Learning Environments</t>
  </si>
  <si>
    <t>Abtar Darshan Singh</t>
  </si>
  <si>
    <t>Shriram Raghunathan</t>
  </si>
  <si>
    <t>Edward Robeck</t>
  </si>
  <si>
    <t>Bibhya Sharma</t>
  </si>
  <si>
    <t>Hamdan Bin Mohammed Smart University, UAE</t>
  </si>
  <si>
    <t>American Geosciences Institute, USA</t>
  </si>
  <si>
    <t>1-5225-6136-6</t>
  </si>
  <si>
    <t>978-1-5225-6136-1</t>
  </si>
  <si>
    <t>978-1-5225-6137-8</t>
  </si>
  <si>
    <t>978-1-5225-7990-8</t>
  </si>
  <si>
    <t>At a time when ICTs are proliferating various facets of society and human interactivity, optimizing the use of these tools and technologies not only enhances learning but also transforms learning experiences all together, resulting in an increase of effectiveness and quality of education around the globe. As such, teachers are being challenged to implement a wide range of tools, such as mobile learning and augmented reality, to create smarter learning environments inside and outside of the classroom. Cases on Smart Learning Environments explores the potential of SLE tools for enhanced learning outcomes as experienced by educators, learners, and administrators from various learning institutions around the world. This publication presents cases on the real-world implementation of SLEs in 11 countries that span the continents of Asia, Africa, Europe, and North and South America. Featuring coverage on a broad range of topics such as learner engagement, teacher training, and intelligent agent technology, this book is ideally designed for academicians, instructors, instructional designers, librarians, educational stakeholders, and curriculum developers.</t>
  </si>
  <si>
    <t>Appreciative Inquiry Approach; Augmented Reality; Creating Learning Spaces; Educational Robots; Intelligent Agent Technology; Learner Engagement; Mobile Devices in School; Mobile Learning Spaces; Self-directed Learning; Teacher Training; Transforming Learning Spaces;</t>
  </si>
  <si>
    <t>https://services.igi-global.com/resolvedoi/resolve.aspx?doi=10.4018/978-1-5225-6136-1</t>
  </si>
  <si>
    <t>https://www.igi-global.com/book/cases-smart-learning-environments/197081</t>
  </si>
  <si>
    <t>University of Wolverhampton, UK</t>
  </si>
  <si>
    <t>Diana Bogueva</t>
  </si>
  <si>
    <t>Dora Marinova</t>
  </si>
  <si>
    <t>Talia Raphaely</t>
  </si>
  <si>
    <t>12/26/2018</t>
  </si>
  <si>
    <t>Elicitation Strategies for Interviewing and Fieldwork: Emerging Research and Opportunities</t>
  </si>
  <si>
    <t>Rodney J. Clarke</t>
  </si>
  <si>
    <t>1-5225-6344-X</t>
  </si>
  <si>
    <t>978-1-5225-6344-0</t>
  </si>
  <si>
    <t>978-1-5225-6345-7</t>
  </si>
  <si>
    <t>978-1-5225-7689-1</t>
  </si>
  <si>
    <t>Genre theory has been used to describe patterns within certain types of mass media, especially patterns associated with written and spoken language. These same methods can be applied to interviewing and the planning and creation of focus groups. Elicitation Strategies for Interviewing and Fieldwork: Emerging Research and Opportunities is a pivotal reference source that provides vital research on the application of textual strategies associated with initiating or eliciting texts and strategies for keeping responders on task. While highlighting topics such as microgenre, interview protocol, and cultural context, this publication explores interview techniques as well as the methods of using these strategies to keep interviews relevant. This book is ideally designed for academicians, researchers, journalists, communication specialists, and interviewers seeking current research on interview strategies and textual strategies important to recognizing and evaluating patterns within responses.</t>
  </si>
  <si>
    <t>Communication Theory; Cultural Context; Fieldwork Techniques; Genre Retrieval Networks; Interview Protocol; Macrogenre; Non-Text Situations; Qualitative Research; Questioning Procedure; Social Capital;</t>
  </si>
  <si>
    <t>https://services.igi-global.com/resolvedoi/resolve.aspx?doi=10.4018/978-1-5225-6344-0</t>
  </si>
  <si>
    <t>https://www.igi-global.com/book/elicitation-strategies-interviewing-fieldwork/199835</t>
  </si>
  <si>
    <t>FUMEC University, Brazil</t>
  </si>
  <si>
    <t>Mambo Mupepi</t>
  </si>
  <si>
    <t>Grand Valley State University, USA</t>
  </si>
  <si>
    <t>Newcastle College, UK</t>
  </si>
  <si>
    <t>Laurence Saglietto</t>
  </si>
  <si>
    <t>Université Côte d’Azur, France</t>
  </si>
  <si>
    <t>Sunita Vikrant Dhavale</t>
  </si>
  <si>
    <t>Surveys, Measurements, &amp; Response Systems</t>
  </si>
  <si>
    <t>Kashif Munir</t>
  </si>
  <si>
    <t>University of Hafr Al-Batin, Saudi Arabia</t>
  </si>
  <si>
    <t>SeaTrust Institute, USA</t>
  </si>
  <si>
    <t>The University of Melbourne, Australia</t>
  </si>
  <si>
    <t>University of Oregon, USA</t>
  </si>
  <si>
    <t>Mepco Schlenk Engineering College, India</t>
  </si>
  <si>
    <t>University of Oradea, Romania</t>
  </si>
  <si>
    <t>Tarnue Johnson</t>
  </si>
  <si>
    <t>MED011000</t>
  </si>
  <si>
    <t>Azad University, Iran</t>
  </si>
  <si>
    <t>EDU024000</t>
  </si>
  <si>
    <t>António Miguel Rosado da Cruz</t>
  </si>
  <si>
    <t>COM052000</t>
  </si>
  <si>
    <t>Chinese Academy of Sciences, China</t>
  </si>
  <si>
    <t>Federation University, Australia</t>
  </si>
  <si>
    <t>Kitami Institute of Technology, Japan</t>
  </si>
  <si>
    <t>BUS055000</t>
  </si>
  <si>
    <t>Gülşah Koç</t>
  </si>
  <si>
    <t>Yildiz Technical University, Turkey</t>
  </si>
  <si>
    <t>Southern Oregon University, USA</t>
  </si>
  <si>
    <t>SCI052000</t>
  </si>
  <si>
    <t>RBKC</t>
  </si>
  <si>
    <t>$695.00</t>
  </si>
  <si>
    <t>$840.00</t>
  </si>
  <si>
    <t>Alfonso Ippolito</t>
  </si>
  <si>
    <t>ARC014000</t>
  </si>
  <si>
    <t>ARC005000</t>
  </si>
  <si>
    <t>Fernando Moreira</t>
  </si>
  <si>
    <t>Anabela Mesquita</t>
  </si>
  <si>
    <t>University of Queensland, Australia</t>
  </si>
  <si>
    <t>Technical University of Munich, Germany</t>
  </si>
  <si>
    <t>Ernesto Damiani</t>
  </si>
  <si>
    <t>Ekaterina Turkina</t>
  </si>
  <si>
    <t>HEC Montreal, Canada</t>
  </si>
  <si>
    <t>LAN009040</t>
  </si>
  <si>
    <t>Liang-Jie Zhang</t>
  </si>
  <si>
    <t>Kingdee International Software Group Co., Ltd., China</t>
  </si>
  <si>
    <t>Vojko Potocan</t>
  </si>
  <si>
    <t>Rahma Al-Mahrooqi</t>
  </si>
  <si>
    <t>University Malaysia Terengganu, Malaysia</t>
  </si>
  <si>
    <t>10/05/2018</t>
  </si>
  <si>
    <t>Markus Spöhrer</t>
  </si>
  <si>
    <t>University of Konstanz, Germany</t>
  </si>
  <si>
    <t>Censorship, Surveillance, and Privacy: Concepts, Methodologies, Tools, and Applications</t>
  </si>
  <si>
    <t>1-5225-7113-2</t>
  </si>
  <si>
    <t>978-1-5225-7113-1</t>
  </si>
  <si>
    <t>978-1-5225-7114-8</t>
  </si>
  <si>
    <t>978-1-5225-7203-9</t>
  </si>
  <si>
    <t>The censorship and surveillance of individuals, societies, and countries have been a long-debated ethical and moral issue. In consequence, it is vital to explore this controversial topic from all angles. Censorship, Surveillance, and Privacy: Concepts, Methodologies, Tools, and Applications is a vital reference source on the social, moral, religious, and political aspects of censorship and surveillance. It also explores the techniques of technologically supported censorship and surveillance. Highlighting a range of topics such as political censorship, propaganda, and information privacy, this multi-volume book is geared towards government officials, leaders, professionals, policymakers, media specialists, academicians, and researchers interested in the various facets of censorship and surveillance.</t>
  </si>
  <si>
    <t>Digital Surveillance; Information Access; Information Privacy; Intellectual Freedom; Mass Media; Moral Censorship; Political Censorship; Propaganda; Religious Censorship; Remote Monitoring System;</t>
  </si>
  <si>
    <t>JFMD</t>
  </si>
  <si>
    <t>https://services.igi-global.com/resolvedoi/resolve.aspx?doi=10.4018/978-1-5225-7113-1</t>
  </si>
  <si>
    <t>https://www.igi-global.com/book/censorship-surveillance-privacy/203075</t>
  </si>
  <si>
    <t>Brand Culture and Identity: Concepts, Methodologies, Tools, and Applications</t>
  </si>
  <si>
    <t>1-5225-7116-7</t>
  </si>
  <si>
    <t>978-1-5225-7116-2</t>
  </si>
  <si>
    <t>978-1-5225-7117-9</t>
  </si>
  <si>
    <t>978-1-5225-7202-2</t>
  </si>
  <si>
    <t>The world of brands is undergoing a sea change in the domain of consumer culture, and it has become a challenge to cater to the taste and needs of audiences. The process of creating iconic brands varies from product to product and market to market. Effective branding strategies are imperative for success in a competitive marketplace. Brand Culture and Identity: Concepts, Methodologies, Tools, and Applications is a vital reference source for the latest research findings on the use of theoretical and applied frameworks of brand awareness and culture. Highlighting a range of topics such as consumer behavior, advertising, and emotional branding, this multi-volume book is ideally designed for business executives, marketing professionals, business managers, academicians, and researchers actively involved in the marketing industry.</t>
  </si>
  <si>
    <t>Advertising; Brand Communication; Brand Equity; Brand Loyalty; Brand Management; Consumer Behavior; Consumer Engagement; Emotional Branding; Marketing;</t>
  </si>
  <si>
    <t>https://services.igi-global.com/resolvedoi/resolve.aspx?doi=10.4018/978-1-5225-7116-2</t>
  </si>
  <si>
    <t>https://www.igi-global.com/book/brand-culture-identity/203076</t>
  </si>
  <si>
    <t>Violent Extremism: Breakthroughs in Research and Practice</t>
  </si>
  <si>
    <t>1-5225-7119-1</t>
  </si>
  <si>
    <t>978-1-5225-7119-3</t>
  </si>
  <si>
    <t>978-1-5225-7120-9</t>
  </si>
  <si>
    <t>978-1-5225-7207-7</t>
  </si>
  <si>
    <t>Advances in digital and other technologies have provided ample positive impacts to modern society; however, in addition to such benefits, these innovations have inadvertently created a new venue for terrorist activities. Examining violent extremism through a critical and academic perspective can lead to a better understanding of its foundations and implications. Violent Extremism: Breakthroughs in Research and Practice is a critical source of academic knowledge on the social, psychological, and political aspects of radicalization and terrorist recruitment. Highlighting a range of pertinent topics such as counterterrorism, propaganda, and online activism, this publication is an ideal reference source for researchers, analysts, intelligence officers, policymakers, academicians, and graduate-level students interested in current research on violent extremism.</t>
  </si>
  <si>
    <t>Counterterrorism; Cyber Espionage; Cyber Threats; Deradicalization Methods; Online Activism; Propaganda; Radicalization; Social Media; Terrorism;</t>
  </si>
  <si>
    <t>POL018000</t>
  </si>
  <si>
    <t>https://services.igi-global.com/resolvedoi/resolve.aspx?doi=10.4018/978-1-5225-7119-3</t>
  </si>
  <si>
    <t>https://www.igi-global.com/book/violent-extremism-breakthroughs-research-practice/203077</t>
  </si>
  <si>
    <t>Chronic Illness and Long-Term Care: Breakthroughs in Research and Practice</t>
  </si>
  <si>
    <t>1-5225-7122-1</t>
  </si>
  <si>
    <t>978-1-5225-7122-3</t>
  </si>
  <si>
    <t>978-1-5225-7123-0</t>
  </si>
  <si>
    <t>978-1-5225-7204-6</t>
  </si>
  <si>
    <t>Stemming from environmental, genetic, and situational factors, chronic disease is a critical concern in modern medicine. Managing treatment and controlling symptoms is imperative to the longevity and quality of life of patients with such diseases. Chronic Illness and Long-Term Care: Breakthroughs in Research and Practice features current research on the diagnosis, monitoring, management, and treatment of chronic diseases such as diabetes, Parkinson's disease, autoimmune disorders, and many more. Highlighting a range of topics such as medication management, quality-of-life issues, and sustainable health, this publication is an ideal reference source for hospital administrators, healthcare professionals, academicians, researchers, and graduate-level students interested in the latest research on chronic diseases and long-term care.</t>
  </si>
  <si>
    <t>Alzheimer’s Disease; Counseling and Therapy; Diabetes; Medication Management; Mental Illness; Quality Of Care; Quality-of-Life Issues; Sustainable Health;</t>
  </si>
  <si>
    <t>MED113000</t>
  </si>
  <si>
    <t>https://services.igi-global.com/resolvedoi/resolve.aspx?doi=10.4018/978-1-5225-7122-3</t>
  </si>
  <si>
    <t>https://www.igi-global.com/book/chronic-illness-long-term-care/203078</t>
  </si>
  <si>
    <t>Interface Support for Creativity, Productivity, and Expression in Computer Graphics</t>
  </si>
  <si>
    <t>1-5225-7371-2</t>
  </si>
  <si>
    <t>978-1-5225-7371-5</t>
  </si>
  <si>
    <t>978-1-5225-7372-2</t>
  </si>
  <si>
    <t>978-1-5225-7550-4</t>
  </si>
  <si>
    <t>Interfaces within computers, computing, and programming are consistently evolving and continue to be relevant to computer science as it progresses. Advancements in human-computer interactions, their aesthetic appeal, ease of use, and learnability are made possible due to the creation of user interfaces and result in further growth in science, aesthetics, and practical applications. Interface Support for Creativity, Productivity, and Expression in Computer Graphics is a collection of innovative research on usability, the apps humans use, and their sensory environment. While highlighting topics such as image datasets, augmented reality, and visual storytelling, this book is ideally designed for researchers, academicians, graphic designers, programmers, software developers, educators, multimedia specialists, and students seeking current research on uniting digital content with the physicality of the device through applications, thus addressing sensory perception.</t>
  </si>
  <si>
    <t>Aesthetic Composition Indicator; Augmented Reality; End-User Computing; Human-Computer Interaction; Image Datasets; Knowledge Visualization; Psychological Intervention; Socio-Spatial Engagement; Various Interfaces; Virtual Driving Environments; Visual Storytelling;</t>
  </si>
  <si>
    <t>https://services.igi-global.com/resolvedoi/resolve.aspx?doi=10.4018/978-1-5225-7371-5</t>
  </si>
  <si>
    <t>https://www.igi-global.com/book/interface-support-creativity-productivity-expression/206546</t>
  </si>
  <si>
    <t>Swinburne University, Australia</t>
  </si>
  <si>
    <t>Amira S. Ashour</t>
  </si>
  <si>
    <t>Techno India College of Technology, India</t>
  </si>
  <si>
    <t>Nuno Lopes</t>
  </si>
  <si>
    <t>Duke University, USA</t>
  </si>
  <si>
    <t>09/07/2018</t>
  </si>
  <si>
    <t>Goran  D. Putnik</t>
  </si>
  <si>
    <t>Göran Roos</t>
  </si>
  <si>
    <t>Flinders University, Australia</t>
  </si>
  <si>
    <t>TEC060000</t>
  </si>
  <si>
    <t>Prakash Rao</t>
  </si>
  <si>
    <t>Morgan State University, USA</t>
  </si>
  <si>
    <t>Sharvari Tamane</t>
  </si>
  <si>
    <t>Environmental Information Systems: Concepts, Methodologies, Tools, and Applications</t>
  </si>
  <si>
    <t>1-5225-7033-0</t>
  </si>
  <si>
    <t>978-1-5225-7033-2</t>
  </si>
  <si>
    <t>978-1-5225-7034-9</t>
  </si>
  <si>
    <t>978-1-5225-7173-5</t>
  </si>
  <si>
    <t>This three-volume publication is an IGI Global Core Reference for 2019 as it provides over 75 chapters containing the latest research on information systems, remote sensing, and geographic information science that is utilized for the management of environmental data. Bringing together the international perspectives of researchers in the U.S., Australia, China, Canada, Italy, and more, this title is an ideal reference for engineers, data scientists, practitioners, academicians, and researchers interested solving conceptual, methodological, technical, and managerial issues within Environmental Information Systems. Environmental Information Systems: Concepts, Methodologies, Tools, and Applications is an innovative reference source containing the latest research on the use of information systems to track and organize environmental data for use in an overall environmental management system. Highlighting a range of topics such as environmental analysis, remote sensing, and geographic information science, this multi-volume book is designed for engineers, data scientists, practitioners, academicians, and researchers interested in all aspects of environmental information systems.</t>
  </si>
  <si>
    <t>Computer Modeling; Data Management; Data Mining; Environmental Analysis; Geographic Information Science; Remote Sensing; Risk Assessment; Sustainability;</t>
  </si>
  <si>
    <t>https://services.igi-global.com/resolvedoi/resolve.aspx?doi=10.4018/978-1-5225-7033-2</t>
  </si>
  <si>
    <t>https://www.igi-global.com/book/environmental-information-systems/202353</t>
  </si>
  <si>
    <t>Maki Habib</t>
  </si>
  <si>
    <t>08/31/2018</t>
  </si>
  <si>
    <t>Handbook of Research on Socio-Economic Impacts of Religious Tourism and Pilgrimage</t>
  </si>
  <si>
    <t>José Álvarez-García</t>
  </si>
  <si>
    <t>María de la Cruz del Río Rama</t>
  </si>
  <si>
    <t>Martín Gómez-Ullate</t>
  </si>
  <si>
    <t>1-5225-5730-X</t>
  </si>
  <si>
    <t>978-1-5225-5730-2</t>
  </si>
  <si>
    <t>978-1-5225-5731-9</t>
  </si>
  <si>
    <t>978-1-5225-7048-6</t>
  </si>
  <si>
    <t>Religious studies and research have gained a lot of interest and attention from researchers, policy makers, and practitioners over the last few years, but the socio-economic impacts have not been explored. Taking into account the profound economic impact the tourism and hospitality industries can have on regions and cities around the world, further research in this area is critical to analyze the extent of such impact and the ramifications that are associated with it. The Handbook of Research on Socio-Economic Impacts of Religious Tourism and Pilgrimage is a pivotal reference source that provides vital research on the social and economic factors in faith-based journeys. While highlighting topics such as tourist spending, spiritual tourism, and local development, this publication explores religious tourism in the middle age, as well as the methods of modern religious tourism. This book is ideally designed for business managers, cultural preservationists, academicians, business professionals, entrepreneurs, and upper-level students seeking current research on religious tourism and its socio-economic impacts.</t>
  </si>
  <si>
    <t>Consumer Behavior; Cultural Tourism; Local Development; Religious Heritage and Nature; Rural Development; Spiritual Tourism; Tourist Spending; Traumascapes;</t>
  </si>
  <si>
    <t>TRV026060</t>
  </si>
  <si>
    <t>https://services.igi-global.com/resolvedoi/resolve.aspx?doi=10.4018/978-1-5225-5730-2</t>
  </si>
  <si>
    <t>https://www.igi-global.com/book/handbook-research-socio-economic-impacts/192027</t>
  </si>
  <si>
    <t>Federal University of Rio Grande do Sul, Brazil</t>
  </si>
  <si>
    <t>Indian Institute of Technology Madras, India</t>
  </si>
  <si>
    <t>Zheng Yan</t>
  </si>
  <si>
    <t>Geetam Singh Tomar</t>
  </si>
  <si>
    <t>TJKR</t>
  </si>
  <si>
    <t>08/24/2018</t>
  </si>
  <si>
    <t>Nilanjan Ray</t>
  </si>
  <si>
    <t>Transitioning Island Nations Into Sustainable Energy Hubs: Emerging Research and Opportunities</t>
  </si>
  <si>
    <t>Catalina Spataru</t>
  </si>
  <si>
    <t>UCL Energy Institute, UK</t>
  </si>
  <si>
    <t>1-5225-6002-5</t>
  </si>
  <si>
    <t>978-1-5225-6002-9</t>
  </si>
  <si>
    <t>978-1-5225-6003-6</t>
  </si>
  <si>
    <t>978-1-5225-7053-0</t>
  </si>
  <si>
    <t>Many islands currently rely on heavy fuel oil as their primary energy source. As the issue of pollution and climate change became a reality, many countries, including island nations, began looking to reduce their carbon emissions by launching programs and policies designed to ease their transition from oil to alternative energy technologies that are more environmentally friendly. Transitioning Island Nations Into Sustainable Energy Hubs: Emerging Research and Opportunities provides the latest research exploring the theoretical and practical aspects of establishing renewable energy source systems on islands. Featuring coverage on a broad range of topics such as the vision of future energy networks and its role in creating the idea of energy hubs, this book is ideally designed for academicians, environmental professionals, researchers, policy makers, environmental engineers, and individuals seeking current research on renewable energy development.</t>
  </si>
  <si>
    <t>Energy Policies; Energy Transmission Networks; Hydropower; Hydro-Wind Power; National Transmission System; Net Metering; Renewable Energy Development; Renewable Energy Technologies; Solar Power; Sustainability;</t>
  </si>
  <si>
    <t>https://services.igi-global.com/resolvedoi/resolve.aspx?doi=10.4018/978-1-5225-6002-9</t>
  </si>
  <si>
    <t>https://www.igi-global.com/book/transitioning-island-nations-into-sustainable/195403</t>
  </si>
  <si>
    <t>Indian Institute of Science, India</t>
  </si>
  <si>
    <t>TEC009120</t>
  </si>
  <si>
    <t>TNCE</t>
  </si>
  <si>
    <t>Gabriel Popescu</t>
  </si>
  <si>
    <t>Bucharest Academy of Economic Studies, Romania</t>
  </si>
  <si>
    <t>Alexandra Udovikina</t>
  </si>
  <si>
    <t>Mark Anthony Camilleri</t>
  </si>
  <si>
    <t>Mehrak Rahimi</t>
  </si>
  <si>
    <t>Shahid Rajaee Teacher Training University, Iran</t>
  </si>
  <si>
    <t>Jérôme Darmont</t>
  </si>
  <si>
    <t>Hacettepe University, Turkey</t>
  </si>
  <si>
    <t>08/03/2018</t>
  </si>
  <si>
    <t>Nanotechnology Applications in Environmental Engineering</t>
  </si>
  <si>
    <t>Rabia Nazir</t>
  </si>
  <si>
    <t>Pakistan Council of Scientific and Industrial Research Laboratories Complex, Pakistan</t>
  </si>
  <si>
    <t>1-5225-5745-8</t>
  </si>
  <si>
    <t>978-1-5225-5745-6</t>
  </si>
  <si>
    <t>978-1-5225-5746-3</t>
  </si>
  <si>
    <t>978-1-5225-7104-9</t>
  </si>
  <si>
    <t>Nanotechnology is the twenty-first century revolution that has impacted each and every aspect of life despite its small size. As nanoscale research continues to advance, scientists and engineers are developing new applications for many different disciplines, including environmental applications. Nanotechnology Applications in Environmental Engineering contains innovative research on nanomaterials and their impact on the environment. It also explores the current and potential future applications of nanodevices in environmental science and engineering, showcasing how nanomaterials can be tailored to address some of the environmental remediation and sensing/detection problems faced today. While highlighting topics such as environmental science, nanomaterials, and membrane technology, this book is ideally designed for environmental scientists, nanotechnologists, chemists, engineers, and individuals seeking current research on nanotechnology and its applications in environmental engineering.</t>
  </si>
  <si>
    <t>Environmental Monitoring; Environmental Science; Heavy Metals; Magnetic Nanomaterials; Nanomaterials; Nano-Sensors; Pollution; Structure Property Relationship; Waste water treatment;</t>
  </si>
  <si>
    <t>https://services.igi-global.com/resolvedoi/resolve.aspx?doi=10.4018/978-1-5225-5745-6</t>
  </si>
  <si>
    <t>https://www.igi-global.com/book/nanotechnology-applications-environmental-engineering/192032</t>
  </si>
  <si>
    <t>Gender and Diversity: Concepts, Methodologies, Tools, and Applications</t>
  </si>
  <si>
    <t>1-5225-6912-X</t>
  </si>
  <si>
    <t>978-1-5225-6912-1</t>
  </si>
  <si>
    <t>978-1-5225-6913-8</t>
  </si>
  <si>
    <t>978-1-5225-7013-4</t>
  </si>
  <si>
    <t>Today, gender inequality and diversity are at the forefront of discussion, as the issue has become an international concern for politicians, government agencies, social activists, and the general public. Consequently, the need to foster and sustain diversity and inclusiveness in the interactions among various groups of people is relevant today more than ever. Gender and Diversity: Concepts, Methodologies, Tools, and Applications provides a critical look at gender and modern-day discrimination and solutions to creating sustainable diversity across numerous contexts and fields. Highlighting a range of topics such as anti-discrimination measures, workforce diversity, and gender inequality, this multi-volume book is designed for legislators and policy makers, practitioners, academicians, gender studies researchers, and graduate-level students interested in all aspects of gender and diversity studies.</t>
  </si>
  <si>
    <t>Anti-Discrimination Measures; Gender Fluidity; Gender Inequality; Inclusion Management; Tolerance; Transgender; Women Empowerment; Workforce Diversity;</t>
  </si>
  <si>
    <t>https://services.igi-global.com/resolvedoi/resolve.aspx?doi=10.4018/978-1-5225-6912-1</t>
  </si>
  <si>
    <t>https://www.igi-global.com/book/gender-diversity-concepts-methodologies-tools/201138</t>
  </si>
  <si>
    <t>Healthcare Policy and Reform: Concepts, Methodologies, Tools, and Applications</t>
  </si>
  <si>
    <t>1-5225-6915-4</t>
  </si>
  <si>
    <t>978-1-5225-6915-2</t>
  </si>
  <si>
    <t>978-1-5225-6916-9</t>
  </si>
  <si>
    <t>978-1-5225-7049-3</t>
  </si>
  <si>
    <t>$1325.00</t>
  </si>
  <si>
    <t>Industry professionals, government officials, and the general public often agree that the modern healthcare system is in need of an overhaul. With many organizations concerned with the long-term care of patients, new strategies, practices, and organizational tools must be developed to optimize the current healthcare system. Healthcare Policy and Reform: Concepts, Methodologies, Tools, and Applications is a comprehensive source of academic material on the importance of policy and policy reform initiatives in modern healthcare systems. Highlighting a range of topics such as public health, effective care delivery, and health information systems, this multi-volume book is designed for medical practitioners, medical administrators, professionals, academicians, and researchers interested in all aspects of healthcare policy and reform.</t>
  </si>
  <si>
    <t>Decision Management; Effective Care Delivery; Health Ethics; Health Information Systems; Health Literacy; Healthcare Management; Patient Engagement; Patient-Practitioner Relationships; Public Health;</t>
  </si>
  <si>
    <t>https://services.igi-global.com/resolvedoi/resolve.aspx?doi=10.4018/978-1-5225-6915-2</t>
  </si>
  <si>
    <t>https://www.igi-global.com/book/healthcare-policy-reform/201139</t>
  </si>
  <si>
    <t>Immigration and the Current Social, Political, and Economic Climate: Breakthroughs in Research and Practice</t>
  </si>
  <si>
    <t>1-5225-6918-9</t>
  </si>
  <si>
    <t>978-1-5225-6918-3</t>
  </si>
  <si>
    <t>978-1-5225-6919-0</t>
  </si>
  <si>
    <t>978-1-5225-7101-8</t>
  </si>
  <si>
    <t>Unstable social climates are causing the displacement of large numbers of people around the world. In consequence, the issue of safe relocation arises, leading to the need for new policies and strategies regarding immigration. Immigration and the Current Social, Political, and Economic Climate: Breakthroughs in Research and Practice is a timely reference source on the challenges, risks, and policies of current relocation and refugee flows and addresses the social, political, and economic problems in relation to these aspects of immigration. Highlighting a range of pertinent topics such as political refugees, human rights, and economic equity, this publication is an ideal reference source for policymakers, managers, academicians, practitioners, and graduate-level students interested in the current state of immigration from social, political, and economic perspectives.</t>
  </si>
  <si>
    <t>Civil Protection; Economic Equity; Human Migration; Human Rights; Humanitarian Aid; Political Refugees; Racism; Social Equality;</t>
  </si>
  <si>
    <t>https://services.igi-global.com/resolvedoi/resolve.aspx?doi=10.4018/978-1-5225-6918-3</t>
  </si>
  <si>
    <t>https://www.igi-global.com/book/immigration-current-social-political-economic/201140</t>
  </si>
  <si>
    <t>Digital Curation: Breakthroughs in Research and Practice</t>
  </si>
  <si>
    <t>1-5225-6921-9</t>
  </si>
  <si>
    <t>978-1-5225-6921-3</t>
  </si>
  <si>
    <t>978-1-5225-6922-0</t>
  </si>
  <si>
    <t>978-1-5225-7098-1</t>
  </si>
  <si>
    <t>The effective use of technology offers numerous benefits in protecting cultural heritage. With the proper implementation of these tools, the management and conservation of artifacts and knowledge are better attained. Digital Curation: Breakthroughs in Research and Practice is a critical source of academic knowledge on the preservation, selection, collection, maintenance, and archiving of digital materials. Highlighting a range of pertinent topics such as electronic resource management, digital preservation, and virtual restoration, this publication is an ideal reference source for digital curators, technology developers, IT professionals, academicians, researchers, and graduate-level students interested in the curation and preservation of digital resources.</t>
  </si>
  <si>
    <t>Digital Archives; Digital Conversion; Digital Media; Digital Preservation; Electronic Resource Management; Information Retrieval; Multimedia Tools; Records and Archives Management; Virtual Restoration;</t>
  </si>
  <si>
    <t>https://services.igi-global.com/resolvedoi/resolve.aspx?doi=10.4018/978-1-5225-6921-3</t>
  </si>
  <si>
    <t>https://www.igi-global.com/book/digital-curation-breakthroughs-research-practice/201141</t>
  </si>
  <si>
    <t>University of Dhaka, Bangladesh</t>
  </si>
  <si>
    <t>University of Westminster, UK</t>
  </si>
  <si>
    <t>Escola Superior Gallaecia University (ESG), Portugal</t>
  </si>
  <si>
    <t>Strategic Information Systems</t>
  </si>
  <si>
    <t>Andreea Molnar</t>
  </si>
  <si>
    <t>JFFP</t>
  </si>
  <si>
    <t>Murray E. Jennex</t>
  </si>
  <si>
    <t>GT</t>
  </si>
  <si>
    <t>William Yeoh</t>
  </si>
  <si>
    <t>Deakin University, Australia</t>
  </si>
  <si>
    <t>Eyal Lewin</t>
  </si>
  <si>
    <t>07/06/2018</t>
  </si>
  <si>
    <t>Dileep Kumar G.</t>
  </si>
  <si>
    <t>Adama Science and Technology University, Ethiopia</t>
  </si>
  <si>
    <t>Kin Wai Michael Siu</t>
  </si>
  <si>
    <t>Elena Railean</t>
  </si>
  <si>
    <t>National Research University Higher School of Economics, Russia</t>
  </si>
  <si>
    <t>University of Houston – Downtown, USA</t>
  </si>
  <si>
    <t>Corporate Social Responsibility: Concepts, Methodologies, Tools, and Applications</t>
  </si>
  <si>
    <t>1-5225-6192-7</t>
  </si>
  <si>
    <t>978-1-5225-6192-7</t>
  </si>
  <si>
    <t>978-1-5225-6193-4</t>
  </si>
  <si>
    <t>978-1-5225-6274-0</t>
  </si>
  <si>
    <t>The decisions a corporation makes affect more than just its stakeholders and can have wide social, environmental, and economic consequences. This facilitates a business environment built around the practical regulations and transparency necessary to ensure ethical and responsible business practice. Corporate Social Responsibility: Concepts, Methodologies, Tools, and Applications is a vital reference source on the ways in which corporate entities can implement responsible strategies and create synergistic value for both businesses and society. Highlighting a range of topics such as company culture, organizational diversity, and human resource management, this multi-volume book is ideally designed for business executives, managers, business professionals, human resources managers, academicians, and researchers interested in the latest advances in organizational development.</t>
  </si>
  <si>
    <t>Business Ethics; Company Culture; Corporate Governance; Corporate Sustainability; Employee Value; Green Business; Human Resource Management; Job Enrichment; Knowledge Management; Organizational Diversity; Organizational Performance;</t>
  </si>
  <si>
    <t>https://services.igi-global.com/resolvedoi/resolve.aspx?doi=10.4018/978-1-5225-6192-7</t>
  </si>
  <si>
    <t>https://www.igi-global.com/book/corporate-social-responsibility/197763</t>
  </si>
  <si>
    <t>Consumer-Driven Technologies in Healthcare: Breakthroughs in Research and Practice</t>
  </si>
  <si>
    <t>1-5225-6198-6</t>
  </si>
  <si>
    <t>978-1-5225-6198-9</t>
  </si>
  <si>
    <t>978-1-5225-6199-6</t>
  </si>
  <si>
    <t>978-1-5225-6924-4</t>
  </si>
  <si>
    <t>The world of medical technologies is undergoing a sea change in the domain of consumer culture. Having a grasp on what appeals to consumers and how consumers are making purchasing decisions is essential to the success of any organization that thrives by offering a product or service. As such, it is vital to examine the consumer-centered aspects of medical technological developments that have a patient-centered focus and allow patients to take part in their own personal health and wellness.Consumer-Driven Technologies in Healthcare: Breakthroughs in Research and Practice is a critical source of academic knowledge on the use of smartphones and other technological devices for cancer therapy, fitness and wellness, chronic disease monitoring, and other areas. The tracking of these items using technology has allowed consumers to take control of their own healthcare. Highlighting a range of pertinent topics such as clinical decision support systems, patient engagement, and electronic health records, this publication is an ideal reference source for doctors, nurse practitioners, hospital administrators, medical professionals, IT professionals, academicians, and researchers interested in advancing medical practice through technology.</t>
  </si>
  <si>
    <t>Big Data Applications; Clinical Decision Support Systems; Consumer Rewards; Electronic Health Records; Mobile Health Systems; Online Social Support; Patient Engagement; Patient-Centered Medical Care; Technological Applications;</t>
  </si>
  <si>
    <t>https://services.igi-global.com/resolvedoi/resolve.aspx?doi=10.4018/978-1-5225-6198-9</t>
  </si>
  <si>
    <t>https://www.igi-global.com/book/consumer-driven-technologies-healthcare/197765</t>
  </si>
  <si>
    <t>Digital Currency: Breakthroughs in Research and Practice</t>
  </si>
  <si>
    <t>1-5225-6201-X</t>
  </si>
  <si>
    <t>978-1-5225-6201-6</t>
  </si>
  <si>
    <t>978-1-5225-6202-3</t>
  </si>
  <si>
    <t>978-1-5225-6947-3</t>
  </si>
  <si>
    <t>Digital technology has revitalized the landscape of the global economy. As digital currency, such as bitcoin and IOTA, continues to become more prominent in society, conducting further research in this area is vital to promoting economic advancements. Digital Currency: Breakthroughs in Research and Practice is a critical source of academic knowledge on the use of computers, smartphones, and the internet to purchase goods and services using virtual currency. The security and privacy aspects of using digital currency are also explored. Highlighting a range of pertinent topics such as electronic commerce, online transaction payment, and web-based electronic money, this book is an ideal reference source for business executives, financial analysts, business professionals, economists, IT professionals, and researchers interested in emerging trends in digital currency and finance.</t>
  </si>
  <si>
    <t>Altcoins; Bitcoin; Crypto-Currencies; Electronic Commerce; Electronic Payment Systems; Internet Trade; Online Transaction Payment; Virtual Currencies; Web-Based Electronic Money;</t>
  </si>
  <si>
    <t>https://services.igi-global.com/resolvedoi/resolve.aspx?doi=10.4018/978-1-5225-6201-6</t>
  </si>
  <si>
    <t>https://www.igi-global.com/book/digital-currency-breakthroughs-research-practice/197766</t>
  </si>
  <si>
    <t>Sourav De</t>
  </si>
  <si>
    <t>Cooch Behar Government Engineering College, India</t>
  </si>
  <si>
    <t>06/22/2018</t>
  </si>
  <si>
    <t>Organizational Culture and Behavioral Shifts in the Green Economy</t>
  </si>
  <si>
    <t>Violeta Sima</t>
  </si>
  <si>
    <t>1-5225-2965-9</t>
  </si>
  <si>
    <t>978-1-5225-2965-1</t>
  </si>
  <si>
    <t>978-1-5225-2966-8</t>
  </si>
  <si>
    <t>978-1-5225-6131-6</t>
  </si>
  <si>
    <t>Business development in the contemporary world takes place in an economically, politically, and socially complex environment. Today, it is necessary to recognize the tremendous cultural diversity of the world and it is essential to consider the specific cultural values in managerial strategy and business practice worldwide. Organizational Culture and Behavioral Shifts in the Green Economy provides emerging research on the relationships between organizations in the context of culture and diversity within a sustainable economy. This book provides important insights into topics such as circular economy, green advertising, and sustainable development. Additionally, it addresses the significance of concepts such as culture, organizational culture, individual culture, and the style of leadership, which have been the concern of many management professionals and scholars. This publication is a vital resource for business managers, professionals, practitioners, students, and researchers seeking current research on the impact of organizational culture and behavioral shifts on sustaining a green economy.</t>
  </si>
  <si>
    <t>Circular Economy; Ecological Responsibility; Green Advertising; Green Behavior; Greenwashing; Organic Markets; Rural Tourism; Sustainable Development; Sustainable Food;</t>
  </si>
  <si>
    <t>https://services.igi-global.com/resolvedoi/resolve.aspx?doi=10.4018/978-1-5225-2965-1</t>
  </si>
  <si>
    <t>https://www.igi-global.com/book/organizational-culture-behavioral-shifts-green/179220</t>
  </si>
  <si>
    <t>TEC009140</t>
  </si>
  <si>
    <t>ARC024010</t>
  </si>
  <si>
    <t>Purnendu Tripathi</t>
  </si>
  <si>
    <t>Siran Mukerji</t>
  </si>
  <si>
    <t>Imperial College, UK</t>
  </si>
  <si>
    <t>Dookie Kim</t>
  </si>
  <si>
    <t>Pijush Samui</t>
  </si>
  <si>
    <t>Kunsan National University, South Korea</t>
  </si>
  <si>
    <t>Tampere University of Technology, Finland</t>
  </si>
  <si>
    <t>06/08/2018</t>
  </si>
  <si>
    <t>Timothy C. Bagwell</t>
  </si>
  <si>
    <t>Robert A. Cropf</t>
  </si>
  <si>
    <t>Saint Louis University, USA</t>
  </si>
  <si>
    <t>Handbook of Research on Cross-Cultural Business Education</t>
  </si>
  <si>
    <t>Chandan Maheshkar</t>
  </si>
  <si>
    <t>Vinod Sharma</t>
  </si>
  <si>
    <t>University of Indore, India</t>
  </si>
  <si>
    <t>Christ Institute of Management, India</t>
  </si>
  <si>
    <t>1-5225-3776-7</t>
  </si>
  <si>
    <t>978-1-5225-3776-2</t>
  </si>
  <si>
    <t>978-1-5225-3777-9</t>
  </si>
  <si>
    <t>978-1-5225-6144-6</t>
  </si>
  <si>
    <t>Due to the impact of globalization, business practices have been constantly evolving throughout the twenty-first century. Teachers and instructors are faced with the challenges of educating future business leaders on evolving concepts such as diversity, cultural environments, and the integration of countries and economies. Through these challenges, it is critical for educators to understand teaching tools and pedagogical practices that bring this globalized outlook into the classroom. The Handbook of Research on Cross-Cultural Business Education is an important research publication that explores the role of teaching tools used in business education to increase competitive business skills and make them applicable in cross-cultural business environments. It also provides business and management educators with teaching practices that promote learning via exposure to global cultures. Featuring a broad array of topics such as pedagogical modeling, cross-cultural learning, and social responsibility, this is an important resource for business and management educators, business managers, policy makers, researchers, business professionals, and graduate students.</t>
  </si>
  <si>
    <t>Cross-Cultural Learning; Cross-Cultural Management; Cultural Intelligence; Global Enterprises and Markets; Global Leadership Development; Linguistic Competency; Pedagogical Modeling; Social Responsibility;</t>
  </si>
  <si>
    <t>https://services.igi-global.com/resolvedoi/resolve.aspx?doi=10.4018/978-1-5225-3776-2</t>
  </si>
  <si>
    <t>https://www.igi-global.com/book/handbook-research-cross-cultural-business/181512</t>
  </si>
  <si>
    <t>Promoting Global Environmental Sustainability and Cooperation</t>
  </si>
  <si>
    <t>1-5225-3990-5</t>
  </si>
  <si>
    <t>978-1-5225-3990-2</t>
  </si>
  <si>
    <t>978-1-5225-3991-9</t>
  </si>
  <si>
    <t>978-1-5225-6236-8</t>
  </si>
  <si>
    <t>Due to natural factors and human activity, nature has been changing since the beginning of time. As the environment continuously undergoes such transitions, it is necessary for society to understand the complex interdependency between nature and humanity to promote global sustainability. Promoting Global Environmental Sustainability and Cooperation is a pivotal reference source featuring the latest scholarly research on the rising awareness of environmental issues and their relationships with sustainable development. While highlighting topics including global governance, international business, and sustainable consumption, this book is ideally designed for environmentalists, developers, policy makers, academicians, researchers, and graduate-level students seeking current research on the globalized world in relation to environmental issues.</t>
  </si>
  <si>
    <t>Climate Change; Consumer Behavior; Developing Economies; Global Governance; International Business; Regional Politics; Sustainable Consumption; Water Security;</t>
  </si>
  <si>
    <t>https://services.igi-global.com/resolvedoi/resolve.aspx?doi=10.4018/978-1-5225-3990-2</t>
  </si>
  <si>
    <t>https://www.igi-global.com/book/promoting-global-environmental-sustainability-cooperation/182282</t>
  </si>
  <si>
    <t>Handbook of Research on Student-Centered Strategies in Online Adult Learning Environments</t>
  </si>
  <si>
    <t>Carlton J. Fitzgerald</t>
  </si>
  <si>
    <t>Simona Laurian-Fitzgerald</t>
  </si>
  <si>
    <t>Carmen Popa</t>
  </si>
  <si>
    <t>New England College, USA</t>
  </si>
  <si>
    <t>1-5225-5085-2</t>
  </si>
  <si>
    <t>978-1-5225-5085-3</t>
  </si>
  <si>
    <t>978-1-5225-5086-0</t>
  </si>
  <si>
    <t>978-1-5225-6147-7</t>
  </si>
  <si>
    <t>As traditional classroom settings are transitioning to online environments, teachers now face the challenge of using this medium to promote effective learning strategies, especially when teaching older age groups. Because adult learners bring a different set of understandings and skills to education than younger students, such as more job and life experiences, the one-size-fits-all approach to teaching does not work, thus pushing educators to create a student-centered approach for each learner. The Handbook of Research on Student-Centered Strategies in Online Adult Learning Environments is an important resource providing readers with multiple perspectives to approach issues often associated with adult learners in an online environment. This publication highlights current research on topics including, but not limited to, online competency-based education, nontraditional adult learners, virtual classrooms in public universities, and teacher training for online education. This book is a vital reference for online trainers, adult educators, university administrators, researchers, and other academic professionals looking for emerging information on utilizing online classrooms and environments in student-centered adult education.</t>
  </si>
  <si>
    <t>Adult Online Education; E-Learning; Natural Learning; Nontraditional Learners; Online Course Design; Student-Centered Education; Supporting Engagement in Online Courses; Teacher Training; Virtual Classrooms;</t>
  </si>
  <si>
    <t>https://services.igi-global.com/resolvedoi/resolve.aspx?doi=10.4018/978-1-5225-5085-3</t>
  </si>
  <si>
    <t>https://www.igi-global.com/book/handbook-research-student-centered-strategies/186871</t>
  </si>
  <si>
    <t>Paramartha Dutta</t>
  </si>
  <si>
    <t>Cross-Cultural Perspectives on Technology-Enhanced Language Learning</t>
  </si>
  <si>
    <t>Dara Tafazoli</t>
  </si>
  <si>
    <t>M. Elena Gomez Parra</t>
  </si>
  <si>
    <t>1-5225-5463-7</t>
  </si>
  <si>
    <t>978-1-5225-5463-9</t>
  </si>
  <si>
    <t>978-1-5225-5464-6</t>
  </si>
  <si>
    <t>978-1-5225-6143-9</t>
  </si>
  <si>
    <t>The ability to effectively communicate with individuals from different linguistic and cultural backgrounds is an invaluable asset. Learning a second language proves useful as students navigate the culturally diverse world; however, studying a second language can be difficult for learners who are not immersed in the real and natural environment of the foreign language. Also, changes in education and advancements in information and communication technologies pose a number of challenges for implementing and maintaining sound practices within technology-enhanced language learning (TELL). Cross-Cultural Perspectives on Technology-Enhanced Language Learning provides information on educational technologies that enable language learners to have access to authentic and useful language resources. Readers will explore themes such as language pedagogy, how specific and universal cultural contexts influence audio-visual media used in technology-enhanced language learning (TELL), and the use of English video games to promote foreign language learning. This book is a valuable resource for academicians, education practitioners, advanced-level students, and school administrators seeking to improve language learning through technology-based resources.</t>
  </si>
  <si>
    <t>Blended Learning; Education for Sustainable Development; Game-Based Language Learning; Intercultural Learning; Language Practice; Social Networking Sites; Synchronous Interaction; Telecollaboration; Virtual Worlds;</t>
  </si>
  <si>
    <t>https://services.igi-global.com/resolvedoi/resolve.aspx?doi=10.4018/978-1-5225-5463-9</t>
  </si>
  <si>
    <t>https://www.igi-global.com/book/cross-cultural-perspectives-technology-enhanced/189160</t>
  </si>
  <si>
    <t>Managing Sustainable Tourism Resources</t>
  </si>
  <si>
    <t>1-5225-5772-5</t>
  </si>
  <si>
    <t>978-1-5225-5772-2</t>
  </si>
  <si>
    <t>978-1-5225-5773-9</t>
  </si>
  <si>
    <t>978-1-5225-6127-9</t>
  </si>
  <si>
    <t>Different tourism sites and destinations require different management approaches to maintain resources for both tourists and native populations. Through evaluating ongoing patterns in the industry, businesses are able to maintain an equilibrium between the local community and tourist populations. Managing Sustainable Tourism Resources is a scholarly publication that takes an in-depth look at the different aspects of tourism as well as its impacts on cultural awareness, ecological harmony, and diversity. Additionally, it analyzes the operational functions within varying types of tourism and business strategies including women entrepreneurship, tourism in national parks and sanctuaries, and sustainable management. This book is a vital resource for entrepreneurs, policy makers, managers, economists, business professionals, academicians, and researchers seeking coverage on the management and sustainable tourism.</t>
  </si>
  <si>
    <t>Business Awareness; Cruise Tourism; Hospitality; Knowledge Management; National Parks; Product Diversification; Restaurant Industry; Rural Heritage; Sanctuaries; Sustainable Management; Women Entrepreneurship;</t>
  </si>
  <si>
    <t>https://services.igi-global.com/resolvedoi/resolve.aspx?doi=10.4018/978-1-5225-5772-2</t>
  </si>
  <si>
    <t>https://www.igi-global.com/book/managing-sustainable-tourism-resources/192041</t>
  </si>
  <si>
    <t>06/04/2018</t>
  </si>
  <si>
    <t>Intelligent Systems: Concepts, Methodologies, Tools, and Applications</t>
  </si>
  <si>
    <t>1-5225-5643-5</t>
  </si>
  <si>
    <t>978-1-5225-5643-5</t>
  </si>
  <si>
    <t>978-1-5225-5644-2</t>
  </si>
  <si>
    <t>978-1-5225-5958-0</t>
  </si>
  <si>
    <t>Ongoing advancements in modern technology have led to significant developments in intelligent systems. With the numerous applications available, it becomes imperative to conduct research and make further progress in this field. Intelligent Systems: Concepts, Methodologies, Tools, and Applications contains a compendium of the latest academic material on the latest breakthroughs and recent progress in intelligent systems. Including innovative studies on information retrieval, artificial intelligence, and software engineering, this multi-volume book is an ideal source for researchers, professionals, academics, upper-level students, and practitioners interested in emerging perspectives in the field of intelligent systems.</t>
  </si>
  <si>
    <t>Artificial Intelligence; Human-Computer Interaction; Information Retrieval; Information Systems; Machine Learning; Robotics; Software Engineering; Statistical Analysis;</t>
  </si>
  <si>
    <t>https://services.igi-global.com/resolvedoi/resolve.aspx?doi=10.4018/978-1-5225-5643-5</t>
  </si>
  <si>
    <t>https://www.igi-global.com/book/intelligent-systems-concepts-methodologies-tools/190548</t>
  </si>
  <si>
    <t>E-Planning and Collaboration: Concepts, Methodologies, Tools, and Applications</t>
  </si>
  <si>
    <t>1-5225-5646-X</t>
  </si>
  <si>
    <t>978-1-5225-5646-6</t>
  </si>
  <si>
    <t>978-1-5225-5647-3</t>
  </si>
  <si>
    <t>978-1-5225-5956-6</t>
  </si>
  <si>
    <t>As population growth accelerates, researchers and professionals face challenges as they attempt to plan for the future. E-planning is a significant component in addressing the key concerns as the world population moves towards urban environments. E-Planning and Collaboration: Concepts, Methodologies, Tools, and Applications contains a compendium of the latest academic material on the emerging interdisciplinary areas of e-planning and collaboration. Including innovative studies on data management, urban development, and crowdsourcing, this multi-volume book is an ideal source for planners, policymakers, researchers, and graduate students interested in how recent technological advancements are enhancing the traditional practices in e-planning.</t>
  </si>
  <si>
    <t>Citizen E-Participation; Crowdsourcing; Data Management; Data Mining; Digital Divide; Online Data Portals; Urban Development; Virtual 3D Urban Models;</t>
  </si>
  <si>
    <t>https://services.igi-global.com/resolvedoi/resolve.aspx?doi=10.4018/978-1-5225-5646-6</t>
  </si>
  <si>
    <t>https://www.igi-global.com/book/planning-collaboration-concepts-methodologies-tools/190549</t>
  </si>
  <si>
    <t>Fog Computing: Breakthroughs in Research and Practice</t>
  </si>
  <si>
    <t>1-5225-5649-4</t>
  </si>
  <si>
    <t>978-1-5225-5649-7</t>
  </si>
  <si>
    <t>978-1-5225-5650-3</t>
  </si>
  <si>
    <t>978-1-5225-5957-3</t>
  </si>
  <si>
    <t>Fog computing is rapidly expanding in its applications and capabilities through various parts of society. Utilizing different types of virtualization technologies can push this branch of computing to even greater heights. Fog Computing: Breakthroughs in Research and Practice contains a compendium of the latest academic material on the evolving theory and practice related to fog computing. Including innovative studies on distributed fog computing environments, programming models, and access control mechanisms, this publication is an ideal source for programmers, IT professionals, students, researchers, and engineers.</t>
  </si>
  <si>
    <t>Access Control Mechanisms; Cyber-Physical Security; Data Storage; Distributed Fog Computing Environments; Fog-to-Cloud Interfaces; Programming Models; Secure Outsourcing Computation; Service-Oriented Architecture;</t>
  </si>
  <si>
    <t>https://services.igi-global.com/resolvedoi/resolve.aspx?doi=10.4018/978-1-5225-5649-7</t>
  </si>
  <si>
    <t>https://www.igi-global.com/book/fog-computing-breakthroughs-research-practice/190550</t>
  </si>
  <si>
    <t>Social Media in Education: Breakthroughs in Research and Practice</t>
  </si>
  <si>
    <t>1-5225-5652-4</t>
  </si>
  <si>
    <t>978-1-5225-5652-7</t>
  </si>
  <si>
    <t>978-1-5225-5653-4</t>
  </si>
  <si>
    <t>978-1-5225-5964-1</t>
  </si>
  <si>
    <t>In the digital age, numerous technological tools are available to enhance educational practices. When used effectively, student engagement and mobile learning are significantly increased. Social Media in Education: Breakthroughs in Research and Practice contains a compendium of the latest academic material on the usage, strategies, and applications of social media in education today. Including innovative studies on online networks, social constructivism, and collaborative learning, this publication is an ideal source for educators, professionals, school administrators, researchers, and practitioners in the field of education.</t>
  </si>
  <si>
    <t>Applications of Social Technologies; Collaborative Learning; Mobile Learning; Online Networks; Psychological Impacts; Social Constructivism; Student Engagement; Technology Platforms;</t>
  </si>
  <si>
    <t>https://services.igi-global.com/resolvedoi/resolve.aspx?doi=10.4018/978-1-5225-5652-7</t>
  </si>
  <si>
    <t>https://www.igi-global.com/book/social-media-education/190551</t>
  </si>
  <si>
    <t>Critical Theory and Transformative Learning</t>
  </si>
  <si>
    <t>1-5225-6086-6</t>
  </si>
  <si>
    <t>978-1-5225-6086-9</t>
  </si>
  <si>
    <t>978-1-5225-6087-6</t>
  </si>
  <si>
    <t>978-1-5225-6123-1</t>
  </si>
  <si>
    <t>Engaging in genuine dialogue and authentic communication is essential for teachers to assist students’ successes and help them further their education through refining critical thinking skills beyond the classroom. Critical Theory and Transformative Learning is a critical scholarly resource that examines and contrasts the key concepts related to critical approaches in educational settings. Featuring coverage on a broad range of topics including repressive tolerance, online teaching, and adult education, this book is geared toward educators, administrators, academicians, and researchers seeking current research on transformative learning and addressing the interconnectedness of important theories and praxis.</t>
  </si>
  <si>
    <t>Activity Theory; Adult Education; Expansive Learning; Instructional Design; Online Teaching; Professional Development; Repressive Tolerance;</t>
  </si>
  <si>
    <t>https://services.igi-global.com/resolvedoi/resolve.aspx?doi=10.4018/978-1-5225-6086-9</t>
  </si>
  <si>
    <t>https://www.igi-global.com/book/critical-theory-transformative-learning/196162</t>
  </si>
  <si>
    <t>06/01/2018</t>
  </si>
  <si>
    <t>Economic and Geopolitical Perspectives of the Commonwealth of Independent States and Eurasia</t>
  </si>
  <si>
    <t>PryMarke LLC, USA</t>
  </si>
  <si>
    <t>1-5225-3264-1</t>
  </si>
  <si>
    <t>978-1-5225-3264-4</t>
  </si>
  <si>
    <t>978-1-5225-3265-1</t>
  </si>
  <si>
    <t>978-1-5225-6230-6</t>
  </si>
  <si>
    <t>The Commonwealth of Independent States (CIS) is a regional organization that formed during the breakup of the Soviet Union in 1991. It has few supranational powers, but aims to be more than a purely symbolic organization, nominally possessing coordinating powers in the realm of trade, finance, lawmaking, and security. As such, it is vital to examine this region and its economic and geopolitical impacts on the world. Economic and Geopolitical Perspectives of the Commonwealth of Independent States and Eurasia is a vital research publication that explores the importance and influence of the Commonwealth of Independent States and Eurasia in the twenty-first century. Highlighting a wide range of topics such as sovereign democracy, economic integration, and foreign policy, this book is geared toward business managers, economists, business professionals, entrepreneurs, business analysts, and researchers seeking current research on the effects of political organizations like the CIS on various regions.</t>
  </si>
  <si>
    <t>Economic Integration; Foreign Policy; Globalization; Higher Education; Infrastructural Reform; Military Alliances; Political Cooperation; Sovereign Democracy;</t>
  </si>
  <si>
    <t>https://services.igi-global.com/resolvedoi/resolve.aspx?doi=10.4018/978-1-5225-3264-4</t>
  </si>
  <si>
    <t>https://www.igi-global.com/book/economic-geopolitical-perspectives-commonwealth-independent/180163</t>
  </si>
  <si>
    <t>Krishna Bista</t>
  </si>
  <si>
    <t>Marketing Techniques for Financial Inclusion and Development</t>
  </si>
  <si>
    <t>Dhiraj Jain</t>
  </si>
  <si>
    <t>Adya Sharma</t>
  </si>
  <si>
    <t>1-5225-4035-0</t>
  </si>
  <si>
    <t>978-1-5225-4035-9</t>
  </si>
  <si>
    <t>978-1-5225-4036-6</t>
  </si>
  <si>
    <t>978-1-5225-6175-0</t>
  </si>
  <si>
    <t>Financial inclusion has been one of the most propagated ideologies in countries, and as a result, significant efforts have been taken to nurture institutions and systems to include an array of socio-economic classes. Various financial institutions and societies have taken steps toward financial inclusion, but to be successful, they need to understand how to accurately target and market their potential customers as well as the new avenues for development. Marketing Techniques for Financial Inclusion and Development is a critical scholarly resource on the marketing techniques adopted by various financial institutions and societies for promoting financial inclusion initiatives for the development of the society at large. Featuring coverage on a broad range of topics such as consumer awareness, financial literacy, and micro-enterprises, this book is geared towards managers, investors, brokers, researchers, and all others within the banking industry.</t>
  </si>
  <si>
    <t>Consumer Awareness; Customer Shareholding; Differentiated Banks; Emerging Economies; Financial Literacy; Micro Enterprises; Personal Banking;</t>
  </si>
  <si>
    <t>https://services.igi-global.com/resolvedoi/resolve.aspx?doi=10.4018/978-1-5225-4035-9</t>
  </si>
  <si>
    <t>https://www.igi-global.com/book/marketing-techniques-financial-inclusion-development/182362</t>
  </si>
  <si>
    <t>Expert System Techniques in Biomedical Science Practice</t>
  </si>
  <si>
    <t>Aleena Swetapadma</t>
  </si>
  <si>
    <t>Jay Sarraf</t>
  </si>
  <si>
    <t>1-5225-5149-2</t>
  </si>
  <si>
    <t>978-1-5225-5149-2</t>
  </si>
  <si>
    <t>978-1-5225-5150-8</t>
  </si>
  <si>
    <t>978-1-5225-6170-5</t>
  </si>
  <si>
    <t>Before the integration of expert systems in biomedical science, complex problems required human expertise to solve them through conventional procedural methods. Advancements in expert systems allow for knowledge to be extracted when no human expertise is available and increases productivity through quick diagnosis. Expert System Techniques in Biomedical Science Practice is an essential scholarly resource that contains innovative research on the methods by which an expert system is designed to solve complex problems through the automation of decision making through the use of if-then-else rules rather than conventional procedural methods. Featuring coverage on a broad range of topics such as image processing, bio-signals, and cognitive AI, this book is a vital reference source for computer engineers, information technologists, biomedical engineers, data-processing specialists, medical professionals, and industrialists within the fields of biomedical engineering, pervasive computing, and natural language processing.</t>
  </si>
  <si>
    <t>Artificial Intelligence; Artificial Neural Networks; Biomedical Signal and Image Processing; Bio-Signals; Brain Computer Interface; Cognitive Al; Image Processing; Machine Learning; Medical imaging; Soft Computing Techniques;</t>
  </si>
  <si>
    <t>https://services.igi-global.com/resolvedoi/resolve.aspx?doi=10.4018/978-1-5225-5149-2</t>
  </si>
  <si>
    <t>https://www.igi-global.com/book/expert-system-techniques-biomedical-science/187083</t>
  </si>
  <si>
    <t>Effective Open Innovation Strategies in Modern Business: Emerging Research and Opportunities</t>
  </si>
  <si>
    <t>1-5225-5721-0</t>
  </si>
  <si>
    <t>978-1-5225-5721-0</t>
  </si>
  <si>
    <t>978-1-5225-5722-7</t>
  </si>
  <si>
    <t>978-1-5225-6168-2</t>
  </si>
  <si>
    <t>Globalization has created an increase in the number of business opportunities presented to enterprises. A competitive market places demands on businesses to think differently and follow new approaches to managing their business goals and remaining acceptable to suppliers and service providers. Effective Open Innovation Strategies in Modern Business: Emerging Research and Opportunities is a comprehensive resource that focuses on the importance of interdisciplinary concepts in open innovation projects. Using case illustrations, the book examines concepts such as virtual reality, knowledge harvesting, and business process reengineering in relation to open innovation initiatives. As a publication exploring the areas of management and information technology disciplines, this resource is useful for corporate executives, business managers, entrepreneurs, business professionals, and graduate-level students seeking current research on business innovation techniques and approaches.</t>
  </si>
  <si>
    <t>Business Reengineering; Communication Technology; Financial Investment; Intellectual Capital; Interdisciplinary Development Process; Knowledge Harvesting; Knowledge Management; Open Innovation; Social Media;</t>
  </si>
  <si>
    <t>https://services.igi-global.com/resolvedoi/resolve.aspx?doi=10.4018/978-1-5225-5721-0</t>
  </si>
  <si>
    <t>https://www.igi-global.com/book/effective-open-innovation-strategies-modern/191617</t>
  </si>
  <si>
    <t>Unitec Institute of Technology, New Zealand</t>
  </si>
  <si>
    <t>Innovative Applications of Knowledge Discovery and Information Resources Management</t>
  </si>
  <si>
    <t>1-5225-5829-2</t>
  </si>
  <si>
    <t>978-1-5225-5829-3</t>
  </si>
  <si>
    <t>978-1-5225-5830-9</t>
  </si>
  <si>
    <t>978-1-5225-6148-4</t>
  </si>
  <si>
    <t>Technological advancements have become an integral part of life, impacting the way we work, communicate, make decisions, learn, and play. As technology continually progresses, humans are being outpaced by its capabilities, and it is important for businesses, organizations, and individuals to understand how to optimize data and to implement new methods for more efficient knowledge discovery and information management and retrieval. Innovative Applications of Knowledge Discovery and Information Resources Management offers in-depth coverage on the pervasiveness of technological change with a collection of material on topics such as the impact of permeable work-life boundaries, burnout and turnover, big data usage, and computer-based learning. It proves a worthy source for academicians, practitioners, IT leaders, IT professionals, and advanced-level students interested in examining the ways in which technology is changing the world.</t>
  </si>
  <si>
    <t>Big Data; Business Process Modeling; Enterprise resource planning; Information Technology; Organizational Change; Pre-Risk Governance; Social Media; Technological Advancement; Technology Security;</t>
  </si>
  <si>
    <t>https://services.igi-global.com/resolvedoi/resolve.aspx?doi=10.4018/978-1-5225-5829-3</t>
  </si>
  <si>
    <t>https://www.igi-global.com/book/innovative-applications-knowledge-discovery-information/193071</t>
  </si>
  <si>
    <t>Multidisciplinary Approaches to Service-Oriented Engineering</t>
  </si>
  <si>
    <t>1-5225-5951-5</t>
  </si>
  <si>
    <t>978-1-5225-5951-1</t>
  </si>
  <si>
    <t>978-1-5225-5952-8</t>
  </si>
  <si>
    <t>978-1-5225-6149-1</t>
  </si>
  <si>
    <t>The service industry is continually improving, forcing service-oriented engineering to improve alongside it. In a digitalized world, technology within the service industry has adapted to support interactions between users and organizations. By identifying key problems and features, service providers can help increase facilitator profitability and user satisfaction. Multidisciplinary Approaches to Service-Oriented Engineering is a well-rounded collection of research that examines methods of providing optimal system design for service systems and applications engineering. While exploring topics such as cloud ecosystems, interface localization, and requirement prioritization, this publication provides information about the approaches and development of software architectures to improve service quality. This book is a vital resource for engineers, theoreticians, educators, developers, IT consultants, researchers, practitioners, and professionals.</t>
  </si>
  <si>
    <t>Cloud Ecosystem; Decision Models; Diagnosis Systems; Entrepreneurial strategy; Interface Localization; Privacy; Requirement Prioritization; Software Security; System Architecture; Web Applications;</t>
  </si>
  <si>
    <t>TEC035000</t>
  </si>
  <si>
    <t>https://services.igi-global.com/resolvedoi/resolve.aspx?doi=10.4018/978-1-5225-5951-1</t>
  </si>
  <si>
    <t>https://www.igi-global.com/book/multidisciplinary-approaches-service-oriented-engineering/193744</t>
  </si>
  <si>
    <t>Systems Research for Real-World Challenges</t>
  </si>
  <si>
    <t>Frank Stowell</t>
  </si>
  <si>
    <t>1-5225-5996-5</t>
  </si>
  <si>
    <t>978-1-5225-5996-2</t>
  </si>
  <si>
    <t>978-1-5225-5997-9</t>
  </si>
  <si>
    <t>978-1-5225-6178-1</t>
  </si>
  <si>
    <t>In a complex and changing world, current scientific approaches to problem solving have drastically evolved to include complexity models and emerging systems. Breaking problems into the smallest component and examining its position inside a system allows for a more regulated and measured technique in investigation, discovery, and providing solutions. Systems Research for Real-World Challenges is an essential reference source that explores the development of systems philosophy, theory, practice, its models, concepts, and methodologies developed as an aid for improving decision making and problem solving for the benefit of organizations and society as a whole. Featuring coverage on a broad range of topics such as complexity models, management systems, and economic policy, this book is ideally designed for scientists, policy makers, researchers, managers, and systematists seeking current research on the benefits and approaches of problem solving within the realm of systems thinking and practice.</t>
  </si>
  <si>
    <t>Complexity Models; Economic Policy; Enterprise Systems; Knowledge Sharing; Management Systems; Organizational Systems; Socioeconomic Systems; Sustainable Development;</t>
  </si>
  <si>
    <t>TT</t>
  </si>
  <si>
    <t>https://services.igi-global.com/resolvedoi/resolve.aspx?doi=10.4018/978-1-5225-5996-2</t>
  </si>
  <si>
    <t>https://www.igi-global.com/book/systems-research-real-world-challenges/195047</t>
  </si>
  <si>
    <t>05/25/2018</t>
  </si>
  <si>
    <t>Handbook of Research on Knowledge Management for Contemporary Business Environments</t>
  </si>
  <si>
    <t>Armando Malheiro</t>
  </si>
  <si>
    <t>Jose Pocas Rascao</t>
  </si>
  <si>
    <t>Oscar Mealha</t>
  </si>
  <si>
    <t>Fumec University, Brazil</t>
  </si>
  <si>
    <t>Polytechnic of Setubal, Portugal</t>
  </si>
  <si>
    <t>1-5225-3725-2</t>
  </si>
  <si>
    <t>978-1-5225-3725-0</t>
  </si>
  <si>
    <t>978-1-5225-3726-7</t>
  </si>
  <si>
    <t>978-1-5225-6098-2</t>
  </si>
  <si>
    <t>Information is considered essential in every business model, which is why staying abreast of the latest resources can help combat many challenges and aid businesses in creating a synthesis between people and information, keeping up with evolving technologies, and keeping data accurate and secure. The Handbook of Research on Knowledge Management for Contemporary Business Environments is a critical scholarly publication that examines the management of knowledge resources in modern business contexts. Including a wide range of topics such as information systems, sustainable competitive advantage, and knowledge sharing, this publication is a vital reference source for managers, academicians, researchers, and students seeking current research on strategies that are able to manage the information in more than one context for present and future generations.</t>
  </si>
  <si>
    <t>Data Flow; Data Mining; Information Systems; Knowledge Sharing; Organizational Learning; Social Media; Sustainable Competitive Advantage; Tacit Knowledge;</t>
  </si>
  <si>
    <t>https://services.igi-global.com/resolvedoi/resolve.aspx?doi=10.4018/978-1-5225-3725-0</t>
  </si>
  <si>
    <t>https://www.igi-global.com/book/handbook-research-knowledge-management-contemporary/181453</t>
  </si>
  <si>
    <t>Emerging Trends in Open Source Geographic Information Systems</t>
  </si>
  <si>
    <t>Naveenchandra N. Srivastava</t>
  </si>
  <si>
    <t>Bhaskaracharya Institute for Space Applications and Geo-Informatics, India</t>
  </si>
  <si>
    <t>1-5225-5039-9</t>
  </si>
  <si>
    <t>978-1-5225-5039-6</t>
  </si>
  <si>
    <t>978-1-5225-5040-2</t>
  </si>
  <si>
    <t>978-1-5225-6056-2</t>
  </si>
  <si>
    <t>Open access to information of geographic places and spatial relationships provides an essential part of the analytical processing of spatial data. Access to connected geospatial programs allows for improvement in teaching and understanding science, technology, engineering, and mathematics. Emerging Trends in Open Source Geographic Information Systems provides emerging research on the applications of free and open software in geographic information systems in various fields of study. While highlighting topics such as data warehousing, hydrological modeling, and software packages, this publication explores the assessment and techniques of open software functionality and interfaces. This book is an important resource for professionals, researchers, academicians, and students seeking current research on the different types and uses of data and data analysis in geographic information systems.</t>
  </si>
  <si>
    <t>Data Warehousing; Geo-Crowdsourcing; Geospatial Databases; Geospatial Facilities; Hydrological Modeling; Multimedia Codes; Search Mechanisms; Software Packages; Spatial Data Mining;</t>
  </si>
  <si>
    <t>https://services.igi-global.com/resolvedoi/resolve.aspx?doi=10.4018/978-1-5225-5039-6</t>
  </si>
  <si>
    <t>https://www.igi-global.com/book/emerging-trends-open-source-geographic/186194</t>
  </si>
  <si>
    <t>Composites and Advanced Materials for Industrial Applications</t>
  </si>
  <si>
    <t>K. Kumar</t>
  </si>
  <si>
    <t>1-5225-5216-2</t>
  </si>
  <si>
    <t>978-1-5225-5216-1</t>
  </si>
  <si>
    <t>978-1-5225-5217-8</t>
  </si>
  <si>
    <t>978-1-5225-6050-0</t>
  </si>
  <si>
    <t>The design and study of materials is a pivotal component to new discoveries in the various fields of science and technology. By better understanding the components and structures of materials, researchers can increase their applications across different industries. Composites and Advanced Materials for Industrial Applications is a critical scholarly resource that examines recent advances in the field of application of composite materials. Featuring coverage on a broad range of topics such as nanocomposites, hybrid composites, and fabrication techniques, this book is a vital reference source for engineers, academics, researchers, students, professionals, and practitioners seeking current research on improvements in manufacturing processes and developments of new analytical and testing methods.</t>
  </si>
  <si>
    <t>Alkali Modification; Fabrication Techniques; Hybrid Composites; Industrial Construction; Mechanical Properties; Nanocomposites; Natural Fibers; Natural Fillers;</t>
  </si>
  <si>
    <t>https://services.igi-global.com/resolvedoi/resolve.aspx?doi=10.4018/978-1-5225-5216-1</t>
  </si>
  <si>
    <t>https://www.igi-global.com/book/composites-advanced-materials-industrial-applications/187124</t>
  </si>
  <si>
    <t>Advances in Data Communications and Networking for Digital Business Transformation</t>
  </si>
  <si>
    <t>Debashis Saha</t>
  </si>
  <si>
    <t>Indian Institute of Management Calcutta, India</t>
  </si>
  <si>
    <t>1-5225-5323-1</t>
  </si>
  <si>
    <t>978-1-5225-5323-6</t>
  </si>
  <si>
    <t>978-1-5225-5324-3</t>
  </si>
  <si>
    <t>978-1-5225-6046-3</t>
  </si>
  <si>
    <t>Sustaining a competitive edge in today’s business world requires innovative approaches to product, service, and management systems design and performance. Advances in computing technologies have presented managers with additional challenges as well as further opportunities to enhance their business models. Advances in Data Communications and Networking for Digital Business Transformation is a critical scholarly resource that examines transformative technologies from the perspective of data communication and networking and research challenges faced by the industry and research and development laboratories. Featuring coverage on a broad range of topics such as routing protocols, network visualization, and corporate social responsibility, this book is geared towards executives, managers, academicians, researchers, and students.</t>
  </si>
  <si>
    <t>Cloud Computing; Corporate Social Responsibility; Digital Communications; Energy Minimization; Heterogeneous Multi-Access; Network Visualization; Routing Protocols; Virtual Machine Migration;</t>
  </si>
  <si>
    <t>https://services.igi-global.com/resolvedoi/resolve.aspx?doi=10.4018/978-1-5225-5323-6</t>
  </si>
  <si>
    <t>https://www.igi-global.com/book/advances-data-communications-networking-digital/188332</t>
  </si>
  <si>
    <t>Electrocardiogram Signal Classification and Machine Learning: Emerging Research and Opportunities</t>
  </si>
  <si>
    <t>Sara Moein</t>
  </si>
  <si>
    <t>Mount Sinai School of Medicine, USA</t>
  </si>
  <si>
    <t>1-5225-5580-3</t>
  </si>
  <si>
    <t>978-1-5225-5580-3</t>
  </si>
  <si>
    <t>978-1-5225-5581-0</t>
  </si>
  <si>
    <t>978-1-5225-6054-8</t>
  </si>
  <si>
    <t>Technological tools and computational techniques have enhanced the healthcare industry. These advancements have led to significant progress in the diagnosis of heart disorders. Electrocardiogram Signal Classification and Machine Learning: Emerging Research and Opportunities is a critical scholarly resource that examines the importance of automatic normalization and classification of electrocardiogram (ECG) signals of heart disorders. Featuring a wide range of topics such as common heart disorders, particle swarm optimization, and benchmarks functions, this publication is geared toward medical professionals, researchers, professionals, and students seeking current and relevant research on the categorization of ECG signals.</t>
  </si>
  <si>
    <t>Benchmark Functions; Common Heart Disorders; Gravitational Search Algorithm; Heart Waveforms; Median Filter; Noise Removal; Particle Swarm Optimization; Unimodal High-Dimensional Functions;</t>
  </si>
  <si>
    <t>https://services.igi-global.com/resolvedoi/resolve.aspx?doi=10.4018/978-1-5225-5580-3</t>
  </si>
  <si>
    <t>https://www.igi-global.com/book/electrocardiogram-signal-classification-machine-learning/190471</t>
  </si>
  <si>
    <t>Diverse Methods in Customer Relationship Marketing and Management</t>
  </si>
  <si>
    <t>In Lee</t>
  </si>
  <si>
    <t>Western Illinois University, USA</t>
  </si>
  <si>
    <t>1-5225-5619-2</t>
  </si>
  <si>
    <t>978-1-5225-5619-0</t>
  </si>
  <si>
    <t>978-1-5225-5620-6</t>
  </si>
  <si>
    <t>978-1-5225-6093-7</t>
  </si>
  <si>
    <t>Consumer interaction and engagement are vital components to help marketers maintain a lasting relationship with their customers. By developing positive relationships with consumers, businesses can better maintain their customers’ loyalty. Diverse Methods in Customer Relationship Marketing and Management is a critical scholarly resource that examines how marketing has shifted to a relationship-oriented model. Due to this, there is an increased need for customer relationship marketing and management to emerge as an invaluable approach to strengthening companies and the customer experience. Featuring coverage on a wide range of topics such as relational marketing technology acceptance model, and consumer buying behavior, this book is a vital resource for marketing professionals, managers, retailers, advertising executives, academicians, and researchers seeking current research on the challenges and opportunities in customer relationship marketing and management.</t>
  </si>
  <si>
    <t>Advertising; Consumer Buying Behavior; Relational Marketing; Social Customer; Social Listening; Social Media; Technology Acceptance Model; Value Co-Creation;</t>
  </si>
  <si>
    <t>https://services.igi-global.com/resolvedoi/resolve.aspx?doi=10.4018/978-1-5225-5619-0</t>
  </si>
  <si>
    <t>https://www.igi-global.com/book/diverse-methods-customer-relationship-marketing/190528</t>
  </si>
  <si>
    <t>Innovative Perspectives on Public Administration in the Digital Age</t>
  </si>
  <si>
    <t>Aroon P. Manoharan</t>
  </si>
  <si>
    <t>James McQuiston</t>
  </si>
  <si>
    <t>University of Massachusetts – Boston, USA</t>
  </si>
  <si>
    <t>1-5225-5966-3</t>
  </si>
  <si>
    <t>978-1-5225-5966-5</t>
  </si>
  <si>
    <t>978-1-5225-5967-2</t>
  </si>
  <si>
    <t>978-1-5225-6102-6</t>
  </si>
  <si>
    <t>As governments worldwide are entering the digital age, there are increasing expectations from citizens and stakeholders for a more responsive, efficient, and open government. Innovations in information technology and web technologies can facilitate these changes. Innovative Perspectives on Public Administration in the Digital Age is a critical scholarly resource that examines the prevalence of e-government and the advancements of information systems to facilitate a government that is more open and accessible to citizens and businesses. Highlighting coverage on a broad range of topics such as online civic engagement, e-petition, and privacy and security, this publication is geared toward academicians, practitioners, and government officials seeking current and relevant research on the use of online and technological systems for the advancement of government and public policy.</t>
  </si>
  <si>
    <t>Accessibility Issues; Electronic Voting; E-Petition; Online Civic Engagement; Online Political Activism; Privacy and Security; Web 2.0;</t>
  </si>
  <si>
    <t>https://services.igi-global.com/resolvedoi/resolve.aspx?doi=10.4018/978-1-5225-5966-5</t>
  </si>
  <si>
    <t>https://www.igi-global.com/book/innovative-perspectives-public-administration-digital/195022</t>
  </si>
  <si>
    <t>05/19/2018</t>
  </si>
  <si>
    <t>Biostimulation Remediation Technologies for Groundwater Contaminants</t>
  </si>
  <si>
    <t>1-5225-4162-4</t>
  </si>
  <si>
    <t>978-1-5225-4162-2</t>
  </si>
  <si>
    <t>978-1-5225-4163-9</t>
  </si>
  <si>
    <t>978-1-5225-6049-4</t>
  </si>
  <si>
    <t>The rapid progression of technology has significantly impacted population growth, urbanization, and industrialization in modern society. These developments, while positive on the surface, have created critical environmental problems in recent years. Biostimulation Remediation Technologies for Groundwater Contaminants is a critical scholarly publication that examines the release of heavy metals into the environment as a result of human activities and the use of nanoparticles and other technologies to manage and treat the effects of the pollution. Featuring coverage on a broad range of topics such as toxicity of heavy metals, bioremediation, and acclimated bacterial strains, this book is geared toward environmentalists, engineers, academics, researchers, and graduate-level students seeking current research on bioremediation as an alternate way to manage or degrade heavy metal waste.</t>
  </si>
  <si>
    <t>Acclimated Bacterial Strains; Biomining Microorganisms; Bioremediation; Biosorption; Nano-Biotechnology; Nano-Metal Oxides; Toxicity of Heavy Metals;</t>
  </si>
  <si>
    <t>https://services.igi-global.com/resolvedoi/resolve.aspx?doi=10.4018/978-1-5225-4162-2</t>
  </si>
  <si>
    <t>https://www.igi-global.com/book/biostimulation-remediation-technologies-groundwater-contaminants/182889</t>
  </si>
  <si>
    <t>Contemporary Applications of Mobile Computing in Healthcare Settings</t>
  </si>
  <si>
    <t>R. Rajkumar</t>
  </si>
  <si>
    <t>1-5225-5036-4</t>
  </si>
  <si>
    <t>978-1-5225-5036-5</t>
  </si>
  <si>
    <t>978-1-5225-5037-2</t>
  </si>
  <si>
    <t>978-1-5225-6051-7</t>
  </si>
  <si>
    <t>The use of mobile devices in medical care settings and by wellness professionals has influenced and changed many aspects of clinical practice. Mobile devices have become ubiquitous in these settings, leading to rapid growth in the development of medical apps. Contemporary Applications of Mobile Computing in Healthcare Settings is a critical scholarly resource that explores the benefits of using mobile devices and apps in the medical field and examines the shortcomings in the validation practices regarding these technologies. Featuring coverage on a wide range of topics such as smart healthcare, patient surveillance, and body fitness monitoring, this book is geared toward academicians, nurses, medical professionals, practitioners, and students seeking current research on the quality and safety of the apps currently available for use by medical care professionals.</t>
  </si>
  <si>
    <t>Body Fitness Monitoring; Clinical Data Analysis; mHealth Applications; Mobile Computing Devices; Patient Surveillance; Reading Assistance; Smart Healthcare;</t>
  </si>
  <si>
    <t>https://services.igi-global.com/resolvedoi/resolve.aspx?doi=10.4018/978-1-5225-5036-5</t>
  </si>
  <si>
    <t>https://www.igi-global.com/book/contemporary-applications-mobile-computing-healthcare/186193</t>
  </si>
  <si>
    <t>Emerging Synthesis Techniques for Luminescent Materials</t>
  </si>
  <si>
    <t>Sanjay J. Dhoble</t>
  </si>
  <si>
    <t>Rashtrasant Tukadoji Maharaj Nagpur University, India</t>
  </si>
  <si>
    <t>1-5225-5170-0</t>
  </si>
  <si>
    <t>978-1-5225-5170-6</t>
  </si>
  <si>
    <t>978-1-5225-5171-3</t>
  </si>
  <si>
    <t>978-1-5225-6055-5</t>
  </si>
  <si>
    <t>The design and study of materials is a pivotal component to new discoveries in the various fields of science and technology. By better understanding the components and structures of materials, researchers can increase their applications across different industries. Emerging Synthesis Techniques for Luminescent Materials is a critical scholarly resource that explores the important field of emerging synthesis techniques of luminescent materials and its practical applications. Featuring coverage on a broad range of topics such as electroluminescence, glow curve analysis, and upconversion, this book is geared towards engineers, academics, researchers, students, professionals, and practitioners seeking current research on photoluminescence and the study of rare earth doped phosphors.</t>
  </si>
  <si>
    <t>Activation Energy; Electroluminescence; Energy Transfer; Glow Curve Analysis; Ion Synthesis; Phosphors; Silicates; Upconversion;</t>
  </si>
  <si>
    <t>https://services.igi-global.com/resolvedoi/resolve.aspx?doi=10.4018/978-1-5225-5170-6</t>
  </si>
  <si>
    <t>https://www.igi-global.com/book/emerging-synthesis-techniques-luminescent-materials/187114</t>
  </si>
  <si>
    <t>Mobile Applications and Solutions for Social Inclusion</t>
  </si>
  <si>
    <t>Sara Paiva</t>
  </si>
  <si>
    <t>Instituto Politécnico de Viana do Castelo, Portugal</t>
  </si>
  <si>
    <t>1-5225-5270-7</t>
  </si>
  <si>
    <t>978-1-5225-5270-3</t>
  </si>
  <si>
    <t>978-1-5225-5271-0</t>
  </si>
  <si>
    <t>978-1-5225-6060-9</t>
  </si>
  <si>
    <t>Advancements in technology have allowed the creation of new tools and innovations that can improve different aspects of life. Mobile technologies are an ever-expanding area of research that can benefit users.Mobile Applications and Solutions for Social Inclusion provides emerging research on the use of mobile technology to assist in improving social inclusion in several domains and for users in their daily lives. While highlighting topics such as alert systems, indoor navigation, and tracking and monitoring, this publication explores the various applications and techniques of mobile solutions in assistive technology. This book is an important resource for researchers, academics, professionals, and students seeking current research on the benefits and uses of mobile devices for end users and community acceptance.</t>
  </si>
  <si>
    <t>Alert Systems; Assistive Technologies; Indoor Navigation; Mobile Development; Mobile Payments; Tracking and Monitoring; Transport Solutions;</t>
  </si>
  <si>
    <t>https://services.igi-global.com/resolvedoi/resolve.aspx?doi=10.4018/978-1-5225-5270-3</t>
  </si>
  <si>
    <t>https://www.igi-global.com/book/mobile-applications-solutions-social-inclusion/187281</t>
  </si>
  <si>
    <t>Cyber-Physical Systems for Next-Generation Networks</t>
  </si>
  <si>
    <t>National Institute of Telecommunications (Inatel), Brazil &amp; Instituto de Telecomunicações, Portugal &amp; University of Fortaleza (UNIFOR), Brazil</t>
  </si>
  <si>
    <t>University of Dubai, United Arab Emirates</t>
  </si>
  <si>
    <t>1-5225-5510-2</t>
  </si>
  <si>
    <t>978-1-5225-5510-0</t>
  </si>
  <si>
    <t>978-1-5225-5511-7</t>
  </si>
  <si>
    <t>978-1-5225-6052-4</t>
  </si>
  <si>
    <t>The use of cyber-physical systems in recent computing, communication, and control methods to design and operate intelligent and autonomous systems using cutting-edge technologies has led to many advances. By studying emerging trends in these systems, programming techniques can be optimized and strengthened to create a higher level of effectiveness. Cyber-Physical Systems for Next-Generation Networks provides emerging research on using cyber-physical systems (CPS) as a method to control design and operation of intelligent systems through next-generation networks. While highlighting issues such as increasing CPS complexity due to components within physical and industrial systems, this publication explores information on real-time sensing, reasoning, and adaptation for cyber-physical systems while gaining an understanding of evolutionary computing for it. This book is a valuable resource for engineers, academicians, researchers, and graduate-level students seeking current research on CPS in cutting-edge technologies.</t>
  </si>
  <si>
    <t>Autonomous Systems; Communication and Networking for Cyber-Physical Systems; Design Theory; Distributed Computing; Mobile Sensors; Smart grid Security; Wireless Sensor Networks;</t>
  </si>
  <si>
    <t>https://services.igi-global.com/resolvedoi/resolve.aspx?doi=10.4018/978-1-5225-5510-0</t>
  </si>
  <si>
    <t>https://www.igi-global.com/book/cyber-physical-systems-next-generation/189773</t>
  </si>
  <si>
    <t>05/18/2018</t>
  </si>
  <si>
    <t>Assessing Social Support and Stress in Autism-Focused Virtual Communities: Emerging Research and Opportunities</t>
  </si>
  <si>
    <t>Amit Saha</t>
  </si>
  <si>
    <t>Nitin Agarwal</t>
  </si>
  <si>
    <t>Wake Forest Baptist Medical Center, USA</t>
  </si>
  <si>
    <t>1-5225-4020-2</t>
  </si>
  <si>
    <t>978-1-5225-4020-5</t>
  </si>
  <si>
    <t>978-1-5225-4021-2</t>
  </si>
  <si>
    <t>978-1-5225-6077-7</t>
  </si>
  <si>
    <t>With the high prevalence of autism spectrum disorders among the younger generation, there is a shortage of adequate resources to deliver care for these individuals. Therefore, social media and online forums help create a sense of community and a sense of social network, where members provide support for each other. Assessing Social Support and Stress in Autism-Focused Virtual Communities: Emerging Research and Opportunities is a critical reference volume featuring the latest academic research on online communities and how using social media can provide stress relief for families and individuals diagnosed with an autism spectrum disorder. Including coverage among a variety of applicable viewpoints and subjects such as social media concepts, stress relief, and healthcare communities, this book is ideally designed for academics and practitioners as well as healthcare professionals, researchers, students, academics, and practitioners looking for innovative research on autism spectrum disorders.</t>
  </si>
  <si>
    <t>Autism Spectrum Disorders; Blogs; Healthcare Community; Online Communities; Online Forums; Social Media; Social Support Concepts; Stress Assessment; Stress Relief; Web 2.0;</t>
  </si>
  <si>
    <t>https://services.igi-global.com/resolvedoi/resolve.aspx?doi=10.4018/978-1-5225-4020-5</t>
  </si>
  <si>
    <t>https://www.igi-global.com/book/assessing-social-support-stress-autism/182357</t>
  </si>
  <si>
    <t>Mentorship Strategies in Teacher Education</t>
  </si>
  <si>
    <t>Kenan Dikilitas</t>
  </si>
  <si>
    <t>Enisa Mede</t>
  </si>
  <si>
    <t>Derin Atay</t>
  </si>
  <si>
    <t>Bahçeşehir University, Istanbul, Turkey</t>
  </si>
  <si>
    <t>1-5225-4050-4</t>
  </si>
  <si>
    <t>978-1-5225-4050-2</t>
  </si>
  <si>
    <t>978-1-5225-4051-9</t>
  </si>
  <si>
    <t>978-1-5225-6129-3</t>
  </si>
  <si>
    <t>Mentoring in teacher education has been a key issue in ensuring the healthy development of teacher learning. Variety in the actualization of mentoring can lead to the exposition of new qualities and the evolving roles that mentors might undertake. Mentorship Strategies in Teacher Education provides emerging research on international educational mentoring practices and their implementation in teacher education. While highlighting topics such as e-mentoring, preservice teachers, and teacher program evaluation, this publication explores the implementations and implications that inform the existing practices of teacher education mentoring. This book is a vital resource for researchers, educators, and practitioners seeking current research on the understanding and development of existing mentorship strategies in a variety of fields and disciplines.</t>
  </si>
  <si>
    <t>E-Mentoring; In-Service Teachers; Mentor Narratives; Mentorship Programs; Pre-Service Teachers; Program Evaluation; Program Implementation; Teacher Development; Teaching Practicum;</t>
  </si>
  <si>
    <t>https://services.igi-global.com/resolvedoi/resolve.aspx?doi=10.4018/978-1-5225-4050-2</t>
  </si>
  <si>
    <t>https://www.igi-global.com/book/mentorship-strategies-teacher-education/182421</t>
  </si>
  <si>
    <t>Library and Information Science in the Age of MOOCs</t>
  </si>
  <si>
    <t>1-5225-5146-8</t>
  </si>
  <si>
    <t>978-1-5225-5146-1</t>
  </si>
  <si>
    <t>978-1-5225-5147-8</t>
  </si>
  <si>
    <t>978-1-5225-5533-9</t>
  </si>
  <si>
    <t>Online education plays an important role across numerous industries. These processes and strategies can be adopted into the library and information science programs for use in assisting with educational developments.Library and Information Science in the Age of MOOCs is a critical scholarly resource that explores the ideas on how library and information science professionals implement the use of massive open online courses in the library and information science domain. Featuring coverage on a broad range of topics, such as distance learning, technology enhanced learning, and online learning, this book is geared towards academicians, librarians, and researchers seeking current research on solving problems related to massive open online courses.</t>
  </si>
  <si>
    <t>Digital Divide; Distance Learning; Librarian Professional Development; Online Learning; Online Platforms; Open Online Courses; Technology Enhanced Learning;</t>
  </si>
  <si>
    <t>https://services.igi-global.com/resolvedoi/resolve.aspx?doi=10.4018/978-1-5225-5146-1</t>
  </si>
  <si>
    <t>https://www.igi-global.com/book/library-information-science-age-moocs/187082</t>
  </si>
  <si>
    <t>Augmented Reality for Enhanced Learning Environments</t>
  </si>
  <si>
    <t>1-5225-5243-X</t>
  </si>
  <si>
    <t>978-1-5225-5243-7</t>
  </si>
  <si>
    <t>978-1-5225-5244-4</t>
  </si>
  <si>
    <t>978-1-5225-6090-6</t>
  </si>
  <si>
    <t>In an environment where some countries are coming out of the recession at different speeds and others remain in a gloomy economic environment, education plays a vital role in reducing the negative impact of the global economic problems. In this sense, new technologies help to generate human resources with a better quality of education. Augmented Reality for Enhanced Learning Environments provides emerging research on using new technologies to encourage education and improve learning quality through augmented reality. While highlighting issues such as global economic problems impacting schools and insufficient aid, this publication explores new technologies in emerging economies and effective means of knowledge and learning transfer. This book is a vital resource for teachers, students, and aid workers seeking current research on creating a new horizon in science and technology to strengthen the current system of learning.</t>
  </si>
  <si>
    <t>Augmented Reality; Educational Technologies; Learning Games; Social Networks With Augmented Reality; Software Learning Guides; Textbook Proposals;</t>
  </si>
  <si>
    <t>https://services.igi-global.com/resolvedoi/resolve.aspx?doi=10.4018/978-1-5225-5243-7</t>
  </si>
  <si>
    <t>https://www.igi-global.com/book/augmented-reality-enhanced-learning-environments/187223</t>
  </si>
  <si>
    <t>Contemporary Strategies and Approaches in 3-D Information Modeling</t>
  </si>
  <si>
    <t>Bimal Kumar</t>
  </si>
  <si>
    <t>1-5225-5625-7</t>
  </si>
  <si>
    <t>978-1-5225-5625-1</t>
  </si>
  <si>
    <t>978-1-5225-5626-8</t>
  </si>
  <si>
    <t>978-1-5225-6091-3</t>
  </si>
  <si>
    <t>It is generally accepted that building information modeling (BIM) related technologies offer considerable advantages to many participants in the construction sector. Currently, there exists a whole range of commercially available BIM software platforms that are specialized to suit the functional needs of their main users. Contemporary Strategies and Approaches in 3-D Information Modeling is a critical scholarly resource that examines building information modeling and the integration of 3-D information in the urban built environments. Featuring coverage on a broad range of topics such as integrated project delivery, design collaboration, and 3-D model visualization, this book is geared towards engineers, architects, contractors, consultants, and facility managers seeking current research on methodologies, concepts, and instruments being used in the field of 3-D information modeling.</t>
  </si>
  <si>
    <t>3-D Model Visualization; Architectural Design; Design Collaboration; Integrated Project Delivery; Lean Construction; Located Based Scheduling; Teams Integration; Virtual Reality;</t>
  </si>
  <si>
    <t>https://services.igi-global.com/resolvedoi/resolve.aspx?doi=10.4018/978-1-5225-5625-1</t>
  </si>
  <si>
    <t>https://www.igi-global.com/book/contemporary-strategies-approaches-information-modeling/190536</t>
  </si>
  <si>
    <t>Handbook of Research on Cloud and Fog Computing Infrastructures for Data Science</t>
  </si>
  <si>
    <t>Anupama Raman</t>
  </si>
  <si>
    <t>Reliance Jio Infocomm. Ltd., India</t>
  </si>
  <si>
    <t>Societe Generale Global Solution Center, India</t>
  </si>
  <si>
    <t>1-5225-5972-8</t>
  </si>
  <si>
    <t>978-1-5225-5972-6</t>
  </si>
  <si>
    <t>978-1-5225-5973-3</t>
  </si>
  <si>
    <t>978-1-5225-6078-4</t>
  </si>
  <si>
    <t>Fog computing is quickly increasing its applications and uses to the next level. As it continues to grow, different types of virtualization technologies can thrust this branch of computing further into mainstream use.The Handbook of Research on Cloud and Fog Computing Infrastructures for Data Science is a key reference volume on the latest research on the role of next-generation systems and devices that are capable of self-learning and how those devices will impact society. Featuring wide-ranging coverage across a variety of relevant views and themes such as cognitive analytics, data mining algorithms, and the internet of things, this publication is ideally designed for programmers, IT professionals, students, researchers, and engineers looking for innovative research on software-defined cloud infrastructures and domain-specific analytics.</t>
  </si>
  <si>
    <t>Artificial Intelligence; Cognitive Analytics; Data Mining Algorithms; Deep Learning Algorithms; Fog Infrastructures; Internet of Things; Machine Learning Algorithms; Natural Language Processing; Neural Networks; Predictive Analytics;</t>
  </si>
  <si>
    <t>https://services.igi-global.com/resolvedoi/resolve.aspx?doi=10.4018/978-1-5225-5972-6</t>
  </si>
  <si>
    <t>https://www.igi-global.com/book/handbook-research-cloud-fog-computing/195034</t>
  </si>
  <si>
    <t>New Approaches, Methods, and Tools in Urban E-Planning</t>
  </si>
  <si>
    <t>1-5225-5999-X</t>
  </si>
  <si>
    <t>978-1-5225-5999-3</t>
  </si>
  <si>
    <t>978-1-5225-6000-5</t>
  </si>
  <si>
    <t>978-1-5225-6081-4</t>
  </si>
  <si>
    <t>Recent advances in information and communication technologies have enhanced the standards of metropolitan planning and development. With the increase in mobile communication, this will help to deliver innovative new services and apps in the field of urban e-planning. New Approaches, Methods, and Tools in Urban E-Planning is a key resource for the latest academic research on recent innovations in urban e-planning, citizen e-participation, the use of social media, and new forms of data collection and idea generation for urban planning. Presenting broad coverage among a variety of pertinent views and themes such as ethnography, e-consultation, and civic engagement, this book is ideally designed for planners, policymakers, researchers, and graduate students interested in how recent technological advancements are enhancing the traditional practices in e-planning.</t>
  </si>
  <si>
    <t>Civic Engagement; Collaborative Mapping; E-Participation; E-Planning Theory; Ethnography; Public Policy; Smart Cities; Sustainability; Urban E-Planning Pedagogy;</t>
  </si>
  <si>
    <t>https://services.igi-global.com/resolvedoi/resolve.aspx?doi=10.4018/978-1-5225-5999-3</t>
  </si>
  <si>
    <t>https://www.igi-global.com/book/new-approaches-methods-tools-urban/195048</t>
  </si>
  <si>
    <t>05/11/2018</t>
  </si>
  <si>
    <t>Deconstructing Stigma in Mental Health</t>
  </si>
  <si>
    <t>Brittany A. Canfield</t>
  </si>
  <si>
    <t>Holly A. Cunningham</t>
  </si>
  <si>
    <t>CPES Inc., USA</t>
  </si>
  <si>
    <t>1-5225-3808-9</t>
  </si>
  <si>
    <t>978-1-5225-3808-0</t>
  </si>
  <si>
    <t>978-1-5225-3809-7</t>
  </si>
  <si>
    <t>978-1-5225-6092-0</t>
  </si>
  <si>
    <t>Stigma continues to play an integral role in the multifaceted issues facing mental health. While identifying a clear operational definition of stigma has been a challenge in the field, the issues related to stigma grossly affect not only the mental health population but society as a whole. Deconstructing Stigma in Mental Health provides emerging research on issues related to stigma as a whole including ignorance, prejudice, and discrimination. While highlighting issues such as stigma and its role in mental health and how stigma is perpetuated in society, this publication explores the historical context of stigma, current issues and resolutions through intersectional collaboration, and the deconstruction of mental health stigmas. This book is a valuable resource for mental health administrators and clinicians, researchers, educators, policy makers, and psychology professionals seeking information on current mental health stigma trends.</t>
  </si>
  <si>
    <t>Cultural Beliefs; Mental Illness; Racial Stigma; Recovery; Relational-Cultural Theory; Schizophrenia; Social Media and Mental Health; Social Work; Therapeutic Relationships;</t>
  </si>
  <si>
    <t>https://services.igi-global.com/resolvedoi/resolve.aspx?doi=10.4018/978-1-5225-3808-0</t>
  </si>
  <si>
    <t>https://www.igi-global.com/book/deconstructing-stigma-mental-health/181522</t>
  </si>
  <si>
    <t>Handbook of Research on Media Literacy in Higher Education Environments</t>
  </si>
  <si>
    <t>Jayne Cubbage</t>
  </si>
  <si>
    <t>1-5225-4059-8</t>
  </si>
  <si>
    <t>978-1-5225-4059-5</t>
  </si>
  <si>
    <t>978-1-5225-4060-1</t>
  </si>
  <si>
    <t>978-1-5225-6099-9</t>
  </si>
  <si>
    <t>Media is rapidly evolving, from social media to news channels, individuals are being bombarded with headlines, new technologies, and varying opinions. Teaching the next generation of communication professionals how to interact with varying forms of media is paramount as they will be the future distributors of news and information. The Handbook of Research on Media Literacy in Higher Education Environments provides emerging research on the role of journalism and mass communication education in the digital era. While highlighting topics such as community media labs, political cognition, and public engagement, this publication explores the impact of globalization and a changing and diversified world within the realm of higher education. This publication is an important resource for educators, academicians, professionals, and researchers seeking current research on applications and strategies in promoting media and digital studies in higher education.</t>
  </si>
  <si>
    <t>Community Media Labs; Engaged Scholarship; Film Pedagogy; Non-Objective News Reporting; Political Cognition; Public Education; Public Engagement; Service Learning; Undergraduate Teachers; Virtual News Sources;</t>
  </si>
  <si>
    <t>https://services.igi-global.com/resolvedoi/resolve.aspx?doi=10.4018/978-1-5225-4059-5</t>
  </si>
  <si>
    <t>https://www.igi-global.com/book/handbook-research-media-literacy-higher/182424</t>
  </si>
  <si>
    <t>Learner Experience and Usability in Online Education</t>
  </si>
  <si>
    <t>Imed Bouchrika</t>
  </si>
  <si>
    <t>Nouzha Harrati</t>
  </si>
  <si>
    <t>Phu Vu</t>
  </si>
  <si>
    <t>University of Souk Ahras, Algeria</t>
  </si>
  <si>
    <t>University of Nebraska at Kearney, USA</t>
  </si>
  <si>
    <t>1-5225-4206-X</t>
  </si>
  <si>
    <t>978-1-5225-4206-3</t>
  </si>
  <si>
    <t>978-1-5225-4207-0</t>
  </si>
  <si>
    <t>978-1-5225-6103-3</t>
  </si>
  <si>
    <t>In online education, there is a challenge to not only meet the pedagogical aspects of digital education but also to understand the user experience within learning platforms and student interaction. Through online functions and advanced technology, a student's learning style can be enhanced. Learner Experience and Usability in Online Education provides emerging research on the design, implementation, and evaluation of user experience in online learning systems. While highlighting topics such as computer-based assessments, educational digital technologies, and immersive learning environments, this publication explores the human-computer interaction in the educational realm. This book is an important resource for educators, school administrators, academicians, researchers, and students seeking current research on the role of positive user experience in educational learning systems.</t>
  </si>
  <si>
    <t>Computer-Based Assessments; Educational Digital Technologies; Game-Based Learning; Immersive Learning Environments; Learning Management Systems; Mobile Learning; Online Learning Environments; Student Satisfaction; User experience; Web-Based Learning;</t>
  </si>
  <si>
    <t>https://services.igi-global.com/resolvedoi/resolve.aspx?doi=10.4018/978-1-5225-4206-3</t>
  </si>
  <si>
    <t>https://www.igi-global.com/book/learner-experience-usability-online-education/184509</t>
  </si>
  <si>
    <t>Pedagogy Development for Teaching Online Music</t>
  </si>
  <si>
    <t>Carol Johnson</t>
  </si>
  <si>
    <t>Virginia Christy Lamothe</t>
  </si>
  <si>
    <t>1-5225-5109-3</t>
  </si>
  <si>
    <t>978-1-5225-5109-6</t>
  </si>
  <si>
    <t>978-1-5225-5110-2</t>
  </si>
  <si>
    <t>978-1-5225-6132-3</t>
  </si>
  <si>
    <t>With the shift towards online education, teaching and learning music has evolved to incorporate online environments. However, many music instructors, faculty, and institutions are being challenged on how to evolve their curriculum to meet these demands and successfully foster students. Pedagogy Development for Teaching Online Music is a critical scholarly resource that examines the nature of teaching and learning music in the online environment at the post-secondary level. Featuring a broad range of topics such as online and face-to-face instruction, instructional design, and learning management system, this book is geared towards educators, professionals, school administrators, academicians, researchers, and students seeking current research on designing online music courses using a social constructivist framework.</t>
  </si>
  <si>
    <t>Authentic Assessments; Cognitive Load Theory; Collaborative Learning; Deep and Surface Learning; E-Learning; Instructional Design; Learning Management System; Online and Face-to-Face Voice Instruction; Professional Development;</t>
  </si>
  <si>
    <t>https://services.igi-global.com/resolvedoi/resolve.aspx?doi=10.4018/978-1-5225-5109-6</t>
  </si>
  <si>
    <t>https://www.igi-global.com/book/pedagogy-development-teaching-online-music/186879</t>
  </si>
  <si>
    <t>Early Childhood Education From an Intercultural and Bilingual Perspective</t>
  </si>
  <si>
    <t>1-5225-5167-0</t>
  </si>
  <si>
    <t>978-1-5225-5167-6</t>
  </si>
  <si>
    <t>978-1-5225-5168-3</t>
  </si>
  <si>
    <t>978-1-5225-6094-4</t>
  </si>
  <si>
    <t>Around the world, school districts and institutions are exploring ways to provide quality education to their students. With this, there is a deeper need for multiculturalism in classrooms, as many students are from varying cultures and speak different languages. Early Childhood Education From an Intercultural and Bilingual Perspective provides emerging research on the use of play, toys, and games as tools for meaningful multicultural and bilingual education. By highlighting topics such as cross-cultural psychology, classroom management, and second language acquisition, this publication explores the importance of culture in games and play. This book is an important resource for educators, academicians, researchers, and students seeking current research on the role of intercultural education in society and modern approaches to early education.</t>
  </si>
  <si>
    <t>Classroom Management; Cross-Cultural Psychology; Early Childhood Development; Language Development; Mentoring and Coaching; Play Therapy; Second Language Acquisition; Teacher Training;</t>
  </si>
  <si>
    <t>https://services.igi-global.com/resolvedoi/resolve.aspx?doi=10.4018/978-1-5225-5167-6</t>
  </si>
  <si>
    <t>https://www.igi-global.com/book/early-childhood-education-intercultural-bilingual/187113</t>
  </si>
  <si>
    <t>Research Advancements in Pharmaceutical, Nutritional, and Industrial Enzymology</t>
  </si>
  <si>
    <t>Shashi Lata Bharati</t>
  </si>
  <si>
    <t>Pankaj Kumar Chaurasia</t>
  </si>
  <si>
    <t>North Eastern Regional Institute of Science and Technology, India</t>
  </si>
  <si>
    <t>LS College Muzaffarpur, India</t>
  </si>
  <si>
    <t>1-5225-5237-5</t>
  </si>
  <si>
    <t>978-1-5225-5237-6</t>
  </si>
  <si>
    <t>978-1-5225-5238-3</t>
  </si>
  <si>
    <t>978-1-5225-6083-8</t>
  </si>
  <si>
    <t>Enzymes have interesting applications in our biological system and act as valuable biocatalysts. Their various functions allow enzymes to develop new drugs, detoxifications, and pharmaceutical chemistry. Research Advancements in Pharmaceutical, Nutritional, and Industrial Enzymology provides emerging research on biosynthesis, enzymatic treatments, and bioengineering of medicinal waste. While highlighting issues such as structural implications for drug development and food applications, this publication explores information on various applications of enzymes in pharmaceutical, nutritional, and industrial aspects. This book is a valuable resource for medical professionals, pharmacists, pharmaceutical companies, researchers, academics, and upper-level students seeking current information on developing scientific ideas for new drugs and other enzymatic advancements.</t>
  </si>
  <si>
    <t>Bacterial Enzymes; Bio-Engineering; Drug Development; Enzymatic Catalysis; Laccase Catalysis; Pharmaceutical Biosynthesis; Replacement Therapy;</t>
  </si>
  <si>
    <t>https://services.igi-global.com/resolvedoi/resolve.aspx?doi=10.4018/978-1-5225-5237-6</t>
  </si>
  <si>
    <t>https://www.igi-global.com/book/research-advancements-pharmaceutical-nutritional-industrial/187131</t>
  </si>
  <si>
    <t>Enhancing Education Through Open Degree Programs and Prior Learning Assessment</t>
  </si>
  <si>
    <t>1-5225-5255-3</t>
  </si>
  <si>
    <t>978-1-5225-5255-0</t>
  </si>
  <si>
    <t>978-1-5225-5256-7</t>
  </si>
  <si>
    <t>978-1-5225-6095-1</t>
  </si>
  <si>
    <t>The rising cost of tuition, increasing competition, and mounting student loan debt has caused educational leaders to rethink degree programs and resources for learners. As such, open educational resources, prior learning assessment, open degree plans, and competency-based learning have gained popularity in the field of higher education. Enhancing Education Through Open Degree Programs and Prior Learning Assessment is a critical scholarly resource that examines teaching and learning materials that learners may freely use and reuse without charge. Featuring coverage on a broad range of topics such as open educational resources, prior learning assessment, and competency-based learning, this book is geared towards educations, professionals, school administrators, researchers, academicians, librarians, and students seeking current research on equity and access to higher education for all learners across the globe.</t>
  </si>
  <si>
    <t>Adult Education; Collaborative Learning; Competency-Based Learning; Fostering Effective Learning Community in the Online Classroom; Online Learning; Open Educational Resources; Prior Learning Assessment; The Role of MOOCs for College Credit;</t>
  </si>
  <si>
    <t>https://services.igi-global.com/resolvedoi/resolve.aspx?doi=10.4018/978-1-5225-5255-0</t>
  </si>
  <si>
    <t>https://www.igi-global.com/book/enhancing-education-through-open-degree/187227</t>
  </si>
  <si>
    <t>Advanced Synchronization Control and Bifurcation of Chaotic Fractional-Order Systems</t>
  </si>
  <si>
    <t>Abdesselem Boulkroune</t>
  </si>
  <si>
    <t>Samir Ladaci</t>
  </si>
  <si>
    <t>Jijel University, Algeria</t>
  </si>
  <si>
    <t>National Polytechnic School of Constantine, Algeria</t>
  </si>
  <si>
    <t>1-5225-5418-1</t>
  </si>
  <si>
    <t>978-1-5225-5418-9</t>
  </si>
  <si>
    <t>978-1-5225-5419-6</t>
  </si>
  <si>
    <t>978-1-5225-6076-0</t>
  </si>
  <si>
    <t>In the recent years, fractional-order systems have been studied by many researchers in the engineering field. It was found that many systems can be described more accurately by fractional differential equations than by integer-order models. Advanced Synchronization Control and Bifurcation of Chaotic Fractional-Order Systems is a scholarly publication that explores new developments related to novel chaotic fractional-order systems, control schemes, and their applications. Featuring coverage on a wide range of topics including chaos synchronization, nonlinear control, and cryptography, this publication is geared toward engineers, IT professionals, researchers, and upper-level graduate students seeking current research on chaotic fractional-order systems and their applications in engineering and computer science.</t>
  </si>
  <si>
    <t>Adomian Decomposition Method; Chaos Synchronization; Cryptography; Hyperchaotic Systems; Information Processing; Nonlinear Control; Optimal Control; Sliding Model Control;</t>
  </si>
  <si>
    <t>https://services.igi-global.com/resolvedoi/resolve.aspx?doi=10.4018/978-1-5225-5418-9</t>
  </si>
  <si>
    <t>https://www.igi-global.com/book/advanced-synchronization-control-bifurcation-chaotic/189146</t>
  </si>
  <si>
    <t>Handbook of Research on Emerging Perspectives on Healthcare Information Systems and Informatics</t>
  </si>
  <si>
    <t>Joseph Tan</t>
  </si>
  <si>
    <t>1-5225-5460-2</t>
  </si>
  <si>
    <t>978-1-5225-5460-8</t>
  </si>
  <si>
    <t>978-1-5225-5461-5</t>
  </si>
  <si>
    <t>978-1-5225-6097-5</t>
  </si>
  <si>
    <t>Over the decades, the fields of health information systems and informatics have seen rapid growth. Such integrative efforts within the two disciplines have resulted in emerging innovations within the realm of medicine and healthcare. The Handbook of Research on Emerging Perspectives on Healthcare Information Systems and Informatics provides emerging research on the innovative practices of information systems and informatic software in providing efficient, safe, and impactful healthcare systems. While highlighting topics such as conceptual modeling, surveillance data, and decision support systems, this handbook explores the applications and advancements in technological adoption and application of information technology in health institutions. This publication is a vital resource for hospital administrators, healthcare professionals, researchers, and practitioners seeking current research on health information systems in the digital era.</t>
  </si>
  <si>
    <t>Access Control Policies; Conceptual Modeling; Decision Support Systems; Gerotechnology; Health Infomediary; Healthcare Data Breaches; Hospital Strategy; Medical Tourism; Surveillance Data; Telemedicine Services;</t>
  </si>
  <si>
    <t>MBD</t>
  </si>
  <si>
    <t>https://services.igi-global.com/resolvedoi/resolve.aspx?doi=10.4018/978-1-5225-5460-8</t>
  </si>
  <si>
    <t>https://www.igi-global.com/book/handbook-research-emerging-perspectives-healthcare/189159</t>
  </si>
  <si>
    <t>Handbook of Research on Supply Chain Management for Sustainable Development</t>
  </si>
  <si>
    <t>1-5225-5757-1</t>
  </si>
  <si>
    <t>978-1-5225-5757-9</t>
  </si>
  <si>
    <t>978-1-5225-5758-6</t>
  </si>
  <si>
    <t>978-1-5225-6101-9</t>
  </si>
  <si>
    <t>The issue of sustainability has become a vital discussion in many industries within the public and private sectors. In the business realm, incorporating such practices allows organizations to redesign their operations more effectively. The Handbook of Research on Supply Chain Management for Sustainable Development is a critical scholarly resource that examines academic and corporate interest in sustainability in all facets of business management. Featuring coverage on a wide range of topics such as green supply chains, environmental standards, and production planning, this book is geared toward professionals, researchers, and managers seeking current and relevant research on optimizing supply chains to ensure fair labor practices, lower emissions, and a cleaner environment.</t>
  </si>
  <si>
    <t>Environmental Standards; Environmentally Conscious Manufacturing; Green Supply Chains; Life Cycle Costing; Multi-Criteria Decision Making; Production Planning; Renewable Energy Sources; Tax Efficient Supply Chains;</t>
  </si>
  <si>
    <t>https://services.igi-global.com/resolvedoi/resolve.aspx?doi=10.4018/978-1-5225-5757-9</t>
  </si>
  <si>
    <t>https://www.igi-global.com/book/handbook-research-supply-chain-management/192036</t>
  </si>
  <si>
    <t>Analyzing the Role of Risk Mitigation and Monitoring in Software Development</t>
  </si>
  <si>
    <t>Rohit Kumar</t>
  </si>
  <si>
    <t>Anjali Tayal</t>
  </si>
  <si>
    <t>Sargam Kapil</t>
  </si>
  <si>
    <t>Infosys Technologies, India</t>
  </si>
  <si>
    <t>C-DAC, India</t>
  </si>
  <si>
    <t>1-5225-6029-7</t>
  </si>
  <si>
    <t>978-1-5225-6029-6</t>
  </si>
  <si>
    <t>978-1-5225-6030-2</t>
  </si>
  <si>
    <t>978-1-5225-6089-0</t>
  </si>
  <si>
    <t>The biggest challenges faced by the software industry are cost control and schedule control. As such, effective strategies for process improvement must be researched and implemented. Analyzing the Role of Risk Mitigation and Monitoring in Software Development is a critical scholarly resource that explores software risk and development as organizations continue to implement more applications across multiple technologies and a multi-tiered environment. Featuring coverage on a broad range of topics such as quantitative risk assessment, threat analysis, and software vulnerability management, this book is a vital resource for engineers, academicians, professionals, and researchers seeking current research on the importance of risk management in software development.</t>
  </si>
  <si>
    <t>Cyber Security; Extended Enterprise Systems; Operational Risk; Quantitative Risk Assessment; Software Vulnerability Management; Threat Analysis; Web Development;</t>
  </si>
  <si>
    <t>https://services.igi-global.com/resolvedoi/resolve.aspx?doi=10.4018/978-1-5225-6029-6</t>
  </si>
  <si>
    <t>https://www.igi-global.com/book/analyzing-role-risk-mitigation-monitoring/195668</t>
  </si>
  <si>
    <t>05/09/2018</t>
  </si>
  <si>
    <t>Handbook of Research on Urban Governance and Management in the Developing World</t>
  </si>
  <si>
    <t>Joshua Mugambwa</t>
  </si>
  <si>
    <t>Mesharch W. Katusiimeh</t>
  </si>
  <si>
    <t>1-5225-4165-9</t>
  </si>
  <si>
    <t>978-1-5225-4165-3</t>
  </si>
  <si>
    <t>978-1-5225-4166-0</t>
  </si>
  <si>
    <t>978-1-5225-6085-2</t>
  </si>
  <si>
    <t>With the emphasis on market-led development initiatives, sustainable urbanization is a challenge, especially in growing nations. Regional administrative efforts are crucial for cities to meet the planned city operations and specific targets and objectives. The Handbook of Research on Urban Governance and Management in the Developing World is a research publication that explores contemporary issues in regional political and administrative practices and key challenges in implementing these strategies in growing nations. Featuring coverage on a wide range of topics such as urban and regional economics, supply chain management, and environmental concerns, this book is geared toward city development planners, policy makers, researchers, academics, and students seeking current and relevant research on the regional bureaucracy and its practices and how they affect growing nations.</t>
  </si>
  <si>
    <t>Developmental Governments; Environmental Concerns; Hospitality and Tourism; Housing Management; Privatization; Regional Economics; Supply Chain Management; Urban Management;</t>
  </si>
  <si>
    <t>https://services.igi-global.com/resolvedoi/resolve.aspx?doi=10.4018/978-1-5225-4165-3</t>
  </si>
  <si>
    <t>https://www.igi-global.com/book/handbook-research-urban-governance-management/182890</t>
  </si>
  <si>
    <t>Optimizing E-Participation Initiatives Through Social Media</t>
  </si>
  <si>
    <t>Laura Alcaide-Muñoz</t>
  </si>
  <si>
    <t>Francisco José Alcaraz-Quiles</t>
  </si>
  <si>
    <t>1-5225-5326-6</t>
  </si>
  <si>
    <t>978-1-5225-5326-7</t>
  </si>
  <si>
    <t>978-1-5225-5327-4</t>
  </si>
  <si>
    <t>978-1-5225-6082-1</t>
  </si>
  <si>
    <t>As technology and social media tools become more integrated into society, they provide important frameworks for online government and community collaboration. Optimizing E-Participation Initiatives Through Social Media provides emerging research on the role of online web technologies in promoting citizen and community involvement in public affairs. While highlighting topics such as online transaction, participatory design, and e-polling, this publication explores the use of Web 2.0 by governments to create more affordable, participatory, and transparent public-sector management models. This book is an important resource for academicians, practitioners, and researchers seeking current research on online public involvement in government policy decision making.</t>
  </si>
  <si>
    <t>Developing Countries; E-Government; E-Polling; E-Voting; Online Discourse; Online Security; Online Transaction; Participatory Design; Populism;</t>
  </si>
  <si>
    <t>https://services.igi-global.com/resolvedoi/resolve.aspx?doi=10.4018/978-1-5225-5326-7</t>
  </si>
  <si>
    <t>https://www.igi-global.com/book/optimizing-participation-initiatives-through-social/188333</t>
  </si>
  <si>
    <t>Innovative Applications of Online Pedagogy and Course Design</t>
  </si>
  <si>
    <t>Wawasan Open University, Malaysia</t>
  </si>
  <si>
    <t>1-5225-5466-1</t>
  </si>
  <si>
    <t>978-1-5225-5466-0</t>
  </si>
  <si>
    <t>978-1-5225-5467-7</t>
  </si>
  <si>
    <t>978-1-5225-6079-1</t>
  </si>
  <si>
    <t>New tools and technologies are being developed to cater to the e-learning triangle of content, technology, and services. These developments (in technology, needs of students, emergence of new modes of education like MOOCs or flipped classrooms, etc.) have resulted in a change in the approach to teaching.Innovative Applications of Online Pedagogy and Course Design is a critical publication that explores e-learning as a tool for instructional delivery across various kinds of educational institutions and at all levels. Featuring coverage on a wide range of topics such as distance education, cumulative sentence analysis, and primary teacher training, this book is geared toward educators, professionals, school administrators, researchers, and practitioners seeking current and relevant research on instructional design and delivery in online and technology-based courses.</t>
  </si>
  <si>
    <t>Course Performance Indicators; Cumulative Sentence Analysis; Distance Education; Online Learning; Primary Teacher Training; Virtual Laboratory Work; Web 2.0 Tools;</t>
  </si>
  <si>
    <t>https://services.igi-global.com/resolvedoi/resolve.aspx?doi=10.4018/978-1-5225-5466-0</t>
  </si>
  <si>
    <t>https://www.igi-global.com/book/innovative-applications-online-pedagogy-course/189161</t>
  </si>
  <si>
    <t>Security and Privacy in Smart Sensor Networks</t>
  </si>
  <si>
    <t>Abdellah Ezzati</t>
  </si>
  <si>
    <t>University Hassan I, Morocco</t>
  </si>
  <si>
    <t>1-5225-5736-9</t>
  </si>
  <si>
    <t>978-1-5225-5736-4</t>
  </si>
  <si>
    <t>978-1-5225-5737-1</t>
  </si>
  <si>
    <t>978-1-5225-6084-5</t>
  </si>
  <si>
    <t>Security and privacy protection within computer networks can be a challenge. By examining the current problems and challenges this domain is facing, more efficient strategies can be established to safeguard personal information against invasive pressures. Security and Privacy in Smart Sensor Networks is a critical scholarly resource that examines recent developments and emerging trends in smart sensor security and privacy by providing new models, practical solutions, and technological advances related to security. Featuring coverage on a broad range of topics such as cloud security, encryption, and intrusion detection systems, this book is geared towards academicians, engineers, IT specialists, researchers, and students seeking current research on authentication and intrusion detection.</t>
  </si>
  <si>
    <t>Cloud Security; Content Centric Networking; Cryptography; Cyber Security; Encryption; Hybrid Based Detection; Internet of Things; Intrusion Detection Systems;</t>
  </si>
  <si>
    <t>https://services.igi-global.com/resolvedoi/resolve.aspx?doi=10.4018/978-1-5225-5736-4</t>
  </si>
  <si>
    <t>https://www.igi-global.com/book/security-privacy-smart-sensor-networks/192029</t>
  </si>
  <si>
    <t>Innovative Methods, User-Friendly Tools, Coding, and Design Approaches in People-Oriented Programming</t>
  </si>
  <si>
    <t>Steve Goschnick</t>
  </si>
  <si>
    <t>1-5225-5969-8</t>
  </si>
  <si>
    <t>978-1-5225-5969-6</t>
  </si>
  <si>
    <t>978-1-5225-5970-2</t>
  </si>
  <si>
    <t>978-1-5225-6080-7</t>
  </si>
  <si>
    <t>As modern technologies continue to develop and evolve, the ability of users to interface with new systems becomes a paramount concern. Research into new ways for humans to make use of advanced computers and other such technologies is necessary to fully realize the potential of twenty-first-century tools. Innovative Methods, User-Friendly Tools, Coding, and Design Approaches in People-Oriented Programming is a critical scholarly resource that examines development and customization user interfaces for advanced technologies and how these interfaces can facilitate new developments in various fields. Featuring coverage on a broad range of topics such as role-based modeling, end-user composition, and wearable computing, this book is a vital reference source for programmers, developers, students, and educators seeking current research on the enhancement of user-centric information system development.</t>
  </si>
  <si>
    <t>Augmented Reality; End-User Composition; Human-Computer Interaction; Personalized Learning; Role-Based Modeling; Software Process Modeling; Wearable Computing;</t>
  </si>
  <si>
    <t>https://services.igi-global.com/resolvedoi/resolve.aspx?doi=10.4018/978-1-5225-5969-6</t>
  </si>
  <si>
    <t>https://www.igi-global.com/book/innovative-methods-user-friendly-tools/195033</t>
  </si>
  <si>
    <t>05/04/2018</t>
  </si>
  <si>
    <t>Analyzing the Impacts of Industry 4.0 in Modern Business Environments</t>
  </si>
  <si>
    <t>Felipe Martinez</t>
  </si>
  <si>
    <t>University of Economics, Czech Republic</t>
  </si>
  <si>
    <t>1-5225-3468-7</t>
  </si>
  <si>
    <t>978-1-5225-3468-6</t>
  </si>
  <si>
    <t>978-1-5225-3469-3</t>
  </si>
  <si>
    <t>978-1-5225-6048-7</t>
  </si>
  <si>
    <t>In order to improve competitiveness and performance, corporations must embrace advancements in digitalization. Successful implementation of knowledge management is a huge factor in corporate success.Analyzing the Impacts of Industry 4.0 in Modern Business Environments is a critical scholarly publication that explores digital transformation in business environments and the requirement for not only a substantial management change plan but equally the two essential components of knowledge management: knowledge sharing and knowledge transfer. Featuring a broad range of topics such as strategic planning, knowledge transfer, and cybersecurity risk management, this book is geared toward researchers, academicians, and students seeking current and relevant research on organizational knowledge intensity and monitoring of knowledge management development.</t>
  </si>
  <si>
    <t>Competitive Advantage; Corporate Strategy; Customer Development; Customer Service; Cybersecurity Risk Management; Knowledge Transfer; Logistics Management; Quality Management System; Strategic Planning;</t>
  </si>
  <si>
    <t>https://services.igi-global.com/resolvedoi/resolve.aspx?doi=10.4018/978-1-5225-3468-6</t>
  </si>
  <si>
    <t>https://www.igi-global.com/book/analyzing-impacts-industry-modern-business/180927</t>
  </si>
  <si>
    <t>Globalization and Trade Integration in Developing Countries</t>
  </si>
  <si>
    <t>1-5225-4032-6</t>
  </si>
  <si>
    <t>978-1-5225-4032-8</t>
  </si>
  <si>
    <t>978-1-5225-4033-5</t>
  </si>
  <si>
    <t>978-1-5225-6057-9</t>
  </si>
  <si>
    <t>In a rapidly globalizing world, commercial relations and regional trade integrations between countries have improved. Analyzing trade relations both inside and outside countries allows for economic improvement. Globalization and Trade Integration in Developing Countries provides emerging research on the difficulties and challenges developing countries face in world trade as well as their performance. While highlighting topics such as economic growth, foreign trade policy, and trade competitiveness, this publication explores the trade integrations and commercial trends in advancing countries. This book is a vital resource for policy makers, government agencies, businesses, academicians, researchers, and students seeking current research on the advantages and techniques of improved international markets and trade.</t>
  </si>
  <si>
    <t>Corporate Expansion; Economic Growth; Export and Import; Foreign Trade Policy; Market Diversification; Regional Economic Integration; Stock Market; Trade and Growth; Trade Competitiveness; Trade Liberalization;</t>
  </si>
  <si>
    <t>https://services.igi-global.com/resolvedoi/resolve.aspx?doi=10.4018/978-1-5225-4032-8</t>
  </si>
  <si>
    <t>https://www.igi-global.com/book/globalization-trade-integration-developing-countries/182361</t>
  </si>
  <si>
    <t>Analysis and Applications of Lattice Boltzmann Simulations</t>
  </si>
  <si>
    <t>Barcelona Supercomputing Center (BSC), Spain</t>
  </si>
  <si>
    <t>1-5225-4760-6</t>
  </si>
  <si>
    <t>978-1-5225-4760-0</t>
  </si>
  <si>
    <t>978-1-5225-4761-7</t>
  </si>
  <si>
    <t>978-1-5225-6047-0</t>
  </si>
  <si>
    <t>Programming has become a significant part of connecting theoretical development and scientific application computation. Fluid dynamics provide an important asset in experimentation and theoretical analysis. Analysis and Applications of Lattice Boltzmann Simulations provides emerging research on the efficient and standard implementations of simulation methods on current and upcoming parallel architectures. While highlighting topics such as hardware accelerators, numerical analysis, and sparse geometries, this publication explores the techniques of specific simulators as well as the multiple extensions and various uses. This book is a vital resource for engineers, professionals, researchers, academics, and students seeking current research on computational fluid dynamics, high-performance computing, and numerical and flow simulations.</t>
  </si>
  <si>
    <t>Distributed Memory Computers; Hardware Accelerators; Mesh Refinement; Numerical Analysis; Parallel Programming; Programming Optimization; Sparse Geometries; Turbulence Model; Wake Interaction;</t>
  </si>
  <si>
    <t>https://services.igi-global.com/resolvedoi/resolve.aspx?doi=10.4018/978-1-5225-4760-0</t>
  </si>
  <si>
    <t>https://www.igi-global.com/book/analysis-applications-lattice-boltzmann-simulations/185478</t>
  </si>
  <si>
    <t>Effective Techniques for Managing Trigeminal Neuralgia</t>
  </si>
  <si>
    <t>Steven Chang</t>
  </si>
  <si>
    <t>Allen Ho</t>
  </si>
  <si>
    <t>Stanford University, USA</t>
  </si>
  <si>
    <t>1-5225-5349-5</t>
  </si>
  <si>
    <t>978-1-5225-5349-6</t>
  </si>
  <si>
    <t>978-1-5225-5350-2</t>
  </si>
  <si>
    <t>978-1-5225-6053-1</t>
  </si>
  <si>
    <t>The diagnosis and treatment of disease is a primary concern for health professionals and individuals in society. Managing the treatment and controlling symptoms of diseases is imperative to patient longevity and quality of life. Effective Techniques for Managing Trigeminal Neuralgia is a critical scholarly resource that examines the monitoring, management, and treatment of trigeminal neuralgia. Featuring coverage on a broad range of topics such as vascular compression, medical management, and percutaneous technique, this book is geared towards medical professionals, researchers, students, and professionals seeking current research on various treatment options as well as future frontiers in diagnosis and treatment.</t>
  </si>
  <si>
    <t>Facial Pain; Ganglian Decompression; Medical Management; Microsurgery; Pain Management; Pain Scales; Percutaneous Technique; Vascular Compression;</t>
  </si>
  <si>
    <t>https://services.igi-global.com/resolvedoi/resolve.aspx?doi=10.4018/978-1-5225-5349-6</t>
  </si>
  <si>
    <t>https://www.igi-global.com/book/effective-techniques-managing-trigeminal-neuralgia/188633</t>
  </si>
  <si>
    <t>Handbook of Research on Contemporary Perspectives on Web-Based Systems</t>
  </si>
  <si>
    <t>1-5225-5384-3</t>
  </si>
  <si>
    <t>978-1-5225-5384-7</t>
  </si>
  <si>
    <t>978-1-5225-5385-4</t>
  </si>
  <si>
    <t>978-1-5225-6058-6</t>
  </si>
  <si>
    <t>Information systems development underwent many changes as systems transitioned onto web-based forums. Complemented by advancements in security and technology, internet-based systems have become an information mainstay. The Handbook of Research on Contemporary Perspectives on Web-Based Systems is a critical scholarly resource that examines relevant theoretical frameworks, current practice guidelines, industry standards, and the latest empirical research findings in web-based systems. Featuring coverage on a wide range of topics such as data integration, mobile applications, and semantic web, this publication is geared toward computer engineers, IT specialists, software designers, professionals, researchers, and upper-level students seeking current and relevant research on the prevalence of these systems and advancements made to them.</t>
  </si>
  <si>
    <t>Cloud Computing; Data Integration; Information Retrieval; Information Systems; Mobile Applications; Query Management; Semantic Web; Web Platforms;</t>
  </si>
  <si>
    <t>https://services.igi-global.com/resolvedoi/resolve.aspx?doi=10.4018/978-1-5225-5384-7</t>
  </si>
  <si>
    <t>https://www.igi-global.com/book/handbook-research-contemporary-perspectives-web/188847</t>
  </si>
  <si>
    <t>Teacher Training and Professional Development: Concepts, Methodologies, Tools, and Applications</t>
  </si>
  <si>
    <t>1-5225-5631-1</t>
  </si>
  <si>
    <t>978-1-5225-5631-2</t>
  </si>
  <si>
    <t>978-1-5225-5632-9</t>
  </si>
  <si>
    <t>978-1-5225-5906-1</t>
  </si>
  <si>
    <t>Regardless of the field or discipline, technology is rapidly advancing, and individuals are faced with the challenge of adapting to these new innovations. To remain up-to-date on the current practices, teachers and administrators alike must constantly stay informed of the latest advances in their fields. Teacher Training and Professional Development: Concepts, Methodologies, Tools, and Applications contains a compendium of the latest academic material on the methods, skills, and techniques that are essential to lifelong learning and professional advancement. Including innovative studies on teaching quality, pre-service teacher preparation, and faculty enrichment, this multi-volume book is an ideal source for academics, professionals, students, practitioners, and researchers.</t>
  </si>
  <si>
    <t>Educational Technology Integration; Faculty Enrichment; Leadership Training; Pre-Service Teacher Preparation; Professional Learning Networks; Teacher Roles; Teaching Quality; Teaching Strategies;</t>
  </si>
  <si>
    <t>https://services.igi-global.com/resolvedoi/resolve.aspx?doi=10.4018/978-1-5225-5631-2</t>
  </si>
  <si>
    <t>https://www.igi-global.com/book/teacher-training-professional-development/190538</t>
  </si>
  <si>
    <t>Cyber Security and Threats: Concepts, Methodologies, Tools, and Applications</t>
  </si>
  <si>
    <t>1-5225-5634-6</t>
  </si>
  <si>
    <t>978-1-5225-5634-3</t>
  </si>
  <si>
    <t>978-1-5225-5635-0</t>
  </si>
  <si>
    <t>978-1-5225-5902-3</t>
  </si>
  <si>
    <t>Cyber security has become a topic of concern over the past decade as private industry, public administration, commerce, and communication have gained a greater online presence. As many individual and organizational activities continue to evolve in the digital sphere, new vulnerabilities arise. Cyber Security and Threats: Concepts, Methodologies, Tools, and Applications contains a compendium of the latest academic material on new methodologies and applications in the areas of digital security and threats. Including innovative studies on cloud security, online threat protection, and cryptography, this multi-volume book is an ideal source for IT specialists, administrators, researchers, and students interested in uncovering new ways to thwart cyber breaches and protect sensitive digital information.</t>
  </si>
  <si>
    <t>Cloud Security; Cryptography; Cyber Warfare; Cyber-Criminal Profiling; Data Breaches; Mobile Security; Online Threat Protection;</t>
  </si>
  <si>
    <t>https://services.igi-global.com/resolvedoi/resolve.aspx?doi=10.4018/978-1-5225-5634-3</t>
  </si>
  <si>
    <t>https://www.igi-global.com/book/cyber-security-threats/190539</t>
  </si>
  <si>
    <t>Social Media Marketing: Breakthroughs in Research and Practice</t>
  </si>
  <si>
    <t>1-5225-5637-0</t>
  </si>
  <si>
    <t>978-1-5225-5637-4</t>
  </si>
  <si>
    <t>978-1-5225-5638-1</t>
  </si>
  <si>
    <t>978-1-5225-5905-4</t>
  </si>
  <si>
    <t>In the digital age, numerous technological tools are available to enhance business processes. When these tools are used effectively, knowledge sharing and organizational success are significantly increased.Social Media Marketing: Breakthroughs in Research and Practice contains a compendium of the latest academic material on the use, strategies, and applications of social media marketing in business today. Including innovative studies on email usage, social interaction technologies, and internet privacy, this publication is an ideal source for managers, corporate trainers, researchers, academics, and students interested in the business applications of social media marketing.</t>
  </si>
  <si>
    <t>Email Usage; Employee Use of Social Media; Internet Privacy; Online Engagement; Smartphone Applications; Social Collaboration; Social Interaction Technologies; Social Networking;</t>
  </si>
  <si>
    <t>https://services.igi-global.com/resolvedoi/resolve.aspx?doi=10.4018/978-1-5225-5637-4</t>
  </si>
  <si>
    <t>https://www.igi-global.com/book/social-media-marketing/190546</t>
  </si>
  <si>
    <t>Veterinary Science: Breakthroughs in Research and Practice</t>
  </si>
  <si>
    <t>1-5225-5640-0</t>
  </si>
  <si>
    <t>978-1-5225-5640-4</t>
  </si>
  <si>
    <t>978-1-5225-5641-1</t>
  </si>
  <si>
    <t>978-1-5225-5907-8</t>
  </si>
  <si>
    <t>Modern medicine is changing drastically as new technologies emerge to transform the way in which patients are diagnosed, treated, and monitored. In particular, veterinary medicine is experiencing a tremendous shift as digital innovations are integrated into veterinary practice. Veterinary Science: Breakthroughs in Research and Practice contains a compendium of the latest academic material on breakthroughs and recent progress in veterinary science. Including innovative studies on laboratory information management systems, animal welfare, and veterinary reform, this publication is an ideal source for professionals, practitioners, graduate students, and researchers interested in veterinary science.</t>
  </si>
  <si>
    <t>Animal Disease Outbreaks; Animal Welfare; Humane Education; Laboratory Information Management Systems; Rabies; Veterinary Public Health; Veterinary Reform;</t>
  </si>
  <si>
    <t>MED089020</t>
  </si>
  <si>
    <t>MED089030</t>
  </si>
  <si>
    <t>https://services.igi-global.com/resolvedoi/resolve.aspx?doi=10.4018/978-1-5225-5640-4</t>
  </si>
  <si>
    <t>https://www.igi-global.com/book/veterinary-science-breakthroughs-research-practice/190547</t>
  </si>
  <si>
    <t>04/27/2018</t>
  </si>
  <si>
    <t>Big Data Analytics in HIV/AIDS Research</t>
  </si>
  <si>
    <t>Ali Al Mazari</t>
  </si>
  <si>
    <t>Alfaisal University, Saudi Arabia</t>
  </si>
  <si>
    <t>1-5225-3203-X</t>
  </si>
  <si>
    <t>978-1-5225-3203-3</t>
  </si>
  <si>
    <t>978-1-5225-3204-0</t>
  </si>
  <si>
    <t>978-1-5225-6008-1</t>
  </si>
  <si>
    <t>With the advent of new technologies in big data science, the study of medical problems has made significant progress. Connecting medical studies and computational methods is crucial for the advancement of the medical industry. Big Data Analytics in HIV/AIDS Research provides emerging research on the development and implementation of computational techniques in big data analysis for biological and medical practices. While highlighting topics such as deep learning, management software, and molecular modeling, this publication explores the various applications of data analysis in clinical decision making. This book is a vital resource for medical practitioners, nurses, scientists, researchers, and students seeking current research on the connections between data analytics in the field of medicine.</t>
  </si>
  <si>
    <t>Computational Analysis; Data Security and Privacy; Decision Support; Deep Learning; Infectious Disease; Management Software; Model Evaluation; Molecular Modeling; Prediction Techniques;</t>
  </si>
  <si>
    <t>MED022020</t>
  </si>
  <si>
    <t>MJCJ2</t>
  </si>
  <si>
    <t>https://services.igi-global.com/resolvedoi/resolve.aspx?doi=10.4018/978-1-5225-3203-3</t>
  </si>
  <si>
    <t>https://www.igi-global.com/book/big-data-analytics-hiv-aids/179846</t>
  </si>
  <si>
    <t>Effective Solutions to Pollution Mitigation for Public Welfare</t>
  </si>
  <si>
    <t>Ahmet Ozan Gezerman</t>
  </si>
  <si>
    <t>Burcu Didem Corbacioglu</t>
  </si>
  <si>
    <t>Bhola R. Gurjar</t>
  </si>
  <si>
    <t>Indian Institute of Technology Roorkee, India</t>
  </si>
  <si>
    <t>1-5225-3379-6</t>
  </si>
  <si>
    <t>978-1-5225-3379-5</t>
  </si>
  <si>
    <t>978-1-5225-3380-1</t>
  </si>
  <si>
    <t>978-1-5225-6010-4</t>
  </si>
  <si>
    <t>The use of certain deterrent measures and supporting mechanisms of macroeconomic environmental policies is greatly important.  As the environment continues to falter, it is increasingly imperative to develop new technologies and methodologies that have the potential to improve sustainability and cleanliness.Effective Solutions to Pollution Mitigation for Public Welfare is a critical scholarly resource that examines alternative solution methods to mitigate the pollution generated by industrial sources. Featuring coverage on a broad range of topics such as renewable energy, climate change, and water security, this book is geared towards graduate students, managers, researchers, academics, engineers, and government officials seeking current research on solutions that are convenient and practicable for manufacturers to implement.</t>
  </si>
  <si>
    <t>Biomethanation; Climate Change; Pollution Exposure; Renewable Energy; Urbanization; Water Quality; Water Security;</t>
  </si>
  <si>
    <t>https://services.igi-global.com/resolvedoi/resolve.aspx?doi=10.4018/978-1-5225-3379-5</t>
  </si>
  <si>
    <t>https://www.igi-global.com/book/effective-solutions-pollution-mitigation-public/180566</t>
  </si>
  <si>
    <t>Rekha Pande</t>
  </si>
  <si>
    <t>Theo van der Weide</t>
  </si>
  <si>
    <t>University of Hyderabad, India</t>
  </si>
  <si>
    <t>Radboud University Nijmegen, The Netherlands</t>
  </si>
  <si>
    <t>Microbial Cultures and Enzymes in Dairy Technology</t>
  </si>
  <si>
    <t>Şebnem Öztürkoğlu Budak</t>
  </si>
  <si>
    <t>H. Ceren Akal</t>
  </si>
  <si>
    <t>1-5225-5363-0</t>
  </si>
  <si>
    <t>978-1-5225-5363-2</t>
  </si>
  <si>
    <t>978-1-5225-5364-9</t>
  </si>
  <si>
    <t>978-1-5225-6015-9</t>
  </si>
  <si>
    <t>Microorganisms are an integral part of the fermentation process in food products and help to improve sensory and textural properties of the products. As such, it is vital to explore the current uses of microorganisms in the dairy industry. Microbial Cultures and Enzymes in Dairy Technology is a critical scholarly resource that explores multidisciplinary uses of cultures and enzymes in the production of dairy products. Featuring coverage on a wide range of topics such as dairy probiotics, biopreservatives, and fermentation, this book is geared toward academicians, researchers, and professionals in the dairy industry seeking current research on the major role of microorganisms in the production of many dairy products.</t>
  </si>
  <si>
    <t>Adventitious Microorganisms; Biomass Production; Biopreservatives; Dairy Probiotics; Exogeneous Enzymes; Fermentation; Functional Cultures; Lactic Acid Bacteria;</t>
  </si>
  <si>
    <t>https://services.igi-global.com/resolvedoi/resolve.aspx?doi=10.4018/978-1-5225-5363-2</t>
  </si>
  <si>
    <t>https://www.igi-global.com/book/microbial-cultures-enzymes-dairy-technology/188637</t>
  </si>
  <si>
    <t>Advanced Systems for Improved Public Healthcare and Disease Prevention: Emerging Research and Opportunities</t>
  </si>
  <si>
    <t>Thierry Oscar Edoh</t>
  </si>
  <si>
    <t>1-5225-5528-5</t>
  </si>
  <si>
    <t>978-1-5225-5528-5</t>
  </si>
  <si>
    <t>978-1-5225-5529-2</t>
  </si>
  <si>
    <t>978-1-5225-5898-9</t>
  </si>
  <si>
    <t>The development of better processes to provide proper healthcare has enhanced contemporary society. By implementing effective collaborative strategies, this development ensures proper quality and instruction for both the patient and medical practitioners. Advanced Systems for Improved Public Healthcare and Disease Prevention: Emerging Research and Opportunities provides emerging research on care delivery issues in global public healthcare and explores information and communication technology-based solutions for public healthcare improvement and disease prevention. While highlighting topics such as drug supply, infectious diseases, and pharmaceutical care, this publication explores the methods of global public healthcare provision, issues in healthcare access, and applications in overcoming the access issues. This book is an important resource for professionals, practitioners, researchers, academics, and graduate students interested in seeking current research on the various approaches towards improving public healthcare.</t>
  </si>
  <si>
    <t>Drug Supply; Emergency Healthcare; Global Healthcare; Healthcare Delivery; Healthcare Systems; Infectious Diseases; Pharmaceutical Care; Screening Processes;</t>
  </si>
  <si>
    <t>https://services.igi-global.com/resolvedoi/resolve.aspx?doi=10.4018/978-1-5225-5528-5</t>
  </si>
  <si>
    <t>https://www.igi-global.com/book/advanced-systems-improved-public-healthcare/189779</t>
  </si>
  <si>
    <t>04/20/2018</t>
  </si>
  <si>
    <t>Reconceptualizing New Media and Intercultural Communication in a Networked Society</t>
  </si>
  <si>
    <t>María Inés Marino</t>
  </si>
  <si>
    <t>1-5225-3784-8</t>
  </si>
  <si>
    <t>978-1-5225-3784-7</t>
  </si>
  <si>
    <t>978-1-5225-3785-4</t>
  </si>
  <si>
    <t>978-1-5225-5962-7</t>
  </si>
  <si>
    <t>Over one billion people access the internet worldwide, and new problems of language, security, and culture accompany this access. To foster productive and effective communication, it becomes imperative to understand people’s different linguistic and cultural backgrounds, as well as their value systems. Reconceptualizing New Media and Intercultural Communication in a Networked Society is a critical scholarly resource that addresses the need for understanding the complex connections between culture and new media. Featuring a broad range of topics such as social presence, crisis communication, and hyperpersonal communication model, this book is geared towards academicians, researchers, professionals, practitioners, and students seeking current research on the discipline of intercultural communication and new media.</t>
  </si>
  <si>
    <t>Crisis Communication; Hyperpersonal Communication Model; Online Identity; Risk Communication; Slacktivism; Social Media; Social Presence; Stereotypes;</t>
  </si>
  <si>
    <t>https://services.igi-global.com/resolvedoi/resolve.aspx?doi=10.4018/978-1-5225-3784-7</t>
  </si>
  <si>
    <t>https://www.igi-global.com/book/reconceptualizing-new-media-intercultural-communication/181514</t>
  </si>
  <si>
    <t>Handbook of Research on Pattern Engineering System Development for Big Data Analytics</t>
  </si>
  <si>
    <t>Vivek Tiwari</t>
  </si>
  <si>
    <t>Basant Tiwari</t>
  </si>
  <si>
    <t>Shailendra Gupta</t>
  </si>
  <si>
    <t>Hawassa University, Ethiopia</t>
  </si>
  <si>
    <t>AISECT University, India</t>
  </si>
  <si>
    <t>1-5225-3870-4</t>
  </si>
  <si>
    <t>978-1-5225-3870-7</t>
  </si>
  <si>
    <t>978-1-5225-3871-4</t>
  </si>
  <si>
    <t>978-1-5225-6014-2</t>
  </si>
  <si>
    <t>Due to the growing use of web applications and communication devices, the use of data has increased throughout various industries. It is necessary to develop new techniques for managing data in order to ensure adequate usage. The Handbook of Research on Pattern Engineering System Development for Big Data Analytics is a critical scholarly resource that examines the incorporation of pattern management in business technologies as well as decision making and prediction process through the use of data management and analysis. Featuring coverage on a broad range of topics such as business intelligence, feature extraction, and data collection, this publication is geared towards professionals, academicians, practitioners, and researchers seeking current research on the development of pattern management systems for business applications.</t>
  </si>
  <si>
    <t>Business Intelligence; Crowdsourcing; Data Collection; Feature Extraction; Image Segmentation; Machine Learning; Social Computing; Web Mining;</t>
  </si>
  <si>
    <t>https://services.igi-global.com/resolvedoi/resolve.aspx?doi=10.4018/978-1-5225-3870-7</t>
  </si>
  <si>
    <t>https://www.igi-global.com/book/handbook-research-pattern-engineering-system/181764</t>
  </si>
  <si>
    <t>04/13/2018</t>
  </si>
  <si>
    <t>Handbook of Research on Strategic Innovation Management for Improved Competitive Advantage</t>
  </si>
  <si>
    <t>João José Pinto Ferreira</t>
  </si>
  <si>
    <t>Maria Manuela Pinto</t>
  </si>
  <si>
    <t>Alexandra Xavier</t>
  </si>
  <si>
    <t>InesTec, Portugal</t>
  </si>
  <si>
    <t>Universidade Fumec, Brazil</t>
  </si>
  <si>
    <t>1-5225-3012-6</t>
  </si>
  <si>
    <t>978-1-5225-3012-1</t>
  </si>
  <si>
    <t>978-1-5225-3013-8</t>
  </si>
  <si>
    <t>978-1-5225-5891-0</t>
  </si>
  <si>
    <t>Innovation is a vital process for any business to remain competitive in this age. This progress must be coherently and optimally managed, allowing for successful improvement and future growth. The Handbook of Research on Strategic Innovation Management for Improved Competitive Advantage provides emerging research on the use of information and knowledge to promote development in various business agencies. While covering topics such as design thinking, financial analysis, and policy planning, this publication explores the wide and complex relationships that constitute strategic innovation management principals and processes. This publication is an important resource for students, professors, researchers, managers, and entrepreneurs seeking current research on the methods and tools regarding information and knowledge management for business advancement.</t>
  </si>
  <si>
    <t>Design Thinking; Financial Analysis; Information Systems; Innovation Positioning; Innovative Entrepreneurship; Organizational Structures; Policy Planning; Social Media; Technology Development;</t>
  </si>
  <si>
    <t>https://services.igi-global.com/resolvedoi/resolve.aspx?doi=10.4018/978-1-5225-3012-1</t>
  </si>
  <si>
    <t>https://www.igi-global.com/book/handbook-research-strategic-innovation-management/179331</t>
  </si>
  <si>
    <t>Utilizing Consumer Psychology in Business Strategy</t>
  </si>
  <si>
    <t>Tevfik Dalgic</t>
  </si>
  <si>
    <t>Sevtap Unal</t>
  </si>
  <si>
    <t>1-5225-3448-2</t>
  </si>
  <si>
    <t>978-1-5225-3448-8</t>
  </si>
  <si>
    <t>978-1-5225-3449-5</t>
  </si>
  <si>
    <t>978-1-5225-5965-8</t>
  </si>
  <si>
    <t>Consumer behavior is becoming increasingly complex in the current global market. A broader understanding of the psychologically driven motivation of consumers and characteristics of the consumer decision-making process is vital for effective customer engagement. Utilizing Consumer Psychology in Business Strategy provides emerging research on consumer behavior and decision-making processes through the lens of business advancement and innovation. While highlighting topics such as brand personality, consumer perception, and marketing strategy, this publication explores various types of consumer behavior and methods to maximize benefits and efficiency. This book is an important resource for business administrators, managers, practitioners, academics, and students seeking emerging research on the consumer markets.</t>
  </si>
  <si>
    <t>Attitude Characteristics; Brand Personality; Consumer Learning; Consumer Perception; Consumption Emotions; Marketing Strategy; Sensory Systems; Trait Theory;</t>
  </si>
  <si>
    <t>https://services.igi-global.com/resolvedoi/resolve.aspx?doi=10.4018/978-1-5225-3448-8</t>
  </si>
  <si>
    <t>https://www.igi-global.com/book/utilizing-consumer-psychology-business-strategy/180920</t>
  </si>
  <si>
    <t>Handbook of Research on Intrapreneurship and Organizational Sustainability in SMEs</t>
  </si>
  <si>
    <t>1-5225-3543-8</t>
  </si>
  <si>
    <t>978-1-5225-3543-0</t>
  </si>
  <si>
    <t>978-1-5225-3544-7</t>
  </si>
  <si>
    <t>978-1-5225-5890-3</t>
  </si>
  <si>
    <t>Smaller companies are abundant in the business realm and outnumber large companies by a wide margin. Understanding the inner workings of small businesses offers benefits to the consumers and the economy. The Handbook of Research on Intrapreneurship and Organizational Sustainability in SMEs is a critical scholarly resource that examines the strategies and concepts that will assist small and medium-sized enterprises to achieve competitiveness. Featuring coverage on a broad range of topics such as financial management, corporate sustainability, and organizational culture, this publication is geared towards business managers, professionals, graduate students, and researchers working in the field of smaller-scale business development initiatives.</t>
  </si>
  <si>
    <t>Corporate Sustainability; Financial Management; Flexible Corporate Structure; Managerial Support; Microfinance; Organizational Culture; Project Management; Strategic Planning;</t>
  </si>
  <si>
    <t>https://services.igi-global.com/resolvedoi/resolve.aspx?doi=10.4018/978-1-5225-3543-0</t>
  </si>
  <si>
    <t>https://www.igi-global.com/book/handbook-research-intrapreneurship-organizational-sustainability/181082</t>
  </si>
  <si>
    <t>Protocols and Applications for the Industrial Internet of Things</t>
  </si>
  <si>
    <t>B. Cristina Pelayo García-Bustelo</t>
  </si>
  <si>
    <t>Juan Manuel Cueva Lovelle</t>
  </si>
  <si>
    <t>1-5225-3805-4</t>
  </si>
  <si>
    <t>978-1-5225-3805-9</t>
  </si>
  <si>
    <t>978-1-5225-3806-6</t>
  </si>
  <si>
    <t>978-1-5225-6017-3</t>
  </si>
  <si>
    <t>The Internet of Things (IoT) has become a major influence on the development of new technologies and innovations. When utilized properly, these applications can enhance business functions and make them easier to perform. Protocols and Applications for the Industrial Internet of Things discusses and addresses the difficulties, challenges, and applications of IoT in industrial processes and production and work life. Featuring coverage on a broad range of topics such as industrial process control, machine learning, and data mining, this book is geared toward academicians, computer engineers, students, researchers, and professionals seeking current and relevant research on applications of the IoT.</t>
  </si>
  <si>
    <t>Communication Protocols; Cyber-Physical Systems; Data Mining; Industrial Process Control; Industrial Robotics; Machine Learning; Manufacturing Systems; Semantic Interoperability;</t>
  </si>
  <si>
    <t>https://services.igi-global.com/resolvedoi/resolve.aspx?doi=10.4018/978-1-5225-3805-9</t>
  </si>
  <si>
    <t>https://www.igi-global.com/book/protocols-applications-industrial-internet-things/181521</t>
  </si>
  <si>
    <t>Study Abroad Contexts for Enhanced Foreign Language Learning</t>
  </si>
  <si>
    <t>1-5225-3814-3</t>
  </si>
  <si>
    <t>978-1-5225-3814-1</t>
  </si>
  <si>
    <t>978-1-5225-3815-8</t>
  </si>
  <si>
    <t>978-1-5225-5897-2</t>
  </si>
  <si>
    <t>Popular opinion has long assumed that learning a foreign language requires not only traditional classroom instruction but also immersion among native speakers of the language. This opinion is so strongly held that students who study through immersion are believed to become more proficient than those who do not. Study Abroad Contexts for Enhanced Foreign Language Learning is a critical scholarly publication that explores the importance and efficacy of international travel in the learning of a second or additional language. Including various topics such as auditory-orthographic training, grammatical ability, and learner autonomy, this book is geared toward academicians, students, and professionals seeking current and relevant research on language acquisition through immersion and its value.</t>
  </si>
  <si>
    <t>Auditory-Orthographic Training; Correlation of Age and Proficiency; Experiential Learning Theory; Grammatical Ability; Intercultural Communication Competence; Learner Autonomy; Oral Expression;</t>
  </si>
  <si>
    <t>https://services.igi-global.com/resolvedoi/resolve.aspx?doi=10.4018/978-1-5225-3814-1</t>
  </si>
  <si>
    <t>https://www.igi-global.com/book/study-abroad-contexts-enhanced-foreign/181524</t>
  </si>
  <si>
    <t>Electronic Nose Technologies and Advances in Machine Olfaction</t>
  </si>
  <si>
    <t>Fatema Albalooshi</t>
  </si>
  <si>
    <t>1-5225-3862-3</t>
  </si>
  <si>
    <t>978-1-5225-3862-2</t>
  </si>
  <si>
    <t>978-1-5225-3863-9</t>
  </si>
  <si>
    <t>978-1-5225-5903-0</t>
  </si>
  <si>
    <t>The design and study of materials is a pivotal component to new discoveries in the various fields of science and technology. By better understanding the components and structures of materials, researchers can increase its applications across different industries. Electronic Nose Technologies and Advances in Machine Olfaction is an academic scholarly resource that examines the emerging applications of odor-sensing devices as well as a better understanding of the designing process with the aid of neural networks and various other technologies. Featuring coverage on a broad range of topics including food spoilage detection, chemical sensing, and olfactometer, this book is a vital resource for engineers, academicians, researchers, students, and practitioners seeking current research on the advancements in applications of odor-sensing devices.</t>
  </si>
  <si>
    <t>Artificial Odor Classification System; Chemical Sensing; Drift Compensation Methods; Explosive Detection; Food Spoilage Detection; Odor Sensing; Olfactometer;</t>
  </si>
  <si>
    <t>https://services.igi-global.com/resolvedoi/resolve.aspx?doi=10.4018/978-1-5225-3862-2</t>
  </si>
  <si>
    <t>https://www.igi-global.com/book/electronic-nose-technologies-advances-machine/181733</t>
  </si>
  <si>
    <t>GIS Applications in the Tourism and Hospitality Industry</t>
  </si>
  <si>
    <t>Somnath Chaudhuri</t>
  </si>
  <si>
    <t>Maldives National University, Maldives</t>
  </si>
  <si>
    <t>1-5225-5088-7</t>
  </si>
  <si>
    <t>978-1-5225-5088-4</t>
  </si>
  <si>
    <t>978-1-5225-5089-1</t>
  </si>
  <si>
    <t>978-1-5225-5888-0</t>
  </si>
  <si>
    <t>Geographic information systems (GIS) provide information that can be useful across many disciplines. One of these disciplines is the travel and hospitality industry.GIS Applications in the Tourism and Hospitality Industry is a vital scholarly publication that explores the applications of GIS to the leisure travel industry, specifically the importance of GIS in trip planning, online bookings, and location-based services. Highlighting coverage on a wide range of topics such as cultural heritage tourism, geospatial collaborative tourism recommender systems, and decision support systems, this book is geared toward business managers, academicians, researchers, graduate-level students, and professionals looking for current research on the impact of GIS on recreational travel.</t>
  </si>
  <si>
    <t>Crowd-Sourced Data; Cultural Heritage Tourism; Decision Support Systems; Ecotourism; Geospatial Collaborative Tourism Recommender Systems; GeoSpatial Query Processing; NoSQL Databases;</t>
  </si>
  <si>
    <t>https://services.igi-global.com/resolvedoi/resolve.aspx?doi=10.4018/978-1-5225-5088-4</t>
  </si>
  <si>
    <t>https://www.igi-global.com/book/gis-applications-tourism-hospitality-industry/186872</t>
  </si>
  <si>
    <t>The Changing Scope of Technoethics in Contemporary Society</t>
  </si>
  <si>
    <t>1-5225-5094-1</t>
  </si>
  <si>
    <t>978-1-5225-5094-5</t>
  </si>
  <si>
    <t>978-1-5225-5095-2</t>
  </si>
  <si>
    <t>978-1-5225-6021-0</t>
  </si>
  <si>
    <t>In the modern era each new innovation poses its own special ethical dilemma. How can human society adapt to these new forms of expression, commerce, government, citizenship, and learning while holding onto its ethical and moral principles? The Changing Scope of Technoethics in Contemporary Society is a critical scholarly resource that examines the existing intellectual platform within the field of technoethics. Featuring coverage on a broad range of topics such as ethical perspectives on internet safety, technoscience, and ethical hacking communication, this book is geared towards academicians, researchers, and students seeking current research on domains of technoethics.</t>
  </si>
  <si>
    <t>Bioethics; Cyberbullying; Digital Ethics; Ethical Hacking Communication; Human Enhancement Technology; Internet Safety; Robotic Ethics; Socio-Ethics; Technoscience;</t>
  </si>
  <si>
    <t>https://services.igi-global.com/resolvedoi/resolve.aspx?doi=10.4018/978-1-5225-5094-5</t>
  </si>
  <si>
    <t>https://www.igi-global.com/book/changing-scope-technoethics-contemporary-society/186874</t>
  </si>
  <si>
    <t>Handbook of Research on Information Security in Biomedical Signal Processing</t>
  </si>
  <si>
    <t>Chittaranjan Pradhan</t>
  </si>
  <si>
    <t>Bighnaraj Naik</t>
  </si>
  <si>
    <t>Veer Surendra Sai University of Technology (VSSUT), India</t>
  </si>
  <si>
    <t>1-5225-5152-2</t>
  </si>
  <si>
    <t>978-1-5225-5152-2</t>
  </si>
  <si>
    <t>978-1-5225-5153-9</t>
  </si>
  <si>
    <t>978-1-5225-6012-8</t>
  </si>
  <si>
    <t>Recent advancements and innovations in medical image and data processing have led to a need for robust and secure mechanisms to transfer images and signals over the internet and maintain copyright protection. The Handbook of Research on Information Security in Biomedical Signal Processing provides emerging research on security in biomedical data as well as techniques for accurate reading and further processing. While highlighting topics such as image processing, secure access, and watermarking, this publication explores advanced models and algorithms in information security in the modern healthcare system. This publication is a vital resource for academicians, medical professionals, technology developers, researchers, students, and practitioners seeking current research on intelligent techniques in medical data security.</t>
  </si>
  <si>
    <t>Cloud Computing; Computer-Aided Diagnosis; Data Processing; Distributed Systems; Image Processing; Machine Learning; Secure Access; Security Requirements; Watermarking; Wireless Sensor Networks;</t>
  </si>
  <si>
    <t>https://services.igi-global.com/resolvedoi/resolve.aspx?doi=10.4018/978-1-5225-5152-2</t>
  </si>
  <si>
    <t>https://www.igi-global.com/book/handbook-research-information-security-biomedical/187084</t>
  </si>
  <si>
    <t>Quantum-Inspired Intelligent Systems for Multimedia Data Analysis</t>
  </si>
  <si>
    <t>1-5225-5219-7</t>
  </si>
  <si>
    <t>978-1-5225-5219-2</t>
  </si>
  <si>
    <t>978-1-5225-5220-8</t>
  </si>
  <si>
    <t>978-1-5225-6018-0</t>
  </si>
  <si>
    <t>As multimedia data advances in technology and becomes more complex, the hybridization of soft computing tools allows for more robust and safe solutions in data processing and analysis. Quantum-Inspired Intelligent Systems for Multimedia Data Analysis provides emerging research on techniques used in multimedia information processing using intelligent paradigms including swarm intelligence, neural networks, and deep learning. While highlighting topics such as clustering techniques, neural network architecture, and text data processing, this publication explores the methods and applications of computational intelligent tools. This book is an important resource for academics, computer engineers, IT professionals, students, and researchers seeking current research in the field of multimedia data processing and quantum intelligent systems.</t>
  </si>
  <si>
    <t>Clustering Technique; Computing Algorithms; Image Processing; Learning Management Systems; Multimedia Database; Neural Network Architecture; Reversible Methodology; Text Data Processing; Usability Evaluation; Video Indexing;</t>
  </si>
  <si>
    <t>https://services.igi-global.com/resolvedoi/resolve.aspx?doi=10.4018/978-1-5225-5219-2</t>
  </si>
  <si>
    <t>https://www.igi-global.com/book/quantum-inspired-intelligent-systems-multimedia/187125</t>
  </si>
  <si>
    <t>Narratives and the Role of Philosophy in Cross-Disciplinary Studies: Emerging Research and Opportunities</t>
  </si>
  <si>
    <t>Ana-Maria Pascal</t>
  </si>
  <si>
    <t>1-5225-5572-2</t>
  </si>
  <si>
    <t>978-1-5225-5572-8</t>
  </si>
  <si>
    <t>978-1-5225-5573-5</t>
  </si>
  <si>
    <t>978-1-5225-5961-0</t>
  </si>
  <si>
    <t>Every life has certain moments that define it. Going beyond the day-to-day norms of living, these life experiences have a profound effect on the person and the life lived. Narratives and the Role of Philosophy in Cross-Disciplinary Studies: Emerging Research and Opportunities is a critical scholarly research publication that focuses on the multidisciplinary aspects of philosophy. Featuring coverage on a wide range of topics such as life-changing events, exemplary figures, and the role of philosophy, this book is geared toward academicians, researchers, and students seeking current and relevant research on the importance of narrative in a multidisciplinary investigation into the identity of people and events.</t>
  </si>
  <si>
    <t>Exemplary Figures; Experiential Learning; Life Changing Events; Metaphysical; Personal Identity; Role of Philosophy; Socratic Approach;</t>
  </si>
  <si>
    <t>PHI021000</t>
  </si>
  <si>
    <t>https://services.igi-global.com/resolvedoi/resolve.aspx?doi=10.4018/978-1-5225-5572-8</t>
  </si>
  <si>
    <t>https://www.igi-global.com/book/narratives-role-philosophy-cross-disciplinary/190386</t>
  </si>
  <si>
    <t>04/06/2018</t>
  </si>
  <si>
    <t>Agricultural Finance and Opportunities for Investment and Expansion</t>
  </si>
  <si>
    <t>Augustine Odinakachukwu Ejiogu</t>
  </si>
  <si>
    <t>Imo State University, Nigeria</t>
  </si>
  <si>
    <t>1-5225-3059-2</t>
  </si>
  <si>
    <t>978-1-5225-3059-6</t>
  </si>
  <si>
    <t>978-1-5225-3060-2</t>
  </si>
  <si>
    <t>978-1-5225-5899-6</t>
  </si>
  <si>
    <t>In the modern globalized economy, it is important for businesses of all sizes to take advantage of the opportunity to enter diverse markets around the world. Through an international presence, organizations can remain competitive. Agricultural Finance and Opportunities for Investment and Expansion provides emerging research on the sources and profitable uses of funds in agricultural enterprises and sustainable agricultural production. While highlighting topics such as agricultural credit, enterprise expansion, and risk management, this publication explores the theoretical applications of agriculture through a business perspective. This book is an important resource for managers, academics, researchers, scholars, and graduate-level students seeking current research on the implementation of agriculture as a means of improving society and economy.</t>
  </si>
  <si>
    <t>Agricultural Credit; Agricultural Production; Cooperative Societies; Enterprise Expansion; Farm Management; Investment Fund; Resilient Agriculture; Risk Management; Training Imperatives;</t>
  </si>
  <si>
    <t>https://services.igi-global.com/resolvedoi/resolve.aspx?doi=10.4018/978-1-5225-3059-6</t>
  </si>
  <si>
    <t>https://www.igi-global.com/book/agricultural-finance-opportunities-investment-expansion/179347</t>
  </si>
  <si>
    <t>Changing Urban Landscapes Through Public Higher Education</t>
  </si>
  <si>
    <t>Anika Spratley Burtin</t>
  </si>
  <si>
    <t>Jeffery S. Fleming</t>
  </si>
  <si>
    <t>Pamela Hampton-Garland</t>
  </si>
  <si>
    <t>1-5225-3454-7</t>
  </si>
  <si>
    <t>978-1-5225-3454-9</t>
  </si>
  <si>
    <t>978-1-5225-3455-6</t>
  </si>
  <si>
    <t>978-1-5225-5900-9</t>
  </si>
  <si>
    <t>Outreach and engagement initiatives are crucial in promoting community development. This can be achieved through a number of methods, including institutions of higher education. Changing Urban Landscapes Through Public Higher Education is a critical scholarly resource that examines the unique ways in which the faculty and students of the public institution of higher learning, in and for the nation’s capital, connect to the community. Featuring coverage on a broad range of topics such as civic engagement, service learning, and teacher preparation, this book is geared towards educators, administration, academicians, researchers, and students seeking current research on collaborative efforts between communities and institutions of higher education.</t>
  </si>
  <si>
    <t>Civic Engagement; Community-Based Learning; Distributed Leadership; Diversity; Service Learning; Teacher Preparation; Urban Education;</t>
  </si>
  <si>
    <t>https://services.igi-global.com/resolvedoi/resolve.aspx?doi=10.4018/978-1-5225-3454-9</t>
  </si>
  <si>
    <t>https://www.igi-global.com/book/changing-urban-landscapes-through-public/180923</t>
  </si>
  <si>
    <t>E-Manufacturing and E-Service Strategies in Contemporary Organizations</t>
  </si>
  <si>
    <t>Norman Gwangwava</t>
  </si>
  <si>
    <t>Michael Mutingi</t>
  </si>
  <si>
    <t>1-5225-3628-0</t>
  </si>
  <si>
    <t>978-1-5225-3628-4</t>
  </si>
  <si>
    <t>978-1-5225-3629-1</t>
  </si>
  <si>
    <t>978-1-5225-5904-7</t>
  </si>
  <si>
    <t>Continuous improvements in digitized practices have created opportunities for businesses to develop more streamlined processes. This not only leads to higher success in day-to-day production, but it also increases the overall success of businesses. E-Manufacturing and E-Service Strategies in Contemporary Organizations is a critical scholarly resource that explores the advances in cloud-based solutions in the service and manufacturing realms of corporations and promotes communication between customers and service providers and manufacturers. Featuring coverage on a wide range of topics including smart manufacturing, internet banking, and database system adoption, this book is geared towards researchers, professionals, managers, and academicians seeking current and relevant research on the improvement of cloud-based systems for manufacturing and service.</t>
  </si>
  <si>
    <t>Cloud Computing; Database System Adoption; Enterprise Information Systems; E-Servicing; Information Technology; Internet Banking; Maturity Models; Smart Manufacturing;</t>
  </si>
  <si>
    <t>https://services.igi-global.com/resolvedoi/resolve.aspx?doi=10.4018/978-1-5225-3628-4</t>
  </si>
  <si>
    <t>https://www.igi-global.com/book/manufacturing-service-strategies-contemporary-organizations/181218</t>
  </si>
  <si>
    <t>Regaining Global Stability After the Financial Crisis</t>
  </si>
  <si>
    <t>Bruno Sergi</t>
  </si>
  <si>
    <t>Filip Fidanoski</t>
  </si>
  <si>
    <t>Vladimir Naumovski</t>
  </si>
  <si>
    <t>Harvard University, USA</t>
  </si>
  <si>
    <t>University American College Skopje, Macedonia</t>
  </si>
  <si>
    <t>1-5225-4026-1</t>
  </si>
  <si>
    <t>978-1-5225-4026-7</t>
  </si>
  <si>
    <t>978-1-5225-4027-4</t>
  </si>
  <si>
    <t>978-1-5225-6019-7</t>
  </si>
  <si>
    <t>The prosperity and stability of any economic structure is reliant upon a foundation of secure systems that regulate the movement of money across the globe. These structures have become an integral part of contemporary society by reducing monetary risk and increasing financial security. Regaining Global Stability After the Financial Crisis is a critical scholarly publication that examines the after-effects of the economic slowdown and the steps that have been taken to overcome the consequences of the slowdown as well as strategies to reduce its impact on economies and societies. Highlighting a wide range of topics including economic convergence, risk management, and public policy for financial stability, this book is geared toward academicians, practitioners, students, managers, and professionals in the financial sector seeking current research on regaining a sense of safety and security after a time of economic crisis.</t>
  </si>
  <si>
    <t>Economic Convergence; Financial Crisis Inquiry Commission; Foreign Direct Investment; Growth-Oriented Policies; Portfolio Equity; Public Policy for Financial Stability; Risk Management;</t>
  </si>
  <si>
    <t>https://services.igi-global.com/resolvedoi/resolve.aspx?doi=10.4018/978-1-5225-4026-7</t>
  </si>
  <si>
    <t>https://www.igi-global.com/book/regaining-global-stability-after-financial/182359</t>
  </si>
  <si>
    <t>Preparing the Next Generation of Teachers for 21st Century Education</t>
  </si>
  <si>
    <t>Siew Fun Tang</t>
  </si>
  <si>
    <t>1-5225-4080-6</t>
  </si>
  <si>
    <t>978-1-5225-4080-9</t>
  </si>
  <si>
    <t>978-1-5225-4081-6</t>
  </si>
  <si>
    <t>978-1-5225-5896-5</t>
  </si>
  <si>
    <t>As educational standards continue to transform, it has become essential for educators to receive the support and training necessary to effectively instruct their students and meet societal expectations. To do this, fostering education programs that include innovative practices and initiatives is imperative.Preparing the Next Generation of Teachers for 21st Century Education provides emerging research on innovative practices in learning and teaching within the modern era. While highlighting topics such as blended learning, course development, and transformation practices, readers will learn about progressive methods and applications of 21st-century education. This book is an important resource for educators, academicians, professionals, graduate-level students, and researchers seeking current research on contemporary learning and teaching practices.</t>
  </si>
  <si>
    <t>Blended Learning; Clinical Teaching; Collaborative Learning; Course Development; In-Depth Learning; Innovative Learning Processes; Interactive Learning; Self-directed Learning; Transformation Practices;</t>
  </si>
  <si>
    <t>https://services.igi-global.com/resolvedoi/resolve.aspx?doi=10.4018/978-1-5225-4080-9</t>
  </si>
  <si>
    <t>https://www.igi-global.com/book/preparing-next-generation-teachers-21st/182585</t>
  </si>
  <si>
    <t>Online Collaboration and Communication in Contemporary Organizations</t>
  </si>
  <si>
    <t>Ditte Kolbaek</t>
  </si>
  <si>
    <t>1-5225-4094-6</t>
  </si>
  <si>
    <t>978-1-5225-4094-6</t>
  </si>
  <si>
    <t>978-1-5225-4095-3</t>
  </si>
  <si>
    <t>978-1-5225-5895-8</t>
  </si>
  <si>
    <t>The digital age has introduced a deeper sense of connectivity in business environments. By relying more heavily on current technologies, organizations now experience more effective communication and collaboration opportunities.Online Collaboration and Communication in Contemporary Organizations is a critical scholarly resource that identifies the new practices and techniques for leading, knowledge sharing, and learning through the use of online collaboration. Featuring coverage on a broad range of topics such as online leadership, intercultural competence, and e-ethics, this book is geared toward professionals, managers, and researchers seeking current research on new practices for online collaboration and communication.</t>
  </si>
  <si>
    <t>Collaboration Model; Connectivism; E-Ethics; Intercultural Competence; Online Leadership; Online Presence; Remote Working; Virtual Teams;</t>
  </si>
  <si>
    <t>https://services.igi-global.com/resolvedoi/resolve.aspx?doi=10.4018/978-1-5225-4094-6</t>
  </si>
  <si>
    <t>https://www.igi-global.com/book/online-collaboration-communication-contemporary-organizations/182671</t>
  </si>
  <si>
    <t>Handbook of Research on Network Forensics and Analysis Techniques</t>
  </si>
  <si>
    <t>Prabhat Kumar</t>
  </si>
  <si>
    <t>Suman Bala</t>
  </si>
  <si>
    <t>Orange Labs, France</t>
  </si>
  <si>
    <t>1-5225-4100-4</t>
  </si>
  <si>
    <t>978-1-5225-4100-4</t>
  </si>
  <si>
    <t>978-1-5225-4101-1</t>
  </si>
  <si>
    <t>978-1-5225-6013-5</t>
  </si>
  <si>
    <t>With the rapid advancement in technology, myriad new threats have emerged in online environments. The broad spectrum of these digital risks requires new and innovative methods for protection against cybercrimes. The Handbook of Research on Network Forensics and Analysis Techniques is a current research publication that examines the advancements and growth of forensic research from a relatively obscure tradecraft to an important part of many investigations. Featuring coverage on a broad range of topics including cryptocurrency, hand-based biometrics, and cyberterrorism, this publication is geared toward professionals, computer forensics practitioners, engineers, researchers, and academics seeking relevant research on the development of forensic tools.</t>
  </si>
  <si>
    <t>Artificial Neural Network; Cryptocurrency; Cybercrime Toolkit Development; Cyberterrorism; Hacking; Hand-Based Biometrics; Intrusion Detection System; Web Security; Wireless Sensor Networks;</t>
  </si>
  <si>
    <t>https://services.igi-global.com/resolvedoi/resolve.aspx?doi=10.4018/978-1-5225-4100-4</t>
  </si>
  <si>
    <t>https://www.igi-global.com/book/handbook-research-network-forensics-analysis/182673</t>
  </si>
  <si>
    <t>Entrepreneurship, Collaboration, and Innovation in the Modern Business Era</t>
  </si>
  <si>
    <t>1-5225-5014-3</t>
  </si>
  <si>
    <t>978-1-5225-5014-3</t>
  </si>
  <si>
    <t>978-1-5225-5015-0</t>
  </si>
  <si>
    <t>978-1-5225-5955-9</t>
  </si>
  <si>
    <t>As businesses seek to compete on a global stage, they must be constantly aware of pressures from all levels: regional, local, and worldwide. The organizations that can best build advantages in diverse environments achieve the greatest success. Entrepreneurship, Collaboration, and Innovation in the Modern Business Era provides emerging research on business practices and business advancement in the current technological environment. While highlighting topics such as enterprise social systems, idea generation, and online recruitment, this publication reveals the various techniques and methods to modernize and revolutionize business organizations. This book is an important resource for business leaders, economists, entrepreneurs, practitioners, researchers, and students seeking current research on the research and discoveries in the field of business expansion.</t>
  </si>
  <si>
    <t>Digital Marketing; E-Commerce; Enterprise Social Systems; Entrepreneurship Education; E-Retail Adoption; Idea Generation; Online Business; Online Recruitment; Strategic Innovation;</t>
  </si>
  <si>
    <t>https://services.igi-global.com/resolvedoi/resolve.aspx?doi=10.4018/978-1-5225-5014-3</t>
  </si>
  <si>
    <t>https://www.igi-global.com/book/entrepreneurship-collaboration-innovation-modern-business/185753</t>
  </si>
  <si>
    <t>Incorporating Nature-Inspired Paradigms in Computational Applications</t>
  </si>
  <si>
    <t>1-5225-5020-8</t>
  </si>
  <si>
    <t>978-1-5225-5020-4</t>
  </si>
  <si>
    <t>978-1-5225-5021-1</t>
  </si>
  <si>
    <t>978-1-5225-5892-7</t>
  </si>
  <si>
    <t>Many techniques have been developed to control the variety of dynamic systems. To develop those control techniques, it is fundamental to know the mathematical relations between the system inputs and outputs.Incorporating Nature-Inspired Paradigms in Computational Applications is a critical scholarly resource that examines the application of nature-inspired paradigms on system identification. Featuring coverage on a broad range of topics such as biogeographic computation, evolutionary control systems, and natural computing, this book is geared towards IT professionals, engineers, computer scientists, academicians, researchers, and graduate-level students seeking current research on the application of nature-inspired paradigms.</t>
  </si>
  <si>
    <t>Biogeographic Computation; Evolutionary Control Systems; Metaheuristic Algorithms; Multi-Threshold Histogram Equalization; Natural Computing; Optimal Input Values; Particle Swarm Optimization; System Identification;</t>
  </si>
  <si>
    <t>https://services.igi-global.com/resolvedoi/resolve.aspx?doi=10.4018/978-1-5225-5020-4</t>
  </si>
  <si>
    <t>https://www.igi-global.com/book/incorporating-nature-inspired-paradigms-computational/185755</t>
  </si>
  <si>
    <t>Enhancing Art, Culture, and Design With Technological Integration</t>
  </si>
  <si>
    <t>1-5225-5023-2</t>
  </si>
  <si>
    <t>978-1-5225-5023-5</t>
  </si>
  <si>
    <t>978-1-5225-5024-2</t>
  </si>
  <si>
    <t>978-1-5225-6011-1</t>
  </si>
  <si>
    <t>As technology becomes an important part of human-computer interaction, improving the various conceptual models and understanding of technological interfaces in design becomes essential. Enhancing Art, Culture, and Design With Technological Integration provides emerging research on the methods and techniques of technology to advance and improve design and art. While highlighting topics such as augmented reality, culture industry, and product development, this publication explores the applications of technology in online creation and learning. This book is an important resource for academics, graphic designers, computer engineers, practitioners, students, and researchers seeking current research on observations in technological advancement for culture and society.</t>
  </si>
  <si>
    <t>Augmented Reality; Consciousness Model; Culture Industry; Experience Centered Design; Human-Computer Relationship; Mobile Learning; Online Shopping; Product Development; Social Movements; Virtual Architecture;</t>
  </si>
  <si>
    <t>https://services.igi-global.com/resolvedoi/resolve.aspx?doi=10.4018/978-1-5225-5023-5</t>
  </si>
  <si>
    <t>https://www.igi-global.com/book/enhancing-art-culture-design-technological/185756</t>
  </si>
  <si>
    <t>Handbook of Research on Ergonomics and Product Design</t>
  </si>
  <si>
    <t>Juan Luis Hernández Arellano</t>
  </si>
  <si>
    <t>Aide Aracely Maldonado Macías</t>
  </si>
  <si>
    <t>Juan Alberto Castillo Martínez</t>
  </si>
  <si>
    <t>Porfirio Peinado Coronado</t>
  </si>
  <si>
    <t>Autonomous University of Ciudad Juárez, Mexico</t>
  </si>
  <si>
    <t>University of Rosario, Colombia</t>
  </si>
  <si>
    <t>1-5225-5234-0</t>
  </si>
  <si>
    <t>978-1-5225-5234-5</t>
  </si>
  <si>
    <t>978-1-5225-5235-2</t>
  </si>
  <si>
    <t>978-1-5225-6022-7</t>
  </si>
  <si>
    <t>Product design is an important field where ergonomics and human factors should be applied. To achieve this goal, effective strategies for process improvement must be researched and implemented. The Handbook of Research on Ergonomics and Product Design is a critical scholarly resource that provides new theories, methodologies, and applications of ergonomics and product design and redesign. Featuring a broad range of topics such as additive manufacturing, product analysis, and sustainable packing development, this book is geared towards academicians, practitioners, and researchers seeking current research on new theories, methods, and applications related to ergonomics and product design.</t>
  </si>
  <si>
    <t>Additive Manufacturing; Lean Manufacturing; Mental Workload; Physical Ergonomics; Product Analysis; Product Perception Method; Sustainable Packing Development; Task Analysis;</t>
  </si>
  <si>
    <t>https://services.igi-global.com/resolvedoi/resolve.aspx?doi=10.4018/978-1-5225-5234-5</t>
  </si>
  <si>
    <t>https://www.igi-global.com/book/handbook-research-ergonomics-product-design/187130</t>
  </si>
  <si>
    <t>Cyber Harassment and Policy Reform in the Digital Age: Emerging Research and Opportunities</t>
  </si>
  <si>
    <t>Ramona S. McNeal</t>
  </si>
  <si>
    <t>Susan M. Kunkle</t>
  </si>
  <si>
    <t>Mary Schmeida</t>
  </si>
  <si>
    <t>University of Northern Iowa, USA</t>
  </si>
  <si>
    <t>1-5225-5285-5</t>
  </si>
  <si>
    <t>978-1-5225-5285-7</t>
  </si>
  <si>
    <t>978-1-5225-5286-4</t>
  </si>
  <si>
    <t>978-1-5225-5901-6</t>
  </si>
  <si>
    <t>As the digital world assumes an ever-increasing role in the daily life of the public, opportunities to engage in crimes increase as well. The consequences of cyber aggression can range from emotional and psychological distress to death by suicide or homicide. Cyber Harassment and Policy Reform in the Digital Age: Emerging Research and Opportunities is a critical scholarly resource that examines cyber aggression and bullying and policy changes to combat this new form of crime. Featuring coverage on a broad range of topics such as anti-bullying programs, cyberstalking, and social exclusion, this book is geared towards academicians, researchers, policy makers, and students seeking current research on cyberstalking, harassment, and bullying.</t>
  </si>
  <si>
    <t>Aggressive Behavior; Anti-Bullying Programs; Cyber Bullying; Cyberstalking; Online Activities; Online Aggression; Social Exclusion;</t>
  </si>
  <si>
    <t>https://services.igi-global.com/resolvedoi/resolve.aspx?doi=10.4018/978-1-5225-5285-7</t>
  </si>
  <si>
    <t>https://www.igi-global.com/book/cyber-harassment-policy-reform-digital/187286</t>
  </si>
  <si>
    <t>Global Business Expansion: Concepts, Methodologies, Tools, and Applications</t>
  </si>
  <si>
    <t>1-5225-5481-5</t>
  </si>
  <si>
    <t>978-1-5225-5481-3</t>
  </si>
  <si>
    <t>978-1-5225-5482-0</t>
  </si>
  <si>
    <t>978-1-5225-5802-6</t>
  </si>
  <si>
    <t>As businesses seek to compete on a global stage, they must be constantly aware of pressures from all levels: regional, local, and worldwide. The organizations that can best build advantages in diverse environments achieve the greatest success. Global Business Expansion: Concepts, Methodologies, Tools, and Applications is a comprehensive reference source for the latest scholarly material on the emergence of new ideas and opportunities in various markets and provides organizational leaders with the tools they need to be successful. Highlighting a range of pertinent topics such as market entry strategies, transnational organizations, and competitive advantage, this multi-volume book is ideally designed for researchers, scholars, business executives and professionals, and graduate-level business students.</t>
  </si>
  <si>
    <t>Competitive Advantage; Culturally Diverse Markets; Financial Reporting; Market Entry Strategies; Risk Management; Strategic Planning; Transnational Organizations; Venture Capital Relationship;</t>
  </si>
  <si>
    <t>https://services.igi-global.com/resolvedoi/resolve.aspx?doi=10.4018/978-1-5225-5481-3</t>
  </si>
  <si>
    <t>https://www.igi-global.com/book/global-business-expansion/189166</t>
  </si>
  <si>
    <t>Wearable Technologies: Concepts, Methodologies, Tools, and Applications</t>
  </si>
  <si>
    <t>1-5225-5484-X</t>
  </si>
  <si>
    <t>978-1-5225-5484-4</t>
  </si>
  <si>
    <t>978-1-5225-5485-1</t>
  </si>
  <si>
    <t>978-1-5225-5699-2</t>
  </si>
  <si>
    <t>Advances in technology continue to alter the ways in which we conduct our lives, from the private sphere to how we interact with others in public. As these innovations become more integrated into modern society, their applications become increasingly relevant in various facets of life. Wearable Technologies: Concepts, Methodologies, Tools, and Applications is a comprehensive reference source for the latest scholarly material on the development and implementation of wearables within various environments, emphasizing the valuable resources offered by these advances. Highlighting a range of pertinent topics, such as assistive technologies, data storage, and health and fitness applications, this multi-volume book is ideally designed for researchers, academics, professionals, students, and practitioners interested in the emerging applications of wearable technologies.</t>
  </si>
  <si>
    <t>Assistive Technologies; Augmented Reality; Data Storage; Educational Technologies; Health and Fitness Applications; Smartwatches; Software Applications;</t>
  </si>
  <si>
    <t>https://services.igi-global.com/resolvedoi/resolve.aspx?doi=10.4018/978-1-5225-5484-4</t>
  </si>
  <si>
    <t>https://www.igi-global.com/book/wearable-technologies-concepts-methodologies-tools/189167</t>
  </si>
  <si>
    <t>Climate Change and Environmental Concerns: Breakthroughs in Research and Practice</t>
  </si>
  <si>
    <t>1-5225-5487-4</t>
  </si>
  <si>
    <t>978-1-5225-5487-5</t>
  </si>
  <si>
    <t>978-1-5225-5488-2</t>
  </si>
  <si>
    <t>978-1-5225-5702-9</t>
  </si>
  <si>
    <t>The existence of the human race has created inevitable effects on our surrounding environment. To prevent further harm to the world’s ecosystems, it becomes imperative to assess mankind’s impact on and create sustainability initiatives to maintain the world’s ecosystems. Climate Change and Environmental Concerns: Breakthroughs in Research and Practice is a comprehensive reference source for the latest scholarly material on the environmental effects of climate change on human health, and the mitigation of climate change on both a local and global level.  Highlighting a range of pertinent topics, such as sustainable land use, greenhouse gas effects, and environmental education, this publication is ideally designed for policy makers, professionals, government officials, upper-level students, and academics interested in emerging research on climate change.</t>
  </si>
  <si>
    <t>Carbon Footprint; Environmental Education; Environmental Pollution; Greenhouse Gas Effects; Groundwater Resources; Health Risks; Sustainable Land Use; Sustainable Water Treatment Systems; Urbanization;</t>
  </si>
  <si>
    <t>https://services.igi-global.com/resolvedoi/resolve.aspx?doi=10.4018/978-1-5225-5487-5</t>
  </si>
  <si>
    <t>https://www.igi-global.com/book/climate-change-environmental-concerns/189168</t>
  </si>
  <si>
    <t>Nursing Education, Administration, and Informatics: Breakthroughs in Research and Practice</t>
  </si>
  <si>
    <t>1-5225-5490-4</t>
  </si>
  <si>
    <t>978-1-5225-5490-5</t>
  </si>
  <si>
    <t>978-1-5225-5491-2</t>
  </si>
  <si>
    <t>978-1-5225-5810-1</t>
  </si>
  <si>
    <t>As information systems become ever more pervasive in an increasing number of fields and professions, nurses in healthcare and medicine must take into consideration new advances in technologies and infrastructure that will better enable them to treat their patients and serve their communities.Nursing Education, Administration, and Informatics: Breakthroughs in Research and Practice is a comprehensive reference source for the latest scholarly material on nursing administration with a focus on patient care, the strategic management of nursing staff, and other areas. Highlighting a range of pertinent topics, such as online nursing education, social media for professional development, and practical nurse training, this publication is ideally designed for doctors, nurse practitioners, hospital administrators, and researchers and academics in all areas of the medical field.</t>
  </si>
  <si>
    <t>Clinical Decision Support Systems; Computer-Based Nursing Documentation; Health Information Systems; Nursing Information Systems; Online Nursing Education; Practical Nurse Training; Social Media for Professional Development;</t>
  </si>
  <si>
    <t>MED058190</t>
  </si>
  <si>
    <t>https://services.igi-global.com/resolvedoi/resolve.aspx?doi=10.4018/978-1-5225-5490-5</t>
  </si>
  <si>
    <t>https://www.igi-global.com/book/nursing-education-administration-informatics/189169</t>
  </si>
  <si>
    <t>Security and Privacy Management, Techniques, and Protocols</t>
  </si>
  <si>
    <t>1-5225-5583-8</t>
  </si>
  <si>
    <t>978-1-5225-5583-4</t>
  </si>
  <si>
    <t>978-1-5225-5584-1</t>
  </si>
  <si>
    <t>978-1-5225-5963-4</t>
  </si>
  <si>
    <t>The security of information and communication technology is a high priority for any organization. By examining the current problems and challenges this domain is facing, more efficient strategies can be established to safeguard personal information against invasive pressures. Security and Privacy Management, Techniques, and Protocols is a critical scholarly resource that examines emerging protocols and methods for effective management of information security at organizations. Featuring coverage on a broad range of topics such as cryptography, secure routing protocols, and wireless security, this book is geared towards academicians, engineers, IT specialists, researchers, and students seeking current research on security and privacy management.</t>
  </si>
  <si>
    <t>Cryptography; Data Mining; Intrusion Detection System; Risk Monitoring; Secure Routing Protocols; Security Visualization; Wireless Security;</t>
  </si>
  <si>
    <t>https://services.igi-global.com/resolvedoi/resolve.aspx?doi=10.4018/978-1-5225-5583-4</t>
  </si>
  <si>
    <t>https://www.igi-global.com/book/security-privacy-management-techniques-protocols/190472</t>
  </si>
  <si>
    <t>Advancements in Computer Vision and Image Processing</t>
  </si>
  <si>
    <t>Jose Garcia-Rodriguez</t>
  </si>
  <si>
    <t>1-5225-5628-1</t>
  </si>
  <si>
    <t>978-1-5225-5628-2</t>
  </si>
  <si>
    <t>978-1-5225-5629-9</t>
  </si>
  <si>
    <t>978-1-5225-5954-2</t>
  </si>
  <si>
    <t>Interest in computer vision and image processing has grown in recent years with the advancement of everyday technologies such as smartphones, computer games, and social robotics. These advancements have allowed for advanced algorithms that have improved the processing capabilities of these technologies.Advancements in Computer Vision and Image Processing is a critical scholarly resource that explores the impact of new technologies on computer vision and image processing methods in everyday life. Featuring coverage on a wide range of topics including 3D visual localization, cellular automata-based structures, and eye and face recognition, this book is geared toward academicians, technology professionals, engineers, students, and researchers seeking current research on the development of sophisticated algorithms to process images and videos in real time.</t>
  </si>
  <si>
    <t>3D Visual Localization; Cellular Automata-Based Structures; Clustering Techniques; Co-HOG Features for Word Spotting; Contactless Fingerprint Verification Methods; Eye and Face Recognition; Features Matching; Human Behavior Detection; Object Recognition;</t>
  </si>
  <si>
    <t>https://services.igi-global.com/resolvedoi/resolve.aspx?doi=10.4018/978-1-5225-5628-2</t>
  </si>
  <si>
    <t>https://www.igi-global.com/book/advancements-computer-vision-image-processing/190537</t>
  </si>
  <si>
    <t>04/05/2018</t>
  </si>
  <si>
    <t>Centrality Metrics for Complex Network Analysis: Emerging Research and Opportunities</t>
  </si>
  <si>
    <t>1-5225-3802-X</t>
  </si>
  <si>
    <t>978-1-5225-3802-8</t>
  </si>
  <si>
    <t>978-1-5225-3803-5</t>
  </si>
  <si>
    <t>978-1-5225-5336-6</t>
  </si>
  <si>
    <t>As network science and technology continues to gain popularity, it becomes imperative to develop procedures to examine emergent network domains, as well as classical networks, to help ensure their overall optimization.Centrality Metrics for Complex Network Analysis: Emerging Research and Opportunities is a pivotal reference source for the latest research findings on centrality metrics and their broader applications for different categories of networks including wireless sensor networks, curriculum networks, social networks etc. Featuring extensive coverage on relevant areas, such as complex network graphs, node centrality metrics, and mobile sensor networks, this publication is an ideal resource for students, faculty, industry practitioners, and business professionals interested in theoretical concepts and current developments in network domains.</t>
  </si>
  <si>
    <t>Complex Network Graphs; Correlation Analysis; Edge Centrality Metrics; Mobile Sensor Networks; Node Centrality Metrics; Partial Correlation Coefficient; Scale-Free Networks;</t>
  </si>
  <si>
    <t>https://services.igi-global.com/resolvedoi/resolve.aspx?doi=10.4018/978-1-5225-3802-8</t>
  </si>
  <si>
    <t>https://www.igi-global.com/book/centrality-metrics-complex-network-analysis/181520</t>
  </si>
  <si>
    <t>03/31/2018</t>
  </si>
  <si>
    <t>Exploring the Role of Social Media in Transnational Advocacy</t>
  </si>
  <si>
    <t>1-5225-2854-7</t>
  </si>
  <si>
    <t>978-1-5225-2854-8</t>
  </si>
  <si>
    <t>978-1-5225-2855-5</t>
  </si>
  <si>
    <t>978-1-5225-3603-1</t>
  </si>
  <si>
    <t>Emerging digital technologies are playing an increasingly significant role in advancing citizen-based support all over the world. They have become tools used for protest movements, and in the establishment organizations use in campaigning. Exploring the Role of Social Media in Transnational Advocacy is an essential reference source for the latest scholarly research on the various dimensions of new technology platforms, highlighting the use in citizen-enabled, social advocacy campaigns. Featuring extensive coverage on a broad range of topics such as virtual communities, e-health, and e-government, this book is ideally designed for academicians, researchers, students, and policy makers seeking current research on different aspects of social media in campaigns.</t>
  </si>
  <si>
    <t>Disaster Management; E-Government; E-Health; E-Participation; E-Transparency; Internet Freedom; Virtual Communities;</t>
  </si>
  <si>
    <t>https://services.igi-global.com/resolvedoi/resolve.aspx?doi=10.4018/978-1-5225-2854-8</t>
  </si>
  <si>
    <t>https://www.igi-global.com/book/exploring-role-social-media-transnational/178920</t>
  </si>
  <si>
    <t>Media Diplomacy and Its Evolving Role in the Current Geopolitical Climate</t>
  </si>
  <si>
    <t>Swati Jaywant Rao Bute</t>
  </si>
  <si>
    <t>Jagran Lakecity University, India</t>
  </si>
  <si>
    <t>1-5225-3859-3</t>
  </si>
  <si>
    <t>978-1-5225-3859-2</t>
  </si>
  <si>
    <t>978-1-5225-3860-8</t>
  </si>
  <si>
    <t>978-1-5225-5064-8</t>
  </si>
  <si>
    <t>In this age of information technology, the media’s role in international, bilateral, and diplomatic relations is increasingly important. It plays a crucial part in keeping countries connected and updated about actual and ground-level realities. Media Diplomacy and Its Evolving Role in the Current Geopolitical Climate provides emerging research on the changing practices in diplomacy, new media, and the connections between media and policy. It highlights how the media is changing  countries' approaches to diplomacy and readers will learn the valuable aspects of the role that communication technology plays in resolving regional and international issues. This book is an important resource for professionals and researchers working in the field of media diplomacy, internet and diplomacy, e-diplomacy, international relations and media diplomacy, and contemporary diplomatic policy seeking current research on the best ways to globally expand on media and policy.</t>
  </si>
  <si>
    <t>E-Diplomacy; Internet and Diplomacy; Media Coverage of International Affairs; New Media Diplomacy; Virtual Platforms in Shaping Relations;</t>
  </si>
  <si>
    <t>https://services.igi-global.com/resolvedoi/resolve.aspx?doi=10.4018/978-1-5225-3859-2</t>
  </si>
  <si>
    <t>https://www.igi-global.com/book/media-diplomacy-its-evolving-role/181732</t>
  </si>
  <si>
    <t>Nature-Inspired Intelligent Techniques for Solving Biomedical Engineering Problems</t>
  </si>
  <si>
    <t>Gur Emre Guraksin</t>
  </si>
  <si>
    <t>Omer Deperlioglu</t>
  </si>
  <si>
    <t>1-5225-4769-X</t>
  </si>
  <si>
    <t>978-1-5225-4769-3</t>
  </si>
  <si>
    <t>978-1-5225-4770-9</t>
  </si>
  <si>
    <t>978-1-5225-5065-5</t>
  </si>
  <si>
    <t>Technological tools and computational techniques have enhanced the healthcare industry. These advancements have led to significant progress and novel opportunities for biomedical engineering. Nature-Inspired Intelligent Techniques for Solving Biomedical Engineering Problems is a pivotal reference source for emerging scholarly research on trends and techniques in the utilization of nature-inspired approaches in biomedical engineering. Featuring extensive coverage on relevant areas such as artificial intelligence, clinical decision support systems, and swarm intelligence, this publication is an ideal resource for medical practitioners, professionals, students, engineers, and researchers interested in the latest developments in biomedical technologies.</t>
  </si>
  <si>
    <t>Artificial Immune System; Artificial Intelligence; Clinical Decision Support Systems; Counting Bacteria; Differential Diagnosis; Swarm Intelligence; Watershed Transformation;</t>
  </si>
  <si>
    <t>https://services.igi-global.com/resolvedoi/resolve.aspx?doi=10.4018/978-1-5225-4769-3</t>
  </si>
  <si>
    <t>https://www.igi-global.com/book/nature-inspired-intelligent-techniques-solving/185481</t>
  </si>
  <si>
    <t>03/30/2018</t>
  </si>
  <si>
    <t>Handbook of Research on Geriatric Health, Treatment, and Care</t>
  </si>
  <si>
    <t>Shamsi Akbar</t>
  </si>
  <si>
    <t>Dharwad Institute of Mental Health and Neurosciences (DIMHANS), India</t>
  </si>
  <si>
    <t>King George's Medical University, India</t>
  </si>
  <si>
    <t>1-5225-3480-6</t>
  </si>
  <si>
    <t>978-1-5225-3480-8</t>
  </si>
  <si>
    <t>978-1-5225-3481-5</t>
  </si>
  <si>
    <t>978-1-5225-5889-7</t>
  </si>
  <si>
    <t>Mental and physical disorders are common in old age but frequently remain undetected and untreated. Managing treatment and controlling symptoms of these disorders is imperative to the longevity and quality of life of patients.The Handbook of Research on Geriatric Health, Treatment, and Care provides emerging research on promoting health in older adults by preventing and treating diseases and disabilities. By highlighting topics such as alternative treatment, clinical diagnosis, and positive psychology, this publication explores the methods and approaches of identifying and diagnosing epidemiological factors that contribute to geriatric health issues. This book is an important resource for healthcare professionals, academicians, medical practitioners, researchers, and students seeking current research on the methods and strategies for maintaining healthy and successful care for the elderly.</t>
  </si>
  <si>
    <t>Alternative Treatment; Cardiovascular Disease; Clinical Diagnosis; Cognitive Functions; Cognitive Impairment; Mental Health; Positive Psychology; Quality of life; Social Support; Spirituality;</t>
  </si>
  <si>
    <t>https://services.igi-global.com/resolvedoi/resolve.aspx?doi=10.4018/978-1-5225-3480-8</t>
  </si>
  <si>
    <t>https://www.igi-global.com/book/handbook-research-geriatric-health-treatment/180992</t>
  </si>
  <si>
    <t>Equity, Equality, and Reform in Contemporary Public Education</t>
  </si>
  <si>
    <t>Marquis C. Grant</t>
  </si>
  <si>
    <t>1-5225-4960-9</t>
  </si>
  <si>
    <t>978-1-5225-4960-4</t>
  </si>
  <si>
    <t>978-1-5225-4961-1</t>
  </si>
  <si>
    <t>978-1-5225-5805-7</t>
  </si>
  <si>
    <t>Equality and equity are often mischaracterized as interchangeable terms in public education. This may explain why efforts towards reform and restructure are often not met with any real measure of success.Equity, Equality, and Reform in Contemporary Public Education provides emerging research on the reformation of education curriculum to provide proportionate opportunities for marginalized students and support for student achievement in public education. While highlighting topics, such as achievement gaps, gender biases, and multicultural responsiveness, this book explores the theories and applications of different measures of reform to promote fairness among individual students. This book is an important resource for educators, professionals, school administrators, researchers, and practitioners in the field of education.</t>
  </si>
  <si>
    <t>Achievement Gaps; Charter Schools; Disciplinary Actions; Gender Biases; Low-Performing Schools; Multicultural Responsiveness; School Reform; Special Education Funding; Voucher Programs;</t>
  </si>
  <si>
    <t>https://services.igi-global.com/resolvedoi/resolve.aspx?doi=10.4018/978-1-5225-4960-4</t>
  </si>
  <si>
    <t>https://www.igi-global.com/book/equity-equality-reform-contemporary-public/185736</t>
  </si>
  <si>
    <t>Multi-Sided Platforms (MSPs) and Sharing Strategies in the Digital Economy: Emerging Research and Opportunities</t>
  </si>
  <si>
    <t>Sergey Yablonsky</t>
  </si>
  <si>
    <t>St. Petersburg University, Russia</t>
  </si>
  <si>
    <t>1-5225-5457-2</t>
  </si>
  <si>
    <t>978-1-5225-5457-8</t>
  </si>
  <si>
    <t>978-1-5225-5458-5</t>
  </si>
  <si>
    <t>978-1-5225-5708-1</t>
  </si>
  <si>
    <t>Rapid technological advancements have the ability to positively or negatively impact corporate growth and success. Professional leaders and decision makers must consider such advancements when designing and implementing new policies in preparation for the sustainable future of the business environment. Multi-Sided Platforms (MSPs) and Sharing Strategies in the Digital Economy: Emerging Research and Opportunities is a critical scholarly resource that examines platform strategies and business models with a focus on multi-sided platform business models. Featuring coverage on a broad range of topics, such as digital collaboration, business ecosystem, and platform value chain, this book is an ideal resource for managers, researchers, academics, practitioners, and students interested in recent trends in business models in the digital age.</t>
  </si>
  <si>
    <t>Business Ecosystem; Cost Model; Crowdsourcing; Digital Collaboration; Platform Life Cycle; Platform Value Chain; Search Platforms;</t>
  </si>
  <si>
    <t>https://services.igi-global.com/resolvedoi/resolve.aspx?doi=10.4018/978-1-5225-5457-8</t>
  </si>
  <si>
    <t>https://www.igi-global.com/book/multi-sided-platforms-msps-sharing/189158</t>
  </si>
  <si>
    <t>Analyzing Workplace Arrogance and Organizational Effectiveness: Emerging Research and Opportunities</t>
  </si>
  <si>
    <t>Tahar Lazhar Ayed</t>
  </si>
  <si>
    <t>Umm Al-Qura University, Saudi Arabia</t>
  </si>
  <si>
    <t>1-5225-5525-0</t>
  </si>
  <si>
    <t>978-1-5225-5525-4</t>
  </si>
  <si>
    <t>978-1-5225-5526-1</t>
  </si>
  <si>
    <t>978-1-5225-5700-5</t>
  </si>
  <si>
    <t>Arrogance plays a problematic role in organizations, and it is a unique and difficult challenge to address. Taking proper steps towards recognizing and measuring the effect of arrogance in job performance becomes an important step in improving workplace environments. Analyzing Workplace Arrogance and Organizational Effectiveness: Emerging Research and Opportunities provides emerging research on the effects entitlement and superiority have in the workplace, particularly from those in managerial and administrative positions. Highlighting a range of pertinent topics, such as contextual performance, strategic scope, and workplace arrogance scale, this book is an important resource for academics, researchers, students, and managers seeking current research on the relationship between performance and arrogance in the workplace.</t>
  </si>
  <si>
    <t>Competence; Contextual Performance; Epistemological Position; Job Satisfaction; Organizational Functioning; Strategic Scope; Workplace Arrogance Scale;</t>
  </si>
  <si>
    <t>https://services.igi-global.com/resolvedoi/resolve.aspx?doi=10.4018/978-1-5225-5525-4</t>
  </si>
  <si>
    <t>https://www.igi-global.com/book/analyzing-workplace-arrogance-organizational-effectiveness/189778</t>
  </si>
  <si>
    <t>03/23/2018</t>
  </si>
  <si>
    <t>Mobile Technologies and Socio-Economic Development in Emerging Nations</t>
  </si>
  <si>
    <t>Jim James Yonazi</t>
  </si>
  <si>
    <t>Dublin Institute of Technology, Ireland &amp; Aga Khan University, Tanzania</t>
  </si>
  <si>
    <t>Open University of Tanzania (OUT), Tanzania</t>
  </si>
  <si>
    <t>Tanzania Standard (Newspapers) Limited, Tanzania</t>
  </si>
  <si>
    <t>1-5225-4029-6</t>
  </si>
  <si>
    <t>978-1-5225-4029-8</t>
  </si>
  <si>
    <t>978-1-5225-4030-4</t>
  </si>
  <si>
    <t>978-1-5225-5820-0</t>
  </si>
  <si>
    <t>As technology advances, mobile devices have become more affordable and useful to countries around the world. As a result, mobile evolution has become an essential part of economic and social advancement.Mobile Technologies and Socio-Economic Development in Emerging Nations provides emerging research on the role of mobile devices as an important aspect of social and economic growth in developing countries. While highlighting topics, such as device authentication, mobile data management, and sensor services, this book explores how mobile devices have evolved to become an extremely useful tool. This book is a vital resource for academicians, researchers, students, practitioners, politicians, and professionals seeking current research on the uses, applications, and advantages of mobile services in increasing economic growth.</t>
  </si>
  <si>
    <t>Cloud Computing; Device Authentication; Mobile Architecture; Mobile Data Management; Mobile Payment; Mobile Privacy; Phone Applications; Sensor Services; Social Networks; Wearable Devices;</t>
  </si>
  <si>
    <t>https://services.igi-global.com/resolvedoi/resolve.aspx?doi=10.4018/978-1-5225-4029-8</t>
  </si>
  <si>
    <t>https://www.igi-global.com/book/mobile-technologies-socio-economic-development/182360</t>
  </si>
  <si>
    <t>Information Visualization Techniques in the Social Sciences and Humanities</t>
  </si>
  <si>
    <t>Veslava Osinska</t>
  </si>
  <si>
    <t>Grzegorz Osinski</t>
  </si>
  <si>
    <t>Nicolaus Copernicus University, Poland</t>
  </si>
  <si>
    <t>College of Social and Media Culture, Poland</t>
  </si>
  <si>
    <t>1-5225-4990-0</t>
  </si>
  <si>
    <t>978-1-5225-4990-1</t>
  </si>
  <si>
    <t>978-1-5225-4991-8</t>
  </si>
  <si>
    <t>978-1-5225-5893-4</t>
  </si>
  <si>
    <t>The representation of abstract data and ideas can be a difficult and tedious task to handle when learning new concepts; however, the advances in emerging technology have allowed for new methods of representing such conceptual data. Information Visualization Techniques in the Social Sciences and Humanities is a critical scholarly resource that examines the application of information visualization in the social sciences and humanities. Featuring coverage on a broad range of topics such as social network analysis, complex systems, and visualization aesthetics, this book is geared towards professionals, students, and researchers seeking current research on information visualization.</t>
  </si>
  <si>
    <t>Agent-Based Modeling; Complex Systems; Generative Systems; Social Network Analysis; Sound Visualization; Text Processing; Visualization Aesthetics;</t>
  </si>
  <si>
    <t>https://services.igi-global.com/resolvedoi/resolve.aspx?doi=10.4018/978-1-5225-4990-1</t>
  </si>
  <si>
    <t>https://www.igi-global.com/book/information-visualization-techniques-social-sciences/185747</t>
  </si>
  <si>
    <t>Global Leadership Initiatives for Conflict Resolution and Peacebuilding</t>
  </si>
  <si>
    <t>Andrew H. Campbell</t>
  </si>
  <si>
    <t>International Peace and Leadership Institute, USA</t>
  </si>
  <si>
    <t>1-5225-4993-5</t>
  </si>
  <si>
    <t>978-1-5225-4993-2</t>
  </si>
  <si>
    <t>978-1-5225-4994-9</t>
  </si>
  <si>
    <t>978-1-5225-5807-1</t>
  </si>
  <si>
    <t>One global leadership challenge is managing the complexity of the political and economic climate of a society. As the global environment changes, it is essential for global leaders to adapt and develop flexible strategies for resolving conflicts and achieving peace.Global Leadership Initiatives for Conflict Resolution and Peacebuilding provides emerging research on a leader’s role in the international, national, and nongovernmental organization within post-conflict resolution and peaceful leadership. While highlighting topics, such as civil society organizations, leadership education, and social reconstruction, this book explores leadership theories and practice models to conceptualize the intersection of leadership within conflict management and resolution. This book is an important resource for leaders, scholar-practitioners, educators, and researchers seeking current research on the strategic and diplomatic methods of a peaceful global organization.</t>
  </si>
  <si>
    <t>Civil Society Organizations; Demobilization; Disarmament; Leadership Education; Leadership Models; Peace Leadership; Post-Conflict Resolution; Security Sector Reform; Social Reconstruction; Stable Governance;</t>
  </si>
  <si>
    <t>https://services.igi-global.com/resolvedoi/resolve.aspx?doi=10.4018/978-1-5225-4993-2</t>
  </si>
  <si>
    <t>https://www.igi-global.com/book/global-leadership-initiatives-conflict-resolution/185748</t>
  </si>
  <si>
    <t>Social Network Analytics for Contemporary Business Organizations</t>
  </si>
  <si>
    <t>Himani Bansal</t>
  </si>
  <si>
    <t>Gia Nhu Nguyen</t>
  </si>
  <si>
    <t>Loredana-Mihaela Stanciu</t>
  </si>
  <si>
    <t>University Timisoara, Romania</t>
  </si>
  <si>
    <t>1-5225-5097-6</t>
  </si>
  <si>
    <t>978-1-5225-5097-6</t>
  </si>
  <si>
    <t>978-1-5225-5098-3</t>
  </si>
  <si>
    <t>978-1-5225-5824-8</t>
  </si>
  <si>
    <t>Social technology is quickly becoming a vital tool in our personal, educational, and professional lives. Its use must be further examined in order to determine the role of social media technology in organizational settings to promote business development and growth.Social Network Analytics for Contemporary Business Organizations is a critical scholarly resource that analyzes the application of social media in business applications. Featuring coverage on a broad range of topics, such as business management, dynamic networks, and online interaction, this book is geared towards professionals, researchers, academics, students, managers, and practitioners actively involved in the business industry.</t>
  </si>
  <si>
    <t>Business Intelligence; Business Management; Cognitive Radio Networks; Dynamic Networks; Information Diffusion; Natural Language Processing; Online Interaction; Social Data;</t>
  </si>
  <si>
    <t>https://services.igi-global.com/resolvedoi/resolve.aspx?doi=10.4018/978-1-5225-5097-6</t>
  </si>
  <si>
    <t>https://www.igi-global.com/book/social-network-analytics-contemporary-business/186875</t>
  </si>
  <si>
    <t>03/16/2018</t>
  </si>
  <si>
    <t>Enhancing Social Presence in Online Learning Environments</t>
  </si>
  <si>
    <t>Michael Marmon</t>
  </si>
  <si>
    <t>1-5225-3229-3</t>
  </si>
  <si>
    <t>978-1-5225-3229-3</t>
  </si>
  <si>
    <t>978-1-5225-3230-9</t>
  </si>
  <si>
    <t>978-1-5225-5804-0</t>
  </si>
  <si>
    <t>The use of media to create and maintain a public presence has become a ubiquitous aspect of daily life. Such interactions should be used to enhance other aspects of life that have become heavily technology-driven, such as education.Enhancing Social Presence in Online Learning Environments is a critical scholarly publication that explores the different perspectives of public latency and the creation of electronic educational formats that mimic the experience of traditional classrooms. Featuring a wide range of coverage on topics that include active learning, teacher authority, and computer-mediated communication, this publication is geared toward educators, professionals, school administrators, researchers, and practitioners in the field of education.</t>
  </si>
  <si>
    <t>Active Learning; Computer-Mediated Communication; Instructor Presence; Modern Learning Theories; Student Satisfaction; Student-Instructor Interactions; Teacher Authority;</t>
  </si>
  <si>
    <t>https://services.igi-global.com/resolvedoi/resolve.aspx?doi=10.4018/978-1-5225-3229-3</t>
  </si>
  <si>
    <t>https://www.igi-global.com/book/enhancing-social-presence-online-learning/179851</t>
  </si>
  <si>
    <t>Innovations in Measuring and Evaluating Scientific Information</t>
  </si>
  <si>
    <t>J. John Jeyasekar</t>
  </si>
  <si>
    <t>P. Saravanan</t>
  </si>
  <si>
    <t>Tamil Nadu State Forensic Sciences Department, India</t>
  </si>
  <si>
    <t>1-5225-3457-1</t>
  </si>
  <si>
    <t>978-1-5225-3457-0</t>
  </si>
  <si>
    <t>978-1-5225-3458-7</t>
  </si>
  <si>
    <t>978-1-5225-5819-4</t>
  </si>
  <si>
    <t>Across a variety of disciplines, data and statistics form the backbone of knowledge. To ensure the reliability and validity of data appropriate measures must be taken in conducting studies and reporting findings.Innovations in Measuring and Evaluating Scientific Information provides emerging research on the theoretical base of scientific research and information literacy. While highlighting topics, such as bibliographical databases, forensic research, and trend analysis, this book explores visualization tools, software, and techniques for science mapping and scientific literature. This book is an important resource for scientific researchers, policy makers, research funding agencies, and students.</t>
  </si>
  <si>
    <t>Bibliographical Databases; Collaborative Research; Educational Resources; Forensic Research; Multi-Dimensional Scaling; Science Mapping; Scientific Research; Trend Analysis; Visualization Software;</t>
  </si>
  <si>
    <t>https://services.igi-global.com/resolvedoi/resolve.aspx?doi=10.4018/978-1-5225-3457-0</t>
  </si>
  <si>
    <t>https://www.igi-global.com/book/innovations-measuring-evaluating-scientific-information/180924</t>
  </si>
  <si>
    <t>Local Government</t>
  </si>
  <si>
    <t>Financial Sustainability and Intergenerational Equity in Local Governments</t>
  </si>
  <si>
    <t>María Deseada López Subires</t>
  </si>
  <si>
    <t>1-5225-3713-9</t>
  </si>
  <si>
    <t>978-1-5225-3713-7</t>
  </si>
  <si>
    <t>978-1-5225-3714-4</t>
  </si>
  <si>
    <t>978-1-5225-5886-6</t>
  </si>
  <si>
    <t>Due to the mortgage crisis of 2008, laws aimed at achieving budgetary and financial stability were enacted. The concept of ﬁnancial sustainability has been linked to the need of rendering public services without compromising the ability to do so in the future.Financial Sustainability and Intergenerational Equity in Local Governments is a critical scholarly resource that analyzes the financial sustainability of local governments with the aim of ensuring equality and intergenerational equity. Featuring coverage on a broad range of topics such as intergenerational equity, public policies, and sustainability management, this book is geared towards government officials, managers, academicians, practitioners, students, and researchers seeking current research on identifying public policies to ensure financial balance.</t>
  </si>
  <si>
    <t>Financial Sustainability in Public Administration; Fiscal Autonomy of Sub-Central Governments; Fiscal Decentralization; Intergenerational Equity; Public Policies; Public Sector Planning and Budgeting; Sustainability Management;</t>
  </si>
  <si>
    <t>https://services.igi-global.com/resolvedoi/resolve.aspx?doi=10.4018/978-1-5225-3713-7</t>
  </si>
  <si>
    <t>https://www.igi-global.com/book/financial-sustainability-intergenerational-equity-local/181446</t>
  </si>
  <si>
    <t>Handbook of Research on Power and Energy System Optimization</t>
  </si>
  <si>
    <t>Ikbal Ali</t>
  </si>
  <si>
    <t>Taha Selim Ustun</t>
  </si>
  <si>
    <t>Carnegie Mellon University, USA</t>
  </si>
  <si>
    <t>1-5225-3935-2</t>
  </si>
  <si>
    <t>978-1-5225-3935-3</t>
  </si>
  <si>
    <t>978-1-5225-3936-0</t>
  </si>
  <si>
    <t>978-1-5225-5808-8</t>
  </si>
  <si>
    <t>In recent years, the development of advanced structures for providing sustainable energy has been a topic at the forefront of public and political conversation. Many are looking for advancements on pre-existing sources and new and viable energy options to maintain a modern lifestyle.The Handbook of Research on Power and Energy System Optimization is a critical scholarly resource that examines the usage of energy in relation to the perceived standard of living within a country and explores the importance of energy structure augmentation. Featuring coverage on a wide range of topics including energy management, micro-grid, and distribution generation, this publication is targeted towards researchers, academicians, and students seeking relevant research on the augmentation of current energy structures to support existing standards of living.</t>
  </si>
  <si>
    <t>Distribution Generation; Energy Management; Energy Trading; Loads Modeling; Micro-Grid; Smart Cities; Smart Distribution Systems;</t>
  </si>
  <si>
    <t>https://services.igi-global.com/resolvedoi/resolve.aspx?doi=10.4018/978-1-5225-3935-3</t>
  </si>
  <si>
    <t>https://www.igi-global.com/book/handbook-research-power-energy-system/181914</t>
  </si>
  <si>
    <t>Dynamic Knowledge Representation in Scientific Domains</t>
  </si>
  <si>
    <t>Cyril Pshenichny</t>
  </si>
  <si>
    <t>Paolo Diviacco</t>
  </si>
  <si>
    <t>Dmitry Mouromtsev</t>
  </si>
  <si>
    <t>ITMO University, Russia</t>
  </si>
  <si>
    <t>Istituto Nazionale di Oceanografia e di Geofisica Sperimentale, Italy</t>
  </si>
  <si>
    <t>1-5225-5261-8</t>
  </si>
  <si>
    <t>978-1-5225-5261-1</t>
  </si>
  <si>
    <t>978-1-5225-5262-8</t>
  </si>
  <si>
    <t>978-1-5225-5885-9</t>
  </si>
  <si>
    <t>The main approach to understanding and creating knowledge engineering concepts is static knowledge. Currently, there is a need to approach knowledge through a dynamic lens and address changing relations on an elaborated syntactic and semantic basis. Dynamic Knowledge Representation in Scientific Domains provides emerging research on the internal and external changes in knowledge within various subject areas and their visual representations. While highlighting topics such as behavior diagrams, distribution analysis, and qualitative modeling, this publication explores the structural development and assessment of knowledge models. This book is an important resource for academicians, researchers, students, and practitioners seeking current research on information visualization in order to foster research and collaboration.</t>
  </si>
  <si>
    <t>Behavior Diagrams; Collaborative Research; Decisions Support; Distribution Analysis; Event Bushes; Graph Visualization; Petri Nets; Qualitative Bayesian Reasoning; Qualitative Modeling;</t>
  </si>
  <si>
    <t>https://services.igi-global.com/resolvedoi/resolve.aspx?doi=10.4018/978-1-5225-5261-1</t>
  </si>
  <si>
    <t>https://www.igi-global.com/book/dynamic-knowledge-representation-scientific-domains/187229</t>
  </si>
  <si>
    <t>03/09/2018</t>
  </si>
  <si>
    <t>Developing Organizational Maturity for Effective Project Management</t>
  </si>
  <si>
    <t>Gilbert Silvius</t>
  </si>
  <si>
    <t>Gamze Karayaz</t>
  </si>
  <si>
    <t>LOI University of Applied Sciences, The Netherlands &amp; University of Johannesburg, South Africa</t>
  </si>
  <si>
    <t>Isik University, Turkey</t>
  </si>
  <si>
    <t>1-5225-3197-1</t>
  </si>
  <si>
    <t>978-1-5225-3197-5</t>
  </si>
  <si>
    <t>978-1-5225-3198-2</t>
  </si>
  <si>
    <t>978-1-5225-5884-2</t>
  </si>
  <si>
    <t>Despite criticism for their serious shortcomings, maturity models are widely used within organizations. The appropriate applications of these models can lead to organizational and corporate success. Developing Organizational Maturity for Effective Project Management is a critical scholarly publication that explores the successes and failures of maturity models and how they can be applied competently to leadership within corporations. Featuring coverage on a wide array of topics such as project management maturity, agile maturity, and organizational performance, this publication is geared toward professionals, managers, and students seeking current research on the application of maturity models to corporate success.</t>
  </si>
  <si>
    <t>Agile Maturity; Human Resources Management; Organizational Maturity Beyond Risk Assessment; Organizational Performance; Process Control; Program and Portfolio Success; Project Management Maturity; Role of Project Culture;</t>
  </si>
  <si>
    <t>https://services.igi-global.com/resolvedoi/resolve.aspx?doi=10.4018/978-1-5225-3197-5</t>
  </si>
  <si>
    <t>https://www.igi-global.com/book/developing-organizational-maturity-effective-project/179844</t>
  </si>
  <si>
    <t>Food Systems Sustainability and Environmental Policies in Modern Economies</t>
  </si>
  <si>
    <t>Federal University of Agriculture – Abeokuta (FUNAAB), Nigeria</t>
  </si>
  <si>
    <t>1-5225-3631-0</t>
  </si>
  <si>
    <t>978-1-5225-3631-4</t>
  </si>
  <si>
    <t>978-1-5225-3632-1</t>
  </si>
  <si>
    <t>978-1-5225-5887-3</t>
  </si>
  <si>
    <t>Food security is essential to the advancement and development of economies and societies worldwide. The promotion of viable food structures is the most effective method of promoting food security.Food Systems Sustainability and Environmental Policies in Modern Economies is a relevant research publication that explores the importance of viable food structures as well as the critical positive impact these viable structures have on food security, nutrition, and poverty. Featuring coverage on a broad range of topics such as irrigation schemes, agricultural input subsidies, and food cycles, this publication is geared toward professionals, researchers, and students seeking current research on viable food structures and their impact on society.</t>
  </si>
  <si>
    <t>Agricultural Input Subsidies; Agricultural Transformation; Farming System Ecology; Food Cycles; Integrated Soil Fertility Management; Irrigation Schemes; Land Acquisition;</t>
  </si>
  <si>
    <t>https://services.igi-global.com/resolvedoi/resolve.aspx?doi=10.4018/978-1-5225-3631-4</t>
  </si>
  <si>
    <t>https://www.igi-global.com/book/food-systems-sustainability-environmental-policies/181219</t>
  </si>
  <si>
    <t>Big Data Analytics for Satellite Image Processing and Remote Sensing</t>
  </si>
  <si>
    <t>Prabu Sevugan</t>
  </si>
  <si>
    <t>1-5225-3643-4</t>
  </si>
  <si>
    <t>978-1-5225-3643-7</t>
  </si>
  <si>
    <t>978-1-5225-3644-4</t>
  </si>
  <si>
    <t>978-1-5225-5803-3</t>
  </si>
  <si>
    <t>The scope of image processing and recognition has broadened due to the gap in scientific visualization. Thus, new imaging techniques have developed, and it is imperative to study this progression for optimal utilization.Big Data Analytics for Satellite Image Processing and Remote Sensing is a critical scholarly resource that examines the challenges and difficulties of implementing big data in image processing for remote sensing and related areas. Featuring coverage on a broad range of topics, such as distributed computing, parallel processing, and spatial data, this book is geared towards scientists, professionals, researchers, and academicians seeking current research on the use of big data analytics in satellite image processing and remote sensing.</t>
  </si>
  <si>
    <t>Cloud Databases; Clustering Computation; Distributed Computing; Feature Extraction; Image Classification; Parallel Processing; Spatial Data; Virtual Reality;</t>
  </si>
  <si>
    <t>https://services.igi-global.com/resolvedoi/resolve.aspx?doi=10.4018/978-1-5225-3643-7</t>
  </si>
  <si>
    <t>https://www.igi-global.com/book/big-data-analytics-satellite-image/181223</t>
  </si>
  <si>
    <t>Internet Taxation and E-Retailing Law in the Global Context</t>
  </si>
  <si>
    <t>1-5225-3787-2</t>
  </si>
  <si>
    <t>978-1-5225-3787-8</t>
  </si>
  <si>
    <t>978-1-5225-3788-5</t>
  </si>
  <si>
    <t>978-1-5225-5894-1</t>
  </si>
  <si>
    <t>As business becomes more globalized and developed within the era of the internet, marketing activities are affected by evolving technologies. Challenges arise in addressing the issues of cross-policy and cross-border business in the digital age. Internet Taxation and E-Retailing Law in the Global Context provides emerging research on the methods and approaches to determine the appropriate tax policies for e-retailers within the global framework. While highlighting topics such as cross-border taxation, digital economy, and online management, this publication explores the developing avenues of online financial analysis and taxation. This book is an important resource for business leaders, financial managers, investors, consumers, researchers, and professionals seeking current research on the different issues surrounding online business and e-commerce from an international standpoint.</t>
  </si>
  <si>
    <t>Base Erosion; Cross Border Taxation; Digital Economy; E-Commerce; Online Management; Online Taxation; Profit Shifting; Regulatory Framework; Web-Based Business; Web-Derived Income;</t>
  </si>
  <si>
    <t>https://services.igi-global.com/resolvedoi/resolve.aspx?doi=10.4018/978-1-5225-3787-8</t>
  </si>
  <si>
    <t>https://www.igi-global.com/book/internet-taxation-retailing-law-global/181515</t>
  </si>
  <si>
    <t>Harnessing Human Capital Analytics for Competitive Advantage</t>
  </si>
  <si>
    <t>Mohit Yadav</t>
  </si>
  <si>
    <t>Shrawan Kumar Trivedi</t>
  </si>
  <si>
    <t>Anil Kumar</t>
  </si>
  <si>
    <t>Santosh Rangnekar</t>
  </si>
  <si>
    <t>Indian Institute of Management Sirmaur, India</t>
  </si>
  <si>
    <t>1-5225-4038-5</t>
  </si>
  <si>
    <t>978-1-5225-4038-0</t>
  </si>
  <si>
    <t>978-1-5225-4039-7</t>
  </si>
  <si>
    <t>978-1-5225-5705-0</t>
  </si>
  <si>
    <t>The workforce is considered to be the lifeblood within many major corporations. The ability of management to effectively utilize the knowledge and skills of their workforce is essential in ensuring the success of their corporations. Harnessing Human Capital Analytics for Competitive Advantage is a critical scholarly publication that explores the influence that workforce knowledge and skills can have on the performance of corporations and how such skills can be used to promote the success of corporations. Featuring coverage on a wide range of topics including employee happiness, mind genomics, and e-commerce adoption, this book is geared toward managers, professionals, and practitioners seeking current research on the advantage of utilizing workforce knowledge and skills to promote corporate success.</t>
  </si>
  <si>
    <t>E-Commerce Adoption; Employee Happiness; Locus of Control; Mind Genomics; Quality Management Practices; Risk Management; Service Innovation;</t>
  </si>
  <si>
    <t>https://services.igi-global.com/resolvedoi/resolve.aspx?doi=10.4018/978-1-5225-4038-0</t>
  </si>
  <si>
    <t>https://www.igi-global.com/book/harnessing-human-capital-analytics-competitive/182363</t>
  </si>
  <si>
    <t>Handbook of Research on Service-Learning Initiatives in Teacher Education Programs</t>
  </si>
  <si>
    <t>Tynisha D. Meidl</t>
  </si>
  <si>
    <t>Margaret-Mary Sulentic Dowell</t>
  </si>
  <si>
    <t>St. Norbert College, USA</t>
  </si>
  <si>
    <t>1-5225-4041-5</t>
  </si>
  <si>
    <t>978-1-5225-4041-0</t>
  </si>
  <si>
    <t>978-1-5225-4042-7</t>
  </si>
  <si>
    <t>978-1-5225-5809-5</t>
  </si>
  <si>
    <t>Teacher education programs serve traditional and non-traditional students and develop teachers to enter a range of teaching environments. Approaching teacher education through community involvement and learning objectives helps to effectively prepare teachers to serve local and community needs.The Handbook of Research on Service-Learning Initiatives in Teacher Education Programs provides emerging research on the methods and techniques for educators to strengthen their knowledge regarding the intersection of service learning and field placements. While highlighting topics, such as cultural competency, teacher development, and multicultural education, this book explores the benefits, challenges, and opportunities for employing community service as the driving framework for field experiences. This publication is a vital resource for practitioners, educators, faculty, and administrators seeking current research on the opportunity of field involvement to enhance teacher candidates’ experiences and provide a channel for meaningful learning.</t>
  </si>
  <si>
    <t>Academic Service-Learning; Community Engagement; Cultural Competency; Field Experience; Medial-Experiences; Multicultural Education; Project-Based Learning; Teacher Development;</t>
  </si>
  <si>
    <t>https://services.igi-global.com/resolvedoi/resolve.aspx?doi=10.4018/978-1-5225-4041-0</t>
  </si>
  <si>
    <t>https://www.igi-global.com/book/handbook-research-service-learning-initiatives/182364</t>
  </si>
  <si>
    <t>Psychological and Behavioral Examinations in Cyber Security</t>
  </si>
  <si>
    <t>John McAlaney</t>
  </si>
  <si>
    <t>Lara A. Frumkin</t>
  </si>
  <si>
    <t>Vladlena Benson</t>
  </si>
  <si>
    <t>Open University, UK</t>
  </si>
  <si>
    <t>1-5225-4053-9</t>
  </si>
  <si>
    <t>978-1-5225-4053-3</t>
  </si>
  <si>
    <t>978-1-5225-4054-0</t>
  </si>
  <si>
    <t>978-1-5225-5812-5</t>
  </si>
  <si>
    <t>Cyber security has become a topic of concern over the past decade. As many individual and organizational activities continue to evolve digitally, it is important to examine the psychological and behavioral aspects of cyber security. Psychological and Behavioral Examinations in Cyber Security is a critical scholarly resource that examines the relationship between human behavior and interaction and cyber security. Featuring coverage on a broad range of topics, such as behavioral analysis, cyberpsychology, and online privacy, this book is geared towards IT specialists, administrators, business managers, researchers, and students interested in online decision making in cybersecurity.</t>
  </si>
  <si>
    <t>Behavioral Analysis; Cyber Cognition; Cybercrime; Cyberpsychology; Information Security; Online Interaction; Online Privacy; Phishing; Social Identity;</t>
  </si>
  <si>
    <t>GPFC</t>
  </si>
  <si>
    <t>https://services.igi-global.com/resolvedoi/resolve.aspx?doi=10.4018/978-1-5225-4053-3</t>
  </si>
  <si>
    <t>https://www.igi-global.com/book/psychological-behavioral-examinations-cyber-security/182422</t>
  </si>
  <si>
    <t>Content Generation Through Narrative Communication and Simulation</t>
  </si>
  <si>
    <t>Shin Asakawa</t>
  </si>
  <si>
    <t>Tokyo Woman’s Christian University, Japan</t>
  </si>
  <si>
    <t>1-5225-4775-4</t>
  </si>
  <si>
    <t>978-1-5225-4775-4</t>
  </si>
  <si>
    <t>978-1-5225-4776-1</t>
  </si>
  <si>
    <t>978-1-5225-5883-5</t>
  </si>
  <si>
    <t>From literature and film to advertisements, storytelling is an important aspect of daily life. To create an impactful story, it is important to analyze the creation and generation of a storyline. Content Generation Through Narrative Communication and Simulation is a critical research publication that explores story and the application of story in various forms of media as well as the challenges of automated story. Featuring coverage on a wide range of topics such as narrative or story generation systems, the film and movie narrative generation, and narrative evaluation, this book is geared toward researchers, students, and professionals seeking current and relevant research on the influence and creation of story in media.</t>
  </si>
  <si>
    <t>Applying Novel Techniques; Content Generation; Film and Movie Narrative Generation; Narrative Evaluation; Narrative or Story Generation; Post-Narratology; Text and Dialogue Generation;</t>
  </si>
  <si>
    <t>https://services.igi-global.com/resolvedoi/resolve.aspx?doi=10.4018/978-1-5225-4775-4</t>
  </si>
  <si>
    <t>https://www.igi-global.com/book/content-generation-through-narrative-communication/185483</t>
  </si>
  <si>
    <t>03/02/2018</t>
  </si>
  <si>
    <t>Ethical Standards and Practice in International Relations</t>
  </si>
  <si>
    <t>1-5225-2650-1</t>
  </si>
  <si>
    <t>978-1-5225-2650-6</t>
  </si>
  <si>
    <t>978-1-5225-2651-3</t>
  </si>
  <si>
    <t>978-1-5225-5806-4</t>
  </si>
  <si>
    <t>In every culture, ethos is an important aspect of life as it informs opinions on nearly everything from law to religion. However, while the existence of ethos may be universal, the details often vary from culture to culture.Ethical Standards and Practice in International Relations is an essential research publication that explores the relationship between ethics and global and intercultural interactions. Featuring coverage on a broad range of topics, such as ethical behavior, business ethics, and transformational leadership, this publication is geared toward academicians, researchers, and students seeking current research on global ethics and the interaction of those ethics between countries and cultures.</t>
  </si>
  <si>
    <t>Business Ethics; Confucian Ethics; Ethical Behavior; Ethical Values; Leadership Ethics; Moral Qualities; Standardizing Ethics; Transformational Leadership;</t>
  </si>
  <si>
    <t>https://services.igi-global.com/resolvedoi/resolve.aspx?doi=10.4018/978-1-5225-2650-6</t>
  </si>
  <si>
    <t>https://www.igi-global.com/book/ethical-standards-practice-international-relations/178123</t>
  </si>
  <si>
    <t>Designing Grid Cities for Optimized Urban Development and Planning</t>
  </si>
  <si>
    <t>Guiseppe Carlone</t>
  </si>
  <si>
    <t>Nicola Martinelli</t>
  </si>
  <si>
    <t>Francesco Rotondo</t>
  </si>
  <si>
    <t>Politecnico di Bari, Italy</t>
  </si>
  <si>
    <t>1-5225-3613-2</t>
  </si>
  <si>
    <t>978-1-5225-3613-0</t>
  </si>
  <si>
    <t>978-1-5225-3614-7</t>
  </si>
  <si>
    <t>978-1-5225-5814-9</t>
  </si>
  <si>
    <t>With the growth of the global population, the expansion of metropolitan areas has become an essential aspect of land development. With the need for more space to accommodate the growing population, discussion on the best methods of expansion has arisen.Designing Grid Cities for Optimized Urban Development and Planning is a critical scholarly resource that explores the expansion and extension of metropolitan areas following “orthogonal” development plans. Featuring coverage on a wide range of topics, such as built environment, grid cities, and orthogonal urban matrix, this publication is geared towards engineers, city development planners, professionals, academicians, researchers, and students seeking current research on the advantages of using orthogonal development plans for metropolitan expansion.</t>
  </si>
  <si>
    <t>Architectural Composition; Built Environment; Designing Codes; Grid Cities; Orthogonal Urban Matrix; Urban Morphology; Urban Policies;</t>
  </si>
  <si>
    <t>https://services.igi-global.com/resolvedoi/resolve.aspx?doi=10.4018/978-1-5225-3613-0</t>
  </si>
  <si>
    <t>https://www.igi-global.com/book/designing-grid-cities-optimized-urban/181213</t>
  </si>
  <si>
    <t>Handbook of Research on Modernization and Accountability in Public Sector Management</t>
  </si>
  <si>
    <t>Rui Pedro Figueiredo Marques</t>
  </si>
  <si>
    <t>1-5225-3731-7</t>
  </si>
  <si>
    <t>978-1-5225-3731-1</t>
  </si>
  <si>
    <t>978-1-5225-3732-8</t>
  </si>
  <si>
    <t>978-1-5225-5817-0</t>
  </si>
  <si>
    <t>The effects of recent economic and financial crises have reached an international scale. A number of different nations have experienced the fallout of these events, calling into question issues of accountability and reform in public management.The Handbook of Research on Modernization and Accountability in Public Sector Management is an essential scholarly publication that focuses on responsibility within public sector institutions and the importance of these institutions being ethical, transparent, and rigorous. Featuring coverage on a broad range of topics, such as corporate social responsibility, e-government, and financial accountability, this publication is geared toward regulatory authorities, researchers, managers, and professionals working in the public domain.</t>
  </si>
  <si>
    <t>Accounting Regulations; Corporate Social Responsibility; E-Government; Electronic Procurement; Financial Accountability; Performance Audits; Risk Management;</t>
  </si>
  <si>
    <t>https://services.igi-global.com/resolvedoi/resolve.aspx?doi=10.4018/978-1-5225-3731-1</t>
  </si>
  <si>
    <t>https://www.igi-global.com/book/handbook-research-modernization-accountability-public/181455</t>
  </si>
  <si>
    <t>Knowledge-Based Urban Development in the Middle East</t>
  </si>
  <si>
    <t>Ali A. Alraouf</t>
  </si>
  <si>
    <t>Qatar Urban Planning, Qatar</t>
  </si>
  <si>
    <t>1-5225-3734-1</t>
  </si>
  <si>
    <t>978-1-5225-3734-2</t>
  </si>
  <si>
    <t>978-1-5225-3735-9</t>
  </si>
  <si>
    <t>978-1-5225-5706-7</t>
  </si>
  <si>
    <t>The knowledge economy has become an important part of contemporary development for cities in a time of globalization and expansion. Examining theories of knowledge transfer and urban advancement allows for better adaptation in a changing global society. Knowledge-Based Urban Development in the Middle East provides emerging research on the contemporary practices of architecture, urban design, and implementation in contemporary Middle Eastern cities. Highlighting a range of pertinent topics, such as creative economy, knowledge development, and learning communities, this book is an important resource for academics, researchers, practitioners, and decision makers seeking current research on the issues and challenges of implementing knowledge-based urban development in Middle Eastern cities.</t>
  </si>
  <si>
    <t>Creative Economy; Cultural Buildings; Expert Systems; Innovation Technology; Knowledge Development; Knowledge Workers; Learning Communities; Smart Cities; Urban Development; Urban Services;</t>
  </si>
  <si>
    <t>https://services.igi-global.com/resolvedoi/resolve.aspx?doi=10.4018/978-1-5225-3734-2</t>
  </si>
  <si>
    <t>https://www.igi-global.com/book/knowledge-based-urban-development-middle/181456</t>
  </si>
  <si>
    <t>Digital Technologies and Instructional Design for Personalized Learning</t>
  </si>
  <si>
    <t>Robert Zheng</t>
  </si>
  <si>
    <t>1-5225-3940-9</t>
  </si>
  <si>
    <t>978-1-5225-3940-7</t>
  </si>
  <si>
    <t>978-1-5225-3941-4</t>
  </si>
  <si>
    <t>978-1-5225-5815-6</t>
  </si>
  <si>
    <t>When facilitating high-quality education, using digital technology to personalize students' learning is a focus in the development of instruction. There is a need to unify the multifaceted directions in personalized learning by presenting a coherent and organized vision in the design of personalized learning using digital technology.Digital Technologies and Instructional Design for Personalized Learning is a critical scholarly resource that highlights the theories, principles, and learning strategies in personalized learning with digital technology. Featuring coverage on a broad range of topics, such as collaborative learning, instructional design, and computer-supported collaborative learning, this book is geared towards educators, professionals, school administrators, academicians, researchers, and students seeking current research on the area of personalized learning with digital technology.</t>
  </si>
  <si>
    <t>Collaborative Learning; Computerized Formative Testing; Computer-Supported Collaborative Learning; Deep Learning; Educational Content Personalization; Instructional Design; Learning Management System; Self-Regulated Learning;</t>
  </si>
  <si>
    <t>https://services.igi-global.com/resolvedoi/resolve.aspx?doi=10.4018/978-1-5225-3940-7</t>
  </si>
  <si>
    <t>https://www.igi-global.com/book/digital-technologies-instructional-design-personalized/181915</t>
  </si>
  <si>
    <t>Psycholinguistics and Cognition in Language Processing</t>
  </si>
  <si>
    <t>Duygu Buğa</t>
  </si>
  <si>
    <t>Muhlise Coşgun Ögeyik</t>
  </si>
  <si>
    <t>1-5225-4009-1</t>
  </si>
  <si>
    <t>978-1-5225-4009-0</t>
  </si>
  <si>
    <t>978-1-5225-4010-6</t>
  </si>
  <si>
    <t>978-1-5225-5822-4</t>
  </si>
  <si>
    <t>The relationship between language and psychology is one that has been studied for centuries. Influencing one another, these two fields uncover how the human mind's processes are interrelated.Psycholinguistics and Cognition in Language Processing is a critical scholarly resource that examines the mystery of language and the obscurity of psychology using innovative studies. Featuring coverage on a broad range of topics, such as language acquisition, emotional aspects in foreign language learning, and speech learning model, this book is geared towards linguists, academicians, practitioners, and researchers, seeking current research on the cognitive and emotional synthetisation of multilingualism.</t>
  </si>
  <si>
    <t>Central Language; Complex Structures in Child-Directed Speech; Context Effects in Bilingual Language Processing; Emotional Aspects of Foreign Language Learning; Language Acquisition; Language Development; Speech Learning Model;</t>
  </si>
  <si>
    <t>https://services.igi-global.com/resolvedoi/resolve.aspx?doi=10.4018/978-1-5225-4009-0</t>
  </si>
  <si>
    <t>https://www.igi-global.com/book/psycholinguistics-cognition-language-processing/182356</t>
  </si>
  <si>
    <t>Applications of Conscious Innovation in Organizations</t>
  </si>
  <si>
    <t>Jesus Enrique Portillo Pizana</t>
  </si>
  <si>
    <t>Sergio Ortiz Valdes</t>
  </si>
  <si>
    <t>Luis Miguel Beristain Hernandez</t>
  </si>
  <si>
    <t>Tecnológico de Monterrey University, Mexico</t>
  </si>
  <si>
    <t>1-5225-4023-7</t>
  </si>
  <si>
    <t>978-1-5225-4023-6</t>
  </si>
  <si>
    <t>978-1-5225-4024-3</t>
  </si>
  <si>
    <t>978-1-5225-5701-2</t>
  </si>
  <si>
    <t>The ability to generate innovation and an entrepreneurial ecosystem is a vital part of any organization’s survival and durability. By approaching decisions and projects through the lens of conscious evolution, institutions are able to reach maintainable solutions. Applications of Conscious Innovation in Organizations provides emerging research on the advancement of innovation and collaboration in organizational institutions. Highlighting a range of pertinent topics, such as software design, mobile applications, and web applications, this book is a vital resource for managers, professionals, students, researchers, and academics interested in the current methods and theories of coordination and policy regarding innovation.</t>
  </si>
  <si>
    <t>Collaborative Approach; Conscious Evolution; Innovation Cycles; Lean Operation; Personal Responsibility; Sleek Thinking; Social Consciousness; Social Crisis; Talent Integration;</t>
  </si>
  <si>
    <t>https://services.igi-global.com/resolvedoi/resolve.aspx?doi=10.4018/978-1-5225-4023-6</t>
  </si>
  <si>
    <t>https://www.igi-global.com/book/applications-conscious-innovation-organizations/182358</t>
  </si>
  <si>
    <t>Promoting Ethnic Diversity and Multiculturalism in Higher Education</t>
  </si>
  <si>
    <t>Barbara Blummer</t>
  </si>
  <si>
    <t>Jeffrey M. Kenton</t>
  </si>
  <si>
    <t>Michael Wiatrowski</t>
  </si>
  <si>
    <t>Center for Computing Sciences, USA</t>
  </si>
  <si>
    <t>1-5225-4097-0</t>
  </si>
  <si>
    <t>978-1-5225-4097-7</t>
  </si>
  <si>
    <t>978-1-5225-4098-4</t>
  </si>
  <si>
    <t>978-1-5225-5811-8</t>
  </si>
  <si>
    <t>This title is an IGI Global Core Reference for 2019 as it provides the timeliest research on increasing cultural diversity and multiculturalism within institutions of higher learning. Featuring comprehensive coverage on classroom diversity, this publication is an innovative reference source for educators seeking to promote multiculturalism. Promoting Ethnic Diversity and Multiculturalism in Higher Education is an essential scholarly publication that examines the interaction between culture and learning in academic environments and the efforts to mediate it through various educational venues. Featuring coverage on a wide range of topics including intercultural competence, microaggressions, and student diversity, this book is geared towards educators, professionals, school administrators, researchers, and practitioners in the field of education.</t>
  </si>
  <si>
    <t>Educational Development; Educational Expectations; Intercultural Communication; Intercultural Competence; Language Skills; Microaggressions; Social Interaction; Student Diversity; Student Success;</t>
  </si>
  <si>
    <t>https://services.igi-global.com/resolvedoi/resolve.aspx?doi=10.4018/978-1-5225-4097-7</t>
  </si>
  <si>
    <t>https://www.igi-global.com/book/promoting-ethnic-diversity-multiculturalism-higher/182672</t>
  </si>
  <si>
    <t>Design Solutions for nZEB Retrofit Buildings</t>
  </si>
  <si>
    <t>Elzbieta Rynska</t>
  </si>
  <si>
    <t>Urszula Kozminska</t>
  </si>
  <si>
    <t>Kinga Zinowiec-Cieplik</t>
  </si>
  <si>
    <t>Joanna Rucinska</t>
  </si>
  <si>
    <t>Barbara Szybinska-Matusiak</t>
  </si>
  <si>
    <t>1-5225-4105-5</t>
  </si>
  <si>
    <t>978-1-5225-4105-9</t>
  </si>
  <si>
    <t>978-1-5225-4106-6</t>
  </si>
  <si>
    <t>978-1-5225-5703-6</t>
  </si>
  <si>
    <t>Construction projects, once they are completed, are intended to exist in the skylines of cities and towns for decades. Sustainable technologies seek to take these existing structures and make them environmentally friendly and energy efficient. Design Solutions for nZEB Retrofit Buildings is a critical scholarly resource that examines the importance of creating architecture that not only promotes the daily function of these buildings but is also environmentally sustainable. Featuring a broad range of topics including renewable energy sources, solar energy, and energy performance, this book is geared toward professionals, students, and researchers seeking current research on sustainable options for upgrading existing edifices to become more environmentally friendly.</t>
  </si>
  <si>
    <t>Cost-Efficiency; Energy Performance; Energy Retrofit; Renewable Energy Sources; Solar Energy; Thermal Insulation; Urban Regeneration;</t>
  </si>
  <si>
    <t>https://services.igi-global.com/resolvedoi/resolve.aspx?doi=10.4018/978-1-5225-4105-9</t>
  </si>
  <si>
    <t>https://www.igi-global.com/book/design-solutions-nzeb-retrofit-buildings/182742</t>
  </si>
  <si>
    <t>Modeling and Simulations for Metamaterials: Emerging Research and Opportunities</t>
  </si>
  <si>
    <t>Ammar Armghan</t>
  </si>
  <si>
    <t>Xinguang Hu</t>
  </si>
  <si>
    <t>Muhammad Younus Javed</t>
  </si>
  <si>
    <t>Aljouf University, Saudi Arabia</t>
  </si>
  <si>
    <t>HuangShan University, China</t>
  </si>
  <si>
    <t>HITEC University, Pakistan</t>
  </si>
  <si>
    <t>1-5225-4180-2</t>
  </si>
  <si>
    <t>978-1-5225-4180-6</t>
  </si>
  <si>
    <t>978-1-5225-4181-3</t>
  </si>
  <si>
    <t>978-1-5225-5707-4</t>
  </si>
  <si>
    <t>The design and study of materials is a pivotal component to new discoveries in the various fields of science and technology. By understanding the components and structures of materials, researchers can increase its applications across different industries. Modeling and Simulations for Metamaterials: Emerging Research and Opportunities is a critical scholarly resource that examines the physics of metamaterials with an emphasis on negative-index metamaterials and their applications at terahertz frequencies. Featuring coverage on a broad range of topics, such as electromagnetic waves, harmonic oscillator model, and scattering analysis, this book is geared towards academicians, researchers, engineers, industrialists, and graduate students researching in the field.</t>
  </si>
  <si>
    <t>Diffraction Limit; Electromagnetic Waves; Harmonic Oscillator Model; Homogenization; Parameter Retrieval; Plasmonics; Scattering Analysis; Terahertz Frequencies;</t>
  </si>
  <si>
    <t>https://services.igi-global.com/resolvedoi/resolve.aspx?doi=10.4018/978-1-5225-4180-6</t>
  </si>
  <si>
    <t>https://www.igi-global.com/book/modeling-simulations-metamaterials/183185</t>
  </si>
  <si>
    <t>Handbook of Research on Social Marketing and Its Influence on Animal Origin Food Product Consumption</t>
  </si>
  <si>
    <t>1-5225-4757-6</t>
  </si>
  <si>
    <t>978-1-5225-4757-0</t>
  </si>
  <si>
    <t>978-1-5225-4758-7</t>
  </si>
  <si>
    <t>978-1-5225-5818-7</t>
  </si>
  <si>
    <t>As marketing professionals look for more effective ways to promote their goods and services to customers, a thorough understanding of customer needs and the ability to predict a target audience’s reaction to advertising campaigns is essential.The Handbook of Research on Social Marketing and Its Influence on Animal Origin Food Product Consumption is a critical scholarly resource that examines the role of social marketing in understanding and changing behavior regarding the negative impacts of consuming animal-based foods. Featuring coverage on a broad range of topics, such as the psychology of meat consumption, food waste, and meat substitutes, this publication is geared towards academicians, students, and professionals seeking current research on social marketing interventions and the demarketing of meat.</t>
  </si>
  <si>
    <t>Carnism; Consumer Concerns; Environmental Sustainability; Food Safety; Food Waste; Healthy Eating; Meat Reduction; Meat Substitutes; Psychology of Meat Consumption;</t>
  </si>
  <si>
    <t>https://services.igi-global.com/resolvedoi/resolve.aspx?doi=10.4018/978-1-5225-4757-0</t>
  </si>
  <si>
    <t>https://www.igi-global.com/book/handbook-research-social-marketing-its/185477</t>
  </si>
  <si>
    <t>Stochastic Methods for Estimation and Problem Solving in Engineering</t>
  </si>
  <si>
    <t>1-5225-5045-3</t>
  </si>
  <si>
    <t>978-1-5225-5045-7</t>
  </si>
  <si>
    <t>978-1-5225-5046-4</t>
  </si>
  <si>
    <t>978-1-5225-5825-5</t>
  </si>
  <si>
    <t>Utilizing mathematical algorithms is an important aspect of recreating real-world problems in order to make important decisions. By generating a randomized algorithm that produces statistical patterns, it becomes easier to find solutions to countless situations.Stochastic Methods for Estimation and Problem Solving in Engineering provides emerging research on the role of random probability systems in mathematical models used in various fields of research. While highlighting topics, such as random probability distribution, linear systems, and transport profiling, this book explores the use and behavior of uncertain probability methods in business and science. This book is an important resource for engineers, researchers, students, professionals, and practitioners seeking current research on the challenges and opportunities of non-deterministic probability models.</t>
  </si>
  <si>
    <t>Linear Systems; Mathematical Algorithms; Microsystems Engineering; Misclassification; Physical Systems; Probability Theory; Random Probability Distribution; Search and Optimization; Structural Mechanics; Transport Profiling;</t>
  </si>
  <si>
    <t>https://services.igi-global.com/resolvedoi/resolve.aspx?doi=10.4018/978-1-5225-5045-7</t>
  </si>
  <si>
    <t>https://www.igi-global.com/book/stochastic-methods-estimation-problem-solving/186196</t>
  </si>
  <si>
    <t>Electromagnetic Compatibility for Space Systems Design</t>
  </si>
  <si>
    <t>1-5225-5415-7</t>
  </si>
  <si>
    <t>978-1-5225-5415-8</t>
  </si>
  <si>
    <t>978-1-5225-5416-5</t>
  </si>
  <si>
    <t>978-1-5225-5816-3</t>
  </si>
  <si>
    <t>In the aerospace industry, avoiding operating issues, especially in regard to space missions and satellite structures, is crucial. The vast majority of these issues can be traced to disturbances in the electromagnetic fields used.Electromagnetic Compatibility for Space Systems Design is a critical scholarly resource that examines the applications of electromagnetic compatibility and electromagnetic interference in the space industry. Featuring coverage on a wide range of topics, such as magnetometers, electromagnetic environmental effects, and electromagnetic shielding, this book is geared toward managers, engineers, and researchers seeking current research on the applications of electromagnetic technologies in the aerospace field.</t>
  </si>
  <si>
    <t>Electromagnetic Compatibility; Electromagnetic Environmental Effect; Electromagnetic Shielding; Magnetic Dipole Modeling; Magnetometers; Noise Tolerance; Transient Electromagnetic Phenomena;</t>
  </si>
  <si>
    <t>TTD</t>
  </si>
  <si>
    <t>https://services.igi-global.com/resolvedoi/resolve.aspx?doi=10.4018/978-1-5225-5415-8</t>
  </si>
  <si>
    <t>https://www.igi-global.com/book/electromagnetic-compatibility-space-systems-design/189145</t>
  </si>
  <si>
    <t>Virtual and Augmented Reality: Concepts, Methodologies, Tools, and Applications</t>
  </si>
  <si>
    <t>1-5225-5469-6</t>
  </si>
  <si>
    <t>978-1-5225-5469-1</t>
  </si>
  <si>
    <t>978-1-5225-5470-7</t>
  </si>
  <si>
    <t>978-1-5225-5659-6</t>
  </si>
  <si>
    <t>Virtual and augmented reality is the next frontier of technological innovation. As technology exponentially evolves, so do the ways in which humans interact and depend upon it. Virtual and Augmented Reality: Concepts, Methodologies, Tools, and Applications is a comprehensive reference source for the latest scholarly material on the trends, techniques, and uses of virtual and augmented reality in various fields, and examines the benefits and challenges of these developments. Highlighting a range of pertinent topics, such as human-computer interaction, digital self-identity, and virtual reconstruction, this multi-volume book is ideally designed for researchers, academics, professionals, theorists, students, and practitioners interested in emerging technology applications across the digital plane.</t>
  </si>
  <si>
    <t>Digital Self-Identity; Digital Storytelling; Ethics in Virtual Reality; Human-Computer Interaction; Multi-Sensory Stimulation; Video Processing Technologies; Virtual 3-D Learning; Virtual Reality Enhanced Robotic Systems; Virtual Reconstruction;</t>
  </si>
  <si>
    <t>https://services.igi-global.com/resolvedoi/resolve.aspx?doi=10.4018/978-1-5225-5469-1</t>
  </si>
  <si>
    <t>https://www.igi-global.com/book/virtual-augmented-reality/189162</t>
  </si>
  <si>
    <t>Online Course Management: Concepts, Methodologies, Tools, and Applications</t>
  </si>
  <si>
    <t>1-5225-5472-6</t>
  </si>
  <si>
    <t>978-1-5225-5472-1</t>
  </si>
  <si>
    <t>978-1-5225-5473-8</t>
  </si>
  <si>
    <t>978-1-5225-5676-3</t>
  </si>
  <si>
    <t>The rapid growth in online and virtual learning opportunities has created culturally diverse classes and corporate training sessions. Instruction for these learning opportunities must adjust to meet participant needs. Online Course Management: Concepts, Methodologies, Tools, and Applications is a comprehensive reference source for the latest scholarly material on the trends, techniques, and management of online and distance-learning environments and examines the benefits and challenges of these developments. Highlighting a range of pertinent topics, such as blended learning, social presence, and educational online games, this multi-volume book is ideally designed for administrators, developers, instructors, staff, technical support, and students actively involved in teaching in online learning environments.</t>
  </si>
  <si>
    <t>Blended Learning; Discussion Forums; Education Models; Educational Online Games; Educational Technologies; E-Learning; Online Coursework; Social Presence;</t>
  </si>
  <si>
    <t>https://services.igi-global.com/resolvedoi/resolve.aspx?doi=10.4018/978-1-5225-5472-1</t>
  </si>
  <si>
    <t>https://www.igi-global.com/book/online-course-management/189163</t>
  </si>
  <si>
    <t>Sports Media, Marketing, and Management: Breakthroughs in Research and Practice</t>
  </si>
  <si>
    <t>1-5225-5475-0</t>
  </si>
  <si>
    <t>978-1-5225-5475-2</t>
  </si>
  <si>
    <t>978-1-5225-5476-9</t>
  </si>
  <si>
    <t>978-1-5225-5677-0</t>
  </si>
  <si>
    <t>This title is an IGI Global Core Reference for 2019 as it is one of the best-selling reference books of 2018 within the Business and Management subject area. This publication provides a comprehensive view of the sports industry as it contains timely research on brand management, social media, and sports tourism marketing. Sports Media, Marketing, and Management: Breakthroughs in Research and Practice is a comprehensive reference source for the latest scholarly material on the effectiveness of current methodologies and theories, in an effort to improve promotional activities, management, and the organization of all aspects of the sports industry. Highlighting a range of pertinent topics, such as brand management, social media, and sports tourism marketing, this publication is ideally designed for students, researchers, academicians, professionals, and practitioners as well as scientists and executive managers interested in the marketing strategies of sporting media and events.</t>
  </si>
  <si>
    <t>Brand Management; Consumer Behavior; Electronic Marketing; Global Advertising; Social Media; Sports Event Impact; Sports Sponsorship; Sports Tourism Marketing;</t>
  </si>
  <si>
    <t>https://services.igi-global.com/resolvedoi/resolve.aspx?doi=10.4018/978-1-5225-5475-2</t>
  </si>
  <si>
    <t>https://www.igi-global.com/book/sports-media-marketing-management/189164</t>
  </si>
  <si>
    <t>Applications of Neuroscience: Breakthroughs in Research and Practice</t>
  </si>
  <si>
    <t>1-5225-5478-5</t>
  </si>
  <si>
    <t>978-1-5225-5478-3</t>
  </si>
  <si>
    <t>978-1-5225-5479-0</t>
  </si>
  <si>
    <t>978-1-5225-5658-9</t>
  </si>
  <si>
    <t>Neuroscience is a multidisciplinary research area that evaluates the structural and organizational function of the nervous system. Advancing research and applications in this field can assist in successfully furthering advancements in various other fields. Applications of Neuroscience: Breakthroughs in Research and Practice is a comprehensive reference source for the latest scholarly material on trends, techniques, and various uses of neuroscience, and examines the benefits and challenges of these developments. Highlighting a range of pertinent topics, such as cognitive processes, neuroeconomics, and neural signal processing, this publication is ideally designed for researchers, academics, professionals, graduate-level students, and practitioners interested in emerging applications of neuroscience.</t>
  </si>
  <si>
    <t>Behavioral Processes; Cognitive Processes; Neural Signal Processing; Neuroaesthetics; Neuroeconomics; Neuromarketing; Neuroprosthetics;</t>
  </si>
  <si>
    <t>https://services.igi-global.com/resolvedoi/resolve.aspx?doi=10.4018/978-1-5225-5478-3</t>
  </si>
  <si>
    <t>https://www.igi-global.com/book/applications-neuroscience-breakthroughs-research-practice/189165</t>
  </si>
  <si>
    <t>Contemporary Knowledge and Systems Science</t>
  </si>
  <si>
    <t>W. B. Lee</t>
  </si>
  <si>
    <t>Farzad Sabetzadeh</t>
  </si>
  <si>
    <t>1-5225-5655-9</t>
  </si>
  <si>
    <t>978-1-5225-5655-8</t>
  </si>
  <si>
    <t>978-1-5225-5656-5</t>
  </si>
  <si>
    <t>978-1-5225-5882-8</t>
  </si>
  <si>
    <t>As branches of research and knowledge continue to expand, platforms for gathering and understanding new information become important aspects of organizational improvement.Contemporary Knowledge and Systems Science provides emerging research on the methods and applications of knowledge systems in social science, economics, and technological developments. While highlighting topics such as knowledge retention, organizational information, and evolutionary algorithms, this publication explores the different types of new knowledge from a systems perspective. This book is an important resource for researchers, academics, practitioners, and graduate-level students seeking current research on the connections between technology and information in order to manage new data.</t>
  </si>
  <si>
    <t>Evolutionary Algorithms; Knowledge Creation Model; Knowledge Management Performance; Knowledge Retention; Organizational Information; Social Service Systems; Sociomaterial Practices; Systems Theory; Total Quality Management;</t>
  </si>
  <si>
    <t>https://services.igi-global.com/resolvedoi/resolve.aspx?doi=10.4018/978-1-5225-5655-8</t>
  </si>
  <si>
    <t>https://www.igi-global.com/book/contemporary-knowledge-systems-science/190576</t>
  </si>
  <si>
    <t>Handbook of Research on Positive Scholarship for Global K-20 Education</t>
  </si>
  <si>
    <t>1-5225-5667-2</t>
  </si>
  <si>
    <t>978-1-5225-5667-1</t>
  </si>
  <si>
    <t>978-1-5225-5668-8</t>
  </si>
  <si>
    <t>978-1-5225-5704-3</t>
  </si>
  <si>
    <t>In the twenty-first century, learning and the definition of education is changing. New digital, online, and social tools have the ability to transform the classroom and engage learners like never before. In the midst of this technological revolution, it is crucial for educators and administrators to be able to gauge the impact of digital tools on learners in a variety of settings. The Handbook of Research on Positive Scholarship for Global K-20 Education is a critical scholarly resource that examines the collaboration of education and technology within disciplinary fields. Featuring coverage on a broad range of topics, such as experiential education, improvisational learning, and andragogy, this publication is geared towards academicians, practitioners, and researchers seeking current research on all areas of education and e-learning.</t>
  </si>
  <si>
    <t>Andragogy; Collaborative Work; Experiential Education; High-Impact Educational Practices; Improvisational Learning; Instructional Design; Lifelong Learning; Self-directed Learning; Transformative Learning;</t>
  </si>
  <si>
    <t>https://services.igi-global.com/resolvedoi/resolve.aspx?doi=10.4018/978-1-5225-5667-1</t>
  </si>
  <si>
    <t>https://www.igi-global.com/book/handbook-research-positive-scholarship-global/190786</t>
  </si>
  <si>
    <t>02/28/2018</t>
  </si>
  <si>
    <t>Curriculum Development for Gifted Education Programs</t>
  </si>
  <si>
    <t>Jessica Cannaday</t>
  </si>
  <si>
    <t>1-5225-3041-X</t>
  </si>
  <si>
    <t>978-1-5225-3041-1</t>
  </si>
  <si>
    <t>978-1-5225-3042-8</t>
  </si>
  <si>
    <t>978-1-5225-5562-9</t>
  </si>
  <si>
    <t>Diverse learners with exceptional needs require a specialized curriculum that will help them to develop, socially and intellectually, in a way that traditional pedagogical practice is unable to fulfill. As educational technologies and theoretical approaches to learning continue to advance, so do the opportunities for exceptional children. Curriculum Development for Gifted Education Programs is a critical scholarly resource that examines the development of coursework for gifted and talented students. Featuring coverage on a broad range of topics, such as constructivism, diversity responsive method, and teacher training, this book is geared towards academicians, researchers, gifted education teachers, supervisors, directors, and administrators.</t>
  </si>
  <si>
    <t>Advanced Learners; Constructivism; Creativity Theory; Diversity Responsive Method; Homeschooling; Teacher Training; Technological Pedagogical Content Knowledge;</t>
  </si>
  <si>
    <t>https://services.igi-global.com/resolvedoi/resolve.aspx?doi=10.4018/978-1-5225-3041-1</t>
  </si>
  <si>
    <t>https://www.igi-global.com/book/curriculum-development-gifted-education-programs/179340</t>
  </si>
  <si>
    <t>Crowdfunding and Sustainable Urban Development in Emerging Economies</t>
  </si>
  <si>
    <t>Abubakar U. Benna</t>
  </si>
  <si>
    <t>Ahmadu Bello University, Nigeria</t>
  </si>
  <si>
    <t>1-5225-3952-2</t>
  </si>
  <si>
    <t>978-1-5225-3952-0</t>
  </si>
  <si>
    <t>978-1-5225-3953-7</t>
  </si>
  <si>
    <t>978-1-5225-5598-8</t>
  </si>
  <si>
    <t>Economic and societal systems continually evolve as the needs and demands of society change. With the development of new technologies, research, and discoveries, various opportunities emerge for venture development and developing economies. Crowdfunding and Sustainable Urban Development in Emerging Economies provides innovative research on current issues in the rise of new platforms for digital activities, a collaborative economy, crowdsourcing, crowdfunding, and other activities that are shaping developing countries. Highlighting a range of pertinent topics, such as infrastructure finance, tertiary educational institutions, and urban sustainability, this book is an important resource for academicians, practitioners, researchers, and students.</t>
  </si>
  <si>
    <t>Crowdsourcing; Fundraising; Infrastructure Finance; Knowledge Networks; Open Dealing; Tertiary Educational Institutions; Urban Sustainability;</t>
  </si>
  <si>
    <t>https://services.igi-global.com/resolvedoi/resolve.aspx?doi=10.4018/978-1-5225-3952-0</t>
  </si>
  <si>
    <t>https://www.igi-global.com/book/crowdfunding-sustainable-urban-development-emerging/181919</t>
  </si>
  <si>
    <t>Faculty Mentorship at Historically Black Colleges and Universities</t>
  </si>
  <si>
    <t>1-5225-4071-7</t>
  </si>
  <si>
    <t>978-1-5225-4071-7</t>
  </si>
  <si>
    <t>978-1-5225-4072-4</t>
  </si>
  <si>
    <t>978-1-5225-5566-7</t>
  </si>
  <si>
    <t>An important aspect of higher education is the mentorship of junior faculty by senior faculty. Addressing the vital role mentorship plays in an academic institution’s survival promotes more opportunities and positive learning experiences. Faculty Mentorship at Historically Black Colleges and Universities provides emerging research on the importance of recruiting, retaining, and promoting faculty within Historically Black Colleges and Universities. While highlighting specific issues and aspects of mentorship in college, readers will learn about challenges and benefits of mentorship including professional development, peer mentoring, and psychosocial support. This book is an important resource for academicians, researchers, students, and librarians seeking current research on the growth of mentorship in historically black learning institutions.</t>
  </si>
  <si>
    <t>Global Networking; Mentoring Measurement; Peer Mentoring; Professional Development; Psychosocial Support; Sponsorship; Technical Assistance; Tenure;</t>
  </si>
  <si>
    <t>https://services.igi-global.com/resolvedoi/resolve.aspx?doi=10.4018/978-1-5225-4071-7</t>
  </si>
  <si>
    <t>https://www.igi-global.com/book/faculty-mentorship-historically-black-colleges/182582</t>
  </si>
  <si>
    <t>Critical Developments and Applications of Swarm Intelligence</t>
  </si>
  <si>
    <t>1-5225-5134-4</t>
  </si>
  <si>
    <t>978-1-5225-5134-8</t>
  </si>
  <si>
    <t>978-1-5225-5135-5</t>
  </si>
  <si>
    <t>978-1-5225-5597-1</t>
  </si>
  <si>
    <t>Artificial intelligence is a constantly advancing field that requires models in order to accurately create functional systems. The use of natural acumen to create artificial intelligence creates a field of research in which the natural and the artificial meet in a new and innovative way. Critical Developments and Applications of Swarm Intelligence is a critical academic publication that examines developing research, technologies, and function regarding natural and artificial acumen specifically, in regards to self-organized systems. Featuring coverage on a broad range of topics such as evolutionary algorithms, optimization techniques, and computational comparison, this book is geared toward academicians, students, researchers, and engineers seeking relevant and current research on the progressive research based on the implementation of swarm intelligence in self-organized systems.</t>
  </si>
  <si>
    <t>Agent-Based Approaches; Algorithm Based Model; Computational Comparison; Evolutionary Algorithms; Image Perturbation; Method Based PSO; Optimization Techniques;</t>
  </si>
  <si>
    <t>https://services.igi-global.com/resolvedoi/resolve.aspx?doi=10.4018/978-1-5225-5134-8</t>
  </si>
  <si>
    <t>https://www.igi-global.com/book/critical-developments-applications-swarm-intelligence/187078</t>
  </si>
  <si>
    <t>02/23/2018</t>
  </si>
  <si>
    <t>Georgia Gwinnett College, USA</t>
  </si>
  <si>
    <t>Corporate Social Responsibility for Valorization of Cultural Organizations</t>
  </si>
  <si>
    <t>María del Pilar Muñoz Dueñas</t>
  </si>
  <si>
    <t>Lucia Aiello</t>
  </si>
  <si>
    <t>Rosario Cabrita</t>
  </si>
  <si>
    <t>Mauro Gatti</t>
  </si>
  <si>
    <t>University Nova de Lisboa, Portugal</t>
  </si>
  <si>
    <t>1-5225-3551-9</t>
  </si>
  <si>
    <t>978-1-5225-3551-5</t>
  </si>
  <si>
    <t>978-1-5225-3552-2</t>
  </si>
  <si>
    <t>978-1-5225-5661-9</t>
  </si>
  <si>
    <t>The decisions a corporation makes affect more than just its stakeholders and can have wide social, environmental, and economic consequences. This facilitates a business environment built around the practical regulations and transparency necessary to ensure ethical and responsible business practice. Corporate Social Responsibility for Valorization of Cultural Organizations is a critical scholarly resource that examines organizational management through a new perspective that considers corporate social responsibility within the relationship between companies and society. Featuring coverage on a broad range of topics, such as organizational innovation, corporate strategy, and cultural enterprises, this book is geared towards professionals, economists, students of business and finance, policy makers, and government agencies.</t>
  </si>
  <si>
    <t>Corporate Social Responsibility; Corporate Strategy; Corporate Welfare; Cultural Enterprises; Customer Value; Organizational Innovation; Valorization of Cultural Product;</t>
  </si>
  <si>
    <t>https://services.igi-global.com/resolvedoi/resolve.aspx?doi=10.4018/978-1-5225-3551-5</t>
  </si>
  <si>
    <t>https://www.igi-global.com/book/corporate-social-responsibility-valorization-cultural/181084</t>
  </si>
  <si>
    <t>Handbook of Research on Form and Morphogenesis in Modern Architectural Contexts</t>
  </si>
  <si>
    <t>Domenico D'Uva</t>
  </si>
  <si>
    <t>1-5225-3993-X</t>
  </si>
  <si>
    <t>978-1-5225-3993-3</t>
  </si>
  <si>
    <t>978-1-5225-3994-0</t>
  </si>
  <si>
    <t>978-1-5225-5683-1</t>
  </si>
  <si>
    <t>As architectural designs continue to push boundaries, there is more exploration into the bound shape of architecture within the limits of spaces made for human usability and interaction.The Handbook of Research on Form and Morphogenesis in Modern Architectural Contexts provides emerging research on the process of architectural form-finding as an effort to balance perceptive efficiency with functionality. While highlighting topics such as architectural geometry, reverse modeling, and digital fabrication, this book details the geometric process that forms the shape of a building. This publication is a vital resource for scholars, IT professionals, engineers, architects, and business managers seeking current research on the development and creation of architectural design.</t>
  </si>
  <si>
    <t>3D Modeling; Architectural Geometry; Architectural History; Digital fabrication; Environmental Design; Generative Design; Geometrical Characterization; Morphogenetic Images; Reverse Modeling;</t>
  </si>
  <si>
    <t>HIS000000</t>
  </si>
  <si>
    <t>https://services.igi-global.com/resolvedoi/resolve.aspx?doi=10.4018/978-1-5225-3993-3</t>
  </si>
  <si>
    <t>https://www.igi-global.com/book/handbook-research-form-morphogenesis-modern/182353</t>
  </si>
  <si>
    <t>Employment Protection Legislation in Emerging Economies</t>
  </si>
  <si>
    <t>Universite du Quebec en Outaouais, Canada</t>
  </si>
  <si>
    <t>1-5225-4134-9</t>
  </si>
  <si>
    <t>978-1-5225-4134-9</t>
  </si>
  <si>
    <t>978-1-5225-4135-6</t>
  </si>
  <si>
    <t>978-1-5225-5680-0</t>
  </si>
  <si>
    <t>New developments in legislation have increased the availability of employment. These advances result in long-term improvement of economic and sustainable development. Employment Protection Legislation in Emerging Economies is a critical scholarly resource that examines legislation relating to employment protection in developing economies and its impacts on unemployment, job creation, productivity, and the efficiency of the labor market. Featuring coverage on a broad range of topics, such as labor reform, job creation, and the social protection agenda, this book is geared towards academicians, practitioners, and researchers seeking current research on legislation relating to employment protection.</t>
  </si>
  <si>
    <t>Employment Protection Legislation; Job Creation; Labor Market Regulations; Labor Reform; Portable Rights; Self-Employment; Social Protection Agenda;</t>
  </si>
  <si>
    <t>KCFM</t>
  </si>
  <si>
    <t>https://services.igi-global.com/resolvedoi/resolve.aspx?doi=10.4018/978-1-5225-4134-9</t>
  </si>
  <si>
    <t>https://www.igi-global.com/book/employment-protection-legislation-emerging-economies/182747</t>
  </si>
  <si>
    <t>Handbook of Research on Civic Engagement and Social Change in Contemporary Society</t>
  </si>
  <si>
    <t>1-5225-4197-7</t>
  </si>
  <si>
    <t>978-1-5225-4197-4</t>
  </si>
  <si>
    <t>978-1-5225-4198-1</t>
  </si>
  <si>
    <t>978-1-5225-5682-4</t>
  </si>
  <si>
    <t>Outreach and engagement initiatives are crucial in promoting community development and social change. This can be achieved through a number of methods including public policy and urban development. The Handbook of Research on Civic Engagement and Social Change in Contemporary Society is a critical scholarly resource that examines the unexplored field of applying social change to civic engagement in an effort to enlarge public welfare activities. Featuring coverage on a broad range of topics, such as civic education, sustainable development, and child labor, this publication is geared towards academicians, researchers, and students seeking current research on civic engagement and public welfare.</t>
  </si>
  <si>
    <t>Child Labor; Citizen services; Civic Education; Poverty Reduction; Rural Development; Social Media; Sustainable Development;</t>
  </si>
  <si>
    <t>SOC035000</t>
  </si>
  <si>
    <t>https://services.igi-global.com/resolvedoi/resolve.aspx?doi=10.4018/978-1-5225-4197-4</t>
  </si>
  <si>
    <t>https://www.igi-global.com/book/handbook-research-civic-engagement-social/183470</t>
  </si>
  <si>
    <t>Handbook of Research on Integrating Technology Into Contemporary Language Learning and Teaching</t>
  </si>
  <si>
    <t>1-5225-5140-9</t>
  </si>
  <si>
    <t>978-1-5225-5140-9</t>
  </si>
  <si>
    <t>978-1-5225-5141-6</t>
  </si>
  <si>
    <t>978-1-5225-5663-3</t>
  </si>
  <si>
    <t>Technology has become an integral part of our everyday lives. As today’s teachers prepare to instruct a new generation of students, the question is no longer whether technology should be integrated into the classroom, but “how?” The Handbook of Research on Integrating Technology Into Contemporary Language Learning and Teaching is a critical scholarly publication that examines the relationship between language education and technology and the ability to improve language education through technological advances. Featuring coverage on a wide range of topics, such as computer-assisted language learning, flipped instruction, and teacher education, this publication is geared toward researchers, practitioners, and education professionals seeking relevant research on the improvement of language education through the use of technology.</t>
  </si>
  <si>
    <t>Computer-Assisted Language Learning; Computer-Mediated Communication; Flipped Instruction; Learning Environments; Mobile Technologies; Social Networking in Language Learning and Teaching; Teacher Education;</t>
  </si>
  <si>
    <t>https://services.igi-global.com/resolvedoi/resolve.aspx?doi=10.4018/978-1-5225-5140-9</t>
  </si>
  <si>
    <t>https://www.igi-global.com/book/handbook-research-integrating-technology-into/187080</t>
  </si>
  <si>
    <t>Organizational Leadership for the Fourth Industrial Revolution: Emerging Research and Opportunities</t>
  </si>
  <si>
    <t>Peter A.C. Smith</t>
  </si>
  <si>
    <t>John Pourdehnad</t>
  </si>
  <si>
    <t>University of Pennsylvania, USA</t>
  </si>
  <si>
    <t>1-5225-5390-8</t>
  </si>
  <si>
    <t>978-1-5225-5390-8</t>
  </si>
  <si>
    <t>978-1-5225-5391-5</t>
  </si>
  <si>
    <t>978-1-5225-5684-8</t>
  </si>
  <si>
    <t>Digital technology has transformed business and management methodology in the modern era. As technologies continue to evolve and change, designing a platform for business architecture requires flexibility and practicality.Organizational Leadership for the Fourth Industrial Revolution: Emerging Research and Opportunities provides the latest research on the approaches to dealing successfully with newly emerging digital technologies and the dynamic complexity leaders are facing now and in the future. While highlighting topics such as business architecture, interactive planning, and strategic capital, this book explores the implications of technologies on business and leadership as well as the development of leadership methods and applications. This book is an important resource for professionals, practitioners, upper-level students, and managers seeking current research on leadership and business advancement in the digital era.</t>
  </si>
  <si>
    <t>Business Architecture; Complex Environments; Digital Technologies; Human-Centered Environment; Interactive Planning; Leadership Development; Retrospective and Prospective Reflections; Strategic Capital;</t>
  </si>
  <si>
    <t>https://services.igi-global.com/resolvedoi/resolve.aspx?doi=10.4018/978-1-5225-5390-8</t>
  </si>
  <si>
    <t>https://www.igi-global.com/book/organizational-leadership-fourth-industrial-revolution/188880</t>
  </si>
  <si>
    <t>Empirical Research on Semiotics and Visual Rhetoric</t>
  </si>
  <si>
    <t>Marcel Danesi</t>
  </si>
  <si>
    <t>1-5225-5622-2</t>
  </si>
  <si>
    <t>978-1-5225-5622-0</t>
  </si>
  <si>
    <t>978-1-5225-5623-7</t>
  </si>
  <si>
    <t>978-1-5225-5679-4</t>
  </si>
  <si>
    <t>The study of symbols has long been considered a necessary field to unravel concealed meanings in symbols and images. These methods have since established themselves as staples in various fields of psychology, anthropology, computer science, and cognitive science. Empirical Research on Semiotics and Visual Rhetoric is a critical academic publication that examines communication through images and symbols and the methods by which researchers and scientists analyze these images and symbols. Featuring coverage on a wide range of topics, such as material culture, congruity theory, and social media, this publication is geared toward academicians, researchers, and students seeking current research on images, symbols, and how to analyze them.</t>
  </si>
  <si>
    <t>Congruity Theory; Creative Environment; Learning Theory; Material Culture; Semiosis; Social Media; Sociolinguistics; Visual Culture;</t>
  </si>
  <si>
    <t>https://services.igi-global.com/resolvedoi/resolve.aspx?doi=10.4018/978-1-5225-5622-0</t>
  </si>
  <si>
    <t>https://www.igi-global.com/book/empirical-research-semiotics-visual-rhetoric/190535</t>
  </si>
  <si>
    <t>02/16/2018</t>
  </si>
  <si>
    <t>Innovations in Software-Defined Networking and Network Functions Virtualization</t>
  </si>
  <si>
    <t>Ankur Dumka</t>
  </si>
  <si>
    <t>1-5225-3640-X</t>
  </si>
  <si>
    <t>978-1-5225-3640-6</t>
  </si>
  <si>
    <t>978-1-5225-3641-3</t>
  </si>
  <si>
    <t>978-1-5225-5602-2</t>
  </si>
  <si>
    <t>The advancement of technology is a standard of modern daily life, whether it be the release of a new cellphone, computer, or a self-driving car. Due to this constant advancement, the networks on which these technologies operate must advance as well. Innovations in Software-Defined Networking and Network Functions Virtualization is a critical scholarly publication that observes the advances made in network infrastructure through achieving cost efficacy while maintaining maximum flexibility for the formation and operation of these networks. Featuring coverage on a broad selection of topics, such as software-defined storage, openflow controller, and storage virtualization, this publication is geared toward professionals, computer engineers, academicians, students, and researchers seeking current and relevant research on the advancements made to network infrastructures.</t>
  </si>
  <si>
    <t>Application Policy Infrastructure Controller; Network Programmability; OpenFlow Controller; Software-Defined Storage; Storage Virtualization; Virtualized Infrastructure Managers; Wireless Sensor Network;</t>
  </si>
  <si>
    <t>https://services.igi-global.com/resolvedoi/resolve.aspx?doi=10.4018/978-1-5225-3640-6</t>
  </si>
  <si>
    <t>https://www.igi-global.com/book/innovations-software-defined-networking-network/181222</t>
  </si>
  <si>
    <t>Exploring Transmedia Journalism in the Digital Age</t>
  </si>
  <si>
    <t>Renira Rampazzo Gambarato</t>
  </si>
  <si>
    <t>Geane C. Alzamora</t>
  </si>
  <si>
    <t>Federal University of Minas Gerais, Brazil</t>
  </si>
  <si>
    <t>1-5225-3781-3</t>
  </si>
  <si>
    <t>978-1-5225-3781-6</t>
  </si>
  <si>
    <t>978-1-5225-3782-3</t>
  </si>
  <si>
    <t>978-1-5225-5681-7</t>
  </si>
  <si>
    <t>Since the advent of digitization, the conceptual confusion surrounding the semantic galaxy that comprises the media and journalism universes has increased. Journalism across several media platforms provides rapidly expanding content and audience engagement that assist in enhancing the journalistic experience. Exploring Transmedia Journalism in the Digital Age provides emerging research on multimedia journalism across various platforms and formats using digital technologies. While highlighting topics, such as immersive journalism, nonfictional narratives, and design practice, this book explores the theoretical and critical approaches to journalism through the lens of various technologies and media platforms. This book is an important resource for scholars, graduate and undergraduate students, and media professionals seeking current research on media expansion and participatory journalism.</t>
  </si>
  <si>
    <t>Design Practice; Immersive Journalism; Investigative Journalism; Journalism Project Design; Newsworthiness Criteria; Nonfictional Narratives; Planned Event Journalism; Serial Podcast; Urban Fabric; Viral News;</t>
  </si>
  <si>
    <t>https://services.igi-global.com/resolvedoi/resolve.aspx?doi=10.4018/978-1-5225-3781-6</t>
  </si>
  <si>
    <t>https://www.igi-global.com/book/exploring-transmedia-journalism-digital-age/181513</t>
  </si>
  <si>
    <t>Management Techniques for a Diverse and Cross-Cultural Workforce</t>
  </si>
  <si>
    <t>Swati Pathak</t>
  </si>
  <si>
    <t>Gurkul Kangri University, India</t>
  </si>
  <si>
    <t>Invertis University, India</t>
  </si>
  <si>
    <t>1-5225-4933-1</t>
  </si>
  <si>
    <t>978-1-5225-4933-8</t>
  </si>
  <si>
    <t>978-1-5225-4934-5</t>
  </si>
  <si>
    <t>978-1-5225-5604-6</t>
  </si>
  <si>
    <t>Workforce diversity refers to a strategy that promotes and supports the integration of human diversification in business. By utilizing focused inclusion policies and practices, businesses can guide work environments and create an optimal business culture. Management Techniques for a Diverse and Cross-Cultural Workforce is a critical scholarly resource that examines the emerging work culture to understand the underlying human processes prevalent in modern organizations. Featuring coverage on a broad range of topics, such as gender diversity, workforce trends, and inclusion management, this book is geared towards business owners, managers, entrepreneurs, professionals, researchers, and students seeking current research on diversity management.</t>
  </si>
  <si>
    <t>Diversity Training; Gender Diversity; Human Resource Management; Inclusion Management; Organizational Dynamics; Strategic Leadership; Workforce Trends; Workplace Discrimination;</t>
  </si>
  <si>
    <t>https://services.igi-global.com/resolvedoi/resolve.aspx?doi=10.4018/978-1-5225-4933-8</t>
  </si>
  <si>
    <t>https://www.igi-global.com/book/management-techniques-diverse-cross-cultural/185729</t>
  </si>
  <si>
    <t>Multidisciplinary Perspectives on Human Capital and Information Technology Professionals</t>
  </si>
  <si>
    <t>Shubhangini Rathore</t>
  </si>
  <si>
    <t>IBS Gurgaon, India</t>
  </si>
  <si>
    <t>1-5225-5297-9</t>
  </si>
  <si>
    <t>978-1-5225-5297-0</t>
  </si>
  <si>
    <t>978-1-5225-5298-7</t>
  </si>
  <si>
    <t>978-1-5225-5605-3</t>
  </si>
  <si>
    <t>In this technological age, the information technology (IT) industry is an important facet of society and business. The IT industry is able to become more efficient and successful through the examination of its structure and a larger understanding of the individuals that work in the field. Multidisciplinary Perspectives on Human Capital and Information Technology Professionals is a critical scholarly resource that focuses on IT as an industry and examines it from an array of academic viewpoints. Featuring coverage on a wide range of topics, such as employee online communities, role stress, and competence frameworks, this book is targeted toward academicians, students, and researchers seeking relevant research on IT as an industry.</t>
  </si>
  <si>
    <t>Business Process Models; Competence Frameworks; E-Assessment; Employee Online Communities; Recruitment Trends; Role Stress; Secure-Access and Privacy;</t>
  </si>
  <si>
    <t>https://services.igi-global.com/resolvedoi/resolve.aspx?doi=10.4018/978-1-5225-5297-0</t>
  </si>
  <si>
    <t>https://www.igi-global.com/book/multidisciplinary-perspectives-human-capital-information/187290</t>
  </si>
  <si>
    <t>02/09/2018</t>
  </si>
  <si>
    <t>UTW</t>
  </si>
  <si>
    <t>Handbook of Research on Sustainable Development and Governance Strategies for Economic Growth in Africa</t>
  </si>
  <si>
    <t>Kassa Teshager Alemu</t>
  </si>
  <si>
    <t>Mulunesh Abebe Alebachew</t>
  </si>
  <si>
    <t>Ethiopian Civil Service University, Ethiopia</t>
  </si>
  <si>
    <t>Bahir Dar University, Ethiopia</t>
  </si>
  <si>
    <t>1-5225-3247-1</t>
  </si>
  <si>
    <t>978-1-5225-3247-7</t>
  </si>
  <si>
    <t>978-1-5225-3248-4</t>
  </si>
  <si>
    <t>978-1-5225-5601-5</t>
  </si>
  <si>
    <t>Despite increasing reports across the globe on renewable development and maintenance, little is known regarding what strategies are required for improved economic growth and prosperity in Africa. Improving an understanding of the methods for promoting growth through reusable resource development and administration is a vital topic of research to consider in assisting the continent's development. The Handbook of Research on Sustainable Development and Governance Strategies for Economic Growth in Africa provides emerging research on the strategies required to promote growth in Africa as well as the implications and issues of the expansion of prosperity. While highlighting sustainable education, pastoral development pathways, and the public-sector role, readers will learn about the history of sustainable development and governmental approaches to improving Africa’s economy. This publication is a vital resource for policy makers, research institutions, academics, researchers, and advanced-level students seeking current research on the theories and applications of development in societal and legal institutions.</t>
  </si>
  <si>
    <t>Child Welfare Policy; Civil Society Organizations; Developing Countries; Pastoral Development Pathways; Public Sector Roles; Sustainable Education; Urban Planning;</t>
  </si>
  <si>
    <t>JPR</t>
  </si>
  <si>
    <t>https://services.igi-global.com/resolvedoi/resolve.aspx?doi=10.4018/978-1-5225-3247-7</t>
  </si>
  <si>
    <t>https://www.igi-global.com/book/handbook-research-sustainable-development-governance/179865</t>
  </si>
  <si>
    <t>Global Perspectives on Health Communication in the Age of Social Media</t>
  </si>
  <si>
    <t>Brandon C. Niezgoda</t>
  </si>
  <si>
    <t>1-5225-3716-3</t>
  </si>
  <si>
    <t>978-1-5225-3716-8</t>
  </si>
  <si>
    <t>978-1-5225-3717-5</t>
  </si>
  <si>
    <t>978-1-5225-5560-5</t>
  </si>
  <si>
    <t>Numerous studies suggest that people with a variety of health concerns are increasingly turning to online networks for social support. As a result, the number of online support communities has risen over the past two decades. Global Perspectives on Health Communication in the Age of Social Media is a critical scholarly resource that examines the illness and pain-and-suffering narrative of health communication. Featuring coverage on a broad range of topics, such as social networks, patient empowerment, and e-health, this book is geared towards professionals and researchers in health informatics as well as students, practitioners, clinicians, and academics.</t>
  </si>
  <si>
    <t>Clinical Anxiety; E-Health; Mental Health; Online Social Support; Patient Empowerment; Social Networks; Web Forums;</t>
  </si>
  <si>
    <t>https://services.igi-global.com/resolvedoi/resolve.aspx?doi=10.4018/978-1-5225-3716-8</t>
  </si>
  <si>
    <t>https://www.igi-global.com/book/global-perspectives-health-communication-age/181450</t>
  </si>
  <si>
    <t>Fractal Approaches for Modeling Financial Assets and Predicting Crises</t>
  </si>
  <si>
    <t>Inna Nekrasova</t>
  </si>
  <si>
    <t>PryMarke, LLC, USA</t>
  </si>
  <si>
    <t>1-5225-3767-8</t>
  </si>
  <si>
    <t>978-1-5225-3767-0</t>
  </si>
  <si>
    <t>978-1-5225-3768-7</t>
  </si>
  <si>
    <t>978-1-5225-5662-6</t>
  </si>
  <si>
    <t>In an ever-changing economy, market specialists strive to find new ways to evaluate the risks and potential reward of economic ventures. They start by assessing the importance of human reaction during the economic planning process and put together systems to measure financial markets and their longevity.Fractal Approaches for Modeling Financial Assets and Predicting Crises is a critical scholarly resource that examines the fractal structure and long-term memory of the financial markets in order to predict prices of financial assets and financial crises. Featuring coverage on a broad range of topics, such as computational process models, chaos theory, and game theory, this book is geared towards academicians, researchers, and students seeking current research on pricing and predicting financial crises.</t>
  </si>
  <si>
    <t>Behavioral Modeling; Chaos Theory; Computational Process Models; Financial Bubble; Game Theory; Neurofinance; Social Valuations;</t>
  </si>
  <si>
    <t>https://services.igi-global.com/resolvedoi/resolve.aspx?doi=10.4018/978-1-5225-3767-0</t>
  </si>
  <si>
    <t>https://www.igi-global.com/book/fractal-approaches-modeling-financial-assets/181509</t>
  </si>
  <si>
    <t>Social Justice and Parent Partnerships in Multicultural Education Contexts</t>
  </si>
  <si>
    <t>Katherine E.L. Norris</t>
  </si>
  <si>
    <t>Shartriya Collier</t>
  </si>
  <si>
    <t>California State University – Northridge, USA</t>
  </si>
  <si>
    <t>1-5225-3943-3</t>
  </si>
  <si>
    <t>978-1-5225-3943-8</t>
  </si>
  <si>
    <t>978-1-5225-3944-5</t>
  </si>
  <si>
    <t>978-1-5225-5685-5</t>
  </si>
  <si>
    <t>This title is an IGI Global Core Reference for 2019 as it provides essential research on cooperation between parents and school personnel. Containing scholarly work from researchers across the U.S., this publication has been recognized by Scopus for its comprehensive coverage on cultural responsive practices, socioeconomic barriers to student success, and more. Social Justice and Parent Partnerships in Multicultural Education Contexts is a critical scholarly resource that explores the importance of cooperation between parents, teachers, and administrators to create valuable support systems that will promote student success through strategies using social justice. Featuring coverage on a wide range of topics, such as parent collaboration, bilingualism, and community-based partnerships, this book is geared toward academicians, researchers, and teachers seeking current research on the importance of cooperation between parents and education professionals in encouraging positive student outcomes in multicultural learning environments.</t>
  </si>
  <si>
    <t>Bilingualism; Community-Based Partnerships; Culturally Responsive Practices; English Language Learners; Family Literacy; Parent Collaboration; Parent Programs; Socioeconomic Barriers to Student Success;</t>
  </si>
  <si>
    <t>https://services.igi-global.com/resolvedoi/resolve.aspx?doi=10.4018/978-1-5225-3943-8</t>
  </si>
  <si>
    <t>https://www.igi-global.com/book/social-justice-parent-partnerships-multicultural/181916</t>
  </si>
  <si>
    <t>Healthcare Administration for Patient Safety and Engagement</t>
  </si>
  <si>
    <t>Aleksandra Rosiek-Kryszewska</t>
  </si>
  <si>
    <t>Krzysztof Leksowski</t>
  </si>
  <si>
    <t>Military Clinical Hospital, Poland &amp; Nicolaus Copernicus University, Poland</t>
  </si>
  <si>
    <t>1-5225-3946-8</t>
  </si>
  <si>
    <t>978-1-5225-3946-9</t>
  </si>
  <si>
    <t>978-1-5225-3947-6</t>
  </si>
  <si>
    <t>978-1-5225-5664-0</t>
  </si>
  <si>
    <t>Ethical medical treatment is an important aspect of healthcare that is affected by multiple influencing factors in, both private and public, medical organizations. By understanding and adapting the components of the health system to these influencing factors, healthcare can have better outcomes for patients and practitioners. Healthcare Administration for Patient Safety and Engagement provides emerging research on the theoretical and practical aspects of healthcare management for optimal patient care and communication. While highlighting topics, such as clinical communication, ethical dilemmas, and preventive medicine, this book will teach readers about the tools and applications of ethical treatment and hospital behavior in both private and public medical organizations. This book is an important resource for managers and employees of health units, physicians, medical students, psychology and sociology professionals, and researchers seeking current research on healthcare organization and patient satisfaction.</t>
  </si>
  <si>
    <t>Clinical Communication; Emergency Medicine; Ethical Dilemma; Managed Healthcare; Medical Services; Organizational Climate; Preventive Medicine; Public Health; Social Capital;</t>
  </si>
  <si>
    <t>https://services.igi-global.com/resolvedoi/resolve.aspx?doi=10.4018/978-1-5225-3946-9</t>
  </si>
  <si>
    <t>https://www.igi-global.com/book/healthcare-administration-patient-safety-engagement/181917</t>
  </si>
  <si>
    <t>Edem G. Tetteh</t>
  </si>
  <si>
    <t>Advances in System Dynamics and Control</t>
  </si>
  <si>
    <t>Sundarapandian Vaidyanathan</t>
  </si>
  <si>
    <t>College of Computer &amp; Information Sciences, Prince Sultan University, Riyadh, Saudi Arabia &amp; Faculty of Computers and Artificial Intelligence, Benha University, Benha, Egypt</t>
  </si>
  <si>
    <t>Vel Tech University, India</t>
  </si>
  <si>
    <t>1-5225-4077-6</t>
  </si>
  <si>
    <t>978-1-5225-4077-9</t>
  </si>
  <si>
    <t>978-1-5225-4078-6</t>
  </si>
  <si>
    <t>978-1-5225-5595-7</t>
  </si>
  <si>
    <t>Complex systems are pervasive in many areas of science. With the increasing requirement for high levels of system performance, complex systems has become an important area of research due to its role in many industries. Advances in System Dynamics and Control provides emerging research on the applications in the field of control and analysis for complex systems, with a special emphasis on how to solve various control design and observer design problems, nonlinear systems, interconnected systems, and singular systems. Featuring coverage on a broad range of topics, such as adaptive control, artificial neural network, and synchronization, this book is an important resource for engineers, professionals, and researchers interested in applying new computational and mathematical tools for solving the complicated problems of mathematical modeling, simulation, and control.</t>
  </si>
  <si>
    <t>Adaptive Control; Artificial Neural Network; Chaotic Systems; Control Engineering; Electronic Circuit; Mathematical Modeling; Synchronization;</t>
  </si>
  <si>
    <t>https://services.igi-global.com/resolvedoi/resolve.aspx?doi=10.4018/978-1-5225-4077-9</t>
  </si>
  <si>
    <t>https://www.igi-global.com/book/advances-system-dynamics-control/182584</t>
  </si>
  <si>
    <t>02/02/2018</t>
  </si>
  <si>
    <t>Design and Optimization of Mechanical Engineering Products</t>
  </si>
  <si>
    <t>1-5225-3401-6</t>
  </si>
  <si>
    <t>978-1-5225-3401-3</t>
  </si>
  <si>
    <t>978-1-5225-3402-0</t>
  </si>
  <si>
    <t>978-1-5225-5563-6</t>
  </si>
  <si>
    <t>The success of any product sold to consumers is based, largely, on the longevity of the product. This concept can be extended by various methods of improvement including optimizing the initial creation structures which can lead to a more desired product and extend the product's time on the market. Design and Optimization of Mechanical Engineering Products is an essential research source that explores the structure and processes used in creating goods and the methods by which these goods are improved in order to continue competitiveness in the consumer market. Featuring coverage on a broad range of topics including modeling and simulation, new product development, and multi-criteria decision making, this publication is targeted toward students, practitioners, researchers, engineers, and academicians.</t>
  </si>
  <si>
    <t>Composite Prototype Development; Free Vortex Theory; Modeling And Simulation; Multi-Criteria Decision Making; New Product Development; Process Simulations; Reverse Engineering;</t>
  </si>
  <si>
    <t>https://services.igi-global.com/resolvedoi/resolve.aspx?doi=10.4018/978-1-5225-3401-3</t>
  </si>
  <si>
    <t>https://www.igi-global.com/book/design-optimization-mechanical-engineering-products/180658</t>
  </si>
  <si>
    <t>G. Sreedhar</t>
  </si>
  <si>
    <t>Rashtriya Sanskrit Vidyapeetha (Deemed University), India</t>
  </si>
  <si>
    <t>TB</t>
  </si>
  <si>
    <t>Computer Vision: Concepts, Methodologies, Tools, and Applications</t>
  </si>
  <si>
    <t>1-5225-5204-9</t>
  </si>
  <si>
    <t>978-1-5225-5204-8</t>
  </si>
  <si>
    <t>978-1-5225-5205-5</t>
  </si>
  <si>
    <t>978-1-5225-5498-1</t>
  </si>
  <si>
    <t>The fields of computer vision and image processing are constantly evolving as new research and applications in these areas emerge. Staying abreast of the most up-to-date developments in this field is necessary in order to promote further research and apply these developments in real-world settings. Computer Vision: Concepts, Methodologies, Tools, and Applications is an innovative reference source for the latest academic material on development of computers for gaining understanding about videos and digital images. Highlighting a range of topics, such as computational models, machine learning, and image processing, this multi-volume book is ideally designed for academicians, technology professionals, students, and researchers interested in uncovering the latest innovations in the field.</t>
  </si>
  <si>
    <t>Computational Models; Image Processing; Image Synthesis; Machine Intelligence; Machine Learning; Motion Detection; Pattern Recognition; System Development;</t>
  </si>
  <si>
    <t>https://services.igi-global.com/resolvedoi/resolve.aspx?doi=10.4018/978-1-5225-5204-8</t>
  </si>
  <si>
    <t>https://www.igi-global.com/book/computer-vision-concepts-methodologies-tools/187120</t>
  </si>
  <si>
    <t>Food Science and Nutrition: Breakthroughs in Research and Practice</t>
  </si>
  <si>
    <t>1-5225-5207-3</t>
  </si>
  <si>
    <t>978-1-5225-5207-9</t>
  </si>
  <si>
    <t>978-1-5225-5208-6</t>
  </si>
  <si>
    <t>978-1-5225-5502-5</t>
  </si>
  <si>
    <t>Health and nutrition has become a global focal point as the population continues to grow exponentially. While providing food for the global population is crucial, it is also necessary to provide options that are nutritious in order to promote healthier lifestyles around the world.Food Science and Nutrition: Breakthroughs in Research and Practice is an innovative reference source for the latest academic material on how dietary nutrition can impact people’s lives, prevent disease, and maintain an overall healthier lifestyle. Highlighting a range of topics, such as health preservation, functional foods, and herbal remedies, this publication is ideally designed for researchers, academics, students, policy makers, government officials, and technology developers.</t>
  </si>
  <si>
    <t>Antioxidants; Food Allergies; Functional Foods; Health Preservation; Herbal Remedies; Nutraceutical; Regional Foods;</t>
  </si>
  <si>
    <t>https://services.igi-global.com/resolvedoi/resolve.aspx?doi=10.4018/978-1-5225-5207-9</t>
  </si>
  <si>
    <t>https://www.igi-global.com/book/food-science-nutrition/187121</t>
  </si>
  <si>
    <t>Intelligent Transportation and Planning: Breakthroughs in Research and Practice</t>
  </si>
  <si>
    <t>1-5225-5210-3</t>
  </si>
  <si>
    <t>978-1-5225-5210-9</t>
  </si>
  <si>
    <t>978-1-5225-5211-6</t>
  </si>
  <si>
    <t>978-1-5225-5504-9</t>
  </si>
  <si>
    <t>From driverless cars to vehicular networks, recent technological advances are being employed to increase road safety and improve driver satisfaction. As with any newly developed technology, researchers must take care to address all concerns, limitations, and dangers before widespread public adoption.Intelligent Transportation and Planning: Breakthroughs in Research and Practice is an innovative reference source for the latest academic material on the applications, management, and planning of intelligent transportation systems. Highlighting a range of topics, such as automatic control, infrastructure systems, and system architecture, this publication is ideally designed for engineers, academics, professionals, and practitioners actively involved in the transportation planning sector.</t>
  </si>
  <si>
    <t>Automatic control; Data Exchange; Grid Computing; Information Systems; Infrastructure Systems; Long Term Evolution; Multi-Agent Systems; System Architecture;</t>
  </si>
  <si>
    <t>https://services.igi-global.com/resolvedoi/resolve.aspx?doi=10.4018/978-1-5225-5210-9</t>
  </si>
  <si>
    <t>https://www.igi-global.com/book/intelligent-transportation-planning/187122</t>
  </si>
  <si>
    <t>BUS053000</t>
  </si>
  <si>
    <t>Manoj Kumar Singh</t>
  </si>
  <si>
    <t>01/30/2018</t>
  </si>
  <si>
    <t>Cases on Global Competencies for Educational Diplomacy in International Settings</t>
  </si>
  <si>
    <t>Brad E. Bizzell</t>
  </si>
  <si>
    <t>Rebecca Counts Kahila</t>
  </si>
  <si>
    <t>Patricia A. Talbot</t>
  </si>
  <si>
    <t>Radford University, USA</t>
  </si>
  <si>
    <t>1-5225-3462-8</t>
  </si>
  <si>
    <t>978-1-5225-3462-4</t>
  </si>
  <si>
    <t>978-1-5225-3463-1</t>
  </si>
  <si>
    <t>978-1-5225-5399-1</t>
  </si>
  <si>
    <t>Teaching abroad is one promising pathway to educational diplomacy and positive international relations. As opportunities to teach internationally increase, educators need to develop skills and cultural understandings that will prepare them for the challenges they may face in diverse cultures. Cases on Global Competencies for Educational Diplomacy in International Settings is a pivotal academic resource that explores the development of cultural competency, knowledge, skills, and dispositions critical for teaching abroad. Featuring anecdotal vignettes that illustrate competency on topics, such as adaptability, educational diplomacy, and cultural fluency in educational ventures, this book is geared towards school administrators, university professors, curriculum developers, and researchers interested in teaching and leading abroad.</t>
  </si>
  <si>
    <t>Adaptability; Cultural Fluency; Educational Diplomacy; Global Competency; Globalization; International Relations; Multilingualism;</t>
  </si>
  <si>
    <t>https://services.igi-global.com/resolvedoi/resolve.aspx?doi=10.4018/978-1-5225-3462-4</t>
  </si>
  <si>
    <t>https://www.igi-global.com/book/cases-global-competencies-educational-diplomacy/180925</t>
  </si>
  <si>
    <t>01/26/2018</t>
  </si>
  <si>
    <t>Muhammad Usman</t>
  </si>
  <si>
    <t>Shaheed Zulfikar Ali Bhutto Institute of Science and Technology, Pakistan</t>
  </si>
  <si>
    <t>Written Corrective Feedback for L2 Development: Emerging Research and Opportunities</t>
  </si>
  <si>
    <t>Qi Guo</t>
  </si>
  <si>
    <t>Baoji University of Arts and Sciences, China</t>
  </si>
  <si>
    <t>1-5225-5103-4</t>
  </si>
  <si>
    <t>978-1-5225-5103-4</t>
  </si>
  <si>
    <t>978-1-5225-5104-1</t>
  </si>
  <si>
    <t>978-1-5225-5509-4</t>
  </si>
  <si>
    <t>The application of evaluations in classroom settings has equipped educators with innovative tools and techniques for effective teaching practices. Integrating feedback helps to enrich students’ learning experience and maximize competency in language learning.Written Corrective Feedback for L2 Development: Emerging Research and Opportunities examines the use of written corrective feedback to assist in students’ comprehension and internalization in language learning. Highlighting a range of pertinent topics, such as knowledge internalization, linguistic forms, and cognitive comprehension, this book is a vital resource for educational researchers, teachers, professors, and language teachers seeking current research on the application of written corrective feedback in language learning.</t>
  </si>
  <si>
    <t>Cognitive Comprehension; Direct Correction; Information Processing; Knowledge Internalization; Linguistic Forms; Negative Feedback; Second Language Learning;</t>
  </si>
  <si>
    <t>https://services.igi-global.com/resolvedoi/resolve.aspx?doi=10.4018/978-1-5225-5103-4</t>
  </si>
  <si>
    <t>https://www.igi-global.com/book/written-corrective-feedback-development/186877</t>
  </si>
  <si>
    <t>01/19/2018</t>
  </si>
  <si>
    <t>Handbook of Research on Renewable Energy and Electric Resources for Sustainable Rural Development</t>
  </si>
  <si>
    <t>1-5225-3867-4</t>
  </si>
  <si>
    <t>978-1-5225-3867-7</t>
  </si>
  <si>
    <t>978-1-5225-3868-4</t>
  </si>
  <si>
    <t>978-1-5225-5343-4</t>
  </si>
  <si>
    <t>This title is an IGI Global Core Reference for 2019 as it is one of the best-selling reference books of 2018 within the Environmental, Agricultural, and Physical Sciences subject area, containing emerging research on electric resources and renewable energy sources, photovoltaic (pv) solar, thermal modules, and related topics. Due to the publication's international perspectives it a critical resource outlining the advanced achievements in the field of electro-technologies and as such, it has been accepted for its’ comprehensive coverage in Scopus.The Handbook of Research on Renewable Energy and Electric Resources for Sustainable Rural Development is a critical scholarly resource that examines efficient use of electric resources and renewable energy sources which have a positive impact on sustainable development. Featuring coverage on cogeneration thermal modules, photovoltaic (pv) solar, and renewable energy systems (RES) application practices, this publication is geared towards academics, practitioners, professionals, and upper-level students interested in the latest research on renewable energy and electric resources for sustainable rural development.</t>
  </si>
  <si>
    <t>Biological Objects Reactions Management; Cogeneration; Electric Pulse Cultivation; Energy Saving Systems; PV Solar; RES Application Practices; Small Hydropower Plants; Thermal Treatments;</t>
  </si>
  <si>
    <t>https://services.igi-global.com/resolvedoi/resolve.aspx?doi=10.4018/978-1-5225-3867-7</t>
  </si>
  <si>
    <t>https://www.igi-global.com/book/handbook-research-renewable-energy-electric/181763</t>
  </si>
  <si>
    <t>Oxford University, UK</t>
  </si>
  <si>
    <t>American College of Greece, Greece</t>
  </si>
  <si>
    <t>Security, Privacy, and Anonymization in Social Networks: Emerging Research and Opportunities</t>
  </si>
  <si>
    <t>B. K. Tripathy</t>
  </si>
  <si>
    <t>Kiran Baktha</t>
  </si>
  <si>
    <t>1-5225-5158-1</t>
  </si>
  <si>
    <t>978-1-5225-5158-4</t>
  </si>
  <si>
    <t>978-1-5225-5159-1</t>
  </si>
  <si>
    <t>978-1-5225-5374-8</t>
  </si>
  <si>
    <t>Technology has become profoundly integrated into modern society; however, this increases the risk of vulnerabilities, such as hacking and other system errors, along with other online threats.Security, Privacy, and Anonymization in Social Networks: Emerging Research and Opportunities is a pivotal reference source for the most up-to-date research on edge clustering models and weighted social networks. Presenting widespread coverage across a range of applicable perspectives and topics, such as neighborhood attacks, fast k-degree anonymization (FKDA), and vertex-clustering algorithms, this book is ideally designed for academics, researchers, post-graduates, and practitioners seeking current research on undirected networks and greedy algorithms for social network anonymization.</t>
  </si>
  <si>
    <t>Edge Clustering Models; Fast K-Degree Anonymization (FKDA); Greedy Algorithms for Social Network Anonymization (GASNA); Neighborhood Attacks; Sequential Clustering Algorithms; Undirected Networks; Vertex-Clustering Algorithms; Weighted Social Networks;</t>
  </si>
  <si>
    <t>https://services.igi-global.com/resolvedoi/resolve.aspx?doi=10.4018/978-1-5225-5158-4</t>
  </si>
  <si>
    <t>https://www.igi-global.com/book/security-privacy-anonymization-social-networks/187086</t>
  </si>
  <si>
    <t>01/12/2018</t>
  </si>
  <si>
    <t>Production, Properties, and Applications of High Temperature Coatings</t>
  </si>
  <si>
    <t>Amir Hossein Pakseresht</t>
  </si>
  <si>
    <t>University of Tehran, Iran &amp; Materials and Energy Research Center, Iran</t>
  </si>
  <si>
    <t>1-5225-4194-2</t>
  </si>
  <si>
    <t>978-1-5225-4194-3</t>
  </si>
  <si>
    <t>978-1-5225-4195-0</t>
  </si>
  <si>
    <t>978-1-5225-5536-0</t>
  </si>
  <si>
    <t>Heat resistant layers are meant to withstand high temperatures while also protecting against all types of corrosion and oxidation. Therefore, the micro-structure and behavior of such layers is essential in understanding the functionality of these materials in order to make improvements. Production, Properties, and Applications of High Temperature Coatings is a critical academic publication which examines the methods of creation, characteristics, and behavior of materials used in heat resistant layers. Featuring coverage on a wide range of topics such as, thermal spray methods, sol-gel coatings, and surface nanoengineering, this book is geared toward students, academicians, engineers, and researchers seeking relevant research on the methodology and materials for producing effective heat resistant layers.</t>
  </si>
  <si>
    <t>Laser Assisted Coatings; Metallography of the Coatings; Smart Surfaces and Coatings; Sol-Gel Coatings; Sputtering; Surface Nanoengineering; Thermal Spray Methods;</t>
  </si>
  <si>
    <t>https://services.igi-global.com/resolvedoi/resolve.aspx?doi=10.4018/978-1-5225-4194-3</t>
  </si>
  <si>
    <t>https://www.igi-global.com/book/production-properties-applications-high-temperature/183469</t>
  </si>
  <si>
    <t>Multifunctional Nanocarriers for Contemporary Healthcare Applications</t>
  </si>
  <si>
    <t>Md. Abul Barkat</t>
  </si>
  <si>
    <t>Harshita A.B.</t>
  </si>
  <si>
    <t>Sarwar Beg</t>
  </si>
  <si>
    <t>Farhan J. Ahmad</t>
  </si>
  <si>
    <t>Jubilant Generics, India</t>
  </si>
  <si>
    <t>1-5225-4781-9</t>
  </si>
  <si>
    <t>978-1-5225-4781-5</t>
  </si>
  <si>
    <t>978-1-5225-4782-2</t>
  </si>
  <si>
    <t>978-1-5225-5535-3</t>
  </si>
  <si>
    <t>Advances in technology permeates every aspect of life, including the healthcare system. Nanotechnology based systems have gained popularity based upon their promise, size, and other characteristics. Multifunctional Nanocarriers for Contemporary Healthcare Applications is a critical academic publication that explores advancements in nanostructured systems, applications of these systems in healthcare, and biomedical applications of these systems. Featuring coverage on a wide range of topics, such as hydrogels, controlled drug delivery systems, and nanomedicine, this book is geared toward researchers, students, and academicians seeking current research on advancements and applications of nanostructured systems in the healthcare industry.</t>
  </si>
  <si>
    <t>Biopolymers; Controlled Drug Delivery Systems; Hydrogels; Lipid Nanocarriers; Nanocarriers; Nanomedicine; Nanotherapeutic Systems; Quantum Dots;</t>
  </si>
  <si>
    <t>https://services.igi-global.com/resolvedoi/resolve.aspx?doi=10.4018/978-1-5225-4781-5</t>
  </si>
  <si>
    <t>https://www.igi-global.com/book/multifunctional-nanocarriers-contemporary-healthcare-applications/185485</t>
  </si>
  <si>
    <t>Dipak Kumar Bhattacharyya</t>
  </si>
  <si>
    <t>Xavier University, India</t>
  </si>
  <si>
    <t>01/05/2018</t>
  </si>
  <si>
    <t>Changing the Scope of Library Instruction in the Digital Age</t>
  </si>
  <si>
    <t>Swati Bhattacharyya</t>
  </si>
  <si>
    <t>K Rama Patnaik</t>
  </si>
  <si>
    <t>University of California – Riverside, USA</t>
  </si>
  <si>
    <t>Indian Institute of Management  Bangalore, India</t>
  </si>
  <si>
    <t>1-5225-2802-4</t>
  </si>
  <si>
    <t>978-1-5225-2802-9</t>
  </si>
  <si>
    <t>978-1-5225-2803-6</t>
  </si>
  <si>
    <t>978-1-5225-5376-2</t>
  </si>
  <si>
    <t>The current digital age is impacting the contents and delivery of instructional service in many ways. Instructional sessions not only describe various features of a resource, but these sessions also bring issues like the ethical use of information, copyrights, and the value of open knowledge to light. Librarians are required to help users to learn use these tools.Changing the Scope of Library Instruction in the Digital Age provides emerging information on data visualization tools, creating effective instructions, and instructional design in library sciences. While highlighting the challenges of effectively training new and seasoned librarians in these various aspects of data technology and teaching methods, readers will learn the importance of giving librarians the tools they need to complete their new responsibilities. This book is an important resource for entry level and seasoned librarians, researchers, and instructional design specialists seeking current research on up to date library instruction in the modern technology age.</t>
  </si>
  <si>
    <t>Direct Instruction; Flipped Instruction; Information Literacy; Library Instructions; Managing Library Instruction Sessions; Self-Reflective Learning; Theoretical Foundation/Framework of Designing Library Instructions;</t>
  </si>
  <si>
    <t>https://services.igi-global.com/resolvedoi/resolve.aspx?doi=10.4018/978-1-5225-2802-9</t>
  </si>
  <si>
    <t>https://www.igi-global.com/book/changing-scope-library-instruction-digital/178728</t>
  </si>
  <si>
    <t>Handbook of Research on Big Data Storage and Visualization Techniques</t>
  </si>
  <si>
    <t>Jeffrey S. Cook</t>
  </si>
  <si>
    <t>1-5225-3142-4</t>
  </si>
  <si>
    <t>978-1-5225-3142-5</t>
  </si>
  <si>
    <t>978-1-5225-3143-2</t>
  </si>
  <si>
    <t>978-1-5225-5454-7</t>
  </si>
  <si>
    <t>$680.00</t>
  </si>
  <si>
    <t>The digital age has presented an exponential growth in the amount of data available to individuals looking to draw conclusions based on given or collected information across industries. Challenges associated with the analysis, security, sharing, storage, and visualization of large and complex data sets continue to plague data scientists and analysts alike as traditional data processing applications struggle to adequately manage big data. The Handbook of Research on Big Data Storage and Visualization Techniques is a critical scholarly resource that explores big data analytics and technologies and their role in developing a broad understanding of issues pertaining to the use of big data in multidisciplinary fields. Featuring coverage on a broad range of topics, such as architecture patterns, programing systems, and computational energy, this publication is geared towards professionals, researchers, and students seeking current research and application topics on the subject.</t>
  </si>
  <si>
    <t>Analytics; Architecture Patterns; Clouds and Clusters; Computational Business Intelligence; Computational Energy; Programming Systems; Technologies;</t>
  </si>
  <si>
    <t>https://services.igi-global.com/resolvedoi/resolve.aspx?doi=10.4018/978-1-5225-3142-5</t>
  </si>
  <si>
    <t>https://www.igi-global.com/book/handbook-research-big-data-storage/179829</t>
  </si>
  <si>
    <t>REF031000</t>
  </si>
  <si>
    <t>Modeling and Simulation Techniques for Improved Business Processes</t>
  </si>
  <si>
    <t>1-5225-3226-9</t>
  </si>
  <si>
    <t>978-1-5225-3226-2</t>
  </si>
  <si>
    <t>978-1-5225-3227-9</t>
  </si>
  <si>
    <t>978-1-5225-5534-6</t>
  </si>
  <si>
    <t>Companies are constantly faced with the need to grow and advance in order to compete with other corporations. The implementation of computer innovations allows for smoother transitions to adaptive changes through the use and understanding of analytical tools. Modeling and Simulation Techniques for Improved Business Processes is a critical scholarly resource that examines the systems currently implemented in companies and how they can be upgraded and advanced through various computer design methods. Featuring coverage of a broad range of topics including scenario planning, casual modeling, and system dynamics, this publication is targeted toward researchers, professionals, and engineers searching for current research on corporate innovations created through computer design methods.</t>
  </si>
  <si>
    <t>Brand Development Index; Casual Modeling; Human Resource Management; Scenario Planning; Single Agent Building; Sizing Using Simulation; System Dynamics;</t>
  </si>
  <si>
    <t>https://services.igi-global.com/resolvedoi/resolve.aspx?doi=10.4018/978-1-5225-3226-2</t>
  </si>
  <si>
    <t>https://www.igi-global.com/book/modeling-simulation-techniques-improved-business/179850</t>
  </si>
  <si>
    <t>Handbook of Research on Perception-Driven Approaches to Urban Assessment and Design</t>
  </si>
  <si>
    <t>Francesco Aletta</t>
  </si>
  <si>
    <t>Jieling Xiao</t>
  </si>
  <si>
    <t>University of Sheffield, UK</t>
  </si>
  <si>
    <t>1-5225-3637-X</t>
  </si>
  <si>
    <t>978-1-5225-3637-6</t>
  </si>
  <si>
    <t>978-1-5225-3638-3</t>
  </si>
  <si>
    <t>978-1-5225-5532-2</t>
  </si>
  <si>
    <t>The creation of metropolitan areas is influenced by a wide array of factors, both practical and ecological. They can also be influenced by immaterial characteristics of a given area. The Handbook of Research on Perception-Driven Approaches to Urban Assessment and Design is a scholarly resource that assesses metropolitan development and its relation to the ecological and sustainability issues these areas face. Featuring coverage on a wide range of topics such as user-centered urban planning, perception of urban landscapes, and thermal comfort in urban contexts, this publication is geared toward professionals, practitioners, researchers, and students seeking relevant research on the effective planning of metropolitan areas and their relation to the ecological and sustainability issues that face such areas.</t>
  </si>
  <si>
    <t>Perception of Urban Landscapes; Performance and Visual Perception; Smellscapes; Social Interactions; Soundscapes; Thermal Comfort in Urban Contexts; User-Centered Urban Planning;</t>
  </si>
  <si>
    <t>https://services.igi-global.com/resolvedoi/resolve.aspx?doi=10.4018/978-1-5225-3637-6</t>
  </si>
  <si>
    <t>https://www.igi-global.com/book/handbook-research-perception-driven-approaches/181221</t>
  </si>
  <si>
    <t>COM036000</t>
  </si>
  <si>
    <t>PHI011000</t>
  </si>
  <si>
    <t>The Community of Inquiry Framework in Contemporary Education: Emerging Research and Opportunities</t>
  </si>
  <si>
    <t>Pete Smith</t>
  </si>
  <si>
    <t>Henry I. Anderson</t>
  </si>
  <si>
    <t>1-5225-5161-1</t>
  </si>
  <si>
    <t>978-1-5225-5161-4</t>
  </si>
  <si>
    <t>978-1-5225-5162-1</t>
  </si>
  <si>
    <t>978-1-5225-5456-1</t>
  </si>
  <si>
    <t>The primary challenge of online education is bridging the distance, both geographical and psychological, between student-and-teacher and student-and-student dynamics. In today’s increasingly digitalized world, it is important to enhance the quality of learning and the nature of interactions in distance education formats. The Community of Inquiry Framework in Contemporary Education: Emerging Research and Opportunities is a critical scholarly resource that examines the benefits, challenges, and intricacies of online learning with attention to key concepts, literature, resources, tools, and scenarios. Featuring coverage on a broad range of topics, such as big data research, network communication theory, educational data mining, and digital learning, this book is geared towards researchers, instructors, and higher education administrators seeking current research on the integration of new distance learning technologies.</t>
  </si>
  <si>
    <t>Analytics; Artificial Intelligence; Big Data Research; Communication; Data Analytics; Digital Learning; Educational Data Mining; Machine Learning;</t>
  </si>
  <si>
    <t>https://services.igi-global.com/resolvedoi/resolve.aspx?doi=10.4018/978-1-5225-5161-4</t>
  </si>
  <si>
    <t>https://www.igi-global.com/book/community-inquiry-framework-contemporary-education/187111</t>
  </si>
  <si>
    <t>Digital Marketing and Consumer Engagement: Concepts, Methodologies, Tools, and Applications</t>
  </si>
  <si>
    <t>1-5225-5187-5</t>
  </si>
  <si>
    <t>978-1-5225-5187-4</t>
  </si>
  <si>
    <t>978-1-5225-5188-1</t>
  </si>
  <si>
    <t>978-1-5225-5339-7</t>
  </si>
  <si>
    <t>Consumer interaction and engagement are vital components to help marketers maintain a lasting relationship with their customers. To achieve this goal, companies must utilize current digital tools to create a strong online presence.Digital Marketing and Consumer Engagement: Concepts, Methodologies, Tools, and Applications is an innovative reference source for the latest academic material on emerging technologies, techniques, strategies, and theories in the promotion of brands through forms of digital media. Highlighting a range of topics, such as mobile commerce, brand communication, and social media, this multi-volume book is ideally designed for professionals, researchers, academics, students, managers, and practitioners actively involved in the marketing industry.</t>
  </si>
  <si>
    <t>Brand Communication; Business Models; Consumer Behavior; Crowdsourcing; Customer Retention; Mobile Commerce; Search Engine Optimization (SEO); Social Media;</t>
  </si>
  <si>
    <t>https://services.igi-global.com/resolvedoi/resolve.aspx?doi=10.4018/978-1-5225-5187-4</t>
  </si>
  <si>
    <t>https://www.igi-global.com/book/digital-marketing-consumer-engagement/187115</t>
  </si>
  <si>
    <t>Information Retrieval and Management: Concepts, Methodologies, Tools, and Applications</t>
  </si>
  <si>
    <t>1-5225-5191-3</t>
  </si>
  <si>
    <t>978-1-5225-5191-1</t>
  </si>
  <si>
    <t>978-1-5225-5192-8</t>
  </si>
  <si>
    <t>978-1-5225-5344-1</t>
  </si>
  <si>
    <t>With the increased use of technology in modern society, high volumes of multimedia information exists. It is important for businesses, organizations, and individuals to understand how to optimize this data and new methods are emerging for more efficient information management and retrieval.Information Retrieval and Management: Concepts, Methodologies, Tools, and Applications is an innovative reference source for the latest academic material in the field of information and communication technologies and explores how complex information systems interact with and affect one another. Highlighting a range of topics such as knowledge discovery, semantic web, and information resources management, this multi-volume book is ideally designed for researchers, developers, managers, strategic planners, and advanced-level students.</t>
  </si>
  <si>
    <t>Big Data; Data Processing; Information Resources Management; Information Systems; Knowledge Discovery; Knowledge Management; Search Engines; Semantic Web; Web Mining;</t>
  </si>
  <si>
    <t>https://services.igi-global.com/resolvedoi/resolve.aspx?doi=10.4018/978-1-5225-5191-1</t>
  </si>
  <si>
    <t>https://www.igi-global.com/book/information-retrieval-management/187116</t>
  </si>
  <si>
    <t>Ophthalmology: Breakthroughs in Research and Practice</t>
  </si>
  <si>
    <t>1-5225-5195-6</t>
  </si>
  <si>
    <t>978-1-5225-5195-9</t>
  </si>
  <si>
    <t>978-1-5225-5196-6</t>
  </si>
  <si>
    <t>978-1-5225-5345-8</t>
  </si>
  <si>
    <t>Advanced techniques in eye care has significantly influenced how diseases and conditions are treated and diagnosed. While many strides have been made, there is still continuous research in the ophthalmology field.Ophthalmology: Breakthroughs in Research and Practice is an innovative reference source for the latest academic material on the identification, treatment, and management methodologies of eye diseases and disorders. Highlighting a range of topics, such as retinal prosthesis, ocular diseases, and ophthalmoscopy, this publication is ideally designed for researchers, graduate-level students, and professionals in the medical field.</t>
  </si>
  <si>
    <t>Age-Related Macular Degeneration; Cataracts; Glaucoma; Ocular Diseases; Ophthalmologist; Ophthalmoscopy; Retinal Image Classification; Retinal Prosthesis;</t>
  </si>
  <si>
    <t>MJQ</t>
  </si>
  <si>
    <t>https://services.igi-global.com/resolvedoi/resolve.aspx?doi=10.4018/978-1-5225-5195-9</t>
  </si>
  <si>
    <t>https://www.igi-global.com/book/ophthalmology-breakthroughs-research-practice/187117</t>
  </si>
  <si>
    <t>Gamification in Education: Breakthroughs in Research and Practice</t>
  </si>
  <si>
    <t>1-5225-5198-0</t>
  </si>
  <si>
    <t>978-1-5225-5198-0</t>
  </si>
  <si>
    <t>978-1-5225-5199-7</t>
  </si>
  <si>
    <t>978-1-5225-5342-7</t>
  </si>
  <si>
    <t>Serious games provide a unique opportunity to fully engage students more than traditional teaching approaches. Understanding the best way to utilize these games and the concept of play in an educational setting is imperative for effectual learning in the 21st century.Gamification in Education: Breakthroughs in Research and Practice is an innovative reference source for the latest academic material on the different approaches and issues faced in integrating games within curriculums. Highlighting a range of topics, such as learning through play, virtual worlds, and educational computer games, this publication is ideally designed for educators, administrators, software designers, and stakeholders in all levels of education.</t>
  </si>
  <si>
    <t>Comprehension Awareness; Creative Interfaces; Educational Computer Games; E-Learning; Game Design; Learning Through Play; Virtual Worlds;</t>
  </si>
  <si>
    <t>https://services.igi-global.com/resolvedoi/resolve.aspx?doi=10.4018/978-1-5225-5198-0</t>
  </si>
  <si>
    <t>https://www.igi-global.com/book/gamification-education-breakthroughs-research-practice/187118</t>
  </si>
  <si>
    <t>12/30/2017</t>
  </si>
  <si>
    <t>Foreign Direct Investments (FDIs) and Opportunities for Developing Economies in the World Market</t>
  </si>
  <si>
    <t>Venkataramanaiah Malepati</t>
  </si>
  <si>
    <t>C. Mangala Gowri</t>
  </si>
  <si>
    <t>Sri Venkateswara University, India</t>
  </si>
  <si>
    <t>University of Gondar, Ethiopia</t>
  </si>
  <si>
    <t>1-5225-3026-6</t>
  </si>
  <si>
    <t>978-1-5225-3026-8</t>
  </si>
  <si>
    <t>978-1-5225-3027-5</t>
  </si>
  <si>
    <t>978-1-5225-5303-8</t>
  </si>
  <si>
    <t>The role of foreign direct investment initiatives is pivotal to effective enterprise development. This is particularly vital to emerging economies that are building their presence in international business markets.Foreign Direct Investments (FDIs) and Opportunities for Developing Economies in the World Market is a critical scholarly publication that explores the importance of global stocks to new economic structures and explores the effects that these holdings have on the financial status of growing nations. Featuring a broad range of topics, such as economic transformation, investment in production facilities, and foreign direct investors, this publication is geared towards academicians, practitioners, and researchers seeking current and relevant research on the importance of global investment in new and growing financial municipalities.</t>
  </si>
  <si>
    <t>Economic Transformation; Foreign Direct Investors; International Marketing Networks; Investible Resources and Capital Formation; Investment Destinations; Investment in Production Facilities; Private External Finance;</t>
  </si>
  <si>
    <t>https://services.igi-global.com/resolvedoi/resolve.aspx?doi=10.4018/978-1-5225-3026-8</t>
  </si>
  <si>
    <t>https://www.igi-global.com/book/foreign-direct-investments-fdis-opportunities/179335</t>
  </si>
  <si>
    <t>12/22/2017</t>
  </si>
  <si>
    <t>Handbook of Research on Promoting Business Process Improvement Through Inventory Control Techniques</t>
  </si>
  <si>
    <t>Gujarat University, India</t>
  </si>
  <si>
    <t>Amity School of Engineering and Technology, India</t>
  </si>
  <si>
    <t>1-5225-3232-3</t>
  </si>
  <si>
    <t>978-1-5225-3232-3</t>
  </si>
  <si>
    <t>978-1-5225-3233-0</t>
  </si>
  <si>
    <t>978-1-5225-5130-0</t>
  </si>
  <si>
    <t>Stock management and control is a critical element to the success and overall financial well-being of an organization. Through the application of innovative practices and technology, businesses are now able to effectively monitor their operations and manage their inventory by evaluating sales patterns and customer preferences. The Handbook of Research on Promoting Business Process Improvement Through Inventory Control Techniques is a critical scholarly resource that examines optimization techniques, data mining concepts, and genetic algorithms to manage inventory control. Featuring coverage on a broad range of topics such as logistics and supply chain management, stochastic inventory modelling, and inventory management in healthcare, this book is geared towards academicians, practitioners, and researchers seeking various research methods to get optimal ordering policy.</t>
  </si>
  <si>
    <t>Big Data Inventory Management; Data Mining; Genetic Algorithm; Inventory Management in Healthcare; Logistics and supply chain management; Management Science; Optimization; Stochastic Inventory Modeling;</t>
  </si>
  <si>
    <t>KJMQ</t>
  </si>
  <si>
    <t>https://services.igi-global.com/resolvedoi/resolve.aspx?doi=10.4018/978-1-5225-3232-3</t>
  </si>
  <si>
    <t>https://www.igi-global.com/book/handbook-research-promoting-business-process/179852</t>
  </si>
  <si>
    <t>12/15/2017</t>
  </si>
  <si>
    <t>Handbook of Research on Biomimetics and Biomedical Robotics</t>
  </si>
  <si>
    <t>1-5225-2993-4</t>
  </si>
  <si>
    <t>978-1-5225-2993-4</t>
  </si>
  <si>
    <t>978-1-5225-2994-1</t>
  </si>
  <si>
    <t>978-1-5225-5129-4</t>
  </si>
  <si>
    <t>Biomimetic research is an emerging field that aims to draw inspiration and substances from natural sources and create biological systems in structure, mechanism, and function through robotics. The products have a wide array of application including surgical robots, prosthetics, neurosurgery, and biomedical image analysis. The Handbook of Research on Biomimetics and Biomedical Robotics provides emerging research on robotics, mechatronics, and the application of biomimetic design. While highlighting mechatronical challenges in today’s society, readers will find new opportunities and innovations in design capabilities in intelligent robotics and interdisciplinary biomedical products. This publication is a vital resource for senior and graduate students, researchers, and scientists in engineering seeking current research on best ways to globally expand online higher education.</t>
  </si>
  <si>
    <t>Artificial immune systems; Bio-Inspired Robots; Biorobotics; Smart Sensors; Swarm Intelligence; Wireless Sensor Network and Intelligent System;</t>
  </si>
  <si>
    <t>https://services.igi-global.com/resolvedoi/resolve.aspx?doi=10.4018/978-1-5225-2993-4</t>
  </si>
  <si>
    <t>https://www.igi-global.com/book/handbook-research-biomimetics-biomedical-robotics/179326</t>
  </si>
  <si>
    <t>Swapnil Saurav</t>
  </si>
  <si>
    <t>JDA Software, India</t>
  </si>
  <si>
    <t>Evan G. Mense</t>
  </si>
  <si>
    <t>Economic Growth in Latin America and the Impact of the Global Financial Crisis</t>
  </si>
  <si>
    <t>Mauricio Garita</t>
  </si>
  <si>
    <t>Celso Fernando Cerezo Bregni</t>
  </si>
  <si>
    <t>Universidad del Valle de Guatemala, Guatemala</t>
  </si>
  <si>
    <t>1-5225-4981-1</t>
  </si>
  <si>
    <t>978-1-5225-4981-9</t>
  </si>
  <si>
    <t>978-1-5225-4982-6</t>
  </si>
  <si>
    <t>978-1-5225-5176-8</t>
  </si>
  <si>
    <t>As the global financial crisis has touched the entire world, it is important for entrepreneurs, government officials, and researchers to reflect on its long-lasting effects to the economy. Economic Growth in Latin America and the Impact of the Global Financial Crisis is a pivotal reference source containing the latest academic research on risk, economic growth and information security in the Latin American economy. Including coverage among a variety of applicable viewpoints and subjects such as telecommunication, subprime lending, and public education, this book is an ideal reference source for government officials, researchers, academics, and upper-level students seeking innovative research on entrepreneurship and the European debt crisis.</t>
  </si>
  <si>
    <t>Entrepreneurship; European Debt Crisis; Information Security; Latin American Economy; Public Education; Risk and Economic Growth; Subprime Lending; Telecommunication;</t>
  </si>
  <si>
    <t>https://services.igi-global.com/resolvedoi/resolve.aspx?doi=10.4018/978-1-5225-4981-9</t>
  </si>
  <si>
    <t>https://www.igi-global.com/book/economic-growth-latin-america-impact/185743</t>
  </si>
  <si>
    <t>12/08/2017</t>
  </si>
  <si>
    <t>Management Control Systems in Complex Settings: Emerging Research and Opportunities</t>
  </si>
  <si>
    <t>Filippo Zanin</t>
  </si>
  <si>
    <t>Eugenio Comuzzi</t>
  </si>
  <si>
    <t>Antonio Costantini</t>
  </si>
  <si>
    <t>University of Udine, Italy</t>
  </si>
  <si>
    <t>1-5225-3987-5</t>
  </si>
  <si>
    <t>978-1-5225-3987-2</t>
  </si>
  <si>
    <t>978-1-5225-3988-9</t>
  </si>
  <si>
    <t>978-1-5225-5181-2</t>
  </si>
  <si>
    <t>Organizations are constantly creating original initiatives, product lines, or implementing new workflows to remain competitive in the contemporary business world. Employing optimum methods for efficient performance and timely completion of tasks is vital to the success of a business. Management Control Systems in Complex Settings: Emerging Research and Opportunities is a noteworthy reference work for the latest academic research on business management and the complexity involved in decision-making, direction, measurement, and the evaluation of a company. Containing broad commentary on an assortment of relevant views and issues, such as customer loyalty and reputation, effective manufacturing processes, and strategic issues in complex firms, this book is optimally intended for business professionals, managers, and aspiring entrepreneurs as well as students and academics looking for groundbreaking analysis on the Three Vs model of inventory management and value creation.</t>
  </si>
  <si>
    <t>Complexity Theory; Customer Loyalty and Reputation; Effective Manufacturing Processes; Performance Management System; Strategic Issues in Complex Firms; The Three V Model of Inventory Management; Value Creation;</t>
  </si>
  <si>
    <t>https://services.igi-global.com/resolvedoi/resolve.aspx?doi=10.4018/978-1-5225-3987-2</t>
  </si>
  <si>
    <t>https://www.igi-global.com/book/management-control-systems-complex-settings/182281</t>
  </si>
  <si>
    <t>SCI013060</t>
  </si>
  <si>
    <t>TC</t>
  </si>
  <si>
    <t>12/01/2017</t>
  </si>
  <si>
    <t>Riyad Eid</t>
  </si>
  <si>
    <t>Nijaz  Bajgoric</t>
  </si>
  <si>
    <t>University of  Sarajevo, Bosnia and Herzegovina</t>
  </si>
  <si>
    <t>Hatem Masri</t>
  </si>
  <si>
    <t>Computer Systems and Software Engineering: Concepts, Methodologies, Tools, and Applications</t>
  </si>
  <si>
    <t>1-5225-3923-9</t>
  </si>
  <si>
    <t>978-1-5225-3923-0</t>
  </si>
  <si>
    <t>978-1-5225-3924-7</t>
  </si>
  <si>
    <t>978-1-5225-5122-5</t>
  </si>
  <si>
    <t>Professionals in the interdisciplinary field of computer science focus on the design, operation, and maintenance of computational systems and software. Methodologies and tools of engineering are utilized alongside computer applications to develop efficient and precise information databases. Computer Systems and Software Engineering: Concepts, Methodologies, Tools, and Applications is a comprehensive reference source for the latest scholarly material on trends, techniques, and uses of various technology applications and examines the benefits and challenges of these computational developments. Highlighting a range of pertinent topics such as utility computing, computer security, and information systems applications, this multi-volume book is ideally designed for academicians, researchers, students, web designers, software developers, and practitioners interested in computer systems and software engineering.</t>
  </si>
  <si>
    <t>Cloud Computing; Computer Security; Computer Systems Development; Database Management; Information Systems Applications; Systems Management; Utility Computing;</t>
  </si>
  <si>
    <t>https://services.igi-global.com/resolvedoi/resolve.aspx?doi=10.4018/978-1-5225-3923-0</t>
  </si>
  <si>
    <t>https://www.igi-global.com/book/computer-systems-software-engineering/181910</t>
  </si>
  <si>
    <t>Health Care Delivery and Clinical Science: Concepts, Methodologies, Tools, and Applications</t>
  </si>
  <si>
    <t>1-5225-3926-3</t>
  </si>
  <si>
    <t>978-1-5225-3926-1</t>
  </si>
  <si>
    <t>978-1-5225-3927-8</t>
  </si>
  <si>
    <t>978-1-5225-5131-7</t>
  </si>
  <si>
    <t>The development of better processes to provide proper healthcare has enhanced contemporary society. By implementing effective collaborative strategies, this ensures proper quality and instruction for both the patient and medical practitioners. Health Care Delivery and Clinical Science: Concepts, Methodologies, Tools, and Applications is a comprehensive reference source for the latest scholarly material on emerging strategies and methods for delivering optimal healthcare and examines the latest techniques and methods of clinical science. Highlighting a range of pertinent topics such as medication management, health literacy, and patient engagement, this multi-volume book is ideally designed for professionals, practitioners, researchers, academics, and graduate students interested in healthcare delivery and clinical science.</t>
  </si>
  <si>
    <t>Health Information Systems; Health Literacy; Interactive Health Information; Medication Management; Patient Engagement; Patient Rights; Patient-Centered Medical Care;</t>
  </si>
  <si>
    <t>https://services.igi-global.com/resolvedoi/resolve.aspx?doi=10.4018/978-1-5225-3926-1</t>
  </si>
  <si>
    <t>https://www.igi-global.com/book/health-care-delivery-clinical-science/181911</t>
  </si>
  <si>
    <t>Media Influence: Breakthroughs in Research and Practice</t>
  </si>
  <si>
    <t>1-5225-3929-8</t>
  </si>
  <si>
    <t>978-1-5225-3929-2</t>
  </si>
  <si>
    <t>978-1-5225-3930-8</t>
  </si>
  <si>
    <t>978-1-5225-5182-9</t>
  </si>
  <si>
    <t>In the digital era, users from around the world are constantly connected over a global network and they can connect, share, and collaborate like never before. To make the most of this new environment, researchers and software developers must understand the influence of the global network on users. Media Influence: Breakthroughs in Research and Practice is a comprehensive reference source for the latest scholarly material on the effect of media on cultures, individuals, and groups. Highlighting a range of pertinent topics such as social media, media ethics, and audience engagement, this multi-volume book is ideally designed for researchers, academics, professionals, students, and practitioners interested in media influence.</t>
  </si>
  <si>
    <t>Audience Engagement; Digital Activism; Media Ethics; Online Behavior; Political Marketing; Social Media; Social Networking;</t>
  </si>
  <si>
    <t>https://services.igi-global.com/resolvedoi/resolve.aspx?doi=10.4018/978-1-5225-3929-2</t>
  </si>
  <si>
    <t>https://www.igi-global.com/book/media-influence-breakthroughs-research-practice/181912</t>
  </si>
  <si>
    <t>Risk and Contingency Management: Breakthroughs in Research and Practice</t>
  </si>
  <si>
    <t>1-5225-3932-8</t>
  </si>
  <si>
    <t>978-1-5225-3932-2</t>
  </si>
  <si>
    <t>978-1-5225-3933-9</t>
  </si>
  <si>
    <t>978-1-5225-5184-3</t>
  </si>
  <si>
    <t>In business, mistakes and errors will inevitably occur. As such, organizations must be constantly alert and ready to meet challenges head-on. Risk and Contingency Management: Breakthroughs in Research and Practice is a comprehensive reference source for the latest scholarly material on trends and techniques for the prediction and evaluation of financial risks and how to diminish their effect. Highlighting a range of pertinent topics such as project management, risk auditing and reporting, and resource management, this multi-volume book is ideally designed for researchers, academics, professionals, managers, students, and practitioners interested in risk and contingency management.</t>
  </si>
  <si>
    <t>Business Ethics; Decision Making; Group Dynamics; Project Management; Resource Management; Risk Auditing and Reporting; Sustainability;</t>
  </si>
  <si>
    <t>https://services.igi-global.com/resolvedoi/resolve.aspx?doi=10.4018/978-1-5225-3932-2</t>
  </si>
  <si>
    <t>https://www.igi-global.com/book/risk-contingency-management/181913</t>
  </si>
  <si>
    <t>Developing Effective Literacy Intervention Strategies: Emerging Research and Opportunities</t>
  </si>
  <si>
    <t>Cheryl A. Slattery</t>
  </si>
  <si>
    <t>Shippensburg University, USA</t>
  </si>
  <si>
    <t>1-5225-5007-0</t>
  </si>
  <si>
    <t>978-1-5225-5007-5</t>
  </si>
  <si>
    <t>978-1-5225-5008-2</t>
  </si>
  <si>
    <t>978-1-5225-5124-9</t>
  </si>
  <si>
    <t>As reading is vital to success in life and opens the door to nearly all other learning opportunities, it is essential that educators understand why students with learning how to read.  Therefore, it is key for both professionals and researchers to establish their own approaches to assist those with reading difficulties Developing Effective Literacy Intervention Strategies: Emerging Research and Opportunities is a critical reference volume featuring the latest academic research on the benefits of a balanced literary framework and how it can help struggling readers gain knowledge and experience in reading. Including coverage among a variety of applicable viewpoints and subjects, such as zone of proximal development, response to intervention (RTI), and literary fluency, this book is ideally designed for education professionals working in the fields of elementary education and literacy, as well as academics and upper-level students looking for advanced research on literacy intervention and differentiated plans of instruction.</t>
  </si>
  <si>
    <t>Balanced Literary Framework; Differentiated Plan of Instruction; Literacy Fluency; Phonemic Awareness; Print Knowledge; Response to Intervention (RTI); Zone of Proximal Development;</t>
  </si>
  <si>
    <t>EDU029020</t>
  </si>
  <si>
    <t>LAN012000</t>
  </si>
  <si>
    <t>https://services.igi-global.com/resolvedoi/resolve.aspx?doi=10.4018/978-1-5225-5007-5</t>
  </si>
  <si>
    <t>https://www.igi-global.com/book/developing-effective-literacy-intervention-strategies/185751</t>
  </si>
  <si>
    <t>11/30/2017</t>
  </si>
  <si>
    <t>Christina M. Akrivopoulou</t>
  </si>
  <si>
    <t>TRA004000</t>
  </si>
  <si>
    <t>TRF</t>
  </si>
  <si>
    <t>Nankai University, China</t>
  </si>
  <si>
    <t>Operations and Service Management: Concepts, Methodologies, Tools, and Applications</t>
  </si>
  <si>
    <t>1-5225-3909-3</t>
  </si>
  <si>
    <t>978-1-5225-3909-4</t>
  </si>
  <si>
    <t>978-1-5225-3910-0</t>
  </si>
  <si>
    <t>978-1-5225-4143-1</t>
  </si>
  <si>
    <t>Organizations of all types are consistently working on new initiatives, product lines, and workflows as a way to remain competitive in the modern business environment. No matter the type of project at hand, employing the best methods for effective execution and timely completion of the task is essential to business success.Operations and Service Management: Concepts, Methodologies, Tools, and Applications is a comprehensive reference source for the latest research on business operations and production processes. It examines the need for a customer focus and highlights a range of pertinent topics such as financial performance measures, human resource development, and business analytics, this multi-volume book is ideally designed for managers, professionals, students, researchers, and academics interested in operations and service management.</t>
  </si>
  <si>
    <t>Business Analytics; Business Ethics; Business Information Systems; Financial Performance Measures; Human Resource Development; Management Models; Managerial Communications;</t>
  </si>
  <si>
    <t>https://services.igi-global.com/resolvedoi/resolve.aspx?doi=10.4018/978-1-5225-3909-4</t>
  </si>
  <si>
    <t>https://www.igi-global.com/book/operations-service-management/181906</t>
  </si>
  <si>
    <t>Social Issues in the Workplace: Breakthroughs in Research and Practice</t>
  </si>
  <si>
    <t>1-5225-3917-4</t>
  </si>
  <si>
    <t>978-1-5225-3917-9</t>
  </si>
  <si>
    <t>978-1-5225-3918-6</t>
  </si>
  <si>
    <t>978-1-5225-4144-8</t>
  </si>
  <si>
    <t>$605.00</t>
  </si>
  <si>
    <t>Corporations have a social responsibility to assist in the overall well-being of their employees through the compliance of moral business standards and practices. However, many societies still face serious issues related to unethical business practices.Social Issues in the Workplace: Breakthroughs in Research and Practice is a comprehensive reference source for the latest scholarly material on the components and impacts of social issues on the workplace. Highlighting a range of pertinent topics such as business communication, psychological health, and work-life balance, this multi-volume book is ideally designed for managers, professionals, researchers, students, and academics interested in social issues in the workplace.</t>
  </si>
  <si>
    <t>Business Communication; Human Resources Management; Job Satisfaction; Organizational Culture; Psychological Health; Work-Life Balance; Workplace Bullying;</t>
  </si>
  <si>
    <t>https://services.igi-global.com/resolvedoi/resolve.aspx?doi=10.4018/978-1-5225-3917-9</t>
  </si>
  <si>
    <t>https://www.igi-global.com/book/social-issues-workplace/181908</t>
  </si>
  <si>
    <t>Marianne Ojo</t>
  </si>
  <si>
    <t>Long Island University, USA</t>
  </si>
  <si>
    <t>Rajagopal</t>
  </si>
  <si>
    <t>EGADE Business School, Tecnologico de Monterrey, Mexico</t>
  </si>
  <si>
    <t>MED058180</t>
  </si>
  <si>
    <t>Wollongong University, Australia</t>
  </si>
  <si>
    <t>Sally Blake</t>
  </si>
  <si>
    <t>Flagler College, USA</t>
  </si>
  <si>
    <t>University of Illinois at Chicago, USA</t>
  </si>
  <si>
    <t>Christo El Morr</t>
  </si>
  <si>
    <t>University of Hong Kong, China</t>
  </si>
  <si>
    <t>Marco Tortora</t>
  </si>
  <si>
    <t>University of Florence, Italy</t>
  </si>
  <si>
    <t>IBM, USA</t>
  </si>
  <si>
    <t>COM046000</t>
  </si>
  <si>
    <t>UL</t>
  </si>
  <si>
    <t>The University of Alabama in Huntsville, USA</t>
  </si>
  <si>
    <t>Tapan Kumar Panda</t>
  </si>
  <si>
    <t>Management Development Institute, India</t>
  </si>
  <si>
    <t>UMZT</t>
  </si>
  <si>
    <t>International College Suan Sunandha Rajabhat University, Thailand &amp; Russian Academy of National Economy and Public Administration–South, Russia</t>
  </si>
  <si>
    <t>Nazmunnessa Mahtab</t>
  </si>
  <si>
    <t>08/16/2017</t>
  </si>
  <si>
    <t>Algorithmic Strategies for Solving Complex Problems in Cryptography</t>
  </si>
  <si>
    <t>Kannan Balasubramanian</t>
  </si>
  <si>
    <t>M. Rajakani</t>
  </si>
  <si>
    <t>1-5225-2915-2</t>
  </si>
  <si>
    <t>978-1-5225-2915-6</t>
  </si>
  <si>
    <t>978-1-5225-2916-3</t>
  </si>
  <si>
    <t>978-1-5225-3692-5</t>
  </si>
  <si>
    <t>Cryptography is a field that is constantly advancing, due to exponential growth in new technologies within the past few decades. Applying strategic algorithms to cryptic issues can help save time and energy in solving the expanding problems within this field. Algorithmic Strategies for Solving Complex Problems in Cryptography is an essential reference source that discusses the evolution and current trends in cryptology, and it offers new insight into how to use strategic algorithms to aid in solving intricate difficulties within this domain. Featuring relevant topics such as hash functions, homomorphic encryption schemes, two party computation, and integer factoring, this publication is ideal for academicians, graduate students, engineers, professionals, and researchers interested in expanding their knowledge of current trends and techniques within the cryptology field.</t>
  </si>
  <si>
    <t>Digital Signature Algorithms; Hash Functions; Homomorphic Encryption Schemes; Integer Factoring; Multiparty Computation; Multiprecision Algorithms; Public Key Encryption; Quadratic Sieve Algorithm; Two Party Computation;</t>
  </si>
  <si>
    <t>https://services.igi-global.com/resolvedoi/resolve.aspx?doi=10.4018/978-1-5225-2915-6</t>
  </si>
  <si>
    <t>https://www.igi-global.com/book/algorithmic-strategies-solving-complex-problems/179203</t>
  </si>
  <si>
    <t>Handbook of Research on Managing Intellectual Property in Digital Libraries</t>
  </si>
  <si>
    <t>Tom Kwanya</t>
  </si>
  <si>
    <t>The Technical University of Kenya, Kenya</t>
  </si>
  <si>
    <t>1-5225-3093-2</t>
  </si>
  <si>
    <t>978-1-5225-3093-0</t>
  </si>
  <si>
    <t>978-1-5225-3094-7</t>
  </si>
  <si>
    <t>978-1-5225-3756-4</t>
  </si>
  <si>
    <t>Taking into consideration the variety of information being created, produced, and published, the acquisition and archiving of e-resources by digital libraries is rapidly increasing. As such, managing the rights to these resources is imperative. The Handbook of Research on Managing Intellectual Property in Digital Libraries is a pivotal reference source for the latest scholarly research on strategies in which digital libraries engage in the management of increasing digital intellectual property to protect both the users and the creators of the resources. Featuring coverage on a broad range of topics such as copyright management, open access, and software programs, this book is ideally designed for academicians, researchers, and practitioners seeking material on property rights and e-resources.</t>
  </si>
  <si>
    <t>Copyright Management; Electronic Resource Management Systems; Information and Communication Technology; IP Management; Open Access; Software Programs;</t>
  </si>
  <si>
    <t>https://services.igi-global.com/resolvedoi/resolve.aspx?doi=10.4018/978-1-5225-3093-0</t>
  </si>
  <si>
    <t>https://www.igi-global.com/book/handbook-research-managing-intellectual-property/179566</t>
  </si>
  <si>
    <t>Engaged Scholarship and Civic Responsibility in Higher Education</t>
  </si>
  <si>
    <t>Sharon L. Burton</t>
  </si>
  <si>
    <t>1-5225-3649-3</t>
  </si>
  <si>
    <t>978-1-5225-3649-9</t>
  </si>
  <si>
    <t>978-1-5225-3650-5</t>
  </si>
  <si>
    <t>978-1-5225-3753-3</t>
  </si>
  <si>
    <t>Beyond their educational value, university institutions can play a pivotal role in community improvement. By utilizing academic resources, these organizations can positively impact their communities. Engaged Scholarship and Civic Responsibility in Higher Education is a critical reference source for the latest scholarly research on the adoption and implementation of civic engagement initiatives in higher education institutions. Including a range of pertinent topics such as service learning, economic development, and social justice, this book is ideally designed for academics, practitioners, students, professionals, and researchers interested in the growing influence of universities on community improvement.</t>
  </si>
  <si>
    <t>Economic Development; Financial Literacy; Housing Crisis; Service Learning; Social Justice; STEM Education; Student Veterans;</t>
  </si>
  <si>
    <t>https://services.igi-global.com/resolvedoi/resolve.aspx?doi=10.4018/978-1-5225-3649-9</t>
  </si>
  <si>
    <t>https://www.igi-global.com/book/engaged-scholarship-civic-responsibility-higher/181225</t>
  </si>
  <si>
    <t>08/11/2017</t>
  </si>
  <si>
    <t>Darrell Hucks</t>
  </si>
  <si>
    <t>Keene State College, USA</t>
  </si>
  <si>
    <t>Abigail G. Scheg</t>
  </si>
  <si>
    <t>Indian Institute of Technology Patna, India</t>
  </si>
  <si>
    <t>UYS</t>
  </si>
  <si>
    <t>North Carolina State University, USA</t>
  </si>
  <si>
    <t>Şefika Şule Erçetin</t>
  </si>
  <si>
    <t>Exploring Journalism Practice and Perception in Developing Countries</t>
  </si>
  <si>
    <t>Toyosi Olugbenga Samson Owolabi</t>
  </si>
  <si>
    <t>1-5225-3376-1</t>
  </si>
  <si>
    <t>978-1-5225-3376-4</t>
  </si>
  <si>
    <t>978-1-5225-3377-1</t>
  </si>
  <si>
    <t>978-1-5225-3599-7</t>
  </si>
  <si>
    <t>Media outlets play a pivotal role in fostering the positive and beneficial development of countries in modern society. By properly informing citizens of critical national concerns, the media can help to transform society and promote active participation. Exploring Journalism Practice and Perception in Developing Countries is a crucial reference source for the latest scholarly material on the impacts of development journalism on contemporary nations and the media’s responsibility to inform citizens of government and non-government activities. Highlighting a range of pertinent topics such as media regulation, freedom of expression, and new media technology, this book is ideally designed for researchers, academics, professionals, policy makers, and students interested in the role of journalist endeavors in developing nations.</t>
  </si>
  <si>
    <t>Community Radio; Conflict-Sensitive Journalism; Elections; Freedom of Expression; Media Engagement; Media Regulation; New Media Technology; Public Health Communication;</t>
  </si>
  <si>
    <t>https://services.igi-global.com/resolvedoi/resolve.aspx?doi=10.4018/978-1-5225-3376-4</t>
  </si>
  <si>
    <t>https://www.igi-global.com/book/exploring-journalism-practice-perception-developing/180532</t>
  </si>
  <si>
    <t>Application Development and Design: Concepts, Methodologies, Tools, and Applications</t>
  </si>
  <si>
    <t>1-5225-3422-9</t>
  </si>
  <si>
    <t>978-1-5225-3422-8</t>
  </si>
  <si>
    <t>978-1-5225-3423-5</t>
  </si>
  <si>
    <t>978-1-5225-3600-0</t>
  </si>
  <si>
    <t>Advancements in technology have allowed for the creation of new tools and innovations that can improve different aspects of life. These applications can be utilized across different technological platforms. Application Development and Design: Concepts, Methodologies, Tools, and Applications is a comprehensive reference source for the latest scholarly material on trends, techniques, and uses of various technology applications and examines the benefits and challenges of these computational developments. Highlighting a range of pertinent topics such as software design, mobile applications, and web applications, this multi-volume book is ideally designed for researchers, academics, engineers, professionals, students, and practitioners interested in emerging technology applications.</t>
  </si>
  <si>
    <t>Application Testing; Business Technologies; End User Considerations; Learning Technologies; Mobile Applications; Software Design; Web Applications;</t>
  </si>
  <si>
    <t>UDA</t>
  </si>
  <si>
    <t>https://services.igi-global.com/resolvedoi/resolve.aspx?doi=10.4018/978-1-5225-3422-8</t>
  </si>
  <si>
    <t>https://www.igi-global.com/book/application-development-design/180914</t>
  </si>
  <si>
    <t>Fashion and Textiles: Breakthroughs in Research and Practice</t>
  </si>
  <si>
    <t>1-5225-3432-6</t>
  </si>
  <si>
    <t>978-1-5225-3432-7</t>
  </si>
  <si>
    <t>978-1-5225-3433-4</t>
  </si>
  <si>
    <t>978-1-5225-3604-8</t>
  </si>
  <si>
    <t>Management technique and operation strategies vary depending on the particular industry. This allows businesses in that industry to thrive and increase competitive advantage. Fashion and Textiles: Breakthroughs in Research and Practice is a critical source of academic knowledge on the latest business and management perspectives within the fashion and textiles industry. Highlighting a range of pertinent topics such as marketing, consumer behavior, and value creation, this book is an ideal reference source for academics, professionals, researchers, students, and practitioners interested in emerging trends in global fashion and textile management.</t>
  </si>
  <si>
    <t>Consumer Behavior; E-Commerce; Luxury Markets; Marketing; Operations Management; Social Media; Value Creation;</t>
  </si>
  <si>
    <t>https://services.igi-global.com/resolvedoi/resolve.aspx?doi=10.4018/978-1-5225-3432-7</t>
  </si>
  <si>
    <t>https://www.igi-global.com/book/fashion-textiles-breakthroughs-research-practice/180916</t>
  </si>
  <si>
    <t>08/10/2017</t>
  </si>
  <si>
    <t>António Abelha</t>
  </si>
  <si>
    <t>Sujata Dash</t>
  </si>
  <si>
    <t>B.K. Tripathy</t>
  </si>
  <si>
    <t>North Orissa University, India</t>
  </si>
  <si>
    <t>University of Dammam, Saudi Arabia</t>
  </si>
  <si>
    <t>University of Gdansk, Poland</t>
  </si>
  <si>
    <t>Hydrology and Water Resource Management: Breakthroughs in Research and Practice</t>
  </si>
  <si>
    <t>1-5225-3427-X</t>
  </si>
  <si>
    <t>978-1-5225-3427-3</t>
  </si>
  <si>
    <t>978-1-5225-3428-0</t>
  </si>
  <si>
    <t>978-1-5225-3607-9</t>
  </si>
  <si>
    <t>A prime concern in contemporary environmental science is the proper management of water supply and usage. It is critical to develop effective processes to manage these resources and decrease negative impacts on the ecosystem. Hydrology and Water Resource Management: Breakthroughs in Research and Practice is an innovative source of scholarly research on the latest technologies and techniques in optimizing current processes in managing water resources. Highlighting a range of pertinent topics such as climate change, sustainability, and water treatment, this book is an ideal reference source for engineers, professionals, researchers, students, and academics interested in emerging trends within environmental science.</t>
  </si>
  <si>
    <t>Climate Change; Drought Management; Flood Monitoring; Natural Disasters; Sustainability; Wastewater Management; Water treatment;</t>
  </si>
  <si>
    <t>https://services.igi-global.com/resolvedoi/resolve.aspx?doi=10.4018/978-1-5225-3427-3</t>
  </si>
  <si>
    <t>https://www.igi-global.com/book/hydrology-water-resource-management/180915</t>
  </si>
  <si>
    <t>07/26/2017</t>
  </si>
  <si>
    <t>Numerical and Analytical Solutions for Solving Nonlinear Equations in Heat Transfer</t>
  </si>
  <si>
    <t>Davood Domiri Ganji</t>
  </si>
  <si>
    <t>Roghayeh Abbasi Talarposhti</t>
  </si>
  <si>
    <t>University of Mazandaran, Iran</t>
  </si>
  <si>
    <t>1-5225-2713-3</t>
  </si>
  <si>
    <t>978-1-5225-2713-8</t>
  </si>
  <si>
    <t>978-1-5225-2714-5</t>
  </si>
  <si>
    <t>978-1-5225-3107-4</t>
  </si>
  <si>
    <t>Engineering applications offer benefits and opportunities across a range of different industries and fields. By developing effective methods of analysis, results and solutions are produced with higher accuracy. Numerical and Analytical Solutions for Solving Nonlinear Equations in Heat Transfer is an innovative source of academic research on the optimized techniques for analyzing heat transfer equations and the application of these methods across various fields. Highlighting pertinent topics such as the differential transformation method, industrial applications, and the homotopy perturbation method, this book is ideally designed for engineers, researchers, graduate students, professionals, and academics interested in applying new mathematical techniques in engineering sciences.</t>
  </si>
  <si>
    <t>Adomian Decomposition Method; Differential Transformation Method; Homotopy Analysis Method; Homotopy Perturbation Method; Industrial Applications; Variational Iteration Method;</t>
  </si>
  <si>
    <t>https://services.igi-global.com/resolvedoi/resolve.aspx?doi=10.4018/978-1-5225-2713-8</t>
  </si>
  <si>
    <t>https://www.igi-global.com/book/numerical-analytical-solutions-solving-nonlinear/178213</t>
  </si>
  <si>
    <t>07/20/2017</t>
  </si>
  <si>
    <t>Handbook of Research on Data Science for Effective Healthcare Practice and Administration</t>
  </si>
  <si>
    <t>Elham Akhond Zadeh Noughabi</t>
  </si>
  <si>
    <t>Bijan Raahemi</t>
  </si>
  <si>
    <t>Amir Albadvi</t>
  </si>
  <si>
    <t>Behrouz H. Far</t>
  </si>
  <si>
    <t>Tarbiat Modares University, Iran</t>
  </si>
  <si>
    <t>1-5225-2515-7</t>
  </si>
  <si>
    <t>978-1-5225-2515-8</t>
  </si>
  <si>
    <t>978-1-5225-2516-5</t>
  </si>
  <si>
    <t>978-1-5225-5010-5</t>
  </si>
  <si>
    <t>Data science has always been an effective way of extracting knowledge and insights from information in various forms. One industry that can utilize the benefits from the advances in data science is the healthcare field. The Handbook of Research on Data Science for Effective Healthcare Practice and Administration is a critical reference source that overviews the state of data analysis as it relates to current practices in the health sciences field. Covering innovative topics such as linear programming, simulation modeling, network theory, and predictive analytics, this publication is recommended for all healthcare professionals, graduate students, engineers, and researchers that are seeking to expand their knowledge of efficient techniques for information analysis in the healthcare professions.</t>
  </si>
  <si>
    <t>Data Engineering; Discriminant Analysis; Heuristics; Linear Programming; Machine Learning; Multi-Objective Programming; Network Theory; Predictive Analytics; Signal Processing; Simulation Modeling;</t>
  </si>
  <si>
    <t>https://services.igi-global.com/resolvedoi/resolve.aspx?doi=10.4018/978-1-5225-2515-8</t>
  </si>
  <si>
    <t>https://www.igi-global.com/book/handbook-research-data-science-effective/176343</t>
  </si>
  <si>
    <t>Solutions for Cyber-Physical Systems Ubiquity</t>
  </si>
  <si>
    <t>Norbert Druml</t>
  </si>
  <si>
    <t>Andreas Genser</t>
  </si>
  <si>
    <t>Armin Krieg</t>
  </si>
  <si>
    <t>Manuel Menghin</t>
  </si>
  <si>
    <t>Andrea Hoeller</t>
  </si>
  <si>
    <t>Independent Researcher, Austria</t>
  </si>
  <si>
    <t>1-5225-2845-8</t>
  </si>
  <si>
    <t>978-1-5225-2845-6</t>
  </si>
  <si>
    <t>978-1-5225-2846-3</t>
  </si>
  <si>
    <t>978-1-5225-3219-4</t>
  </si>
  <si>
    <t>Cyber-physical systems play a crucial role in connecting aspects of online life to physical life. By studying emerging trends in these systems, programming techniques can be optimized and strengthened to create a higher level of effectiveness. Solutions for Cyber-Physical Systems Ubiquity is a critical reference source that discusses the issues and challenges facing the implementation, usage, and challenges of cyber-physical systems. Highlighting relevant topics such as the Internet of Things, smart-card security, multi-core environments, and wireless sensor nodes, this scholarly publication is ideal for engineers, academicians, computer science students, and researchers that would like to stay abreast of current methodologies and trends involving cyber-physical system progression.</t>
  </si>
  <si>
    <t>Automotive Domain; Internet of Things; Multi-Core Environments; Safety Concerns; Security strategies; Smart Card Security; System Verification; Wireless Sensor Nodes;</t>
  </si>
  <si>
    <t>https://services.igi-global.com/resolvedoi/resolve.aspx?doi=10.4018/978-1-5225-2845-6</t>
  </si>
  <si>
    <t>https://www.igi-global.com/book/solutions-cyber-physical-systems-ubiquity/178917</t>
  </si>
  <si>
    <t>07/13/2017</t>
  </si>
  <si>
    <t>Concept Parsing Algorithms (CPA) for Textual Analysis and Discovery: Emerging Research and Opportunities</t>
  </si>
  <si>
    <t>1-5225-2176-3</t>
  </si>
  <si>
    <t>978-1-5225-2176-1</t>
  </si>
  <si>
    <t>978-1-5225-2177-8</t>
  </si>
  <si>
    <t>978-1-5225-3363-4</t>
  </si>
  <si>
    <t>Text analysis tools aid in extracting meaning from digital content. As digital text becomes more and more complex, new techniques are needed to understand conceptual structure. Concept Parsing Algorithms (CPA) for Textual Analysis and Discovery: Emerging Research and Opportunities provides an innovative perspective on the application of algorithmic tools to study unstructured digital content. Highlighting pertinent topics such as semantic tools, semiotic systems, and pattern detection, this book is ideally designed for researchers, academics, students, professionals, and practitioners interested in developing a better understanding of digital text analysis.</t>
  </si>
  <si>
    <t>Interactive Concept Discovery; Natural Languages; Pattern Detection; Semantic Tools; Semiotic systems; Sub-Languages;</t>
  </si>
  <si>
    <t>https://services.igi-global.com/resolvedoi/resolve.aspx?doi=10.4018/978-1-5225-2176-1</t>
  </si>
  <si>
    <t>https://www.igi-global.com/book/concept-parsing-algorithms-cpa-textual/172439</t>
  </si>
  <si>
    <t>Building Brand Equity and Consumer Trust Through Radical Transparency Practices</t>
  </si>
  <si>
    <t>Elena Veselinova</t>
  </si>
  <si>
    <t>Marija Gogova Samonikov</t>
  </si>
  <si>
    <t>Goce Delčev University of Štip, Macedonia</t>
  </si>
  <si>
    <t>1-5225-2417-7</t>
  </si>
  <si>
    <t>978-1-5225-2417-5</t>
  </si>
  <si>
    <t>978-1-5225-2418-2</t>
  </si>
  <si>
    <t>978-1-5225-3207-1</t>
  </si>
  <si>
    <t>The creation of business value and competitive advantage is crucial to any company in the modern corporate sector. By developing positive relationships with consumers, businesses can better maintain their customers’ loyalty. Building Brand Equity and Consumer Trust Through Radical Transparency Practices is an innovative reference source for emerging scholarly perspectives on the role of branding in organizational contexts and techniques to sustain a profitable and honest relationship with consumers. Highlighting a range of pertinent topics such as risk management, product innovation, and brand awareness, this book is ideally designed for managers, researchers, professionals, students, and practitioners interested in the development of value creation in contemporary business.</t>
  </si>
  <si>
    <t>Brand Awareness; Corporate Governance; Employee Engagement; Product Innovation; Risk Management; Supply Chain Management; Workforce Quality;</t>
  </si>
  <si>
    <t>https://services.igi-global.com/resolvedoi/resolve.aspx?doi=10.4018/978-1-5225-2417-5</t>
  </si>
  <si>
    <t>https://www.igi-global.com/book/building-brand-equity-consumer-trust/175677</t>
  </si>
  <si>
    <t>Business Models for Renewable Energy Initiatives: Emerging Research and Opportunities</t>
  </si>
  <si>
    <t>Robert Staiger</t>
  </si>
  <si>
    <t>E3xpert, Germany</t>
  </si>
  <si>
    <t>1-5225-2688-9</t>
  </si>
  <si>
    <t>978-1-5225-2688-9</t>
  </si>
  <si>
    <t>978-1-5225-2689-6</t>
  </si>
  <si>
    <t>978-1-5225-3362-7</t>
  </si>
  <si>
    <t>The burning of fossil fuels and emission of greenhouse gasses critically impacts the global environment. By utilizing better techniques and process, businesses can aid in the journey to an economic, sustainable, and environmentally-friendly future for generations to come. Business Models for Renewable Energy Initiatives: Emerging Research and Opportunities is an essential reference source for the latest scholarly perspectives on present and future business models in the renewable energy sector. Featuring coverage on a range of perspectives and topics such as techno-economics, decentralized power systems, and risk assessment, this book is designed for academicians, students, and researchers seeking current scholarly research on green business opportunities for renewable energy.</t>
  </si>
  <si>
    <t>Decentralized Power Systems; Energy Transition; Life Cycle Assessment; Photovoltaic Systems; Risk Assessment; Techno-Economics;</t>
  </si>
  <si>
    <t>https://services.igi-global.com/resolvedoi/resolve.aspx?doi=10.4018/978-1-5225-2688-9</t>
  </si>
  <si>
    <t>https://www.igi-global.com/book/business-models-renewable-energy-initiatives/178183</t>
  </si>
  <si>
    <t>Cross-Cultural Analysis of Image-Based Assessments: Emerging Research and Opportunities</t>
  </si>
  <si>
    <t>Lisa Keller</t>
  </si>
  <si>
    <t>Robert Keller</t>
  </si>
  <si>
    <t>Michael Nering</t>
  </si>
  <si>
    <t>University of Massachusetts Amherst, USA</t>
  </si>
  <si>
    <t>Measured Progress, USA</t>
  </si>
  <si>
    <t>1-5225-2691-9</t>
  </si>
  <si>
    <t>978-1-5225-2691-9</t>
  </si>
  <si>
    <t>978-1-5225-2692-6</t>
  </si>
  <si>
    <t>978-1-5225-3364-1</t>
  </si>
  <si>
    <t>Translation and communication between cultures can sometimes be a difficult process. Image-based assessments can offer a way for large populations to be tested on different subjects without having to create multiple testing programs. Cross-Cultural Analysis of Image-Based Assessments: Emerging Research and Opportunities is an innovative resource that offers insight into the application of visual assessments across a global and intercultural context. Highlighting applicable topics which include visual literacy, psychological assessments, assessment development, and equivalency measurements, this publication is ideal for psychologists, therapists, and researchers who would like to stay current on the most efficient way to test multi-cultural populations in various fields of knowledge.</t>
  </si>
  <si>
    <t>Assessment Development; Cultural Assessments; Equivalency Measurements; Image Interpretation; Psychological Assessments; Social Media Assessments; Symbolic Analysis; Visual Literacy;</t>
  </si>
  <si>
    <t>https://services.igi-global.com/resolvedoi/resolve.aspx?doi=10.4018/978-1-5225-2691-9</t>
  </si>
  <si>
    <t>https://www.igi-global.com/book/cross-cultural-analysis-image-based/178205</t>
  </si>
  <si>
    <t>Financial Entrepreneurship for Economic Growth in Emerging Nations</t>
  </si>
  <si>
    <t>Atsede Woldie</t>
  </si>
  <si>
    <t>Brychan Thomas</t>
  </si>
  <si>
    <t>1-5225-2700-1</t>
  </si>
  <si>
    <t>978-1-5225-2700-8</t>
  </si>
  <si>
    <t>978-1-5225-2701-5</t>
  </si>
  <si>
    <t>978-1-5225-3211-8</t>
  </si>
  <si>
    <t>Entrepreneurial endeavors are a pivotal driving force behind the modern business sector. These enterprises play a significant role in the development and sustainability of a nation’s economy. Financial Entrepreneurship for Economic Growth in Emerging Nations is an innovative reference source for the latest scholarly research on strategies and techniques for financing small and medium-sized enterprises in the context of developing nations. Including a range of pertinent topics such as microinsurance, risk management, and advertising, this book is ideal for managers, academics, professionals, graduate students, and practitioners interested in the dynamics of financial entrepreneurship.</t>
  </si>
  <si>
    <t>Advertising; Credit Availability; Financial Reporting; Microfinance; Microinsurance; Poverty Reduction; Risk Management;</t>
  </si>
  <si>
    <t>https://services.igi-global.com/resolvedoi/resolve.aspx?doi=10.4018/978-1-5225-2700-8</t>
  </si>
  <si>
    <t>https://www.igi-global.com/book/financial-entrepreneurship-economic-growth-emerging/178208</t>
  </si>
  <si>
    <t>Cases on Audio-Visual Media in Language Education</t>
  </si>
  <si>
    <t>1-5225-2724-9</t>
  </si>
  <si>
    <t>978-1-5225-2724-4</t>
  </si>
  <si>
    <t>978-1-5225-2725-1</t>
  </si>
  <si>
    <t>978-1-5225-3096-1</t>
  </si>
  <si>
    <t>Technology has permanently altered and optimized the field of education. With the assistance of innovative tools, such as multimedia technology, instructors can create a positive impact on students’ learning experience. Cases on Audio-Visual Media in Language Education includes comprehensive coverage and scholarly insights on the latest trends in technology-assisted language learning techniques. Highlighting a range of perspectives on topics such as intercultural competence, student engagement, and online learning, this case book is ideally designed for educators, researchers, academics, practitioners, and professionals interested in the application of audio-visual media in contemporary teaching practices.</t>
  </si>
  <si>
    <t>Intercultural Competence; Multimodal Listening; Online Learning; Sign Language; Student Engagement; Subtitling; Video Production;</t>
  </si>
  <si>
    <t>https://services.igi-global.com/resolvedoi/resolve.aspx?doi=10.4018/978-1-5225-2724-4</t>
  </si>
  <si>
    <t>https://www.igi-global.com/book/cases-audio-visual-media-language/178537</t>
  </si>
  <si>
    <t>Global Observations of the Influence of Culture on Consumer Buying Behavior</t>
  </si>
  <si>
    <t>1-5225-2727-3</t>
  </si>
  <si>
    <t>978-1-5225-2727-5</t>
  </si>
  <si>
    <t>978-1-5225-2728-2</t>
  </si>
  <si>
    <t>978-1-5225-3098-5</t>
  </si>
  <si>
    <t>Positive consumerism is the backbone to a strong economy. Examining the relationship between culture and marketing can provide companies with the data they need to expand their reach and increase their profits. Global Observations of the Influence of Culture on Consumer Buying Behavior is an in-depth, scholarly resource that discusses how marketing practices can be influenced by cultural preferences. Featuring an array of relevant topics including societal environments, cultural stereotyping, brand loyalty, and marketing semiotics, this publication is ideal for CEOs, business managers, professionals, and researchers that are interested in studying alternative factors that impact the marketing field.</t>
  </si>
  <si>
    <t>Brand Loyalty; Consumption Patterns; Cultural Stereotyping; Global Cultural Trends; Marketing Semiotics; Societal Environments; Sub-Cultural Influence; The Bandwagon Effect;</t>
  </si>
  <si>
    <t>https://services.igi-global.com/resolvedoi/resolve.aspx?doi=10.4018/978-1-5225-2727-5</t>
  </si>
  <si>
    <t>https://www.igi-global.com/book/global-observations-influence-culture-consumer/178538</t>
  </si>
  <si>
    <t>Establishing Food Security and Alternatives to International Trade in Emerging Economies</t>
  </si>
  <si>
    <t>Vasily Erokhin</t>
  </si>
  <si>
    <t>1-5225-2733-8</t>
  </si>
  <si>
    <t>978-1-5225-2733-6</t>
  </si>
  <si>
    <t>978-1-5225-2734-3</t>
  </si>
  <si>
    <t>978-1-5225-3210-1</t>
  </si>
  <si>
    <t>The process of food production and distribution has grown into a global corporate system in recent years. This has caused significant impacts on sustainability on an international scale, particularly for developing nations. Establishing Food Security and Alternatives to International Trade in Emerging Economies is a pivotal reference source for the latest scholarly research on agricultural trade relations and trade liberalization in the context of developing countries. Highlighting a range of pertinent topics such as crop productivity, rural development, and value-added agriculture, this book is ideally designed for academics, researchers, graduate students, and practitioners interested in the current state of global food markets.</t>
  </si>
  <si>
    <t>Climate Change; Crop Productivity; Food Safety; Maritime Piracy; Rural Development; Trade Policies; Value-Added Agriculture;</t>
  </si>
  <si>
    <t>https://services.igi-global.com/resolvedoi/resolve.aspx?doi=10.4018/978-1-5225-2733-6</t>
  </si>
  <si>
    <t>https://www.igi-global.com/book/establishing-food-security-alternatives-international/178540</t>
  </si>
  <si>
    <t>Graph Theoretic Approaches for Analyzing Large-Scale Social Networks</t>
  </si>
  <si>
    <t>1-5225-2814-8</t>
  </si>
  <si>
    <t>978-1-5225-2814-2</t>
  </si>
  <si>
    <t>978-1-5225-2815-9</t>
  </si>
  <si>
    <t>978-1-5225-3215-6</t>
  </si>
  <si>
    <t>Social network analysis has created novel opportunities within the field of data science. The complexity of these networks requires new techniques to optimize the extraction of useful information. Graph Theoretic Approaches for Analyzing Large-Scale Social Networks is a pivotal reference source for the latest academic research on emerging algorithms and methods for the analysis of social networks. Highlighting a range of pertinent topics such as influence maximization, probabilistic exploration, and distributed memory, this book is ideally designed for academics, graduate students, professionals, and practitioners actively involved in the field of data science.</t>
  </si>
  <si>
    <t>Content Specific Modeling; Distributed Memory; Graph Mining; Influence Maximization; Information Spread Control; Link Prediction; Probabilistic Exploration;</t>
  </si>
  <si>
    <t>https://services.igi-global.com/resolvedoi/resolve.aspx?doi=10.4018/978-1-5225-2814-2</t>
  </si>
  <si>
    <t>https://www.igi-global.com/book/graph-theoretic-approaches-analyzing-large/178732</t>
  </si>
  <si>
    <t>Global Entrepreneurship and New Venture Creation in the Sharing Economy</t>
  </si>
  <si>
    <t>Leena Ajit Kaushal</t>
  </si>
  <si>
    <t>1-5225-2835-0</t>
  </si>
  <si>
    <t>978-1-5225-2835-7</t>
  </si>
  <si>
    <t>978-1-5225-2836-4</t>
  </si>
  <si>
    <t>978-1-5225-3407-5</t>
  </si>
  <si>
    <t>Technological advances have resulted in higher development of online businesses. As such, new entrepreneurs need to develop a different set of skills and strategies to be successful in the realm of digital business. Global Entrepreneurship and New Venture Creation in the Sharing Economy is a pivotal reference source for the latest scholarly research on knowledge and skills essential to entrepreneurs for new business start-ups in the globalized and digital age. Featuring extensive coverage on a broad range of topics such as branding, social capital, and e-commerce, this publication is ideally designed for professionals, researchers, and academicians seeking current research on developing the right mindset, culture, and behaviors for business success in the digital age.</t>
  </si>
  <si>
    <t>Branding; Corporate Entrepreneurship Capability; E-Commerce; Entrepreneurship Education; Human Capital; Small and Medium Enterprises (SMEs); Social Capital; Venture Capital Landscape;</t>
  </si>
  <si>
    <t>https://services.igi-global.com/resolvedoi/resolve.aspx?doi=10.4018/978-1-5225-2835-7</t>
  </si>
  <si>
    <t>https://www.igi-global.com/book/global-entrepreneurship-new-venture-creation/178739</t>
  </si>
  <si>
    <t>Handbook of Research on Human Development in the Digital Age</t>
  </si>
  <si>
    <t>Valerie C. Bryan</t>
  </si>
  <si>
    <t>Ann T. Musgrove</t>
  </si>
  <si>
    <t>Jillian R. Powers</t>
  </si>
  <si>
    <t>1-5225-2838-5</t>
  </si>
  <si>
    <t>978-1-5225-2838-8</t>
  </si>
  <si>
    <t>978-1-5225-2839-5</t>
  </si>
  <si>
    <t>978-1-5225-3216-3</t>
  </si>
  <si>
    <t>The rapid evolution of technology continuously changes the way people interact, work, and learn. By examining these advances, researchers can further optimize the various opportunities that technology provides. The Handbook of Research on Human Development in the Digital Age is a pivotal reference source presenting the latest scholarly research on the impact of technology on the population through different theories and perspectives. Featuring extensive coverage on a broad range of topics such as cyberbullying, mobile technology, and social skills development, this publication is ideally designed for academicians, researchers, and practitioners seeking current research on new trends in technology that impact society.</t>
  </si>
  <si>
    <t>Cyberbullying; Digital Storytelling; Distributed Workforce; Mobile Technology; Online Learning; Professional Development; Social Skills Development; Stress Management;</t>
  </si>
  <si>
    <t>https://services.igi-global.com/resolvedoi/resolve.aspx?doi=10.4018/978-1-5225-2838-8</t>
  </si>
  <si>
    <t>https://www.igi-global.com/book/handbook-research-human-development-digital/178916</t>
  </si>
  <si>
    <t>Handbook of Research on Advanced Concepts in Real-Time Image and Video Processing</t>
  </si>
  <si>
    <t>Md. Imtiyaz Anwar</t>
  </si>
  <si>
    <t>Rajiv Kapoor</t>
  </si>
  <si>
    <t>National Institute of Technology, Jalandhar, India</t>
  </si>
  <si>
    <t>1-5225-2848-2</t>
  </si>
  <si>
    <t>978-1-5225-2848-7</t>
  </si>
  <si>
    <t>978-1-5225-2849-4</t>
  </si>
  <si>
    <t>978-1-5225-3206-4</t>
  </si>
  <si>
    <t>Technological advancements have created novel applications for image and video processing. With these developments, real-world processing problems can be solved more easily. The Handbook of Research on Advanced Concepts in Real-Time Image and Video Processing is a pivotal reference source for the latest research findings on the design, realization, and deployment of image and video processing systems meant for real-time environments. Featuring extensive coverage on relevant areas such as feature detection, reconfigurable computing, and stream processing, this publication is an ideal resource for academics, researchers, graduate students, and technology developers.</t>
  </si>
  <si>
    <t>Defogging Algorithms; Edge Detection; Feature Detection; Image Reconstruction; Object Classification; Reconfigurable Computing; Stream Processing; Thermal Imagery;</t>
  </si>
  <si>
    <t>UGN</t>
  </si>
  <si>
    <t>https://services.igi-global.com/resolvedoi/resolve.aspx?doi=10.4018/978-1-5225-2848-7</t>
  </si>
  <si>
    <t>https://www.igi-global.com/book/handbook-research-advanced-concepts-real/178918</t>
  </si>
  <si>
    <t>Handbook of Research on Digital Content, Mobile Learning, and Technology Integration Models in Teacher Education</t>
  </si>
  <si>
    <t>1-5225-2953-5</t>
  </si>
  <si>
    <t>978-1-5225-2953-8</t>
  </si>
  <si>
    <t>978-1-5225-2954-5</t>
  </si>
  <si>
    <t>978-1-5225-3368-9</t>
  </si>
  <si>
    <t>While many facets of our lives are rapidly becoming more digital, educational institutions are now faced with the task of finding new and innovative ways to incorporate technology into the classroom. Examining the latest trends in digital tools provides a more effective learning environment for future generations. The Handbook of Research on Digital Content, Mobile Learning, and Technology Integration Models in Teacher Education is a pivotal scholarly reference source that outlines the most efficient ways for educators to employ technology-enhanced lesson plans in their classroom. Featuring pertinent topics that include blended learning environments, student engagement, artificial intelligence, and learner-centered pedagogy, this is an ideal resource for educators, aspiring teachers, and researchers that are interested in discovering recent trends and techniques related to digital learning environments and technology-enhanced classrooms.</t>
  </si>
  <si>
    <t>Academic Libraries; Artificial Intelligence; Blended Learning Environments; Educational Leadership; Learner-Centered Pedagogy; Massive Open Online Courses; Secondary Teacher Education; Student Engagement;</t>
  </si>
  <si>
    <t>https://services.igi-global.com/resolvedoi/resolve.aspx?doi=10.4018/978-1-5225-2953-8</t>
  </si>
  <si>
    <t>https://www.igi-global.com/book/handbook-research-digital-content-mobile/179215</t>
  </si>
  <si>
    <t>Gaming Innovations in Higher Education: Emerging Research and Opportunities</t>
  </si>
  <si>
    <t>1-5225-2981-0</t>
  </si>
  <si>
    <t>978-1-5225-2981-1</t>
  </si>
  <si>
    <t>978-1-5225-2982-8</t>
  </si>
  <si>
    <t>978-1-5225-3367-2</t>
  </si>
  <si>
    <t>Gaming technologies have become effective learning tools within education. Gamification has the potential to increase engagement using real-time feedback on learning activities, which allows students to reflect on their completion and retention of a learned activity. Gaming Innovations in Higher Education: Emerging Research and Opportunities is an essential reference work featuring the latest scholarly knowledge on the application of different gaming techniques within education to make learning activities more enjoyable and successful. Including research on a number of topics such as virtual laboratories, interaction media, and intrinsic and extrinsic motivation, this publication is ideally designed for academicians, researchers, and students interested in the benefits of providing an entertaining and intellectually-stimulating learning environment.</t>
  </si>
  <si>
    <t>Comprehension Awareness; Extrinsic Motivation; Interaction Media; Intrinsic Motivation; Learning Disabilities; Self-Determination Theory (SDT); User-Centered Design; Virtual Laboratories;</t>
  </si>
  <si>
    <t>https://services.igi-global.com/resolvedoi/resolve.aspx?doi=10.4018/978-1-5225-2981-1</t>
  </si>
  <si>
    <t>https://www.igi-global.com/book/gaming-innovations-higher-education/179302</t>
  </si>
  <si>
    <t>Extending the Principles of Flipped Learning to Achieve Measurable Results: Emerging Research and Opportunities</t>
  </si>
  <si>
    <t>William Swart</t>
  </si>
  <si>
    <t>1-5225-2984-5</t>
  </si>
  <si>
    <t>978-1-5225-2984-2</t>
  </si>
  <si>
    <t>978-1-5225-2985-9</t>
  </si>
  <si>
    <t>978-1-5225-3366-5</t>
  </si>
  <si>
    <t>The delivery of educational content can take a variety of forms, depending on the dynamics of a particular classroom. With flipped classroom environments, students can better engage and retain concepts and information. Extending the Principles of Flipped Learning to Achieve Measurable Results: Emerging Research and Opportunities shows through detailed case studies how to measure flipped learning results in order to implement Deming’s P-D-S-A cycle for achieving continual improvement in the flipped classroom. The book is built upon Dr. Michael G. Moore’s theory of Transactional Distance. It highlights pedagogical coverage on topics such as individual and group interactive learning, learning spaces, learning materials, and instructor and student preparation. This book is an ideal reference source for educators, professionals, graduate students, researchers, and academics seeking information on the latest instructional strategies.</t>
  </si>
  <si>
    <t>Designing Flipped Learning; Flipped Learning as Student Leadership Development; Generating Transactional Distances; Measuring Flipped Learning Results; P-D-S-A Cycle and the Continual Improvement of Flipped Learning; P-D-S-A Cycle: Execution of the PLAN, DO, STUDY, and ACT steps; P-D-S-A Cycle: Going beyond the initial P-D-S-A Cycle;</t>
  </si>
  <si>
    <t>https://services.igi-global.com/resolvedoi/resolve.aspx?doi=10.4018/978-1-5225-2984-2</t>
  </si>
  <si>
    <t>https://www.igi-global.com/book/extending-principles-flipped-learning-achieve/179303</t>
  </si>
  <si>
    <t>Deep Learning Innovations and Their Convergence With Big Data</t>
  </si>
  <si>
    <t>S. Karthik</t>
  </si>
  <si>
    <t>Anand Paul</t>
  </si>
  <si>
    <t>N. Karthikeyan</t>
  </si>
  <si>
    <t>SNS College of Technology, Anna University, India</t>
  </si>
  <si>
    <t>Mizan-Tepi University, Ethiopia</t>
  </si>
  <si>
    <t>1-5225-3015-0</t>
  </si>
  <si>
    <t>978-1-5225-3015-2</t>
  </si>
  <si>
    <t>978-1-5225-3016-9</t>
  </si>
  <si>
    <t>978-1-5225-3365-8</t>
  </si>
  <si>
    <t>The expansion of digital data has transformed various sectors of business such as healthcare, industrial manufacturing, and transportation. A new way of solving business problems has emerged through the use of machine learning techniques in conjunction with big data analytics. Deep Learning Innovations and Their Convergence With Big Data is a pivotal reference for the latest scholarly research on upcoming trends in data analytics and potential technologies that will facilitate insight in various domains of science, industry, business, and consumer applications. Featuring extensive coverage on a broad range of topics and perspectives such as deep neural network, domain adaptation modeling, and threat detection, this book is ideally designed for researchers, professionals, and students seeking current research on the latest trends in the field of deep learning techniques in big data analytics.</t>
  </si>
  <si>
    <t>Deep Auto-Encoders; Deep Neural Network; Domain Adaptation Modeling; Multilayer Perceptron (MLP); Natural Language Processing (NLP); Restricted Boltzmann Machines (RBM); Threat Detection;</t>
  </si>
  <si>
    <t>https://services.igi-global.com/resolvedoi/resolve.aspx?doi=10.4018/978-1-5225-3015-2</t>
  </si>
  <si>
    <t>https://www.igi-global.com/book/deep-learning-innovations-their-convergence/179332</t>
  </si>
  <si>
    <t>Business Education and Ethics: Concepts, Methodologies, Tools, and Applications</t>
  </si>
  <si>
    <t>1-5225-3153-X</t>
  </si>
  <si>
    <t>978-1-5225-3153-1</t>
  </si>
  <si>
    <t>978-1-5225-3154-8</t>
  </si>
  <si>
    <t>978-1-5225-3405-1</t>
  </si>
  <si>
    <t>In the increasingly competitive corporate sector, organizational leaders must examine their current practices to ensure business success. This can be accomplished by implementing effective educational initiatives and upholding proper ethical behavior. Business Education and Ethics: Concepts, Methodologies, Tools, and Applications is a comprehensive source of academic knowledge that contains coverage on the latest learning and educational strategies for corporate environments, as well as the role of ethics and integrity in day-to-day business endeavors. Including a broad range of perspectives on topics such as globalization, organizational justice, and cyber ethics, this multi-volume book is ideally designed for managers, practitioners, students, professionals, and researchers actively involved in the corporate sector.</t>
  </si>
  <si>
    <t>Business Law; Business Process Management; Cyber Ethics; Educational Models; Educational Technologies; Globalization; Graduate Competency; Organizational Justice; Workplace Equality;</t>
  </si>
  <si>
    <t>https://services.igi-global.com/resolvedoi/resolve.aspx?doi=10.4018/978-1-5225-3153-1</t>
  </si>
  <si>
    <t>https://www.igi-global.com/book/business-education-ethics/179832</t>
  </si>
  <si>
    <t>Biomedical Engineering: Concepts, Methodologies, Tools, and Applications</t>
  </si>
  <si>
    <t>1-5225-3158-0</t>
  </si>
  <si>
    <t>978-1-5225-3158-6</t>
  </si>
  <si>
    <t>978-1-5225-3159-3</t>
  </si>
  <si>
    <t>978-1-5225-3404-4</t>
  </si>
  <si>
    <t>Technological tools and computational techniques have enhanced the healthcare industry. These advancements have led to significant progress and novel opportunities for biomedical engineering. Biomedical Engineering: Concepts, Methodologies, Tools, and Applications is an authoritative reference source for emerging scholarly research on trends, techniques, and future directions in the field of biomedical engineering technologies. Highlighting a comprehensive range of topics such as nanotechnology, biomaterials, and robotics, this multi-volume book is ideally designed for medical practitioners, professionals, students, engineers, and researchers interested in the latest developments in biomedical technology.</t>
  </si>
  <si>
    <t>Artificial Organs; Assistive Technology; Biomaterials; Biomedical Sensors; Image Processing; Medical Informatics; Nanotechnology; Rehabilitation Engineering; Robotics;</t>
  </si>
  <si>
    <t>https://services.igi-global.com/resolvedoi/resolve.aspx?doi=10.4018/978-1-5225-3158-6</t>
  </si>
  <si>
    <t>https://www.igi-global.com/book/biomedical-engineering-concepts-methodologies-tools/179833</t>
  </si>
  <si>
    <t>07/12/2017</t>
  </si>
  <si>
    <t>Personalized Professional Learning for Educators: Emerging Research and Opportunities</t>
  </si>
  <si>
    <t>Kristi Meeuwse</t>
  </si>
  <si>
    <t>Diane Mason</t>
  </si>
  <si>
    <t>Drayton Hall Elementary School, USA</t>
  </si>
  <si>
    <t>1-5225-2685-4</t>
  </si>
  <si>
    <t>978-1-5225-2685-8</t>
  </si>
  <si>
    <t>978-1-5225-2686-5</t>
  </si>
  <si>
    <t>978-1-5225-3369-6</t>
  </si>
  <si>
    <t>Advances in students' educational experiences are regularly studied, documented, and improved upon. However, to provide the best foundation for students, professional educators must also continue their own education in order to perfect their teaching abilities. Personalized Professional Learning for Educators: Emerging Research and Opportunities is an advanced scholarly reference source that discusses the most effective methods and techniques that can provide educators with a strong path for continuing their education. Featuring insights on relevant topics such as digital learning, educational coaching, personalized learning, and pedagogical practices, this publication is an ideal resource for professional educators, students, and researchers interested in upcoming trends in teacher education.</t>
  </si>
  <si>
    <t>Digital Learning; Diverse Learning; Educational Coaching; Learning Cultures; Pedagogical Practices; Personalized Learning; Technology Integration;</t>
  </si>
  <si>
    <t>https://services.igi-global.com/resolvedoi/resolve.aspx?doi=10.4018/978-1-5225-2685-8</t>
  </si>
  <si>
    <t>https://www.igi-global.com/book/personalized-professional-learning-educators/178182</t>
  </si>
  <si>
    <t>Novel Six Sigma Approaches to Risk Assessment and Management</t>
  </si>
  <si>
    <t>1-5225-2703-6</t>
  </si>
  <si>
    <t>978-1-5225-2703-9</t>
  </si>
  <si>
    <t>978-1-5225-2704-6</t>
  </si>
  <si>
    <t>978-1-5225-3410-5</t>
  </si>
  <si>
    <t>The progression of risk management techniques provides the crucial applications and benefits to all of society. By analyzing the current trends and techniques used to assess and mitigate risks, safer processes can be used for all professional fields, as well as society as a whole. Novel Six Sigma Approaches to Risk Assessment and Management is a vital scholarly resource that provides an in-depth examination on innovative Six Sigma methods for risk mitigation initiatives. Featuring an array of relevant topics such as project management, production scheduling, information systems security, and agricultural planning, this is an ideal reference book for professionals, academicians, students, and researchers interested in detailed research on recent advancements in the management of risk in all fields.</t>
  </si>
  <si>
    <t>Agricultural Planning; Information Systems Security; Investment Management; Petroleum Exploration; Production Scheduling; Project Management; Research and Development; Retail Ordering Policies;</t>
  </si>
  <si>
    <t>https://services.igi-global.com/resolvedoi/resolve.aspx?doi=10.4018/978-1-5225-2703-9</t>
  </si>
  <si>
    <t>https://www.igi-global.com/book/novel-six-sigma-approaches-risk/178209</t>
  </si>
  <si>
    <t>Handbook of Research on Mobile Devices and Smart Gadgets in K-12 Education</t>
  </si>
  <si>
    <t>Amar Ali Khan</t>
  </si>
  <si>
    <t>National University of Sciences and Technology (NUST), Pakistan</t>
  </si>
  <si>
    <t>1-5225-2706-0</t>
  </si>
  <si>
    <t>978-1-5225-2706-0</t>
  </si>
  <si>
    <t>978-1-5225-2707-7</t>
  </si>
  <si>
    <t>978-1-5225-3102-9</t>
  </si>
  <si>
    <t>The use of technology can significantly enhance educational environments for students. It is imperative to study new software, hardware, and gadgets for the improvement of teaching and learning practices. The Handbook of Research on Mobile Devices and Smart Gadgets in K-12 Education is a pivotal reference source featuring the latest scholarly research on the opportunities and challenges of using handheld technology devices in primary and secondary education. Including coverage on a wide variety of topics and perspectives such as blended learning, game-based curriculum, and software applications, this publication is ideally designed for educators, researchers, students, and technology experts seeking current research on new trends in the use of technology in education.</t>
  </si>
  <si>
    <t>Blended Learning; Formative Assessment; Game-Based Curriculum; Knowledge Visualization; Language Acquisition; Learning Theories; Software Applications;</t>
  </si>
  <si>
    <t>https://services.igi-global.com/resolvedoi/resolve.aspx?doi=10.4018/978-1-5225-2706-0</t>
  </si>
  <si>
    <t>https://www.igi-global.com/book/handbook-research-mobile-devices-smart/178210</t>
  </si>
  <si>
    <t>Handbook of Research on Trends and Digital Advances in Engineering Geology</t>
  </si>
  <si>
    <t>Nurcihan Ceryan</t>
  </si>
  <si>
    <t>1-5225-2709-5</t>
  </si>
  <si>
    <t>978-1-5225-2709-1</t>
  </si>
  <si>
    <t>978-1-5225-2710-7</t>
  </si>
  <si>
    <t>978-1-5225-3103-6</t>
  </si>
  <si>
    <t>Engineering geologists face the task of addressing geological factors that can affect planning with little time and with few resources. A solution is using the right tools to save time searching for answers and devote attention to making critical engineering decisions. The Handbook of Research on Trends and Digital Advances in Engineering Geology is an essential reference source for the latest research on new trends, technology, and computational methods that can model engineering phenomena automatically. Featuring exhaustive coverage on a broad range of topics and perspectives such as acoustic energy, landslide mapping, and natural hazards, this publication is ideally designed for academic scientists, industry and applied researchers, and policy and decision makers seeking current research on new tools to aid in timely decision-making of critical engineering situations.</t>
  </si>
  <si>
    <t>Acoustic Energy; Excavatability Assessment; Intelligent Models; Landslide Mapping; Natural Hazards; Slope Stability; Soil Liquefaction; Surface Rupture Microzonation; Tunneling; Urban Planning;</t>
  </si>
  <si>
    <t>https://services.igi-global.com/resolvedoi/resolve.aspx?doi=10.4018/978-1-5225-2709-1</t>
  </si>
  <si>
    <t>https://www.igi-global.com/book/handbook-research-trends-digital-advances/178212</t>
  </si>
  <si>
    <t>Managerial Strategies for Business Sustainability During Turbulent Times</t>
  </si>
  <si>
    <t>1-5225-2716-8</t>
  </si>
  <si>
    <t>978-1-5225-2716-9</t>
  </si>
  <si>
    <t>978-1-5225-2717-6</t>
  </si>
  <si>
    <t>978-1-5225-3105-0</t>
  </si>
  <si>
    <t>As the economy fluctuates, so does the need for resilient business practices. If organizations can remain strong and steady during difficult times, they will be more fruitful during successful periods as well. Managerial Strategies for Business Sustainability During Turbulent Times is a crucial resource that discusses successful methods and techniques for building sturdy company practices. Featuring pertinent topics such as sustainable supply chains, knowledge management, information sharing, and performance evaluations, this is an ideal scholarly reference source for CEOs, managers, business students, and researchers that would like to discover more unique and engaging ways to build a strong business foundation.</t>
  </si>
  <si>
    <t>Global Corporate Citizenship; Information Sharing; Knowledge Management; Microfinance Institutions; Performance Evaluations; Profitability; Social Responsibility; Strategic Management; Sustainable Supply Chains;</t>
  </si>
  <si>
    <t>https://services.igi-global.com/resolvedoi/resolve.aspx?doi=10.4018/978-1-5225-2716-9</t>
  </si>
  <si>
    <t>https://www.igi-global.com/book/managerial-strategies-business-sustainability-during/178214</t>
  </si>
  <si>
    <t>Hydrology and Best Practices for Managing Water Resources in Arid and Semi-Arid Lands</t>
  </si>
  <si>
    <t>1-5225-2719-2</t>
  </si>
  <si>
    <t>978-1-5225-2719-0</t>
  </si>
  <si>
    <t>978-1-5225-2720-6</t>
  </si>
  <si>
    <t>978-1-5225-3104-3</t>
  </si>
  <si>
    <t>The management of water resources is extremely important for survival. Depending on the climate, certain regions require different strategies to maintain sustainable hydrological systems. Hydrology and Best Practices for Managing Water Resources in Arid and Semi-Arid Lands is a crucial scholarly resource that outlines current trends in water management and offers solutions for the future of this growing field. Highlighting pertinent topics such as hydrological processes modelling, satellite hydrology, water pollution, and climate resources, this publication is ideal for environmental engineers, academicians, graduate students, and researchers that are eager to discover more about the issues and processes currently shaping water management technology.</t>
  </si>
  <si>
    <t>Aridity Indices; Climate Resources; Drought Management; Hydrological Processes Modelling; Hydrometeorology; Population Dynamics; Sanitation; Satellite Hydrology; Water Agencies; Water Pollution;</t>
  </si>
  <si>
    <t>https://services.igi-global.com/resolvedoi/resolve.aspx?doi=10.4018/978-1-5225-2719-0</t>
  </si>
  <si>
    <t>https://www.igi-global.com/book/hydrology-best-practices-managing-water/178483</t>
  </si>
  <si>
    <t>Virtual Traumascapes and Exploring the Roots of Dark Tourism</t>
  </si>
  <si>
    <t>1-5225-2750-8</t>
  </si>
  <si>
    <t>978-1-5225-2750-3</t>
  </si>
  <si>
    <t>978-1-5225-2751-0</t>
  </si>
  <si>
    <t>978-1-5225-3388-7</t>
  </si>
  <si>
    <t>Mankind has been fascinated with and drawn to the macabre for many years. This is particularly evident in the growing popularity of dark tourism, which centers on locations known for death and suffering. Virtual Traumascapes and Exploring the Roots of Dark Tourism is a pivotal reference source featuring the latest scholarly research in which the rise of new technology platforms is not only changing tourism worldwide, but also facilitating the access to areas of war, mourning, and disaster. Including coverage on a number of topics such as sexual tourism, disaster recovery, and capitalism, this publication is ideally designed for academicians, researchers, and students seeking current research on concepts and methodologies of the dark tourism industry.</t>
  </si>
  <si>
    <t>Capitalism; Consumption; Cultural Theory; Culture; Dark Tourism; Disaster Recovery; Disaster Tourism; Globalization; Museums; Politics; Poverty; Sexual Tourism; Thana Tourism;</t>
  </si>
  <si>
    <t>https://services.igi-global.com/resolvedoi/resolve.aspx?doi=10.4018/978-1-5225-2750-3</t>
  </si>
  <si>
    <t>https://www.igi-global.com/book/virtual-traumascapes-exploring-roots-dark/178649</t>
  </si>
  <si>
    <t>Powering the Internet of Things With 5G Networks</t>
  </si>
  <si>
    <t>Vasuky Mohanan</t>
  </si>
  <si>
    <t>Rahmat Budiarto</t>
  </si>
  <si>
    <t>Ismat Aldmour</t>
  </si>
  <si>
    <t>ِAlbaha University, Saudi Arabia</t>
  </si>
  <si>
    <t>1-5225-2799-0</t>
  </si>
  <si>
    <t>978-1-5225-2799-2</t>
  </si>
  <si>
    <t>978-1-5225-2800-5</t>
  </si>
  <si>
    <t>978-1-5225-3370-2</t>
  </si>
  <si>
    <t>With the rise of mobile and wireless technologies, more sustainable networks are necessary to support such communications. These next generation networks can now be utilized to strengthen the growing era of the Internet of Things. Powering the Internet of Things With 5G Networks is a comprehensive reference source for the latest scholarly research on the progression and design of fifth generation networks and their role in supporting the Internet of Things. Including a range of perspectives on topics such as privacy and security, large scale monitoring, and scalable architectures, this book is ideally designed for technology developers, academics, researchers, and practitioners interested in the convergence of the Internet of Things and 5G networks.</t>
  </si>
  <si>
    <t>Autonomous Computing; Big Data Management; Cyber Threats; Disruptive Technologies; Large Scale Monitoring; Privacy and Security; Scalable Architectures; Wireless Sensor Networks;</t>
  </si>
  <si>
    <t>https://services.igi-global.com/resolvedoi/resolve.aspx?doi=10.4018/978-1-5225-2799-2</t>
  </si>
  <si>
    <t>https://www.igi-global.com/book/powering-internet-things-networks/178727</t>
  </si>
  <si>
    <t>Modern Technologies for Big Data Classification and Clustering</t>
  </si>
  <si>
    <t>Hari Seetha</t>
  </si>
  <si>
    <t>M. Narasimha Murty</t>
  </si>
  <si>
    <t>Vellore Institute of Technology-Andhra Pradesh, India</t>
  </si>
  <si>
    <t>1-5225-2805-9</t>
  </si>
  <si>
    <t>978-1-5225-2805-0</t>
  </si>
  <si>
    <t>978-1-5225-2806-7</t>
  </si>
  <si>
    <t>978-1-5225-3218-7</t>
  </si>
  <si>
    <t>Data has increased due to the growing use of web applications and communication devices. It is necessary to develop new techniques of managing data in order to ensure adequate usage. Modern Technologies for Big Data Classification and Clustering is an essential reference source for the latest scholarly research on handling large data sets with conventional data mining and provide information about the new technologies developed for the management of large data. Featuring coverage on a broad range of topics such as text and web data analytics, risk analysis, and opinion mining, this publication is ideally designed for professionals, researchers, and students seeking current research on various concepts of big data analytics.</t>
  </si>
  <si>
    <t>Data Visualization; Distributed Computing Systems; Opinion Mining; Privacy and Security; Risk Analysis; Social Network Analysis; Text Data Analytics; Web Data Analytics;</t>
  </si>
  <si>
    <t>https://services.igi-global.com/resolvedoi/resolve.aspx?doi=10.4018/978-1-5225-2805-0</t>
  </si>
  <si>
    <t>https://www.igi-global.com/book/modern-technologies-big-data-classification/178729</t>
  </si>
  <si>
    <t>Transformative Practice and Research in Organizational Communication</t>
  </si>
  <si>
    <t>Philip J. Salem</t>
  </si>
  <si>
    <t>Erik Timmerman</t>
  </si>
  <si>
    <t>Texas State University, USA</t>
  </si>
  <si>
    <t>University of Wisconsin, USA</t>
  </si>
  <si>
    <t>1-5225-2823-7</t>
  </si>
  <si>
    <t>978-1-5225-2823-4</t>
  </si>
  <si>
    <t>978-1-5225-2824-1</t>
  </si>
  <si>
    <t>978-1-5225-3372-6</t>
  </si>
  <si>
    <t>Communication creates organizations, and the ways individuals communicate determines the functions and processes of organizations. Understanding communication challenges is necessary in order to understand organizational successes and organizational change. Transformative Practice and Research in Organizational Communication is an essential reference publication featuring the latest scholarly research on the practice of organizational communication. The chapters cover a range of topics such as business expertise, social media, and capitalism. This book is ideally designed for academicians, students, professionals, and managers seeking current research on organizational communication practices.</t>
  </si>
  <si>
    <t>Business Expertise; Capitalism; Computational Social Science; Non-Governmental Organizations; Organizational Change; Social Justice; Social Media; Teamwork and Collaboration;</t>
  </si>
  <si>
    <t>https://services.igi-global.com/resolvedoi/resolve.aspx?doi=10.4018/978-1-5225-2823-4</t>
  </si>
  <si>
    <t>https://www.igi-global.com/book/transformative-practice-research-organizational-communication/178735</t>
  </si>
  <si>
    <t>Social Media for Knowledge Management Applications in Modern Organizations</t>
  </si>
  <si>
    <t>Francesca Di Virgilio</t>
  </si>
  <si>
    <t>University of Molise, Italy</t>
  </si>
  <si>
    <t>1-5225-2897-0</t>
  </si>
  <si>
    <t>978-1-5225-2897-5</t>
  </si>
  <si>
    <t>978-1-5225-2898-2</t>
  </si>
  <si>
    <t>978-1-5225-3371-9</t>
  </si>
  <si>
    <t>In the digital age, numerous technological tools are available to enhance business processes. When used effectively, knowledge sharing and organizational success are significantly increased. Social Media for Knowledge Management Applications in Modern Organizations is a pivotal reference source for the latest research findings on the role of social media, information technology, and knowledge management in business today. Featuring extensive coverage on relevant areas such as digital business, resource management, and consumer behavior, this publication is an ideal resource for managers, corporate trainers, researchers, academics, and students interested in emerging perspectives on social media for knowledge management applications.</t>
  </si>
  <si>
    <t>Consumer Behavior; Consumer Engagement; Digital Business; Higher Education; Knowledge Transfer; Resource Management; Skills Assessment;</t>
  </si>
  <si>
    <t>https://services.igi-global.com/resolvedoi/resolve.aspx?doi=10.4018/978-1-5225-2897-5</t>
  </si>
  <si>
    <t>https://www.igi-global.com/book/social-media-knowledge-management-applications/179197</t>
  </si>
  <si>
    <t>Intelligent Vehicles and Materials Transportation in the Manufacturing Sector: Emerging Research and Opportunities</t>
  </si>
  <si>
    <t>Susmita Bandyopadhyay</t>
  </si>
  <si>
    <t>1-5225-3064-9</t>
  </si>
  <si>
    <t>978-1-5225-3064-0</t>
  </si>
  <si>
    <t>978-1-5225-3065-7</t>
  </si>
  <si>
    <t>978-1-5225-3409-9</t>
  </si>
  <si>
    <t>The manufacturing industry has been optimized in recent years due to the rise of new technologies. These advances have paved the way for the development of intelligent vehicles. Intelligent Vehicles and Materials Transportation in the Manufacturing Sector: Emerging Research and Opportunities is a pivotal source of scholarly research on the various aspects of manufacturing vehicles with intelligent technology components. Including a range of perspectives on topics such as material handling, automated guided vehicles, and industrial robots, this book is ideally designed for engineers, academics, professionals, and practitioners actively involved in the manufacturing sector.</t>
  </si>
  <si>
    <t>Automated Guided Vehicles; Conveyors; Cranes; Industrial Robots; Industrial Trucks; Material Handling;</t>
  </si>
  <si>
    <t>https://services.igi-global.com/resolvedoi/resolve.aspx?doi=10.4018/978-1-5225-3064-0</t>
  </si>
  <si>
    <t>https://www.igi-global.com/book/intelligent-vehicles-materials-transportation-manufacturing/179348</t>
  </si>
  <si>
    <t>The Dark Web: Breakthroughs in Research and Practice</t>
  </si>
  <si>
    <t>1-5225-3163-7</t>
  </si>
  <si>
    <t>978-1-5225-3163-0</t>
  </si>
  <si>
    <t>978-1-5225-3164-7</t>
  </si>
  <si>
    <t>978-1-5225-3413-6</t>
  </si>
  <si>
    <t>In the digital era, the Internet has evolved into a ubiquitous aspect of modern society. With the prominence of the Dark Web, understanding the components of the Internet and its available content has become increasingly imperative. The Dark Web: Breakthroughs in Research and Practice is an innovative reference source for the latest scholarly material on the capabilities, trends, and developments surrounding the secrecy of the Dark Web. Highlighting a broad range of perspectives on topics such as cyber crime, online behavior, and hacking, this book is an ideal resource for researchers, academics, graduate students, and professionals interested in the Dark Web.</t>
  </si>
  <si>
    <t>Cyber Crime; Hacking; Mobile Technology; Online Activism; Online Behavior; Security and Privacy; Terrorism and Counterterrorism;</t>
  </si>
  <si>
    <t>COM060010</t>
  </si>
  <si>
    <t>COM060150</t>
  </si>
  <si>
    <t>UDBR</t>
  </si>
  <si>
    <t>https://services.igi-global.com/resolvedoi/resolve.aspx?doi=10.4018/978-1-5225-3163-0</t>
  </si>
  <si>
    <t>https://www.igi-global.com/book/dark-web-breakthroughs-research-practice/179834</t>
  </si>
  <si>
    <t>Health Economics and Healthcare Reform: Breakthroughs in Research and Practice</t>
  </si>
  <si>
    <t>1-5225-3168-8</t>
  </si>
  <si>
    <t>978-1-5225-3168-5</t>
  </si>
  <si>
    <t>978-1-5225-3169-2</t>
  </si>
  <si>
    <t>978-1-5225-3408-2</t>
  </si>
  <si>
    <t>The effective delivery of healthcare services is vital to the general welfare and well-being of a country’s citizens. Financial infrastructure and policy reform can play a significant role in optimizing existing healthcare programs. Health Economics and Healthcare Reform: Breakthroughs in Research and Practice is a comprehensive source of academic material on the importance of economic structures and policy reform initiatives in modern healthcare systems. Highlighting a range of pertinent topics such as clinical costing, patient engagement, and e-health, this book is ideally designed for medical practitioners, researchers, professionals, and students interested in the optimization of healthcare delivery.</t>
  </si>
  <si>
    <t>Clinical Costing; Decision Management; E-Health; Fiscal Consolidation; Health Information Systems; Patient Engagement; Public Health;</t>
  </si>
  <si>
    <t>https://services.igi-global.com/resolvedoi/resolve.aspx?doi=10.4018/978-1-5225-3168-5</t>
  </si>
  <si>
    <t>https://www.igi-global.com/book/health-economics-healthcare-reform/179835</t>
  </si>
  <si>
    <t>06/30/2017</t>
  </si>
  <si>
    <t>Patent Law and Intellectual Property in the Medical Field</t>
  </si>
  <si>
    <t>Rajinder Kaur</t>
  </si>
  <si>
    <t>Institute of Management Technology Ghaziabad, India</t>
  </si>
  <si>
    <t>1-5225-2414-2</t>
  </si>
  <si>
    <t>978-1-5225-2414-4</t>
  </si>
  <si>
    <t>978-1-5225-2415-1</t>
  </si>
  <si>
    <t>978-1-5225-4012-0</t>
  </si>
  <si>
    <t>The growing presence of technology has created significant changes within the healthcare industry. With the ubiquity of these technologies, there is now an increasing need for more advanced legal procedures. Patent Law and Intellectual Property in the Medical Field is a pivotal reference source for the latest research in support of developing convergent and interoperable systems to increase awareness and applicability of legal aspects in the medical field. Featuring extensive coverage on relevant areas such as compulsory licensing, parallel importing, and protection law, this publication is an ideal resource for researchers, medical and law professionals, academics, graduate students, and practitioners engaged in medical practice.</t>
  </si>
  <si>
    <t>Comparative Analysis; Compulsory Licensing; Intellectual Property Rights; Parallel Importing; Patent Infringement; Patentability; Protection Law;</t>
  </si>
  <si>
    <t>LAW093000</t>
  </si>
  <si>
    <t>LNRD</t>
  </si>
  <si>
    <t>https://services.igi-global.com/resolvedoi/resolve.aspx?doi=10.4018/978-1-5225-2414-4</t>
  </si>
  <si>
    <t>https://www.igi-global.com/book/patent-law-intellectual-property-medical/175676</t>
  </si>
  <si>
    <t>Sustainable Health and Long-Term Care Solutions for an Aging Population</t>
  </si>
  <si>
    <t>Ben Fong</t>
  </si>
  <si>
    <t>Artie Ng</t>
  </si>
  <si>
    <t>Peter Yuen</t>
  </si>
  <si>
    <t>1-5225-2633-1</t>
  </si>
  <si>
    <t>978-1-5225-2633-9</t>
  </si>
  <si>
    <t>978-1-5225-2634-6</t>
  </si>
  <si>
    <t>978-1-5225-2895-1</t>
  </si>
  <si>
    <t>Lasting healthcare for the entire population, specifically the elderly, has become a main priority in society. It is imperative to find ways to boost the longevity of healthcare services for all users. Sustainable Health and Long-Term Care Solutions for an Aging Population is a pivotal reference source featuring the latest scholarly research on issues pertinent to health cost and finding effective ways of financing healthcare for the elderly. Including coverage on a number of topics such as provider accreditation, corporate social responsibility, and data management, this book is ideally designed for policy makers, academicians, researchers, and advanced-level students seeking current research on the innovative planning and development of healthcare.</t>
  </si>
  <si>
    <t>Corporate Social Responsibility; Data Management; Financing Health; Innovative Services; Performance measurement; Provider Accreditation; Public-Private Partnership; Quality Improvement;</t>
  </si>
  <si>
    <t>https://services.igi-global.com/resolvedoi/resolve.aspx?doi=10.4018/978-1-5225-2633-9</t>
  </si>
  <si>
    <t>https://www.igi-global.com/book/sustainable-health-long-term-care/178046</t>
  </si>
  <si>
    <t>06/27/2017</t>
  </si>
  <si>
    <t>Open and Distance Learning Initiatives for Sustainable Development</t>
  </si>
  <si>
    <t>Umesh Chandra Pandey</t>
  </si>
  <si>
    <t>Verlaxmi Indrakanti</t>
  </si>
  <si>
    <t>Indira Gandhi National Open University, India</t>
  </si>
  <si>
    <t>Anand Vihar College for Women, India</t>
  </si>
  <si>
    <t>1-5225-2621-8</t>
  </si>
  <si>
    <t>978-1-5225-2621-6</t>
  </si>
  <si>
    <t>978-1-5225-2622-3</t>
  </si>
  <si>
    <t>978-1-5225-2893-7</t>
  </si>
  <si>
    <t>Education plays a vital role in the positive development of communities at both a local and global level. By becoming more informed, citizens can make better contributions to society. Open and Distance Learning Initiatives for Sustainable Development is a critical reference source for emerging academic perspectives on the role of higher education programs in contemporary society. Including a range of pertinent topics such as mobile learning, environmental education, and community building, this book is ideally designed for educators, researchers, students, and professionals interested in the intersection between sustainable development and education.</t>
  </si>
  <si>
    <t>Agricultural Development; Community Building; Environmental Education; Gender and Diversity; Massive Open Online Courses (MOOCs); Mobile Learning; Students With Disabilities; Teacher Education;</t>
  </si>
  <si>
    <t>https://services.igi-global.com/resolvedoi/resolve.aspx?doi=10.4018/978-1-5225-2621-6</t>
  </si>
  <si>
    <t>https://www.igi-global.com/book/open-distance-learning-initiatives-sustainable/177908</t>
  </si>
  <si>
    <t>06/19/2017</t>
  </si>
  <si>
    <t>Ideological Function of Deming Theory in Higher Education: Emerging Research and Opportunities</t>
  </si>
  <si>
    <t>Thanos Kriemadis</t>
  </si>
  <si>
    <t>Ioanna Thomopoulou</t>
  </si>
  <si>
    <t>Anastasia Sioutou</t>
  </si>
  <si>
    <t>University of Peloponnese, Greece</t>
  </si>
  <si>
    <t>1-5225-2265-4</t>
  </si>
  <si>
    <t>978-1-5225-2265-2</t>
  </si>
  <si>
    <t>978-1-5225-2266-9</t>
  </si>
  <si>
    <t>978-1-5225-2745-9</t>
  </si>
  <si>
    <t>Quality management initiatives have benefited organizations in the corporate world for several years. With this success, these methodologies are now being implemented into other sectors, such as educational institutions. Ideological Function of Deming Theory in Higher Education: Emerging Research and Opportunities presents coverage on the benefits and challenges of applying quality improvement frameworks in university settings. Highlighting pertinent topics such as resources management, training practices, and strategic planning, this is an ideal publication for academics, researchers, school administrators, policy makers, and professionals interested in the latest perspectives on the management of higher education institutions.</t>
  </si>
  <si>
    <t>Educational Leadership; Marketing; Resources Management; Strategic Planning; Training Practices; Work Ethic;</t>
  </si>
  <si>
    <t>https://services.igi-global.com/resolvedoi/resolve.aspx?doi=10.4018/978-1-5225-2265-2</t>
  </si>
  <si>
    <t>https://www.igi-global.com/book/ideological-function-deming-theory-higher/173018</t>
  </si>
  <si>
    <t>Smart Technologies for Emergency Response and Disaster Management</t>
  </si>
  <si>
    <t>Zhi Liu</t>
  </si>
  <si>
    <t>Kaoru Ota</t>
  </si>
  <si>
    <t>Waseda University, Japan</t>
  </si>
  <si>
    <t>Muroran Institute of Technology, Japan</t>
  </si>
  <si>
    <t>1-5225-2575-0</t>
  </si>
  <si>
    <t>978-1-5225-2575-2</t>
  </si>
  <si>
    <t>978-1-5225-2576-9</t>
  </si>
  <si>
    <t>978-1-5225-3067-1</t>
  </si>
  <si>
    <t>Disaster management is an imperative area of concern for society on a global scale. Understanding how to best utilize information and communication technology to help manage emergency and disaster situations will lead to more effective advances and innovations in this important field. Smart Technologies for Emergency Response and Disaster Management is a pivotal reference source that overviews current difficulties, challenges, and solutions that technology must adapt to in crisis situations. Highlighting pertinent topics such as network recovery, evacuation design, sensing technologies, and video technology, this publication is ideal for engineers, professionals, academicians, and researchers interested in discovering more about emerging technologies in crisis management.</t>
  </si>
  <si>
    <t>Cyber-Physical Systems; Evacuation Design; Intelligent Transport; Network Recovery; Sensing Technology; Social Networks; Vehicle Networks; Video Technology; Wireless Sensor Networks;</t>
  </si>
  <si>
    <t>https://services.igi-global.com/resolvedoi/resolve.aspx?doi=10.4018/978-1-5225-2575-2</t>
  </si>
  <si>
    <t>https://www.igi-global.com/book/smart-technologies-emergency-response-disaster/177114</t>
  </si>
  <si>
    <t>Global Ideologies Surrounding Children's Rights and Social Justice</t>
  </si>
  <si>
    <t>1-5225-2578-5</t>
  </si>
  <si>
    <t>978-1-5225-2578-3</t>
  </si>
  <si>
    <t>978-1-5225-2579-0</t>
  </si>
  <si>
    <t>978-1-5225-3062-6</t>
  </si>
  <si>
    <t>Social rights are a pivotal concern for all of society, including today’s population of children. The study of the rights, or lack thereof, that children have must be undertaken to ensure that future generations are thriving members of their communities. Global Ideologies Surrounding Children's Rights and Social Justice highlights the trials and tribulations that children have often had to overcome to be considered true citizens of their communities. Featuring comprehensive coverage on a wide range of applicable topics such as child abuse, socio-economic rights, social injustice, and welfare issues, this is a critical reference source for educators, academicians, students, and researchers interested in studying new approaches for the social advancement of children.</t>
  </si>
  <si>
    <t>Child Abuse; Child Labor; Child Poverty; Inclusive Education; Interagency Collaboration; Social Injustice; Socio-Economic Rights; Welfare Issues;</t>
  </si>
  <si>
    <t>https://services.igi-global.com/resolvedoi/resolve.aspx?doi=10.4018/978-1-5225-2578-3</t>
  </si>
  <si>
    <t>https://www.igi-global.com/book/global-ideologies-surrounding-children-rights/177376</t>
  </si>
  <si>
    <t>Funding Challenges and Successes in Arts Education</t>
  </si>
  <si>
    <t>Siu Challons-Lipton</t>
  </si>
  <si>
    <t>Richard Emanuel</t>
  </si>
  <si>
    <t>1-5225-2581-5</t>
  </si>
  <si>
    <t>978-1-5225-2581-3</t>
  </si>
  <si>
    <t>978-1-5225-2582-0</t>
  </si>
  <si>
    <t>978-1-5225-2742-8</t>
  </si>
  <si>
    <t>$170.00</t>
  </si>
  <si>
    <t>The arts and humanities are considered to be a core academic subject under federal law. This designation grants these education programs the right to federal funds; however, budget propositions do not allot the arts sufficient financial resources. Funding Challenges and Successes in Arts Education is a timely research publication featuring the most recent scholarly information on fiscal changes that support the financing of the humanities in national and international education. Including extensive coverage on a number of topics and perspectives such as strategic planning, school reform, and teacher training, this book is ideally designed for academicians, researchers, teachers, and administrators seeking current research on innovative ways to fund the arts.</t>
  </si>
  <si>
    <t>Community Partnerships; Creative Literacy; School Reform; Strategic Planning; Teacher Training; Technology Programs; Urban Education;</t>
  </si>
  <si>
    <t>https://services.igi-global.com/resolvedoi/resolve.aspx?doi=10.4018/978-1-5225-2581-3</t>
  </si>
  <si>
    <t>https://www.igi-global.com/book/funding-challenges-successes-arts-education/177377</t>
  </si>
  <si>
    <t>Student Engagement and Participation: Concepts, Methodologies, Tools, and Applications</t>
  </si>
  <si>
    <t>1-5225-2584-X</t>
  </si>
  <si>
    <t>978-1-5225-2584-4</t>
  </si>
  <si>
    <t>978-1-5225-2585-1</t>
  </si>
  <si>
    <t>978-1-5225-2749-7</t>
  </si>
  <si>
    <t>The delivery of quality education to students relies heavily on the actions of an institution’s administrative staff. Effective teaching strategies allow for the continued progress of modern educational initiatives. Student Engagement and Participation: Concepts, Methodologies, Tools, and Applications provides comprehensive research perspectives on the multi-faceted issues of student engagement and involvement within the education sector. Including innovative studies on learning environments, self-regulation, and classroom management, this multi-volume book is an ideal source for educators, professionals, school administrators, researchers, and practitioners in the field of education.</t>
  </si>
  <si>
    <t>Academic Performance; Classroom Management; Intellectual Engagement; Learning Environments; Personalized Learning; Self-Regulation; Social Engagement;</t>
  </si>
  <si>
    <t>https://services.igi-global.com/resolvedoi/resolve.aspx?doi=10.4018/978-1-5225-2584-4</t>
  </si>
  <si>
    <t>https://www.igi-global.com/book/student-engagement-participation/177378</t>
  </si>
  <si>
    <t>Game Theory: Breakthroughs in Research and Practice</t>
  </si>
  <si>
    <t>1-5225-2594-7</t>
  </si>
  <si>
    <t>978-1-5225-2594-3</t>
  </si>
  <si>
    <t>978-1-5225-2595-0</t>
  </si>
  <si>
    <t>978-1-5225-2743-5</t>
  </si>
  <si>
    <t>Developments in the use of game theory have impacted multiple fields and created opportunities for new applications. With the ubiquity of these developments, there is an increase in the overall utilization of this approach. Game Theory: Breakthroughs in Research and Practice contains a compendium of the latest academic material on the usage, strategies, and applications for implementing game theory across a variety of industries and fields. Including innovative studies on economics, military strategy, and political science, this multi-volume book is an ideal source for professionals, practitioners, graduate students, academics, and researchers interested in the applications of game theory.</t>
  </si>
  <si>
    <t>Accounting; Economics; Mathematical Models; Mathematics; Military Strategy; Political Science; Social Psychology;</t>
  </si>
  <si>
    <t>https://services.igi-global.com/resolvedoi/resolve.aspx?doi=10.4018/978-1-5225-2594-3</t>
  </si>
  <si>
    <t>https://www.igi-global.com/book/game-theory-breakthroughs-research-practice/177380</t>
  </si>
  <si>
    <t>Mobile Commerce: Concepts, Methodologies, Tools, and Applications</t>
  </si>
  <si>
    <t>1-5225-2599-8</t>
  </si>
  <si>
    <t>978-1-5225-2599-8</t>
  </si>
  <si>
    <t>978-1-5225-2600-1</t>
  </si>
  <si>
    <t>978-1-5225-2747-3</t>
  </si>
  <si>
    <t>In the era of digital technology, business transactions and partnerships across borders have become easier than ever. As part of this shift in the corporate sphere, managers, executives, and strategists across industries must acclimate themselves with the challenges and opportunities for conducting business. Mobile Commerce: Concepts, Methodologies, Tools, and Applications provides a comprehensive source of advanced academic examinations on the latest innovations and technologies for businesses. Including innovative studies on marketing, mobile commerce security, and wireless handheld devices, this multi-volume book is an ideal source for researchers, scholars, business executives, professionals, and graduate-level students.</t>
  </si>
  <si>
    <t>Information Technology; Marketing; Mobile Applications; Mobile Commerce Security; Mobile Enterprise; Mobile Payment; Wireless Handheld Devices;</t>
  </si>
  <si>
    <t>https://services.igi-global.com/resolvedoi/resolve.aspx?doi=10.4018/978-1-5225-2599-8</t>
  </si>
  <si>
    <t>https://www.igi-global.com/book/mobile-commerce-concepts-methodologies-tools/177408</t>
  </si>
  <si>
    <t>Information Technology Risk Management and Compliance in Modern Organizations</t>
  </si>
  <si>
    <t>John Walp</t>
  </si>
  <si>
    <t>Pavankumar Mulgund</t>
  </si>
  <si>
    <t>State University of New York, Buffalo, USA</t>
  </si>
  <si>
    <t>M&amp;T Bank Corporation, USA</t>
  </si>
  <si>
    <t>1-5225-2604-8</t>
  </si>
  <si>
    <t>978-1-5225-2604-9</t>
  </si>
  <si>
    <t>978-1-5225-2605-6</t>
  </si>
  <si>
    <t>978-1-5225-2746-6</t>
  </si>
  <si>
    <t>This title is an IGI Global Core Reference for 2019 as it is one of the best-selling reference books within the Computer Science and IT subject area since 2017, providing the latest research on information management and information technology governance. This publication provides real-world solutions on identifying, assessing, and managing risks to IT systems, infrastructure, and processes making it an ideal publication for IT professionals, scholars, researchers, and academicians. Information Technology Risk Management and Compliance in Modern Organizations is a pivotal reference source featuring the latest scholarly research on the need for an effective chain of information management and clear principles of information technology governance. Including extensive coverage on a broad range of topics such as compliance programs, data leak prevention, and security architecture, this book is ideally designed for IT professionals, scholars, researchers, and academicians seeking current research on risk management and compliance.</t>
  </si>
  <si>
    <t>Compliance Programs; Data Leak Prevention; Employee Surveillance; Forensics; Information Management; Information Technology Governance; Security Architecture;</t>
  </si>
  <si>
    <t>https://services.igi-global.com/resolvedoi/resolve.aspx?doi=10.4018/978-1-5225-2604-9</t>
  </si>
  <si>
    <t>https://www.igi-global.com/book/information-technology-risk-management-compliance/177555</t>
  </si>
  <si>
    <t>Managing Self-Directed Learning in Primary School Education: Emerging Research and Opportunities</t>
  </si>
  <si>
    <t>Penny Van Deur</t>
  </si>
  <si>
    <t>1-5225-2613-7</t>
  </si>
  <si>
    <t>978-1-5225-2613-1</t>
  </si>
  <si>
    <t>978-1-5225-2614-8</t>
  </si>
  <si>
    <t>978-1-5225-3063-3</t>
  </si>
  <si>
    <t>Students taking control of their own learning is an upcoming trend in education. With the novelty of this method, there is still room for further improvements to be made on the application of this strategy. Managing Self-Directed Learning in Primary School Education: Emerging Research and Opportunities is an essential reference source on the examination, role, and function of independent learning at the elementary level. Featuring extensive coverage on a relevant range of topics and perspectives such as learning assessment, constructivism, and student factors, this publication is ideal for researchers and educators seeking the latest research on student learning and instructional design.</t>
  </si>
  <si>
    <t>Constructivism; Curriculum Development; Gifted Students; Learning Assessment; Student Factors; Student Knowledge;</t>
  </si>
  <si>
    <t>https://services.igi-global.com/resolvedoi/resolve.aspx?doi=10.4018/978-1-5225-2613-1</t>
  </si>
  <si>
    <t>https://www.igi-global.com/book/managing-self-directed-learning-primary/177906</t>
  </si>
  <si>
    <t>Optimizing Human-Computer Interaction With Emerging Technologies</t>
  </si>
  <si>
    <t>Francisco Cipolla-Ficarra</t>
  </si>
  <si>
    <t>1-5225-2616-1</t>
  </si>
  <si>
    <t>978-1-5225-2616-2</t>
  </si>
  <si>
    <t>978-1-5225-2617-9</t>
  </si>
  <si>
    <t>978-1-5225-2892-0</t>
  </si>
  <si>
    <t>The ways in which humans communicate with one another is constantly evolving. Technology plays a large role in this evolution via new methods and avenues of social and business interaction. Optimizing Human-Computer Interaction With Emerging Technologies is a primary reference source featuring the latest scholarly perspectives on technological breakthroughs in user operation and the processes of communication in the digital era. Including a number of topics such as health information technology, multimedia, and social media, this publication is ideally designed for professionals, technology developers, and researchers seeking current research on technology’s role in communication.</t>
  </si>
  <si>
    <t>Biomedical Test Instruments; Computer Animation; Cyberbullying; Health Information Technology; Mobile Phones; Multimedia; Social Media; Video Games;</t>
  </si>
  <si>
    <t>https://services.igi-global.com/resolvedoi/resolve.aspx?doi=10.4018/978-1-5225-2616-2</t>
  </si>
  <si>
    <t>https://www.igi-global.com/book/optimizing-human-computer-interaction-emerging/177907</t>
  </si>
  <si>
    <t>Optimizing Open and Distance Learning in Higher Education Institutions</t>
  </si>
  <si>
    <t>1-5225-2624-2</t>
  </si>
  <si>
    <t>978-1-5225-2624-7</t>
  </si>
  <si>
    <t>978-1-5225-2625-4</t>
  </si>
  <si>
    <t>978-1-5225-2894-4</t>
  </si>
  <si>
    <t>Technology has broadened learning opportunities for students in the modern age. No longer limited by proximity and location, learners can utilize online education environments to attain their advanced degrees. Optimizing Open and Distance Learning in Higher Education Institutions is a pivotal reference source for the latest scholarly material on the development of e-learning programs and other technologies in university settings. Highlighting numerous topics such as quality assurance, learning measurement, and skill training, this book is ideally designed for administrators, teachers, academics, researchers, and professionals interested in emerging trends for open and distance education.</t>
  </si>
  <si>
    <t>Agriculture education; Career and Skill Training; Developing Nations; Learning Management Systems; Learning Measurement; Private Universities; Quality Assurance;</t>
  </si>
  <si>
    <t>https://services.igi-global.com/resolvedoi/resolve.aspx?doi=10.4018/978-1-5225-2624-7</t>
  </si>
  <si>
    <t>https://www.igi-global.com/book/optimizing-open-distance-learning-higher/177909</t>
  </si>
  <si>
    <t>Novel Design and the Applications of Smart-M3 Platform in the Internet of Things: Emerging Research and Opportunities</t>
  </si>
  <si>
    <t>St. Petersburg Institute for Informatics and Automation of the Russian Academy of Sciences (SPIIRAS), Russia &amp; ITMO University, Russia</t>
  </si>
  <si>
    <t>FRUCT Oy, Finland &amp; St. Petersburg State University of Aerospace Instrumentation (SUAI), Russia</t>
  </si>
  <si>
    <t>1-5225-2653-6</t>
  </si>
  <si>
    <t>978-1-5225-2653-7</t>
  </si>
  <si>
    <t>978-1-5225-2654-4</t>
  </si>
  <si>
    <t>978-1-5225-3106-7</t>
  </si>
  <si>
    <t>The Internet of Things has become a major influence on the development of new technologies and innovations. When combined with smart services, the end-user experience can be significantly enhanced. Novel Design and the Applications of Smart-M3 Platform in the Internet of Things: Emerging Research and Opportunities provides an innovative outlook on the development of open source technology for the creation of smart spaces and services. Including a range of relevant topics such as interoperability, system architecture, and information processing, this book is an ideal reference source for academics, researchers, graduate students, and practitioners interested in the latest advancements in the Internet of Things.</t>
  </si>
  <si>
    <t>Collaborative Work Environments; Information Processing; Interoperability; Security and Privacy; Social Networking; System Architecture;</t>
  </si>
  <si>
    <t>https://services.igi-global.com/resolvedoi/resolve.aspx?doi=10.4018/978-1-5225-2653-7</t>
  </si>
  <si>
    <t>https://www.igi-global.com/book/novel-design-applications-smart-platform/178124</t>
  </si>
  <si>
    <t>Urbanization and Its Impact on Socio-Economic Growth in Developing Regions</t>
  </si>
  <si>
    <t>Umar Benna</t>
  </si>
  <si>
    <t>Indo Benna</t>
  </si>
  <si>
    <t>Muhammad Al-Mana College of Health Sciences, Saudi Arabia</t>
  </si>
  <si>
    <t>1-5225-2659-5</t>
  </si>
  <si>
    <t>978-1-5225-2659-9</t>
  </si>
  <si>
    <t>978-1-5225-2660-5</t>
  </si>
  <si>
    <t>978-1-5225-2896-8</t>
  </si>
  <si>
    <t>The social and economic systems of any country are influenced by a range of factors. As the global population grows in developing nations, it has become essential to examine the effects of urbanization. Urbanization and Its Impact on Socio-Economic Growth in Developing Regions is a pivotal reference source for the latest research findings on the role of urban growth on the socio-economic infrastructures in developing regions. Featuring extensive coverage on relevant areas such as job creation, sustainability, and transportation planning, this publication is an ideal resource for city development planners, decision-makers, researchers, academics, and students interested in emerging perspectives on socio-economic development.</t>
  </si>
  <si>
    <t>Electric Power; Foreign Direct Investment; Job Creation; Poverty; Sustainability; Tourism; Transportation Planning; Urban Land Use Conflicts;</t>
  </si>
  <si>
    <t>https://services.igi-global.com/resolvedoi/resolve.aspx?doi=10.4018/978-1-5225-2659-9</t>
  </si>
  <si>
    <t>https://www.igi-global.com/book/urbanization-its-impact-socio-economic/178150</t>
  </si>
  <si>
    <t>Green Initiatives for Business Sustainability and Value Creation</t>
  </si>
  <si>
    <t>Arun Kumar Paul</t>
  </si>
  <si>
    <t>Sandip Anand</t>
  </si>
  <si>
    <t>1-5225-2662-5</t>
  </si>
  <si>
    <t>978-1-5225-2662-9</t>
  </si>
  <si>
    <t>978-1-5225-2663-6</t>
  </si>
  <si>
    <t>978-1-5225-2891-3</t>
  </si>
  <si>
    <t>Sustainability has become an unavoidable topic in modern society. In order for sustainable development to be fully achieved, it must be integrated into the planning and measurement systems of business enterprises. Green Initiatives for Business Sustainability and Value Creation is an essential reference source including the most recent scholarly research on the development and application of green business models for contemporary organizations, with a focus on possible contexts and constructs of closed loop supply chain management. Featuring extensive coverage on topics such as consumption behavior, political economy, and structural modeling, this book is ideally designed for academicians, researchers, and professionals seeking current research on the importance of strategic green business practices.</t>
  </si>
  <si>
    <t>Biofuel Policy; Business Intelligence; Business Practices; Consumption Behavior; Political Economy; Small and Medium Enterprises; Urban Logistics;</t>
  </si>
  <si>
    <t>https://services.igi-global.com/resolvedoi/resolve.aspx?doi=10.4018/978-1-5225-2662-9</t>
  </si>
  <si>
    <t>https://www.igi-global.com/book/green-initiatives-business-sustainability-value/178152</t>
  </si>
  <si>
    <t>Geopolitics and Strategic Management in the Global Economy</t>
  </si>
  <si>
    <t>Angelo Presenza</t>
  </si>
  <si>
    <t>Lorn R. Sheehan</t>
  </si>
  <si>
    <t>Dalhousie University, Canada</t>
  </si>
  <si>
    <t>1-5225-2673-0</t>
  </si>
  <si>
    <t>978-1-5225-2673-5</t>
  </si>
  <si>
    <t>978-1-5225-2674-2</t>
  </si>
  <si>
    <t>978-1-5225-2890-6</t>
  </si>
  <si>
    <t>As the world continues to evolve, globalization remains a key topic area among scholars and practitioners across disciplines and industries. It is essential for managers to stay informed and look out for potential threats that can negatively affect global operations. Geopolitics and Strategic Management in the Global Economy is a pivotal reference publication featuring the latest scholarly research on an international view of the challenges and opportunities organizations face in the global marketplace. Including coverage on a broad range of topics such as firm competitiveness, project management, and social capital, this book is ideally designed for academicians, researchers, students, and managers seeking current research on best ways to handle international management issues.</t>
  </si>
  <si>
    <t>Business Ethics; Firm Competitiveness; Organizational Learning; Project Management; Regional Trade Agreements; Social Capital; Strategic Planning; Tourism;</t>
  </si>
  <si>
    <t>https://services.igi-global.com/resolvedoi/resolve.aspx?doi=10.4018/978-1-5225-2673-5</t>
  </si>
  <si>
    <t>https://www.igi-global.com/book/geopolitics-strategic-management-global-economy/178178</t>
  </si>
  <si>
    <t>06/16/2017</t>
  </si>
  <si>
    <t>Advanced Concept Maps in STEM Education: Emerging Research and Opportunities</t>
  </si>
  <si>
    <t>Michael Tang</t>
  </si>
  <si>
    <t>Arunprakash T. Karunanithi</t>
  </si>
  <si>
    <t>University of Colorado Denver, USA</t>
  </si>
  <si>
    <t>1-5225-2184-4</t>
  </si>
  <si>
    <t>978-1-5225-2184-6</t>
  </si>
  <si>
    <t>978-1-5225-2185-3</t>
  </si>
  <si>
    <t>978-1-5225-2885-2</t>
  </si>
  <si>
    <t>Concept mapping has often been acknowledged as an efficient instrument for aiding students in learning new information. Examining the impact this tool provides in STEM fields can help to create more effective teaching methods.Advanced Concept Maps in STEM Education: Emerging Research and Opportunities highlights both the history and recent innovations of concept maps in learning environments. Featuring extensive coverage of relevant topics including object maps, verbal maps, and spatial maps, this publication is ideal for educators, academicians, students, professionals, and researchers interested in discovering new perspectives on the impact of concept mapping in educational settings.</t>
  </si>
  <si>
    <t>Educational Tools; Engineering Education; Object Maps; Science Education; Spatial Maps; Technology Education; Verbal Maps; Visual Logic Maps;</t>
  </si>
  <si>
    <t>https://services.igi-global.com/resolvedoi/resolve.aspx?doi=10.4018/978-1-5225-2184-6</t>
  </si>
  <si>
    <t>https://www.igi-global.com/book/advanced-concept-maps-stem-education/172442</t>
  </si>
  <si>
    <t>Applying Big Data Analytics in Bioinformatics and Medicine</t>
  </si>
  <si>
    <t>Deree - The American College of Greece, Greece</t>
  </si>
  <si>
    <t>1-5225-2607-2</t>
  </si>
  <si>
    <t>978-1-5225-2607-0</t>
  </si>
  <si>
    <t>978-1-5225-2608-7</t>
  </si>
  <si>
    <t>978-1-5225-2739-8</t>
  </si>
  <si>
    <t>Many aspects of modern life have become personalized, yet healthcare practices have been lagging behind in this trend. It is now becoming more common to use big data analysis to improve current healthcare and medicinal systems, and offer better health services to all citizens. Applying Big Data Analytics in Bioinformatics and Medicine is a comprehensive reference source that overviews the current state of medical treatments and systems and offers emerging solutions for a more personalized approach to the healthcare field. Featuring coverage on relevant topics that include smart data, proteomics, medical data storage, and drug design, this publication is an ideal resource for medical professionals, healthcare practitioners, academicians, and researchers interested in the latest trends and techniques in personalized medicine.</t>
  </si>
  <si>
    <t>Business Intelligence; Drug Design; Image Processing; Medical Data Storage; Medical Datasets; Protein Docking; Proteomics; Smart Data;</t>
  </si>
  <si>
    <t>https://services.igi-global.com/resolvedoi/resolve.aspx?doi=10.4018/978-1-5225-2607-0</t>
  </si>
  <si>
    <t>https://www.igi-global.com/book/applying-big-data-analytics-bioinformatics/177903</t>
  </si>
  <si>
    <t>Examining the Changing Role of Supervision in Doctoral Research Projects: Emerging Research and Opportunities</t>
  </si>
  <si>
    <t>Annette Lerine Steenkamp</t>
  </si>
  <si>
    <t>Lawrence Technological University, USA</t>
  </si>
  <si>
    <t>1-5225-2610-2</t>
  </si>
  <si>
    <t>978-1-5225-2610-0</t>
  </si>
  <si>
    <t>978-1-5225-2611-7</t>
  </si>
  <si>
    <t>978-1-5225-2741-1</t>
  </si>
  <si>
    <t>Academic research projects contribute to many advancements in modern life. Thus, the supervision of such works on the doctoral level is extremely important, and must constantly evolve in order to help disseminate the most accurate information available. Examining the Changing Role of Supervision in Doctoral Research Projects: Emerging Research and Opportunities is a pivotal scholarly resource that examines the current practices that research supervisors adhere to and outlines innovative ways that these techniques can be improved upon. Covering relevant topics such as study environments, technology support, research networks, and research design, this publication is ideal for academics, graduate students, and researchers that are interested in discovering a more streamlined method of supervision for research works.</t>
  </si>
  <si>
    <t>Concept Demonstration; Dissertation Practices; Literature Reviews; Mentorship; Professional Networks; Research Design; Research Networks; Study Environments; Supervision Responsibilities; Technology Support;</t>
  </si>
  <si>
    <t>https://services.igi-global.com/resolvedoi/resolve.aspx?doi=10.4018/978-1-5225-2610-0</t>
  </si>
  <si>
    <t>https://www.igi-global.com/book/examining-changing-role-supervision-doctoral/177905</t>
  </si>
  <si>
    <t>Enterprise Resiliency in the Continuum of Change: Emerging Research and Opportunities</t>
  </si>
  <si>
    <t>Raj Kumar Bhattarai</t>
  </si>
  <si>
    <t>1-5225-2627-7</t>
  </si>
  <si>
    <t>978-1-5225-2627-8</t>
  </si>
  <si>
    <t>978-1-5225-2628-5</t>
  </si>
  <si>
    <t>978-1-5225-2888-3</t>
  </si>
  <si>
    <t>There can be no growth in a business without change. Learning how to cope with change and capitalize on new developments is pivotal to organizational growth. Enterprise Resiliency in the Continuum of Change: Emerging Research and Opportunities is a critical reference source that discusses the components of business-related change and how organizational leaders can progress their company through such alterations rather than fail during turbulent times. Highlighting important topics such as enterprise schemata, change triggers, company resiliency, and intervention theories, this scholarly publication is designed for business owners, enterprise leaders, professionals, and researchers interested in learning more about how to make an organization resilient during times of change.</t>
  </si>
  <si>
    <t>Business Ethics; Change Triggers; Enterprise Schemata; Enterprising Epistemology; Functional Variability; Intervention Theories; Managerial Aesthetics; Organizational Ontology; Organizational Politics;</t>
  </si>
  <si>
    <t>https://services.igi-global.com/resolvedoi/resolve.aspx?doi=10.4018/978-1-5225-2627-8</t>
  </si>
  <si>
    <t>https://www.igi-global.com/book/enterprise-resiliency-continuum-change/178021</t>
  </si>
  <si>
    <t>Formative Assessment Practices for Pre-Service Teacher Practicum Feedback: Emerging Research and Opportunities</t>
  </si>
  <si>
    <t>Tony Richardson</t>
  </si>
  <si>
    <t>Beverly Dann</t>
  </si>
  <si>
    <t>Christopher Dann</t>
  </si>
  <si>
    <t>University of the Sunshine Coast, Australia</t>
  </si>
  <si>
    <t>Edith Cowan University, Australia</t>
  </si>
  <si>
    <t>1-5225-2630-7</t>
  </si>
  <si>
    <t>978-1-5225-2630-8</t>
  </si>
  <si>
    <t>978-1-5225-2631-5</t>
  </si>
  <si>
    <t>978-1-5225-2889-0</t>
  </si>
  <si>
    <t>The development and implementation of effective teacher education programs requires evaluating current processes and optimizing them for future improvements. This ensures that a higher quality of education is delivered to the next generation of students. Formative Assessment Practices for Pre-Service Teacher Practicum Feedback: Emerging Research and Opportunities is an innovative source of academic information on the establishment of formative feedback processes in teacher education programs. Including perspectives on relevant topics such as video feedback, accreditation, and student literacy, this book is ideal for students, researchers, academics, and professionals actively involved in the education field.</t>
  </si>
  <si>
    <t>Accreditation; Mobile Applications; Student Literacy; Teaching Standards; Teaching Strategies; Video Feedback;</t>
  </si>
  <si>
    <t>https://services.igi-global.com/resolvedoi/resolve.aspx?doi=10.4018/978-1-5225-2630-8</t>
  </si>
  <si>
    <t>https://www.igi-global.com/book/formative-assessment-practices-pre-service/178023</t>
  </si>
  <si>
    <t>Computational Techniques for Modeling Atmospheric Processes</t>
  </si>
  <si>
    <t>Vitaliy Prusov</t>
  </si>
  <si>
    <t>University of Kyiv, Ukraine</t>
  </si>
  <si>
    <t>National Academy of Sciences, Ukraine</t>
  </si>
  <si>
    <t>1-5225-2636-6</t>
  </si>
  <si>
    <t>978-1-5225-2636-0</t>
  </si>
  <si>
    <t>978-1-5225-2637-7</t>
  </si>
  <si>
    <t>978-1-5225-2886-9</t>
  </si>
  <si>
    <t>Meteorology has made significant strides in recent years due to the development of new technologies. With the aid of the latest instruments, the analysis of atmospheric data can be optimized. Computational Techniques for Modeling Atmospheric Processes is an academic reference source that encompasses novel methods for the collection and study of meteorological data. Including a range of perspectives on pertinent topics such as air pollution, parameterization, and thermodynamics, this book is an ideal publication for researchers, academics, practitioners, and students interested in instrumental methods in the study of atmospheric processes.</t>
  </si>
  <si>
    <t>Air Pollution; Atmospheric Thermodynamics; Heat and Mass Transfer; Mesoscale Processes; Parameterization; Regional Processes; Turbulent Processes;</t>
  </si>
  <si>
    <t>https://services.igi-global.com/resolvedoi/resolve.aspx?doi=10.4018/978-1-5225-2636-0</t>
  </si>
  <si>
    <t>https://www.igi-global.com/book/computational-techniques-modeling-atmospheric-processes/178047</t>
  </si>
  <si>
    <t>End-User Computing</t>
  </si>
  <si>
    <t>End-User Considerations in Educational Technology Design</t>
  </si>
  <si>
    <t>Rod D. Roscoe</t>
  </si>
  <si>
    <t>Scotty D. Craig</t>
  </si>
  <si>
    <t>Ian Douglas</t>
  </si>
  <si>
    <t>Arizona State University, USA</t>
  </si>
  <si>
    <t>1-5225-2639-0</t>
  </si>
  <si>
    <t>978-1-5225-2639-1</t>
  </si>
  <si>
    <t>978-1-5225-2640-7</t>
  </si>
  <si>
    <t>978-1-5225-3097-8</t>
  </si>
  <si>
    <t>Emerging technologies have enhanced the learning capabilities and opportunities in modern school systems. To continue the effective development of such innovations, the intended users must be taken into account. End-User Considerations in Educational Technology Design is a pivotal reference source for the latest scholarly material on usability testing techniques and user-centered design methodologies in the development of technological tools for learning environments. Highlighting a range of pertinent topics such as multimedia learning, human-computer interaction, and online learning, this book is ideally designed for academics, researchers, school administrators, professionals, and practitioners interested in the design of optimized educational technologies.</t>
  </si>
  <si>
    <t>Educational Games; Human-Computer Interaction; Instructional Design; Multimedia Learning; Online Learning; Software Design; User experience;</t>
  </si>
  <si>
    <t>https://services.igi-global.com/resolvedoi/resolve.aspx?doi=10.4018/978-1-5225-2639-1</t>
  </si>
  <si>
    <t>https://www.igi-global.com/book/end-user-considerations-educational-technology/178082</t>
  </si>
  <si>
    <t>Administrative Leadership in Open and Distance Learning Programs</t>
  </si>
  <si>
    <t>Koksal Buyuk</t>
  </si>
  <si>
    <t>Serpil Kocdar</t>
  </si>
  <si>
    <t>1-5225-2645-5</t>
  </si>
  <si>
    <t>978-1-5225-2645-2</t>
  </si>
  <si>
    <t>978-1-5225-2646-9</t>
  </si>
  <si>
    <t>978-1-5225-3099-2</t>
  </si>
  <si>
    <t>The face of education is constantly being transformed due to rapid changes in technology. It is imperative that leadership trends and techniques be evaluated in the educational field, particularly in reference to alternative learning programs. Administrative Leadership in Open and Distance Learning Programs is a pivotal scholarly resource that discusses emerging issues surrounding the administration of non-traditional education practices. Highlighting relevant topics that include policy development, quality assurance, accreditation, and assessment systems, this publication is an ideal reference source for educators, academicians, graduate students, and researchers that are interested in the progression of open and distance education.</t>
  </si>
  <si>
    <t>Accreditation; Assessment Systems; Curriculum Development; Human Resources; Information and Communication Technologies; Policy Development; Quality Assurance; Strategic Planning;</t>
  </si>
  <si>
    <t>https://services.igi-global.com/resolvedoi/resolve.aspx?doi=10.4018/978-1-5225-2645-2</t>
  </si>
  <si>
    <t>https://www.igi-global.com/book/administrative-leadership-open-distance-learning/178122</t>
  </si>
  <si>
    <t>Driving Traffic and Customer Activity Through Affiliate Marketing</t>
  </si>
  <si>
    <t>1-5225-2656-0</t>
  </si>
  <si>
    <t>978-1-5225-2656-8</t>
  </si>
  <si>
    <t>978-1-5225-2657-5</t>
  </si>
  <si>
    <t>978-1-5225-2887-6</t>
  </si>
  <si>
    <t>Technological developments have created new opportunities for contemporary businesses. Online stores can now utilize a specific branch of marketing in order to maximize the revenue of their business and increase website traffic. Driving Traffic and Customer Activity Through Affiliate Marketing is an essential reference publication highlighting the latest scholarly research on the method of increasing online business traffic and sales by external referrals. Featuring extensive coverage on a broad range of topics and perspectives such as networking, program management, and customer satisfaction, this book is ideally designed for academicians, practitioners, and students seeking current information on ways to increase customer activity.</t>
  </si>
  <si>
    <t>Business Development; Content Marketing; Customer Satisfaction; Global Marketing; Networking; Program Management; Success Factors;</t>
  </si>
  <si>
    <t>https://services.igi-global.com/resolvedoi/resolve.aspx?doi=10.4018/978-1-5225-2656-8</t>
  </si>
  <si>
    <t>https://www.igi-global.com/book/driving-traffic-customer-activity-through/178149</t>
  </si>
  <si>
    <t>Petar Kocovic</t>
  </si>
  <si>
    <t>05/19/2017</t>
  </si>
  <si>
    <t>Philosophical Perceptions on Logic and Order</t>
  </si>
  <si>
    <t>Jeremy Horne</t>
  </si>
  <si>
    <t>International Institute of Informatics and Systemics, USA</t>
  </si>
  <si>
    <t>1-5225-2443-6</t>
  </si>
  <si>
    <t>978-1-5225-2443-4</t>
  </si>
  <si>
    <t>978-1-5225-2444-1</t>
  </si>
  <si>
    <t>978-1-5225-3411-2</t>
  </si>
  <si>
    <t>Strong reasoning skills are an important aspect to cultivate in life, as they directly impact decision making on a daily basis. By examining the different ways the world views logic and order, new methods and techniques can be employed to help expand on this skill further in the future. Philosophical Perceptions on Logic and Order is a pivotal scholarly resource that discusses the evolution of logical reasoning and future applications for these types of processes. Highlighting relevant topics including logic patterns, deductive logic, and inductive logic, this publication is an ideal reference source for academicians, students, and researchers that would like to expand their understanding of how society currently employs the use of logical reasoning techniques.</t>
  </si>
  <si>
    <t>African Logic; Computer Science Logistics; Deductive Logic; Extensions of Logic; Inductive Logic; Logic Patterns; The Scientific Method;</t>
  </si>
  <si>
    <t>HPL</t>
  </si>
  <si>
    <t>https://services.igi-global.com/resolvedoi/resolve.aspx?doi=10.4018/978-1-5225-2443-4</t>
  </si>
  <si>
    <t>https://www.igi-global.com/book/philosophical-perceptions-logic-order/175799</t>
  </si>
  <si>
    <t>$120.00</t>
  </si>
  <si>
    <t>LAW089000</t>
  </si>
  <si>
    <t>LNDU</t>
  </si>
  <si>
    <t>Roy Y. Chan</t>
  </si>
  <si>
    <t>Jennie Lavine</t>
  </si>
  <si>
    <t>Katwa College, India</t>
  </si>
  <si>
    <t>Kaplan University, USA</t>
  </si>
  <si>
    <t>$140.00</t>
  </si>
  <si>
    <t>TJ</t>
  </si>
  <si>
    <t>BUS074000</t>
  </si>
  <si>
    <t>KJVX</t>
  </si>
  <si>
    <t>03/28/2017</t>
  </si>
  <si>
    <t>Healthcare Ethics and Training: Concepts, Methodologies, Tools, and Applications</t>
  </si>
  <si>
    <t>1-5225-2237-9</t>
  </si>
  <si>
    <t>978-1-5225-2237-9</t>
  </si>
  <si>
    <t>978-1-5225-2238-6</t>
  </si>
  <si>
    <t>978-1-5225-3961-2</t>
  </si>
  <si>
    <t>The application of proper ethical systems and education programs is a vital concern in the medical industry. When healthcare professionals are held to the highest moral and training standards, patient care is improved. Healthcare Ethics and Training: Concepts, Methodologies, Tools, and Applications is a comprehensive source of academic research material on methods and techniques for implementing ethical standards and effective education initiatives in clinical settings. Highlighting pivotal perspectives on topics such as e-health, organizational behavior, and patient rights, this multi-volume work is ideally designed for practitioners, upper-level students, professionals, researchers, and academics interested in the latest developments within the healthcare industry.</t>
  </si>
  <si>
    <t>Clinical Communication; E-Health; Hospital Management; Human Rights Considerations; Organizational Behavior; Patient Rights; Patient-Centered Medical Care; Teaching Methods;</t>
  </si>
  <si>
    <t>https://services.igi-global.com/resolvedoi/resolve.aspx?doi=10.4018/978-1-5225-2237-9</t>
  </si>
  <si>
    <t>https://www.igi-global.com/book/healthcare-ethics-training/173011</t>
  </si>
  <si>
    <t>03/27/2017</t>
  </si>
  <si>
    <t>Student Culture and Identity in Higher Education</t>
  </si>
  <si>
    <t>Ambreen Shahriar</t>
  </si>
  <si>
    <t>Ghazal Kazim Syed</t>
  </si>
  <si>
    <t>University of Sindh, Pakistan</t>
  </si>
  <si>
    <t>1-5225-2551-3</t>
  </si>
  <si>
    <t>978-1-5225-2551-6</t>
  </si>
  <si>
    <t>978-1-5225-2552-3</t>
  </si>
  <si>
    <t>978-1-5225-3889-9</t>
  </si>
  <si>
    <t>The pursuit of higher education has become increasingly popular among students of many different backgrounds and cultures. As these students embark on higher learning, it is imperative for educators and universities to be culturally sensitive to their differing individualities. Student Culture and Identity in Higher Education is an essential reference publication including the latest scholarly research on the impact that gender, nationality, and language have on educational systems. Featuring extensive coverage on a broad range of topics and perspectives such as internationalization, intercultural competency, and gender equity, this book is ideally designed for students, researchers, and educators seeking current research on the cultural issues students encounter while seeking higher education.</t>
  </si>
  <si>
    <t>Co-Curricular Activities; Foreign Language Learning; Games Design; Gender Equity; Intercultural Competency; Internationalization; Learning Disabilities; Student Mobility; Transformative Learning;</t>
  </si>
  <si>
    <t>JNKS</t>
  </si>
  <si>
    <t>https://services.igi-global.com/resolvedoi/resolve.aspx?doi=10.4018/978-1-5225-2551-6</t>
  </si>
  <si>
    <t>https://www.igi-global.com/book/student-culture-identity-higher-education/176946</t>
  </si>
  <si>
    <t>03/24/2017</t>
  </si>
  <si>
    <t>Advanced Applications of Supercritical Fluids in Energy Systems</t>
  </si>
  <si>
    <t>Yuhiro Iwamoto</t>
  </si>
  <si>
    <t>Tohoku University, Japan &amp; Japan Society for the Promotion of Science (JSPS), Japan</t>
  </si>
  <si>
    <t>Nagoya Institute of Technology, Japan</t>
  </si>
  <si>
    <t>1-5225-2047-3</t>
  </si>
  <si>
    <t>978-1-5225-2047-4</t>
  </si>
  <si>
    <t>978-1-5225-2048-1</t>
  </si>
  <si>
    <t>978-1-5225-4000-7</t>
  </si>
  <si>
    <t>Supercritical fluids have been utilized for numerous scientific advancements and industrial innovations. As the concern for environmental sustainability grows, these fluids have been increasingly used for energy efficiency purposes. Advanced Applications of Supercritical Fluids in Energy Systems is a pivotal reference source for the latest academic material on the integration of supercritical fluids into contemporary energy-related applications. Highlighting innovative discussions on topics such as renewable energy, fluid dynamics, and heat and mass transfer, this book is ideally designed for researchers, academics, professionals, graduate students, and practitioners interested in the latest trends in energy conversion.</t>
  </si>
  <si>
    <t>Chemical engineering; Compressible Flow; Cryogenics; Fluid Dynamics; Heat and Mass Transfer; Renewable Energy; Supercritical Engines and Turbines;</t>
  </si>
  <si>
    <t>https://services.igi-global.com/resolvedoi/resolve.aspx?doi=10.4018/978-1-5225-2047-4</t>
  </si>
  <si>
    <t>https://www.igi-global.com/book/advanced-applications-supercritical-fluids-energy/171299</t>
  </si>
  <si>
    <t>Examining the Potential for Response to Intervention (RTI) Delivery Models in Secondary Education: Emerging Research and Opportunities</t>
  </si>
  <si>
    <t>1-5225-2187-9</t>
  </si>
  <si>
    <t>978-1-5225-2187-7</t>
  </si>
  <si>
    <t>978-1-5225-2188-4</t>
  </si>
  <si>
    <t>978-1-5225-3670-3</t>
  </si>
  <si>
    <t>$115.00</t>
  </si>
  <si>
    <t>To provide the highest quality of education to students, school administrators must adopt new frameworks to meet learners’ needs. This allows teaching practices to be optimized to create a meaningful learning environment.Examining the Potential for Response to Intervention (RTI) Delivery Models in Secondary Education: Emerging Research and Opportunities is a pivotal reference source for the latest perspectives on research-based intervention and instruction strategies to effectively meet students’ learning requirements. Highlighting numerous topics such as professional development, progress monitoring, and learning assessment, this book is ideally designed for educators, professionals, academics, school administrators, and practitioners interested in enhancing contemporary teaching practices.</t>
  </si>
  <si>
    <t>Language Arts Education; Learning Assessment; Learning Disabilities; Math Education; Professional Development; Progress Monitoring; Special Education;</t>
  </si>
  <si>
    <t>https://services.igi-global.com/resolvedoi/resolve.aspx?doi=10.4018/978-1-5225-2187-7</t>
  </si>
  <si>
    <t>https://www.igi-global.com/book/examining-potential-response-intervention-rti/172443</t>
  </si>
  <si>
    <t>Handbook of Research on Organizational Culture and Diversity in the Modern Workforce</t>
  </si>
  <si>
    <t>1-5225-2250-6</t>
  </si>
  <si>
    <t>978-1-5225-2250-8</t>
  </si>
  <si>
    <t>978-1-5225-2251-5</t>
  </si>
  <si>
    <t>978-1-6684-1812-3</t>
  </si>
  <si>
    <t>Optimal development of contemporary businesses is dependent on a number of factors. By creating novel frameworks for organizational behavior, effective competitive advantage can be achieved. The Handbook of Research on Organizational Culture and Diversity in the Modern Workforce is a comprehensive reference source for the latest scholarly content on components and impacts on effecting culturally diverse workplace environments. Highlighting a range of pertinent topics such as emotional intelligence, human resources, and work-life balance, this publication is ideally designed for managers, professionals, researchers, students, and academics interested in emerging perspectives on organizational development.</t>
  </si>
  <si>
    <t>Emotional Intelligence; Employee Turnover; Entrepreneurship; Firm Performance; Human Resources; Occupational Health; Training Models; Work-Life Balance; Workplace Bullying;</t>
  </si>
  <si>
    <t>https://services.igi-global.com/resolvedoi/resolve.aspx?doi=10.4018/978-1-5225-2250-8</t>
  </si>
  <si>
    <t>https://www.igi-global.com/book/handbook-research-organizational-culture-diversity/173014</t>
  </si>
  <si>
    <t>Sliding Mode in Intellectual Control and Communication: Emerging Research and Opportunities</t>
  </si>
  <si>
    <t>1-5225-2292-1</t>
  </si>
  <si>
    <t>978-1-5225-2292-8</t>
  </si>
  <si>
    <t>978-1-5225-2293-5</t>
  </si>
  <si>
    <t>978-1-6684-1816-1</t>
  </si>
  <si>
    <t>The integration of sliding mode in engineering systems has been a focus of research for many years. However, the use of this method in non-engineering systems still requires a better understanding. Sliding Mode in Intellectual Control and Communication: Emerging Research and Opportunities is a pivotal reference source that intends to fill the gap of available knowledge on characteristics of sliding mode in non-engineering contexts. Highlighting a range of pertinent topics such as information processing, intelligent agents, and virtual communications, this book is ideally designed for researchers, academics, students, and professionals interested in the latest developments in sliding mode techniques and applications.</t>
  </si>
  <si>
    <t>Educational Applications; Information Processing; Intelligent agents; Municipal Systems; Social Sciences; Virtual Communications;</t>
  </si>
  <si>
    <t>https://services.igi-global.com/resolvedoi/resolve.aspx?doi=10.4018/978-1-5225-2292-8</t>
  </si>
  <si>
    <t>https://www.igi-global.com/book/sliding-mode-intellectual-control-communication/173027</t>
  </si>
  <si>
    <t>Accelerating the Discovery of New Dielectric Properties in Polymer Insulation</t>
  </si>
  <si>
    <t>1-5225-2309-X</t>
  </si>
  <si>
    <t>978-1-5225-2309-3</t>
  </si>
  <si>
    <t>978-1-5225-2310-9</t>
  </si>
  <si>
    <t>978-1-6684-1817-8</t>
  </si>
  <si>
    <t>Modern power systems have undergone tremendous progress due to the implementation of new technologies. With these advancements, the standards for insulation materials must be enhanced and revitalized. Accelerating the Discovery of New Dielectric Properties in Polymer Insulation is a pivotal source of academic research on emerging trends in the properties, applications, and developments of polymer dielectrics. Highlighting a range of relevant perspectives on topics such as high thermal conductivity, power storage, and wind energy, this book is ideally designed for students, professionals, academics, and practitioners interested in the optimization of power system infrastructures.</t>
  </si>
  <si>
    <t>Cable Accessories; External Insulation; High Thermal Conductivity; High-Speed Train Systems; Nuclear Environments; Power Storage; Wind Energy;</t>
  </si>
  <si>
    <t>https://services.igi-global.com/resolvedoi/resolve.aspx?doi=10.4018/978-1-5225-2309-3</t>
  </si>
  <si>
    <t>https://www.igi-global.com/book/accelerating-discovery-new-dielectric-properties/173676</t>
  </si>
  <si>
    <t>Online Communities as Agents of Change and Social Movements</t>
  </si>
  <si>
    <t>Steven Gordon</t>
  </si>
  <si>
    <t>Babson College, USA</t>
  </si>
  <si>
    <t>1-5225-2495-9</t>
  </si>
  <si>
    <t>978-1-5225-2495-3</t>
  </si>
  <si>
    <t>978-1-5225-2496-0</t>
  </si>
  <si>
    <t>978-1-6684-1823-9</t>
  </si>
  <si>
    <t>The growing presence of social media and computer use has caused significant changes to community engagement. With the ubiquity of these technologies, there is increasing engagement in social and political policies and changes. Online Communities as Agents of Change and Social Movements is a pivotal reference source for the latest research on relevant theoretical and practical frameworks regarding online communities and social media as agents of social and political change. Featuring extensive coverage on relevant areas such as computer use, online engagement, and collective action, this publication is an ideal resource for researchers, academics, practitioners, and students in the fields of social psychology, social network analysis, media studies, information systems, and political science.</t>
  </si>
  <si>
    <t>Advocacy; Collective Action; Forum Use; Fundraising; Online Engagement; Social Media; Social Movement Organizations;</t>
  </si>
  <si>
    <t>https://services.igi-global.com/resolvedoi/resolve.aspx?doi=10.4018/978-1-5225-2495-3</t>
  </si>
  <si>
    <t>https://www.igi-global.com/book/online-communities-agents-change-social/176068</t>
  </si>
  <si>
    <t>Probabilistic Nodes Combination (PNC) for Object Modeling and Contour Reconstruction</t>
  </si>
  <si>
    <t>Technical University of Koszalin, Poland</t>
  </si>
  <si>
    <t>1-5225-2531-9</t>
  </si>
  <si>
    <t>978-1-5225-2531-8</t>
  </si>
  <si>
    <t>978-1-5225-2532-5</t>
  </si>
  <si>
    <t>978-1-6684-1825-3</t>
  </si>
  <si>
    <t>Shape representation and reconstruction is a vital aspect of modern computer science applications. New modeling methods and techniques can significantly optimize these processes.Probabilistic Nodes Combination (PNC) for Object Modeling and Contour Reconstruction is an innovative reference source that examines the latest trends in 2D curve interpolation and modeling methodologies. Focusing on a range of pertinent topics such as 3D surface modeling, high-dimensional data, and numerical methods, this is an ideal publication for programmers, researchers, students, and practitioners interested in emerging methods in object modeling and contour reconstruction.</t>
  </si>
  <si>
    <t>3D Surface Modeling; 4D Object Modeling; Artificial Intelligence; High-Dimensional Data; Image Processing; Multi-Dimensional Data Modeling; Numerical Methods;</t>
  </si>
  <si>
    <t>COM051210</t>
  </si>
  <si>
    <t>UMN</t>
  </si>
  <si>
    <t>https://services.igi-global.com/resolvedoi/resolve.aspx?doi=10.4018/978-1-5225-2531-8</t>
  </si>
  <si>
    <t>https://www.igi-global.com/book/probabilistic-nodes-combination-pnc-object/176483</t>
  </si>
  <si>
    <t>Handbook of Research on Human Factors in Contemporary Workforce Development</t>
  </si>
  <si>
    <t>1-5225-2568-8</t>
  </si>
  <si>
    <t>978-1-5225-2568-4</t>
  </si>
  <si>
    <t>978-1-5225-2569-1</t>
  </si>
  <si>
    <t>978-1-5225-5554-4</t>
  </si>
  <si>
    <t>The development of any organization is deeply connected with the influences of its employees. By implementing new competencies in the workforce, both the employees and the business overall can thrive.The Handbook of Research on Human Factors in Contemporary Workforce Development is a pivotal source for the latest scholarly perspectives on social aspects and employee influences on modern business environments. Including a range of topics such as gender diversity, performance appraisal, and job satisfaction, this publication is an ideal reference for academics, professionals, students, and practitioners seeking content on optimizing development in contemporary organizations.</t>
  </si>
  <si>
    <t>Business Communication; Gender Diversity; Job Satisfaction; Managerial Bullying; Performance Appraisal; Persons With Disabilities; Social Entrepreneurship; Virtual Work Environments;</t>
  </si>
  <si>
    <t>https://services.igi-global.com/resolvedoi/resolve.aspx?doi=10.4018/978-1-5225-2568-4</t>
  </si>
  <si>
    <t>https://www.igi-global.com/book/handbook-research-human-factors-contemporary/177077</t>
  </si>
  <si>
    <t>Disability and Equity in Higher Education Accessibility</t>
  </si>
  <si>
    <t>Henry C. Alphin, Jr.</t>
  </si>
  <si>
    <t>1-5225-2665-X</t>
  </si>
  <si>
    <t>978-1-5225-2665-0</t>
  </si>
  <si>
    <t>978-1-5225-2666-7</t>
  </si>
  <si>
    <t>978-1-5225-2740-4</t>
  </si>
  <si>
    <t>Education is the foundation to almost all successful lives. It is vital that learning opportunities are available on a global scale, regardless of individual disabilities or differences, and to create more inclusive educational practices. Disability and Equity in Higher Education Accessibility is a comprehensive reference source for the latest scholarly material on emerging methods and trends in disseminating knowledge in higher education, despite traditional hindrances. Featuring extensive coverage on relevant topics such as higher education policies, electronic resources, and inclusion barriers, this publication is ideally designed for educators, academics, students, and researchers interested in expanding their knowledge of disability-inclusive global education.</t>
  </si>
  <si>
    <t>Autism Spectrum Disorder; Digital Libraries; Diversity; Electronic Resources; Higher Education Laws; Higher Education Policies; Inclusion Barriers; Students With Disabilities; Universal Design Models;</t>
  </si>
  <si>
    <t>https://services.igi-global.com/resolvedoi/resolve.aspx?doi=10.4018/978-1-5225-2665-0</t>
  </si>
  <si>
    <t>https://www.igi-global.com/book/disability-equity-higher-education-accessibility/178153</t>
  </si>
  <si>
    <t>03/23/2017</t>
  </si>
  <si>
    <t>Examining Cultural Influences on Leadership Styles and Learning From Chinese Approaches to Management: Emerging Research and Opportunities</t>
  </si>
  <si>
    <t>Valerie Zhu</t>
  </si>
  <si>
    <t>Xi’an University of Science and Technology, China</t>
  </si>
  <si>
    <t>1-5225-2277-8</t>
  </si>
  <si>
    <t>978-1-5225-2277-5</t>
  </si>
  <si>
    <t>978-1-5225-2278-2</t>
  </si>
  <si>
    <t>978-1-5225-3656-7</t>
  </si>
  <si>
    <t>This title is an IGI Global Core Reference for 2019 as it is one of the best-selling reference books within the Business and Management subject area since 2017, providing the latest research on cross-cultural communication, management styles, and business practices. Authored by a leading research from Xi’an University of Science and Technology in China, this publication is ideal for academicians, professionals, practitioners, managers, and business owners. Examining Cultural Influences on Leadership Styles and Learning From Chinese Approaches to Management: Emerging Research and Opportunities is an informative scholarly reference source that examines the cultural aspects of management styles and techniques. Highlighting relevant topics such as leadership development, value systems, validity tests, and organizational communication, this publication will benefit all academicians, professionals, practitioners, managers, and business owners that are interested in discovering a more inclusive way to hone their leadership skillsets.</t>
  </si>
  <si>
    <t>ANOVA Analysis; Culture Systems; Data Processing; Leadership Development; Organizational Communication; Reliability Test; Statistical Analysis; Validity Test; Value System;</t>
  </si>
  <si>
    <t>https://services.igi-global.com/resolvedoi/resolve.aspx?doi=10.4018/978-1-5225-2277-5</t>
  </si>
  <si>
    <t>https://www.igi-global.com/book/examining-cultural-influences-leadership-styles/173022</t>
  </si>
  <si>
    <t>03/21/2017</t>
  </si>
  <si>
    <t>Handbook of Research on Policies and Practices for Sustainable Economic Growth and Regional Development</t>
  </si>
  <si>
    <t>George M. Korres</t>
  </si>
  <si>
    <t>Elias Kourliouros</t>
  </si>
  <si>
    <t>Maria P. Michailidis</t>
  </si>
  <si>
    <t>University of Aegean, Greece</t>
  </si>
  <si>
    <t>1-5225-2458-4</t>
  </si>
  <si>
    <t>978-1-5225-2458-8</t>
  </si>
  <si>
    <t>978-1-5225-2459-5</t>
  </si>
  <si>
    <t>978-1-5225-3315-3</t>
  </si>
  <si>
    <t>New developments in socio-economics aid in increased productivity of manufacturing. These advances result in long-term improvement of competitiveness and innovation. The Handbook of Research on Policies and Practices for Sustainable Economic Growth and Regional Development is an essential reference publication for the latest scholarly information on the role of socio-economics in sustainable development initiatives. Featuring coverage on a variety of topics and perspectives including social economy innovation, cultural management, and social networking, this publication is ideally designed for researchers, policy makers, and academicians seeking current research on different determining factors of social consequences resulting from economic crisis.</t>
  </si>
  <si>
    <t>Cultural Management; Economic Geography; Functional Urban Regions; Local Democracy; Non-Governmental Organizations; Social Economy Innovation; Social Networking; Sociology; Spatial Planning;</t>
  </si>
  <si>
    <t>https://services.igi-global.com/resolvedoi/resolve.aspx?doi=10.4018/978-1-5225-2458-8</t>
  </si>
  <si>
    <t>https://www.igi-global.com/book/handbook-research-policies-practices-sustainable/175805</t>
  </si>
  <si>
    <t>Globalization and the Ethical Responsibilities of Multinational Corporations: Emerging Research and Opportunities</t>
  </si>
  <si>
    <t>Argosy University - Chicago, USA</t>
  </si>
  <si>
    <t>1-5225-2534-3</t>
  </si>
  <si>
    <t>978-1-5225-2534-9</t>
  </si>
  <si>
    <t>978-1-5225-2535-6</t>
  </si>
  <si>
    <t>978-1-5225-3314-6</t>
  </si>
  <si>
    <t>Large corporations operating on an international scale require honest business practices. It is imperative for corporations to conduct activities in an ethical manner, while also attaining effective economic growth. Globalization and the Ethical Responsibilities of Multinational Corporations: Emerging Research and Opportunities is a scholarly reference source including the latest findings on the connection between international influence and integrity among corporations. Featuring extensive coverage on a broad range of topics and perspectives such as corporate governance, stakeholder theory, and foreign direct investment (FDI), this publication is ideally designed for researchers, professionals, and academicians seeking current research on how global and transnational firms have affected economic progression all over the world.</t>
  </si>
  <si>
    <t>Agency Theory; Corporate Governance; Economic Organizations; Foreign Direct Investment (FDI); Pervasive Corruption; Political Systems; Stakeholder Theory;</t>
  </si>
  <si>
    <t>https://services.igi-global.com/resolvedoi/resolve.aspx?doi=10.4018/978-1-5225-2534-9</t>
  </si>
  <si>
    <t>https://www.igi-global.com/book/globalization-ethical-responsibilities-multinational-corporations/176484</t>
  </si>
  <si>
    <t>03/20/2017</t>
  </si>
  <si>
    <t>Remote Work and Collaboration: Breakthroughs in Research and Practice</t>
  </si>
  <si>
    <t>1-5225-1918-1</t>
  </si>
  <si>
    <t>978-1-5225-1918-8</t>
  </si>
  <si>
    <t>978-1-5225-1919-5</t>
  </si>
  <si>
    <t>978-1-5225-3312-2</t>
  </si>
  <si>
    <t>$540.00</t>
  </si>
  <si>
    <t>The implementation of teleworking has enhanced the workforce and provided more flexible work environments.  This not only leads to more productive workers, but it allows for a more diverse labor force. Remote Work and Collaboration: Breakthroughs in Research and Practice examines the benefits and challenges of working with telecommuting associates in the modern work environment. Including innovative studies on unified communications, data sharing, and job satisfaction, this multi-volume book is an ideal source for academicians, scientists, business entrepreneurs, practitioners, managers, and policy makers actively involved in the contemporary business industry.</t>
  </si>
  <si>
    <t>Data Sharing; Information and Communication Technologies; Job Satisfaction; Person-Environment Fit; Role Ambiguity; Telecommuting; Unified Communications;</t>
  </si>
  <si>
    <t>https://services.igi-global.com/resolvedoi/resolve.aspx?doi=10.4018/978-1-5225-1918-8</t>
  </si>
  <si>
    <t>https://www.igi-global.com/book/remote-work-collaboration/168522</t>
  </si>
  <si>
    <t>Driving Agribusiness With Technology Innovations</t>
  </si>
  <si>
    <t>1-5225-2107-0</t>
  </si>
  <si>
    <t>978-1-5225-2107-5</t>
  </si>
  <si>
    <t>978-1-5225-2108-2</t>
  </si>
  <si>
    <t>978-1-5225-3313-9</t>
  </si>
  <si>
    <t>Modern web-based applications are pertinent for businesses, as they often encourage their core competencies and capabilities. As such, the agribusiness sector must begin to take advantage of the open networks and advances in communication and information technologies in order to grow their businesses exponentially. Driving Agribusiness With Technology Innovations highlights innovative business models and theories that encourage the use of emerging technological advances to produce thriving enterprises. Featuring extensive coverage on relevant topics including digital environments, mobile agriculture, supply chain platforms, and internet marketing models, this publication is an important reference source for business managers, practitioners, professionals, and engineers who are interested in discovering emerging technology trends for agribusiness.</t>
  </si>
  <si>
    <t>Digital Environments; Digital Marketing; E-Business; E-Commerce; E-Logistics; Internet Marketing Models; Mobile Apps; Social Media; Supply Chain Platforms;</t>
  </si>
  <si>
    <t>https://services.igi-global.com/resolvedoi/resolve.aspx?doi=10.4018/978-1-5225-2107-5</t>
  </si>
  <si>
    <t>https://www.igi-global.com/book/driving-agribusiness-technology-innovations/172011</t>
  </si>
  <si>
    <t>Detecting and Mitigating Robotic Cyber Security Risks</t>
  </si>
  <si>
    <t>Raghavendra Kumar</t>
  </si>
  <si>
    <t>Priyanka Pandey</t>
  </si>
  <si>
    <t>LNCT Group of College, India</t>
  </si>
  <si>
    <t>1-5225-2154-2</t>
  </si>
  <si>
    <t>978-1-5225-2154-9</t>
  </si>
  <si>
    <t>978-1-5225-2155-6</t>
  </si>
  <si>
    <t>978-1-5225-3311-5</t>
  </si>
  <si>
    <t>Risk detection and cyber security play a vital role in the use and success of contemporary computing. By utilizing the latest technological advances, more effective prevention techniques can be developed to protect against cyber threats.Detecting and Mitigating Robotic Cyber Security Risks is an essential reference publication for the latest research on new methodologies and applications in the areas of robotic and digital security. Featuring extensive coverage on a broad range of topics, such as authentication techniques, cloud security, and mobile robotics, this book is ideally designed for students, researchers, scientists, and engineers seeking current research on methods, models, and implementations of optimized security in digital contexts.</t>
  </si>
  <si>
    <t>Authentication Techniques; Cloud Robotics; Cloud Security; Cyber Physical System; Mobile Robotics; Mobile Security; Network Simulation;</t>
  </si>
  <si>
    <t>https://services.igi-global.com/resolvedoi/resolve.aspx?doi=10.4018/978-1-5225-2154-9</t>
  </si>
  <si>
    <t>https://www.igi-global.com/book/detecting-mitigating-robotic-cyber-security/172432</t>
  </si>
  <si>
    <t>Ideological Messaging and the Role of Political Literature</t>
  </si>
  <si>
    <t>1-5225-2391-X</t>
  </si>
  <si>
    <t>978-1-5225-2391-8</t>
  </si>
  <si>
    <t>978-1-5225-2392-5</t>
  </si>
  <si>
    <t>978-1-5225-3310-8</t>
  </si>
  <si>
    <t>There are many avenues for displaying political agendas, with a prominent one being literature. Through literature, the voices of political parties and ideals can enlighten those in the present, and can even be preserved for centuries to come. Ideological Messaging and the Role of Political Literature provides a detailed study of how contemporary political messages are portrayed and interpreted via the written word. Featuring relevant coverage on topics such as literary production, women in politics, identity, and travel politics, this publication is an in-depth analysis that is suitable for academicians, students, professionals, and researchers that are interested in discovering more about political messages and their effects on society.</t>
  </si>
  <si>
    <t>Communist Ideology; Early Modern English; Language; Literary Productions; Predator Politics; Travel Politics; War Narratives; Women's Poetry;</t>
  </si>
  <si>
    <t>https://services.igi-global.com/resolvedoi/resolve.aspx?doi=10.4018/978-1-5225-2391-8</t>
  </si>
  <si>
    <t>https://www.igi-global.com/book/ideological-messaging-role-political-literature/175393</t>
  </si>
  <si>
    <t>Strategic Marketing Management and Tactics in the Service Industry</t>
  </si>
  <si>
    <t>Tulika Sood</t>
  </si>
  <si>
    <t>JECRC University, India</t>
  </si>
  <si>
    <t>1-5225-2475-4</t>
  </si>
  <si>
    <t>978-1-5225-2475-5</t>
  </si>
  <si>
    <t>978-1-5225-2476-2</t>
  </si>
  <si>
    <t>978-1-5225-3308-5</t>
  </si>
  <si>
    <t>Customer satisfaction is a critical factor to the potential success or failure of a business. By implementing the latest marketing strategies, organizations can better withstand the competitive market. Strategic Marketing Management and Tactics in the Service Industry is an essential reference publication that features the latest scholarly research on service strategies for competitive advantage across industries. Covering a broad range of topics and perspectives such as customer satisfaction, healthcare service, and microfinance, this book is ideally designed for students, academics, practitioners, and professionals seeking current research on best practices to build rapport with customers.</t>
  </si>
  <si>
    <t>Agricultural Commodities; Banking Services; Customer Satisfaction; Healthcare Service; Hospitality; Microfinance; Tourism Marketing;</t>
  </si>
  <si>
    <t>https://services.igi-global.com/resolvedoi/resolve.aspx?doi=10.4018/978-1-5225-2475-5</t>
  </si>
  <si>
    <t>https://www.igi-global.com/book/strategic-marketing-management-tactics-service/176051</t>
  </si>
  <si>
    <t>Multi-Criteria Decision Making for the Management of Complex Systems</t>
  </si>
  <si>
    <t>Albert Voronin</t>
  </si>
  <si>
    <t>National Aviation University of Ukraine, Ukraine</t>
  </si>
  <si>
    <t>1-5225-2509-2</t>
  </si>
  <si>
    <t>978-1-5225-2509-7</t>
  </si>
  <si>
    <t>978-1-5225-2510-3</t>
  </si>
  <si>
    <t>978-1-5225-3309-2</t>
  </si>
  <si>
    <t>While there are many different models for performing system analysis, the multi-criteria decision making method has proven to be one of the most efficient. By analyzing the key concepts of this theory, the technique can be enhanced and will benefit future organizations and companies in novel ways. Multi-Criteria Decision Making for the Management of Complex Systems provides a comprehensive examination of the latest strategies and methods involved in decision theory. Featuring extensive coverage on relevant topics such as nested scalar convolutions, Pareto optimality, nonlinear schemes, and operator performance, this publication is ideally designed for engineers, students, professionals, academics, and researchers seeking innovative perspectives on the supervision of advanced decision making theories in system analysis.</t>
  </si>
  <si>
    <t>Data Processing; E-Trainer; Hierarchical Structure Assessment; Nested Scalar Convolutions; Nonlinear Schemes; Operator Performance; Pareto Optimality; Perspective Space Facilities; Structural Optimization; Vector Quality Assessment;</t>
  </si>
  <si>
    <t>https://services.igi-global.com/resolvedoi/resolve.aspx?doi=10.4018/978-1-5225-2509-7</t>
  </si>
  <si>
    <t>https://www.igi-global.com/book/multi-criteria-decision-making-management/176084</t>
  </si>
  <si>
    <t>Data Visualization and Statistical Literacy for Open and Big Data</t>
  </si>
  <si>
    <t>Theodosia Prodromou</t>
  </si>
  <si>
    <t>1-5225-2512-2</t>
  </si>
  <si>
    <t>978-1-5225-2512-7</t>
  </si>
  <si>
    <t>978-1-5225-2513-4</t>
  </si>
  <si>
    <t>978-1-5225-3307-8</t>
  </si>
  <si>
    <t>Data visualization has emerged as a serious scholarly topic, and a wide range of tools have recently been developed at an accelerated pace to aid in this research area. Examining different ways of analyzing big data can result in increased efficiency for many corporations and organizations.Data Visualization and Statistical Literacy for Open and Big Data highlights methodological developments in the way that data analytics is both learned and taught. Featuring extensive coverage on emerging relevant topics such as data complexity, statistics education, and curriculum development, this publication is geared toward teachers, academicians, students, engineers, professionals, and researchers that are interested in expanding their knowledge of data examination and analysis.</t>
  </si>
  <si>
    <t>Conventional Statistics; Curriculum Development; Data Complexity; Data Sets; Language Analysis; Statistics Education; Student Development; Text Visualization;</t>
  </si>
  <si>
    <t>https://services.igi-global.com/resolvedoi/resolve.aspx?doi=10.4018/978-1-5225-2512-7</t>
  </si>
  <si>
    <t>https://www.igi-global.com/book/data-visualization-statistical-literacy-open/176342</t>
  </si>
  <si>
    <t>03/16/2017</t>
  </si>
  <si>
    <t>V. Santhi</t>
  </si>
  <si>
    <t>TTBM</t>
  </si>
  <si>
    <t>Emerging Trends and Applications of the Internet of Things</t>
  </si>
  <si>
    <t>Reinhold Behringer</t>
  </si>
  <si>
    <t>Muthu Ramachandran</t>
  </si>
  <si>
    <t>Radomir Mihajlovic</t>
  </si>
  <si>
    <t>1-5225-2437-1</t>
  </si>
  <si>
    <t>978-1-5225-2437-3</t>
  </si>
  <si>
    <t>978-1-5225-2438-0</t>
  </si>
  <si>
    <t>978-1-5225-3305-4</t>
  </si>
  <si>
    <t>The widespread availability of technologies has increased exponentially in recent years. This ubiquity has created more connectivity and seamless integration among technology devices. Emerging Trends and Applications of the Internet of Things is an essential reference publication featuring the latest scholarly research on the surge of connectivity between computing devices in modern society, as well as the benefits and challenges of this. Featuring extensive coverage on a broad range of topics such as cloud computing, spatial cognition, and ultrasonic sensing, this book is ideally designed for researchers, professionals, and academicians seeking current research on upcoming advances in the Internet of Things (IoT).</t>
  </si>
  <si>
    <t>Cloud Computing; Intelligent Algorithms; Intelligent Predictive Algorithms; Novel Network Paradigms; Sound Patterns; Spatial Cognition; Technical Standardization; Ultrasonic Sensing;</t>
  </si>
  <si>
    <t>https://services.igi-global.com/resolvedoi/resolve.aspx?doi=10.4018/978-1-5225-2437-3</t>
  </si>
  <si>
    <t>https://www.igi-global.com/book/emerging-trends-applications-internet-things/175797</t>
  </si>
  <si>
    <t>Apps Management and E-Commerce Transactions in Real-Time</t>
  </si>
  <si>
    <t>1-5225-2449-5</t>
  </si>
  <si>
    <t>978-1-5225-2449-6</t>
  </si>
  <si>
    <t>978-1-5225-2450-2</t>
  </si>
  <si>
    <t>978-1-5225-3304-7</t>
  </si>
  <si>
    <t>Technology is continuously advancing and changing the way aspects of business are performed. The implementation of mobile business transactions to acquire various types of goods has changed the landscape of consumerism.Apps Management and E-Commerce Transactions in Real-Time is a timely research publication that features the latest scholarly trends, issues, and implications of the use of a new technological forum in electronic buying and selling. Including extensive coverage on a number of topics and perspectives such as social networks, customer satisfaction, and cloud computing, this book is ideally designed for researchers, academicians, and students seeking current research on mobile solutions in business deals.</t>
  </si>
  <si>
    <t>Augmented Reality; Cloud Computing; Customer Satisfaction; Hospitality; Mobile Social Networks; Social Networks; Tourism;</t>
  </si>
  <si>
    <t>https://services.igi-global.com/resolvedoi/resolve.aspx?doi=10.4018/978-1-5225-2449-6</t>
  </si>
  <si>
    <t>https://www.igi-global.com/book/apps-management-commerce-transactions-real/175801</t>
  </si>
  <si>
    <t>03/15/2017</t>
  </si>
  <si>
    <t>Entrepreneurship: Concepts, Methodologies, Tools, and Applications</t>
  </si>
  <si>
    <t>1-5225-1923-8</t>
  </si>
  <si>
    <t>978-1-5225-1923-2</t>
  </si>
  <si>
    <t>978-1-5225-1924-9</t>
  </si>
  <si>
    <t>978-1-5225-3303-0</t>
  </si>
  <si>
    <t>Continuous improvements in business environments and available resources have allowed more opportunities for people to pursue new ventures. This not only leads to higher success in new businesses, but it enhances the overall state of the global market.Entrepreneurship: Concepts, Methodologies, Tools, and Applications provides a comprehensive examination on the latest innovations and techniques to becoming a successful and sustainable entrepreneur. Including research-based studies on knowledge production, social entrepreneurship, and distribution, this multi-volume publication is an ideal source for practitioners, academicians, researchers and upper-level students interested in learning about entrepreneurship and seeking emerging perspectives on optimizing and enhancing entrepreneurial pursuits.</t>
  </si>
  <si>
    <t>Business Networking; Business Technology; Distribution; Knowledge Production; Organization al Climate; Social Entrepreneurship; Sustained Innovation;</t>
  </si>
  <si>
    <t>https://services.igi-global.com/resolvedoi/resolve.aspx?doi=10.4018/978-1-5225-1923-2</t>
  </si>
  <si>
    <t>https://www.igi-global.com/book/entrepreneurship-concepts-methodologies-tools-applications/168523</t>
  </si>
  <si>
    <t>03/10/2017</t>
  </si>
  <si>
    <t>Advanced Image-Based Spam Detection and Filtering Techniques</t>
  </si>
  <si>
    <t>Defense Institute of Advanced Technology (DIAT), Pune, India</t>
  </si>
  <si>
    <t>1-68318-013-5</t>
  </si>
  <si>
    <t>978-1-68318-013-5</t>
  </si>
  <si>
    <t>978-1-68318-014-2</t>
  </si>
  <si>
    <t>978-1-5225-3299-6</t>
  </si>
  <si>
    <t>Security technologies have advanced at an accelerated pace in the past few decades. These advancements in cyber security have benefitted many organizations and companies interested in protecting their virtual assets. Advanced Image-Based Spam Detection and Filtering Techniques provides a detailed examination of the latest strategies and methods used to protect against virtual spam. Featuring comprehensive coverage across a range of related topics such as image filters, optical character recognition, fuzzy inference systems, and near-duplicate detection, this book is an ideal reference source for engineers, business managers, professionals, and researchers seeking innovative technologies to aid in spam recognition.</t>
  </si>
  <si>
    <t>Anti-Spam; Computer Security; Feature Extraction; Fuzzy Inference Systems; Hacking; Image Detail; Image Filters; Near-Duplicate Detection; Optical Character Recognition;</t>
  </si>
  <si>
    <t>https://services.igi-global.com/resolvedoi/resolve.aspx?doi=10.4018/978-1-68318-013-5</t>
  </si>
  <si>
    <t>https://www.igi-global.com/book/advanced-image-based-spam-detection/147407</t>
  </si>
  <si>
    <t>Handbook of Research on Soft Computing and Nature-Inspired Algorithms</t>
  </si>
  <si>
    <t>Shishir K. Shandilya</t>
  </si>
  <si>
    <t>Kusum Deep</t>
  </si>
  <si>
    <t>Bansal Institute of Research and Technology, India</t>
  </si>
  <si>
    <t>Sagar Institute of Research Technology and Science, India</t>
  </si>
  <si>
    <t>1-5225-2128-3</t>
  </si>
  <si>
    <t>978-1-5225-2128-0</t>
  </si>
  <si>
    <t>978-1-5225-2129-7</t>
  </si>
  <si>
    <t>978-1-5225-3302-3</t>
  </si>
  <si>
    <t>Soft computing and nature-inspired computing both play a significant role in developing a better understanding to machine learning. When studied together, they can offer new perspectives on the learning process of machines. The Handbook of Research on Soft Computing and Nature-Inspired Algorithms is an essential source for the latest scholarly research on applications of nature-inspired computing and soft computational systems. Featuring comprehensive coverage on a range of topics and perspectives such as swarm intelligence, speech recognition, and electromagnetic problem solving, this publication is ideally designed for students, researchers, scholars, professionals, and practitioners seeking current research on the advanced workings of intelligence in computing systems.</t>
  </si>
  <si>
    <t>Electromagnetic Problem Solving; Evolutionary Computation; Fuzzy Logic; Machine Learning; Neural Computing; Speech Recognition; Swarm Intelligence;</t>
  </si>
  <si>
    <t>https://services.igi-global.com/resolvedoi/resolve.aspx?doi=10.4018/978-1-5225-2128-0</t>
  </si>
  <si>
    <t>https://www.igi-global.com/book/handbook-research-soft-computing-nature/172018</t>
  </si>
  <si>
    <t>Membrane Computing for Distributed Control of Robotic Swarms: Emerging Research and Opportunities</t>
  </si>
  <si>
    <t>Andrei George Florea</t>
  </si>
  <si>
    <t>Cătălin Buiu</t>
  </si>
  <si>
    <t>Politehnica University of Bucharest, Romania</t>
  </si>
  <si>
    <t>1-5225-2280-8</t>
  </si>
  <si>
    <t>978-1-5225-2280-5</t>
  </si>
  <si>
    <t>978-1-5225-2281-2</t>
  </si>
  <si>
    <t>978-1-5225-3301-6</t>
  </si>
  <si>
    <t>Developments in bio-inspired computation have impacted multiple fields and created opportunities for new applications. In recent years, these techniques have been increasingly integrated into robotic systems. Membrane Computing for Distributed Control of Robotic Swarms: Emerging Research and Opportunities is an innovative reference source for the latest perspectives on biologically-inspired computation techniques for robot design and control. Highlighting a range of pivotal topics such as software engineering, simulation tools, and robotic security, this book is ideally designed for researchers, academics, students, and practitioners interested in the role of membrane computing in mobile robots.</t>
  </si>
  <si>
    <t>Computing Models; Decentralized Control; Problem-Solving Techniques; Robotic Security; Simulation Tools; Software Engineering;</t>
  </si>
  <si>
    <t>https://services.igi-global.com/resolvedoi/resolve.aspx?doi=10.4018/978-1-5225-2280-5</t>
  </si>
  <si>
    <t>https://www.igi-global.com/book/membrane-computing-distributed-control-robotic/173023</t>
  </si>
  <si>
    <t>Model-Based Design for Effective Control System Development</t>
  </si>
  <si>
    <t>Wei Wu</t>
  </si>
  <si>
    <t>1-5225-2303-0</t>
  </si>
  <si>
    <t>978-1-5225-2303-1</t>
  </si>
  <si>
    <t>978-1-5225-2304-8</t>
  </si>
  <si>
    <t>978-1-5225-3298-9</t>
  </si>
  <si>
    <t>Control systems are an integral aspect of modern society and exist across numerous domains and applications. As technology advances more and more, the complexity of such systems continues to increase exponentially. Model-Based Design for Effective Control System Development is a critical source of scholarly information on model-centric approaches and implementations for control and other similar dynamic systems. Highlighting innovative topics such as configuration management, controllability analysis, and modeling requirements, this book is ideally designed for engineers, researchers, academics, project managers, and professionals interested in the design of embedded control systems.</t>
  </si>
  <si>
    <t>Configuration Management; Control Algorithms; Control Analysis and Simulation; Controllability Analysis; Controller Performance; Model Coverage Analysis; Modeling Requirements;</t>
  </si>
  <si>
    <t>https://services.igi-global.com/resolvedoi/resolve.aspx?doi=10.4018/978-1-5225-2303-1</t>
  </si>
  <si>
    <t>https://www.igi-global.com/book/model-based-design-effective-control/173674</t>
  </si>
  <si>
    <t>NFC Payment Systems and the New Era of Transaction Processing</t>
  </si>
  <si>
    <t>Vibha Kaw Raina</t>
  </si>
  <si>
    <t>1-5225-2306-5</t>
  </si>
  <si>
    <t>978-1-5225-2306-2</t>
  </si>
  <si>
    <t>978-1-5225-2307-9</t>
  </si>
  <si>
    <t>978-1-5225-3300-9</t>
  </si>
  <si>
    <t>Advancements in technology have created more opportunities for mobile applications in modern society. In the financial realm, these innovations provide better user experience and digital capabilities.NFC Payment Systems and the New Era of Transaction Processing provides a thorough examination on the impact of NFC payment technology on the convenience, flexibility, and usability of transactions. Including a range of pertinent topics such as network threats, operating modes, and data security, this publication is an ideal reference source for researchers, students, academics, professionals, and practitioners interested in the rise of mobile technology in financial systems.</t>
  </si>
  <si>
    <t>Contactless Payments; Data Security; Mobile Handset Technology; Network Threats; Operating Modes; Smart Phones; Wireless Application Protocol (WAP);</t>
  </si>
  <si>
    <t>https://services.igi-global.com/resolvedoi/resolve.aspx?doi=10.4018/978-1-5225-2306-2</t>
  </si>
  <si>
    <t>https://www.igi-global.com/book/nfc-payment-systems-new-era/173675</t>
  </si>
  <si>
    <t>Handbook of Research on Manufacturing Process Modeling and Optimization Strategies</t>
  </si>
  <si>
    <t>Raja Das</t>
  </si>
  <si>
    <t>Mohan Pradhan</t>
  </si>
  <si>
    <t>1-5225-2440-1</t>
  </si>
  <si>
    <t>978-1-5225-2440-3</t>
  </si>
  <si>
    <t>978-1-5225-2441-0</t>
  </si>
  <si>
    <t>978-1-6684-1820-8</t>
  </si>
  <si>
    <t>Recent improvements in business process strategies have allowed more opportunities to attain greater developmental performances. This has led to higher success in day-to-day production and overall competitive advantage. The Handbook of Research on Manufacturing Process Modeling and Optimization Strategies is a pivotal reference source for the latest research on the various manufacturing methodologies and highlights the best optimization approaches to achieve boosted process performance. Featuring extensive coverage on relevant areas such as genetic algorithms, fuzzy set theory, and soft computing techniques, this publication is an ideal resource for researchers, practitioners, academicians, designers, manufacturing engineers, and institutions involved in design and manufacturing projects.</t>
  </si>
  <si>
    <t>Analytic Hierarchy Process; Artificial Neural Network; Fuzzy Neural Network; Fuzzy Set Theory; Genetic Algorithms; Particle Swarm Optimization; Soft Computing Techniques;</t>
  </si>
  <si>
    <t>https://services.igi-global.com/resolvedoi/resolve.aspx?doi=10.4018/978-1-5225-2440-3</t>
  </si>
  <si>
    <t>https://www.igi-global.com/book/handbook-research-manufacturing-process-modeling/175798</t>
  </si>
  <si>
    <t>Sustainable ICT Adoption and Integration for Socio-Economic Development</t>
  </si>
  <si>
    <t>Charles K. Ayo</t>
  </si>
  <si>
    <t>Victor Mbarika</t>
  </si>
  <si>
    <t>Southern University, USA, and ICT University, USA</t>
  </si>
  <si>
    <t>1-5225-2565-3</t>
  </si>
  <si>
    <t>978-1-5225-2565-3</t>
  </si>
  <si>
    <t>978-1-5225-2566-0</t>
  </si>
  <si>
    <t>978-1-5225-3297-2</t>
  </si>
  <si>
    <t>It is becoming known that information and communications technology has the potential to increase development in the areas of health, education, governance, and business in impoverished countries. Thus, new levels of integration and applications must be studied in order to expand this research area further. Sustainable ICT Adoption and Integration for Socio-Economic Development is a pivotal publication featuring the latest scholarly research on current updates regarding adoption, integration, and application of communication devices and applications across the various aspects of human progression. Highlighting a number of topics and perspectives such as inclusive education, e-governance, and e-democracy, this book is ideally designed for researchers, government officials, and academicians seeking current information on the application of new technological tools for both social and economic growth in various countries.</t>
  </si>
  <si>
    <t>Big Data; Cloud Computing; E-Democracy; E-Governance; Inclusive Education; Linked Open Data; Resource Optimization; Urban-Rural Integration;</t>
  </si>
  <si>
    <t>https://services.igi-global.com/resolvedoi/resolve.aspx?doi=10.4018/978-1-5225-2565-3</t>
  </si>
  <si>
    <t>https://www.igi-global.com/book/sustainable-ict-adoption-integration-socio/177075</t>
  </si>
  <si>
    <t>03/09/2017</t>
  </si>
  <si>
    <t>Recent Developments in Intelligent Nature-Inspired Computing</t>
  </si>
  <si>
    <t>Srikanta Patnaik</t>
  </si>
  <si>
    <t>SOA University, India</t>
  </si>
  <si>
    <t>1-5225-2322-7</t>
  </si>
  <si>
    <t>978-1-5225-2322-2</t>
  </si>
  <si>
    <t>978-1-5225-2323-9</t>
  </si>
  <si>
    <t>978-1-5225-3263-7</t>
  </si>
  <si>
    <t>The development of nature-inspired computational techniques has enhanced problem solving in dynamic and uncertain environments. By implementing effective computing strategies, this ensures adaptable, self-organizing, and decentralized behavioral techniques. Recent Developments in Intelligent Nature-Inspired Computing is an authoritative reference source for the latest scholarly material on natural computation methods and applications in diverse fields. Highlighting multidisciplinary studies on swarm intelligence, global optimization, and group technology, this publication is an ideal reference source for professionals, researchers, scholars, and engineers interested in the latest developments in computer science methodologies.</t>
  </si>
  <si>
    <t>Artificial immune systems; Cell Formation; Global optimization; Group Technology; Metaheuristic Algorithms; Multi-Agent Systems; Swarm Intelligence;</t>
  </si>
  <si>
    <t>https://services.igi-global.com/resolvedoi/resolve.aspx?doi=10.4018/978-1-5225-2322-2</t>
  </si>
  <si>
    <t>https://www.igi-global.com/book/recent-developments-intelligent-nature-inspired/173681</t>
  </si>
  <si>
    <t>03/03/2017</t>
  </si>
  <si>
    <t>Oral Healthcare and Technologies: Breakthroughs in Research and Practice</t>
  </si>
  <si>
    <t>1-5225-1903-3</t>
  </si>
  <si>
    <t>978-1-5225-1903-4</t>
  </si>
  <si>
    <t>978-1-5225-1904-1</t>
  </si>
  <si>
    <t>978-1-6684-1797-3</t>
  </si>
  <si>
    <t>Emerging innovations in the medical sector have created new opportunities for improved patient care and disease control. By optimizing current practices and procedures, improvements in healthcare delivery and quality can be achieved.Oral Healthcare and Technologies: Breakthroughs in Research and Practice is a comprehensive resource with the latest scholarly perspectives on the technological advancements and real-world applications for oral hygiene and medical care. Featuring extensive coverage across a range of relevant perspectives and topics, such as disease management, healthcare administration, and medical informatics, this multi-volume book is ideally designed for professionals, researchers, students, and practitioners seeking academic material on developments and innovations in oral medicine.</t>
  </si>
  <si>
    <t>Dental Literacy; Diagnostic Technologies; Disease Control and Management; Electronic Health Records; Health Communications; Informatics; Oral Radiology;</t>
  </si>
  <si>
    <t>https://services.igi-global.com/resolvedoi/resolve.aspx?doi=10.4018/978-1-5225-1903-4</t>
  </si>
  <si>
    <t>https://www.igi-global.com/book/oral-healthcare-technologies/168460</t>
  </si>
  <si>
    <t>Transcontinental Strategies for Industrial Development and Economic Growth</t>
  </si>
  <si>
    <t>Gulsah Koc</t>
  </si>
  <si>
    <t>1-5225-2160-7</t>
  </si>
  <si>
    <t>978-1-5225-2160-0</t>
  </si>
  <si>
    <t>978-1-5225-2161-7</t>
  </si>
  <si>
    <t>978-1-5225-3571-3</t>
  </si>
  <si>
    <t>In contemporary society, it is vital for countries to consistently seek new ways to provide stable growth for their increasing populations. As such, it is important to stay on top of the most current strategies and trends that promote strong industrial and economic development. Transcontinental Strategies for Industrial Development and Economic Growth provides a comprehensive examination of the latest strategies and techniques for growing and maintaining an economically-sound community. Highlighting innovative research on relevant topics such as budget preparation processes, management philosophies, and global competitiveness, this publication is an ideal resource for all professionals, practitioners, business owners, and researchers who are seeking advanced academic perspectives on strategies for industrial development and economic growth.</t>
  </si>
  <si>
    <t>Central Administration; Credit Default; Cross-Cultural Collaboration; Digital Economy; E-Business; Entrepreneurship; Global Competitiveness; Higher Education; Lender Protection; Management Philosophies;</t>
  </si>
  <si>
    <t>https://services.igi-global.com/resolvedoi/resolve.aspx?doi=10.4018/978-1-5225-2160-0</t>
  </si>
  <si>
    <t>https://www.igi-global.com/book/transcontinental-strategies-industrial-development-economic/172435</t>
  </si>
  <si>
    <t>Fostering Sustained Learning Among Undergraduate Students: Emerging Research and Opportunities</t>
  </si>
  <si>
    <t>Caroline Chemosit</t>
  </si>
  <si>
    <t>John Rugutt</t>
  </si>
  <si>
    <t>Joseph K. Rugutt</t>
  </si>
  <si>
    <t>University of Kabianga, Kenya</t>
  </si>
  <si>
    <t>Missouri State University–West Plains, USA</t>
  </si>
  <si>
    <t>1-5225-2271-9</t>
  </si>
  <si>
    <t>978-1-5225-2271-3</t>
  </si>
  <si>
    <t>978-1-5225-2272-0</t>
  </si>
  <si>
    <t>978-1-5225-3665-9</t>
  </si>
  <si>
    <t>Keeping students engaged and receptive to learning can, at times, be a challenge. However, by the implementation of new methods and pedagogies, instructors can strengthen the drive to learn among their students. Fostering Sustained Learning Among Undergraduate Students: Emerging Research and Opportunities is an essential publication for the latest scholarly information on methods to inculcate student learning with a focus on implications to institutional policy and practices. Featuring coverage on topics such as financial aid, student motivation, and mentorship, this book is ideally designed for academicians, practitioners, and researchers seeking novel perspectives on the learning process and instruction methods.</t>
  </si>
  <si>
    <t>Financial Aid; Generational Group Differences; Institutional Policy; Lecture Plans; Mentorship; Self-Evaluations; Student Interaction; Student Motivation;</t>
  </si>
  <si>
    <t>https://services.igi-global.com/resolvedoi/resolve.aspx?doi=10.4018/978-1-5225-2271-3</t>
  </si>
  <si>
    <t>https://www.igi-global.com/book/fostering-sustained-learning-among-undergraduate/173020</t>
  </si>
  <si>
    <t>Digital Innovations in Architectural Heritage Conservation: Emerging Research and Opportunities</t>
  </si>
  <si>
    <t>Stefano Brusaporci</t>
  </si>
  <si>
    <t>University of L’Aquila, Italy</t>
  </si>
  <si>
    <t>1-5225-2434-7</t>
  </si>
  <si>
    <t>978-1-5225-2434-2</t>
  </si>
  <si>
    <t>978-1-5225-2435-9</t>
  </si>
  <si>
    <t>978-1-5225-3296-5</t>
  </si>
  <si>
    <t>The concept of conserving heritage for future generations is not a new idea. However, with recent digital advances, this task can be done much more efficiently and cultural properties can be better preserved for future populations. Digital Innovations in Architectural Heritage Conservation: Emerging Research and Opportunities highlights the most innovative trends in electronic preservation techniques. Featuring extensive coverage on relevant topics such as cultural complexities, participative heritage, architectural backgrounds, and virtual reconstruction, this is an ideal publication for all academicians, graduate students, engineers, and researchers interested in expanding their knowledge on current heritage conservation systems and practices.</t>
  </si>
  <si>
    <t>Architectural Backgrounds; Complex Information Models; Cultural Complexities; Digital Conserving Strategies; Digital Heritage; Hyperreality; Inclusiveness; Participative Heritage; Virtual Reconstruction;</t>
  </si>
  <si>
    <t>https://services.igi-global.com/resolvedoi/resolve.aspx?doi=10.4018/978-1-5225-2434-2</t>
  </si>
  <si>
    <t>https://www.igi-global.com/book/digital-innovations-architectural-heritage-conservation/175796</t>
  </si>
  <si>
    <t>Privacy and Security Policies in Big Data</t>
  </si>
  <si>
    <t>Vijender Kumar Solanki</t>
  </si>
  <si>
    <t>MGM’s Jawaharlal Nehru Engineering College, India</t>
  </si>
  <si>
    <t>Institute of Technology and Science Ghaziabad, India</t>
  </si>
  <si>
    <t>1-5225-2486-X</t>
  </si>
  <si>
    <t>978-1-5225-2486-1</t>
  </si>
  <si>
    <t>978-1-5225-2487-8</t>
  </si>
  <si>
    <t>978-1-6684-1822-2</t>
  </si>
  <si>
    <t>In recent years, technological advances have led to significant developments within a variety of business applications. In particular, data-driven research provides ample opportunity for enterprise growth, if utilized efficiently. Privacy and Security Policies in Big Data is a pivotal reference source for the latest research on innovative concepts on the management of security and privacy analytics within big data. Featuring extensive coverage on relevant areas such as kinetic knowledge, cognitive analytics, and parallel computing, this publication is an ideal resource for professionals, researchers, academicians, advanced-level students, and technology developers in the field of big data.</t>
  </si>
  <si>
    <t>Cloud Computing; Cognitive Analytics; Data Analytics; Data Management; Internet of Things; Kinetic Knowledge; Parallel Computing;</t>
  </si>
  <si>
    <t>https://services.igi-global.com/resolvedoi/resolve.aspx?doi=10.4018/978-1-5225-2486-1</t>
  </si>
  <si>
    <t>https://www.igi-global.com/book/privacy-security-policies-big-data/176065</t>
  </si>
  <si>
    <t>Enhancing Academic Research With Knowledge Management Principles</t>
  </si>
  <si>
    <t>Dhananjay S. Deshpande</t>
  </si>
  <si>
    <t>Narayan Bhosale</t>
  </si>
  <si>
    <t>Rajesh Jagannathrao Londhe</t>
  </si>
  <si>
    <t>Camp Education Society's Rasikla M. Dhariwal Institute of Management, India</t>
  </si>
  <si>
    <t>1-5225-2489-4</t>
  </si>
  <si>
    <t>978-1-5225-2489-2</t>
  </si>
  <si>
    <t>978-1-5225-2490-8</t>
  </si>
  <si>
    <t>978-1-5225-3963-6</t>
  </si>
  <si>
    <t>The effective application of knowledge management principles has proven to be beneficial for modern organizations. When utilized in the academic community, these frameworks can enhance the value and quality of research initiatives. Enhancing Academic Research With Knowledge Management Principles is a pivotal reference source for the latest research on implementing theoretical frameworks of information management in the context of academia and universities. Featuring extensive coverage on relevant areas such as data mining, organizational and academic culture, this publication is an ideal resource for researchers, academics, practitioners, professionals, and students.</t>
  </si>
  <si>
    <t>Academic Culture; Data Mining; Network of Innovation; Organizational Culture; Semantic Web; Sharing Expertise; Technological Knowledge;</t>
  </si>
  <si>
    <t>https://services.igi-global.com/resolvedoi/resolve.aspx?doi=10.4018/978-1-5225-2489-2</t>
  </si>
  <si>
    <t>https://www.igi-global.com/book/enhancing-academic-research-knowledge-management/176066</t>
  </si>
  <si>
    <t>Smart Technology Applications in Business Environments</t>
  </si>
  <si>
    <t>Theodora Issa</t>
  </si>
  <si>
    <t>Touma B. Issa</t>
  </si>
  <si>
    <t>Portuguese Open University, Portugal</t>
  </si>
  <si>
    <t>Murdoch University, Australia</t>
  </si>
  <si>
    <t>1-5225-2492-4</t>
  </si>
  <si>
    <t>978-1-5225-2492-2</t>
  </si>
  <si>
    <t>978-1-5225-2493-9</t>
  </si>
  <si>
    <t>978-1-5225-3273-6</t>
  </si>
  <si>
    <t>Technology continues to make great strides in society by providing opportunities for advancement, inclusion, and global competency. As new systems and tools arise, novel applications are created as well. Smart Technology Applications in Business Environments is an essential reference source for the latest scholarly research on the risks and opportunities of utilizing the latest technologies in different aspects of society such as education, healthcare systems, and corporations. Featuring extensive coverage on a broad range of topics and perspectives including virtual reality, robotics, and social media, this publication is ideally designed for academicians, researchers, students, and practitioners seeking current research on the improvement and increased productivity from the implementation of smart technologies.</t>
  </si>
  <si>
    <t>Aerobatic Interaction; Auditory Feedback; Digital Storytelling; Human-Data Interaction; Multi-Sensory Stimulation; Robotics; Social Media; Virtual Reality;</t>
  </si>
  <si>
    <t>https://services.igi-global.com/resolvedoi/resolve.aspx?doi=10.4018/978-1-5225-2492-2</t>
  </si>
  <si>
    <t>https://www.igi-global.com/book/smart-technology-applications-business-environments/176067</t>
  </si>
  <si>
    <t>Risk Management Strategies in Public-Private Partnerships</t>
  </si>
  <si>
    <t>Peter Adoko Obicci</t>
  </si>
  <si>
    <t>POA-Kittim Consultants, Uganda</t>
  </si>
  <si>
    <t>1-5225-2503-3</t>
  </si>
  <si>
    <t>978-1-5225-2503-5</t>
  </si>
  <si>
    <t>978-1-5225-2504-2</t>
  </si>
  <si>
    <t>978-1-6684-1824-6</t>
  </si>
  <si>
    <t>Governments around the globe are facing a new framework of service delivery as public-private partnerships become more prevalent. Characterized as an innovative tool for change, this area of socio-economic development is transforming the world economy. Risk Management Strategies in Public-Private Partnerships is an essential reference source for the latest scholarly research on recent developments on the relationships between public agencies and private sectors, and frameworks for effectively managing risk factors. Featuring extensive coverage on a wide variety of topics and perspectives such as service delivery, sustainability, and contractual design, this publication is ideally designed for policy makers, students, and professionals seeking current research on ways to manage problems and challenges in contractual partnerships.</t>
  </si>
  <si>
    <t>Contractual Design; Information Technology; Procurement; Risk Auditing and Reporting; Service Delivery; Stakeholders; Sustainability;</t>
  </si>
  <si>
    <t>https://services.igi-global.com/resolvedoi/resolve.aspx?doi=10.4018/978-1-5225-2503-5</t>
  </si>
  <si>
    <t>https://www.igi-global.com/book/risk-management-strategies-public-private/176082</t>
  </si>
  <si>
    <t>Ubiquitous Machine Learning and Its Applications</t>
  </si>
  <si>
    <t>Arvind Tiwari</t>
  </si>
  <si>
    <t>Maulana Azad National Urdu University, India</t>
  </si>
  <si>
    <t>DIT University, India</t>
  </si>
  <si>
    <t>1-5225-2545-9</t>
  </si>
  <si>
    <t>978-1-5225-2545-5</t>
  </si>
  <si>
    <t>978-1-5225-2546-2</t>
  </si>
  <si>
    <t>978-1-5225-3884-4</t>
  </si>
  <si>
    <t>Constant improvements in technological applications have allowed for more opportunities to develop automated systems. This not only leads to higher success in smart data analysis, but also ensures that technological progression will continue. Ubiquitous Machine Learning and its Applications is a pivotal reference source for the latest research on the issues and challenges machines face in the new millennium. Featuring extensive coverage on relevant areas such as computational advertising, software engineering, and bioinformatics, this publication is an ideal resource for academicians, graduate students, engineering professionals, and researchers interested in discovering how they can apply these advancements to various disciplines.</t>
  </si>
  <si>
    <t>Adaptive Websites; Affect Computing; Bioinformatics; Computational Advertising; Computational Finance; Software Engineering; Syntactic Pattern Recognition;</t>
  </si>
  <si>
    <t>https://services.igi-global.com/resolvedoi/resolve.aspx?doi=10.4018/978-1-5225-2545-5</t>
  </si>
  <si>
    <t>https://www.igi-global.com/book/ubiquitous-machine-learning-its-applications/176625</t>
  </si>
  <si>
    <t>Interpretation of Visual Arts Across Societies and Political Culture: Emerging Research and Opportunities</t>
  </si>
  <si>
    <t>1-5225-2554-8</t>
  </si>
  <si>
    <t>978-1-5225-2554-7</t>
  </si>
  <si>
    <t>978-1-5225-2555-4</t>
  </si>
  <si>
    <t>978-1-6684-1826-0</t>
  </si>
  <si>
    <t>It is thought that every work of art possesses multiple interpretations, depending on each viewer. Analyzing personal assessments of artwork can help enable us to gain an understanding of one another, as well as broaden our own opinions and views. Interpretation of Visual Arts Across Societies and Political Culture: Emerging Research and Opportunities is a detailed reference source that breaks down the ways art can be evaluated, and addresses how this type of analysis can influence an array of social groups and regions. Highlighting relevant topics such as artistic impression, modern art, culture wars, and freedom of expression, this publication is an ideal resource for artists, academics, students, and researchers that are interested in expanding their knowledge of the arts.</t>
  </si>
  <si>
    <t>Artistic Expression; Artistic Impression; Contemporary Societies; Culture Wars; Modern Art; Traditional Art; Visual Arts;</t>
  </si>
  <si>
    <t>ART009000</t>
  </si>
  <si>
    <t>ART037000</t>
  </si>
  <si>
    <t>ABA</t>
  </si>
  <si>
    <t>https://services.igi-global.com/resolvedoi/resolve.aspx?doi=10.4018/978-1-5225-2554-7</t>
  </si>
  <si>
    <t>https://www.igi-global.com/book/interpretation-visual-arts-across-societies/176947</t>
  </si>
  <si>
    <t>Driving Multinational Enterprises Through Effective Global Talent Management</t>
  </si>
  <si>
    <t>Aisha Wood Boulanouar</t>
  </si>
  <si>
    <t>Zakaria Boulanouar</t>
  </si>
  <si>
    <t>Sultan Qaboos University, Muscat, Oman</t>
  </si>
  <si>
    <t>1-5225-2557-2</t>
  </si>
  <si>
    <t>978-1-5225-2557-8</t>
  </si>
  <si>
    <t>978-1-5225-2558-5</t>
  </si>
  <si>
    <t>978-1-5225-3881-3</t>
  </si>
  <si>
    <t>Managing organizational talent, of both current employees and possible recruits alike, is a key factor of running a successful business. A company is only as good as the staff, and studying the most effective ways to cultivate these groups can allow business managers an easy way to boost efficiency within their ranks.Driving Multinational Enterprises Through Effective Global Talent Management provides a comprehensive examination of the latest strategies and methods for attracting, selecting, training, developing and promoting employees within an organization. Highlighting innovative practices and applications across a variety of areas such as expatriate staffing, talent identification, and multinational company practices, this book is an ideal reference source for company owners, organization managers, practitioners, business students, and researchers that are interested in learning more about current trends and techniques in talent management.</t>
  </si>
  <si>
    <t>Employee Assessments; Expatriate Staffing; Global Business; Human Resources; Management Science; Multinational Company Practices; Staffing Solutions; Talent Identification; Talent Management;</t>
  </si>
  <si>
    <t>https://services.igi-global.com/resolvedoi/resolve.aspx?doi=10.4018/978-1-5225-2557-8</t>
  </si>
  <si>
    <t>https://www.igi-global.com/book/driving-multinational-enterprises-through-effective/176948</t>
  </si>
  <si>
    <t>03/01/2017</t>
  </si>
  <si>
    <t>Advanced Fashion Technology and Operations Management</t>
  </si>
  <si>
    <t>Alessandra Vecchi</t>
  </si>
  <si>
    <t>London College of Fashion, University of London Arts, UK</t>
  </si>
  <si>
    <t>1-5225-1865-7</t>
  </si>
  <si>
    <t>978-1-5225-1865-5</t>
  </si>
  <si>
    <t>978-1-5225-1866-2</t>
  </si>
  <si>
    <t>978-1-6684-1795-9</t>
  </si>
  <si>
    <t>Fashion has been steadily moving from the brick and mortar to the digital market.  As such, it is increasingly vital to research new methods that will help businesses to grow and succeed in this new sphere.Advanced Fashion Technology and Operations Management is a pivotal reference source for the latest development management strategies, fashion marketing, international business, and fashion entrepreneurship. Featuring extensive coverage across a range of relevant perspectives and topics, such as online shopping behavior, digital fashion, and e-commerce, this book is ideally designed for professionals, entrepreneurs, students, and researchers.</t>
  </si>
  <si>
    <t>Customer Buying Decision Process; Digital Fashion; E-Commerce; Impulse Buying Behavior; Online Shopping Behavior; Social Media Marketing; Social Shopping; Value Creation;</t>
  </si>
  <si>
    <t>https://services.igi-global.com/resolvedoi/resolve.aspx?doi=10.4018/978-1-5225-1865-5</t>
  </si>
  <si>
    <t>https://www.igi-global.com/book/advanced-fashion-technology-operations-management/166731</t>
  </si>
  <si>
    <t>Exploration of Textual Interactions in CALL Learning Communities: Emerging Research and Opportunities</t>
  </si>
  <si>
    <t>Jonathan R. White</t>
  </si>
  <si>
    <t>Högskolan Dalarna, Sweden</t>
  </si>
  <si>
    <t>1-5225-2142-9</t>
  </si>
  <si>
    <t>978-1-5225-2142-6</t>
  </si>
  <si>
    <t>978-1-5225-2143-3</t>
  </si>
  <si>
    <t>978-1-5225-3668-0</t>
  </si>
  <si>
    <t>Computer-assisted language learning (CALL) has greatly enhanced the realm of online social interaction and behavior. In language classrooms, it allows the opportunity for students to enhance their learning experiences. Exploration of Textual Interactions in CALL Learning Communities: Emerging Research and Opportunities is an ideal source of academic research on the pedagogical implications of online communication in language learning environments. Highlighting perspectives on topics such as reduced forms, ellipsis, and learner autonomy, this book is ideally designed for educators, researchers, graduate students, and professionals interested in the role of computer-mediated communication in language learning.</t>
  </si>
  <si>
    <t>Discourse Development; Ellipsis; Instructional Design; Learner Autonomy; Online Education; Reduced Forms; Text Chat;</t>
  </si>
  <si>
    <t>https://services.igi-global.com/resolvedoi/resolve.aspx?doi=10.4018/978-1-5225-2142-6</t>
  </si>
  <si>
    <t>https://www.igi-global.com/book/exploration-textual-interactions-call-learning/172412</t>
  </si>
  <si>
    <t>The Developing Role of Public Libraries in Emergency Management: Emerging Research and Opportunities</t>
  </si>
  <si>
    <t>Michael Mabe</t>
  </si>
  <si>
    <t>Emily A. Ashley</t>
  </si>
  <si>
    <t>Chesterfield County Public Library, USA</t>
  </si>
  <si>
    <t>Chesterfield County, USA</t>
  </si>
  <si>
    <t>1-5225-2196-8</t>
  </si>
  <si>
    <t>978-1-5225-2196-9</t>
  </si>
  <si>
    <t>978-1-5225-2197-6</t>
  </si>
  <si>
    <t>978-1-5225-3680-2</t>
  </si>
  <si>
    <t>Disasters can happen without warning and cause detrimental damage to society. By planning and conducting research beforehand, businesses can more effectively aid in relief efforts. The Developing Role of Public Libraries in Emergency Management: Emerging Research and Opportunities is an essential reference source for the latest scholarly information on library engagement in official emergency response and how these institutions can offer community aid in disaster situations. Featuring extensive coverage on a number of topics such as hazard analysis, mitigation planning, and local command structure, this publication is ideally designed for academicians, researchers, and practitioners seeking current research on the role local businesses play in emergency response situations.</t>
  </si>
  <si>
    <t>Emergency Support Functions (ESFs); Hazard Analysis; Library Staff; Local Command Structure; Mitigation Planning; Natural Disasters;</t>
  </si>
  <si>
    <t>https://services.igi-global.com/resolvedoi/resolve.aspx?doi=10.4018/978-1-5225-2196-9</t>
  </si>
  <si>
    <t>https://www.igi-global.com/book/developing-role-public-libraries-emergency/172446</t>
  </si>
  <si>
    <t>Measuring the Psychological and Electrophysiological Attributes of Human Personality: Emerging Research and Opportunities</t>
  </si>
  <si>
    <t>1-5225-2283-2</t>
  </si>
  <si>
    <t>978-1-5225-2283-6</t>
  </si>
  <si>
    <t>978-1-5225-2284-3</t>
  </si>
  <si>
    <t>978-1-5225-3671-0</t>
  </si>
  <si>
    <t>Significant progress has been made in the study of human psychology in recent years. However, certain aspects of personality, such as electrophysiological attributes, have yet to be fully examined. Measuring the Psychological and Electrophysiological Attributes of Human Personality: Emerging Research and Opportunities is a detailed scholarly resource that presents the latest findings in psychology as in relation to electrophysiology. Featuring coverage on relevant topics including personality theories, temperament analysis, and evoked brain potentials, this is an important reference publication that would be useful to psychologists, medical professionals, academicians, graduate students, and researchers that must keep abreast of the latest personality research in the psychological field.</t>
  </si>
  <si>
    <t>Brain Activity; Evoked Brain Potential; Eysenck's Dimensional Personality Theory; Individual Difference; Personality Theories; Strelau's Temperament Theory; Temperament Analysis;</t>
  </si>
  <si>
    <t>PSY023000</t>
  </si>
  <si>
    <t>JMS</t>
  </si>
  <si>
    <t>https://services.igi-global.com/resolvedoi/resolve.aspx?doi=10.4018/978-1-5225-2283-6</t>
  </si>
  <si>
    <t>https://www.igi-global.com/book/measuring-psychological-electrophysiological-attributes-human/173024</t>
  </si>
  <si>
    <t>Social, Health, and Environmental Infrastructures for Economic Growth</t>
  </si>
  <si>
    <t>1-5225-2364-2</t>
  </si>
  <si>
    <t>978-1-5225-2364-2</t>
  </si>
  <si>
    <t>978-1-5225-2365-9</t>
  </si>
  <si>
    <t>978-1-5225-3574-4</t>
  </si>
  <si>
    <t>The development of any contemporary economy is affected by numerous factors. By creating stable infrastructures, countries can more easily thrive in competitive international markets. Social, Health, and Environmental Infrastructures for Economic Growth is a comprehensive source of academic material that examines the impact of infrastructure development on modern economies. Highlighting relevant perspectives on topics such as employment, rural development, and energy production, this is an ideal reference source for researchers, students, professionals, practitioners, and policy makers interested in the social, health, and environmental infrastructures in contemporary economies.</t>
  </si>
  <si>
    <t>Consumer Durables; Employment; Energy Production Consumption; Healthcare Administration; Rural Development; Urbanization; Women Empowerment;</t>
  </si>
  <si>
    <t>https://services.igi-global.com/resolvedoi/resolve.aspx?doi=10.4018/978-1-5225-2364-2</t>
  </si>
  <si>
    <t>https://www.igi-global.com/book/social-health-environmental-infrastructures-economic/174110</t>
  </si>
  <si>
    <t>Volunteered Geographic Information and the Future of Geospatial Data</t>
  </si>
  <si>
    <t>Cláudio Elízio Calazans Campelo</t>
  </si>
  <si>
    <t>Michela Bertolotto</t>
  </si>
  <si>
    <t>Padraig Corcoran</t>
  </si>
  <si>
    <t>Federal University of Campina Grande, Brazil</t>
  </si>
  <si>
    <t>Cardiff University, UK</t>
  </si>
  <si>
    <t>1-5225-2446-0</t>
  </si>
  <si>
    <t>978-1-5225-2446-5</t>
  </si>
  <si>
    <t>978-1-5225-2447-2</t>
  </si>
  <si>
    <t>978-1-5225-3885-1</t>
  </si>
  <si>
    <t>Geographic data is a valuable source of information in modern society. By utilizing alternative sources of this data, the availability and potential applications of geographic information systems can be increased. Volunteered Geographic Information and the Future of Geospatial Data is a pivotal reference source for the latest scholarly research on information gathering from volunteers, as opposed to official agencies and private companies, to compile geospatial data. Highlighting a range of pertinent topics such as regional landscape mapping, road safety, and land usage, this book is ideally designed for researchers, academics, students, professionals, and practitioners interested in the growing area of volunteered geographic information.</t>
  </si>
  <si>
    <t>Digital Rights Management; Disaster planning; Educational Planning; Land Usage; Quality Evaluation and Assessment; Regional Landscape Mapping; Road Safety;</t>
  </si>
  <si>
    <t>https://services.igi-global.com/resolvedoi/resolve.aspx?doi=10.4018/978-1-5225-2446-5</t>
  </si>
  <si>
    <t>https://www.igi-global.com/book/volunteered-geographic-information-future-geospatial/175800</t>
  </si>
  <si>
    <t>Exploring the Influence of Personal Values and Cultures in the Workplace</t>
  </si>
  <si>
    <t>1-5225-2480-0</t>
  </si>
  <si>
    <t>978-1-5225-2480-9</t>
  </si>
  <si>
    <t>978-1-5225-2481-6</t>
  </si>
  <si>
    <t>978-1-6684-1821-5</t>
  </si>
  <si>
    <t>The shifting influence of growing organizational cultures and individual standards has caused significant changes to modern organizations. By creating a better understanding of these influences, the quality of organizations can be improved.Exploring the Influence of Personal Values and Cultures in the Workplace is a pivotal reference source for the latest research on how culture and personal values shape and influence employees’ actions, behaviors, and leadership styles. Featuring extensive coverage on relevant areas such as psychological health, career management, and job satisfaction, this publication is an ideal resource for practitioners, professionals, managers, and researchers seeking innovative perspectives on the impact of personal values and cultures in the workplace.</t>
  </si>
  <si>
    <t>Career Management; Corporate Culture; Counterproductive Work Behavior; Job Satisfaction; Psychological Health; Strategic Decision-Making; Telecommunication;</t>
  </si>
  <si>
    <t>https://services.igi-global.com/resolvedoi/resolve.aspx?doi=10.4018/978-1-5225-2480-9</t>
  </si>
  <si>
    <t>https://www.igi-global.com/book/exploring-influence-personal-values-cultures/176053</t>
  </si>
  <si>
    <t>02/27/2017</t>
  </si>
  <si>
    <t>Securing Government Information and Data in Developing Countries</t>
  </si>
  <si>
    <t>Saleem Zoughbi</t>
  </si>
  <si>
    <t>UN APCICT, UN ESCAP, South Korea</t>
  </si>
  <si>
    <t>1-5225-1703-0</t>
  </si>
  <si>
    <t>978-1-5225-1703-0</t>
  </si>
  <si>
    <t>978-1-5225-1704-7</t>
  </si>
  <si>
    <t>978-1-5225-3598-0</t>
  </si>
  <si>
    <t>The ongoing growth of information and communication technology is a high priority for any developing country. These advances help progress with different sectors of socio-economic development within these countries, and strengthens our global economy as a whole. Securing Government Information and Data in Developing Countries provides an informative examination of the latest strategies and methods for protecting government information and data within developing countries. Presenting dynamic topics such as security-critical systems, watermarking authentication, hybrid biometrics, and e-voting systems, this publication is an ideal reference source for practitioners, academicians, students, and researchers who are interested in the emerging trends of data security for governments.</t>
  </si>
  <si>
    <t>Big Data; E-Government; E-Voting; Hybrid Biometrics; M-Government; Security Systems; Software Architecture; Watermarking;</t>
  </si>
  <si>
    <t>https://services.igi-global.com/resolvedoi/resolve.aspx?doi=10.4018/978-1-5225-1703-0</t>
  </si>
  <si>
    <t>https://www.igi-global.com/book/securing-government-information-data-developing/163264</t>
  </si>
  <si>
    <t>Health Information Systems and the Advancement of Medical Practice in Developing Countries</t>
  </si>
  <si>
    <t>Kgomotso H. Moahi</t>
  </si>
  <si>
    <t>Kelvin Joseph Bwalya</t>
  </si>
  <si>
    <t>Peter Mazebe II Sebina</t>
  </si>
  <si>
    <t>1-5225-2262-X</t>
  </si>
  <si>
    <t>978-1-5225-2262-1</t>
  </si>
  <si>
    <t>978-1-5225-2263-8</t>
  </si>
  <si>
    <t>978-1-6684-1813-0</t>
  </si>
  <si>
    <t>The continuous development of new technologies has led to significant socio-economic advances in modern society. When applied in the medical sector, healthcare delivery techniques are optimized. Health Information Systems and the Advancement of Medical Practice in Developing Countries is a comprehensive reference source for the latest scholarly research on technology utilization for delivering reliable and accurate health information to patients and clinical staff. Highlighting pivotal perspectives on topics such as mobile health, telemedicine, and healthcare access, this book is ideally designed for professionals, practitioners, researchers, academics, and graduate students interested in the benefits and challenges of technology applications in healthcare systems.</t>
  </si>
  <si>
    <t>E-Learning Resources; Geographic Information Systems; Health Service Costs; Healthcare Access; Medical Education; Mobile Health; Telemedicine;</t>
  </si>
  <si>
    <t>https://services.igi-global.com/resolvedoi/resolve.aspx?doi=10.4018/978-1-5225-2262-1</t>
  </si>
  <si>
    <t>https://www.igi-global.com/book/health-information-systems-advancement-medical/173017</t>
  </si>
  <si>
    <t>Digital Media Integration for Participatory Democracy</t>
  </si>
  <si>
    <t>Rachel Baarda</t>
  </si>
  <si>
    <t>1-5225-2463-0</t>
  </si>
  <si>
    <t>978-1-5225-2463-2</t>
  </si>
  <si>
    <t>978-1-5225-2464-9</t>
  </si>
  <si>
    <t>978-1-5225-3673-4</t>
  </si>
  <si>
    <t>Digital technology has revitalized the landscape of political affairs. As e-government continues to become more prominent in society, conducting further research in this realm is vital to promoting democratic advancements.Digital Media Integration for Participatory Democracy provides a comprehensive examination of the latest methods and trends used to engage citizens with the political world through new information and communication technologies. Highlighting innovative practices and applications across a variety of areas such as technoethics, civic literacy, virtual reality, and social networking, this book is an ideal reference source for government officials, academicians, students, and researchers interested in the enhancement of citizen engagement in modern democracies.</t>
  </si>
  <si>
    <t>Civic Literacy; Civic Participation; Digital Democracy; Internet Politics; Online Cultural Participation; Participatory Democracy; Technoethics; Transnational Activism; Virtual Reality;</t>
  </si>
  <si>
    <t>https://services.igi-global.com/resolvedoi/resolve.aspx?doi=10.4018/978-1-5225-2463-2</t>
  </si>
  <si>
    <t>https://www.igi-global.com/book/digital-media-integration-participatory-democracy/175853</t>
  </si>
  <si>
    <t>02/22/2017</t>
  </si>
  <si>
    <t>Fuzzy Systems: Concepts, Methodologies, Tools, and Applications</t>
  </si>
  <si>
    <t>1-5225-1908-4</t>
  </si>
  <si>
    <t>978-1-5225-1908-9</t>
  </si>
  <si>
    <t>978-1-5225-1909-6</t>
  </si>
  <si>
    <t>978-1-5225-4114-1</t>
  </si>
  <si>
    <t>There are a myriad of mathematical problems that cannot be solved using traditional methods. The development of fuzzy expert systems has provided new opportunities for problem-solving amidst uncertainties.Fuzzy Systems: Concepts, Methodologies, Tools, and Applications is a comprehensive reference source on the latest scholarly research and developments in fuzzy rule-based methods and examines both theoretical foundations and real-world utilization of these logic sets. Featuring a range of extensive coverage across innovative topics, such as fuzzy logic, rule-based systems, and fuzzy analysis, this is an essential publication for scientists, doctors, engineers, physicians, and researchers interested in emerging perspectives and uses of fuzzy systems in various sectors.</t>
  </si>
  <si>
    <t>Expert Systems; Fuzzy Analysis; Fuzzy Logic; Fuzzy Neural Networks; Fuzzy Numbers; Fuzzy Sets; Rule-Based Systems;</t>
  </si>
  <si>
    <t>https://services.igi-global.com/resolvedoi/resolve.aspx?doi=10.4018/978-1-5225-1908-9</t>
  </si>
  <si>
    <t>https://www.igi-global.com/book/fuzzy-systems-concepts-methodologies-tools/168476</t>
  </si>
  <si>
    <t>Mobile Technologies and Augmented Reality in Open Education</t>
  </si>
  <si>
    <t>Hakan Altinpulluk</t>
  </si>
  <si>
    <t>1-5225-2110-0</t>
  </si>
  <si>
    <t>978-1-5225-2110-5</t>
  </si>
  <si>
    <t>978-1-5225-2111-2</t>
  </si>
  <si>
    <t>978-1-5225-3674-1</t>
  </si>
  <si>
    <t>Novel trends and innovations have enhanced contemporary educational environments. When applied properly, these computing advances can create enriched learning opportunities for students. Mobile Technologies and Augmented Reality in Open Education is a pivotal reference source for the latest academic research on the integration of interactive technology and mobile applications in online and distance learning environments. Highlighting scholarly perspectives across numerous topics such as wearable technology, instructional design, and flipped learning, this book is ideal for educators, professionals, practitioners, academics, and graduate students interested in the role of augmented reality in modern educational contexts.</t>
  </si>
  <si>
    <t>Flipped Learning; Instructional Design; K-12 Education; Language Learning; Software Development; Spatial Visualization; Video Games; Wearable Technology;</t>
  </si>
  <si>
    <t>https://services.igi-global.com/resolvedoi/resolve.aspx?doi=10.4018/978-1-5225-2110-5</t>
  </si>
  <si>
    <t>https://www.igi-global.com/book/mobile-technologies-augmented-reality-open/172012</t>
  </si>
  <si>
    <t>Student Activism as a Vehicle for Change on College Campuses: Emerging Research and Opportunities</t>
  </si>
  <si>
    <t>David V. Tolliver III</t>
  </si>
  <si>
    <t>1-5225-2173-9</t>
  </si>
  <si>
    <t>978-1-5225-2173-0</t>
  </si>
  <si>
    <t>978-1-5225-2174-7</t>
  </si>
  <si>
    <t>978-1-5225-3666-6</t>
  </si>
  <si>
    <t>Civic engagement initiatives and activities are crucial to the progression of modern society. By raising awareness of social issues and problems, citizens can make a greater impact and have their voices be heard. Student Activism as a Vehicle for Change on College Campuses: Emerging Research and Opportunities is a critical source of academic perspectives on contemporary activism and protests from the college student population. Including a range of pertinent topics such as discrimination, school administration, and technology-based activism, this book is ideally designed for educators, professionals, researchers, academics, and students interested in current practices of activism at higher education institutions.</t>
  </si>
  <si>
    <t>Curriculum Development; Discrimination; Faculty Involvement; Public Policies; School Administration; Student Development; Technology-Based Activism;</t>
  </si>
  <si>
    <t>https://services.igi-global.com/resolvedoi/resolve.aspx?doi=10.4018/978-1-5225-2173-0</t>
  </si>
  <si>
    <t>https://www.igi-global.com/book/student-activism-vehicle-change-college/172438</t>
  </si>
  <si>
    <t>Maximizing Business Performance and Efficiency Through Intelligent Systems</t>
  </si>
  <si>
    <t>Om Prakash Rishi</t>
  </si>
  <si>
    <t>Anukrati Sharma</t>
  </si>
  <si>
    <t>1-5225-2234-4</t>
  </si>
  <si>
    <t>978-1-5225-2234-8</t>
  </si>
  <si>
    <t>978-1-5225-2235-5</t>
  </si>
  <si>
    <t>978-1-6684-1811-6</t>
  </si>
  <si>
    <t>Technology has vastly advanced over the years and created new developments and uses across various industries. By applying these new approaches in the business world, process management and organization can be significantly improved. Maximizing Business Performance and Efficiency Through Intelligent Systems is an essential reference publication for the latest research on methods to use artificial intelligence in organizational settings. Featuring coverage on a broad range of topics such as information retrieval, fuzzy systems, and neural networks, this book is ideally designed for students, professionals, and researchers seeking research on emerging advances in business technology applications.</t>
  </si>
  <si>
    <t>Artificial Intelligence; Cloud Computing; Fuzzy Systems; Information Retrieval; Neural Networks; Semantic Web;</t>
  </si>
  <si>
    <t>https://services.igi-global.com/resolvedoi/resolve.aspx?doi=10.4018/978-1-5225-2234-8</t>
  </si>
  <si>
    <t>https://www.igi-global.com/book/maximizing-business-performance-efficiency-through/173010</t>
  </si>
  <si>
    <t>Maximizing Information System Availability Through Bayesian Belief Network Approaches: Emerging Research and Opportunities</t>
  </si>
  <si>
    <t>Semir Ibrahimović</t>
  </si>
  <si>
    <t>Lejla Turulja</t>
  </si>
  <si>
    <t>Nijaz Bajgorić</t>
  </si>
  <si>
    <t>Bosna Bank International, Bosnia and Herzegovina</t>
  </si>
  <si>
    <t>University of Sarajevo, Bosnia and Herzegovina</t>
  </si>
  <si>
    <t>1-5225-2268-9</t>
  </si>
  <si>
    <t>978-1-5225-2268-3</t>
  </si>
  <si>
    <t>978-1-5225-2269-0</t>
  </si>
  <si>
    <t>978-1-6684-1814-7</t>
  </si>
  <si>
    <t>Technological tools have enhanced the available opportunities and activities in the realm of e-business. In organizations that support real-time business-critical operations, the proper use and maintenance of relevant technology is crucial. Maximizing Information System Availability Through Bayesian Belief Network Approaches: Emerging Research and Opportunities is a pivotal book that features the latest research perspectives on the implementation of effective information systems in business contexts. Highlighting relevant topics such as data security, investment viability, and operational risk management, this book is ideally designed for managers, professionals, academics, practitioners, and students interested in novel techniques for maintaining and measuring information system availability.</t>
  </si>
  <si>
    <t>Availability Determinants; Availability Modeling; Data Security; Decision-Making Processes; Investment Viability; IT Standards; Operational Risk Management;</t>
  </si>
  <si>
    <t>https://services.igi-global.com/resolvedoi/resolve.aspx?doi=10.4018/978-1-5225-2268-3</t>
  </si>
  <si>
    <t>https://www.igi-global.com/book/maximizing-information-system-availability-through/173019</t>
  </si>
  <si>
    <t>Managerial Strategies and Green Solutions for Project Sustainability</t>
  </si>
  <si>
    <t>Gilman C.K. Tam</t>
  </si>
  <si>
    <t>Independent Researcher, China</t>
  </si>
  <si>
    <t>1-5225-2371-5</t>
  </si>
  <si>
    <t>978-1-5225-2371-0</t>
  </si>
  <si>
    <t>978-1-5225-2372-7</t>
  </si>
  <si>
    <t>978-1-5225-3593-5</t>
  </si>
  <si>
    <t>Sustainability has become an increasingly vital topic of discussion in modern society. Various businesses and their professionals have begun adopting environmentally friendly practices and continue to search for new ways to incorporate sustainability into their protocol.Managerial Strategies and Green Solutions for Project Sustainability is an essential reference source for the latest scholarly research on core concepts of project sustainability and its applications. Featuring extensive coverage on a broad range of topics and perspectives, such as energy systems, climate change, and human capital, this publication is ideally designed for managers, researchers, and students seeking current information on structured managerial strategies for planning, executing, and assessing project sustainability performance.</t>
  </si>
  <si>
    <t>Business Ethics; Climate Change; Ecological Diversity; Energy Systems; Greenhouse Gas Emission; Human Capital; Recycling; Water Pollution;</t>
  </si>
  <si>
    <t>https://services.igi-global.com/resolvedoi/resolve.aspx?doi=10.4018/978-1-5225-2371-0</t>
  </si>
  <si>
    <t>https://www.igi-global.com/book/managerial-strategies-green-solutions-project/174643</t>
  </si>
  <si>
    <t>Therapeutic Jurisprudence and Overcoming Violence Against Women</t>
  </si>
  <si>
    <t>K. Jaishankar</t>
  </si>
  <si>
    <t>Centre for Cyber Victim Counselling (CCVC), India &amp; Unitedworld School of Law, India</t>
  </si>
  <si>
    <t>Raksha Shakti University, India</t>
  </si>
  <si>
    <t>1-5225-2472-X</t>
  </si>
  <si>
    <t>978-1-5225-2472-4</t>
  </si>
  <si>
    <t>978-1-5225-2473-1</t>
  </si>
  <si>
    <t>978-1-5225-3740-3</t>
  </si>
  <si>
    <t>Law is a multi-dimensional aspect of modern society that constantly shifts and changes over time. In recent years, the practice of therapeutic jurisprudence has increased significantly as a valuable discipline. Therapeutic Jurisprudence and Overcoming Violence Against Women is a comprehensive reference source for the latest scholarly research on the strategic role of jurisprudential practices to benefit women and protect women’s rights. Highlighting a range of perspectives on topics such as reproductive rights, workplace safety, and victim-offender overlap, this book is ideally designed for academics, practitioners, policy makers, students, and practitioners seeking research on utilizing the law as a social force in modern times.</t>
  </si>
  <si>
    <t>Female Prisoners; Labor Exploitation; Reproductive Rights; Restorative Justice; Sexual Harassment; Victim-Offender Overlap; Workplace Safety;</t>
  </si>
  <si>
    <t>https://services.igi-global.com/resolvedoi/resolve.aspx?doi=10.4018/978-1-5225-2472-4</t>
  </si>
  <si>
    <t>https://www.igi-global.com/book/therapeutic-jurisprudence-overcoming-violence-against/175876</t>
  </si>
  <si>
    <t>Web Semantics for Textual and Visual Information Retrieval</t>
  </si>
  <si>
    <t>Aarti Singh</t>
  </si>
  <si>
    <t>Guru Nanak Girls College, Yamuna Nagar, India</t>
  </si>
  <si>
    <t>Tanta University, Egypt &amp; Taif University, Saudi Arabia</t>
  </si>
  <si>
    <t>1-5225-2483-5</t>
  </si>
  <si>
    <t>978-1-5225-2483-0</t>
  </si>
  <si>
    <t>978-1-5225-2484-7</t>
  </si>
  <si>
    <t>978-1-5225-4068-7</t>
  </si>
  <si>
    <t>Modern society exists in a digital era in which high volumes of multimedia information exists. To optimize the management of this data, new methods are emerging for more efficient information retrieval. Web Semantics for Textual and Visual Information Retrieval is a pivotal reference source for the latest academic research on embedding and associating semantics with multimedia information to improve data retrieval techniques. Highlighting a range of pertinent topics such as automation, knowledge discovery, and social networking, this book is ideally designed for researchers, practitioners, students, and professionals interested in emerging trends in information retrieval.</t>
  </si>
  <si>
    <t>Automation; Big Data; Biological Resources; Educational Applications; Knowledge Discovery; Machine Translation; Social Networking;</t>
  </si>
  <si>
    <t>https://services.igi-global.com/resolvedoi/resolve.aspx?doi=10.4018/978-1-5225-2483-0</t>
  </si>
  <si>
    <t>https://www.igi-global.com/book/web-semantics-textual-visual-information/176064</t>
  </si>
  <si>
    <t>02/14/2017</t>
  </si>
  <si>
    <t>The Internet of Things: Breakthroughs in Research and Practice</t>
  </si>
  <si>
    <t>1-5225-1832-0</t>
  </si>
  <si>
    <t>978-1-5225-1832-7</t>
  </si>
  <si>
    <t>978-1-5225-1833-4</t>
  </si>
  <si>
    <t>978-1-6684-1792-8</t>
  </si>
  <si>
    <t>The ubiquity of modern technologies has allowed for increased connectivity between people and devices across the globe. This connected infrastructure of networks creates numerous opportunities for applications and uses.The Internet of Things: Breakthroughs in Research and Practice is an authoritative reference source for the latest academic material on the interconnectivity of networks and devices in the digital era and examines best practices for integrating this advanced connectivity across multiple fields. Featuring extensive coverage on innovative perspectives, such as secure computing, regulatory standards, and trust management, this book is ideally designed for engineers, researchers, professionals, graduate students, and practitioners seeking scholarly insights on the Internet of Things.</t>
  </si>
  <si>
    <t>Data Analysis and Collection; Mobile Devices; Regulatory Standards; Secure Computing; Social Media; Trust Management; Ubiquitous Interactive Spaces; Web of Things;</t>
  </si>
  <si>
    <t>https://services.igi-global.com/resolvedoi/resolve.aspx?doi=10.4018/978-1-5225-1832-7</t>
  </si>
  <si>
    <t>https://www.igi-global.com/book/internet-things-breakthroughs-research-practice/166369</t>
  </si>
  <si>
    <t>Music as a Platform for Political Communication</t>
  </si>
  <si>
    <t>1-5225-1986-6</t>
  </si>
  <si>
    <t>978-1-5225-1986-7</t>
  </si>
  <si>
    <t>978-1-5225-1987-4</t>
  </si>
  <si>
    <t>978-1-5225-3585-0</t>
  </si>
  <si>
    <t>Artistic expression is a longstanding aspect of mankind and our society. While art can simply be appreciated for aesthetic artistic value, it can be utilized for other various multidisciplinary purposes. Music as a Platform for Political Communication is a comprehensive reference source for the latest scholarly perspectives on delivering political messages to society through musical platforms and venues. Highlighting innovative research topics on an international scale, such as election campaigns, social justice, and protests, this book is ideally designed for academics, professionals, practitioners, graduate students, and researchers interested in discovering how musical expression is shaping the realm of political communication.</t>
  </si>
  <si>
    <t>Apartheid; Election Campaigns; Identity Politics; Political Activism; Popular Culture and Films; Social Justice; Social Protests;</t>
  </si>
  <si>
    <t>https://services.igi-global.com/resolvedoi/resolve.aspx?doi=10.4018/978-1-5225-1986-7</t>
  </si>
  <si>
    <t>https://www.igi-global.com/book/music-platform-political-communication/170073</t>
  </si>
  <si>
    <t>Resource Allocation in Next-Generation Broadband Wireless Access Networks</t>
  </si>
  <si>
    <t>Chetna Singhal</t>
  </si>
  <si>
    <t>Swades De</t>
  </si>
  <si>
    <t>Indian Institute of Technology Delhi, India</t>
  </si>
  <si>
    <t>1-5225-2023-6</t>
  </si>
  <si>
    <t>978-1-5225-2023-8</t>
  </si>
  <si>
    <t>978-1-5225-2024-5</t>
  </si>
  <si>
    <t>978-1-5225-3597-3</t>
  </si>
  <si>
    <t>With the growing popularity of wireless networks in recent years, the need to increase network capacity and efficiency has become more prominent in society. This has led to the development and implementation of heterogeneous networks. Resource Allocation in Next-Generation Broadband Wireless Access Networks is a comprehensive reference source for the latest scholarly research on upcoming 5G technologies for next generation mobile networks, examining the various features, solutions, and challenges associated with such advances. Highlighting relevant coverage across topics such as energy efficiency, user support, and adaptive multimedia services, this book is ideally designed for academics, professionals, graduate students, and professionals interested in novel research for wireless innovations.</t>
  </si>
  <si>
    <t>Adaptive Multimedia Services; Cognitive Relay Communications; Energy Efficiency; Interference Management; Radio Environments Maps; Software-Defined Networking; User Support;</t>
  </si>
  <si>
    <t>COM020050</t>
  </si>
  <si>
    <t>https://services.igi-global.com/resolvedoi/resolve.aspx?doi=10.4018/978-1-5225-2023-8</t>
  </si>
  <si>
    <t>https://www.igi-global.com/book/resource-allocation-next-generation-broadband/171019</t>
  </si>
  <si>
    <t>Performance-Based Seismic Design of Concrete Structures and Infrastructures</t>
  </si>
  <si>
    <t>Yasin Fahjan</t>
  </si>
  <si>
    <t>Oslo and Akershus University College of Applied Sciences, Norway</t>
  </si>
  <si>
    <t>Gebze Technical University, Turkey</t>
  </si>
  <si>
    <t>1-5225-2089-9</t>
  </si>
  <si>
    <t>978-1-5225-2089-4</t>
  </si>
  <si>
    <t>978-1-5225-2090-0</t>
  </si>
  <si>
    <t>978-1-5225-3317-7</t>
  </si>
  <si>
    <t>Solid design and craftsmanship are a necessity for structures and infrastructures that must stand up to natural disasters on a regular basis. Continuous research developments in the engineering field are imperative for sustaining buildings against the threat of earthquakes and other natural disasters. Performance-Based Seismic Design of Concrete Structures and Infrastructures is an informative reference source on all the latest trends and emerging data associated with structural design. Highlighting key topics such as seismic assessments, shear wall structures, and infrastructure resilience, this is an ideal resource for all academicians, students, professionals, and researchers that are seeking new knowledge on the best methods and techniques for designing solid structural designs.</t>
  </si>
  <si>
    <t>Fuzzy Logic Applications; Infrastructure Resilience; Non-Linear Analysis; Rehabilitated RC School Buildings; Reinforced Buildings; Seismic Assessments; Shear Wall Structures;</t>
  </si>
  <si>
    <t>https://services.igi-global.com/resolvedoi/resolve.aspx?doi=10.4018/978-1-5225-2089-4</t>
  </si>
  <si>
    <t>https://www.igi-global.com/book/performance-based-seismic-design-concrete/171724</t>
  </si>
  <si>
    <t>Engineering Tools and Solutions for Sustainable Transportation Planning</t>
  </si>
  <si>
    <t>Hermann Knoflacher</t>
  </si>
  <si>
    <t>Ebru V. Ocalir-Akunal</t>
  </si>
  <si>
    <t>Vienna University of Technology, Austria</t>
  </si>
  <si>
    <t>1-5225-2116-X</t>
  </si>
  <si>
    <t>978-1-5225-2116-7</t>
  </si>
  <si>
    <t>978-1-5225-2117-4</t>
  </si>
  <si>
    <t>978-1-6684-1805-5</t>
  </si>
  <si>
    <t>While modern cities continue to grow and become more efficient in many sectors as their population increases, public transportation has not yet caught up. As a significant industry in contemporary society, further progress in transportation systems is more vital than ever.Engineering Tools and Solutions for Sustainable Transportation Planning is an informative reference source that outlines why current transportation systems have become inefficient in modern societies, and offers solutions for the improvement of transportation infrastructures. Highlighting key topics such as parking organization, car ownership, energy consumption, and highway performance, this is a detailed resource for all practitioners, academics, graduate students, and researchers that are interested in studying the latest trends and developments in the transportation sector.</t>
  </si>
  <si>
    <t>Energy Consumption; Motorways; Parking Ordinances; Parking Organization; Public Transport; Sustainable Transportation; Transport Logistics; Walkability and Pedestrians;</t>
  </si>
  <si>
    <t>TR</t>
  </si>
  <si>
    <t>https://services.igi-global.com/resolvedoi/resolve.aspx?doi=10.4018/978-1-5225-2116-7</t>
  </si>
  <si>
    <t>https://www.igi-global.com/book/engineering-tools-solutions-sustainable-transportation/172014</t>
  </si>
  <si>
    <t>Exploring Enterprise Service Bus in the Service-Oriented Architecture Paradigm</t>
  </si>
  <si>
    <t>Robin Singh Bhadoria</t>
  </si>
  <si>
    <t>Narendra Chaudhari</t>
  </si>
  <si>
    <t>Shailendra Singh</t>
  </si>
  <si>
    <t>Indian Institute of Technology Indore, India</t>
  </si>
  <si>
    <t>Visvesvaraya National Institute of Technology, Nagpur, India</t>
  </si>
  <si>
    <t>Machine Intelligence Research (MIR) Labs, India</t>
  </si>
  <si>
    <t>National Institute of Technical Teachers' Training and Research, India</t>
  </si>
  <si>
    <t>1-5225-2157-7</t>
  </si>
  <si>
    <t>978-1-5225-2157-0</t>
  </si>
  <si>
    <t>978-1-5225-2158-7</t>
  </si>
  <si>
    <t>978-1-5225-3744-1</t>
  </si>
  <si>
    <t>Web browsing would not be what it is today without the use of Service-Oriented Architecture (SOA). Although much has been written about SOA methodology, this emerging platform is continuously under development.Exploring Enterprise Service Bus in the Service-Oriented Architecture Paradigm is a detailed reference source that examines current aspects and research methodologies that enable enterprise service bus to unify and connect services efficiently on a common platform. Featuring relevant topics such as SOA reference architecture, grid computing applications, complex event computing, and java business integration, this is an ideal resource for all practitioners, academicians, graduate students, and researchers interested in the discoveries on the relationship that Service-Oriented architecture and enterprise service bus share.</t>
  </si>
  <si>
    <t>Cloud Computing; Clustering; Complex Event Computing; Enterprise application integration; Java Business Integration; Power Application System; Service-oriented computing; Wireless Sensor Network;</t>
  </si>
  <si>
    <t>https://services.igi-global.com/resolvedoi/resolve.aspx?doi=10.4018/978-1-5225-2157-0</t>
  </si>
  <si>
    <t>https://www.igi-global.com/book/exploring-enterprise-service-bus-service/172433</t>
  </si>
  <si>
    <t>Bio-Inspired Computing for Information Retrieval Applications</t>
  </si>
  <si>
    <t>D.P. Acharjya</t>
  </si>
  <si>
    <t>Anirban Mitra</t>
  </si>
  <si>
    <t>School of Computing Science and Engineering, VIT University, India</t>
  </si>
  <si>
    <t>Vignan Institute of Technology and Management, India</t>
  </si>
  <si>
    <t>1-5225-2375-8</t>
  </si>
  <si>
    <t>978-1-5225-2375-8</t>
  </si>
  <si>
    <t>978-1-5225-2376-5</t>
  </si>
  <si>
    <t>978-1-6684-1819-2</t>
  </si>
  <si>
    <t>The growing presence of biologically-inspired processing has caused significant changes in data retrieval. With the ubiquity of these technologies, more effective and streamlined data processing techniques are available. Bio-Inspired Computing for Information Retrieval Applications is a key resource on the latest advances and research regarding current techniques that have evolved from biologically-inspired processes and its application to a variety of problems. Highlighting multidisciplinary studies on data processing, swarm-based clustering, and evolutionary computation, this publication is an ideal reference source for researchers, academics, professionals, students, and practitioners.</t>
  </si>
  <si>
    <t>Data Processing; Evolutionary Computation; Gene Expression Data; Rehabilitation Engineering; Swarm-Based Clustering; Text Summarization; Web Crawling;</t>
  </si>
  <si>
    <t>https://services.igi-global.com/resolvedoi/resolve.aspx?doi=10.4018/978-1-5225-2375-8</t>
  </si>
  <si>
    <t>https://www.igi-global.com/book/bio-inspired-computing-information-retrieval/174662</t>
  </si>
  <si>
    <t>02/10/2017</t>
  </si>
  <si>
    <t>Examining Information Retrieval and Image Processing Paradigms in Multidisciplinary Contexts</t>
  </si>
  <si>
    <t>Joan Lu</t>
  </si>
  <si>
    <t>1-5225-1884-3</t>
  </si>
  <si>
    <t>978-1-5225-1884-6</t>
  </si>
  <si>
    <t>978-1-5225-1885-3</t>
  </si>
  <si>
    <t>978-1-5225-3562-1</t>
  </si>
  <si>
    <t>Across numerous industries in modern society, there is a constant need to gather precise and relevant data efficiently and quickly. As such, it is imperative to research new methods and approaches to increase productivity in these areas. Examining Information Retrieval and Image Processing Paradigms in Multidisciplinary Contexts is a key source on the latest advancements in multidisciplinary research methods and applications and examines effective techniques for managing and utilizing information resources.  Featuring extensive coverage across a range of relevant perspectives and topics, such as knowledge discovery, spatial indexing, and data mining, this book is ideally designed for researchers, graduate students, academics, and industry professionals seeking ways to optimize knowledge management processes.</t>
  </si>
  <si>
    <t>Data Mining; Data Processing; Interactive Visual Analytics; Knowledge Discovery; Social Media; Spatial Indexing; User Segmentation;</t>
  </si>
  <si>
    <t>https://services.igi-global.com/resolvedoi/resolve.aspx?doi=10.4018/978-1-5225-1884-6</t>
  </si>
  <si>
    <t>https://www.igi-global.com/book/examining-information-retrieval-image-processing/167458</t>
  </si>
  <si>
    <t>Organizational Culture and Behavior: Concepts, Methodologies, Tools, and Applications</t>
  </si>
  <si>
    <t>1-5225-1913-0</t>
  </si>
  <si>
    <t>978-1-5225-1913-3</t>
  </si>
  <si>
    <t>978-1-5225-1914-0</t>
  </si>
  <si>
    <t>978-1-5225-4115-8</t>
  </si>
  <si>
    <t>The questionable practices and policies of many businesses are coming under scrutiny by consumers and the media. As such, it important to research new methods and systems for creating optimal business cultures.Organizational Culture and Behavior: Concepts, Methodologies, Tools, and Applications is a comprehensive resource on the latest advances and developments for creating a system of shared values and beliefs in business environments. Featuring extensive coverage across a range of relevant perspectives and topics, such as organizational climate, collaboration orientation, and aggressiveness orientation, this book is ideally designed for business owners, managers, entrepreneurs, professionals, researchers, and students actively involved in the modern business realm.</t>
  </si>
  <si>
    <t>Achievement Orientation; Aggressiveness Orientation; Collaboration Orientation; Fairness Orientation; Innovation and Risk Orientation; Organizational Climate; Precision Orientation;</t>
  </si>
  <si>
    <t>https://services.igi-global.com/resolvedoi/resolve.aspx?doi=10.4018/978-1-5225-1913-3</t>
  </si>
  <si>
    <t>https://www.igi-global.com/book/organizational-culture-behavior/168521</t>
  </si>
  <si>
    <t>Advanced Image Processing Techniques and Applications</t>
  </si>
  <si>
    <t>N. Suresh Kumar</t>
  </si>
  <si>
    <t>Arun Kumar Sangaiah</t>
  </si>
  <si>
    <t>M. Arun</t>
  </si>
  <si>
    <t>S. Anand</t>
  </si>
  <si>
    <t>1-5225-2053-8</t>
  </si>
  <si>
    <t>978-1-5225-2053-5</t>
  </si>
  <si>
    <t>978-1-5225-2054-2</t>
  </si>
  <si>
    <t>978-1-5225-3573-7</t>
  </si>
  <si>
    <t>Today, the scope of image processing and recognition has broadened due to the gap in scientific visualization. Thus, new imaging techniques have developed, and it is imperative to study this progression for optimal utilization. Advanced Image Processing Techniques and Applications is an essential reference publication for the latest research on digital image processing advancements. Featuring expansive coverage on a broad range of topics and perspectives, such as image and video steganography, pattern recognition, and artificial vision, this publication is ideally designed for scientists, professionals, researchers, and academicians seeking current research on solutions for new challenges in image processing.</t>
  </si>
  <si>
    <t>Artificial Vision; Cipher Block Chaining; Image Authentication; Image De-Noising; Image Encryption; Image Steganography; Multimodal Biometrics; Pattern Recognition; Video Steganography;</t>
  </si>
  <si>
    <t>https://services.igi-global.com/resolvedoi/resolve.aspx?doi=10.4018/978-1-5225-2053-5</t>
  </si>
  <si>
    <t>https://www.igi-global.com/book/advanced-image-processing-techniques-applications/171301</t>
  </si>
  <si>
    <t>Handbook of Research on Small and Medium Enterprises in Developing Countries</t>
  </si>
  <si>
    <t>T. Ramayah</t>
  </si>
  <si>
    <t>Syed Abidur Rahman</t>
  </si>
  <si>
    <t>1-5225-2165-8</t>
  </si>
  <si>
    <t>978-1-5225-2165-5</t>
  </si>
  <si>
    <t>978-1-5225-2166-2</t>
  </si>
  <si>
    <t>978-1-6684-1807-9</t>
  </si>
  <si>
    <t>Smaller companies are abundant in the business realm and outnumber large companies by a wide margin. Understanding the inner workings of small businesses offers benefits to the consumers and the economy. The Handbook of Research on Small and Medium Enterprises in Developing Countries is an essential handbook for the latest research on the intentions, performance, and application models of independent firms. Featuring exhaustive coverage on a broad range of topics such as green IT, entrepreneurial ventures, and social capital, this publication is ideally designed for researchers, academicians, and practitioners seeking current research on the different opportunities and challenges in relation to this specific sector of business around the globe.</t>
  </si>
  <si>
    <t>Agropreneurship; Business Incubation; Capital Financing; Corporate Social Responsibility; Entrepreneurial Ventures; Green IT; Social Capital; Social Media;</t>
  </si>
  <si>
    <t>https://services.igi-global.com/resolvedoi/resolve.aspx?doi=10.4018/978-1-5225-2165-5</t>
  </si>
  <si>
    <t>https://www.igi-global.com/book/handbook-research-small-medium-enterprises/172436</t>
  </si>
  <si>
    <t>Method of Systems Potential (MSP) Applications in Economics: Emerging Research and Opportunities</t>
  </si>
  <si>
    <t>Grigorii Pushnoi</t>
  </si>
  <si>
    <t>1-5225-2170-4</t>
  </si>
  <si>
    <t>978-1-5225-2170-9</t>
  </si>
  <si>
    <t>978-1-5225-2171-6</t>
  </si>
  <si>
    <t>978-1-5225-3590-4</t>
  </si>
  <si>
    <t>Modeling techniques provide ample opportunities for progress across numerous fields. When analyzing complex systems, new methods allow for a deeper understanding of system dynamics. Method of Systems Potential (MSP) Applications in Economics: Emerging Research and Opportunities is an innovative source of academic research that examines the Method of Systems Potential for complex systems analysis in economical contexts. Highlighting critical perspectives on topics such as system efficiency, adaptive algorithms, and variable parameters, this book is ideally designed for researchers, academics, graduate students, and practitioners interested in the latest uses and applications of modeling techniques.</t>
  </si>
  <si>
    <t>Adaptive Algorithms; Complex Adaptive Systems; Economic Crisis and Depression; Economic Modelling; Economic Productivity; System Efficiency; Variable Parameters;</t>
  </si>
  <si>
    <t>UFL</t>
  </si>
  <si>
    <t>https://services.igi-global.com/resolvedoi/resolve.aspx?doi=10.4018/978-1-5225-2170-9</t>
  </si>
  <si>
    <t>https://www.igi-global.com/book/method-systems-potential-msp-applications/172437</t>
  </si>
  <si>
    <t>Technology-Driven Productivity Improvements and the Future of Work: Emerging Research and Opportunities</t>
  </si>
  <si>
    <t>University of Adelaide, Australia</t>
  </si>
  <si>
    <t>1-5225-2179-8</t>
  </si>
  <si>
    <t>978-1-5225-2179-2</t>
  </si>
  <si>
    <t>978-1-5225-2180-8</t>
  </si>
  <si>
    <t>978-1-5225-3591-1</t>
  </si>
  <si>
    <t>While technological developments are evolving at a rapid pace, employee workplace skills are falling behind. This rate of change will continue to accelerate, and it is the responsibility of businesses to provide their employees with a solid foundation for keeping pace with the technology surrounding them. Technology-Driven Productivity Improvements and the Future of Work: Emerging Research and Opportunities provides a comprehensive discussion of the latest strategies and methods for creating harmony between the workplace population and their technological environments. Featuring coverage on relevant topics such as STEM skills, economic complexities, and social programs, this is an informative resource for all business owners, professionals, practitioners, and researchers who are interested in discovering new methods that will enable humans and technology to work together.</t>
  </si>
  <si>
    <t>Automation; Digital Economy; Economic Complexity; Job Creation; Labor Providers; Labor Users; National Prosperity; Social Programs;</t>
  </si>
  <si>
    <t>https://services.igi-global.com/resolvedoi/resolve.aspx?doi=10.4018/978-1-5225-2179-2</t>
  </si>
  <si>
    <t>https://www.igi-global.com/book/technology-driven-productivity-improvements-future/172440</t>
  </si>
  <si>
    <t>Outward Foreign Direct Investment (FDI) in Emerging Market Economies</t>
  </si>
  <si>
    <t>Tomasz Dorożyński</t>
  </si>
  <si>
    <t>University of Lodz, Poland</t>
  </si>
  <si>
    <t>1-5225-2345-6</t>
  </si>
  <si>
    <t>978-1-5225-2345-1</t>
  </si>
  <si>
    <t>978-1-5225-2346-8</t>
  </si>
  <si>
    <t>978-1-5225-3681-9</t>
  </si>
  <si>
    <t>The role of foreign direct investment initiatives is pivotal to effective enterprise development. This is particularly vital to emerging economies that are building their presence in international business markets. Outward Foreign Direct Investment (FDI) in Emerging Market Economies is a comprehensive source of academic material on the progressive impact of investment opportunities in the context of developing nations. Highlighting pivotal research perspectives on topics such as trade, sourcing strategies, and corporate social responsibility, this book is ideally designed for academics, practitioners, graduate students, and professionals interested in the economic performance of emerging markets.</t>
  </si>
  <si>
    <t>Corporate Social Responsibility; Governance; Political Economy; Post-Transition Economies; Sourcing Strategies; State-Owned Enterprises; Trade;</t>
  </si>
  <si>
    <t>https://services.igi-global.com/resolvedoi/resolve.aspx?doi=10.4018/978-1-5225-2345-1</t>
  </si>
  <si>
    <t>https://www.igi-global.com/book/outward-foreign-direct-investment-fdi/174052</t>
  </si>
  <si>
    <t>University of Fribourg, Switzerland</t>
  </si>
  <si>
    <t>02/07/2017</t>
  </si>
  <si>
    <t>ABV-Indian Institute of Information Technology and Management, India</t>
  </si>
  <si>
    <t>Design Solutions and Innovations in Temporary Structures</t>
  </si>
  <si>
    <t>Robert Beale</t>
  </si>
  <si>
    <t>João André</t>
  </si>
  <si>
    <t>Portuguese National Laboratory for Civil Engineering, Portugal</t>
  </si>
  <si>
    <t>1-5225-2199-2</t>
  </si>
  <si>
    <t>978-1-5225-2199-0</t>
  </si>
  <si>
    <t>978-1-5225-2200-3</t>
  </si>
  <si>
    <t>978-1-5225-3318-4</t>
  </si>
  <si>
    <t>Temporary structures are a vital but often overlooked component in the success of any construction project. With the assistance of modern technology, design and operation procedures in this area have undergone significant enhancements in recent years. Design Solutions and Innovations in Temporary Structures is a comprehensive source of academic research on the latest methods, practices, and analyses for effective and safe temporary structures. Including perspectives on numerous relevant topics, such as safety considerations, quality management, and structural analysis, this book is ideally designed for engineers, professionals, academics, researchers, and practitioners actively involved in the construction industry.</t>
  </si>
  <si>
    <t>Bridge Construction Equipment (BCE); Design Codes; Falsework; Quality Management; Scaffolds; Structural Analysis; Structural Failures; Structural Safety;</t>
  </si>
  <si>
    <t>KNJC</t>
  </si>
  <si>
    <t>https://services.igi-global.com/resolvedoi/resolve.aspx?doi=10.4018/978-1-5225-2199-0</t>
  </si>
  <si>
    <t>https://www.igi-global.com/book/design-solutions-innovations-temporary-structures/172447</t>
  </si>
  <si>
    <t>Enterprise Information Systems</t>
  </si>
  <si>
    <t>Madjid Tavana</t>
  </si>
  <si>
    <t>La Salle University, USA</t>
  </si>
  <si>
    <t>01/31/2017</t>
  </si>
  <si>
    <t>Technical Education and Vocational Training in Developing Nations</t>
  </si>
  <si>
    <t>Asfa M. Yasin</t>
  </si>
  <si>
    <t>PSS Central Institute of Vocational Education (NCERT), India</t>
  </si>
  <si>
    <t>1-5225-1811-8</t>
  </si>
  <si>
    <t>978-1-5225-1811-2</t>
  </si>
  <si>
    <t>978-1-5225-1812-9</t>
  </si>
  <si>
    <t>978-1-6684-1788-1</t>
  </si>
  <si>
    <t>Severe economic depression and the difficulty to acquire employment with adequate income have significant impact on a nation’s social welfare. The need to provide ample educational opportunities is more imperative than ever, particularly in emerging economies.Technical Education and Vocational Training in Developing Nations is a comprehensive reference source for the latest literature on optimizing the implementation of curriculum development and instructional design strategies for technical and vocational education. Featuring innovative coverage across a range of relevant topics, such as curriculum deficiency, teacher competencies, and accessible learning, this book is ideally designed for policy makers, academicians, researchers, advanced-level students, technology developers, and educators interested in the improvement of professional learning programs.</t>
  </si>
  <si>
    <t>Accessible Learning; Curriculum Deficiency; Educational Quality; Entrepreneurship; Sustainable Economic Development; Teacher Competency; Technological Challenges;</t>
  </si>
  <si>
    <t>https://services.igi-global.com/resolvedoi/resolve.aspx?doi=10.4018/978-1-5225-1811-2</t>
  </si>
  <si>
    <t>https://www.igi-global.com/book/technical-education-vocational-training-developing/165960</t>
  </si>
  <si>
    <t>Decentralized Computing Using Blockchain Technologies and Smart Contracts: Emerging Research and Opportunities</t>
  </si>
  <si>
    <t>S. Asharaf</t>
  </si>
  <si>
    <t>S. Adarsh</t>
  </si>
  <si>
    <t>Indian Institute of Information Technology and Management, Kerala, India</t>
  </si>
  <si>
    <t>1-5225-2193-3</t>
  </si>
  <si>
    <t>978-1-5225-2193-8</t>
  </si>
  <si>
    <t>978-1-5225-2194-5</t>
  </si>
  <si>
    <t>978-1-5225-4823-2</t>
  </si>
  <si>
    <t>Recent innovations have created significant developments in data storage and management. These new technologies now allow for greater security in databases and other applications. Decentralized Computing Using Blockchain Technologies and Smart Contracts: Emerging Research and Opportunities is a concise and informative source of academic research on the latest developments in block chain innovation and their application in contractual agreements. Highlighting pivotal discussions on topics such as cryptography, programming techniques, and decentralized computing, this book is an ideal publication for researchers, academics, professionals, students, and practitioners seeking content on utilizing block chains with smart contracts.</t>
  </si>
  <si>
    <t>Cryptography; Decentralized Computing; Digital Certificates and Records; Distributed Ledgers; Financial applications; Programming Techniques;</t>
  </si>
  <si>
    <t>https://services.igi-global.com/resolvedoi/resolve.aspx?doi=10.4018/978-1-5225-2193-8</t>
  </si>
  <si>
    <t>https://www.igi-global.com/book/decentralized-computing-using-blockchain-technologies/172445</t>
  </si>
  <si>
    <t>01/30/2017</t>
  </si>
  <si>
    <t>Decision Management: Concepts, Methodologies, Tools, and Applications</t>
  </si>
  <si>
    <t>1-5225-1837-1</t>
  </si>
  <si>
    <t>978-1-5225-1837-2</t>
  </si>
  <si>
    <t>978-1-5225-1838-9</t>
  </si>
  <si>
    <t>978-1-5225-4116-5</t>
  </si>
  <si>
    <t>The implementation of effective decision making protocols is crucial in any organizational environment in modern society. Emerging advancements in technology and analytics have optimized uses and applications of decision making systems.Decision Management: Concepts, Methodologies, Tools, and Applications is a compendium of the latest academic material on the control, support, usage, and strategies for implementing efficient decision making systems across a variety of industries and fields. Featuring comprehensive coverage on numerous perspectives, such as data visualization, pattern analysis, and predictive analytics, this multi-volume book is an essential reference source for researchers, academics, professionals, managers, students, and practitioners interested in the maintenance and optimization of decision management processes.</t>
  </si>
  <si>
    <t>Asset Management; Control and Adaptive Systems; Data Visualization; Grid Technology; Managerial Communications; Pattern Analysis; Performance measurement; Predictive Analytics; Systems Thinking;</t>
  </si>
  <si>
    <t>https://services.igi-global.com/resolvedoi/resolve.aspx?doi=10.4018/978-1-5225-1837-2</t>
  </si>
  <si>
    <t>https://www.igi-global.com/book/decision-management-concepts-methodologies-tools/166370</t>
  </si>
  <si>
    <t>Information and Communication Overload in the Digital Age</t>
  </si>
  <si>
    <t>Joao Carlos Lopes Batista</t>
  </si>
  <si>
    <t>1-5225-2061-9</t>
  </si>
  <si>
    <t>978-1-5225-2061-0</t>
  </si>
  <si>
    <t>978-1-5225-2062-7</t>
  </si>
  <si>
    <t>978-1-5225-3739-7</t>
  </si>
  <si>
    <t>Advances in communication technologies have created an overabundance of available information and knowledge to people in contemporary society. Consequently, it has become pivotal to develop new approaches for information processing and understanding. Information and Communication Overload in the Digital Age is a comprehensive reference source for the latest scholarly material on the increased amount of information created by evolving technologies, examining creative methods for improved control of information overload. Focusing on theoretical and experimental topics, such as media consumption, media literacy, and business applications, this book is ideally designed for researchers, practitioners, academics, graduate students, and professionals seeking emerging perspectives on information and communication management.</t>
  </si>
  <si>
    <t>Augmented Reality; Business Applications; Digital Manufacturing Environments; Educational Technologies; Email Management; Media Consumption; Media Literacy;</t>
  </si>
  <si>
    <t>https://services.igi-global.com/resolvedoi/resolve.aspx?doi=10.4018/978-1-5225-2061-0</t>
  </si>
  <si>
    <t>https://www.igi-global.com/book/information-communication-overload-digital-age/171689</t>
  </si>
  <si>
    <t>Advanced Nanomaterials for Water Engineering, Treatment, and Hydraulics</t>
  </si>
  <si>
    <t>Tawfik A. Saleh</t>
  </si>
  <si>
    <t>1-5225-2136-4</t>
  </si>
  <si>
    <t>978-1-5225-2136-5</t>
  </si>
  <si>
    <t>978-1-5225-2137-2</t>
  </si>
  <si>
    <t>978-1-5225-3594-2</t>
  </si>
  <si>
    <t>While nanotechnology has been a booming research field for years, the study of how it can be used alongside water engineering has not been deeply explored. By examining the ways in which nanomaterials can aid hydraulics, these tools can be used for water purification, water treatments, and a vast array of other uses that will make water engineering easier and safer.Advanced Nanomaterials for Water Engineering, Treatment, and Hydraulics is a comprehensive reference source for the latest research-based material on the use of progressive nanotechnologies for water technologies. Featuring coverage on relevant topics such as water purification, nano-metal oxides, chitosan nanoparticles, and contaminated waste water, this is an ideal reference source for engineers, students, academics, and researchers seeking innovative perspectives on the use of nanomaterials in water engineering.</t>
  </si>
  <si>
    <t>Biomaterials; Chemical Substance Removal; Chitosan Nanoparticles; Environmental Concerns; Hexavalent Chromium; Pollutants Degradation; Waste Water;</t>
  </si>
  <si>
    <t>https://services.igi-global.com/resolvedoi/resolve.aspx?doi=10.4018/978-1-5225-2136-5</t>
  </si>
  <si>
    <t>https://www.igi-global.com/book/advanced-nanomaterials-water-engineering-treatment/172020</t>
  </si>
  <si>
    <t>Project Portfolio Management Strategies for Effective Organizational Operations</t>
  </si>
  <si>
    <t>Luca Romano</t>
  </si>
  <si>
    <t>PMI Central Italy Chapter - CUOA Business School, Italy</t>
  </si>
  <si>
    <t>1-5225-2151-8</t>
  </si>
  <si>
    <t>978-1-5225-2151-8</t>
  </si>
  <si>
    <t>978-1-5225-2152-5</t>
  </si>
  <si>
    <t>978-1-5225-3579-9</t>
  </si>
  <si>
    <t>Continuous improvements in project portfolio management have allowed for optimized strategic planning and business process improvement. This not only leads to more streamlined processes, methods, and technologies, but it increases the overall productivity of companies.Project Portfolio Management Strategies for Effective Organizational Operations is a key resource on the latest advances and research regarding strategic initiatives for portfolio and program management. Highlighting multidisciplinary studies on value creation, portfolio governance and communication, and integrated circular models, this publication is an ideal reference source for professionals, researchers, business managers, consultants, and university students in economics, management, and engineering.</t>
  </si>
  <si>
    <t>Decision Making Units; Integrated Circular Model; Operational Management; Portfolio Governance and Communication; Program Management; Project Manager; Value Creation;</t>
  </si>
  <si>
    <t>https://services.igi-global.com/resolvedoi/resolve.aspx?doi=10.4018/978-1-5225-2151-8</t>
  </si>
  <si>
    <t>https://www.igi-global.com/book/project-portfolio-management-strategies-effective/172431</t>
  </si>
  <si>
    <t>Impact of Medical Errors and Malpractice on Health Economics, Quality, and Patient Safety</t>
  </si>
  <si>
    <t>Marina Riga</t>
  </si>
  <si>
    <t>Health Economist-Researcher, Greece</t>
  </si>
  <si>
    <t>1-5225-2337-5</t>
  </si>
  <si>
    <t>978-1-5225-2337-6</t>
  </si>
  <si>
    <t>978-1-5225-2338-3</t>
  </si>
  <si>
    <t>978-1-6684-1818-5</t>
  </si>
  <si>
    <t>Precise and flawless medical practice is imperative due to the delicate nature of patient lives and health. Without methods and technologies to detect medical mistakes, many lives would be compromised. Impact of Medical Errors and Malpractice on Health Economics, Quality, and Patient Safety is an essential reference source for the latest research on the detection and analysis of the various implications of medical errors and addresses the hidden malpractices that exist in healthcare systems globally. Featuring extensive coverage on a broad range of topics such as clinical pathways, decision-making techniques, and health information technology, this book is ideally designed for practitioners, professionals, and researchers seeking current research on various issues in healthcare provision.</t>
  </si>
  <si>
    <t>Clinical Costing; Clinical Pathways; Decision-Making and Communication; Fiscal Consolidation; Forensic Medicine; Health Information Technology; Incident Reporting Systems;</t>
  </si>
  <si>
    <t>https://services.igi-global.com/resolvedoi/resolve.aspx?doi=10.4018/978-1-5225-2337-6</t>
  </si>
  <si>
    <t>https://www.igi-global.com/book/impact-medical-errors-malpractice-health/173687</t>
  </si>
  <si>
    <t>01/26/2017</t>
  </si>
  <si>
    <t>Handbook of Research on Inventive Bioremediation Techniques</t>
  </si>
  <si>
    <t>Jatindra Nath Bhakta</t>
  </si>
  <si>
    <t>1-5225-2325-1</t>
  </si>
  <si>
    <t>978-1-5225-2325-3</t>
  </si>
  <si>
    <t>978-1-5225-2326-0</t>
  </si>
  <si>
    <t>978-1-5225-3839-4</t>
  </si>
  <si>
    <t>The rapid progression of technology has significantly impacted population growth, urbanization, and industrialization in modern society. These developments, while positive on the surface, have created critical environmental problems in recent years. The Handbook of Research on Inventive Bioremediation Techniques is a comprehensive reference source for the latest scholarly information on optimizing bioremediation technologies and methods to control pollution and enhance sustainability and conservation initiatives for the environment. Highlighting pivotal research perspectives on topics such as biodegradation, microbial tools, and green technology, this publication is ideally designed for academics, professionals, graduate students, and practitioners interested in emerging techniques for environmental decontamination.</t>
  </si>
  <si>
    <t>Aquatic Ecosystems; Biodegradation; Green Technology; Industrial Waste; Metal Toxicity; Microbial Tools; Pharmaceutical Waste;</t>
  </si>
  <si>
    <t>https://services.igi-global.com/resolvedoi/resolve.aspx?doi=10.4018/978-1-5225-2325-3</t>
  </si>
  <si>
    <t>https://www.igi-global.com/book/handbook-research-inventive-bioremediation-techniques/173682</t>
  </si>
  <si>
    <t>01/25/2017</t>
  </si>
  <si>
    <t>Strategic Information Systems and Technologies in Modern Organizations</t>
  </si>
  <si>
    <t>Caroline Howard</t>
  </si>
  <si>
    <t>Kathleen Hargiss</t>
  </si>
  <si>
    <t>HC Consulting, USA</t>
  </si>
  <si>
    <t>1-5225-1680-8</t>
  </si>
  <si>
    <t>978-1-5225-1680-4</t>
  </si>
  <si>
    <t>978-1-5225-1681-1</t>
  </si>
  <si>
    <t>978-1-6684-1758-4</t>
  </si>
  <si>
    <t>The role of technology in business environments has become increasingly pivotal in recent years. These innovations allow for improved process management, productivity, and competitive advantage.Strategic Information Systems and Technologies in Modern Organizations is an authoritative reference source for the latest academic research on the implementation of various technological tools for increased organizational productivity and management. Highlighting relevant case studies, empirical analyses, and critical business strategies, this book is ideally designed for professionals, researchers, academics, upper-level students, and managers interested in recent developments of technology in business settings.</t>
  </si>
  <si>
    <t>Computer Algorithms; Critical Success Factor; Customer Retention; Database Management; Economic Development; Knowledge Management; Supply Chain Management;</t>
  </si>
  <si>
    <t>https://services.igi-global.com/resolvedoi/resolve.aspx?doi=10.4018/978-1-5225-1680-4</t>
  </si>
  <si>
    <t>https://www.igi-global.com/book/strategic-information-systems-technologies-modern/162502</t>
  </si>
  <si>
    <t>Research Paradigms and Contemporary Perspectives on Human-Technology Interaction</t>
  </si>
  <si>
    <t>School of Accounting and Administration of Porto, Polytechnic Institute of Porto, Portugal &amp; Algorithm Research Centre, Minho University, Portugal</t>
  </si>
  <si>
    <t>1-5225-1868-1</t>
  </si>
  <si>
    <t>978-1-5225-1868-6</t>
  </si>
  <si>
    <t>978-1-5225-1869-3</t>
  </si>
  <si>
    <t>978-1-5225-3657-4</t>
  </si>
  <si>
    <t>The integration of technology in modern society has created a deeper connectivity between people around the globe, as well as provided ample opportunity for the exchange of knowledge and ideas. These interactions allow greater opportunities for developments in research and innovation.Research Paradigms and Contemporary Perspectives on Human-Technology Interaction presents comprehensive coverage on the application of information technology and systems on daily activities and examines its impacts at an interdisciplinary level. Highlighting numerous insights into relevant areas such as e-government, web accessibility, and social media, this book is an ideal reference source for academics, professionals, practitioners, graduate students, and researchers seeking material on the relationship between humans and emerging technologies in modern society.</t>
  </si>
  <si>
    <t>E-Government; E-Learning; Gender Considerations; Mobile Technologies; Online Reputation; Social Media; Web Accessibility;</t>
  </si>
  <si>
    <t>https://services.igi-global.com/resolvedoi/resolve.aspx?doi=10.4018/978-1-5225-1868-6</t>
  </si>
  <si>
    <t>https://www.igi-global.com/book/research-paradigms-contemporary-perspectives-human/166732</t>
  </si>
  <si>
    <t>Library and Information Services for Bioinformatics Education and Research</t>
  </si>
  <si>
    <t>Shri Ram</t>
  </si>
  <si>
    <t>1-5225-1871-1</t>
  </si>
  <si>
    <t>978-1-5225-1871-6</t>
  </si>
  <si>
    <t>978-1-5225-1872-3</t>
  </si>
  <si>
    <t>978-1-5225-3576-8</t>
  </si>
  <si>
    <t>The delivery and availability of information resources is a vital concern to professionals across multiple fields. This is particularly vital to data intensive professions, where easy accessibility to high-quality information is a crucial component of their research.Library and Information Services for Bioinformatics Education and Research is an authoritative reference source for the latest scholarly material on the role of libraries for the effective delivery of information resources to optimize the study of biological data. Highlighting innovative perspectives across a range of topics, such as user assessment, collection development, and information accessibility, this publication is ideally designed for professionals, managers, computer scientists, graduate students, and practitioners actively involved in the field of bioinformatics.</t>
  </si>
  <si>
    <t>Collection Development; Data Analytics; Information Accessibility; Information Network Analysis; Information Retrieval; Skill Development; User Assessment;</t>
  </si>
  <si>
    <t>https://services.igi-global.com/resolvedoi/resolve.aspx?doi=10.4018/978-1-5225-1871-6</t>
  </si>
  <si>
    <t>https://www.igi-global.com/book/library-information-services-bioinformatics-education/166922</t>
  </si>
  <si>
    <t>Advanced Research on Biologically Inspired Cognitive Architectures</t>
  </si>
  <si>
    <t>Jordi Vallverdú</t>
  </si>
  <si>
    <t>Manuel Mazzara</t>
  </si>
  <si>
    <t>Max Talanov</t>
  </si>
  <si>
    <t>Salvatore Distefano</t>
  </si>
  <si>
    <t>Robert Lowe</t>
  </si>
  <si>
    <t>Innopolis University, Russia</t>
  </si>
  <si>
    <t>Kazan Federal University, Russia</t>
  </si>
  <si>
    <t>University of Messina, Italy &amp; Kazan Federal University, Russia</t>
  </si>
  <si>
    <t>University of Gothenburg, Sweden &amp; University of Skövde, Sweden</t>
  </si>
  <si>
    <t>1-5225-1947-5</t>
  </si>
  <si>
    <t>978-1-5225-1947-8</t>
  </si>
  <si>
    <t>978-1-5225-1948-5</t>
  </si>
  <si>
    <t>978-1-5225-3582-9</t>
  </si>
  <si>
    <t>There are many different approaches to understanding human consciousness. By conducting research to better understand various biological mechanisms, these can be redefined and utilized for technological purposes.Advanced Research on Biologically Inspired Cognitive Architectures is an essential reference source for the latest scholarly research on the biological elements of human cognition and examines the applications of consciousness within computing environments. Featuring exhaustive coverage on a broad range of innovative topics and perspectives, such as artificial intelligence, bio-robotics, and human-computer interaction, this publication is ideally designed for academics, researchers, professionals, graduate students, and practitioners seeking current research on the exploration of the intricacies of consciousness and different approaches of perception.</t>
  </si>
  <si>
    <t>Artificial Intelligence; Biomimetics; Bio-Robotics; Computer Simulations; Human-Computer Interaction; Neurobiology; Social Robotics; Wild Systems Theory;</t>
  </si>
  <si>
    <t>https://services.igi-global.com/resolvedoi/resolve.aspx?doi=10.4018/978-1-5225-1947-8</t>
  </si>
  <si>
    <t>https://www.igi-global.com/book/advanced-research-biologically-inspired-cognitive/169285</t>
  </si>
  <si>
    <t>Effective Talent Management Strategies for Organizational Success</t>
  </si>
  <si>
    <t>1-5225-1961-0</t>
  </si>
  <si>
    <t>978-1-5225-1961-4</t>
  </si>
  <si>
    <t>978-1-5225-1962-1</t>
  </si>
  <si>
    <t>978-1-5225-3660-4</t>
  </si>
  <si>
    <t>The ultimate success or failure of a business in modern society depends on a variety of factors across all levels of the organization. By utilizing dynamic human resource planning techniques, businesses can more efficiently reach their goals.Effective Talent Management Strategies for Organizational Success is a pivotal reference source that provides scholarly perspectives on the latest practices for leveraging human capital in business environments to maintain and increase competitive advantage. Highlighting innovative coverage across relevant topics, such as division of labor, intellectual assets, and value creation systems, this book is ideally designed for managers, professionals, academics, practitioners, and graduate students seeking emerging research on optimizing talent management in modern businesses.</t>
  </si>
  <si>
    <t>Business Productivity; Core Competencies; Division of Labor; High-Impact Organizations; Intellectual Assets; Multinational Enterprises; Value Creation Systems;</t>
  </si>
  <si>
    <t>https://services.igi-global.com/resolvedoi/resolve.aspx?doi=10.4018/978-1-5225-1961-4</t>
  </si>
  <si>
    <t>https://www.igi-global.com/book/effective-talent-management-strategies-organizational/169444</t>
  </si>
  <si>
    <t>KCU</t>
  </si>
  <si>
    <t>Tourism and Opportunities for Economic Development in Asia</t>
  </si>
  <si>
    <t>Patricia Ordóńez de Pablos</t>
  </si>
  <si>
    <t>Zeyar Myo Aung</t>
  </si>
  <si>
    <t>Ministry of Hotels and Tourism, Myanmar</t>
  </si>
  <si>
    <t>1-5225-2078-3</t>
  </si>
  <si>
    <t>978-1-5225-2078-8</t>
  </si>
  <si>
    <t>978-1-5225-2079-5</t>
  </si>
  <si>
    <t>978-1-5225-3663-5</t>
  </si>
  <si>
    <t>The growing market of tourism in Asian countries has caused significant changes to the economy, transportation, and safety for citizens. With the ubiquity of tourism, there is now an increasing need for resources to assist in the challenges that arise. Tourism and Opportunities for Economic Development in Asia is a key resource on the priorities, challenges, and strategies in the globalized economy of the Asian tourism market. Highlighting multidisciplinary studies on cultural tourism, gastronomy, and hospitality management, this publication is an ideal reference source for academicians, researchers, politicians, policy makers, and information technology directors actively involved in the tourism industry.</t>
  </si>
  <si>
    <t>Cultural Tourism; Economic Impact of Tourism; Environmental Protection; Gastronomy; Hospitality Management; Human Resource Management; Marketing Strategies;</t>
  </si>
  <si>
    <t>https://services.igi-global.com/resolvedoi/resolve.aspx?doi=10.4018/978-1-5225-2078-8</t>
  </si>
  <si>
    <t>https://www.igi-global.com/book/tourism-opportunities-economic-development-asia/171694</t>
  </si>
  <si>
    <t>Emerging Applications, Perspectives, and Discoveries in Cardiovascular Research</t>
  </si>
  <si>
    <t>Ashim Malhotra</t>
  </si>
  <si>
    <t>Shivani Soni</t>
  </si>
  <si>
    <t>Pacific University, USA</t>
  </si>
  <si>
    <t>California State University, Fullerton, USA &amp; Chapman University, USA &amp; Alabama State University, USA</t>
  </si>
  <si>
    <t>1-5225-2092-9</t>
  </si>
  <si>
    <t>978-1-5225-2092-4</t>
  </si>
  <si>
    <t>978-1-5225-2093-1</t>
  </si>
  <si>
    <t>978-1-6684-1803-1</t>
  </si>
  <si>
    <t>Scientific developments in recent years have led to significant strides and advancements within the medical field. By integrating these findings into medical practice, optimal healthcare can be delivered to the public. Emerging Applications, Perspectives, and Discoveries in Cardiovascular Research is a comprehensive reference source for the latest academic material on the exploration of cardiovascular diseases and provides an interdisciplinary examination of novel developments and applications for cardiovascular sciences. Highlighting a range of diverse topics, such as pharmacology, pathophysiology, and alternative medicine, this book is ideally designed for researchers, professionals, practitioners, graduate students, and academics interested in the latest medical advancements.</t>
  </si>
  <si>
    <t>Cardiology Diagnostics; Complementary and Alternative Medicine; Coronary Stents; Drug Resistance; Immunosuppressive Therapy; Nanoparticle-Based Drug Delivery; Pathophysiology; Pharmacology;</t>
  </si>
  <si>
    <t>https://services.igi-global.com/resolvedoi/resolve.aspx?doi=10.4018/978-1-5225-2092-4</t>
  </si>
  <si>
    <t>https://www.igi-global.com/book/emerging-applications-perspectives-discoveries-cardiovascular/171725</t>
  </si>
  <si>
    <t>Combating Internet-Enabled Terrorism: Emerging Research and Opportunities</t>
  </si>
  <si>
    <t>1-5225-2190-9</t>
  </si>
  <si>
    <t>978-1-5225-2190-7</t>
  </si>
  <si>
    <t>978-1-5225-2191-4</t>
  </si>
  <si>
    <t>978-1-5225-3570-6</t>
  </si>
  <si>
    <t>The internet has become a vital part of modern society, with its impact reaching from private lives into the public sphere. However, along with its positive effects, the dissemination of this technology has created opportunities for increased cyber terrorism activities. Combating Internet-Enabled Terrorism: Emerging Research and Opportunities is an informative resource that highlights developments that will aid in combating internet-based hostility and violence. Featuring extensive coverage on relevant topics that include social media, military tactics, and counterterrorism, this publication will provide insight into the world of internet terrorism to researchers, academicians, and graduate students in this field.</t>
  </si>
  <si>
    <t>Communication Networks; Counterterrorism; Cyber Threats; Government Initiatives; Military Tactics; Online Activism; Social Media;</t>
  </si>
  <si>
    <t>https://services.igi-global.com/resolvedoi/resolve.aspx?doi=10.4018/978-1-5225-2190-7</t>
  </si>
  <si>
    <t>https://www.igi-global.com/book/combating-internet-enabled-terrorism/172444</t>
  </si>
  <si>
    <t>01/18/2017</t>
  </si>
  <si>
    <t>Optimal Management Strategies in Small and Medium Enterprises</t>
  </si>
  <si>
    <t>Higher School of Academic Studies “DOSITEJ”, Serbia</t>
  </si>
  <si>
    <t>1-5225-1949-1</t>
  </si>
  <si>
    <t>978-1-5225-1949-2</t>
  </si>
  <si>
    <t>978-1-5225-1950-8</t>
  </si>
  <si>
    <t>978-1-5225-3662-8</t>
  </si>
  <si>
    <t>Business sustainability is becoming increasingly difficult amongst the demands of today’s markets. By implementing new and dynamic practices, organizations can optimize their day-to-day operations and improve competitive advantage.Optimal Management Strategies in Small and Medium Enterprises is a key source on the latest innovations in enhancing all main management functions, such as working capital and marketing, and examines how to implement sustainable business management practices.  Featuring extensive coverage across a range of relevant perspectives and topics, such as human resources development, market orientation, and knowledge management, this book is ideally designed for business managers, professionals, graduate students, and researchers working in the field of smaller-scale business development initiatives.</t>
  </si>
  <si>
    <t>Entrepreneurship; Green Business Practices; Human Resources Development; Knowledge Management; Market Orientation; Open Innovation; Portfolio Management; Risk Management; Working Capital;</t>
  </si>
  <si>
    <t>https://services.igi-global.com/resolvedoi/resolve.aspx?doi=10.4018/978-1-5225-1949-2</t>
  </si>
  <si>
    <t>https://www.igi-global.com/book/optimal-management-strategies-small-medium/169286</t>
  </si>
  <si>
    <t>Global Intermediation and Logistics Service Providers</t>
  </si>
  <si>
    <t>Cécile Cezanne</t>
  </si>
  <si>
    <t>University Paris 13 Sorbonne Paris Cité, France</t>
  </si>
  <si>
    <t>1-5225-2133-X</t>
  </si>
  <si>
    <t>978-1-5225-2133-4</t>
  </si>
  <si>
    <t>978-1-5225-2134-1</t>
  </si>
  <si>
    <t>978-1-5225-3316-0</t>
  </si>
  <si>
    <t>As modern organizations become more globalized and diverse, they require additional assistance to maintain effective workflows. With the support of intermediary partners, businesses can enhance their various management processes. Global Intermediation and Logistics Service Providers is a comprehensive reference source for the latest scholarly material on outsourcing strategies in contemporary business environments and examines the role of intermediaries in the dynamics of decision-making and process management. Highlighting pivotal discussions across a myriad of relevant topics, such as open innovation, competitive advantage, and social capital, this book is ideally designed for professionals, practitioners, researchers, and students interested in the impact of service providers within industrial organizations.</t>
  </si>
  <si>
    <t>Business Information Technologies; Competitive Advantage; Global Supply Chains; Knowledge Management; Open Innovation; Social Capital; Textile and Clothing Exports;</t>
  </si>
  <si>
    <t>https://services.igi-global.com/resolvedoi/resolve.aspx?doi=10.4018/978-1-5225-2133-4</t>
  </si>
  <si>
    <t>https://www.igi-global.com/book/global-intermediation-logistics-service-providers/172019</t>
  </si>
  <si>
    <t>Socio-Economic Perspectives on Consumer Engagement and Buying Behavior</t>
  </si>
  <si>
    <t>1-5225-2139-9</t>
  </si>
  <si>
    <t>978-1-5225-2139-6</t>
  </si>
  <si>
    <t>978-1-5225-2140-2</t>
  </si>
  <si>
    <t>978-1-6684-1806-2</t>
  </si>
  <si>
    <t>In modern business practices, marketing dimensions are changing with new opportunities appearing in consumer behavioral contexts. By studying consumer activities, businesses can better engage and retain current and new customers. Socio-Economic Perspectives on Consumer Engagement and Buying Behavior is a comprehensive reference source on new innovative dimensions of consumer behavioral studies and reveals different conceptual and theoretical frameworks. Featuring expansive coverage on a number of relevant topics and perspectives, such as green products, automotive technology, and anti-branding, this book is ideally designed for students, researchers, and professionals seeking current research on the dimensions of consumer engagement and buying behavior.</t>
  </si>
  <si>
    <t>Anti-Branding; Automotive Technology; Boycotting; Consumerism; Corporate Social Responsibility (CSR); Effective Surveillance Management (ESM); Green Products; Sustainable Marketing;</t>
  </si>
  <si>
    <t>https://services.igi-global.com/resolvedoi/resolve.aspx?doi=10.4018/978-1-5225-2139-6</t>
  </si>
  <si>
    <t>https://www.igi-global.com/book/socio-economic-perspectives-consumer-engagement/172411</t>
  </si>
  <si>
    <t>Developing Metadata Application Profiles</t>
  </si>
  <si>
    <t>Mariana Curado Malta</t>
  </si>
  <si>
    <t>Ana Alice Baptista</t>
  </si>
  <si>
    <t>Paul Walk</t>
  </si>
  <si>
    <t>Polytechnic of Oporto, Portugal &amp; Algoritmi Center, University of Minho, Portugal</t>
  </si>
  <si>
    <t>Algoritmi Center, University of Minho, Portugal</t>
  </si>
  <si>
    <t>University of Edinburgh, UK</t>
  </si>
  <si>
    <t>1-5225-2221-2</t>
  </si>
  <si>
    <t>978-1-5225-2221-8</t>
  </si>
  <si>
    <t>978-1-5225-2222-5</t>
  </si>
  <si>
    <t>978-1-5225-4825-6</t>
  </si>
  <si>
    <t>The prevalence of data science has grown exponentially in recent years. Increases in data exchange have created the need for standards and formats on handling data from different sources. Developing Metadata Application Profiles is an innovative reference source that discusses the latest trends and techniques for effectively managing and exchanging metadata. Including a range of perspectives on schemas and application profiles, such as interoperability, ontology-based design, and model-driven approaches, this book is ideally designed for researchers, academics, professionals, graduate students, and practitioners actively engaged in data science.</t>
  </si>
  <si>
    <t>Implementation Techniques; Interoperability; Minimum Mandatory Metadata Sets; Model-Driven Approaches; Ontology-Based Design; Open Educational Resources; Poetry Metadata;</t>
  </si>
  <si>
    <t>https://services.igi-global.com/resolvedoi/resolve.aspx?doi=10.4018/978-1-5225-2221-8</t>
  </si>
  <si>
    <t>https://www.igi-global.com/book/developing-metadata-application-profiles/172961</t>
  </si>
  <si>
    <t>Emerging Research in Play Therapy, Child Counseling, and Consultation</t>
  </si>
  <si>
    <t>Rheta LeAnne Steen</t>
  </si>
  <si>
    <t>Loyola University New Orleans, USA</t>
  </si>
  <si>
    <t>1-5225-2224-7</t>
  </si>
  <si>
    <t>978-1-5225-2224-9</t>
  </si>
  <si>
    <t>978-1-5225-2225-6</t>
  </si>
  <si>
    <t>978-1-6684-1810-9</t>
  </si>
  <si>
    <t>In the counseling field, it is imperative that mental health professionals stay informed of current research findings. By staying abreast of the most recent trends and techniques in healthcare, professionals can modify their methods to better aid their patients. Emerging Research in Play Therapy, Child Counseling, and Consultation is a critical resource that examines the most current methodologies and treatments in child therapy. Featuring coverage on relevant topics such as behavioral concerns, childhood anxiety, and consultation services, this publication is an ideal reference source for all healthcare professionals, practitioners, academicians, graduate students, and researchers that are seeking the latest information on child counseling services.</t>
  </si>
  <si>
    <t>Behavioral Issues; Childhood Anxiety; Chronic and Terminal Illnesses; Consultations; Ethical Counseling; Expressive Arts; Supervision Models;</t>
  </si>
  <si>
    <t>https://services.igi-global.com/resolvedoi/resolve.aspx?doi=10.4018/978-1-5225-2224-9</t>
  </si>
  <si>
    <t>https://www.igi-global.com/book/emerging-research-play-therapy-child/172962</t>
  </si>
  <si>
    <t>Anywhere Working and the New Era of Telecommuting</t>
  </si>
  <si>
    <t>1-5225-2328-6</t>
  </si>
  <si>
    <t>978-1-5225-2328-4</t>
  </si>
  <si>
    <t>978-1-5225-2329-1</t>
  </si>
  <si>
    <t>978-1-5225-3566-9</t>
  </si>
  <si>
    <t>Working in non-conventional settings is on the rise in today’s business world. It is important to understand every angle of such employment in order to choose the arrangement that will work best for each company. Anywhere Working and the New Era of Telecommuting is an essential research publication for the latest information on flexible work arrangements and how these are made possible through recent developments in ICT. Featuring extensive coverage on a range of topics such as virtual offices, digital inclusion, and telehealth, this book is ideally designed for researchers, professionals, and managers seeking current research on the methods, benefits, and disadvantages of non-traditional working environments.</t>
  </si>
  <si>
    <t>Digital Inclusion; Government Policy; IT Tools; Professional Isolation; Service Quality; Telehealth; Virtual Offices;</t>
  </si>
  <si>
    <t>https://services.igi-global.com/resolvedoi/resolve.aspx?doi=10.4018/978-1-5225-2328-4</t>
  </si>
  <si>
    <t>https://www.igi-global.com/book/anywhere-working-new-era-telecommuting/173683</t>
  </si>
  <si>
    <t>Green Marketing and Environmental Responsibility in Modern Corporations</t>
  </si>
  <si>
    <t>Nagaland University, India</t>
  </si>
  <si>
    <t>1-5225-2331-6</t>
  </si>
  <si>
    <t>978-1-5225-2331-4</t>
  </si>
  <si>
    <t>978-1-5225-2332-1</t>
  </si>
  <si>
    <t>978-1-5225-3741-0</t>
  </si>
  <si>
    <t>In modern society, it has become increasingly important to consumers that their products be environmentally safe. Green marketing is the most efficient way for corporations to convey that their merchandise is environmentally ethical, which in turn increases profit. Green Marketing and Environmental Responsibility in Modern Corporations is a comprehensive resource for the latest material on the methods and techniques that contemporary industries are employing to raise awareness on sustainable products. Featuring comprehensive coverage across a range of relevant topics such as green consumption, organic food products, supply chain performance, and ecological marketing, this publication is an ideal reference source for professionals, practitioners, academics, and researchers interested in the latest material on sustainable corporate operations.</t>
  </si>
  <si>
    <t>Consumer Purchasing; Corporate Reputation; Ecological Marketing; Environmental Footprint; Green Consumption; Organic Food Products; Supply Chain Performance; Sustainable Marketing; Sustainable Transportation;</t>
  </si>
  <si>
    <t>https://services.igi-global.com/resolvedoi/resolve.aspx?doi=10.4018/978-1-5225-2331-4</t>
  </si>
  <si>
    <t>https://www.igi-global.com/book/green-marketing-environmental-responsibility-modern/173685</t>
  </si>
  <si>
    <t>01/11/2017</t>
  </si>
  <si>
    <t>Materials Science and Engineering: Concepts, Methodologies, Tools, and Applications</t>
  </si>
  <si>
    <t>1-5225-1798-7</t>
  </si>
  <si>
    <t>978-1-5225-1798-6</t>
  </si>
  <si>
    <t>978-1-5225-1799-3</t>
  </si>
  <si>
    <t>978-1-6684-1786-7</t>
  </si>
  <si>
    <t>The design and study of materials is a pivotal component to new discoveries in the various fields of science and technology. By better understanding the components and structures of materials, researchers can increase its applications across different industries.Materials Science and Engineering: Concepts, Methodologies, Tools, and Applications is a compendium of the latest academic material on investigations, technologies, and techniques pertaining to analyzing the synthesis and design of new materials. Through its broad and extensive coverage on a variety of crucial topics, such as nanomaterials, biomaterials, and relevant computational methods, this multi-volume work is an essential reference source for engineers, academics, researchers, students, professionals, and practitioners seeking innovative perspectives in the field of materials science and engineering.</t>
  </si>
  <si>
    <t>Bioinspired Materials; Composites; Computational Methods; Failure analysis and prevention; Metal alloys; Nanomaterials; Polymers; Semiconductors; Surface Engineering;</t>
  </si>
  <si>
    <t>https://services.igi-global.com/resolvedoi/resolve.aspx?doi=10.4018/978-1-5225-1798-6</t>
  </si>
  <si>
    <t>https://www.igi-global.com/book/materials-science-engineering/165957</t>
  </si>
  <si>
    <t>Metacognition and Successful Learning Strategies in Higher Education</t>
  </si>
  <si>
    <t>University of European Studies, Moldova</t>
  </si>
  <si>
    <t>1-5225-2218-2</t>
  </si>
  <si>
    <t>978-1-5225-2218-8</t>
  </si>
  <si>
    <t>978-1-5225-2219-5</t>
  </si>
  <si>
    <t>978-1-5225-3840-0</t>
  </si>
  <si>
    <t>Metacognition plays an important role in numerous aspects of higher educational learning strategies. When properly integrated in the educational system, schools are better equipped to build more efficient and successful learning strategies for students in higher education. Metacognition and Successful Learning Strategies in Higher Education is a detailed resource of scholarly perspectives that discusses current trends in learning assessments. Featuring extensive coverage on topics such as spiritual intelligence strategies, literacy development, and ubiquitous learning, this is an ideal reference source for academicians, graduate students, practitioners, and researchers who want to improve their learning strategies using metacognition studies.</t>
  </si>
  <si>
    <t>Intellectual Skills; Literacy Development; Non-Algorithmic Education; Social Network Analysis; Spiritual Intelligence; STEAM Education; Ubiquitous Learning;</t>
  </si>
  <si>
    <t>https://services.igi-global.com/resolvedoi/resolve.aspx?doi=10.4018/978-1-5225-2218-8</t>
  </si>
  <si>
    <t>https://www.igi-global.com/book/metacognition-successful-learning-strategies-higher/172960</t>
  </si>
  <si>
    <t>01/10/2017</t>
  </si>
  <si>
    <t>Nanofluid Technologies and Thermal Convection Techniques</t>
  </si>
  <si>
    <t>Ramesh Chand</t>
  </si>
  <si>
    <t>Government Arya Degree College Nurpur (HP), India</t>
  </si>
  <si>
    <t>1-68318-006-2</t>
  </si>
  <si>
    <t>978-1-68318-006-7</t>
  </si>
  <si>
    <t>978-1-68318-007-4</t>
  </si>
  <si>
    <t>978-1-6684-1691-4</t>
  </si>
  <si>
    <t>Emerging developments in nanofluid research have enhanced its range of various industrial applications. When implemented effectively, the use of such fluids offer numerous benefits, particularly in cooling processes.Nanofluid Technologies and Thermal Convection Techniques is a pivotal source of information for theoretical perspectives and investigations on the thermal instability of nanofluids and its various effects. Highlighting relevant studies relating to stationary, double diffusive, and oscillatory convection, this book is ideally designed for professionals, researchers, and practitioners seeking material on the industrial usage of nanofluid technologies.</t>
  </si>
  <si>
    <t>Double Diffusive Convection; Internal Heat Sources; Magnetic Field Influences; Maxwellian Visco-Elastic Fluids; Oscillatory Convection; Rotation Effects; Stationary Convection; Variable Gravity Effects;</t>
  </si>
  <si>
    <t>https://services.igi-global.com/resolvedoi/resolve.aspx?doi=10.4018/978-1-68318-006-7</t>
  </si>
  <si>
    <t>https://www.igi-global.com/book/nanofluid-technologies-thermal-convection-techniques/147388</t>
  </si>
  <si>
    <t>Entrepreneurship and Business Innovation in the Middle East</t>
  </si>
  <si>
    <t>1-5225-2066-X</t>
  </si>
  <si>
    <t>978-1-5225-2066-5</t>
  </si>
  <si>
    <t>978-1-5225-2067-2</t>
  </si>
  <si>
    <t>978-1-5225-3559-1</t>
  </si>
  <si>
    <t>In the modern globalized business world, entrepreneurial success can be more difficult to achieve. Innovativeness, effective decision-making, and a drive for success are just a few factors influencing entrepreneurial behavior. Entrepreneurship and Business Innovation in the Middle East is a comprehensive reference source for the latest scholarly material on the analysis of entrepreneurial activities in the framework of cultural diversity. Highlighting crucial perspectives and topics in business contexts, such as job satisfaction, intrapreneurship, and corporate governance, this book is ideally designed for academics, professionals, practitioners, and students interested in business enterprises in the Arab culture.</t>
  </si>
  <si>
    <t>Corporate Governance; Family Businesses; Healthcare Industry; Intrapreneurship; Islamic Banking; Job Satisfaction; Women in Business;</t>
  </si>
  <si>
    <t>https://services.igi-global.com/resolvedoi/resolve.aspx?doi=10.4018/978-1-5225-2066-5</t>
  </si>
  <si>
    <t>https://www.igi-global.com/book/entrepreneurship-business-innovation-middle-east/171690</t>
  </si>
  <si>
    <t>Media Law, Ethics, and Policy in the Digital Age</t>
  </si>
  <si>
    <t>Nhamo A. Mhiripiri</t>
  </si>
  <si>
    <t>Tendai Chari</t>
  </si>
  <si>
    <t>Midlands State University, Zimbabwe &amp; St. Augustine University, Tanzania</t>
  </si>
  <si>
    <t>1-5225-2095-3</t>
  </si>
  <si>
    <t>978-1-5225-2095-5</t>
  </si>
  <si>
    <t>978-1-5225-2096-2</t>
  </si>
  <si>
    <t>978-1-5225-3962-9</t>
  </si>
  <si>
    <t>The growing presence of digital technologies has caused significant changes in the protection of digital rights. With the ubiquity of these modern technologies, there is an increasing need for advanced media and rights protection. Media Law, Ethics, and Policy in the Digital Age is a key resource on the challenges, opportunities, issues, controversies, and contradictions of digital technologies in relation to media law and ethics and examines occurrences in different socio-political and economic realities. Highlighting multidisciplinary studies on cybercrime, invasion of privacy, and muckraking, this publication is an ideal reference source for policymakers, academicians, researchers, advanced-level students, government officials, and active media practitioners.</t>
  </si>
  <si>
    <t>Cybercrime; Freedom of Information; Invasion of Privacy; Media Ownership Policy; Media Regulatory Models; Muckraking; User Generated Content;</t>
  </si>
  <si>
    <t>LAW096000</t>
  </si>
  <si>
    <t>https://services.igi-global.com/resolvedoi/resolve.aspx?doi=10.4018/978-1-5225-2095-5</t>
  </si>
  <si>
    <t>https://www.igi-global.com/book/media-law-ethics-policy-digital/171726</t>
  </si>
  <si>
    <t>Deconstructing the Education-Industrial Complex in the Digital Age</t>
  </si>
  <si>
    <t>Douglas Loveless</t>
  </si>
  <si>
    <t>Katie Dredger</t>
  </si>
  <si>
    <t>Jim Burns</t>
  </si>
  <si>
    <t>1-5225-2101-1</t>
  </si>
  <si>
    <t>978-1-5225-2101-3</t>
  </si>
  <si>
    <t>978-1-5225-2102-0</t>
  </si>
  <si>
    <t>978-1-5225-3667-3</t>
  </si>
  <si>
    <t>Developments in the education field are affected by numerous, and often conflicting, social, cultural, and economic factors. With the increasing corporatization of education, teaching and learning paradigms are continuously altered. Deconstructing the Education-Industrial Complex in the Digital Age is an authoritative reference source for the latest scholarly research on the shifting structure of school models in response to technological advances and corporate presence in educational contexts. Highlighting a comprehensive range of pertinent topics, such as teacher education, digital literacy, and neoliberalism, this book is ideally designed for educators, professionals, graduate students, researchers, and academics interested in the implications of the education-industrial complex.</t>
  </si>
  <si>
    <t>Digital Identity; Digital Literacy; K-12 Education; Neoliberal Reforms; Online Learning; Problem-Based Learning; Teacher Education Programs;</t>
  </si>
  <si>
    <t>https://services.igi-global.com/resolvedoi/resolve.aspx?doi=10.4018/978-1-5225-2101-3</t>
  </si>
  <si>
    <t>https://www.igi-global.com/book/deconstructing-education-industrial-complex-digital/172009</t>
  </si>
  <si>
    <t>Digital Governance and E-Government Principles Applied to Public Procurement</t>
  </si>
  <si>
    <t>1-5225-2203-4</t>
  </si>
  <si>
    <t>978-1-5225-2203-4</t>
  </si>
  <si>
    <t>978-1-5225-2204-1</t>
  </si>
  <si>
    <t>978-1-5225-3682-6</t>
  </si>
  <si>
    <t>Public procurement is vulnerable on many levels. Therefore, to increase protection and improve efficiency, governments across the globe are looking to introduce electronic-based infrastructures. Digital Governance and E-Government Principles Applied to Public Procurement is an essential reference publication for the latest research on the implementation and impact of public reforms through e-Procurement. Featuring coverage on a broad range of topics and perspectives, such as anti-corruption, acquisitions costs, and governance structures, this book is ideally designed for academicians, practitioners, professionals, and researchers seeking current research on the regulation of the public sector through digital approaches.</t>
  </si>
  <si>
    <t>Acquisitions Costs; Anti-Corruption; Developing Nations; Enterprise resource planning; Governance Structures; Green Public Procurement (GPP); Public Financial Management; Public vs. Corporate Procurement;</t>
  </si>
  <si>
    <t>https://services.igi-global.com/resolvedoi/resolve.aspx?doi=10.4018/978-1-5225-2203-4</t>
  </si>
  <si>
    <t>https://www.igi-global.com/book/digital-governance-government-principles-applied/172771</t>
  </si>
  <si>
    <t>Promotional Strategies and New Service Opportunities in Emerging Economies</t>
  </si>
  <si>
    <t>Roya Rahimi</t>
  </si>
  <si>
    <t>1-5225-2206-9</t>
  </si>
  <si>
    <t>978-1-5225-2206-5</t>
  </si>
  <si>
    <t>978-1-5225-2207-2</t>
  </si>
  <si>
    <t>978-1-6684-1808-6</t>
  </si>
  <si>
    <t>Continuous improvements in emerging economies have created more opportunities for industrialization and rapid growth. This not only leads to higher standards in accounting and security regulations, but it increases the overall marketing efficiency. Promotional Strategies and New Service Opportunities in Emerging Economies is a key resource in the field of service marketing and promotions, service innovations, and branding in developing countries. Highlighting multidisciplinary studies on self-service technologies, sustainable consumption, and customer relation management, this publication is an ideal reference source for policy makers, academicians, practitioners, researchers, students, marketers, and government officials actively involved in the services industry.</t>
  </si>
  <si>
    <t>Customer Relation Management; Online Retailing; Self-Service Technologies; Service Marketing; Service risk management; Supply Chain Management; Sustainable Consumption;</t>
  </si>
  <si>
    <t>https://services.igi-global.com/resolvedoi/resolve.aspx?doi=10.4018/978-1-5225-2206-5</t>
  </si>
  <si>
    <t>https://www.igi-global.com/book/promotional-strategies-new-service-opportunities/172772</t>
  </si>
  <si>
    <t>Creating a Sustainable Vision of Nonviolence in Schools and Society</t>
  </si>
  <si>
    <t>California State Education Vendor, USA</t>
  </si>
  <si>
    <t>1-5225-2209-3</t>
  </si>
  <si>
    <t>978-1-5225-2209-6</t>
  </si>
  <si>
    <t>978-1-5225-2210-2</t>
  </si>
  <si>
    <t>978-1-5225-3572-0</t>
  </si>
  <si>
    <t>A nonviolent environment provides many benefits to its population. Although all industries can reap the rewards of nonviolence, its positive impacts can particularly be examined in applied disciplines like conflict resolution, child development, criminal justice, and social work. Creating a Sustainable Vision of Nonviolence in Schools and Society is a unique reference source that discusses the value that nonviolent spaces can add to educational institutions and societies. Featuring extensive coverage on relevant topics including conflict skills, intersectional dialogue, mentoring, co-existence, and police brutality, this is an outstanding resource of academic material for educators, academicians, graduate students, and researchers seeking to expand their knowledge on nonviolent methods and techniques for educational environments.</t>
  </si>
  <si>
    <t>Co-Existence; Conflict Skills; Intersectional Dialogue; Mentoring; Peace Education; Police Brutality; Public School Curriculum; Restorative Practices; Youth Leadership;</t>
  </si>
  <si>
    <t>https://services.igi-global.com/resolvedoi/resolve.aspx?doi=10.4018/978-1-5225-2209-6</t>
  </si>
  <si>
    <t>https://www.igi-global.com/book/creating-sustainable-vision-nonviolence-schools/172773</t>
  </si>
  <si>
    <t>Strategies for Increasing Diversity in Engineering Majors and Careers</t>
  </si>
  <si>
    <t>Monica Gray</t>
  </si>
  <si>
    <t>Ken D. Thomas</t>
  </si>
  <si>
    <t>Lincoln University, USA</t>
  </si>
  <si>
    <t>1-5225-2212-3</t>
  </si>
  <si>
    <t>978-1-5225-2212-6</t>
  </si>
  <si>
    <t>978-1-5225-2213-3</t>
  </si>
  <si>
    <t>978-1-5225-3586-7</t>
  </si>
  <si>
    <t>Underrepresentation of minorities is present in the field of engineering, both in education and practice. As in every profession, diversity and inclusion needs to be incorporated in order to provide the same opportunities for all people. Strategies for Increasing Diversity in Engineering Majors and Careers is an essential reference work for the latest research on the need for diversity and inclusion within the engineering workforce and provides approaches to restructure engineering education to achieve this goal. Featuring expansive coverage on a broad range of topics including minority recruitment, experiential education systems, and study abroad programs, this book is ideally designed for students, professionals, academic advisors, and recruitment officers seeking current research on ways to diversify engineering education and careers.</t>
  </si>
  <si>
    <t>Cultural and Gender Bias; Experiential Education System; Gifted Students; K-12 Education; Minority Recruitment; Study Abroad Programs; Support System Development;</t>
  </si>
  <si>
    <t>https://services.igi-global.com/resolvedoi/resolve.aspx?doi=10.4018/978-1-5225-2212-6</t>
  </si>
  <si>
    <t>https://www.igi-global.com/book/strategies-increasing-diversity-engineering-majors/172774</t>
  </si>
  <si>
    <t>01/06/2017</t>
  </si>
  <si>
    <t>Comparative Approaches to Using R and Python for Statistical Data Analysis</t>
  </si>
  <si>
    <t>Rui Sarmento</t>
  </si>
  <si>
    <t>Vera Costa</t>
  </si>
  <si>
    <t>1-68318-016-X</t>
  </si>
  <si>
    <t>978-1-68318-016-6</t>
  </si>
  <si>
    <t>978-1-5225-1989-8</t>
  </si>
  <si>
    <t>978-1-6684-1692-1</t>
  </si>
  <si>
    <t>The application of statistics has proliferated in recent years and has become increasingly relevant across numerous fields of study. With the advent of new technologies, its availability has opened into a wider range of users.Comparative Approaches to Using R and Python for Statistical Data Analysis is a comprehensive source of emerging research and perspectives on the latest computer software and available languages for the visualization of statistical data. By providing insights on relevant topics, such as inference, factor analysis, and linear regression, this publication is ideally designed for professionals, researchers, academics, graduate students, and practitioners interested in the optimization of statistical data analysis.</t>
  </si>
  <si>
    <t>Clusters; Datasets; Descriptive Statistics; Factor Analysis; Linear Regression; Matrices; Programming Installation; Statistical Inference;</t>
  </si>
  <si>
    <t>KCHS</t>
  </si>
  <si>
    <t>https://services.igi-global.com/resolvedoi/resolve.aspx?doi=10.4018/978-1-68318-016-6</t>
  </si>
  <si>
    <t>https://www.igi-global.com/book/comparative-approaches-using-python-statistical/147545</t>
  </si>
  <si>
    <t>Advertising and Branding: Concepts, Methodologies, Tools, and Applications</t>
  </si>
  <si>
    <t>1-5225-1793-6</t>
  </si>
  <si>
    <t>978-1-5225-1793-1</t>
  </si>
  <si>
    <t>978-1-5225-1794-8</t>
  </si>
  <si>
    <t>978-1-5225-4127-1</t>
  </si>
  <si>
    <t>Effective marketing techniques are a driving force behind the success or failure of a particular product or service. When utilized correctly, such methods increase competitive advantage and customer engagement.Advertising and Branding: Concepts, Methodologies, Tools, and Applications is a comprehensive reference source for the latest scholarly material on emerging technologies, techniques, strategies, and theories for the development of advertising and branding campaigns in the modern marketplace. Featuring extensive coverage across a range of topics, such as customer retention, brand identity, and global advertising, this innovative publication is ideally designed for professionals, researchers, academics, students, managers, and practitioners actively involved in the marketing industry.</t>
  </si>
  <si>
    <t>Brand Equity; Brand Identity; Crowdsourcing; Customer Retention; Digital Metrics; Global Advertising; New Media; Product Development; Social Media;</t>
  </si>
  <si>
    <t>https://services.igi-global.com/resolvedoi/resolve.aspx?doi=10.4018/978-1-5225-1793-1</t>
  </si>
  <si>
    <t>https://www.igi-global.com/book/advertising-branding-concepts-methodologies-tools/165956</t>
  </si>
  <si>
    <t>Game Theory Solutions for the Internet of Things: Emerging Research and Opportunities</t>
  </si>
  <si>
    <t>Sungwook Kim</t>
  </si>
  <si>
    <t>Sogang University, South Korea</t>
  </si>
  <si>
    <t>1-5225-1952-1</t>
  </si>
  <si>
    <t>978-1-5225-1952-2</t>
  </si>
  <si>
    <t>978-1-5225-1953-9</t>
  </si>
  <si>
    <t>978-1-5225-4847-8</t>
  </si>
  <si>
    <t>There is an enhanced level of connectivity available in modern society through the increased usage of various technological devices. Such developments have led to the integration of smart objects into the Internet of Things (IoT), an emerging paradigm in the digital age. Game Theory Solutions for the Internet of Things: Emerging Research and Opportunities examines the latest strategies for the management of IoT systems and the application of theoretical models to enhance real-world applications and improve system efficiency. Highlighting innovative algorithms and methods, as well as coverage on cloud computing, cross-domain applications, and energy control, this book is a pivotal source of information for researchers, practitioners, graduate students, professionals, and academics interested in the game theoretic solutions for IoT applications.</t>
  </si>
  <si>
    <t>Cloud Computing; Control Protocols; Cross-Domain Applications; Energy Control; Large-Scale Systems; Resource Sharing Mechanisms; System Infrastructure;</t>
  </si>
  <si>
    <t>COM069000</t>
  </si>
  <si>
    <t>https://services.igi-global.com/resolvedoi/resolve.aspx?doi=10.4018/978-1-5225-1952-2</t>
  </si>
  <si>
    <t>https://www.igi-global.com/book/game-theory-solutions-internet-things/169307</t>
  </si>
  <si>
    <t>Comprehensive Problem-Solving and Skill Development for Next-Generation Leaders</t>
  </si>
  <si>
    <t>Ronald A. Styron, Jr.</t>
  </si>
  <si>
    <t>Jennifer L. Styron</t>
  </si>
  <si>
    <t>1-5225-1968-8</t>
  </si>
  <si>
    <t>978-1-5225-1968-3</t>
  </si>
  <si>
    <t>978-1-5225-1969-0</t>
  </si>
  <si>
    <t>978-1-5225-4815-7</t>
  </si>
  <si>
    <t>Effective leadership and management create significant impacts upon any organization in the modern business realm. To maintain competitiveness and success, those in leadership roles must develop new and dynamic initiatives to solve problems that arise.Comprehensive Problem-Solving and Skill Development for Next-Generation Leaders is a critical reference source for the latest academic research on the implementation of innovative qualities, strategies, and competencies for effective leadership and examines practices for determining solutions to business problems. Highlighting relevant coverage on facilitating organizational success, such as emotional intelligence, technology integration, and active learning, this book is ideally designed for managers, professionals, graduate students, academics, and researchers interested in research-based strategies for obtaining organizational effectiveness.</t>
  </si>
  <si>
    <t>Active Learning; Decision-Making Skills; Emotional Intelligence; Higher Cognitive Instruction; Multicultural Leadership; Organizational Culture; Technology Integration;</t>
  </si>
  <si>
    <t>https://services.igi-global.com/resolvedoi/resolve.aspx?doi=10.4018/978-1-5225-1968-3</t>
  </si>
  <si>
    <t>https://www.igi-global.com/book/comprehensive-problem-solving-skill-development/169504</t>
  </si>
  <si>
    <t>Impact of Organizational Trauma on Workplace Behavior and Performance</t>
  </si>
  <si>
    <t>Stanislav Háša</t>
  </si>
  <si>
    <t>1-5225-2021-X</t>
  </si>
  <si>
    <t>978-1-5225-2021-4</t>
  </si>
  <si>
    <t>978-1-5225-2022-1</t>
  </si>
  <si>
    <t>978-1-5225-3575-1</t>
  </si>
  <si>
    <t>There are many different types and causes of trauma in the workplace which can impact employee behavior and performance. Thus, it is imperative for managers to discover new ways to combat these issues and work toward a more harmonious working environment for all. Impact of Organizational Trauma on Workplace Behavior and Performance is a comprehensive examination of the multiple types of workplace traumas and the solutions which will heal these challenges to increase overall organizational culture and success. Highlighting extensive coverage of relevant topics such as downsizing, change management, trauma exposure, and organizational leadership, this publication is ideal for practitioners, professionals, managers, and researchers seeking innovative perspectives on organizational traumas in the workforce.</t>
  </si>
  <si>
    <t>Change Management; Downsizing; Leadership; Motivational Variables; Occupational Trauma; Psychological Trauma; Trauma Intervention; Workplace Identities;</t>
  </si>
  <si>
    <t>https://services.igi-global.com/resolvedoi/resolve.aspx?doi=10.4018/978-1-5225-2021-4</t>
  </si>
  <si>
    <t>https://www.igi-global.com/book/impact-organizational-trauma-workplace-behavior/171018</t>
  </si>
  <si>
    <t>01/05/2017</t>
  </si>
  <si>
    <t>Flipped Instruction: Breakthroughs in Research and Practice</t>
  </si>
  <si>
    <t>1-5225-1803-7</t>
  </si>
  <si>
    <t>978-1-5225-1803-7</t>
  </si>
  <si>
    <t>978-1-5225-1804-4</t>
  </si>
  <si>
    <t>978-1-6684-1787-4</t>
  </si>
  <si>
    <t>The integration of technology into modern classrooms has enhanced learning opportunities for students. With increased access to educational content, students gain a better understanding of the concepts being taught.Flipped Instruction: Breakthroughs in Research and Practice is a comprehensive reference source for the latest scholarly perspectives on promoting flipped learning strategies, tools, and theories in classroom environments. Featuring a range of extensive coverage across innovative topics, such as student engagement, educational technologies, and online learning environments, this is an essential publication for educators, professionals, researchers, academics, and upper-level students interested in emerging developments in classroom and instructional design.</t>
  </si>
  <si>
    <t>Active Learning; Educational Technologies; Flexible Learning; Hybrid Teaching; Online Learning Environments; Student Engagement; Teacher Education;</t>
  </si>
  <si>
    <t>https://services.igi-global.com/resolvedoi/resolve.aspx?doi=10.4018/978-1-5225-1803-7</t>
  </si>
  <si>
    <t>https://www.igi-global.com/book/flipped-instruction-breakthroughs-research-practice/165958</t>
  </si>
  <si>
    <t>Theoretical and Practical Advancements for Fuzzy System Integration</t>
  </si>
  <si>
    <t>Deng-Feng Li</t>
  </si>
  <si>
    <t>Fuzhou University, China</t>
  </si>
  <si>
    <t>1-5225-1848-7</t>
  </si>
  <si>
    <t>978-1-5225-1848-8</t>
  </si>
  <si>
    <t>978-1-5225-1849-5</t>
  </si>
  <si>
    <t>978-1-5225-4918-5</t>
  </si>
  <si>
    <t>In real management situations, uncertainty is inherently present in decision making. As such, it is increasingly imperative to research and develop new theories and methods of fuzzy sets.Theoretical and Practical Advancements for Fuzzy System Integration is a pivotal reference source for the latest scholarly research on the importance of expressing and measuring fuzziness in order to develop effective and practical decision making models and methods. Featuring coverage on an expansive range of perspectives and topics, such as fuzzy logic control, intuitionistic fuzzy set theory, and defuzzification, this book is ideally designed for academics, professionals, and researchers seeking current research on theoretical frameworks and real-world applications in the area of fuzzy sets and systems.</t>
  </si>
  <si>
    <t>Analytical Hierarchy Process (AHP); Defuzzification; Fuzzy Logic Control; Intuitionistic Fuzzy Set Theory; Manufacturing System Applications; Multi-Attribute Decision Making (MADM); Performance Estimation;</t>
  </si>
  <si>
    <t>https://services.igi-global.com/resolvedoi/resolve.aspx?doi=10.4018/978-1-5225-1848-8</t>
  </si>
  <si>
    <t>https://www.igi-global.com/book/theoretical-practical-advancements-fuzzy-system/166428</t>
  </si>
  <si>
    <t>Strategic Human Capital Development and Management in Emerging Economies</t>
  </si>
  <si>
    <t>Anshuman Bhattacharya</t>
  </si>
  <si>
    <t>Sunbeam College for Women, India</t>
  </si>
  <si>
    <t>1-5225-1974-2</t>
  </si>
  <si>
    <t>978-1-5225-1974-4</t>
  </si>
  <si>
    <t>978-1-5225-1975-1</t>
  </si>
  <si>
    <t>978-1-5225-4913-0</t>
  </si>
  <si>
    <t>The analysis and implementation of effective human resources strategies creates opportunities for organizational success. By utilizing such intangible assets, businesses can gain competitive advantage and enhance productivity.Strategic Human Capital Development and Management in Emerging Economies is a comprehensive reference source for the latest scholarly research on the intersection of globalization, organizational behavior, and human capital management in the context of developing nations. Covering a range of business-oriented topics, such as job proficiency, corporate social responsibility, and burnout syndrome, this book is ideally designed for managers, researchers, academics, professionals, and graduate students interested in sustainable management of human behavior in modern organizations.</t>
  </si>
  <si>
    <t>Banking Industry; Burnout Syndrome; Corporate Social Responsibility; Employee Behavior; Job Proficiency; Macroergonomics; Manufacturing Systems; Organizational Climate; Women in the Workforce;</t>
  </si>
  <si>
    <t>https://services.igi-global.com/resolvedoi/resolve.aspx?doi=10.4018/978-1-5225-1974-4</t>
  </si>
  <si>
    <t>https://www.igi-global.com/book/strategic-human-capital-development-management/169974</t>
  </si>
  <si>
    <t>Evolution of the Post-Bureaucratic Organization</t>
  </si>
  <si>
    <t>Pierfranco Malizia</t>
  </si>
  <si>
    <t>Chiara Cannavale</t>
  </si>
  <si>
    <t>Fabrizio Maimone</t>
  </si>
  <si>
    <t>Libera Universita Maria SS Assunta, Italy</t>
  </si>
  <si>
    <t>Parthenope University of Naples, Italy</t>
  </si>
  <si>
    <t>1-5225-1983-1</t>
  </si>
  <si>
    <t>978-1-5225-1983-6</t>
  </si>
  <si>
    <t>978-1-5225-1984-3</t>
  </si>
  <si>
    <t>978-1-5225-3661-1</t>
  </si>
  <si>
    <t>Continuous improvements in business operations have allowed companies more opportunities to grow and expand. This not only leads to higher success in increasing day-to-day profits, but it enhances overall organizational productivity.Evolution of the Post-Bureaucratic Organization is a pivotal source of research containing integrated and consistent theoretical frameworks on post-bureaucratic organizations, multidisciplinary perspectives, and provides case studies related to the critical aspects of the emergence of post-bureaucratic organizations. Featuring extensive coverage across a range of relevant perspectives and topics, such as business ethics, organizational communication, and cultural perspectives, this book is ideally designed for scholars, PhD and post-graduate university students, managers, and practitioners.</t>
  </si>
  <si>
    <t>Business Ethics; Cultural Perspectives; Governance; Human Resources Management; Managerial Action; Organizational Communication; Project Management;</t>
  </si>
  <si>
    <t>https://services.igi-global.com/resolvedoi/resolve.aspx?doi=10.4018/978-1-5225-1983-6</t>
  </si>
  <si>
    <t>https://www.igi-global.com/book/evolution-post-bureaucratic-organization/170034</t>
  </si>
  <si>
    <t>Advancing Cloud Database Systems and Capacity Planning With Dynamic Applications</t>
  </si>
  <si>
    <t>Narendra Kumar Kamila</t>
  </si>
  <si>
    <t>C.V. Raman College of Engineering, India</t>
  </si>
  <si>
    <t>1-5225-2013-9</t>
  </si>
  <si>
    <t>978-1-5225-2013-9</t>
  </si>
  <si>
    <t>978-1-5225-2014-6</t>
  </si>
  <si>
    <t>978-1-5225-3888-2</t>
  </si>
  <si>
    <t>Continuous improvements in data analysis and cloud computing have allowed more opportunities to develop systems with user-focused designs. This not only leads to higher success in day-to-day usage, but it increases the overall probability of technology adoption. Advancing Cloud Database Systems and Capacity Planning With Dynamic Applications is a key resource on the latest innovations in cloud database systems and their impact on the daily lives of people in modern society. Highlighting multidisciplinary studies on information storage and retrieval, big data architectures, and artificial intelligence, this publication is an ideal reference source for academicians, researchers, scientists, advanced level students, technology developers and IT officials.</t>
  </si>
  <si>
    <t>Artificial Intelligence; Big Data Architectures; Cloud Capacity Planning; Database Management; Information Storage and Retrieval; Information Systems Applications; Multimedia Big Data;</t>
  </si>
  <si>
    <t>https://services.igi-global.com/resolvedoi/resolve.aspx?doi=10.4018/978-1-5225-2013-9</t>
  </si>
  <si>
    <t>https://www.igi-global.com/book/advancing-cloud-database-systems-capacity/171015</t>
  </si>
  <si>
    <t>Measuring Sustainable Development and Green Investments in Contemporary Economies</t>
  </si>
  <si>
    <t>Mihai Mieila</t>
  </si>
  <si>
    <t>Valahia University of Târgoviște, Romania</t>
  </si>
  <si>
    <t>1-5225-2081-3</t>
  </si>
  <si>
    <t>978-1-5225-2081-8</t>
  </si>
  <si>
    <t>978-1-5225-2082-5</t>
  </si>
  <si>
    <t>978-1-5225-3584-3</t>
  </si>
  <si>
    <t>Sustainability is becoming an increasingly urgent factor in all areas of life, and its effect on contemporary economies can be vast. Sustainable development can truly propel modern economies forward, and it is important to study the impacts of such progress. Measuring Sustainable Development and Green Investments in Contemporary Economies provides an authoritative look at how green investments are shaping global economies. Highlighting emerging topics such as socio-economic systems, green performance strategies, forest ecosystems, and food security, this is a detailed reference resource for all practitioners, academicians, graduate students, and researchers interested in discovering more about the impact of sustainable development on modern economies.</t>
  </si>
  <si>
    <t>Food Security; Forest Ecosystems; Green Performance Strategies; Manufacturing Systems; Microfinance; Socio-Economic Systems;</t>
  </si>
  <si>
    <t>https://services.igi-global.com/resolvedoi/resolve.aspx?doi=10.4018/978-1-5225-2081-8</t>
  </si>
  <si>
    <t>https://www.igi-global.com/book/measuring-sustainable-development-green-investments/171695</t>
  </si>
  <si>
    <t>Empowering Learners With Mobile Open-Access Learning Initiatives</t>
  </si>
  <si>
    <t>Michael Mills</t>
  </si>
  <si>
    <t>Donna Wake</t>
  </si>
  <si>
    <t>1-5225-2122-4</t>
  </si>
  <si>
    <t>978-1-5225-2122-8</t>
  </si>
  <si>
    <t>978-1-5225-2123-5</t>
  </si>
  <si>
    <t>978-1-5225-3838-7</t>
  </si>
  <si>
    <t>Education has been progressing at a rapid pace ever since educators have been able to harness the power of mobile technology. Open-access learning techniques provide more students with the opportunity to engage in educational opportunities that may have been previously restricted.Empowering Learners With Mobile Open-Access Learning Initiatives is an authoritative reference source that offers an engaging look at how mobile technologies are aiding educators in providing new, innovative ways to enhance student learning experiences. Featuring relevant topics such as switch access technology, digital portfolios, dual enrollment students, and place conscious education, this is a reliable resource for academicians, educators, students, and practitioners that are interested in studying recent mobile education advancements.</t>
  </si>
  <si>
    <t>Agricultural Learning; Digital Portfolios; Dual Enrollment; General Education; Higher Education; Language Learning; Literacy Learning; Open Educational Resources; Problem-Based Learning; Responsive Teaching;</t>
  </si>
  <si>
    <t>https://services.igi-global.com/resolvedoi/resolve.aspx?doi=10.4018/978-1-5225-2122-8</t>
  </si>
  <si>
    <t>https://www.igi-global.com/book/empowering-learners-mobile-open-access/172016</t>
  </si>
  <si>
    <t>Integrating an Awareness of Selfhood and Society into Virtual Learning</t>
  </si>
  <si>
    <t>Andrew Stricker</t>
  </si>
  <si>
    <t>Fil Arenas</t>
  </si>
  <si>
    <t>1-5225-2182-8</t>
  </si>
  <si>
    <t>978-1-5225-2182-2</t>
  </si>
  <si>
    <t>978-1-5225-2183-9</t>
  </si>
  <si>
    <t>978-1-5225-3745-8</t>
  </si>
  <si>
    <t>Recent technological advances have opened new platforms for learning and teaching. By utilizing virtual spaces, more educational opportunities are created for students who cannot attend a physical classroom environment. Integrating an Awareness of Selfhood and Society into Virtual Learning is a pivotal reference source that discusses the latest scholarly perspectives on creating meaningful learning and sensory engagement in virtual learning spaces, and examines how selfhood is expressed in these environments. Highlighting emerging topics in education, such as gender considerations, leadership development, and situated learning, this book is ideally designed for professionals, practitioners, graduate students, and academics interested in the role of virtual reality in learning contexts.</t>
  </si>
  <si>
    <t>Game-Based Learning; Gender Considerations; Health Education; Leadership Development; Situated Learning; Social Network Analysis; The Internet of Things (IoT);</t>
  </si>
  <si>
    <t>https://services.igi-global.com/resolvedoi/resolve.aspx?doi=10.4018/978-1-5225-2182-2</t>
  </si>
  <si>
    <t>https://www.igi-global.com/book/integrating-awareness-selfhood-society-into/172441</t>
  </si>
  <si>
    <t>12/28/2016</t>
  </si>
  <si>
    <t>Managing Knowledge and Scholarly Assets in Academic Libraries</t>
  </si>
  <si>
    <t>Bhojaraju Gunjal</t>
  </si>
  <si>
    <t>National Institute of Technology Rourkela, India</t>
  </si>
  <si>
    <t>1-5225-1741-3</t>
  </si>
  <si>
    <t>978-1-5225-1741-2</t>
  </si>
  <si>
    <t>978-1-5225-1742-9</t>
  </si>
  <si>
    <t>978-1-5225-3581-2</t>
  </si>
  <si>
    <t>Knowledge management strategies play an important role across numerous industries. These processes and strategies can be adopted into higher education sectors for use in managing scholarly assets. Managing Knowledge and Scholarly Assets in Academic Libraries is an essential reference source for the latest research on approaches for adopting and implementing various facets of knowledge management in academia. Featuring expansive coverage on a range of topics and perspectives, such as knowledge mapping, social media applications, and linked data, this publication is ideally designed for librarians, students, managers, and scholars seeking current research on the innovative measures of knowledge management in libraries.</t>
  </si>
  <si>
    <t>After Action Review (AAR); Institutional Repositories; Knowledge Mapping; Linked Data; Online Blogging; Semantic Web; Social Media; Web 2.0 Tools;</t>
  </si>
  <si>
    <t>https://services.igi-global.com/resolvedoi/resolve.aspx?doi=10.4018/978-1-5225-1741-2</t>
  </si>
  <si>
    <t>https://www.igi-global.com/book/managing-knowledge-scholarly-assets-academic/164791</t>
  </si>
  <si>
    <t>Big Data Applications in the Telecommunications Industry</t>
  </si>
  <si>
    <t>Ye Ouyang</t>
  </si>
  <si>
    <t>Mantian Hu</t>
  </si>
  <si>
    <t>Verizon Wireless, USA</t>
  </si>
  <si>
    <t>Chinese University of Hong Kong, China</t>
  </si>
  <si>
    <t>1-5225-1750-2</t>
  </si>
  <si>
    <t>978-1-5225-1750-4</t>
  </si>
  <si>
    <t>978-1-5225-1751-1</t>
  </si>
  <si>
    <t>978-1-6684-1777-5</t>
  </si>
  <si>
    <t>The growing presence of smart phones and smart devices has caused significant changes to wireless networks. With the ubiquity of these technologies, there is now increasingly more available data for mobile operators to utilize.Big Data Applications in the Telecommunications Industry is a comprehensive reference source for the latest scholarly material on the use of data analytics to study wireless networks and examines how these techniques can increase reliability and profitability, as well as network performance and connectivity. Featuring extensive coverage on relevant topics, such as accessibility, traffic data, and customer satisfaction, this publication is ideally designed for engineers, students, professionals, academics, and researchers seeking innovative perspectives on data science and wireless network communications.</t>
  </si>
  <si>
    <t>Anomaly Detection; Consumer Feedback; Co-Occurrence Data Modeling; Customer Satisfaction and Retention; Network Accessibility; Social Networks; Traffic Data;</t>
  </si>
  <si>
    <t>https://services.igi-global.com/resolvedoi/resolve.aspx?doi=10.4018/978-1-5225-1750-4</t>
  </si>
  <si>
    <t>https://www.igi-global.com/book/big-data-applications-telecommunications-industry/164921</t>
  </si>
  <si>
    <t>$530.00</t>
  </si>
  <si>
    <t>Training Initiatives and Strategies for the Modern Workforce</t>
  </si>
  <si>
    <t>Scott Frasard</t>
  </si>
  <si>
    <t>Frederick Carl Prasuhn</t>
  </si>
  <si>
    <t>Frasard Consulting, USA</t>
  </si>
  <si>
    <t>Tech-Wise Educational Services, LLC., USA</t>
  </si>
  <si>
    <t>1-5225-1808-8</t>
  </si>
  <si>
    <t>978-1-5225-1808-2</t>
  </si>
  <si>
    <t>978-1-5225-1809-9</t>
  </si>
  <si>
    <t>978-1-5225-3564-5</t>
  </si>
  <si>
    <t>Organizations in modern business settings invest significant time and resources into training employees. By implementing new techniques and methods, business training programs can be optimized and contribute to overall competitive advantage.Training Initiatives and Strategies for the Modern Workforce is a comprehensive reference source for emerging perspectives on bringing evaluation training theory into practice, modifying practices based on the experiences of others, and applying new tools to improve trainings and evaluations. Featuring innovative coverage across relevant topics, such as business metrics, return on investment, and transfer of learning, this book is ideally designed for professionals, business educators, graduate students, practitioners and researchers actively involved in business environments.</t>
  </si>
  <si>
    <t>Business Metrics; Cognitive/Psychomotor Exams; Job Performance; Learner Achievement; Return on Investment; Test Development; Transfer of Learning;</t>
  </si>
  <si>
    <t>https://services.igi-global.com/resolvedoi/resolve.aspx?doi=10.4018/978-1-5225-1808-2</t>
  </si>
  <si>
    <t>https://www.igi-global.com/book/training-initiatives-strategies-modern-workforce/165959</t>
  </si>
  <si>
    <t>Technologies in Higher Education</t>
  </si>
  <si>
    <t>Handbook of Research on Innovative Pedagogies and Technologies for Online Learning in Higher Education</t>
  </si>
  <si>
    <t>Scott Fredrickson</t>
  </si>
  <si>
    <t>Carl Moore</t>
  </si>
  <si>
    <t>University of DC, USA</t>
  </si>
  <si>
    <t>1-5225-1851-7</t>
  </si>
  <si>
    <t>978-1-5225-1851-8</t>
  </si>
  <si>
    <t>978-1-5225-1852-5</t>
  </si>
  <si>
    <t>978-1-5225-3557-7</t>
  </si>
  <si>
    <t>The integration of technology has become an integral part of the educational environment. By developing new methods of online learning, students can be further aided in reaching goals and effectively solving problems.The Handbook of Research on Innovative Pedagogies and Technologies for Online Learning in Higher Education is an authoritative reference source for the latest scholarly research on the implementation of instructional strategies, tools, and innovations in online learning environments. Featuring extensive coverage across a range of relevant perspectives and topics, such as social constructivism, collaborative learning and projects, and virtual worlds, this publication is ideally designed for academicians, practitioners, and researchers seeking current research on best methods to effectively incorporate technology into the learning environment.</t>
  </si>
  <si>
    <t>Collaborative Learning; Computer-mediated Communication (CMC); Constructive Learning Theory; Content Communities; Inclusive Learning; Social Constructivism; Social Media; Universal Design for Learning (UDL); Virtual Worlds;</t>
  </si>
  <si>
    <t>https://services.igi-global.com/resolvedoi/resolve.aspx?doi=10.4018/978-1-5225-1851-8</t>
  </si>
  <si>
    <t>https://www.igi-global.com/book/handbook-research-innovative-pedagogies-technologies/166503</t>
  </si>
  <si>
    <t>Solutions for High-Touch Communications in a High-Tech World</t>
  </si>
  <si>
    <t>1-5225-1897-5</t>
  </si>
  <si>
    <t>978-1-5225-1897-6</t>
  </si>
  <si>
    <t>978-1-5225-1898-3</t>
  </si>
  <si>
    <t>978-1-5225-4912-3</t>
  </si>
  <si>
    <t>In recent years, modern society has experienced an increased use of online discourse. Due to continuous advances in technology, the ongoing transition away from face-to-face communications has steadily caused the communication gap to widen. Solutions for High-Touch Communications in a High-Tech World is a pivotal source of research for identifying new approaches for face-to-face communication, opportunities to create social bonding and social capital, and taking advantage of the full communication cycle. Featuring extensive coverage across a range of relevant perspectives and topics, such as social networking theory, conflict resolution, and interpersonal communications, this book is ideally designed for professionals, managers, researchers, students and academicians interested in perspectives on communication in the digital age.</t>
  </si>
  <si>
    <t>Conflict Resolution; Cultural Considerations; Emotional Intelligence; Interpersonal Communication; Sender-Receiver Relationships; Social Media; Social Networking Theory; Social Presence;</t>
  </si>
  <si>
    <t>https://services.igi-global.com/resolvedoi/resolve.aspx?doi=10.4018/978-1-5225-1897-6</t>
  </si>
  <si>
    <t>https://www.igi-global.com/book/solutions-high-touch-communications-high/167943</t>
  </si>
  <si>
    <t>Diasporas and Transnational Entrepreneurship in Global Contexts</t>
  </si>
  <si>
    <t>1-5225-1991-2</t>
  </si>
  <si>
    <t>978-1-5225-1991-1</t>
  </si>
  <si>
    <t>978-1-5225-1992-8</t>
  </si>
  <si>
    <t>978-1-5225-3569-0</t>
  </si>
  <si>
    <t>The advancement and progression of migrant businesses has increased significantly in the globalized modern society. As such, current research has emerged regarding the characteristics of transnational economic activities.Diasporas and Transnational Entrepreneurship in Global Contexts is an essential reference publication for the latest material on the nature, process, and outcome of migrant entrepreneurs’ economic activities expanding from their countries of origin to their countries of residence. Featuring coverage on a broad range of topics, such as regional growth, industrial development, and employment generation, this book is ideally designed for researchers, advanced-level students, practitioners, managers, and policy-makers seeking current research on how economic development can be encouraged and nurtured among ethnic entrepreneurs and businesses.</t>
  </si>
  <si>
    <t>Employment Generation; Global Business; Industrial Development; Intellectual Property Rights (IPRs); Micro Businesses; Regional Growth; Technology Transfer;</t>
  </si>
  <si>
    <t>https://services.igi-global.com/resolvedoi/resolve.aspx?doi=10.4018/978-1-5225-1991-1</t>
  </si>
  <si>
    <t>https://www.igi-global.com/book/diasporas-transnational-entrepreneurship-global-contexts/170275</t>
  </si>
  <si>
    <t>Handbook of Research on Unemployment and Labor Market Sustainability in the Era of Globalization</t>
  </si>
  <si>
    <t>Füsun Yenilmez</t>
  </si>
  <si>
    <t>Esin Kılıç</t>
  </si>
  <si>
    <t>1-5225-2008-2</t>
  </si>
  <si>
    <t>978-1-5225-2008-5</t>
  </si>
  <si>
    <t>978-1-5225-2009-2</t>
  </si>
  <si>
    <t>978-1-5225-4875-1</t>
  </si>
  <si>
    <t>The effective utilization of available resources is a pivotal factor for production levels in modern business environments. However, when resources are limited or in excess, this effects organizational success, as well as the labor market. The Handbook of Research on Unemployment and Labor Market Sustainability in the Era of Globalization is a comprehensive reference source for the latest scholarly research on the socio-economic dynamics of unemployment and the development of new policies to assist in regulating the global labor market. Highlighting innovative approaches and relevant perspectives, such as outsourcing, trade openness, and employment protection, this publication is ideally designed for policy makers, professionals, practitioners, graduate students, and academics interested in emerging trends for labor market development.</t>
  </si>
  <si>
    <t>Employment Protection; Entrepreneurship; Macroeconomics; Modern Slavery; Outsourcing; Trade Openness; Women in the Workforce; Workforce Management; Youth Unemployment;</t>
  </si>
  <si>
    <t>https://services.igi-global.com/resolvedoi/resolve.aspx?doi=10.4018/978-1-5225-2008-5</t>
  </si>
  <si>
    <t>https://www.igi-global.com/book/handbook-research-unemployment-labor-market/171014</t>
  </si>
  <si>
    <t>Driving Tourism through Creative Destinations and Activities</t>
  </si>
  <si>
    <t>Alžbeta Kiráľová</t>
  </si>
  <si>
    <t>1-5225-2016-3</t>
  </si>
  <si>
    <t>978-1-5225-2016-0</t>
  </si>
  <si>
    <t>978-1-5225-2017-7</t>
  </si>
  <si>
    <t>978-1-5225-3658-1</t>
  </si>
  <si>
    <t>Tourism has become a booming industry within the last few decades, and with the help of many new unique destinations and activities, creative tourism will continue this upward trajectory for the foreseeable future. Tourism helps stimulate economies, decrease unemployment, promote cultural diversity, and is overall a positive impact on the world. Driving Tourism through Creative Destinations and Activities provides a comprehensive discussion on the most unique, emerging tourism topics and trends. Featuring engaging topics such as social networking, destination management organizations, tourists’ motivations, and service development, this publication is a pivotal resource of academic material for managers, practitioners, students, and researchers actively involved in the hospitality and tourism industry.</t>
  </si>
  <si>
    <t>Coopetition; Destination Management; Marketing Considerations; Online Destination Images; Service development; Small Tourism Destinations; Social Networking;</t>
  </si>
  <si>
    <t>https://services.igi-global.com/resolvedoi/resolve.aspx?doi=10.4018/978-1-5225-2016-0</t>
  </si>
  <si>
    <t>https://www.igi-global.com/book/driving-tourism-through-creative-destinations/171016</t>
  </si>
  <si>
    <t>Business Infrastructure for Sustainability in Developing Economies</t>
  </si>
  <si>
    <t>Netaji Mahavidyalaya, India</t>
  </si>
  <si>
    <t>1-5225-2041-4</t>
  </si>
  <si>
    <t>978-1-5225-2041-2</t>
  </si>
  <si>
    <t>978-1-5225-2042-9</t>
  </si>
  <si>
    <t>978-1-5225-3588-1</t>
  </si>
  <si>
    <t>Economic growth is one of the primary goals for all countries. There are many factors that contribute to a healthy and stable economy, and studying these emerging methods and techniques can aid in creating sustainable economic growth. Business Infrastructure for Sustainability in Developing Economies is a comprehensive reference source filled with informative discussions on the socio-economic expansion of developing nations. Featuring dynamic topics such as supply chain management, foreign trade deficits, service quality, and sustainable energy solutions, this book is an ideal resource for business managers, practitioners, professionals, and researchers who are interested in discovering the most recent trends and solutions in sustainable economic growth.</t>
  </si>
  <si>
    <t>Digital Platforms; Employment and Skills Training; Foreign Deficits; Service Quality; Supply Chain Management; Sustainable Tourism; Working Capital;</t>
  </si>
  <si>
    <t>https://services.igi-global.com/resolvedoi/resolve.aspx?doi=10.4018/978-1-5225-2041-2</t>
  </si>
  <si>
    <t>https://www.igi-global.com/book/business-infrastructure-sustainability-developing-economies/171194</t>
  </si>
  <si>
    <t>Integrating Art and Creativity into Business Practice</t>
  </si>
  <si>
    <t>Giovanni Schiuma</t>
  </si>
  <si>
    <t>Antonio Lerro</t>
  </si>
  <si>
    <t>University of Basilicata, Italy &amp; University of the Arts London, UK</t>
  </si>
  <si>
    <t>University of Basilicata, Italy</t>
  </si>
  <si>
    <t>1-5225-2050-3</t>
  </si>
  <si>
    <t>978-1-5225-2050-4</t>
  </si>
  <si>
    <t>978-1-5225-2051-1</t>
  </si>
  <si>
    <t>978-1-5225-3567-6</t>
  </si>
  <si>
    <t>Adaptability and sustainability are key factors in the success of any business in modern society. Developing unique and innovative processes in organizational environments provides room for new business opportunities. Integrating Art and Creativity into Business Practice is a key reference source for the latest scholarly research on the tools, techniques, and methods pivotal to the management of arts and creativity-based assets in contemporary organizations. Highlighting relevant perspectives across a myriad of topics, such as organizational culture, value creation, and crowdsourcing, this book is ideally designed for managers, professionals, academics, practitioners, and graduate students interested in emerging processes for entrepreneurship and business performance.</t>
  </si>
  <si>
    <t>Business Motivation; Corporate Entrepreneurship; Creative Economy; Crowdsourcing; Informal Workplace Spaces; Organizational Culture; Value Creation;</t>
  </si>
  <si>
    <t>ART043000</t>
  </si>
  <si>
    <t>ABQ</t>
  </si>
  <si>
    <t>https://services.igi-global.com/resolvedoi/resolve.aspx?doi=10.4018/978-1-5225-2050-4</t>
  </si>
  <si>
    <t>https://www.igi-global.com/book/integrating-art-creativity-into-business/171300</t>
  </si>
  <si>
    <t>Intercultural Responsiveness in the Second Language Learning Classroom</t>
  </si>
  <si>
    <t>Kathryn Jones</t>
  </si>
  <si>
    <t>Jason R. Mixon</t>
  </si>
  <si>
    <t>1-5225-2069-4</t>
  </si>
  <si>
    <t>978-1-5225-2069-6</t>
  </si>
  <si>
    <t>978-1-5225-2070-2</t>
  </si>
  <si>
    <t>978-1-5225-3583-6</t>
  </si>
  <si>
    <t>The population of English language learners has substantially grown over the years. As such, it is increasingly important to properly educate culturally diverse students in such a manner that promotes inclusion and global acceptance. Intercultural Responsiveness in the Second Language Learning Classroom is an essential reference source for the latest research on the importance of multicultural professional development for the progression of educating a diverse student population. Featuring expansive coverage across a broad range of topics such as cultural bias, self-identity, and language programs, this publication is ideally designed for academicians, researchers, and students seeking current research on methods to solve the cultural incongruence between student and teacher.</t>
  </si>
  <si>
    <t>CORE Traits; Cultural Bias; In-Service Teachers; Intercultural Gap; Language Programs; Self-Efficacy; Self-Identity;</t>
  </si>
  <si>
    <t>https://services.igi-global.com/resolvedoi/resolve.aspx?doi=10.4018/978-1-5225-2069-6</t>
  </si>
  <si>
    <t>https://www.igi-global.com/book/intercultural-responsiveness-second-language-learning/171691</t>
  </si>
  <si>
    <t>Sustainable Entrepreneurship and Investments in the Green Economy</t>
  </si>
  <si>
    <t>Domenico Nicolò</t>
  </si>
  <si>
    <t>University Mediterranea of Reggio Calabria, Italy</t>
  </si>
  <si>
    <t>1-5225-2075-9</t>
  </si>
  <si>
    <t>978-1-5225-2075-7</t>
  </si>
  <si>
    <t>978-1-5225-2076-4</t>
  </si>
  <si>
    <t>978-1-5225-3592-8</t>
  </si>
  <si>
    <t>The protection of the environment and economic growth are two important aspects of modern sustainability initiatives. By placing these two together, a competitive advantage is developed by utilizing green factors with investing. Sustainable Entrepreneurship and Investments in the Green Economy is an essential reference publication for the latest research on green entrepreneurship and its impacts on investment activity within sustainable development and competitive markets. Featuring coverage on a broad range of topics and perspectives such as contemporary enterprises, global feeding, and waste management, this book is ideally designed for practitioners, students, and academicians seeking current research on green entrepreneurship and investments.</t>
  </si>
  <si>
    <t>Contemporary Enterprises; Cosmetics Industry; Externalities; Game Theory; Global Feeding; Green Airports; Green Marketing; Sustainable Enterprise; Waste Management;</t>
  </si>
  <si>
    <t>https://services.igi-global.com/resolvedoi/resolve.aspx?doi=10.4018/978-1-5225-2075-7</t>
  </si>
  <si>
    <t>https://www.igi-global.com/book/sustainable-entrepreneurship-investments-green-economy/171693</t>
  </si>
  <si>
    <t>Advancing Medical Education Through Strategic Instructional Design</t>
  </si>
  <si>
    <t>1-5225-2098-8</t>
  </si>
  <si>
    <t>978-1-5225-2098-6</t>
  </si>
  <si>
    <t>978-1-5225-2099-3</t>
  </si>
  <si>
    <t>978-1-6684-1804-8</t>
  </si>
  <si>
    <t>Changes in technological innovation are altering modern educational systems. With instructional media continuously evolving, educators have a variety of options when deciding what tools are best for delivering their instruction. Advancing Medical Education Through Strategic Instructional Design is an essential reference publication for the latest scholarly research on the importance of medical educators’ adherence to instructional design principles to yield optimal learning outcomes. Featuring extensive coverage on several relevant topics and perspectives, such as medical simulation, instructional theory, and performance analysis, this book is ideally designed for educators, physicians, and nurses seeking current research on designing effective instruction for a variety of audiences and learning contexts.</t>
  </si>
  <si>
    <t>Informal Learning; Instructional Management; Instructional Strategies and Sequencing; Instructional Theory; Medical Simulation; Non-Instructional Interventions; Performance Analysis; Virtual Patients;</t>
  </si>
  <si>
    <t>https://services.igi-global.com/resolvedoi/resolve.aspx?doi=10.4018/978-1-5225-2098-6</t>
  </si>
  <si>
    <t>https://www.igi-global.com/book/advancing-medical-education-through-strategic/171948</t>
  </si>
  <si>
    <t>12/21/2016</t>
  </si>
  <si>
    <t>CSR 2.0 and the New Era of Corporate Citizenship</t>
  </si>
  <si>
    <t>1-5225-1842-8</t>
  </si>
  <si>
    <t>978-1-5225-1842-6</t>
  </si>
  <si>
    <t>978-1-5225-1843-3</t>
  </si>
  <si>
    <t>978-1-5225-4821-8</t>
  </si>
  <si>
    <t>Responsible behaviors in the realm of business continue to remain a crucial component of organizational development. By exploring core aspects of contemporary corporate strategies, businesses can create more value in social welfare initiatives.CSR 2.0 and the New Era of Corporate Citizenship is an authoritative reference source for the latest scholarly research on the ways in which corporate entities can implement responsible strategies and create synergistic value for both businesses and society. Featuring extensive coverage across a range of relevant perspectives and topics, such as corporate citizenship, stakeholder engagement, and business ethics, this publication is ideally designed for students, academics and researchers seeking current concise and authoritative research on the business case for corporate social responsibility.</t>
  </si>
  <si>
    <t>Business Ethics; Corporate Citizenship; Public Spending; Social Value Co-creation (SVCC); Stakeholder Engagement; Sustainable Tourism; Total Responsibility Management (TRM);</t>
  </si>
  <si>
    <t>BUS009000</t>
  </si>
  <si>
    <t>https://services.igi-global.com/resolvedoi/resolve.aspx?doi=10.4018/978-1-5225-1842-6</t>
  </si>
  <si>
    <t>https://www.igi-global.com/book/csr-new-era-corporate-citizenship/166426</t>
  </si>
  <si>
    <t>Politics, Protest, and Empowerment in Digital Spaces</t>
  </si>
  <si>
    <t>Queen Mary, University of London, UK</t>
  </si>
  <si>
    <t>1-5225-1862-2</t>
  </si>
  <si>
    <t>978-1-5225-1862-4</t>
  </si>
  <si>
    <t>978-1-5225-1863-1</t>
  </si>
  <si>
    <t>978-1-5225-3556-0</t>
  </si>
  <si>
    <t>With the ubiquitous nature of modern technologies, they have been inevitably integrated into various facets of society. The connectivity presented by digital platforms has transformed such innovations into tools for political and social agendas.Politics, Protest, and Empowerment in Digital Spaces is a comprehensive reference source for emerging scholarly perspectives on the use of new media technology to engage people in socially- and politically-oriented conversations and examines communication trends in these virtual environments. Highlighting relevant coverage across topics such as online free expression, political campaigning, and online blogging, this book is ideally designed for government officials, researchers, academics, graduate students, and practitioners interested in how new media is revolutionizing political and social communications.</t>
  </si>
  <si>
    <t>Gender Equality; Mobile Technology; Online Blogging; Online Free Expression; Policy Decision-Making; Political Campaigning; Political Participation; Transmedia Storytelling;</t>
  </si>
  <si>
    <t>https://services.igi-global.com/resolvedoi/resolve.aspx?doi=10.4018/978-1-5225-1862-4</t>
  </si>
  <si>
    <t>https://www.igi-global.com/book/politics-protest-empowerment-digital-spaces/166730</t>
  </si>
  <si>
    <t>Web Data Mining and the Development of Knowledge-Based Decision Support Systems</t>
  </si>
  <si>
    <t>1-5225-1877-0</t>
  </si>
  <si>
    <t>978-1-5225-1877-8</t>
  </si>
  <si>
    <t>978-1-5225-1878-5</t>
  </si>
  <si>
    <t>978-1-7998-9850-4</t>
  </si>
  <si>
    <t>Websites are a central part of today’s business world; however, with the vast amount of information that constantly changes and the frequency of required updates, this can come at a high cost to modern businesses.Web Data Mining and the Development of Knowledge-Based Decision Support Systems is a key reference source on decision support systems in view of end user accessibility and identifies methods for extraction and analysis of useful information from web documents. Featuring extensive coverage across a range of relevant perspectives and topics, such as semantic web, machine learning, and expert systems, this book is ideally designed for web developers, internet users, online application developers, researchers, and faculty.</t>
  </si>
  <si>
    <t>Artificial Intelligence; Decision Support Systems; Enterprise Information Management; Expert Systems; Machine Learning; Recommendation Systems; Semantic Web;</t>
  </si>
  <si>
    <t>https://services.igi-global.com/resolvedoi/resolve.aspx?doi=10.4018/978-1-5225-1877-8</t>
  </si>
  <si>
    <t>https://www.igi-global.com/book/web-data-mining-development-knowledge/166924</t>
  </si>
  <si>
    <t>Design Solutions for User-Centric Information Systems</t>
  </si>
  <si>
    <t>Yasser A. Bamarouf</t>
  </si>
  <si>
    <t>Sardar Zafar Iqbal</t>
  </si>
  <si>
    <t>Imam Abdulrahman Bin Faisal University, Saudi Arabia</t>
  </si>
  <si>
    <t>University Sains Malaysia, Malaysia</t>
  </si>
  <si>
    <t>1-5225-1944-0</t>
  </si>
  <si>
    <t>978-1-5225-1944-7</t>
  </si>
  <si>
    <t>978-1-5225-1945-4</t>
  </si>
  <si>
    <t>978-1-5225-3561-4</t>
  </si>
  <si>
    <t>Continuous improvements in technological applications have allowed more opportunities to develop systems with user-focused designs. This not only leads to higher success in day-to-day usage, but it increases the overall probability of technology adoption.Design Solutions for User-Centric Information Systems provides a comprehensive examination of the latest strategies and methods for creating technological systems with end users as the focal point of the design process. Highlighting innovative practices and applications across a variety of areas, such as cloud-based computing services, e-government adoption, and logistics evaluation, this book is an ideal reference source for computer engineers, practitioners, project managers, graduate students, and researchers interested in the enhancement of user-centric information system development.</t>
  </si>
  <si>
    <t>Cloud-Based Computing Services; Digital Retail; E-Government Adoption; Logistics Evaluation; Personal Finance Management; User Interface Design; User Performance Indicator Tools; Web-Based Information Retrieval Systems;</t>
  </si>
  <si>
    <t>https://services.igi-global.com/resolvedoi/resolve.aspx?doi=10.4018/978-1-5225-1944-7</t>
  </si>
  <si>
    <t>https://www.igi-global.com/book/design-solutions-user-centric-information/169253</t>
  </si>
  <si>
    <t>Multiculturalism and the Convergence of Faith and Practical Wisdom in Modern Society</t>
  </si>
  <si>
    <t>1-5225-1955-6</t>
  </si>
  <si>
    <t>978-1-5225-1955-3</t>
  </si>
  <si>
    <t>978-1-5225-1956-0</t>
  </si>
  <si>
    <t>978-1-6684-1798-0</t>
  </si>
  <si>
    <t>Religion is considered by many to be something of the past, but it has a lasting hold in society and influences people across many cultures. This integration of spirituality causes numerous impacts across various aspects of modern life.Multiculturalism and the Convergence of Faith and Practical Wisdom in Modern Society is a pivotal reference source for the latest scholarly research on the cultural, sociological, economic, and philosophical effects of religion on modern society and human behavior.  Featuring extensive coverage across a range of relevant perspectives and topics, such as social reforms, national identity, and existential spirituality, this publication is ideally designed for theoreticians, practitioners, researchers, policy makers, advanced-level students and sociologists.</t>
  </si>
  <si>
    <t>Diaspora; Existential Spirituality; Homosexuality and Spirituality; National Identity; Religious Art; Religious Converts; Social Economics; Social Reforms; Women and Religion;</t>
  </si>
  <si>
    <t>REL077000</t>
  </si>
  <si>
    <t>https://services.igi-global.com/resolvedoi/resolve.aspx?doi=10.4018/978-1-5225-1955-3</t>
  </si>
  <si>
    <t>https://www.igi-global.com/book/multiculturalism-convergence-faith-practical-wisdom/169333</t>
  </si>
  <si>
    <t>Social Media Performance Evaluation and Success Measurements</t>
  </si>
  <si>
    <t>1-5225-1963-7</t>
  </si>
  <si>
    <t>978-1-5225-1963-8</t>
  </si>
  <si>
    <t>978-1-5225-1964-5</t>
  </si>
  <si>
    <t>978-1-5225-3563-8</t>
  </si>
  <si>
    <t>There are many different social media platforms that provide a wide array of services. Exploring the results yielded by these platforms can enhance their usefulness and impact on society’s advancement.Social Media Performance Evaluation and Success Measurements is a pivotal reference source for the latest scholarly research on social networking participation expectations and values to examine individual performance in digital communication activities. Featuring coverage across a range of topics, such as crisis communication, social networking engagement, and return on investments, this publication is ideally designed for academicians, practitioners, and researchers seeking current research on the benefits of utilizing the social network environment of today.</t>
  </si>
  <si>
    <t>Computer Mediated Communications (CMC); Crisis Communication; Return on Investments; Social Networking and Individual Performance (SNIP); Social Networking Engagement; Web 2.0;</t>
  </si>
  <si>
    <t>https://services.igi-global.com/resolvedoi/resolve.aspx?doi=10.4018/978-1-5225-1963-8</t>
  </si>
  <si>
    <t>https://www.igi-global.com/book/social-media-performance-evaluation-success/169445</t>
  </si>
  <si>
    <t>Managing Knowledge Resources and Records in Modern Organizations</t>
  </si>
  <si>
    <t>1-5225-1965-3</t>
  </si>
  <si>
    <t>978-1-5225-1965-2</t>
  </si>
  <si>
    <t>978-1-5225-1966-9</t>
  </si>
  <si>
    <t>978-1-6684-1799-7</t>
  </si>
  <si>
    <t>Modern organizations and businesses are growing rapidly every day. With these advances comes the need for more progressive forms of knowledge management and record keeping techniques.Managing Knowledge Resources and Records in Modern Organizations is a pivotal reference source that discusses the current trends, technologies, and ethics associated with knowledge management. Featuring comprehensive coverage on a spectrum of topics, such as leadership roles in knowledge sharing, knowledge governance, electronic resources for public sector reform, and record keeping for information in public and private sector organizations, this publication is a comprehensive resource for educators, professionals, practitioners, academics, and researchers interested in the latest information on knowledge management for business and organizations.</t>
  </si>
  <si>
    <t>Business Records; Electronic Resources; Enterprise Recording; Information Management; Knowledge Sharing; Organizational Knowledge; Record Keeping; Records Management;</t>
  </si>
  <si>
    <t>https://services.igi-global.com/resolvedoi/resolve.aspx?doi=10.4018/978-1-5225-1965-2</t>
  </si>
  <si>
    <t>https://www.igi-global.com/book/managing-knowledge-resources-records-modern/169503</t>
  </si>
  <si>
    <t>Applied Environmental Materials Science for Sustainability</t>
  </si>
  <si>
    <t>1-5225-1971-8</t>
  </si>
  <si>
    <t>978-1-5225-1971-3</t>
  </si>
  <si>
    <t>978-1-5225-1972-0</t>
  </si>
  <si>
    <t>978-1-6684-1800-0</t>
  </si>
  <si>
    <t>The growing presence of biomass and waste has caused significant changes to the environment. With the ubiquity of these materials, there is an increasing need for proper disposal and reuse of these resources.Applied Environmental Materials Science for Sustainability is a key resource on the latest advancements in environmental materials, including the utilization of biomass and waste for advanced materials. Highlighting innovative studies on renewable resources, green technology, and chemical modification, this book is an ideal reference source for academics, researchers, professionals, and graduate students in the field of environmental and materials sciences and technologies.</t>
  </si>
  <si>
    <t>Bacterial Cellulose; Chemical Modification; Chemical Treatment; Green Technology; Industrial Waste; Natural Rubber; Renewable Resources;</t>
  </si>
  <si>
    <t>https://services.igi-global.com/resolvedoi/resolve.aspx?doi=10.4018/978-1-5225-1971-3</t>
  </si>
  <si>
    <t>https://www.igi-global.com/book/applied-environmental-materials-science-sustainability/169505</t>
  </si>
  <si>
    <t>Handbook of Research on Transformative Digital Content and Learning Technologies</t>
  </si>
  <si>
    <t>1-5225-2000-7</t>
  </si>
  <si>
    <t>978-1-5225-2000-9</t>
  </si>
  <si>
    <t>978-1-5225-2001-6</t>
  </si>
  <si>
    <t>978-1-5225-4877-5</t>
  </si>
  <si>
    <t>Technology is constantly evolving and can now aid society with the quest for knowledge in education systems. It is important to integrate the most recent technological advances into curriculums and classrooms, so the learning process can evolve just as technology has done. The Handbook of Research on Transformative Digital Content and Learning Technologies provides fresh insight into the most recent advancements and issues regarding educational technologies in contemporary classroom environments. Featuring detailed coverage on a variety of topics, such as mobile technology integration, ICT literacy integration, digital wellness, online group counseling, and distance learning, this publication will appeal to researchers and practitioners who are interested in discovering more about technological integration in education.</t>
  </si>
  <si>
    <t>Digital Wellness; Distance Learning; Educational Advancements; Hearing Assistance Technology; Mobile Learning; Mobile Technology Integration; Online Learning; Open Learning;</t>
  </si>
  <si>
    <t>https://services.igi-global.com/resolvedoi/resolve.aspx?doi=10.4018/978-1-5225-2000-9</t>
  </si>
  <si>
    <t>https://www.igi-global.com/book/handbook-research-transformative-digital-content/170860</t>
  </si>
  <si>
    <t>Political Scandal, Corruption, and Legitimacy in the Age of Social Media</t>
  </si>
  <si>
    <t>Kamil Demirhan</t>
  </si>
  <si>
    <t>Derya Çakır-Demirhan</t>
  </si>
  <si>
    <t>Bülent Ecevit University, Turkey</t>
  </si>
  <si>
    <t>1-5225-2019-8</t>
  </si>
  <si>
    <t>978-1-5225-2019-1</t>
  </si>
  <si>
    <t>978-1-5225-2039-9</t>
  </si>
  <si>
    <t>978-1-5225-3887-5</t>
  </si>
  <si>
    <t>The way in which social media is utilized has changed over the years, making it a growing forum for political discussion. Due to this, analyzing relationships between social media and politics can lead to an increased awareness of current political affairs. Political Scandal, Corruption, and Legitimacy in the Age of Social Media is an essential research source for the latest information on national and international political propaganda and opinions spread by technological forums. Featuring expansive coverage on a number of relevant topics and perspectives, such as environmental justice, alternative ideology, and information and communication technologies (ICTs), this publication is ideally designed for researchers, students, and professionals seeking current research on the connection between social media and politics and its impact on modern society.</t>
  </si>
  <si>
    <t>Alternative Ideology; Digital Interactive Media; E-Government; Environmental Justice; Information and Communication Technologies (ICTs); Non-Governmental Organizations (NGOs); WikiLeaks;</t>
  </si>
  <si>
    <t>JPVN</t>
  </si>
  <si>
    <t>https://services.igi-global.com/resolvedoi/resolve.aspx?doi=10.4018/978-1-5225-2019-1</t>
  </si>
  <si>
    <t>https://www.igi-global.com/book/political-scandal-corruption-legitimacy-age/171017</t>
  </si>
  <si>
    <t>Ethics and Sustainability in Global Supply Chain Management</t>
  </si>
  <si>
    <t>1-5225-2036-8</t>
  </si>
  <si>
    <t>978-1-5225-2036-8</t>
  </si>
  <si>
    <t>978-1-5225-2037-5</t>
  </si>
  <si>
    <t>978-1-5225-3578-2</t>
  </si>
  <si>
    <t>Various industries in modern society can contribute to many different sustainable development initiatives. By implementing better processes for resource usage and its impacts, businesses can play a vital role in creating a cleaner environment. Ethics and Sustainability in Global Supply Chain Management is a comprehensive reference source for the latest scholarly material on organizational procedures and methods that ensure environmental sustainability, while maintaining effective production processes. Highlighting the most innovative topics and perspectives, such as life cycle costing, waste management, and business leadership, this book is ideally designed for professionals, academics, practitioners, graduate students, and researchers interested in developing green supply chain processes.</t>
  </si>
  <si>
    <t>Business Leadership; Energy Regulation; Life Cycle Costing; Multi-Criteria Decision Making; Supplier Selection; Sustainability Reporting; Warranty Cost Analysis; Waste Management;</t>
  </si>
  <si>
    <t>https://services.igi-global.com/resolvedoi/resolve.aspx?doi=10.4018/978-1-5225-2036-8</t>
  </si>
  <si>
    <t>https://www.igi-global.com/book/ethics-sustainability-global-supply-chain/171169</t>
  </si>
  <si>
    <t>12/12/2016</t>
  </si>
  <si>
    <t>Environmental Issues Surrounding Human Overpopulation</t>
  </si>
  <si>
    <t>Rajeev Pratap Singh</t>
  </si>
  <si>
    <t>Anita Singh</t>
  </si>
  <si>
    <t>Vaibhav Srivastava</t>
  </si>
  <si>
    <t>Banaras Hindu University, India</t>
  </si>
  <si>
    <t>1-5225-1683-2</t>
  </si>
  <si>
    <t>978-1-5225-1683-5</t>
  </si>
  <si>
    <t>978-1-5225-1684-2</t>
  </si>
  <si>
    <t>978-1-6684-1759-1</t>
  </si>
  <si>
    <t>There are many factors to be considered when examining the current state of environmental problems in the modern world. By addressing these causes, the preservation of ecosystems and environmental resources can be maintained.Environmental Issues Surrounding Human Overpopulation is an authoritative reference source for the latest scholarly research on the depletion of natural resources due to overpopulation and presents insights on how these environmental threats can be addressed. Highlighting technological, economic, and social perspectives, this book is ideally designed for policymakers, researchers, academics, students, and practitioners interested in better understanding the current state of the global environment.</t>
  </si>
  <si>
    <t>Climate Change; Coastal Zone Management; Food Security; Genetically Modified Crops; Land Use; Waste Management; Water Pollution;</t>
  </si>
  <si>
    <t>NAT000000</t>
  </si>
  <si>
    <t>RNB</t>
  </si>
  <si>
    <t>https://services.igi-global.com/resolvedoi/resolve.aspx?doi=10.4018/978-1-5225-1683-5</t>
  </si>
  <si>
    <t>https://www.igi-global.com/book/environmental-issues-surrounding-human-overpopulation/162654</t>
  </si>
  <si>
    <t>Multi-Agent-Based Simulations Applied to Biological and Environmental Systems</t>
  </si>
  <si>
    <t>Diana Francisca Adamatti</t>
  </si>
  <si>
    <t>Universidade Federal do Rio Grande, Brazil</t>
  </si>
  <si>
    <t>1-5225-1756-1</t>
  </si>
  <si>
    <t>978-1-5225-1756-6</t>
  </si>
  <si>
    <t>978-1-5225-1757-3</t>
  </si>
  <si>
    <t>978-1-6684-1779-9</t>
  </si>
  <si>
    <t>The discovery and development of new computational methods have expanded the capabilities and uses of simulations. With agent-based models, the applications of computer simulations are significantly enhanced.Multi-Agent-Based Simulations Applied to Biological and Environmental Systems is a pivotal reference source for the latest research on the implementation of autonomous agents in computer simulation paradigms. Featuring extensive coverage on relevant applications, such as biodiversity conservation, pollution reduction, and environmental risk assessment, this publication is an ideal source for researchers, academics, engineers, practitioners, and professionals seeking material on various issues surrounding the use of agent-based simulations.</t>
  </si>
  <si>
    <t>Agent Societies; Biodiversity Conservation; Environmental Risk Assessment; Intuitive Agent-Based Software; Microbial Fuel Cells; Neuronal Assemblies; Pollution Reduction; Systems Biology Applications;</t>
  </si>
  <si>
    <t>https://services.igi-global.com/resolvedoi/resolve.aspx?doi=10.4018/978-1-5225-1756-6</t>
  </si>
  <si>
    <t>https://www.igi-global.com/book/multi-agent-based-simulations-applied/164946</t>
  </si>
  <si>
    <t>Artificial Intelligence: Concepts, Methodologies, Tools, and Applications</t>
  </si>
  <si>
    <t>1-5225-1759-6</t>
  </si>
  <si>
    <t>978-1-5225-1759-7</t>
  </si>
  <si>
    <t>978-1-5225-1760-3</t>
  </si>
  <si>
    <t>978-1-5225-5607-7</t>
  </si>
  <si>
    <t>Ongoing advancements in modern technology have led to significant developments in artificial intelligence. With the numerous applications available, it becomes imperative to conduct research and make further progress in this field.Artificial Intelligence: Concepts, Methodologies, Tools, and Applications provides a comprehensive overview of the latest breakthroughs and recent progress in artificial intelligence. Highlighting relevant technologies, uses, and techniques across various industries and settings, this publication is a pivotal reference source for researchers, professionals, academics, upper-level students, and practitioners interested in emerging perspectives in the field of artificial intelligence.</t>
  </si>
  <si>
    <t>Ethics and Social Issues; Intelligent Information Systems; Machine Learning; Natural Language Processing; Problem Solving Techniques; Robotics; Software Engineering; Web Technologies;</t>
  </si>
  <si>
    <t>https://services.igi-global.com/resolvedoi/resolve.aspx?doi=10.4018/978-1-5225-1759-7</t>
  </si>
  <si>
    <t>https://www.igi-global.com/book/artificial-intelligence-concepts-methodologies-tools/165183</t>
  </si>
  <si>
    <t>Handbook of Research on Recent Developments in Intelligent Communication Application</t>
  </si>
  <si>
    <t>Nibaran Das</t>
  </si>
  <si>
    <t>Debotosh Bhattacharjee</t>
  </si>
  <si>
    <t>1-5225-1785-5</t>
  </si>
  <si>
    <t>978-1-5225-1785-6</t>
  </si>
  <si>
    <t>978-1-5225-1786-3</t>
  </si>
  <si>
    <t>978-1-6684-1784-3</t>
  </si>
  <si>
    <t>The communication field is evolving rapidly in order to keep up with society’s demands. As such, it becomes imperative to research and report recent advancements in computational intelligence as it applies to communication networks.The Handbook of Research on Recent Developments in Intelligent Communication Application is a pivotal reference source for the latest developments on emerging data communication applications. Featuring extensive coverage across a range of relevant perspectives and topics, such as satellite communication, cognitive radio networks, and wireless sensor networks, this book is ideally designed for engineers, professionals, practitioners, upper-level students, and academics seeking current information on emerging communication networking trends.</t>
  </si>
  <si>
    <t>Cluster Based Web Servers; Cognitive Radio Networks; Communication Networks; Data Communication Applications; Flying Ad-hoc Networks; Industrial Wireless Sensor Network; Micro-Electromechanical Systems; Satellite Communication;</t>
  </si>
  <si>
    <t>https://services.igi-global.com/resolvedoi/resolve.aspx?doi=10.4018/978-1-5225-1785-6</t>
  </si>
  <si>
    <t>https://www.igi-global.com/book/handbook-research-recent-developments-intelligent/165795</t>
  </si>
  <si>
    <t>Applied Behavioral Economics Research and Trends</t>
  </si>
  <si>
    <t>Rodica Ianole</t>
  </si>
  <si>
    <t>1-5225-1826-6</t>
  </si>
  <si>
    <t>978-1-5225-1826-6</t>
  </si>
  <si>
    <t>978-1-5225-1827-3</t>
  </si>
  <si>
    <t>978-1-5225-4800-3</t>
  </si>
  <si>
    <t>Interdisciplinary factors in the modern business realm have significant impacts on economic agents within organizations. These behavioral influences affect multiple decision-making processes on both the individual and organizational levels.Applied Behavioral Economics Research and Trends provides a comprehensive examination of the social, psychological, and emotional factors in organizational behavior and economic decision-making and how these issues provide a deeper understanding of various economic behaviors. Highlighting relevant coverage across a range of topics, such as consumer behavior, inter-temporal choices, and self-employment, this book is ideally designed for managers, researchers, professionals, graduate students, and practitioners seeking scholarly material on the implications of behavioral economics across numerous industries.</t>
  </si>
  <si>
    <t>Consumer Behavior; Healthcare Systems; Inflation Rates; Inter-Temporal Choices; Retail Environments; Rural Tourism Industry; Self-Employment; Tax Evasion;</t>
  </si>
  <si>
    <t>https://services.igi-global.com/resolvedoi/resolve.aspx?doi=10.4018/978-1-5225-1826-6</t>
  </si>
  <si>
    <t>https://www.igi-global.com/book/applied-behavioral-economics-research-trends/166083</t>
  </si>
  <si>
    <t>Identity, Sexuality, and Relationships among Emerging Adults in the Digital Age</t>
  </si>
  <si>
    <t>1-5225-1856-8</t>
  </si>
  <si>
    <t>978-1-5225-1856-3</t>
  </si>
  <si>
    <t>978-1-5225-1857-0</t>
  </si>
  <si>
    <t>978-1-5225-3319-1</t>
  </si>
  <si>
    <t>Technology has become ubiquitous to everyday life in modern society, and particularly in various social aspects. This has significant impacts on adolescents as they develop and make their way into adulthood.Identity, Sexuality, and Relationships among Emerging Adults in the Digital Age is a pivotal reference source for the latest research on the role of digital media and its impact on identity development, behavioral formations, and the inter-personal relationships of young adults. Featuring extensive coverage across a range of relevant perspectives and topics, such as self-comparison, virtual communities, and online dating, this book is ideally designed for academicians, researchers and professionals seeking current research on the use and impact of online social forums among progressing adults.</t>
  </si>
  <si>
    <t>Health Communication; Identity Synthesis; LGBTQ Identity; Online Dating; Postfeminist Theory; Self-Comparison; Social Networking Sites; Sport Psychology; Virtual Communities;</t>
  </si>
  <si>
    <t>https://services.igi-global.com/resolvedoi/resolve.aspx?doi=10.4018/978-1-5225-1856-3</t>
  </si>
  <si>
    <t>https://www.igi-global.com/book/identity-sexuality-relationships-among-emerging/166504</t>
  </si>
  <si>
    <t>Challenges Associated with Cross-Cultural and At-Risk Student Engagement</t>
  </si>
  <si>
    <t>Richard K. Gordon</t>
  </si>
  <si>
    <t>J. Cynthia McDermott</t>
  </si>
  <si>
    <t>Jose W. Lalas</t>
  </si>
  <si>
    <t>Seisa University, Japan &amp; Shujitsu University, Japan</t>
  </si>
  <si>
    <t>Antioch University, USA</t>
  </si>
  <si>
    <t>University of Redlands, USA</t>
  </si>
  <si>
    <t>1-5225-1894-0</t>
  </si>
  <si>
    <t>978-1-5225-1894-5</t>
  </si>
  <si>
    <t>978-1-5225-1895-2</t>
  </si>
  <si>
    <t>978-1-5225-3886-8</t>
  </si>
  <si>
    <t>Creating a meaningful and interactive learning environment is a complex task for any educator. However, once this is accomplished, students have the chance to receive enhanced opportunities for knowledge development and retention.Challenges Associated with Cross-Cultural and At-Risk Student Engagement provides a comprehensive examination on emerging strategies for optimizing instructional environments in modern school systems and emphasizes the role that intercultural education plays in this endeavor. Highlighting research perspectives across numerous topics, such as curriculum design, student-teacher interaction, and critical pedagogies, this book is an ideal reference source for professionals, academics, educators, school administrators, and practitioners interested in academic success in high stakes assessment environments.</t>
  </si>
  <si>
    <t>Critical Pedagogies; Curriculum Design; Educational Administration; Literacy Development; Professional Development; Student-Teacher Interaction; Teaching Assessments;</t>
  </si>
  <si>
    <t>https://services.igi-global.com/resolvedoi/resolve.aspx?doi=10.4018/978-1-5225-1894-5</t>
  </si>
  <si>
    <t>https://www.igi-global.com/book/challenges-associated-cross-cultural-risk/167551</t>
  </si>
  <si>
    <t>Value Relevance of Accounting Information in Capital Markets</t>
  </si>
  <si>
    <t>Jeanette Van Akkeren</t>
  </si>
  <si>
    <t>QUT School of Accountancy, Australia</t>
  </si>
  <si>
    <t>1-5225-1900-9</t>
  </si>
  <si>
    <t>978-1-5225-1900-3</t>
  </si>
  <si>
    <t>978-1-5225-1901-0</t>
  </si>
  <si>
    <t>978-1-5225-3555-3</t>
  </si>
  <si>
    <t>Among banking industries and insurance and security sectors, systemic risk and information uncertainty can generate negative consequences. By developing solutions to address such issues, financial regulation initiatives can be optimized. Value Relevance of Accounting Information in Capital Markets is an essential reference source for the latest scholarly research on the importance of information asymmetries and uncertainties and their effects on the overall regulation of financial industries. Featuring extensive coverage on a wide range of perspectives, such as financial reporting standards, investor confidence, and capital flows, this publication is ideally designed for professionals, accountants, and academics seeking current research on the effects of the underlying elements in investing.</t>
  </si>
  <si>
    <t>Audit Expectations Gap (AEG); Capital Flows; Commodity Pricing; Corporate Social Responsibility; Financial Reporting Standards; Foreign Direct Investment; Global Financial Markets; Investor Confidence;</t>
  </si>
  <si>
    <t>https://services.igi-global.com/resolvedoi/resolve.aspx?doi=10.4018/978-1-5225-1900-3</t>
  </si>
  <si>
    <t>https://www.igi-global.com/book/value-relevance-accounting-information-capital/168133</t>
  </si>
  <si>
    <t>Cybersecurity Breaches and Issues Surrounding Online Threat Protection</t>
  </si>
  <si>
    <t>Michelle Moore</t>
  </si>
  <si>
    <t>1-5225-1941-6</t>
  </si>
  <si>
    <t>978-1-5225-1941-6</t>
  </si>
  <si>
    <t>978-1-5225-1942-3</t>
  </si>
  <si>
    <t>978-1-5225-3655-0</t>
  </si>
  <si>
    <t>Technology has become deeply integrated into modern society and various activities throughout everyday life. However, this increases the risk of vulnerabilities, such as hacking or system errors, among other online threats.Cybersecurity Breaches and Issues Surrounding Online Threat Protection is an essential reference source for the latest scholarly research on the various types of unauthorized access or damage to electronic data. Featuring extensive coverage across a range of relevant perspectives and topics, such as robotics, cloud computing, and electronic data diffusion, this publication is ideally designed for academicians, researchers, computer engineers, graduate students, and practitioners seeking current research on the threats that exist in the world of technology.</t>
  </si>
  <si>
    <t>Cloud Based Services; Cloud Computing; Cyber Crime; Data Breaches; Electronic Data Diffusion; Internet of Things (IoT); Robotics;</t>
  </si>
  <si>
    <t>https://services.igi-global.com/resolvedoi/resolve.aspx?doi=10.4018/978-1-5225-1941-6</t>
  </si>
  <si>
    <t>https://www.igi-global.com/book/cybersecurity-breaches-issues-surrounding-online/169252</t>
  </si>
  <si>
    <t>Moving Students of Color from Consumers to Producers of Technology</t>
  </si>
  <si>
    <t>Yolanda Rankin</t>
  </si>
  <si>
    <t>Jakita Thomas</t>
  </si>
  <si>
    <t>Spelman College, USA</t>
  </si>
  <si>
    <t>1-5225-2005-8</t>
  </si>
  <si>
    <t>978-1-5225-2005-4</t>
  </si>
  <si>
    <t>978-1-5225-2006-1</t>
  </si>
  <si>
    <t>978-1-6684-1801-7</t>
  </si>
  <si>
    <t>In recent years, diversity in learning environments has become a pivotal topic of conversation for educators. By enhancing underrepresented students’ computational thinking skills, it creates more room for future career opportunities. Moving Students of Color from Consumers to Producers of Technology is a comprehensive reference source that provides innovative perspectives on the need for diversity in computer science and engineering disciplines and examines best practices to build upon students’ knowledge bases. Featuring coverage on an expansive number of topics and perspectives, such as, computational algorithmic thinking, STEM diversity, and distributed mentorship, this publication is ideally designed for academicians, researchers, and students interested in efforts to broaden participation in computer science careers fields for underrepresented students.</t>
  </si>
  <si>
    <t>Computational Algorithmic Thinking (CAT); Digital Youth Network (DYN); Distributed Mentorship; Diverse Populations; Online Learning; STEM Diversity; Synchronous Blending Learning Environments;</t>
  </si>
  <si>
    <t>https://services.igi-global.com/resolvedoi/resolve.aspx?doi=10.4018/978-1-5225-2005-4</t>
  </si>
  <si>
    <t>https://www.igi-global.com/book/moving-students-color-consumers-producers/170861</t>
  </si>
  <si>
    <t>12/05/2016</t>
  </si>
  <si>
    <t>Handbook of Research on the Facilitation of Civic Engagement through Community Art</t>
  </si>
  <si>
    <t>Leigh Nanney Hersey</t>
  </si>
  <si>
    <t>University of Louisiana Monroe, USA</t>
  </si>
  <si>
    <t>1-5225-1727-8</t>
  </si>
  <si>
    <t>978-1-5225-1727-6</t>
  </si>
  <si>
    <t>978-1-5225-1728-3</t>
  </si>
  <si>
    <t>978-1-6684-1771-3</t>
  </si>
  <si>
    <t>Outreach and engagement initiatives are crucial in promoting community development. This can be achieved through a number of methods, including avenues in the fine arts.The Handbook of Research on the Facilitation of Civic Engagement through Community Art is a comprehensive reference source for emerging perspectives on the incorporation of artistic works to facilitate improved civic engagement and social justice. Featuring innovative coverage across relevant topics, such as art education, service learning, and student engagement, this handbook is ideally designed for practitioners, artists, professionals, academics, and students interested in active citizen participation via artistic channels.</t>
  </si>
  <si>
    <t>Art Education; At-Risk Youth; Community Violence; Fundraising; Music and Festivals; Participatory Photography; Service Learning; Student Engagement;</t>
  </si>
  <si>
    <t>ART062000</t>
  </si>
  <si>
    <t>https://services.igi-global.com/resolvedoi/resolve.aspx?doi=10.4018/978-1-5225-1727-6</t>
  </si>
  <si>
    <t>https://www.igi-global.com/book/handbook-research-facilitation-civic-engagement/163940</t>
  </si>
  <si>
    <t>11/30/2016</t>
  </si>
  <si>
    <t>Handbook of Research on Sub-National Governance and Development</t>
  </si>
  <si>
    <t>Eris Schoburgh</t>
  </si>
  <si>
    <t>Roberta Ryan</t>
  </si>
  <si>
    <t>University of Technology Sydney, Australia</t>
  </si>
  <si>
    <t>1-5225-1645-X</t>
  </si>
  <si>
    <t>978-1-5225-1645-3</t>
  </si>
  <si>
    <t>978-1-5225-1646-0</t>
  </si>
  <si>
    <t>978-1-6684-1752-2</t>
  </si>
  <si>
    <t>Effective governance is a crucial aspect of all modern nations. Through various collaborative efforts and processes, nations can enhance their current governance systems.The Handbook of Research on Sub-National Governance and Development is a pivotal reference source for the latest scholarly material on the intersection between local and national politics, analyzing how this relationship affects nations’ economy and administration. Highlighting theoretical foundations and real-world applications, this book is ideally designed for professionals, academics, students, and practitioners actively involved in the fields of public policy and governance.</t>
  </si>
  <si>
    <t>Decentralization; Democratic Governance; Fiscal Responsibility; Political Empowerment; Public Services; Subnational Finance;</t>
  </si>
  <si>
    <t>https://services.igi-global.com/resolvedoi/resolve.aspx?doi=10.4018/978-1-5225-1645-3</t>
  </si>
  <si>
    <t>https://www.igi-global.com/book/handbook-research-sub-national-governance/159679</t>
  </si>
  <si>
    <t>Strategic Imperatives and Core Competencies in the Era of Robotics and Artificial Intelligence</t>
  </si>
  <si>
    <t>Roman Batko</t>
  </si>
  <si>
    <t>Anna Szopa</t>
  </si>
  <si>
    <t>1-5225-1656-5</t>
  </si>
  <si>
    <t>978-1-5225-1656-9</t>
  </si>
  <si>
    <t>978-1-5225-1657-6</t>
  </si>
  <si>
    <t>978-1-6684-1754-6</t>
  </si>
  <si>
    <t>The use of machines has changed the workplaces of today. While machinery is still not able to perform certain jobs that require creative or non-routine functions, their continuous advancements have shifted the dynamic between organizations and manual laborers.Strategic Imperatives and Core Competencies in the Era of Robotics and Artificial Intelligence focuses on contemporary organizations and their use of new competencies. Featuring coverage on new skill identification and best practices for management, this book is essential for professionals, administrators, researchers, and students seeking current research on the latest developments in technological applications in the workplace.</t>
  </si>
  <si>
    <t>Artificial Intelligence; Critical Thinking Skills; Living Labs; Marketing Considerations; New Media; Organizational Control; Socio-Technical Systems;</t>
  </si>
  <si>
    <t>https://services.igi-global.com/resolvedoi/resolve.aspx?doi=10.4018/978-1-5225-1656-9</t>
  </si>
  <si>
    <t>https://www.igi-global.com/book/strategic-imperatives-core-competencies-era/160868</t>
  </si>
  <si>
    <t>Digital Tools for Seamless Learning</t>
  </si>
  <si>
    <t>Süleyman Nihat Şad</t>
  </si>
  <si>
    <t>Martin Ebner</t>
  </si>
  <si>
    <t>Graz University of Technology, Austria</t>
  </si>
  <si>
    <t>1-5225-1692-1</t>
  </si>
  <si>
    <t>978-1-5225-1692-7</t>
  </si>
  <si>
    <t>978-1-5225-1693-4</t>
  </si>
  <si>
    <t>978-1-6684-1762-1</t>
  </si>
  <si>
    <t>In recent years, the use of technology has become increasingly integrated into classroom settings. By utilizing new innovations, students can be provided with a deeper learning experience.Digital Tools for Seamless Learning is a pivotal reference source for the latest scholarly material on the implementation of technology in modern classrooms and provides a thorough overview of how such applications assist in the learning process. Highlighting pedagogical approaches, theoretical foundations, and curriculum development strategies, this book is ideally designed for teachers, researchers, professionals, upper-level students, and practitioners actively involved in the education field.</t>
  </si>
  <si>
    <t>Augmented Reality; Distance Education; Gamification; Higher Education; Internet of Things; Mobile Learning; Social Media; Virtual Learning; Wearable Technologies;</t>
  </si>
  <si>
    <t>https://services.igi-global.com/resolvedoi/resolve.aspx?doi=10.4018/978-1-5225-1692-7</t>
  </si>
  <si>
    <t>https://www.igi-global.com/book/digital-tools-seamless-learning/162795</t>
  </si>
  <si>
    <t>Agent-Based Modeling in Humanitarian Interventions: Emerging Research and Opportunities</t>
  </si>
  <si>
    <t>John McCaskill</t>
  </si>
  <si>
    <t>1-5225-1782-0</t>
  </si>
  <si>
    <t>978-1-5225-1782-5</t>
  </si>
  <si>
    <t>978-1-5225-1783-2</t>
  </si>
  <si>
    <t>978-1-6684-1783-6</t>
  </si>
  <si>
    <t>When a nation or region of the world is under a state of distress and violence, international government agencies are tasked with the job of delivering aid to assist. Before intervening, however, it is imperative to examine the situation’s individual characteristics and risks.Agent-Based Modeling in Humanitarian Interventions: Emerging Research and Opportunities examines the benefits and challenges of utilizing behavioral models and simulations to conduct and assess possible risks and operational strategies for stability and counterinsurgency operations in distressed countries. Including innovative studies on ethical considerations, military involvement, and non-governmental organizations, this book is an ideal source for policy makers, researchers, students, practitioners, and academics interested in the use of agent-based models for international coalition efforts.</t>
  </si>
  <si>
    <t>Complexity Theory; Data Analysis; Ethical Considerations; Military Involvement; Non-Governmental Organizations; Policy Implications;</t>
  </si>
  <si>
    <t>https://services.igi-global.com/resolvedoi/resolve.aspx?doi=10.4018/978-1-5225-1782-5</t>
  </si>
  <si>
    <t>https://www.igi-global.com/book/agent-based-modeling-humanitarian-interventions/165369</t>
  </si>
  <si>
    <t>Multiculturalism and Technology-Enhanced Language Learning</t>
  </si>
  <si>
    <t>Margarida Romero</t>
  </si>
  <si>
    <t>Université Laval, Canada</t>
  </si>
  <si>
    <t>1-5225-1882-7</t>
  </si>
  <si>
    <t>978-1-5225-1882-2</t>
  </si>
  <si>
    <t>978-1-5225-1883-9</t>
  </si>
  <si>
    <t>978-1-6684-1796-6</t>
  </si>
  <si>
    <t>The implementation of technological tools in classroom settings provides significant enhancements to the learning process. When utilized properly, students can achieve better knowledge and understanding.Multiculturalism and Technology-Enhanced Language Learning is a critical source of research for the latest perspectives on the intersection of cross-cultural studies and technology in foreign language learning classrooms. Highlighting pertinent topics across a range of relevant coverage, such as mobile learning, game-based learning, and distance education, this book is ideally designed for educators, researchers, academics, linguists, and upper-level students interested in the latest innovations for language education.</t>
  </si>
  <si>
    <t>Blended Learning; Curriculum Development; Distance Education; Game-Based Learning; Mobile Learning; Multimedia-Based Teaching; Virtual Environments;</t>
  </si>
  <si>
    <t>https://services.igi-global.com/resolvedoi/resolve.aspx?doi=10.4018/978-1-5225-1882-2</t>
  </si>
  <si>
    <t>https://www.igi-global.com/book/multiculturalism-technology-enhanced-language-learning/167457</t>
  </si>
  <si>
    <t>11/29/2016</t>
  </si>
  <si>
    <t>Interdisciplinary Digital Preservation Tools and Technologies</t>
  </si>
  <si>
    <t>Tariq Ashraf</t>
  </si>
  <si>
    <t>American Center Library, India</t>
  </si>
  <si>
    <t>1-5225-1653-0</t>
  </si>
  <si>
    <t>978-1-5225-1653-8</t>
  </si>
  <si>
    <t>978-1-5225-1654-5</t>
  </si>
  <si>
    <t>978-1-5225-3883-7</t>
  </si>
  <si>
    <t>The way information is shared and retained has evolved throughout the years. This progression into the digital age provides longevity and easy accessibility of information, while new advancements keep rolling society into the future.Interdisciplinary Digital Preservation Tools and Technologies addresses the processes that encompass digital conversion and preservation of information into electronic formats. This book provides exhaustive coverage on the details of digital preservation, lists the latest happenings in this field, and spreads awareness of this topic in order to keep the expansion of converting digital ongoing. This publication is a critical reference source for academicians, researchers, and students seeking current research on the impact of digital advancements.</t>
  </si>
  <si>
    <t>Collection Content Profiling; Digital Preservation Infrastructure; Government Records; Personal Archiving; System Architecture; Technical Records; Web Archiving;</t>
  </si>
  <si>
    <t>https://services.igi-global.com/resolvedoi/resolve.aspx?doi=10.4018/978-1-5225-1653-8</t>
  </si>
  <si>
    <t>https://www.igi-global.com/book/interdisciplinary-digital-preservation-tools-technologies/160268</t>
  </si>
  <si>
    <t>Convergence of Contemporary Art, Visual Culture, and Global Civic Engagement</t>
  </si>
  <si>
    <t>Ryan Shin</t>
  </si>
  <si>
    <t>1-5225-1665-4</t>
  </si>
  <si>
    <t>978-1-5225-1665-1</t>
  </si>
  <si>
    <t>978-1-5225-1666-8</t>
  </si>
  <si>
    <t>978-1-6684-1755-3</t>
  </si>
  <si>
    <t>Art is a multi-faceted part of human society, and often is used for more than purely aesthetic purposes. When used as a narrative on modern society, art can actively engage citizens in cultural and pedagogical discussions.Convergence of Contemporary Art, Visual Culture, and Global Civic Engagement is a pivotal reference source for the latest scholarly material on the relationship between popular media, art, and visual culture, analyzing how this intersection promotes global pedagogy and learning. Highlighting relevant perspectives from both international and community levels, this book is ideally designed for professionals, upper-level students, researchers, and academics interested in the role of art in global learning.</t>
  </si>
  <si>
    <t>Arts-Integrated Lessons; Critical Global Pedagogy; Cyberformance; Distributed Open Collaborative Course; Global Citizenry; Global Civic Learning and Engagement; Glocalism; Intercultural Competence; Intercultural Learning; Mapping Community Culture; Productive Ambiguity; Situated Cognition; Third Culture;</t>
  </si>
  <si>
    <t>ART023000</t>
  </si>
  <si>
    <t>https://services.igi-global.com/resolvedoi/resolve.aspx?doi=10.4018/978-1-5225-1665-1</t>
  </si>
  <si>
    <t>https://www.igi-global.com/book/convergence-contemporary-art-visual-culture/162403</t>
  </si>
  <si>
    <t>Handbook of Research on Writing and Composing in the Age of MOOCs</t>
  </si>
  <si>
    <t>Elizabeth A. Monske</t>
  </si>
  <si>
    <t>Kristine L. Blair</t>
  </si>
  <si>
    <t>1-5225-1718-9</t>
  </si>
  <si>
    <t>978-1-5225-1718-4</t>
  </si>
  <si>
    <t>978-1-5225-1719-1</t>
  </si>
  <si>
    <t>978-1-6684-1768-3</t>
  </si>
  <si>
    <t>The development of online learning environments has enhanced the availability of educational opportunities for students. By implementing effective curriculum strategies, this ensures proper quality and instruction in online settings.The Handbook of Research on Writing and Composing in the Age of MOOCs is a critical reference source that overviews the current state of larger scale online courses and the latest competencies for teaching writing online. Featuring comprehensive coverage across a range of perspectives on teaching in virtual classrooms, such as MOOC delivery models, digital participation, and user-centered instructional design, this book is ideal for educators, professionals, practitioners, academics, and researchers interested in the latest material on writing and composition strategies for online classrooms.</t>
  </si>
  <si>
    <t>Critical Thinking Skills; Digital Participation; Discussion Board Forums; Gender Considerations; MOOC Delivery Models; Students With Disabilities; User-Centered Instructional Design; Video Usage; Writing Program Administrators;</t>
  </si>
  <si>
    <t>https://services.igi-global.com/resolvedoi/resolve.aspx?doi=10.4018/978-1-5225-1718-4</t>
  </si>
  <si>
    <t>https://www.igi-global.com/book/handbook-research-writing-composing-age/163665</t>
  </si>
  <si>
    <t>Intelligent Multidimensional Data Clustering and Analysis</t>
  </si>
  <si>
    <t>Indrajit Pan</t>
  </si>
  <si>
    <t>Visva-Bharati University, India</t>
  </si>
  <si>
    <t>1-5225-1776-6</t>
  </si>
  <si>
    <t>978-1-5225-1776-4</t>
  </si>
  <si>
    <t>978-1-5225-1777-1</t>
  </si>
  <si>
    <t>978-1-6684-1781-2</t>
  </si>
  <si>
    <t>Data mining analysis techniques have undergone significant developments in recent years. This has led to improved uses throughout numerous functions and applications.Intelligent Multidimensional Data Clustering and Analysis is an authoritative reference source for the latest scholarly research on the advantages and challenges presented by the use of cluster analysis techniques. Highlighting theoretical foundations, computing paradigms, and real-world applications, this book is ideally designed for researchers, practitioners, upper-level students, and professionals interested in the latest developments in cluster analysis for large data sets.</t>
  </si>
  <si>
    <t>Bioinformatics; Computer System Design; Healthcare Applications; Hybrid Soft Computing; Image Analysis; Microarray Spot Segmentation; Wireless Sensor Networks;</t>
  </si>
  <si>
    <t>https://services.igi-global.com/resolvedoi/resolve.aspx?doi=10.4018/978-1-5225-1776-4</t>
  </si>
  <si>
    <t>https://www.igi-global.com/book/intelligent-multidimensional-data-clustering-analysis/165238</t>
  </si>
  <si>
    <t>Handbook of Research on Leveraging Risk and Uncertainties for Effective Project Management</t>
  </si>
  <si>
    <t>Yuri Raydugin</t>
  </si>
  <si>
    <t>Risk Services &amp; Solutions Inc., Canada</t>
  </si>
  <si>
    <t>1-5225-1790-1</t>
  </si>
  <si>
    <t>978-1-5225-1790-0</t>
  </si>
  <si>
    <t>978-1-5225-1791-7</t>
  </si>
  <si>
    <t>978-1-6684-1785-0</t>
  </si>
  <si>
    <t>The proper understanding and managing of project risks and uncertainties is crucial to any organization. It is of paramount importance at all phases of project development and execution to avoid poor project results from meager economics, overspending, reputation and environmental damage, and even loss of life.The Handbook of Research on Leveraging Risk and Uncertainties for Effective Project Management is a comprehensive reference source for emerging perspectives of managing risks associated with the execution and development of projects. Highlighting innovative coverage written by top industry specialists, such as complexity theory, psychological bias and risk management fallacies, probabilistic risk analysis, and various aspects of project decision making, this book is ideally designed for project and risk managers, project engineers, cost estimators, schedulers, safety and environmental protection specialists, corporate planners, financial and insurance specialists, corporate decision makers, as well as academics and lecturers working in the area of project management and students pursing PMP, PMI-RMP, ISO 31000, etc. certification.</t>
  </si>
  <si>
    <t>Deterministic (Scoring) Risk Methodology; Implications of Complexity Theory to Project Management; Integration of Project Risk Management with Enterprise Risk Management, Estimating, Scheduling, Project Controls, Engineering, Operations, Strategic Bidding, Business Development, Etc.; Probabilistic (Monte Carlo) Cost and Schedule Risk Analysis; Project Estimating, Scheduling, and Contingency’s Development; Project Scoping Based on Deterministic and Probabilistic Risk Methods; Psychological Aspects of Risk Management and Project Decision Making; Risk-Based and Economic-Based Selection of Project Alternatives; Risk-Centric Project Performance Management;</t>
  </si>
  <si>
    <t>https://services.igi-global.com/resolvedoi/resolve.aspx?doi=10.4018/978-1-5225-1790-0</t>
  </si>
  <si>
    <t>https://www.igi-global.com/book/handbook-research-leveraging-risk-uncertainties/165881</t>
  </si>
  <si>
    <t>Security Solutions and Applied Cryptography in Smart Grid Communications</t>
  </si>
  <si>
    <t>Mohamed Amine Ferrag</t>
  </si>
  <si>
    <t>Ahmed Ahmim</t>
  </si>
  <si>
    <t>Guelma University, Algeria</t>
  </si>
  <si>
    <t>University of Larbi Tebessi, Algeria</t>
  </si>
  <si>
    <t>1-5225-1829-0</t>
  </si>
  <si>
    <t>978-1-5225-1829-7</t>
  </si>
  <si>
    <t>978-1-5225-1830-3</t>
  </si>
  <si>
    <t>978-1-5225-4907-9</t>
  </si>
  <si>
    <t>Electrical energy usage is increasing every year due to population growth and new forms of consumption. As such, it is increasingly imperative to research methods of energy control and safe use.Security Solutions and Applied Cryptography in Smart Grid Communications is a pivotal reference source for the latest research on the development of smart grid technology and best practices of utilization. Featuring extensive coverage across a range of relevant perspectives and topics, such as threat detection, authentication, and intrusion detection, this book is ideally designed for academicians, researchers, engineers and students seeking current research on ways in which to implement smart grid platforms all over the globe.</t>
  </si>
  <si>
    <t>Authentication; Infrequent Pattern Identification; Intrusion Detection System; Photovoltaic Systems; Renewable Energy; Smart Meters; Threat Detection;</t>
  </si>
  <si>
    <t>https://services.igi-global.com/resolvedoi/resolve.aspx?doi=10.4018/978-1-5225-1829-7</t>
  </si>
  <si>
    <t>https://www.igi-global.com/book/security-solutions-applied-cryptography-smart/166368</t>
  </si>
  <si>
    <t>Examining the Role of National Promotional Banks in the European Economy: Emerging Research and Opportunities</t>
  </si>
  <si>
    <t>1-5225-1845-2</t>
  </si>
  <si>
    <t>978-1-5225-1845-7</t>
  </si>
  <si>
    <t>978-1-5225-1846-4</t>
  </si>
  <si>
    <t>978-1-6684-1793-5</t>
  </si>
  <si>
    <t>Banking entities have significant involvement and impact on the structure of a nation’s economy. By utilizing the proper strategies and available data, banks can act as an effective financial instrument for economic enhancement. Examining the Role of National Promotional Banks in the European Economy: Emerging Research and Opportunities is a pivotal reference source for the latest perspectives on the performance and evaluation of National Promotional Banks (NPBs) within European economic contexts and their impact on social welfare. Featuring relevant coverage across innovative topics, such as funding, productivity, and financial structure indicators, this publication is ideally designed for professionals, academics, graduate students, and practitioners seeking investigations on the European NPB business model.</t>
  </si>
  <si>
    <t>Bank Funding; Cluster Analysis; Efficiency and Productivity; Financial Performance; Financial Structure Indicators; Nonparametric Estimations; Small and Medium Enterprises;</t>
  </si>
  <si>
    <t>https://services.igi-global.com/resolvedoi/resolve.aspx?doi=10.4018/978-1-5225-1845-7</t>
  </si>
  <si>
    <t>https://www.igi-global.com/book/examining-role-national-promotional-banks/166427</t>
  </si>
  <si>
    <t>11/23/2016</t>
  </si>
  <si>
    <t>Transforming Gaming and Computer Simulation Technologies across Industries</t>
  </si>
  <si>
    <t>Brock Dubbels</t>
  </si>
  <si>
    <t>1-5225-1817-7</t>
  </si>
  <si>
    <t>978-1-5225-1817-4</t>
  </si>
  <si>
    <t>978-1-5225-1818-1</t>
  </si>
  <si>
    <t>978-1-6684-1790-4</t>
  </si>
  <si>
    <t>In recent years, digital technologies have become more ubiquitous and integrated into everyday life. While once reserved mostly for personal uses, video games and similar innovations are now implemented across a variety of fields.Transforming Gaming and Computer Simulation Technologies across Industries is a pivotal reference source for the latest research on emerging simulation technologies and gaming innovations to enhance industry performance and dependency. Featuring extensive coverage across a range of relevant perspectives and topics, such as user research, player identification, and multi-user virtual environments, this book is ideally designed for engineers, professionals, practitioners, upper-level students, and academics seeking current research on gaming and computer simulation technologies across different industries.</t>
  </si>
  <si>
    <t>Digital vs. Non-Digital Platforms; Ludic Simulations; Mathematical Simulations; Medical Gaming; Multi-User Virtual Environments; Player Experiences; Player Identification; User Research;</t>
  </si>
  <si>
    <t>https://services.igi-global.com/resolvedoi/resolve.aspx?doi=10.4018/978-1-5225-1817-4</t>
  </si>
  <si>
    <t>https://www.igi-global.com/book/transforming-gaming-computer-simulation-technologies/165978</t>
  </si>
  <si>
    <t>Impacts of the Media on African Socio-Economic Development</t>
  </si>
  <si>
    <t>Okorie Nelson</t>
  </si>
  <si>
    <t>1-5225-1859-2</t>
  </si>
  <si>
    <t>978-1-5225-1859-4</t>
  </si>
  <si>
    <t>978-1-5225-1860-0</t>
  </si>
  <si>
    <t>978-1-6684-1794-2</t>
  </si>
  <si>
    <t>Technology and media are now integrated in various facets of society, including social and economic development. This has allowed for new and innovative methods for aiding in development initiatives.Impacts of the Media on African Socio-Economic Development is an essential research publication for the latest scholarly information on societal and economical dimensions of development and the application of media to advance progress. Featuring extensive coverage on many topics including gender empowerment, international business, and health promotion, this book is ideally designed for government officials, academics, professionals, and students seeking current research on social realities and achieving further development in emerging economies.</t>
  </si>
  <si>
    <t>Child Rights; Education; Gender Empowerment; Health promotion; HIV/AIDS; International Business; Social Media;</t>
  </si>
  <si>
    <t>https://services.igi-global.com/resolvedoi/resolve.aspx?doi=10.4018/978-1-5225-1859-4</t>
  </si>
  <si>
    <t>https://www.igi-global.com/book/impacts-media-african-socio-economic/166729</t>
  </si>
  <si>
    <t>11/22/2016</t>
  </si>
  <si>
    <t>Handbook of Research on Citizen Engagement and Public Participation in the Era of New Media</t>
  </si>
  <si>
    <t>Yuping Mao</t>
  </si>
  <si>
    <t>California State University Long Beach, USA</t>
  </si>
  <si>
    <t>1-5225-1081-8</t>
  </si>
  <si>
    <t>978-1-5225-1081-9</t>
  </si>
  <si>
    <t>978-1-5225-1082-6</t>
  </si>
  <si>
    <t>978-1-6684-1746-1</t>
  </si>
  <si>
    <t>New media forums have created a unique opportunity for citizens to participate in a variety of social and political contexts. As new social technologies are being utilized in a variety of ways, the public is able to interact more effectively in activities within their communities.The Handbook of Research on Citizen Engagement and Public Participation in the Era of New Media addresses opportunities and challenges in the theory and practice of public involvement in social media. Highlighting various communication modes and best practices being utilized in citizen-involvement activities, this book is a critical reference source for professionals, consultants, university teachers, practitioners, community organizers, government administrators, citizens, and activists.</t>
  </si>
  <si>
    <t>Audience Engagement; Citizen Journalism; Digital Activism; Policy Entrepreneurship; Politics; Social Media; Youth Engagement;</t>
  </si>
  <si>
    <t>https://services.igi-global.com/resolvedoi/resolve.aspx?doi=10.4018/978-1-5225-1081-9</t>
  </si>
  <si>
    <t>https://www.igi-global.com/book/handbook-research-citizen-engagement-public/157764</t>
  </si>
  <si>
    <t>Integration of Cloud Technologies in Digitally Networked Classrooms and Learning Communities</t>
  </si>
  <si>
    <t>Binod Gurung</t>
  </si>
  <si>
    <t>Marohang Limbu</t>
  </si>
  <si>
    <t>1-5225-1650-6</t>
  </si>
  <si>
    <t>978-1-5225-1650-7</t>
  </si>
  <si>
    <t>978-1-5225-1651-4</t>
  </si>
  <si>
    <t>978-1-6684-1753-9</t>
  </si>
  <si>
    <t>The application of emerging technology in educational settings has proven to significantly enhance students’ experiences. These tools provide better learning opportunities and engagement between students and instructors.Integration of Cloud Technologies in Digitally Networked Classrooms and Learning Communities is a pivotal reference source for the latest scholarly research on the implementation of cloud pedagogies and innovations in classroom environments. Highlighting concepts related to learning engagement, curriculum design, and theoretical perspectives, this book is ideally designed for researchers, practitioners, professionals, and students interested in the use of cloud technology in digital classrooms.</t>
  </si>
  <si>
    <t>Activity Theory; Blogging; Digital Identity; Digital Literacy; Massive Open Online Courses; New Media; Online Doctoral Learning; Second Language Learning;</t>
  </si>
  <si>
    <t>https://services.igi-global.com/resolvedoi/resolve.aspx?doi=10.4018/978-1-5225-1650-7</t>
  </si>
  <si>
    <t>https://www.igi-global.com/book/integration-cloud-technologies-digitally-networked/159680</t>
  </si>
  <si>
    <t>Interference Mitigation and Energy Management in 5G Heterogeneous Cellular Networks</t>
  </si>
  <si>
    <t>Chungang Yang</t>
  </si>
  <si>
    <t>Jiandong Li</t>
  </si>
  <si>
    <t>Xidian University, China</t>
  </si>
  <si>
    <t>1-5225-1712-X</t>
  </si>
  <si>
    <t>978-1-5225-1712-2</t>
  </si>
  <si>
    <t>978-1-5225-1713-9</t>
  </si>
  <si>
    <t>978-1-6684-1766-9</t>
  </si>
  <si>
    <t>In recent years, wireless networks have become more ubiquitous and integrated into everyday life. As such, it is increasingly imperative to research new methods to boost cost-effectiveness for spectrum and energy efficiency.Interference Mitigation and Energy Management in 5G Heterogeneous Cellular Networks is a pivotal reference source for the latest research on emerging network architectures and mitigation technology to enhance cellular network performance and dependency. Featuring extensive coverage across a range of relevant perspectives and topics, such as interference alignment, resource allocation, and high-speed mobile environments, this book is ideally designed for engineers, professionals, practitioners, upper-level students, and academics seeking current research on interference and energy management for 5G heterogeneous cellular networks.</t>
  </si>
  <si>
    <t>Cognitive Radio; Game Theory; Green Technologies; High-Speed Mobile Environments; Interference Alignment; Load Balancing; Resource allocation; Small-Cell Networks;</t>
  </si>
  <si>
    <t>https://services.igi-global.com/resolvedoi/resolve.aspx?doi=10.4018/978-1-5225-1712-2</t>
  </si>
  <si>
    <t>https://www.igi-global.com/book/interference-mitigation-energy-management-heterogeneous/163662</t>
  </si>
  <si>
    <t>Library Technology Funding, Planning, and Deployment</t>
  </si>
  <si>
    <t>Edward Iglesias</t>
  </si>
  <si>
    <t>Stephen F. Austin State University, USA</t>
  </si>
  <si>
    <t>1-5225-1735-9</t>
  </si>
  <si>
    <t>978-1-5225-1735-1</t>
  </si>
  <si>
    <t>978-1-5225-1736-8</t>
  </si>
  <si>
    <t>978-1-6684-1773-7</t>
  </si>
  <si>
    <t>Advancements in technology are impacting many businesses and institutions, including libraries. As such, it is increasingly imperative to research purchasing methods to boost cost-effectiveness and efficiency.Library Technology Funding, Planning, and Deployment is an authoritative reference source for the latest research on the best methods of the purchase and implementation of various technology systems by libraries. Featuring extensive coverage across a range of relevant perspectives and topics, such as library systems management, Open Source software, and budget constraints, this book is ideally designed for academicians, researchers, practitioners and librarians seeking current research on library purchase and utilization of technology.</t>
  </si>
  <si>
    <t>Cataloging; Integrated Library System; JavaScript; Library Systems Management; National Library of Medicine; Open Source Software; PCI Compliance;</t>
  </si>
  <si>
    <t>https://services.igi-global.com/resolvedoi/resolve.aspx?doi=10.4018/978-1-5225-1735-1</t>
  </si>
  <si>
    <t>https://www.igi-global.com/book/library-technology-funding-planning-deployment/164385</t>
  </si>
  <si>
    <t>Managerial Strategies and Solutions for Business Success in Asia</t>
  </si>
  <si>
    <t>1-5225-1886-X</t>
  </si>
  <si>
    <t>978-1-5225-1886-0</t>
  </si>
  <si>
    <t>978-1-5225-1960-7</t>
  </si>
  <si>
    <t>978-1-5225-4887-4</t>
  </si>
  <si>
    <t>Globalization, sustainable development, and technological applications all affect the current state of the business sector in Asia. This complex industry plays a vital part in the overall economic, social, and political aspects of this region, as well as on a larger international scale. Managerial Strategies and Solutions for Business Success in Asia is an authoritative reference source for the latest collection of research perspectives on the development and optimization of various business sectors across the Asian region and examines their role in the globalized economy. Highlighting pertinent topics across an interdisciplinary scale, such as e-commerce, small and medium enterprises, and tourism management, this book is ideally designed for academics, professionals, graduate students, policy makers, and practitioners interested in emerging business and management practices in Asia.</t>
  </si>
  <si>
    <t>E-Commerce; Green Banking; Human Resources Management; Location-Based Services; Outsourcing; Service Quality; Small and Medium Enterprises; Tourism Management;</t>
  </si>
  <si>
    <t>https://services.igi-global.com/resolvedoi/resolve.aspx?doi=10.4018/978-1-5225-1886-0</t>
  </si>
  <si>
    <t>https://www.igi-global.com/book/managerial-strategies-solutions-business-success/167459</t>
  </si>
  <si>
    <t>Threat Mitigation and Detection of Cyber Warfare and Terrorism Activities</t>
  </si>
  <si>
    <t>1-5225-1938-6</t>
  </si>
  <si>
    <t>978-1-5225-1938-6</t>
  </si>
  <si>
    <t>978-1-5225-1939-3</t>
  </si>
  <si>
    <t>978-1-5225-4919-2</t>
  </si>
  <si>
    <t>Technology provides numerous opportunities for positive developments in modern society; however, these venues inevitably increase vulnerability to threats in online environments. Addressing issues of security in the cyber realm is increasingly relevant and critical to society.Threat Mitigation and Detection of Cyber Warfare and Terrorism Activities is a comprehensive reference source for the latest scholarly perspectives on countermeasures and related methods to enhance security and protection against criminal activities online. Highlighting a range of topics relevant to secure computing, such as parameter tampering, surveillance and control, and digital protests, this book is ideally designed for academics, researchers, graduate students, professionals, and practitioners actively involved in the expanding field of cyber security.</t>
  </si>
  <si>
    <t>Big Data Analysis; Digital Protests; E-Participation; Online Blogging; Online Political Behavior; Parameter Tampering; Surveillance and Control;</t>
  </si>
  <si>
    <t>https://services.igi-global.com/resolvedoi/resolve.aspx?doi=10.4018/978-1-5225-1938-6</t>
  </si>
  <si>
    <t>https://www.igi-global.com/book/threat-mitigation-detection-cyber-warfare/168887</t>
  </si>
  <si>
    <t>11/17/2016</t>
  </si>
  <si>
    <t>Emerging Research on Applied Fuzzy Sets and Intuitionistic Fuzzy Matrices</t>
  </si>
  <si>
    <t>Amal Kumar Adak</t>
  </si>
  <si>
    <t>Debashree Manna</t>
  </si>
  <si>
    <t>Monoranjan Bhowmik</t>
  </si>
  <si>
    <t>Jafuly Deshpran High School, India</t>
  </si>
  <si>
    <t>Damda Jr. High School, India</t>
  </si>
  <si>
    <t>Vidyasagar Teacher’s Training College, India</t>
  </si>
  <si>
    <t>1-5225-0914-3</t>
  </si>
  <si>
    <t>978-1-5225-0914-1</t>
  </si>
  <si>
    <t>978-1-5225-0915-8</t>
  </si>
  <si>
    <t>978-1-5225-4841-6</t>
  </si>
  <si>
    <t>The use of fuzzy logic has become prominent in a variety of fields and applications. By implementing these logic sets, problems and uncertainties are more effectively resolved.Emerging Research on Applied Fuzzy Sets and Intuitionistic Fuzzy Matrices is a pivotal reference source for the latest scholarly perspectives on the interdisciplinary use of fuzzy logic theory, focusing on the application of sets and matrices. Highlighting theoretical framework and empirical research findings, this book is ideally designed for academics, practitioners, upper-level students, and professionals interested in an innovative overview of fuzzy logic sets and matrices.</t>
  </si>
  <si>
    <t>Bioinformatics; Data Mining; Design Optimization; Forecasting; Fuzzy Difference Equations; Fuzzy Rings; Interval-Valued Intuitionistic Fuzzy Sets; Machine Learning;</t>
  </si>
  <si>
    <t>https://services.igi-global.com/resolvedoi/resolve.aspx?doi=10.4018/978-1-5225-0914-1</t>
  </si>
  <si>
    <t>https://www.igi-global.com/book/emerging-research-applied-fuzzy-sets/153161</t>
  </si>
  <si>
    <t>Handbook of Research on Human Resources Strategies for the New Millennial Workforce</t>
  </si>
  <si>
    <t>Robert D. Tennyson</t>
  </si>
  <si>
    <t>1-5225-0948-8</t>
  </si>
  <si>
    <t>978-1-5225-0948-6</t>
  </si>
  <si>
    <t>978-1-5225-0949-3</t>
  </si>
  <si>
    <t>978-1-6684-1726-3</t>
  </si>
  <si>
    <t>This title is an IGI Global Core Reference for 2019 as it is one of the best-selling reference books within the Business and Management subject area since 2016. This publication provides the timeliest research on human resources challenges and strategies in managing millennials within the workforce. Containing over 20 chapters contributed by industry-leading scholars in over 30 different countries including the United States, United Kingdom, Thailand, and more, this comprehensive reference source is ideal for managers, professionals, upper-level students, and researchers. The Handbook of Research on Human Resources Strategies for the New Millennial Workforce is an authoritative reference source for the latest scholarly research on theoretical frameworks and applications for the management of millennials entering the professional realm. Focusing on methods and practices to enhance organizational performance and culture, this book is ideally designed for managers, professionals, upper-level students, and researchers in the fields of human resource and strategic management.</t>
  </si>
  <si>
    <t>Employee Assistance Programs; Employee Ownership; Job Satisfaction; Leadership Development; Organizational Learning; Public vs. Private Sector; Small and Medium Enterprises; Workplace Creativity;</t>
  </si>
  <si>
    <t>https://services.igi-global.com/resolvedoi/resolve.aspx?doi=10.4018/978-1-5225-0948-6</t>
  </si>
  <si>
    <t>https://www.igi-global.com/book/handbook-research-human-resources-strategies/154084</t>
  </si>
  <si>
    <t>Handbook of Research on Efficacy and Implementation of Study Abroad Programs for P-12 Teachers</t>
  </si>
  <si>
    <t>Heejung An</t>
  </si>
  <si>
    <t>William Paterson University of New Jersey, USA</t>
  </si>
  <si>
    <t>1-5225-1057-5</t>
  </si>
  <si>
    <t>978-1-5225-1057-4</t>
  </si>
  <si>
    <t>978-1-5225-1058-1</t>
  </si>
  <si>
    <t>978-1-5225-3999-5</t>
  </si>
  <si>
    <t>Study abroad programs offer a unique opportunity for students to immerse themselves within different cultural backgrounds as they continue to further their education. By experiencing this first-hand, in-service and pre-service educators are better prepared to address diversity issues within their classrooms.The Handbook of Research on Efficacy and Implementation of Study Abroad Programs for P-12 Teachers highlights program developments geared towards pre-service and in-service teachers. Featuring the pedagogical opportunities available to participants and the challenges encountered during the development and implementation of study abroad programs, this publication is a critical reference source for pre-service and in-service teachers, school administrators, higher education faculty, educational researchers, and educators in multicultural and international education programs.</t>
  </si>
  <si>
    <t>Consortium Models; Cultural Inclusion; Diverse Learners; Group Study Programs; Immersion-Based Programs; Multicultural Perspectives; Preservice Teachers;</t>
  </si>
  <si>
    <t>https://services.igi-global.com/resolvedoi/resolve.aspx?doi=10.4018/978-1-5225-1057-4</t>
  </si>
  <si>
    <t>https://www.igi-global.com/book/handbook-research-efficacy-implementation-study/157701</t>
  </si>
  <si>
    <t>Police Brutality, Racial Profiling, and Discrimination in the Criminal Justice System</t>
  </si>
  <si>
    <t>Stephen Egharevba</t>
  </si>
  <si>
    <t>University of Turku, Finland</t>
  </si>
  <si>
    <t>1-5225-1088-5</t>
  </si>
  <si>
    <t>978-1-5225-1088-8</t>
  </si>
  <si>
    <t>978-1-5225-1089-5</t>
  </si>
  <si>
    <t>978-1-6684-1747-8</t>
  </si>
  <si>
    <t>In order to protect and defend citizens, the foundational concepts of fairness and equality must be adhered to within any criminal justice system. When this is not the case, accountability of authorities should be pursued to maintain the integrity and pursuit of justice.Police Brutality, Racial Profiling, and Discrimination in the Criminal Justice System is an authoritative reference source for the latest scholarly material on social problems involving victimization of minorities and police accountability. Presenting relevant perspectives on a global and cross-cultural scale, this book is ideally designed for researchers, professionals, upper-level students, and practitioners involved in the fields of criminal justice and corrections.</t>
  </si>
  <si>
    <t>Crime Witness Non-Cooperation; Juvenile Delinquency; Legal Aid Systems; Media Coverage; Police Legitimacy; Race Discrimination; Victimology;</t>
  </si>
  <si>
    <t>https://services.igi-global.com/resolvedoi/resolve.aspx?doi=10.4018/978-1-5225-1088-8</t>
  </si>
  <si>
    <t>https://www.igi-global.com/book/police-brutality-racial-profiling-discrimination/158182</t>
  </si>
  <si>
    <t>Exploring the New Era of Technology-Infused Education</t>
  </si>
  <si>
    <t>Lawrence Tomei</t>
  </si>
  <si>
    <t>1-5225-1709-X</t>
  </si>
  <si>
    <t>978-1-5225-1709-2</t>
  </si>
  <si>
    <t>978-1-5225-1710-8</t>
  </si>
  <si>
    <t>978-1-6684-1765-2</t>
  </si>
  <si>
    <t>Recent advancements in technology have led to significant improvements and developments within learning environments. When utilized properly, these innovations can serve as a valuable resource for educators and students.Exploring the New Era of Technology-Infused Education is a pivotal reference source for the latest scholarly research on the implementation of emerging technologies in contemporary classroom settings. Highlighting theoretical foundations, empirical case studies, and curriculum development strategies, this book is ideally designed for researchers, practitioners, educators, and academics actively involved in teaching and learning environments.</t>
  </si>
  <si>
    <t>Adaptive Hypermedia Learning Systems; Adult and Vocational Education; Assistive Technologies; Higher Education; Intercultural Perspectives; Online Learning; Transformative Learning;</t>
  </si>
  <si>
    <t>https://services.igi-global.com/resolvedoi/resolve.aspx?doi=10.4018/978-1-5225-1709-2</t>
  </si>
  <si>
    <t>https://www.igi-global.com/book/exploring-new-era-technology-infused/163370</t>
  </si>
  <si>
    <t>Promoting Intercultural Communication Competencies in Higher Education</t>
  </si>
  <si>
    <t>Grisel María García-Pérez</t>
  </si>
  <si>
    <t>Constanza Rojas-Primus</t>
  </si>
  <si>
    <t>University of British Columbia, Okanagan Campus, Canada</t>
  </si>
  <si>
    <t>Kwantlen Polytechnic University, Canada</t>
  </si>
  <si>
    <t>1-5225-1732-4</t>
  </si>
  <si>
    <t>978-1-5225-1732-0</t>
  </si>
  <si>
    <t>978-1-5225-1734-4</t>
  </si>
  <si>
    <t>978-1-6684-1772-0</t>
  </si>
  <si>
    <t>Any educational environment involves the interaction of diverse groups and individuals. To foster productive and effective communication, it becomes imperative to understand people’s different linguistic and cultural backgrounds, as well as their value systems.Promoting Intercultural Communication Competencies in Higher Education is a pivotal reference source for the latest scholarly material on the presence of cultural diversity in educational contexts and how to promote effective dialogues in these environments. Highlighting extensive coverage on topics relating to intercultural learning, such as social identity, gender diversity, and formative feedback, this book is ideally designed for academics, upper-level students, educators, professionals, and practitioners seeking pedagogical research on communication between diverse cultural groups.</t>
  </si>
  <si>
    <t>Autoethnography; Educational Administration; Formative Feedback; Gender Diversity; Language Learning Classrooms; Online Learning; Professional Skills Development; Social Identity;</t>
  </si>
  <si>
    <t>https://services.igi-global.com/resolvedoi/resolve.aspx?doi=10.4018/978-1-5225-1732-0</t>
  </si>
  <si>
    <t>https://www.igi-global.com/book/promoting-intercultural-communication-competencies-higher/164384</t>
  </si>
  <si>
    <t>11/15/2016</t>
  </si>
  <si>
    <t>Sustainable Potato Production and the Impact of Climate Change</t>
  </si>
  <si>
    <t>Sunil Londhe</t>
  </si>
  <si>
    <t>International Centre for Research in Agroforestry (ICRAF), India</t>
  </si>
  <si>
    <t>1-5225-1715-4</t>
  </si>
  <si>
    <t>978-1-5225-1715-3</t>
  </si>
  <si>
    <t>978-1-5225-1716-0</t>
  </si>
  <si>
    <t>978-1-6684-1767-6</t>
  </si>
  <si>
    <t>The potato is a significant food around the globe in the grand scheme of consumption. However, changes in the Earth’s climate are threatening to negatively impact the growth and production of agriculture, namely potatoes, which in turn will greatly alter the dimensions of food.Sustainable Potato Production and the Impact of Climate Change is an authoritative publication that provides the latest research on potato production in the future climate change scenario. Featuring exhaustive coverage on a variety of topics associated with food fundamentals such as, availability, stability, utilization, and accessibility, this reference work is an essential source for professionals, researchers and students seeking current research on the importance of potato cultivation.</t>
  </si>
  <si>
    <t>Aerosol Treatments; Agro Climate; Geoinformantics; Nutrient Application Rate; Nutrient Deficiency; Potato Diseases;</t>
  </si>
  <si>
    <t>https://services.igi-global.com/resolvedoi/resolve.aspx?doi=10.4018/978-1-5225-1715-3</t>
  </si>
  <si>
    <t>https://www.igi-global.com/book/sustainable-potato-production-impact-climate/163663</t>
  </si>
  <si>
    <t>11/09/2016</t>
  </si>
  <si>
    <t>Establishing and Evaluating Digital Ethos and Online Credibility</t>
  </si>
  <si>
    <t>Moe Folk</t>
  </si>
  <si>
    <t>Shawn Apostel</t>
  </si>
  <si>
    <t>Kutztown University of Pennsylvania, USA</t>
  </si>
  <si>
    <t>Bellarmine University, USA</t>
  </si>
  <si>
    <t>1-5225-1072-9</t>
  </si>
  <si>
    <t>978-1-5225-1072-7</t>
  </si>
  <si>
    <t>978-1-5225-1073-4</t>
  </si>
  <si>
    <t>978-1-6684-1745-4</t>
  </si>
  <si>
    <t>With the wealth of information that you can find on the internet today, it is easy to find answers and details quickly by entering a simple query into a search engine. While this easy access to information is convenient, it is often difficult to separate fallacy from reality when dealing with digital sources.Establishing and Evaluating Digital Ethos and Online Credibility features strategies and insight on how to determine the reliability of internet sources. Highlighting case studies and best practices on establishing protocols when utilizing digital sources for research, this publication is a critical reference source for academics, students, information literacy specialists, journalists, researchers, web designers, and writing instructors.</t>
  </si>
  <si>
    <t>E-Health; Interactive Websites; Memetic Agents; Online Dating; Online Debates; Surveillance and Privacy; Third-Party Review Sites;</t>
  </si>
  <si>
    <t>https://services.igi-global.com/resolvedoi/resolve.aspx?doi=10.4018/978-1-5225-1072-7</t>
  </si>
  <si>
    <t>https://www.igi-global.com/book/establishing-evaluating-digital-ethos-online/157732</t>
  </si>
  <si>
    <t>Izzat Alsmadi</t>
  </si>
  <si>
    <t>Student-Driven Learning Strategies for the 21st Century Classroom</t>
  </si>
  <si>
    <t>Johan Eddy Luaran</t>
  </si>
  <si>
    <t>1-5225-1689-1</t>
  </si>
  <si>
    <t>978-1-5225-1689-7</t>
  </si>
  <si>
    <t>978-1-5225-1690-3</t>
  </si>
  <si>
    <t>978-1-6684-1761-4</t>
  </si>
  <si>
    <t>The creation of a successful learning environment involves the examination and improvement upon current teaching practices. As new strategies emerge, it becomes imperative to incorporate them into the classroom.Student-Driven Learning Strategies for the 21st Century Classroom provides a thorough examination of the benefits and challenges experienced in learner-driven educational settings and how to effectively engage students in these environments. Focusing on technological perspectives, emerging pedagogies, and curriculum development, this book is ideally designed for educators, learning designers, upper-level students, professionals, and researchers interested in innovative approaches to student-driven education.</t>
  </si>
  <si>
    <t>Literacy Development; Non-Traditional Students; Reflective Learning; Self-Management Strategies; Service Learning; Student Creativity; Virtual Learning;</t>
  </si>
  <si>
    <t>https://services.igi-global.com/resolvedoi/resolve.aspx?doi=10.4018/978-1-5225-1689-7</t>
  </si>
  <si>
    <t>https://www.igi-global.com/book/student-driven-learning-strategies-21st/162780</t>
  </si>
  <si>
    <t>Workforce Development Theory and Practice in the Mental Health Sector</t>
  </si>
  <si>
    <t>Mark Smith</t>
  </si>
  <si>
    <t>Angela F. Jury</t>
  </si>
  <si>
    <t>Te Pou o te Whakaaro Nui: National Workforce Center for Adult Mental Health, Addiction and Disability, New Zealand</t>
  </si>
  <si>
    <t>1-5225-1874-6</t>
  </si>
  <si>
    <t>978-1-5225-1874-7</t>
  </si>
  <si>
    <t>978-1-5225-1875-4</t>
  </si>
  <si>
    <t>978-1-5225-4921-5</t>
  </si>
  <si>
    <t>Across the globe, evaluating the initiatives and planning strategies of the modern workforce has become increasingly imperative. By developing professional competencies, various sectors can achieve better quality skill development.Workforce Development Theory and Practice in the Mental Health Sector is an essential reference source on the understanding of workforce capacity and capability and examines specific benefits and applications in addiction and mental health services. Featuring extensive coverage on a range of topics including public service provision, staff motivation, and clinical competency, this book is ideally designed for policy makers, academicians, researchers, and students seeking current research on the challenges facing countries in the areas of planning and development in the workforce.</t>
  </si>
  <si>
    <t>Addiction; Clinical Competency; Cultural Competency; Data Competency; Non-governmental Services; Public Service Provision; Resource Needs; Staff Motivation;</t>
  </si>
  <si>
    <t>https://services.igi-global.com/resolvedoi/resolve.aspx?doi=10.4018/978-1-5225-1874-7</t>
  </si>
  <si>
    <t>https://www.igi-global.com/book/workforce-development-theory-practice-mental/166923</t>
  </si>
  <si>
    <t>11/08/2016</t>
  </si>
  <si>
    <t>Adult Education and Vocational Training in the Digital Age</t>
  </si>
  <si>
    <t>1-5225-0929-1</t>
  </si>
  <si>
    <t>978-1-5225-0929-5</t>
  </si>
  <si>
    <t>978-1-5225-0930-1</t>
  </si>
  <si>
    <t>978-1-6684-1721-8</t>
  </si>
  <si>
    <t>In order to deliver optimum educational opportunities to learners, higher education institutions must utilize emerging innovations and resources. By doing so, they can begin to develop more student-centric pedagogies.Adult Education and Vocational Training in the Digital Age is an authoritative reference source for the latest scholarly material on the use of recent technologies to facilitate and optimize classroom environments for adult learners. Highlighting relevant andragogical, organizational, and institutional issues, this book is ideally designed for professionals, educators, upper-level students, administrators, and academics interested in emerging research on digital classrooms.</t>
  </si>
  <si>
    <t>Critical Thinking Skills; Gender Considerations; Instructional Design; Online Learning; Problem-Based Learning; School Leadership; Serious Games;</t>
  </si>
  <si>
    <t>https://services.igi-global.com/resolvedoi/resolve.aspx?doi=10.4018/978-1-5225-0929-5</t>
  </si>
  <si>
    <t>https://www.igi-global.com/book/adult-education-vocational-training-digital/153756</t>
  </si>
  <si>
    <t>Resource Management and Efficiency in Cloud Computing Environments</t>
  </si>
  <si>
    <t>Ashok Kumar Turuk</t>
  </si>
  <si>
    <t>Bibhudatta Sahoo</t>
  </si>
  <si>
    <t>Sourav Kanti Addya</t>
  </si>
  <si>
    <t>1-5225-1721-9</t>
  </si>
  <si>
    <t>978-1-5225-1721-4</t>
  </si>
  <si>
    <t>978-1-5225-1722-1</t>
  </si>
  <si>
    <t>978-1-6684-1769-0</t>
  </si>
  <si>
    <t>Today’s advancements in technology have brought about a new era of speed and simplicity for consumers and businesses. Due to these new benefits, the possibilities of universal connectivity, storage and computation are made tangible, thus leading the way to new Internet-of Things solutions.Resource Management and Efficiency in Cloud Computing Environments is an authoritative reference source for the latest scholarly research on the emerging trends of cloud computing and reveals the benefits cloud paths provide to consumers. Featuring coverage across a range of relevant perspectives and topics, such as big data, cloud security, and utility computing, this publication is an essential source for researchers, students and professionals seeking current research on the organization and productivity of cloud computing environments.</t>
  </si>
  <si>
    <t>Big Data; Cloud Application Services (SaaS); Cloud Security; Hybrid Cloud; Internet of Things (IoT); Private Cloud; Public Cloud; Service Oriented Architecture (SOA); Utility Computing; Virtualization Technology;</t>
  </si>
  <si>
    <t>https://services.igi-global.com/resolvedoi/resolve.aspx?doi=10.4018/978-1-5225-1721-4</t>
  </si>
  <si>
    <t>https://www.igi-global.com/book/resource-management-efficiency-cloud-computing/163866</t>
  </si>
  <si>
    <t>11/04/2016</t>
  </si>
  <si>
    <t>Supply Chain Management in the Big Data Era</t>
  </si>
  <si>
    <t>Hing Kai Chan</t>
  </si>
  <si>
    <t>Muhammad Dan-Asabe Abdulrahman</t>
  </si>
  <si>
    <t>University of Nottingham Ningbo, China</t>
  </si>
  <si>
    <t>1-5225-0956-9</t>
  </si>
  <si>
    <t>978-1-5225-0956-1</t>
  </si>
  <si>
    <t>978-1-5225-0957-8</t>
  </si>
  <si>
    <t>978-1-5225-3320-7</t>
  </si>
  <si>
    <t>Technological advancements in recent years have led to significant developments within a variety of business applications. In particular, data-driven research provides ample opportunity for enterprise growth, if utilized efficiently.Supply Chain Management in the Big Data Era is an authoritative reference source for the latest scholarly material on the implementation of big data analytics for improved operations and supply chain processes. Highlighting emerging strategies from different industry perspectives, this book is ideally designed for managers, professionals, practitioners, and students interested in the most recent research on supply chain innovations.</t>
  </si>
  <si>
    <t>Inventory Management; Logistics Management; Manufacturing Industry; Predictive maintenance; RFID Applications; Service Industry; Social Media; Web Services;</t>
  </si>
  <si>
    <t>https://services.igi-global.com/resolvedoi/resolve.aspx?doi=10.4018/978-1-5225-0956-1</t>
  </si>
  <si>
    <t>https://www.igi-global.com/book/supply-chain-management-big-data/154507</t>
  </si>
  <si>
    <t>Advancing Next-Generation Teacher Education through Digital Tools and Applications</t>
  </si>
  <si>
    <t>Mary Grassetti</t>
  </si>
  <si>
    <t>Silvy Brookby</t>
  </si>
  <si>
    <t>1-5225-0965-8</t>
  </si>
  <si>
    <t>978-1-5225-0965-3</t>
  </si>
  <si>
    <t>978-1-5225-0966-0</t>
  </si>
  <si>
    <t>978-1-6684-1730-0</t>
  </si>
  <si>
    <t>The implementation of the Common Core State Standards program has spearheaded many changes within the education field. As this initiative is ultimately designed to optimize student performance and success, it is critical that teacher education programs and technological tools being utilized in classrooms align with Common Core State Standards.Advancing Next-Generation Teacher Education through Digital Tools and Applications examines the impact of Common Core State Standards on teaching and learning within elementary classrooms. Focusing on the influence that Common Core has on teacher education programs and how the implementation of educational technologies is continuously changing the field, this book is ideally suited for teacher educators, researchers, administrators, classroom teachers, policy makers, and technology support personnel.</t>
  </si>
  <si>
    <t>Barriers to Technology Integration; Common Core; Computer Technology Supported Instruction; Digital Literacy; MOOCs; Professional Learning Networks; Student-Centered Teaching;</t>
  </si>
  <si>
    <t>https://services.igi-global.com/resolvedoi/resolve.aspx?doi=10.4018/978-1-5225-0965-3</t>
  </si>
  <si>
    <t>https://www.igi-global.com/book/advancing-next-generation-teacher-education/154746</t>
  </si>
  <si>
    <t>Reconsidering the Impact of Climate Change on Global Water Supply, Use, and Management</t>
  </si>
  <si>
    <t>Yogesh Patil</t>
  </si>
  <si>
    <t>1-5225-1046-X</t>
  </si>
  <si>
    <t>978-1-5225-1046-8</t>
  </si>
  <si>
    <t>978-1-5225-1047-5</t>
  </si>
  <si>
    <t>978-1-6684-1742-3</t>
  </si>
  <si>
    <t>Changes in the planet’s climate in recent years have led to significant impacts on natural resources and ecosystems. New strategies must be adopted in order to support the protection and continued development of numerous natural resources.Reconsidering the Impact of Climate Change on Global Water Supply, Use, and Management is a pivotal reference source for the latest scholarly material on the relationship between global climate changes and the planet’s water ecosystems. Highlighting relevant environmental, social, and economic issues, this book is ideally designed for academics, researchers, policy makers, students, and practitioners interested in the impacts of climate change on global water resources.</t>
  </si>
  <si>
    <t>Bottled-Water Production; Climate Smart Agriculture; Glacial Retreat; Industrial Wastewater Management; Mountain Ecosystems; Sustainable Watershed Management; Water Treatment and Irrigation;</t>
  </si>
  <si>
    <t>https://services.igi-global.com/resolvedoi/resolve.aspx?doi=10.4018/978-1-5225-1046-8</t>
  </si>
  <si>
    <t>https://www.igi-global.com/book/reconsidering-impact-climate-change-global/156644</t>
  </si>
  <si>
    <t>11/02/2016</t>
  </si>
  <si>
    <t>Violence and Society: Breakthroughs in Research and Practice</t>
  </si>
  <si>
    <t>1-5225-0988-7</t>
  </si>
  <si>
    <t>978-1-5225-0988-2</t>
  </si>
  <si>
    <t>978-1-5225-0989-9</t>
  </si>
  <si>
    <t>978-1-5225-4117-2</t>
  </si>
  <si>
    <t>Violent behavior is an unavoidable aspect of human nature, and as such it has become deeply integrated into modern society. Examining violence through a critical and academic perspective can lead to a better understanding of its foundations and implications.Violence and Society: Breakthroughs in Research and Practice explores the social and cultural influences of violence on human life and activity. Focusing on emerging research perspectives, case studies, and future outlooks, this comprehensive collection is an essential reference source for graduate-level students, sociologists, researchers, professionals, and practitioners interested in the effects of violence in contemporary culture.</t>
  </si>
  <si>
    <t>Domestic Violence; Gang Violence; Gender Dynamics; Hate Groups; Race and Culture; Safety and Prevention Measures; Technology-Mediated Violence; Terrorism;</t>
  </si>
  <si>
    <t>https://services.igi-global.com/resolvedoi/resolve.aspx?doi=10.4018/978-1-5225-0988-2</t>
  </si>
  <si>
    <t>https://www.igi-global.com/book/violence-society-breakthroughs-research-practice/154883</t>
  </si>
  <si>
    <t>10/31/2016</t>
  </si>
  <si>
    <t>Digital Tools for Academic Branding and Self-Promotion</t>
  </si>
  <si>
    <t>Marga Cabrera</t>
  </si>
  <si>
    <t>Nuria Lloret</t>
  </si>
  <si>
    <t>Polytechnic University of Valencia, Spain</t>
  </si>
  <si>
    <t>1-5225-0917-8</t>
  </si>
  <si>
    <t>978-1-5225-0917-2</t>
  </si>
  <si>
    <t>978-1-5225-0918-9</t>
  </si>
  <si>
    <t>978-1-6684-1719-5</t>
  </si>
  <si>
    <t>Reputation can be a pivotal factor to potential success throughout one’s academic career. By utilizing available technological assets and tools, professionals can effectively manage their personal brands.Digital Tools for Academic Branding and Self-Promotion is an authoritative reference source for the latest research on the interrelationship between digital branding and academic reputation. Showcasing relevant digital platforms and techniques, this book is a compendium of vital material for academics, professionals, practitioners, and marketers interested in effective reputation management.</t>
  </si>
  <si>
    <t>Bibliometric Indicators; Brand Journalism; Geomarketing; Interpersonal Communication; Micro-Blogging; Netnography; Social Media; Virtual Communities;</t>
  </si>
  <si>
    <t>BUS043020</t>
  </si>
  <si>
    <t>https://services.igi-global.com/resolvedoi/resolve.aspx?doi=10.4018/978-1-5225-0917-2</t>
  </si>
  <si>
    <t>https://www.igi-global.com/book/digital-tools-academic-branding-self/153162</t>
  </si>
  <si>
    <t>Corporate Espionage, Geopolitics, and Diplomacy Issues in International Business</t>
  </si>
  <si>
    <t>Fatmanur Kasarcı</t>
  </si>
  <si>
    <t>PryMarke Business Academy, Turkey</t>
  </si>
  <si>
    <t>1-5225-1031-1</t>
  </si>
  <si>
    <t>978-1-5225-1031-4</t>
  </si>
  <si>
    <t>978-1-5225-1032-1</t>
  </si>
  <si>
    <t>978-1-6684-1737-9</t>
  </si>
  <si>
    <t>As global business competition continues to accelerate, it is imperative that managers and executives examine all facets of an organization so that it remains successful. Often dynamics such as espionage, diplomacy, and geopolitical atmosphere have a great impact on daily operations of an organization; however, these areas are often overlooked.Corporate Espionage, Geopolitics, and Diplomacy Issues in International Business highlights strategic planning and operations tactics in the areas of human resource management and security. Featuring the impact of espionage, geopolitics, and diplomacy, this book is an insightful reference for business and government executives, scholars, graduate and undergraduate students, and practitioners.</t>
  </si>
  <si>
    <t>Active Pacifism; Branding; Competitive Intelligence; Cybersecurity; Disruptive Technologies; Entrepreneurship; Intellectual Capital; Transnational Corporations;</t>
  </si>
  <si>
    <t>https://services.igi-global.com/resolvedoi/resolve.aspx?doi=10.4018/978-1-5225-1031-4</t>
  </si>
  <si>
    <t>https://www.igi-global.com/book/corporate-espionage-geopolitics-diplomacy-issues/156639</t>
  </si>
  <si>
    <t>Handbook of Research on Holistic Optimization Techniques in the Hospitality, Tourism, and Travel Industry</t>
  </si>
  <si>
    <t>Kalaivanthan M.</t>
  </si>
  <si>
    <t>Rasa Sayang Resort and Spa, Malaysia &amp; Golden Sands Resort, Malaysia</t>
  </si>
  <si>
    <t>1-5225-1054-0</t>
  </si>
  <si>
    <t>978-1-5225-1054-3</t>
  </si>
  <si>
    <t>978-1-5225-1055-0</t>
  </si>
  <si>
    <t>978-1-6684-1743-0</t>
  </si>
  <si>
    <t>The application of holistic optimization methods in the tourism, travel, and hospitality industry has improved customer service and business strategies within the field. By utilizing new technologies and optimization techniques, it is becoming easier to troubleshoot problematic areas within the travel industry.The Handbook of Research on Holistic Optimization Techniques in the Hospitality, Tourism, and Travel Industry features innovative technologies being utilized in the management of hotels and tourist attractions. Highlighting empirical research on the optimization of the travel and hospitality industry through the use of algorithms and information technology, this book is a critical reference source for managers, decision makers, executives, tourists, agents, researchers, economists, and hotel staff members.</t>
  </si>
  <si>
    <t>Algorithms; Booking Cancellations; Capacity Management; Information Systems; Investment Decisions; Online Booking; Supply Chain Management; Tourism Consumption; Tourism Security; User-generated Content;</t>
  </si>
  <si>
    <t>https://services.igi-global.com/resolvedoi/resolve.aspx?doi=10.4018/978-1-5225-1054-3</t>
  </si>
  <si>
    <t>https://www.igi-global.com/book/handbook-research-holistic-optimization-techniques/157535</t>
  </si>
  <si>
    <t>Methods and Paradigms in Education Research</t>
  </si>
  <si>
    <t>Victoria University, Australia &amp; La Trobe University, Australia</t>
  </si>
  <si>
    <t>1-5225-1738-3</t>
  </si>
  <si>
    <t>978-1-5225-1738-2</t>
  </si>
  <si>
    <t>978-1-5225-1739-9</t>
  </si>
  <si>
    <t>978-1-6684-1774-4</t>
  </si>
  <si>
    <t>The tools used in data collection have the ability to influence the ways information is perceived and generated. Analyzing research processes is a concept that can be overlooked, though is as important as the information itself.Methods and Paradigms in Education Research addresses the innovative formulaic approaches taken in research to challenge their effectiveness. Featuring coverage on selection, forms, and analytical procedures of data, this publication is essential for researchers, students, and academicians seeking current information on understanding research methodology.</t>
  </si>
  <si>
    <t>Doctoral Research Supervision; Higher Education; Indigenous Approaches; Intercultural Considerations; Internationalization; Making Meaning Queerly; Neo-Positivism; Scientific Realism; Supercomplexity; Transnational Education;</t>
  </si>
  <si>
    <t>https://services.igi-global.com/resolvedoi/resolve.aspx?doi=10.4018/978-1-5225-1738-2</t>
  </si>
  <si>
    <t>https://www.igi-global.com/book/methods-paradigms-education-research/164680</t>
  </si>
  <si>
    <t>10/25/2016</t>
  </si>
  <si>
    <t>Analyzing the Role of Citizen Science in Modern Research</t>
  </si>
  <si>
    <t>Luigi Ceccaroni</t>
  </si>
  <si>
    <t>Jaume Piera</t>
  </si>
  <si>
    <t>1000001 Labs, Spain</t>
  </si>
  <si>
    <t>ICM-CSIC, Spain</t>
  </si>
  <si>
    <t>1-5225-0962-3</t>
  </si>
  <si>
    <t>978-1-5225-0962-2</t>
  </si>
  <si>
    <t>978-1-5225-0963-9</t>
  </si>
  <si>
    <t>978-1-6684-1729-4</t>
  </si>
  <si>
    <t>As the need for sustainable development practices around the world continues to grow, it has become imperative for citizens to become actively engaged in the global transition. By evaluating data collected from various global programs, researchers are able to identify strategies and challenges in implementing civic engagement initiatives.Analyzing the Role of Citizen Science in Modern Research focuses on analyzing data on current initiatives and best practices in citizen engagement and education programs across various disciplines. Highlighting emergent research and application techniques within citizen science initiatives, this publication appeals to academicians, researchers, policy makers, government officials, technology developers, advanced-level students and program developers interested in launching or improving citizen science programs across the globe.</t>
  </si>
  <si>
    <t>Advanced Learning Environments; Civic Education; Civic Engagement; Geographical information systems; Policy Development; Sustainability; Volunteering;</t>
  </si>
  <si>
    <t>https://services.igi-global.com/resolvedoi/resolve.aspx?doi=10.4018/978-1-5225-0962-2</t>
  </si>
  <si>
    <t>https://www.igi-global.com/book/analyzing-role-citizen-science-modern/154745</t>
  </si>
  <si>
    <t>Handbook of Research on Intelligent Techniques and Modeling Applications in Marketing Analytics</t>
  </si>
  <si>
    <t>1-5225-0997-6</t>
  </si>
  <si>
    <t>978-1-5225-0997-4</t>
  </si>
  <si>
    <t>978-1-5225-0998-1</t>
  </si>
  <si>
    <t>978-1-6684-1731-7</t>
  </si>
  <si>
    <t>The success of any organization is largely dependent on positive feedback and repeat business from patrons. By utilizing acquired marketing data, business professionals can more accurately assess practices, services, and products that their customers find appealing.The Handbook of Research on Intelligent Techniques and Modeling Applications in Marketing Analytics features innovative research and implementation practices of analytics in marketing research. Highlighting various techniques in acquiring and deciphering marketing data, this publication is a pivotal reference for professionals, managers, market researchers, and practitioners interested in the observation and utilization of data on marketing trends to promote positive business practices.</t>
  </si>
  <si>
    <t>Computational Intelligence; Consumer Analytics; Customer Location Data; E-Commerce; Fuzzy clustering; Online Marketing; Predictive Analytics;</t>
  </si>
  <si>
    <t>https://services.igi-global.com/resolvedoi/resolve.aspx?doi=10.4018/978-1-5225-0997-4</t>
  </si>
  <si>
    <t>https://www.igi-global.com/book/handbook-research-intelligent-techniques-modeling/154885</t>
  </si>
  <si>
    <t>Management Education for Global Leadership</t>
  </si>
  <si>
    <t>HP-GSB, Namibia University of Science and Technology, Namibia</t>
  </si>
  <si>
    <t>1-5225-1013-3</t>
  </si>
  <si>
    <t>978-1-5225-1013-0</t>
  </si>
  <si>
    <t>978-1-5225-1014-7</t>
  </si>
  <si>
    <t>978-1-6684-1733-1</t>
  </si>
  <si>
    <t>An individual’s success as a manager is largely dependent on the effectiveness of the training and education they received. However, as new technologies and management techniques emerge within the field, it becomes necessary to evaluate ways to optimize management education programs.Management Education for Global Leadership examines the complexities and challenges present in improvising the learning process in education programs. Highlighting real-life experiences, theoretical concepts, and practical applications within the field, as well as the role of information technologies in management education and training programs, this publication is a critical reference for scholars, practitioners, policy makers, students, politicians, and managers.</t>
  </si>
  <si>
    <t>E-Learning; Ethics; Holistic Approaches; Multicultural Orientations; Professional Integrity; Sustainability; Teacher Retention;</t>
  </si>
  <si>
    <t>https://services.igi-global.com/resolvedoi/resolve.aspx?doi=10.4018/978-1-5225-1013-0</t>
  </si>
  <si>
    <t>https://www.igi-global.com/book/management-education-global-leadership/155163</t>
  </si>
  <si>
    <t>Feature Detectors and Motion Detection in Video Processing</t>
  </si>
  <si>
    <t>Amira Ashour</t>
  </si>
  <si>
    <t>Prasenjit Kr. Patra</t>
  </si>
  <si>
    <t>Techno India College of Technology, Kolkata, India</t>
  </si>
  <si>
    <t>1-5225-1025-7</t>
  </si>
  <si>
    <t>978-1-5225-1025-3</t>
  </si>
  <si>
    <t>978-1-5225-1026-0</t>
  </si>
  <si>
    <t>978-1-6684-1735-5</t>
  </si>
  <si>
    <t>Video is one of the most important forms of multimedia available, as it is utilized for security purposes, to transmit information, promote safety, and provide entertainment. As motion is the most integral element in videos, it is important that motion detection systems and algorithms meet specific requirements to achieve accurate detection of real time events.Feature Detectors and Motion Detection in Video Processing explores innovative methods and approaches to analyzing and retrieving video images. Featuring empirical research and significant frameworks regarding feature detectors and descriptor algorithms, the book is a critical reference source for professionals, researchers, advanced-level students, technology developers, and academicians.</t>
  </si>
  <si>
    <t>3D Animation Reconstruction; Digital Image Processing; Educational Data Mining; Feature Detectors; Medical Video Processing; Object Recognition; Vision-Based Protective Devices;</t>
  </si>
  <si>
    <t>TEC043000</t>
  </si>
  <si>
    <t>TJKV</t>
  </si>
  <si>
    <t>https://services.igi-global.com/resolvedoi/resolve.aspx?doi=10.4018/978-1-5225-1025-3</t>
  </si>
  <si>
    <t>https://www.igi-global.com/book/feature-detectors-motion-detection-video/155449</t>
  </si>
  <si>
    <t>Applying Neuroscience to Business Practice</t>
  </si>
  <si>
    <t>1-5225-1028-1</t>
  </si>
  <si>
    <t>978-1-5225-1028-4</t>
  </si>
  <si>
    <t>978-1-5225-1029-1</t>
  </si>
  <si>
    <t>978-1-6684-1736-2</t>
  </si>
  <si>
    <t>Neuroscience is a multidisciplinary research area that evaluates the structural and organizational function of the nervous system. When applied to business practices, it is possible to investigate how consumers, managers, and marketers makes decisions and how their emotions may play a role in those decisions.Applying Neuroscience to Business Practice provides theoretical frameworks and current empirical research in the field. Highlighting scientific studies and real-world applications on how neuroscience is being utilized in business practices and marketing strategies to benefit organizations, as well as emergent business and management techniques being developed from this research, this book is a pivotal reference source for researchers, managers, and students.</t>
  </si>
  <si>
    <t>Consumer Reactions; Customer Temperament; Emotional Connections; Experiential Marketing; Facial Coding; Neuromarketing; Television Advertisements;</t>
  </si>
  <si>
    <t>https://services.igi-global.com/resolvedoi/resolve.aspx?doi=10.4018/978-1-5225-1028-4</t>
  </si>
  <si>
    <t>https://www.igi-global.com/book/applying-neuroscience-business-practice/156638</t>
  </si>
  <si>
    <t>Environmental Sustainability and Climate Change Adaptation Strategies</t>
  </si>
  <si>
    <t>Wayne Ganpat</t>
  </si>
  <si>
    <t>Wendy-Ann Isaac</t>
  </si>
  <si>
    <t>The University of the West Indies, Trinidad and Tobago</t>
  </si>
  <si>
    <t>1-5225-1607-7</t>
  </si>
  <si>
    <t>978-1-5225-1607-1</t>
  </si>
  <si>
    <t>978-1-5225-1608-8</t>
  </si>
  <si>
    <t>978-1-6684-1748-5</t>
  </si>
  <si>
    <t>This title is an IGI Global Core Reference for 2019 as it covers the inevitable impact of climate change continues to evolve as the global population increases, building upon the need for expansion in current research on strategies to manage variable and extreme weather conditions, biodiversity loss, water scarcity, and more. Containing scholarly work of researchers from the U.S., China, and more, this publication has been recognized by Scopus for its comprehensive coverage on sustainable land use, disaster risk management, and more. Environmental Sustainability and Climate Change Adaptation Strategies is a pivotal reference source for the latest scholarly material on the scientific, technical, and socio-economic factors related to climate change assessment. Providing a comprehensive overview of perspectives on sustainability protection of environmental resources, this book is ideally designed for policy makers, professionals, government officials, upper-level students, and academics interested in emerging research on climate change.</t>
  </si>
  <si>
    <t>Agriculture; Carbon Footprint; Disaster Risk Management; Eco-Municipalities; Sustainable Land Use; Water Quality; Watershed Management;</t>
  </si>
  <si>
    <t>https://services.igi-global.com/resolvedoi/resolve.aspx?doi=10.4018/978-1-5225-1607-1</t>
  </si>
  <si>
    <t>https://www.igi-global.com/book/environmental-sustainability-climate-change-adaptation/158974</t>
  </si>
  <si>
    <t>Handbook of Research on Academic Misconduct in Higher Education</t>
  </si>
  <si>
    <t>Eynesbury Institute of Business and Technology, Australia</t>
  </si>
  <si>
    <t>1-5225-1610-7</t>
  </si>
  <si>
    <t>978-1-5225-1610-1</t>
  </si>
  <si>
    <t>978-1-5225-1611-8</t>
  </si>
  <si>
    <t>978-1-6684-1749-2</t>
  </si>
  <si>
    <t>To maintain the quality of education, integrity and honesty must be upheld by students and teachers in learning environments. The prevention of cheating is a prime factor in this endeavor.The Handbook of Research on Academic Misconduct in Higher Education is a pivotal reference source for the latest scholarly material on the implementation of policies and practices to inhibit cheating behaviors in academic settings. Highlighting emerging pedagogies, empirical-based evidence, and future directions, this book is ideally designed for professionals, practitioners, educators, school administrators, and researchers interested in preventing academic dishonesty.</t>
  </si>
  <si>
    <t>Academic Integrity; Contract Cheating; Cultural Perspectives; Digital Learning; Plagiarism; Project-Based Learning; Technology-Assisted Cheating;</t>
  </si>
  <si>
    <t>https://services.igi-global.com/resolvedoi/resolve.aspx?doi=10.4018/978-1-5225-1610-1</t>
  </si>
  <si>
    <t>https://www.igi-global.com/book/handbook-research-academic-misconduct-higher/159000</t>
  </si>
  <si>
    <t>Mathematical Concepts and Applications in Mechanical Engineering and Mechatronics</t>
  </si>
  <si>
    <t>1-5225-1639-5</t>
  </si>
  <si>
    <t>978-1-5225-1639-2</t>
  </si>
  <si>
    <t>978-1-5225-1640-8</t>
  </si>
  <si>
    <t>978-1-5225-4002-1</t>
  </si>
  <si>
    <t>The application of mathematical concepts has proven to be beneficial within a number of different industries. In particular, these concepts have created significant developments in the engineering field.Mathematical Concepts and Applications in Mechanical Engineering and Mechatronics is an authoritative reference source for the latest scholarly research on the use of applied mathematics to enhance the current trends and productivity in mechanical engineering. Highlighting theoretical foundations, real-world cases, and future directions, this book is ideally designed for researchers, practitioners, professionals, and students of mechatronics and mechanical engineering.</t>
  </si>
  <si>
    <t>Artificial Intelligence; Decision Making Models; Design Optimization; Electrical Discharge Machining; Electrochemical Spark Micromachining; Fatigue Reliability; Reliability Optimization; Welding;</t>
  </si>
  <si>
    <t>https://services.igi-global.com/resolvedoi/resolve.aspx?doi=10.4018/978-1-5225-1639-2</t>
  </si>
  <si>
    <t>https://www.igi-global.com/book/mathematical-concepts-applications-mechanical-engineering/159565</t>
  </si>
  <si>
    <t>Preparing Pre-Service Teachers for the Inclusive Classroom</t>
  </si>
  <si>
    <t>Patricia Dickenson</t>
  </si>
  <si>
    <t>Penelope Keough</t>
  </si>
  <si>
    <t>Jennifer Courduff</t>
  </si>
  <si>
    <t>1-5225-1753-7</t>
  </si>
  <si>
    <t>978-1-5225-1753-5</t>
  </si>
  <si>
    <t>978-1-5225-1754-2</t>
  </si>
  <si>
    <t>978-1-6684-1778-2</t>
  </si>
  <si>
    <t>Teachers must be prepared to create an effective learning environment for both general education students and students with special needs. This can be accomplished by equipping teachers with the proper knowledge and strategies.Preparing Pre-Service Teachers for the Inclusive Classroom discusses the latest approaches, skills, and methodologies on how to support special needs students. Highlighting relevant perspectives on technology implementation, curriculum development, and instructional design, this book is an ideal reference source for pre-service teachers, teacher educators, researchers, professionals, and academics in the education field.</t>
  </si>
  <si>
    <t>Assistive Technology; Autonomous Learners; Common Core State Standards; Mathematics Instruction; Secondary Education; Student-Teacher Relationships; Writing and Reading Instruction;</t>
  </si>
  <si>
    <t>https://services.igi-global.com/resolvedoi/resolve.aspx?doi=10.4018/978-1-5225-1753-5</t>
  </si>
  <si>
    <t>https://www.igi-global.com/book/preparing-pre-service-teachers-inclusive/164945</t>
  </si>
  <si>
    <t>Internet of Things and Advanced Application in Healthcare</t>
  </si>
  <si>
    <t>Catarina I. Reis</t>
  </si>
  <si>
    <t>Marisa da Silva Maximiano</t>
  </si>
  <si>
    <t>1-5225-1820-7</t>
  </si>
  <si>
    <t>978-1-5225-1820-4</t>
  </si>
  <si>
    <t>978-1-5225-1821-1</t>
  </si>
  <si>
    <t>978-1-5225-3612-3</t>
  </si>
  <si>
    <t>The ubiquitous nature of the Internet of Things allows for enhanced connectivity between people in modern society. When applied to various industries, these current networking capabilities create opportunities for new applications.Internet of Things and Advanced Application in Healthcare is a critical reference source for emerging research on the implementation of the latest networking and technological trends within the healthcare industry. Featuring in-depth coverage across the broad scope of the Internet of Things in specialized settings, such as context-aware computing, reliability, and healthcare support systems, this publication is an ideal resource for professionals, researchers, upper-level students, practitioners, and technology developers seeking innovative material on the Internet of Things and its distinct applications.</t>
  </si>
  <si>
    <t>Assistive Technologies; Context-Aware Computing Systems; Health Risk Management; Healthcare Support Systems; Reliability Concerns; Smart Healthcare; Wearable Sensors;</t>
  </si>
  <si>
    <t>https://services.igi-global.com/resolvedoi/resolve.aspx?doi=10.4018/978-1-5225-1820-4</t>
  </si>
  <si>
    <t>https://www.igi-global.com/book/internet-things-advanced-application-healthcare/165979</t>
  </si>
  <si>
    <t>10/21/2016</t>
  </si>
  <si>
    <t>Handbook of Research on Geographic Information Systems Applications and Advancements</t>
  </si>
  <si>
    <t>Khaoula Mahmoudi</t>
  </si>
  <si>
    <t>LTSIRS Laboratory, University of Tunis El Manar, Tunisia</t>
  </si>
  <si>
    <t>1-5225-0937-2</t>
  </si>
  <si>
    <t>978-1-5225-0937-0</t>
  </si>
  <si>
    <t>978-1-5225-0938-7</t>
  </si>
  <si>
    <t>978-1-6684-1723-2</t>
  </si>
  <si>
    <t>The proper management of geographic data can provide assistance to a number of different sectors within society. As such, it is imperative to continue advancing research for spatial data analysis.The Handbook of Research on Geographic Information Systems Applications and Advancements presents a thorough overview of the latest developments in effective management techniques for collecting, processing, analyzing, and utilizing geographical data and information. Highlighting theoretical frameworks and relevant applications, this book is an ideal reference source for researchers, academics, professionals, and students actively involved in the field of geographic information systems.</t>
  </si>
  <si>
    <t>Data Mining; Disaster Management; Image Processing Techniques; Land Degradation Mapping; Land Use; Remote Sensing; Smart Cities; Urban Planning;</t>
  </si>
  <si>
    <t>https://services.igi-global.com/resolvedoi/resolve.aspx?doi=10.4018/978-1-5225-0937-0</t>
  </si>
  <si>
    <t>https://www.igi-global.com/book/handbook-research-geographic-information-systems/153857</t>
  </si>
  <si>
    <t>Technologies for the Treatment and Recovery of Nutrients from Industrial Wastewater</t>
  </si>
  <si>
    <t>Ángeles Val del Río</t>
  </si>
  <si>
    <t>José Luis Campos Gómez</t>
  </si>
  <si>
    <t>Anuska Mosquera Corral</t>
  </si>
  <si>
    <t>University of Santiago de Compostela, Spain</t>
  </si>
  <si>
    <t>University Adolfo Ibáñez, Chile</t>
  </si>
  <si>
    <t>1-5225-1037-0</t>
  </si>
  <si>
    <t>978-1-5225-1037-6</t>
  </si>
  <si>
    <t>978-1-5225-1038-3</t>
  </si>
  <si>
    <t>978-1-6684-1739-3</t>
  </si>
  <si>
    <t>The production of wastewater from various human and industrial activities has a harsh impact on the environment. Without adequate treatment, the disposal of this wastewater poses a threat to the quality of water globally.Technologies for the Treatment and Recovery of Nutrients from Industrial Wastewater investigates emergent research and best practices within the field of wastewater management. Highlighting novel technological tools in wastewater treatment, effective nutrient removal technologies, and innovative solutions to quality water preservation practices, this book is a critical reference source for professionals, scientists, academics, and students.</t>
  </si>
  <si>
    <t>Anammox Process; Autotrophic Denitrification Processes; Biogeochemical Cycles; Constructed Wetlands; Nutrient Pollution; System Modelling; Toxic Compounds;</t>
  </si>
  <si>
    <t>https://services.igi-global.com/resolvedoi/resolve.aspx?doi=10.4018/978-1-5225-1037-6</t>
  </si>
  <si>
    <t>https://www.igi-global.com/book/technologies-treatment-recovery-nutrients-industrial/156641</t>
  </si>
  <si>
    <t>10/19/2016</t>
  </si>
  <si>
    <t>Agricultural Development and Food Security in Developing Nations</t>
  </si>
  <si>
    <t>Wayne G. Ganpat</t>
  </si>
  <si>
    <t>Ronald Dyer</t>
  </si>
  <si>
    <t>Wendy-Ann P. Isaac</t>
  </si>
  <si>
    <t>Grenoble School of Management, France</t>
  </si>
  <si>
    <t>1-5225-0942-9</t>
  </si>
  <si>
    <t>978-1-5225-0942-4</t>
  </si>
  <si>
    <t>978-1-5225-0943-1</t>
  </si>
  <si>
    <t>978-1-6684-1724-9</t>
  </si>
  <si>
    <t>The development of sustainable agricultural systems is an imperative aspect of any country, but particularly in the context of developing countries. Lack of progress in these initiatives can have negative effects on the nation as a whole.Agricultural Development and Food Security in Developing Nations is a pivotal reference source for the latest scholarly material on promoting advancements in agricultural systems and food security in developing economies. Highlighting impacts on citizens, as well as on political and social environments of a country, this book is ideally designed for students, professionals, policy makers, researchers, and practitioners interested in recent developments in the areas of agriculture.</t>
  </si>
  <si>
    <t>Agricultural Technologies; Farm Security; Genetically Modified Crops; Horticulture; Organic Agriculture; Plant Biotechnology; Poverty Reduction;</t>
  </si>
  <si>
    <t>https://services.igi-global.com/resolvedoi/resolve.aspx?doi=10.4018/978-1-5225-0942-4</t>
  </si>
  <si>
    <t>https://www.igi-global.com/book/agricultural-development-food-security-developing/153858</t>
  </si>
  <si>
    <t>Mobile Application Development, Usability, and Security</t>
  </si>
  <si>
    <t>Sougata Mukherjea</t>
  </si>
  <si>
    <t>IBM, India</t>
  </si>
  <si>
    <t>1-5225-0945-3</t>
  </si>
  <si>
    <t>978-1-5225-0945-5</t>
  </si>
  <si>
    <t>978-1-5225-0946-2</t>
  </si>
  <si>
    <t>978-1-6684-1725-6</t>
  </si>
  <si>
    <t>The development of mobile technology has experienced exponential growth in recent years. Mobile devices are ubiquitous in modern society, impacting both our personal and professional lives.Mobile Application Development, Usability, and Security provides a thorough overview on the different facets of mobile technology management and its integration into modern society. Highlighting issues related to analytics, cloud computing, and different types of application development, this book is a pivotal reference source for professionals, researchers, upper-level students, and practitioners actively involved in the area of mobile computing.</t>
  </si>
  <si>
    <t>Access Control; Adaptive Trust Negotiation; Application Testing; Context-Aware Mobile Platforms; Location tracking; Machine Learning; User Analytics;</t>
  </si>
  <si>
    <t>https://services.igi-global.com/resolvedoi/resolve.aspx?doi=10.4018/978-1-5225-0945-5</t>
  </si>
  <si>
    <t>https://www.igi-global.com/book/mobile-application-development-usability-security/154083</t>
  </si>
  <si>
    <t>Tomas Gabriel Bas</t>
  </si>
  <si>
    <t>Renewable and Alternative Energy: Concepts, Methodologies, Tools, and Applications</t>
  </si>
  <si>
    <t>1-5225-1671-9</t>
  </si>
  <si>
    <t>978-1-5225-1671-2</t>
  </si>
  <si>
    <t>978-1-5225-1672-9</t>
  </si>
  <si>
    <t>978-1-5225-5609-1</t>
  </si>
  <si>
    <t>As the human population expands and natural resources become depleted, it becomes necessary to explore other sources for energy consumption and usage.Renewable and Alternative Energy: Concepts, Methodologies, Tools, and Applications provides a comprehensive overview of emerging perspectives and innovations for alternative energy sources. Highlighting relevant concepts on energy efficiency, current technologies, and ongoing industry trends, this is an ideal reference source for academics, practitioners, professionals, and upper-level students interested in the latest research on renewable energy.</t>
  </si>
  <si>
    <t>Climate Change Mitigation; Energy Security; Energy Storage; Global Warming; Hydroelectricity; Solar Energy; Wind Power;</t>
  </si>
  <si>
    <t>https://services.igi-global.com/resolvedoi/resolve.aspx?doi=10.4018/978-1-5225-1671-2</t>
  </si>
  <si>
    <t>https://www.igi-global.com/book/renewable-alternative-energy/162405</t>
  </si>
  <si>
    <t>Design, Development, and Integration of Reliable Electronic Healthcare Platforms</t>
  </si>
  <si>
    <t>P&amp;A Kyriakou Children's Hospital, Greece</t>
  </si>
  <si>
    <t>1-5225-1724-3</t>
  </si>
  <si>
    <t>978-1-5225-1724-5</t>
  </si>
  <si>
    <t>978-1-5225-1725-2</t>
  </si>
  <si>
    <t>978-1-6684-1770-6</t>
  </si>
  <si>
    <t>Advancements in technology have brought about a new era of medicinal practice; however, these new technological trends present both advantages and challenges to their utilization.Design, Development, and Integration of Reliable Electronic Healthcare Platforms is an authoritative reference work on the issues relating to the quality and safety of technology use in the medical realm. Featuring coverage on best practices, detailed analysis, and upcoming trends, this publication is essential for researchers, students and professionals seeking current research on the implementation of electronic technologies in healthcare.</t>
  </si>
  <si>
    <t>Artificial Intelligence; Early Disease Detection; EMR Software; Medical Speech Translation Systems; Population Health Management; Quality Evaluation; Robotics;</t>
  </si>
  <si>
    <t>https://services.igi-global.com/resolvedoi/resolve.aspx?doi=10.4018/978-1-5225-1724-5</t>
  </si>
  <si>
    <t>https://www.igi-global.com/book/design-development-integration-reliable-electronic/163888</t>
  </si>
  <si>
    <t>Cultural Influences on Architecture</t>
  </si>
  <si>
    <t>Marie-Therese Claes</t>
  </si>
  <si>
    <t>Yıldız Technical University, Turkey</t>
  </si>
  <si>
    <t>Louvain School of Management, Belgium</t>
  </si>
  <si>
    <t>1-5225-1744-8</t>
  </si>
  <si>
    <t>978-1-5225-1744-3</t>
  </si>
  <si>
    <t>978-1-5225-1745-0</t>
  </si>
  <si>
    <t>978-1-6684-1775-1</t>
  </si>
  <si>
    <t>A society’s culture is a contributing factor to the structure and design of its architecture. As contemporary globalism brings about the evolution of the world, architectural style evolves along with it, which can be observed on an international scale.Cultural Influences on Architecture is a pivotal reference source for the latest research on the impact of culture on architecture through the aspects of planning and production, and highlights the importance of communicative dimension in design. Featuring exhaustive coverage on a variety of relevant perspectives and topics, such as the evolution of construction systems, benefits of nature-based architecture, and fundamentals of social capital, this publication is ideally designed for researchers, scholars, and students seeking current research on the connection between culture and architecture on a global level.</t>
  </si>
  <si>
    <t>Biophilia; Cultural Indoctrination; Cultural Institutionalization; Cultural Intelligence; Religion; Social Capital; Social Learning Theory; Values Orientation Theory (VOT);</t>
  </si>
  <si>
    <t>https://services.igi-global.com/resolvedoi/resolve.aspx?doi=10.4018/978-1-5225-1744-3</t>
  </si>
  <si>
    <t>https://www.igi-global.com/book/cultural-influences-architecture/164919</t>
  </si>
  <si>
    <t>10/17/2016</t>
  </si>
  <si>
    <t>Handbook of Research on Fuzzy and Rough Set Theory in Organizational Decision Making</t>
  </si>
  <si>
    <t>Ajith Abraham</t>
  </si>
  <si>
    <t>Machine Intelligence Research Labs, USA</t>
  </si>
  <si>
    <t>1-5225-1008-7</t>
  </si>
  <si>
    <t>978-1-5225-1008-6</t>
  </si>
  <si>
    <t>978-1-5225-1009-3</t>
  </si>
  <si>
    <t>978-1-6684-1732-4</t>
  </si>
  <si>
    <t>Soft computing techniques are innovative tools that use nature-inspired algorithms to run predictive analysis of industries from business to software measurement. These tools have gained momentum in recent years for their practicality and flexibility.The Handbook of Research on Fuzzy and Rough Set Theory in Organizational Decision Making collects both empirical and applied research in the field of fuzzy set theory, and bridges the gap between the application of soft computational approaches and the organizational decision making process. This publication is a pivotal reference for business professionals, IT specialists, software engineers, and advanced students of business and information technology.</t>
  </si>
  <si>
    <t>Business Intelligence; Business Software Management; Data Mining Algorithms; E-Business; E-Governance; Knowledge-based analysis; Nature-Inspired Computing; Personnel Evaluation; Process Mining; Sales Forecasting;</t>
  </si>
  <si>
    <t>https://services.igi-global.com/resolvedoi/resolve.aspx?doi=10.4018/978-1-5225-1008-6</t>
  </si>
  <si>
    <t>https://www.igi-global.com/book/handbook-research-fuzzy-rough-set/154917</t>
  </si>
  <si>
    <t>KNTP</t>
  </si>
  <si>
    <t>10/12/2016</t>
  </si>
  <si>
    <t>Educational Leadership and Administration: Concepts, Methodologies, Tools, and Applications</t>
  </si>
  <si>
    <t>1-5225-1624-7</t>
  </si>
  <si>
    <t>978-1-5225-1624-8</t>
  </si>
  <si>
    <t>978-1-5225-1625-5</t>
  </si>
  <si>
    <t>978-1-5225-5610-7</t>
  </si>
  <si>
    <t>The delivery of quality education to students relies heavily on the actions of an institution’s administrative staff. Effective leadership strategies allow for the continued progress of modern educational initiatives.Educational Leadership and Administration: Concepts, Methodologies, Tools, and Applications provides comprehensive research perspectives on the multi-faceted issues of leadership and administration considerations within the education sector. Emphasizing theoretical frameworks, emerging strategic initiatives, and future outlooks, this publication is an ideal reference source for educators, professionals, school administrators, researchers, and practitioners in the field of education.</t>
  </si>
  <si>
    <t>Curriculum Development; Educational Technologies; Higher Education; K-12 Education; Leadership Training; Organizational Strategy; Policy Reform;</t>
  </si>
  <si>
    <t>https://services.igi-global.com/resolvedoi/resolve.aspx?doi=10.4018/978-1-5225-1624-8</t>
  </si>
  <si>
    <t>https://www.igi-global.com/book/educational-leadership-administration/159231</t>
  </si>
  <si>
    <t>10/11/2016</t>
  </si>
  <si>
    <t>Open Source Solutions for Knowledge Management and Technological Ecosystems</t>
  </si>
  <si>
    <t>Francisco J. Garcia-Peñalvo</t>
  </si>
  <si>
    <t>Alicia García-Holgado</t>
  </si>
  <si>
    <t>1-5225-0905-4</t>
  </si>
  <si>
    <t>978-1-5225-0905-9</t>
  </si>
  <si>
    <t>978-1-5225-0906-6</t>
  </si>
  <si>
    <t>978-1-6684-1717-1</t>
  </si>
  <si>
    <t>Over the past decade, diverse organizations have been turning to open source software for their technological needs, in both internal processes management and public interaction. Turning the data generated by organizations ranging from universities to large corporations into usable information has plagued users for years, making open source solutions one of the primary goals of these institutions.Open Source Solutions for Knowledge Management and Technological Ecosystems addresses the issues surrounding the search for each organization’s unique data management needs, defining the tools necessary to fulfill them within their technological ecosystem, along with the selection, interoperability, and integration of these tools. This book is ideal for managers, business professionals, software engineers, information technology professionals, and students of business and IT.</t>
  </si>
  <si>
    <t>Gamification Ecosystems; Knowledge Structuring; Learning Ecosystems; Learning Management Systems; OpenACS Community Framework; Research Communities; Sustainable Development; Technological Ecosystem Maps; Tool Interoperability; User-Centered Design;</t>
  </si>
  <si>
    <t>https://services.igi-global.com/resolvedoi/resolve.aspx?doi=10.4018/978-1-5225-0905-9</t>
  </si>
  <si>
    <t>https://www.igi-global.com/book/open-source-solutions-knowledge-management/152796</t>
  </si>
  <si>
    <t>Improving the Quality of Life for Dementia Patients through Progressive Detection, Treatment, and Care</t>
  </si>
  <si>
    <t>Jinglong Wu</t>
  </si>
  <si>
    <t>Okayama University, Japan</t>
  </si>
  <si>
    <t>1-5225-0925-9</t>
  </si>
  <si>
    <t>978-1-5225-0925-7</t>
  </si>
  <si>
    <t>978-1-5225-0926-4</t>
  </si>
  <si>
    <t>978-1-5225-4881-2</t>
  </si>
  <si>
    <t>The prominence of dementia within the global aging population has undergone an increase in recent years. To improve the living conditions of patients, researchers must place more emphasis on early detection methods.Improving the Quality of Life for Dementia Patients through Progressive Detection, Treatment, and Care provides a thorough overview of emerging research on various neuroscience methods for the early diagnosis of dementia and focuses on the improvement of healthcare delivery to patients. Highlighting relevant issues on health information systems, behavioral indicators, and treatment methods, this book is a pivotal reference source for health professionals, neuroscientists, upper-level students, practitioners, and researchers interested in the latest developments within the field of dementia treatment.</t>
  </si>
  <si>
    <t>Alzheimer’s Disease; Cognitive Training; Emotional Stability; Human-Computer Interaction; Nutritional Status; Stimulation Devices; Unobtrusive vs. Obtrusive Detection;</t>
  </si>
  <si>
    <t>https://services.igi-global.com/resolvedoi/resolve.aspx?doi=10.4018/978-1-5225-0925-7</t>
  </si>
  <si>
    <t>https://www.igi-global.com/book/improving-quality-life-dementia-patients/153479</t>
  </si>
  <si>
    <t>Applied Video Processing in Surveillance and Monitoring Systems</t>
  </si>
  <si>
    <t>Suvojit Acharjee</t>
  </si>
  <si>
    <t>National Institute of Technology Agartala, India</t>
  </si>
  <si>
    <t>1-5225-1022-2</t>
  </si>
  <si>
    <t>978-1-5225-1022-2</t>
  </si>
  <si>
    <t>978-1-5225-1023-9</t>
  </si>
  <si>
    <t>978-1-5225-4801-0</t>
  </si>
  <si>
    <t>Video monitoring has become a vital aspect within the global society as it helps prevent crime, promote safety, and track daily activities such as traffic. As technology in the area continues to improve, it is necessary to evaluate how video is being processed to improve the quality of images.Applied Video Processing in Surveillance and Monitoring Systems investigates emergent techniques in video and image processing by evaluating such topics as segmentation, noise elimination, encryption, and classification. Featuring real-time applications, empirical research, and vital frameworks within the field, this publication is a critical reference source for researchers, professionals, engineers, academicians, advanced-level students, and technology developers.</t>
  </si>
  <si>
    <t>Automated Systems; False Alarm Reduction; Genetic Algorithms; Image Segmentation; Reconfigurable Architectures; Remote Monitoring Systems; Video Stenography;</t>
  </si>
  <si>
    <t>https://services.igi-global.com/resolvedoi/resolve.aspx?doi=10.4018/978-1-5225-1022-2</t>
  </si>
  <si>
    <t>https://www.igi-global.com/book/applied-video-processing-surveillance-monitoring/155448</t>
  </si>
  <si>
    <t>Assessing the Current State of Education in the Caribbean</t>
  </si>
  <si>
    <t>Charmaine Bissessar</t>
  </si>
  <si>
    <t>University of Roehampton Online, UK</t>
  </si>
  <si>
    <t>1-5225-1700-6</t>
  </si>
  <si>
    <t>978-1-5225-1700-9</t>
  </si>
  <si>
    <t>978-1-5225-1701-6</t>
  </si>
  <si>
    <t>978-1-6684-1764-5</t>
  </si>
  <si>
    <t>To meet the various needs of students, administrative policies and instructional techniques must consistently be improved upon. This allows schools to deliver a higher quality of education to students.Assessing the Current State of Education in the Caribbean is a pivotal reference source for the latest research on recent developments and innovations for schools in the Caribbean region. Focusing on teacher leadership, learning assessment techniques, and technology uses, this book is ideally designed for educators, school administrators, professionals, and researchers interested in recent developments within the education sector.</t>
  </si>
  <si>
    <t>Flipped Learning; Higher Education; High-Stakes Testing; Inclusive Classrooms; Primary Education; School Violence; Secondary Education;</t>
  </si>
  <si>
    <t>https://services.igi-global.com/resolvedoi/resolve.aspx?doi=10.4018/978-1-5225-1700-9</t>
  </si>
  <si>
    <t>https://www.igi-global.com/book/assessing-current-state-education-caribbean/163263</t>
  </si>
  <si>
    <t>10/07/2016</t>
  </si>
  <si>
    <t>Strategic Policy-Based Network Management in Contemporary Organizations</t>
  </si>
  <si>
    <t>Kazuya Odagiri</t>
  </si>
  <si>
    <t>Sugiyama Jogakuen University, Japan</t>
  </si>
  <si>
    <t>1-68318-003-8</t>
  </si>
  <si>
    <t>978-1-68318-003-6</t>
  </si>
  <si>
    <t>978-1-68318-004-3</t>
  </si>
  <si>
    <t>978-1-6684-1690-7</t>
  </si>
  <si>
    <t>Modern, large organizations are always in need of the most current and up-to-date integrated internet management. This type of technology allows businesses to thrive and succeed at a faster rate than ever before.Strategic Policy-Based Network Management in Contemporary Organizations is an important professional source for the latest information on internal networks within large companies. Presenting security functions, control accesses, user support, and implementation of the DACS Scheme, this book has been designed for practitioners, independent researchers, and business leaders that are involved in an advanced professional setting.</t>
  </si>
  <si>
    <t>Contemporary Organizations; DACS Scheme; Integrated Internet Management; Network Management; Policy-Based Management;</t>
  </si>
  <si>
    <t>https://services.igi-global.com/resolvedoi/resolve.aspx?doi=10.4018/978-1-68318-003-6</t>
  </si>
  <si>
    <t>https://www.igi-global.com/book/strategic-policy-based-network-management/147373</t>
  </si>
  <si>
    <t>Technological Pedagogical Content Knowledge (TPACK) Framework for K-12 Teacher Preparation: Emerging Research and Opportunities</t>
  </si>
  <si>
    <t>1-5225-1621-2</t>
  </si>
  <si>
    <t>978-1-5225-1621-7</t>
  </si>
  <si>
    <t>978-1-5225-1622-4</t>
  </si>
  <si>
    <t>978-1-6684-1750-8</t>
  </si>
  <si>
    <t>Educational technologies are vastly becoming a common-place entity in classrooms as they provide more options and support for teachers and students. However, many teachers are finding these technologies difficult to use as they were never fully trained on how to utilize it or have received little instruction on how to effectively apply it in the classroom.Technological Pedagogical Content Knowledge (TPACK) Framework for K-12 Teacher Preparation: Emerging Research and Opportunities features contemporary insights into a multi-year research effort that concluded with the design and development of an online TPACK learning trajectory. Highlighting how this development impacts the design of professional development coursework for educators, this publication is a critical work for in-service teachers, researchers, and online course developers.</t>
  </si>
  <si>
    <t>Asynchronous Learning Experiences; In-Service Teachers; Knowledge-of-Practice; Online Course Design; Online Learning; Professional Development; Scaffolding;</t>
  </si>
  <si>
    <t>https://services.igi-global.com/resolvedoi/resolve.aspx?doi=10.4018/978-1-5225-1621-7</t>
  </si>
  <si>
    <t>https://www.igi-global.com/book/technological-pedagogical-content-knowledge-tpack/159229</t>
  </si>
  <si>
    <t>10/06/2016</t>
  </si>
  <si>
    <t>Handbook of Research on End-to-End Cloud Computing Architecture Design</t>
  </si>
  <si>
    <t>Jianwen “Wendy” Chen</t>
  </si>
  <si>
    <t>Yan Zhang</t>
  </si>
  <si>
    <t>Ron Gottschalk</t>
  </si>
  <si>
    <t>IBM, Australia</t>
  </si>
  <si>
    <t>1-5225-0759-0</t>
  </si>
  <si>
    <t>978-1-5225-0759-8</t>
  </si>
  <si>
    <t>978-1-5225-0760-4</t>
  </si>
  <si>
    <t>978-1-5225-4862-1</t>
  </si>
  <si>
    <t>Cloud computing has become integrated into all sectors, from business to quotidian life. Since it has revolutionized modern computing, there is a need for updated research related to the architecture and frameworks necessary to maintain its efficiency.The Handbook of Research on End-to-End Cloud Computing Architecture Design provides architectural design and implementation studies on cloud computing from an end-to-end approach, including the latest industrial works and extensive research studies of cloud computing. This handbook enumerates deep dive and systemic studies of cloud computing from architecture to implementation. This book is a comprehensive publication ideal for programmers, IT professionals, students, researchers, and engineers.</t>
  </si>
  <si>
    <t>Architectural Patterns; Cloud Service Broker; Data encryption; Data Storage Security; DDOS Detection; Enterprise Mobility; Internet of Things; Resource Management Techniques; Service Cloud; Service Management;</t>
  </si>
  <si>
    <t>https://services.igi-global.com/resolvedoi/resolve.aspx?doi=10.4018/978-1-5225-0759-8</t>
  </si>
  <si>
    <t>https://www.igi-global.com/book/handbook-research-end-end-cloud/149370</t>
  </si>
  <si>
    <t>Kevin Downing</t>
  </si>
  <si>
    <t>The University of Hong Kong, China</t>
  </si>
  <si>
    <t>Enriching Urban Spaces with Ambient Computing, the Internet of Things, and Smart City Design</t>
  </si>
  <si>
    <t>Shin'ichi Konomi</t>
  </si>
  <si>
    <t>George Roussos</t>
  </si>
  <si>
    <t>University of Tokyo, Japan</t>
  </si>
  <si>
    <t>University of London, UK</t>
  </si>
  <si>
    <t>1-5225-0827-9</t>
  </si>
  <si>
    <t>978-1-5225-0827-4</t>
  </si>
  <si>
    <t>978-1-5225-0828-1</t>
  </si>
  <si>
    <t>978-1-6684-1708-9</t>
  </si>
  <si>
    <t>In recent years, the presence of ubiquitous computing has increasingly integrated into the lives of people in modern society. As these technologies become more pervasive, new opportunities open for making citizens’ environments more comfortable, convenient, and efficient.Enriching Urban Spaces with Ambient Computing, the Internet of Things, and Smart City Design is a pivotal reference source for the latest scholarly material on the interaction between people and computing systems in contemporary society, showcasing how ubiquitous computing influences and shapes urban environments. Highlighting the impacts of these emerging technologies from an interdisciplinary perspective, this book is ideally designed for professionals, researchers, academicians, and practitioners interested in the influential state of pervasive computing within urban contexts.</t>
  </si>
  <si>
    <t>Crowdsourcing; Data Analysis and Collection; Geographic Information Systems; Mobile Devices; Pico-Payments; Social Media; Ubiquitous Interactive Spaces;</t>
  </si>
  <si>
    <t>https://services.igi-global.com/resolvedoi/resolve.aspx?doi=10.4018/978-1-5225-0827-4</t>
  </si>
  <si>
    <t>https://www.igi-global.com/book/enriching-urban-spaces-ambient-computing/150395</t>
  </si>
  <si>
    <t>Teacher Education for Ethical Professional Practice in the 21st Century</t>
  </si>
  <si>
    <t>Oliver Dreon</t>
  </si>
  <si>
    <t>Millersville University, USA</t>
  </si>
  <si>
    <t>1-5225-1668-9</t>
  </si>
  <si>
    <t>978-1-5225-1668-2</t>
  </si>
  <si>
    <t>978-1-5225-1669-9</t>
  </si>
  <si>
    <t>978-1-6684-1756-0</t>
  </si>
  <si>
    <t>The rise of online tools is altering the dynamic of modern classrooms as methods of educating students are technologically expanding. Due to this advancement, institutions and educators of all levels are reconsidering their curriculum in order to integrate new technical demands.Teacher Education for Ethical Professional Practice in the 21st Century is an authoritative reference work for the latest scholarly research on the emerging use of technology in the educational system. Featuring coverage on proper methods, arising challenges, and educator preparation, this publication is an essential reference source for academicians, professionals and researchers seeking current research on the impact of the digital age on education.</t>
  </si>
  <si>
    <t>Curriculum Development; Cyberbullying; Distance Learning; Global Education; Pedagogical Empathy; Technological Fluency; Virtual Learning Environments;</t>
  </si>
  <si>
    <t>https://services.igi-global.com/resolvedoi/resolve.aspx?doi=10.4018/978-1-5225-1668-2</t>
  </si>
  <si>
    <t>https://www.igi-global.com/book/teacher-education-ethical-professional-practice/162404</t>
  </si>
  <si>
    <t>3D Printing: Breakthroughs in Research and Practice</t>
  </si>
  <si>
    <t>1-5225-1677-8</t>
  </si>
  <si>
    <t>978-1-5225-1677-4</t>
  </si>
  <si>
    <t>978-1-5225-1678-1</t>
  </si>
  <si>
    <t>978-1-6684-1757-7</t>
  </si>
  <si>
    <t>The advancement of modern technology has allowed for impressive developments in manufacturing processes. Out of these developments, 3D printing has emerged as a new method.3D Printing: Breakthroughs in Research and Practice is a comprehensive reference source for the latest research and advances on 3D printing processes, technologies, and methods. Highlighting emerging perspectives on manufacturing and industrial applications, this book is ideally designed for professionals, practitioners, students, and researchers interested in the latest developments and uses of 3D printing.</t>
  </si>
  <si>
    <t>Environmental Uses; Legal Considerations; Mass Customization; Medical Applications; Microscale and Nanoscale Printing; Product Development; Rapid Prototyping;</t>
  </si>
  <si>
    <t>https://services.igi-global.com/resolvedoi/resolve.aspx?doi=10.4018/978-1-5225-1677-4</t>
  </si>
  <si>
    <t>https://www.igi-global.com/book/printing-breakthroughs-research-practice/162430</t>
  </si>
  <si>
    <t>10/04/2016</t>
  </si>
  <si>
    <t>Handbook of Research on Competency-Based Education in University Settings</t>
  </si>
  <si>
    <t>1-5225-0932-1</t>
  </si>
  <si>
    <t>978-1-5225-0932-5</t>
  </si>
  <si>
    <t>978-1-5225-0933-2</t>
  </si>
  <si>
    <t>978-1-6684-1722-5</t>
  </si>
  <si>
    <t>The majority of adult learners are looking to attain their desired academic credentials within the shortest amount of time possible. By implementing competency-based programs, learners are accelerated through their designed program or course.The Handbook of Research on Competency-Based Education in University Settings is a pivotal reference source for the latest academic research on the use of competency-based testing in higher education institutions. Focusing on innovative practices, strategies, and real-world scenarios, this book is ideally designed for educators, students, administrators, professionals, and academics interested in emerging developments for competency-based education initiatives.</t>
  </si>
  <si>
    <t>Administrative Policies; Educational Technologies; Faculty Evaluation; Program Evaluation; Student Engagement; Student Perceptions; Student-Teacher Interaction;</t>
  </si>
  <si>
    <t>https://services.igi-global.com/resolvedoi/resolve.aspx?doi=10.4018/978-1-5225-0932-5</t>
  </si>
  <si>
    <t>https://www.igi-global.com/book/handbook-research-competency-based-education/153856</t>
  </si>
  <si>
    <t>Innovation and Shifting Perspectives in Management Education</t>
  </si>
  <si>
    <t>1-5225-1019-2</t>
  </si>
  <si>
    <t>978-1-5225-1019-2</t>
  </si>
  <si>
    <t>978-1-5225-1020-8</t>
  </si>
  <si>
    <t>978-1-6684-1734-8</t>
  </si>
  <si>
    <t>Effective education and training is essential to the positive development of a manager in corporate or organizational settings. In order to stay abreast of current management trends, it is necessary to implement new perspectives and technologies being utilized in the field.Innovation and Shifting Perspectives in Management Education features a comprehensive assessment of the complexities present in management training programs in educational settings. Highlighting best practices and real-life experiences within the field, this book is an essential reference source for practitioners, policy makers, undergraduate and graduate students, academics, managers, and professionals.</t>
  </si>
  <si>
    <t>Academic Leadership; Creativity; Entrepreneurship; Ethical Challenges; Global Leadership; Management Models; Service Quality;</t>
  </si>
  <si>
    <t>https://services.igi-global.com/resolvedoi/resolve.aspx?doi=10.4018/978-1-5225-1019-2</t>
  </si>
  <si>
    <t>https://www.igi-global.com/book/innovation-shifting-perspectives-management-education/155250</t>
  </si>
  <si>
    <t>09/30/2016</t>
  </si>
  <si>
    <t>Applied Big Data Analytics in Operations Management</t>
  </si>
  <si>
    <t>Manish Kumar</t>
  </si>
  <si>
    <t>1-5225-0886-4</t>
  </si>
  <si>
    <t>978-1-5225-0886-1</t>
  </si>
  <si>
    <t>978-1-5225-0887-8</t>
  </si>
  <si>
    <t>978-1-6684-1714-0</t>
  </si>
  <si>
    <t>Operations management is a tool by which companies can effectively meet customers’ needs using the least amount of resources necessary. With the emergence of sensors and smart metering, big data is becoming an intrinsic part of modern operations management.Applied Big Data Analytics in Operations Management enumerates the challenges and creative solutions and tools to apply when using big data in operations management. Outlining revolutionary concepts and applications that help businesses predict customer behavior along with applications of artificial neural networks, predictive analytics, and opinion mining on business management, this comprehensive publication is ideal for IT professionals, software engineers, business professionals, managers, and students of management.</t>
  </si>
  <si>
    <t>Business Analytics; Customer-Centric Business; Educational Systems; Maintenance Data; Neural Networks; Opinion Mining; Predictive Analytics; Semi-Structured Data;</t>
  </si>
  <si>
    <t>https://services.igi-global.com/resolvedoi/resolve.aspx?doi=10.4018/978-1-5225-0886-1</t>
  </si>
  <si>
    <t>https://www.igi-global.com/book/applied-big-data-analytics-operations/152381</t>
  </si>
  <si>
    <t>Digital Entrepreneurship and Global Innovation</t>
  </si>
  <si>
    <t>Ioan Hosu</t>
  </si>
  <si>
    <t>Ioana Iancu</t>
  </si>
  <si>
    <t>Babeș-Bolyai University, Romania</t>
  </si>
  <si>
    <t>1-5225-0953-4</t>
  </si>
  <si>
    <t>978-1-5225-0953-0</t>
  </si>
  <si>
    <t>978-1-5225-0954-7</t>
  </si>
  <si>
    <t>978-1-6684-1727-0</t>
  </si>
  <si>
    <t>Succeeding in the modern business world is a multi-faceted endeavor that involves numerous parts. By implementing effective strategies, companies can strive toward achieving a competitive advantage.Digital Entrepreneurship and Global Innovation is a pivotal reference source for the latest academic material on strategic entrepreneurship initiatives to facilitate organizational growth and success, focusing on the role of digital technologies in business environments. Highlighting theoretical frameworks, industry perspectives, and emerging methodologies, this book is ideally designed for professionals, practitioners, upper-level students, and researchers involved in the field of entrepreneurship.</t>
  </si>
  <si>
    <t>Business Education; Cloud Computing; Competitive Intelligence; Entrepreneurial Charity; Neuromarketing; Small and Medium Enterprises; Youth Entrepreneurship;</t>
  </si>
  <si>
    <t>https://services.igi-global.com/resolvedoi/resolve.aspx?doi=10.4018/978-1-5225-0953-0</t>
  </si>
  <si>
    <t>https://www.igi-global.com/book/digital-entrepreneurship-global-innovation/154306</t>
  </si>
  <si>
    <t>09/29/2016</t>
  </si>
  <si>
    <t>Handbook of Research on Social, Cultural, and Educational Considerations of Indigenous Knowledge in Developing Countries</t>
  </si>
  <si>
    <t>1-5225-0838-4</t>
  </si>
  <si>
    <t>978-1-5225-0838-0</t>
  </si>
  <si>
    <t>978-1-5225-0839-7</t>
  </si>
  <si>
    <t>978-1-6684-1710-2</t>
  </si>
  <si>
    <t>Knowledge systems are an essential aspect to the preservation of a community’s culture. In developing countries, this community-based knowledge has significant influence on such things as decision making and problem solving.The Handbook of Research on Social, Cultural, and Educational Considerations of Indigenous Knowledge in Developing Countries is an authoritative reference source for the latest scholarly research on the importance of knowledge and value systems at the community level and ways indigenous people utilize this information. Highlighting impacts on culture and education in developing nations, this book is ideally designed for researchers, academicians, policy makers, students, and professionals interested in contemporary debates on indigenous knowledge systems.</t>
  </si>
  <si>
    <t>Ethical Considerations; Ethnicity and Identity; Female Empowerment; Food Preservation; Intergenerational Cultural Transfer; Library Science Education; University Curriculum;</t>
  </si>
  <si>
    <t>https://services.igi-global.com/resolvedoi/resolve.aspx?doi=10.4018/978-1-5225-0838-0</t>
  </si>
  <si>
    <t>https://www.igi-global.com/book/handbook-research-social-cultural-educational/150440</t>
  </si>
  <si>
    <t>Design Education for Fostering Creativity and Innovation in China</t>
  </si>
  <si>
    <t>Giovanni J. Contreras</t>
  </si>
  <si>
    <t>1-5225-0911-9</t>
  </si>
  <si>
    <t>978-1-5225-0911-0</t>
  </si>
  <si>
    <t>978-1-5225-0912-7</t>
  </si>
  <si>
    <t>978-1-6684-1718-8</t>
  </si>
  <si>
    <t>To maintain their status in the global marketplace, it is imperative for emerging economies to focus on the creation of high quality products in order to compete with organizations worldwide. To increase their economic momentum, it is necessary to utilize innovative and creative strategies to discovery and produce desirable goods.Design Education for Fostering Creativity and Innovation in China discusses the issues surrounding Chinese policy by analyzing the role design education plays in fostering an innovation-based economy. This compendium of contemporary research explores the challenges and opportunities presented by design education, and strategies to foster creativity to sustain China’s economic progress. This book is ideal for educators, administrators, students of education, and policy makers in China and abroad.</t>
  </si>
  <si>
    <t>Confucianism; Curriculum Development; Diversity in Education; Education Policy; Entrepreneurship; Industry-Academia Partnerships; Internationalization of Education;</t>
  </si>
  <si>
    <t>https://services.igi-global.com/resolvedoi/resolve.aspx?doi=10.4018/978-1-5225-0911-0</t>
  </si>
  <si>
    <t>https://www.igi-global.com/book/design-education-fostering-creativity-innovation/152858</t>
  </si>
  <si>
    <t>Eye-Tracking Technology Applications in Educational Research</t>
  </si>
  <si>
    <t>Christopher Was</t>
  </si>
  <si>
    <t>Frank Sansosti</t>
  </si>
  <si>
    <t>Bradley Morris</t>
  </si>
  <si>
    <t>1-5225-1005-2</t>
  </si>
  <si>
    <t>978-1-5225-1005-5</t>
  </si>
  <si>
    <t>978-1-5225-1006-2</t>
  </si>
  <si>
    <t>978-1-5225-4932-1</t>
  </si>
  <si>
    <t>Since its inception, eye-tracking technology has evolved into a critical device in psychological and sociological settings. By tracking eye movement, one can conduct lie detection, learn about neuropsychology, and measure reading response. Recently, these technologies have been implemented in Educational and School Psychology as a way to assess how students interact with content.Eye-Tracking Technology Applications in Educational Research enriches the current pool of educational research with cutting-edge applications of eye tracking in education. Seeking to advance this emergent, interdisciplinary field, this publication collects a diverse group of researchers exploring all aspects of this technology as an essential reference for educators, researchers, administrators, and advanced graduate students.</t>
  </si>
  <si>
    <t>Attentional Anchors; Computer-Based Early Literacy Media; Graphic Organizers; Language Comprehension; Mathematical Visuals; Multimedia Learning; Physiological Measurement; Spatial Thinking; Word Identification;</t>
  </si>
  <si>
    <t>https://services.igi-global.com/resolvedoi/resolve.aspx?doi=10.4018/978-1-5225-1005-5</t>
  </si>
  <si>
    <t>https://www.igi-global.com/book/eye-tracking-technology-applications-educational/154916</t>
  </si>
  <si>
    <t>09/27/2016</t>
  </si>
  <si>
    <t>Identity Theft: Breakthroughs in Research and Practice</t>
  </si>
  <si>
    <t>1-5225-0808-2</t>
  </si>
  <si>
    <t>978-1-5225-0808-3</t>
  </si>
  <si>
    <t>978-1-5225-0809-0</t>
  </si>
  <si>
    <t>978-1-5225-4879-9</t>
  </si>
  <si>
    <t>The preservation of private data is a main concern of governments, organizations, and individuals alike. For individuals, a breach in personal information can mean dire consequences for an individual’s finances, medical information, and personal property.Identity Theft: Breakthroughs in Research and Practice highlights emerging perspectives and critical insights into the preservation of personal data and the complications that can arise when one’s identity is compromised. This critical volume features key research on methods and technologies for protection, the problems associated with identity theft, and outlooks for the future. This publication is an essential resource for information security professionals, researchers, and graduate-level students in the fields of criminal science, business, and computer science.</t>
  </si>
  <si>
    <t>Identity Credentials; Identity Fraud; Identity Protection; Identity Verification; Secure Identity Systems; Theft Prevention;</t>
  </si>
  <si>
    <t>LAW099000</t>
  </si>
  <si>
    <t>https://services.igi-global.com/resolvedoi/resolve.aspx?doi=10.4018/978-1-5225-0808-3</t>
  </si>
  <si>
    <t>https://www.igi-global.com/book/identity-theft-breakthroughs-research-practice/149828</t>
  </si>
  <si>
    <t>Research 2.0 and the Impact of Digital Technologies on Scholarly Inquiry</t>
  </si>
  <si>
    <t>Antonella Esposito</t>
  </si>
  <si>
    <t>1-5225-0830-9</t>
  </si>
  <si>
    <t>978-1-5225-0830-4</t>
  </si>
  <si>
    <t>978-1-5225-0831-1</t>
  </si>
  <si>
    <t>978-1-6684-1709-6</t>
  </si>
  <si>
    <t>The academic landscape has been significantly enhanced by the advent of new technology. These tools allow researchers easier information access to better increase their knowledge base.Research 2.0 and the Impact of Digital Technologies on Scholarly Inquiry is an authoritative reference source for the latest insights on the impact of web services and social technologies for conducting academic research. Highlighting international perspectives, emerging scholarly practices, and real-world contexts, this book is ideally designed for academicians, practitioners, upper-level students, and professionals interested in the growing field of digital scholarship.</t>
  </si>
  <si>
    <t>Academic Conferences; Digital Identity; Online Videos; Research Funding; Research Libraries; Social Media; Writing Groups;</t>
  </si>
  <si>
    <t>https://services.igi-global.com/resolvedoi/resolve.aspx?doi=10.4018/978-1-5225-0830-4</t>
  </si>
  <si>
    <t>https://www.igi-global.com/book/research-impact-digital-technologies-scholarly/150396</t>
  </si>
  <si>
    <t>Agri-Food Supply Chain Management: Breakthroughs in Research and Practice</t>
  </si>
  <si>
    <t>1-5225-1629-8</t>
  </si>
  <si>
    <t>978-1-5225-1629-3</t>
  </si>
  <si>
    <t>978-1-5225-1630-9</t>
  </si>
  <si>
    <t>978-1-5225-4798-3</t>
  </si>
  <si>
    <t>The development of a sustainable agricultural system is a critical concern for any nation in modern society. By implementing proper supply chain processes, available natural resources and food can be better utilized.Agri-Food Supply Chain Management: Breakthroughs in Research and Practice is a compendium of emerging perspectives on the development of an effective agricultural value chain and the optimization of supply chain management within the agriculture and food sectors. Highlighting theoretical frameworks, real-world applications, and future outlooks, this book is a primary reference source for professionals, students, practitioners, and managers actively involved in agricultural development.</t>
  </si>
  <si>
    <t>Agricultural Policies; Farming and Consumption; Global Warming; Logistics Management; Risk Assessment; Sustainability; Water Management;</t>
  </si>
  <si>
    <t>https://services.igi-global.com/resolvedoi/resolve.aspx?doi=10.4018/978-1-5225-1629-3</t>
  </si>
  <si>
    <t>https://www.igi-global.com/book/agri-food-supply-chain-management/159232</t>
  </si>
  <si>
    <t>09/23/2016</t>
  </si>
  <si>
    <t>Adam Leadbetter</t>
  </si>
  <si>
    <t>Istituto Nazionale di Oceanografia e di Geofisica Sperimentale (OGS), Italy</t>
  </si>
  <si>
    <t>Factors Affecting Firm Competitiveness and Performance in the Modern Business World</t>
  </si>
  <si>
    <t>Aspasia Vlachvei</t>
  </si>
  <si>
    <t>Ourania Notta</t>
  </si>
  <si>
    <t>Kostas Karantininis</t>
  </si>
  <si>
    <t>Nicholas Tsounis</t>
  </si>
  <si>
    <t>Western Macedonia University of Applied Sciences, Greece</t>
  </si>
  <si>
    <t>Swedish University of Agricultural Sciences, Sweden</t>
  </si>
  <si>
    <t>1-5225-0843-0</t>
  </si>
  <si>
    <t>978-1-5225-0843-4</t>
  </si>
  <si>
    <t>978-1-5225-0844-1</t>
  </si>
  <si>
    <t>978-1-5225-4846-1</t>
  </si>
  <si>
    <t>Economic and business growth is driven by the continuous re-evaluation and optimization of current policies and practices. By implementing more effective procedures, businesses can increase their levels of competitiveness.Factors Affecting Firm Competitiveness and Performance in the Modern Business World is an authoritative reference source for the latest scholarly research on the most appropriate measures and initiatives for firms to become more competitive within various sectors. Incorporating interdisciplinary perspectives through theoretical foundations and real-world case studies, this book is ideally designed for professionals, practitioners, upper-level students, policy makers, and managers interested in the optimization of business performance.</t>
  </si>
  <si>
    <t>Competitor Networks; Franchise Management; Joint Ventures; Multiple-criteria Decision Analysis; Not-for-Profit Economy; Oligopolistic Firms; Social Media Applications;</t>
  </si>
  <si>
    <t>https://services.igi-global.com/resolvedoi/resolve.aspx?doi=10.4018/978-1-5225-0843-4</t>
  </si>
  <si>
    <t>https://www.igi-global.com/book/factors-affecting-firm-competitiveness-performance/150441</t>
  </si>
  <si>
    <t>Strategic IT Governance and Alignment in Business Settings</t>
  </si>
  <si>
    <t>Steven De Haes</t>
  </si>
  <si>
    <t>Wim Van Grembergen</t>
  </si>
  <si>
    <t>Antwerp Management School, University of Antwerp, Belgium</t>
  </si>
  <si>
    <t>1-5225-0861-9</t>
  </si>
  <si>
    <t>978-1-5225-0861-8</t>
  </si>
  <si>
    <t>978-1-5225-0862-5</t>
  </si>
  <si>
    <t>978-1-6684-1712-6</t>
  </si>
  <si>
    <t>Technology is constantly changing the way enterprises conduct business by optimizing current practices. As information technology continues to evolve and become a prevalent feature in day-to-day activities within organizations, it has become necessary to manage these technologies in order to meet the strategic objectives of an organization.Strategic IT Governance and Alignment in Business Settings investigates emergent research methodologies involving the application of information technology in organizations. Focusing on best practices, implementation issues, and empirical research within the field, this book is ideally suited for researchers, academics, students, and practitioners interested in the governance, strategy, architecture, and management of information systems.</t>
  </si>
  <si>
    <t>Enterprise Architecture; Enterprise Modeling; Investment Consistency; IT-Enabled Investments; Media Streaming Models; Networked Business; Organizational Performance; Two-Sided Markets;</t>
  </si>
  <si>
    <t>https://services.igi-global.com/resolvedoi/resolve.aspx?doi=10.4018/978-1-5225-0861-8</t>
  </si>
  <si>
    <t>https://www.igi-global.com/book/strategic-governance-alignment-business-settings/151378</t>
  </si>
  <si>
    <t>Online Banking Security Measures and Data Protection</t>
  </si>
  <si>
    <t>Shadi A. Aljawarneh</t>
  </si>
  <si>
    <t>1-5225-0864-3</t>
  </si>
  <si>
    <t>978-1-5225-0864-9</t>
  </si>
  <si>
    <t>978-1-5225-0865-6</t>
  </si>
  <si>
    <t>978-1-5225-4894-2</t>
  </si>
  <si>
    <t>Technological innovations in the banking sector have provided numerous benefits to customers and banks alike; however, the use of e-banking increases vulnerability to system attacks and threats, making effective security measures more vital than ever.Online Banking Security Measures and Data Protection is an authoritative reference source for the latest scholarly material on the challenges presented by the implementation of e-banking in contemporary financial systems. Presenting emerging techniques to secure these systems against potential threats and highlighting theoretical foundations and real-world case studies, this book is ideally designed for professionals, practitioners, upper-level students, and technology developers interested in the latest developments in e-banking security.</t>
  </si>
  <si>
    <t>Cloud Computing Applications; Credit Card Fraud; Cross-Site Scripting Attacks; Customer Preferences; Data Validation; Dematerialization; Mobile Banking; Ransomware Attacks; Service Quality;</t>
  </si>
  <si>
    <t>https://services.igi-global.com/resolvedoi/resolve.aspx?doi=10.4018/978-1-5225-0864-9</t>
  </si>
  <si>
    <t>https://www.igi-global.com/book/online-banking-security-measures-data/151379</t>
  </si>
  <si>
    <t>Handbook of Research on Information Management for Effective Logistics and Supply Chains</t>
  </si>
  <si>
    <t>António Lucas Soares</t>
  </si>
  <si>
    <t>InescTec, Portugal</t>
  </si>
  <si>
    <t>1-5225-0973-9</t>
  </si>
  <si>
    <t>978-1-5225-0973-8</t>
  </si>
  <si>
    <t>978-1-5225-0974-5</t>
  </si>
  <si>
    <t>978-1-5225-4867-6</t>
  </si>
  <si>
    <t>Evaluating the role of logistics and supply chain management skills or applications is necessary for the success of any organization or business. As market competition becomes more aggressive, it is crucial to evaluate ways in which a business can maintain a strategic edge over competitors.The Handbook of Research on Information Management for Effective Logistics and Supply Chains highlights strategies, tools, and skills necessary for supply management within organizations and companies. Featuring best practices and empirical research within the field, this handbook is a critical reference source for scholars, practitioners, researchers, information systems and telecommunication specialists, and managers.</t>
  </si>
  <si>
    <t>Business Information Systems; Competitive Intelligence; Decision Support Systems; Financial Logistics; Knowledge Management; Qualitative Research Methods; Transics System;</t>
  </si>
  <si>
    <t>https://services.igi-global.com/resolvedoi/resolve.aspx?doi=10.4018/978-1-5225-0973-8</t>
  </si>
  <si>
    <t>https://www.igi-global.com/book/handbook-research-information-management-effective/154859</t>
  </si>
  <si>
    <t>Handbook of Research on Teacher Education and Professional Development</t>
  </si>
  <si>
    <t>1-5225-1067-2</t>
  </si>
  <si>
    <t>978-1-5225-1067-3</t>
  </si>
  <si>
    <t>978-1-5225-1068-0</t>
  </si>
  <si>
    <t>978-1-6684-1744-7</t>
  </si>
  <si>
    <t>With the ever-changing climate of education around the globe, it is essential that educators stay abreast of the most updated teaching methods and applications. To do this, fostering teacher education programs that include innovative practices and initiatives within the field is imperative.The Handbook of Research on Teacher Education and Professional Development investigates current initiatives and approaches in educational programs. Focusing on research studies and theoretical concepts on innovative projects related to teacher education and professional development programs, this book is a pivotal reference source for academics, professionals, students, practitioners, and researchers.</t>
  </si>
  <si>
    <t>Alternative Education; Blended Learning; Clinical Practice; Field Experiences; Multimedia Tools; Online Teaching; Student Collaboration;</t>
  </si>
  <si>
    <t>https://services.igi-global.com/resolvedoi/resolve.aspx?doi=10.4018/978-1-5225-1067-3</t>
  </si>
  <si>
    <t>https://www.igi-global.com/book/handbook-research-teacher-education-professional/157731</t>
  </si>
  <si>
    <t>09/21/2016</t>
  </si>
  <si>
    <t>Kartikeya Puranam</t>
  </si>
  <si>
    <t>Christina Akrivopoulou</t>
  </si>
  <si>
    <t>Social Media Listening and Monitoring for Business Applications</t>
  </si>
  <si>
    <t>1-5225-0846-5</t>
  </si>
  <si>
    <t>978-1-5225-0846-5</t>
  </si>
  <si>
    <t>978-1-5225-0847-2</t>
  </si>
  <si>
    <t>978-1-6684-1711-9</t>
  </si>
  <si>
    <t>Social Media has transformed the ways in which individuals keep in touch with family and friends. Likewise, businesses have identified the profound opportunities present for customer engagement and understanding through the massive data available on social media channels, in addition to the customer reach of such sites.Social Media Listening and Monitoring for Business Applications explores research-based solutions for businesses of all types interested in an understanding of emerging concepts and technologies for engaging customers online. Providing insight into the currently available social media tools and practices for various business applications, this publication is an essential resource for business professionals, graduate-level students, technology developers, and researchers.</t>
  </si>
  <si>
    <t>Big Data; Business Models; Customer Engagement; Microblogging; Social Media Data; Social Media Metrics;</t>
  </si>
  <si>
    <t>https://services.igi-global.com/resolvedoi/resolve.aspx?doi=10.4018/978-1-5225-0846-5</t>
  </si>
  <si>
    <t>https://www.igi-global.com/book/social-media-listening-monitoring-business/150442</t>
  </si>
  <si>
    <t>09/20/2016</t>
  </si>
  <si>
    <t>Student Experiences and Educational Outcomes in Community Engagement for the 21st Century</t>
  </si>
  <si>
    <t>Cathryn Crosby</t>
  </si>
  <si>
    <t>Frederick Brockmeier</t>
  </si>
  <si>
    <t>Teachers College Columbia University, USA</t>
  </si>
  <si>
    <t>Northern Kentucky University, USA</t>
  </si>
  <si>
    <t>1-5225-0874-0</t>
  </si>
  <si>
    <t>978-1-5225-0874-8</t>
  </si>
  <si>
    <t>978-1-5225-0875-5</t>
  </si>
  <si>
    <t>978-1-6684-1713-3</t>
  </si>
  <si>
    <t>Today’s students face the challenge of finding a career and a passion while facing economic uncertainty. Service learning has the potential to challenge and inspire students as they hone their skills. An increasingly popular subject, service and experiential learning are changing the way education is taught worldwide.Student Experiences and Educational Outcomes in Community Engagement for the 21st Century collects and analyzes students’ experiences in diverse service-learning contexts, giving fodder for rethinking strategies and finding optimal pedagogies for successful community engagement. This unique publication is ideal for educators, administrators, policy makers, and students of education.</t>
  </si>
  <si>
    <t>Civic Engagement; Community College Students; Critical Thinking; E-Service Learning; ESL Education; Experiential Learning; Leadership; Virtual Teamwork;</t>
  </si>
  <si>
    <t>https://services.igi-global.com/resolvedoi/resolve.aspx?doi=10.4018/978-1-5225-0874-8</t>
  </si>
  <si>
    <t>https://www.igi-global.com/book/student-experiences-educational-outcomes-community/152131</t>
  </si>
  <si>
    <t>09/12/2016</t>
  </si>
  <si>
    <t>LAN025040</t>
  </si>
  <si>
    <t>HEA017000</t>
  </si>
  <si>
    <t>Handbook of Research on Emerging Technologies for Digital Preservation and Information Modeling</t>
  </si>
  <si>
    <t>Michela Cigola</t>
  </si>
  <si>
    <t>University of Cassino and South Latium, Italy</t>
  </si>
  <si>
    <t>1-5225-0680-2</t>
  </si>
  <si>
    <t>978-1-5225-0680-5</t>
  </si>
  <si>
    <t>978-1-5225-0681-2</t>
  </si>
  <si>
    <t>978-1-5225-4860-7</t>
  </si>
  <si>
    <t>The effective use of technology offers numerous benefits in protecting cultural heritage. With the proper implementation of these tools, the management and conservation of artifacts and knowledge are better attained.The Handbook of Research on Emerging Technologies for Digital Preservation and Information Modeling is an authoritative resource for the latest research on the application of current innovations in the fields of architecture and archaeology to promote the conservation of cultural heritage. Highlighting a range of real-world applications and digital tools, this book is ideally designed for upper-level students, professionals, researchers, and academics interested in the preservation of cultures.</t>
  </si>
  <si>
    <t>3D Modeling; Augmented Reality; Digital Archives; Digital Surveying; Multimedia Tools; Robotics Applications; Virtual Restoration;</t>
  </si>
  <si>
    <t>https://services.igi-global.com/resolvedoi/resolve.aspx?doi=10.4018/978-1-5225-0680-5</t>
  </si>
  <si>
    <t>https://www.igi-global.com/book/handbook-research-emerging-technologies-digital/148481</t>
  </si>
  <si>
    <t>Integrating Video into Pre-Service and In-Service Teacher Training</t>
  </si>
  <si>
    <t>Pier Giuseppe Rossi</t>
  </si>
  <si>
    <t>Laura Fedeli</t>
  </si>
  <si>
    <t>University of Macerata, Italy</t>
  </si>
  <si>
    <t>1-5225-0711-6</t>
  </si>
  <si>
    <t>978-1-5225-0711-6</t>
  </si>
  <si>
    <t>978-1-5225-0712-3</t>
  </si>
  <si>
    <t>978-1-5225-4885-0</t>
  </si>
  <si>
    <t>The utilization of media has proven to be a beneficial instructional method in learning environments. These tools are particularly useful for teacher training, promoting better reflection on current practices.Integrating Video into Pre-Service and In-Service Teacher Training provides a comprehensive overview on the application of class video recordings to encourage self-observation of personal teaching methods and improve everyday classroom habits. Highlighting concepts relating to professionalism, didactics, and technological techniques, this book is a pivotal reference source for researchers, educators, practitioners, and students.</t>
  </si>
  <si>
    <t>Didactic Transposition; Expertise-Based Training; Formative Assessment; Mathematics Education; Professional Development; Self-Assessment Practices; Social Networking;</t>
  </si>
  <si>
    <t>UDQ</t>
  </si>
  <si>
    <t>https://services.igi-global.com/resolvedoi/resolve.aspx?doi=10.4018/978-1-5225-0711-6</t>
  </si>
  <si>
    <t>https://www.igi-global.com/book/integrating-video-into-pre-service/148513</t>
  </si>
  <si>
    <t>Emerging Trends in the Development and Application of Composite Indicators</t>
  </si>
  <si>
    <t>Veljko Jeremic</t>
  </si>
  <si>
    <t>Zoran Radojicic</t>
  </si>
  <si>
    <t>Marina Dobrota</t>
  </si>
  <si>
    <t>1-5225-0714-0</t>
  </si>
  <si>
    <t>978-1-5225-0714-7</t>
  </si>
  <si>
    <t>978-1-5225-0715-4</t>
  </si>
  <si>
    <t>978-1-5225-4842-3</t>
  </si>
  <si>
    <t>Perceiving complex multidimensional problems has proven to be a difficult task for people to overcome. However, introducing composite indicators into such problems allows the opportunity to reduce the problem's complexity.Emerging Trends in the Development and Application of Composite Indicators is an authoritative reference source for the latest scholarly research on the benefits and challenges presented by building composite indicators, and how these techniques promote optimized critical thinking. Highlighting various indicator types and quantitative methods, this book is ideally designed for developers, researchers, public officials, and upper-level students.</t>
  </si>
  <si>
    <t>Environmental Applications; Higher Education Ranking; Indicator Construction; Industrial Applications; Quality of Life Measures; Socio-Economic Development; Sustainability Performance;</t>
  </si>
  <si>
    <t>https://services.igi-global.com/resolvedoi/resolve.aspx?doi=10.4018/978-1-5225-0714-7</t>
  </si>
  <si>
    <t>https://www.igi-global.com/book/emerging-trends-development-application-composite/148514</t>
  </si>
  <si>
    <t>Collaboration and Student Engagement in Design Education</t>
  </si>
  <si>
    <t>Richard Tucker</t>
  </si>
  <si>
    <t>1-5225-0726-4</t>
  </si>
  <si>
    <t>978-1-5225-0726-0</t>
  </si>
  <si>
    <t>978-1-5225-0727-7</t>
  </si>
  <si>
    <t>978-1-5225-4809-6</t>
  </si>
  <si>
    <t>In order for educational systems not to become stagnant, teaching strategies must be routinely re-evaluated. Not only does this optimize the learning process, but it enhances the overall experience for the students.Collaboration and Student Engagement in Design Education is a pivotal reference source for the latest scholarly research on the implementation of teamwork between architecture students in design courses to enrich knowledge attainment and boost creativity. Highlighting pedagogical insights into team building and relevant case studies, this book is ideally designed for educators, students, administrators, and professionals interested in the development of effective design programs.</t>
  </si>
  <si>
    <t>Conflict Resolution; Engineering Design; Intercultural Collaboration; Interior Design Courses; Mobile Learning; Rater Bias; Self-and-Peer Assessment;</t>
  </si>
  <si>
    <t>DES007000</t>
  </si>
  <si>
    <t>AKC</t>
  </si>
  <si>
    <t>https://services.igi-global.com/resolvedoi/resolve.aspx?doi=10.4018/978-1-5225-0726-0</t>
  </si>
  <si>
    <t>https://www.igi-global.com/book/collaboration-student-engagement-design-education/148854</t>
  </si>
  <si>
    <t>Police Psychology and Its Growing Impact on Modern Law Enforcement</t>
  </si>
  <si>
    <t>Cary L. Mitchell</t>
  </si>
  <si>
    <t>Edrick H. Dorian</t>
  </si>
  <si>
    <t>Los Angeles Police Department, USA</t>
  </si>
  <si>
    <t>1-5225-0813-9</t>
  </si>
  <si>
    <t>978-1-5225-0813-7</t>
  </si>
  <si>
    <t>978-1-5225-0814-4</t>
  </si>
  <si>
    <t>978-1-5225-4901-7</t>
  </si>
  <si>
    <t>Police psychology has become an integral part of present-day police agencies, providing support in the areas of personnel assessment, individual and organizational intervention, consultation, and operational assistance. Research-based resources contribute to those efforts by shedding light on best practices, identifying recent research and developments, and calling attention to important challenges and growth areas that remain.Police Psychology and Its Growing Impact on Modern Law Enforcement emphasizes key elements of police psychology as it relates to current issues and challenges in law enforcement and police agencies. Focusing on topics relevant to assessment and evaluation of applicants and incumbent officers, clinical intervention and prevention, employee wellness and support, operational consultation, and emerging trends and developments, this edited publication is an essential reference source for practicing police psychologists, researchers, graduate-level students, and law enforcement executives.</t>
  </si>
  <si>
    <t>Critical Incidents and Psychological Services; Emerging Ethical Issues; First Responders and Mass Casualty Events; Health and Wellness Programs; Law Enforcement Officer Suicide; Military to Law Enforcement Career Transition; Peer Support Teams; Police Encounters with Mentally Ill People; Preemployment and Fitness-for-Duty Evaluations; Social Climate Change and Police Departments;</t>
  </si>
  <si>
    <t>https://services.igi-global.com/resolvedoi/resolve.aspx?doi=10.4018/978-1-5225-0813-7</t>
  </si>
  <si>
    <t>https://www.igi-global.com/book/police-psychology-its-growing-impact/149951</t>
  </si>
  <si>
    <t>Supporting the Education of Children with Autism Spectrum Disorders</t>
  </si>
  <si>
    <t>Chestnut Hill College, USA</t>
  </si>
  <si>
    <t>1-5225-0816-3</t>
  </si>
  <si>
    <t>978-1-5225-0816-8</t>
  </si>
  <si>
    <t>978-1-5225-0817-5</t>
  </si>
  <si>
    <t>978-1-5225-4916-1</t>
  </si>
  <si>
    <t>This title is an IGI Global Core Reference for 2019 as it contains contributions by leading educators, psychologists, and technology specialists from the U.S., Asia, and Australia, this publication provides the latest research on psychological counseling, special education teaching methods, and assistive/instructional technology support for children and young adults with autism spectrum disorders. With a focus around a comprehensive, integrated approach to support, this publication is an essential reference source for educators, school administrators, graduate-level students, and researchers.Supporting the Education of Children with Autism Spectrum Disorders focuses on a well-rounded approach to special education, including perspectives on administration and leadership, course development, psychological and counseling support, educational technologies, and classroom management strategies. Emphasizing timely research focused on creating opportune learning environments for children on the autism spectrum, this publication is an essential reference source for educators, school administrators, graduate-level students, and researchers in the field of education.</t>
  </si>
  <si>
    <t>Assistive Technologies; Education Administration; Social Skills; Special Education; Speech Pathology and Therapy; Therapeutic Programs; Virtual Learning;</t>
  </si>
  <si>
    <t>https://services.igi-global.com/resolvedoi/resolve.aspx?doi=10.4018/978-1-5225-0816-8</t>
  </si>
  <si>
    <t>https://www.igi-global.com/book/supporting-education-children-autism-spectrum/149969</t>
  </si>
  <si>
    <t>Handbook of Research on Theoretical Perspectives on Indigenous Knowledge Systems in Developing Countries</t>
  </si>
  <si>
    <t>1-5225-0833-3</t>
  </si>
  <si>
    <t>978-1-5225-0833-5</t>
  </si>
  <si>
    <t>978-1-5225-0834-2</t>
  </si>
  <si>
    <t>978-1-5225-4876-8</t>
  </si>
  <si>
    <t>There has been a growth in the use, acceptance, and popularity of indigenous knowledge. High rates of poverty and a widening economic divide is threatening the accessibility to western scientific knowledge in the developing world where many indigenous people live. Consequently, indigenous knowledge has become a potential source for sustainable development in the developing world.The Handbook of Research on Theoretical Perspectives on Indigenous Knowledge Systems in Developing Countries presents interdisciplinary research on knowledge management, sharing, and transfer among indigenous communities. Providing a unique perspective on alternative knowledge systems, this publication is a critical resource for sociologists, anthropologists, researchers, and graduate-level students in a variety of fields.</t>
  </si>
  <si>
    <t>Indigenous Languages; Indigenous Populations; Knowledge Societies; Local Narratives; Socio-Economic Development; Tribal Medicine;</t>
  </si>
  <si>
    <t>https://services.igi-global.com/resolvedoi/resolve.aspx?doi=10.4018/978-1-5225-0833-5</t>
  </si>
  <si>
    <t>https://www.igi-global.com/book/handbook-research-theoretical-perspectives-indigenous/150439</t>
  </si>
  <si>
    <t>Handbook of Research on Building, Growing, and Sustaining Quality E-Learning Programs</t>
  </si>
  <si>
    <t>Kaye Shelton</t>
  </si>
  <si>
    <t>Karen Pedersen</t>
  </si>
  <si>
    <t>Online Learning Consortium, USA</t>
  </si>
  <si>
    <t>1-5225-0877-5</t>
  </si>
  <si>
    <t>978-1-5225-0877-9</t>
  </si>
  <si>
    <t>978-1-5225-0878-6</t>
  </si>
  <si>
    <t>978-1-5225-4857-7</t>
  </si>
  <si>
    <t>As e-learning has evolved into a global change agent in higher education, it has become more diverse in its form and applications. Now that many institutions have implemented e-learning programs as part of their course offerings, it is essential for these institutions to fully grasp how best to facilitate continued improvements and accessibility in online education.The Handbook of Research on Building, Growing, and Sustaining Quality E-Learning Programs highlights several significant elements of e-learning, including program planning, quality standards, and online course development, as well as institutional, student, and faculty support. Serving as a critical resource for online and hybrid learning programs, this publication is designed for use by administrators, educators, instructional designers, and doctorate-level students in the field of education.</t>
  </si>
  <si>
    <t>Accreditation; Blended Learning; Faculty Considerations; Graduation Rates; Institutional Program Planning; Online Course Models; Quality Standards;</t>
  </si>
  <si>
    <t>https://services.igi-global.com/resolvedoi/resolve.aspx?doi=10.4018/978-1-5225-0877-9</t>
  </si>
  <si>
    <t>https://www.igi-global.com/book/handbook-research-building-growing-sustaining/152132</t>
  </si>
  <si>
    <t>Public Health and Welfare: Concepts, Methodologies, Tools, and Applications</t>
  </si>
  <si>
    <t>1-5225-1674-3</t>
  </si>
  <si>
    <t>978-1-5225-1674-3</t>
  </si>
  <si>
    <t>978-1-5225-1675-0</t>
  </si>
  <si>
    <t>978-1-5225-5608-4</t>
  </si>
  <si>
    <t>The prevention and treatment of diseases is a primary concern for any nation in modern society. To maintain an effective public health system, procedures and infrastructure must be analyzed and enhanced accordingly.Public Health and Welfare: Concepts, Methodologies, Tools, and Applications provides a comprehensive overview of the latest research perspectives on public health initiatives and promotion efforts. Highlighting critical analyses and emerging innovations on an international scale, this book is a pivotal reference source for professionals, researchers, academics, practitioners, and students interested in the improvement of public health infrastructures.</t>
  </si>
  <si>
    <t>Antibiotic Resistance; Disease Control; Health Ethics; Nutrition and exercise; Public health funding; Public Health Legislation; Vaccinations;</t>
  </si>
  <si>
    <t>https://services.igi-global.com/resolvedoi/resolve.aspx?doi=10.4018/978-1-5225-1674-3</t>
  </si>
  <si>
    <t>https://www.igi-global.com/book/public-health-welfare/162421</t>
  </si>
  <si>
    <t>09/08/2016</t>
  </si>
  <si>
    <t>Design Innovations for Contemporary Interiors and Civic Art</t>
  </si>
  <si>
    <t>Politecnico di Milano, Scuola del Design, Italy</t>
  </si>
  <si>
    <t>1-5225-0666-7</t>
  </si>
  <si>
    <t>978-1-5225-0666-9</t>
  </si>
  <si>
    <t>978-1-5225-0667-6</t>
  </si>
  <si>
    <t>978-1-5225-4824-9</t>
  </si>
  <si>
    <t>In some post-industrial areas, re-designing structural interiors in an attractive way is becoming increasingly important to community members, as it helps promote local pride and a higher quality of life.Design Innovations for Contemporary Interiors and Civic Art examines novel techniques in structural designs in various cultural and social scenarios. Featuring innovative application methods, emergent trends, and research on tools being utilized in the field, this publication is a pivotal reference source for designers, researchers, practitioners, and professionals interested in interior design, urban culture, and structural aesthetics.</t>
  </si>
  <si>
    <t>Anthropocene Style; Design Anthropology; Interior Design; Regenerative Environments; Restoration; Retail Design; Urban Cultural Heritage;</t>
  </si>
  <si>
    <t>AMGD</t>
  </si>
  <si>
    <t>https://services.igi-global.com/resolvedoi/resolve.aspx?doi=10.4018/978-1-5225-0666-9</t>
  </si>
  <si>
    <t>https://www.igi-global.com/book/design-innovations-contemporary-interiors-civic/148237</t>
  </si>
  <si>
    <t>Natural Resources Management: Concepts, Methodologies, Tools, and Applications</t>
  </si>
  <si>
    <t>1-5225-0803-1</t>
  </si>
  <si>
    <t>978-1-5225-0803-8</t>
  </si>
  <si>
    <t>978-1-5225-0804-5</t>
  </si>
  <si>
    <t>978-1-5225-4118-9</t>
  </si>
  <si>
    <t>The perseveration of our natural environment has become a critical objective of environmental scientists, business owners, and citizens alike. Because we depend on natural resources to survive, uncovering methods for preserving and maintaining these resources has become a focal point to ensure a high quality of life for future generations.Natural Resources Management: Concepts, Methodologies, Tools, and Applications emphasizes the importance of land, soil, water, foliage, and wildlife conservation efforts and management. Focusing on sustainability solutions and methods for preserving the natural environment, this critical multi-volume research work is a comprehensive resource for environmental conservationists, policymakers, researchers, and graduate-level students interested in identifying key research in the field of natural resource preservation and management.</t>
  </si>
  <si>
    <t>Biodiversity; Climate Change; Conservation Agriculture; Deforestation; Endangered Species; Environmental Conservation; Food Security; Land Use; Natural Gas; Resource Conservation; Water Resources Management;</t>
  </si>
  <si>
    <t>https://services.igi-global.com/resolvedoi/resolve.aspx?doi=10.4018/978-1-5225-0803-8</t>
  </si>
  <si>
    <t>https://www.igi-global.com/book/natural-resources-management/149827</t>
  </si>
  <si>
    <t>09/06/2016</t>
  </si>
  <si>
    <t>Opportunities and Challenges for Tourism and Hospitality in the BRIC Nations</t>
  </si>
  <si>
    <t>1-5225-0708-6</t>
  </si>
  <si>
    <t>978-1-5225-0708-6</t>
  </si>
  <si>
    <t>978-1-5225-0709-3</t>
  </si>
  <si>
    <t>978-1-6684-1702-7</t>
  </si>
  <si>
    <t>The stability and wealth of a nation’s economy is dependent upon the success of various industrial sectors. The tourism industry has experienced massive growth in recent years, creating more jobs and becoming a source of foreign exchange.Opportunities and Challenges for Tourism and Hospitality in the BRIC Nations is a pivotal reference source for the latest scholarly research on the recent developments and contemporary issues within the services sector, highlighting cross-cultural implications as well as societal impacts of hospitality and tourism on emerging markets. Providing insight on managing and maximizing profitability, this book is ideally designed for researchers, professionals, upper-level students, and academicians involved in the services industry.</t>
  </si>
  <si>
    <t>Cultural Heritage Tourism; Destination Branding; E-Marketing; Film Tourism; Food Safety Risks; Social Networking; Stakeholder Engagement;</t>
  </si>
  <si>
    <t>TRV013000</t>
  </si>
  <si>
    <t>https://services.igi-global.com/resolvedoi/resolve.aspx?doi=10.4018/978-1-5225-0708-6</t>
  </si>
  <si>
    <t>https://www.igi-global.com/book/opportunities-challenges-tourism-hospitality-bric/148512</t>
  </si>
  <si>
    <t>09/01/2016</t>
  </si>
  <si>
    <t>Data Envelopment Analysis and Effective Performance Assessment</t>
  </si>
  <si>
    <t>Farhad Hossein Zadeh Lotfi</t>
  </si>
  <si>
    <t>Seyed Esmaeil Najafi</t>
  </si>
  <si>
    <t>1-5225-0596-2</t>
  </si>
  <si>
    <t>978-1-5225-0596-9</t>
  </si>
  <si>
    <t>978-1-5225-0597-6</t>
  </si>
  <si>
    <t>978-1-5225-4924-6</t>
  </si>
  <si>
    <t>For any organization, analysis of performance and effectiveness through available data allows for informed decision making. Data envelopment analysis, or DEA, is a popular, effective method that can be used to measure productive efficiency in operations management assessment.Data Envelopment Analysis and Effective Performance Assessment addresses the myriad of practical uses and innovative developments of DEA. Emphasizing the importance of analyzing productivity by measuring inputs, goals, economic growth, and performance, this book covers a wide breadth of innovative knowledge. This book is essential reading for managers, business professionals, students of business and ICT, and computer engineers.</t>
  </si>
  <si>
    <t>Analytical Hierarchy Process; Analytical Network Process; Decision Making; Performance evaluation; Preference Aggregation; Preference Voting; Supplier Efficiency; Supply Chain Management; Total Factor Productivity;</t>
  </si>
  <si>
    <t>https://services.igi-global.com/resolvedoi/resolve.aspx?doi=10.4018/978-1-5225-0596-9</t>
  </si>
  <si>
    <t>https://www.igi-global.com/book/data-envelopment-analysis-effective-performance/147278</t>
  </si>
  <si>
    <t>Literacy Program Evaluation and Development Initiatives for P-12 Teaching</t>
  </si>
  <si>
    <t>Salika A. Lawrence</t>
  </si>
  <si>
    <t>1-5225-0669-1</t>
  </si>
  <si>
    <t>978-1-5225-0669-0</t>
  </si>
  <si>
    <t>978-1-5225-0670-6</t>
  </si>
  <si>
    <t>978-1-6684-1701-0</t>
  </si>
  <si>
    <t>Teacher leadership is a critical component of effective curriculum assessment and professional development. With teacher-led inquiry being utilized, schools can better improve their learning programs.Literacy Program Evaluation and Development Initiatives for P-12 Teaching is a pivotal resource for the latest research on the benefits of using teacher educators to facilitate the assessment and improvements of school literacy programs. Highlighting a range of relevant topics on professional learning and teacher leadership, this book is ideally designed for school administrators, teachers, researchers, and academics.</t>
  </si>
  <si>
    <t>Common Core State Standards; District-Wide Evaluation; Educational Technologies; Instructional Coaching; Pre-Service Teachers; Professional Learning Communities; Self-Directed Professional Development; Teacher Formative Assessment;</t>
  </si>
  <si>
    <t>https://services.igi-global.com/resolvedoi/resolve.aspx?doi=10.4018/978-1-5225-0669-0</t>
  </si>
  <si>
    <t>https://www.igi-global.com/book/literacy-program-evaluation-development-initiatives/148368</t>
  </si>
  <si>
    <t>Flipped Instruction Methods and Digital Technologies in the Language Learning Classroom</t>
  </si>
  <si>
    <t>John Paul Loucky</t>
  </si>
  <si>
    <t>Jean L. Ware</t>
  </si>
  <si>
    <t>Seinan Jo Gakuin University, Japan</t>
  </si>
  <si>
    <t>Tokai University Fukuoka Junior College, Japan</t>
  </si>
  <si>
    <t>1-5225-0824-4</t>
  </si>
  <si>
    <t>978-1-5225-0824-3</t>
  </si>
  <si>
    <t>978-1-5225-0825-0</t>
  </si>
  <si>
    <t>978-1-6684-1707-2</t>
  </si>
  <si>
    <t>The flipped classroom methodology is one of the latest innovations in the field of education, challenging traditional notions of the classroom experience. Applying this methodology to language learning has the potential to further engage students and drive their understanding of key concepts.Flipped Instruction Methods and Digital Technologies in the Language Learning Classroom explores the latest educational technologies and web-based learning solutions for effective language learning curricula. Featuring emergent research on critical topics and innovations in the field of education, this publication is an essential resource for educators, administrators, instructional designers, pre-service teachers, and researchers in the field of education.</t>
  </si>
  <si>
    <t>Blended Learning; Computer-Assisted Language Learning; Distance Learning; Educational Technologies; International Learning; Mobile Learning;</t>
  </si>
  <si>
    <t>https://services.igi-global.com/resolvedoi/resolve.aspx?doi=10.4018/978-1-5225-0824-3</t>
  </si>
  <si>
    <t>https://www.igi-global.com/book/flipped-instruction-methods-digital-technologies/150394</t>
  </si>
  <si>
    <t>08/31/2016</t>
  </si>
  <si>
    <t>Analyzing the Strategic Role of Social Networking in Firm Growth and Productivity</t>
  </si>
  <si>
    <t>Ronald Tuninga</t>
  </si>
  <si>
    <t>George Saridakis</t>
  </si>
  <si>
    <t>Kingston Business School, UK</t>
  </si>
  <si>
    <t>1-5225-0559-8</t>
  </si>
  <si>
    <t>978-1-5225-0559-4</t>
  </si>
  <si>
    <t>978-1-5225-0560-0</t>
  </si>
  <si>
    <t>978-1-6684-1680-8</t>
  </si>
  <si>
    <t>Social media platforms have emerged as an influential and popular tool in the digital era. No longer limited to just personal use, the applications of social media have expanded in recent years into the business realm.Analyzing the Strategic Role of Social Networking in Firm Growth and Productivity examines the role of social media technology in organizational settings to promote business development and growth. Highlighting a range of relevant discussions from the public and private sectors, this book is a pivotal reference source for professionals, researchers, upper-level students, and academicians.</t>
  </si>
  <si>
    <t>Collective Intelligence; Crisis Communication; Customer Engagement; Entrepreneurship; Internet Privacy; Knowledge Management; Marketing Applications;</t>
  </si>
  <si>
    <t>https://services.igi-global.com/resolvedoi/resolve.aspx?doi=10.4018/978-1-5225-0559-4</t>
  </si>
  <si>
    <t>https://www.igi-global.com/book/analyzing-strategic-role-social-networking/147123</t>
  </si>
  <si>
    <t>08/30/2016</t>
  </si>
  <si>
    <t>Analyzing the Relationship between Corporate Social Responsibility and Foreign Direct Investment</t>
  </si>
  <si>
    <t>1-5225-0305-6</t>
  </si>
  <si>
    <t>978-1-5225-0305-7</t>
  </si>
  <si>
    <t>978-1-5225-0306-4</t>
  </si>
  <si>
    <t>978-1-6684-1640-2</t>
  </si>
  <si>
    <t>The decisions a corporation makes affect more than just its stakeholders and can have wide social, environmental, and economic consequences. The notion of corporate social responsibility (CSR) describes the relationship between a business and society as a whole, considering all tangential effects of business. This facilitates a business environment built around practical regulations and transparency necessary to ensure ethical and responsible business practice. Analyzing the Relationship between Corporate Social Responsibility and Foreign Direct Investment explores the relationship between ethical and environmental standards and foreign investment on the international market. As certain jurisdictions are hesitant to comply with these standards, this publication elucidates the benefits of practicing CSR as a means of sustainable economic growth and to mitigate devastating negative consequences, especially in the developing world. This book is a key reference source for professionals, economists, students of business and finance, policy makers, and government agencies.</t>
  </si>
  <si>
    <t>Audit Expectations Gap; Corporate Governance; Corporate Social Responsibility; Decentralization; Developing Economies; Economic Regulation; Foreign Direct Investment; Globalization; Poverty Alleviation;</t>
  </si>
  <si>
    <t>https://services.igi-global.com/resolvedoi/resolve.aspx?doi=10.4018/978-1-5225-0305-7</t>
  </si>
  <si>
    <t>https://www.igi-global.com/book/analyzing-relationship-between-corporate-social/145472</t>
  </si>
  <si>
    <t>Developing Next-Generation Countermeasures for Homeland Security Threat Prevention</t>
  </si>
  <si>
    <t>Weifeng Li</t>
  </si>
  <si>
    <t>National Institute of Technical Teachers' Training &amp; Research, India</t>
  </si>
  <si>
    <t>1-5225-0703-5</t>
  </si>
  <si>
    <t>978-1-5225-0703-1</t>
  </si>
  <si>
    <t>978-1-5225-0704-8</t>
  </si>
  <si>
    <t>978-1-5225-4826-3</t>
  </si>
  <si>
    <t>In the modern world, natural disasters are becoming more commonplace, unmanned systems are becoming the norm, and terrorism and espionage are increasingly taking place online. All of these threats have made it necessary for governments and organizations to steel themselves against these threats in innovative ways.Developing Next-Generation Countermeasures for Homeland Security Threat Prevention provides relevant theoretical frameworks and empirical research outlining potential threats while exploring their appropriate countermeasures. This relevant publication takes a broad perspective, from network security, surveillance, reconnaissance, and physical security, all topics are considered with equal weight. Ideal for policy makers, IT professionals, engineers, NGO operators, and graduate students, this book provides an in-depth look into the threats facing modern society and the methods to avoid them.</t>
  </si>
  <si>
    <t>Civil Liberties; Cyber Terrorism; Disaster Recovery Planning; Human Trafficking; Immigration Enforcement; Information Security; Natural Disasters; Technology Management; Technology Transfer; Transportation Security;</t>
  </si>
  <si>
    <t>https://services.igi-global.com/resolvedoi/resolve.aspx?doi=10.4018/978-1-5225-0703-1</t>
  </si>
  <si>
    <t>https://www.igi-global.com/book/developing-next-generation-countermeasures-homeland/148511</t>
  </si>
  <si>
    <t>Security Solutions for Hyperconnectivity and the Internet of Things</t>
  </si>
  <si>
    <t>Mohamed Eltayeb</t>
  </si>
  <si>
    <t>Marwan Omar</t>
  </si>
  <si>
    <t>1-5225-0741-8</t>
  </si>
  <si>
    <t>978-1-5225-0741-3</t>
  </si>
  <si>
    <t>978-1-5225-0742-0</t>
  </si>
  <si>
    <t>978-1-5225-4908-6</t>
  </si>
  <si>
    <t>The Internet of Things describes a world in which smart technologies enable objects with a network to communicate with each other and interface with humans effortlessly. This connected world of convenience and technology does not come without its drawbacks, as interconnectivity implies hackability.Security Solutions for Hyperconnectivity and the Internet of Things offers insights from cutting-edge research about the strategies and techniques that can be implemented to protect against cyber-attacks. Calling for revolutionary protection strategies to reassess security, this book is an essential resource for programmers, engineers, business professionals, researchers, and advanced students in relevant fields.</t>
  </si>
  <si>
    <t>Blackhole Attacks; Certificate-less Signature Scheme; Civil Aviation; Distributed Computing System; Internet of Everything; Regulatory Standards; Secure Computing; Trust Management; Web of Things;</t>
  </si>
  <si>
    <t>https://services.igi-global.com/resolvedoi/resolve.aspx?doi=10.4018/978-1-5225-0741-3</t>
  </si>
  <si>
    <t>https://www.igi-global.com/book/security-solutions-hyperconnectivity-internet-things/149283</t>
  </si>
  <si>
    <t>Biometrics</t>
  </si>
  <si>
    <t>Biometrics: Concepts, Methodologies, Tools, and Applications</t>
  </si>
  <si>
    <t>1-5225-0983-6</t>
  </si>
  <si>
    <t>978-1-5225-0983-7</t>
  </si>
  <si>
    <t>978-1-5225-0984-4</t>
  </si>
  <si>
    <t>978-1-5225-4803-4</t>
  </si>
  <si>
    <t>Security and authentication issues are surging to the forefront of the research realm in global society. As technology continues to evolve, individuals are finding it easier to infiltrate various forums and facilities where they can illegally obtain information and access. By implementing biometric authentications to these forums, users are able to prevent attacks on their privacy and security.Biometrics: Concepts, Methodologies, Tools, and Applications is a multi-volume publication highlighting critical topics related to access control, user identification, and surveillance technologies.  Featuring emergent research on the issues and challenges in security and privacy, various forms of user authentication, biometric applications to image processing and computer vision, and security applications within the field, this publication is an ideal reference source for researchers, engineers, technology developers, students, and security specialists.</t>
  </si>
  <si>
    <t>Biometric Authentication; Computer Vision Applications; Image Processing; Intelligent Security Systems; Keystroke Analysis; Object Matching; Security Applications; Surveillance;</t>
  </si>
  <si>
    <t>https://services.igi-global.com/resolvedoi/resolve.aspx?doi=10.4018/978-1-5225-0983-7</t>
  </si>
  <si>
    <t>https://www.igi-global.com/book/biometrics-concepts-methodologies-tools-applications/154882</t>
  </si>
  <si>
    <t>Analyzing Children's Consumption Behavior: Ethics, Methodologies, and Future Considerations</t>
  </si>
  <si>
    <t>Jony Haryanto</t>
  </si>
  <si>
    <t>President University, Indonesia</t>
  </si>
  <si>
    <t>1-5225-0993-3</t>
  </si>
  <si>
    <t>978-1-5225-0993-6</t>
  </si>
  <si>
    <t>978-1-5225-0994-3</t>
  </si>
  <si>
    <t>978-1-5225-4799-0</t>
  </si>
  <si>
    <t>To gain the most competitive edge, marketers must continually optimize their promotional strategies. While the adult population is a prominent target, there is significant market potential for young consumers as well.Analyzing Children's Consumption Behavior: Ethics, Methodologies, and Future Considerations presents a dynamic overview of the best practices for marketing products that target children as consumers and analyzes the most effective promotional strategies being utilized. Highlighting both the advantages and challenges of targeting young consumers, this book is a pivotal reference source for marketers, professionals, researchers, upper-level students, and practitioners interested in emerging perspectives on children’s consumption behavior.</t>
  </si>
  <si>
    <t>Autobiographical Memory; Brand Loyalty; Brand Personality; Brand Relationship; Market Performance; Neural Network Approaches; Product Longevity;</t>
  </si>
  <si>
    <t>https://services.igi-global.com/resolvedoi/resolve.aspx?doi=10.4018/978-1-5225-0993-6</t>
  </si>
  <si>
    <t>https://www.igi-global.com/book/analyzing-children-consumption-behavior/154884</t>
  </si>
  <si>
    <t>Cloud Computing Systems and Applications in Healthcare</t>
  </si>
  <si>
    <t>Chintan M. Bhatt</t>
  </si>
  <si>
    <t>S. K. Peddoju</t>
  </si>
  <si>
    <t>Charotar University of Science &amp; Technology, India</t>
  </si>
  <si>
    <t>1-5225-1002-8</t>
  </si>
  <si>
    <t>978-1-5225-1002-4</t>
  </si>
  <si>
    <t>978-1-5225-1003-1</t>
  </si>
  <si>
    <t>978-1-5225-4808-9</t>
  </si>
  <si>
    <t>The implementation of cloud technologies in healthcare is paving the way to more effective patient care and management for medical professionals around the world. As more facilities start to integrate cloud computing into their healthcare systems, it is imperative to examine the emergent trends and innovations in the field.Cloud Computing Systems and Applications in Healthcare features innovative research on the impact that cloud technology has on patient care, disease management, and the efficiency of various medical systems. Highlighting the challenges and difficulties in implementing cloud technology into the healthcare field, this publication is a critical reference source for academicians, technology designers, engineers, professionals, analysts, and graduate students.</t>
  </si>
  <si>
    <t>Adaptive Cloud Technology; Big Data Analytics; Crypto-Watermarking System; Data Security; Data Sharing; Neuro-fuzzy systems; Wireless Infrastructure;</t>
  </si>
  <si>
    <t>https://services.igi-global.com/resolvedoi/resolve.aspx?doi=10.4018/978-1-5225-1002-4</t>
  </si>
  <si>
    <t>https://www.igi-global.com/book/cloud-computing-systems-applications-healthcare/154886</t>
  </si>
  <si>
    <t>ARC014010</t>
  </si>
  <si>
    <t>08/26/2016</t>
  </si>
  <si>
    <t>Community Engagement Program Implementation and Teacher Preparation for 21st Century Education</t>
  </si>
  <si>
    <t>1-5225-0871-6</t>
  </si>
  <si>
    <t>978-1-5225-0871-7</t>
  </si>
  <si>
    <t>978-1-5225-0872-4</t>
  </si>
  <si>
    <t>978-1-5225-4812-6</t>
  </si>
  <si>
    <t>Education in the 21st century has been tasked with preparing students to begin the journey towards a place in their communities in which they feel fulfilled and autonomous. Service learning is one way to introduce students to careers and knowledge that will prepare them for a successful life.Community Engagement Program Implementation and Teacher Preparation for 21st Century Education examines the many ways in which community engagement is carried out in all educational settings, from K-12 to higher education. This publication is unique in its mission to examine these topics from a holistic perspective. From online education to volunteer organizations, this book gives educators, administrators, community volunteers, and students a window into the successful deployment of such programs to prepare students for a global society.</t>
  </si>
  <si>
    <t>Community-Engaged Science Education; Counter-Schooling; E-Service Learning; Experiential Learning; Leadership Skills; Place-Based Education; Service-Learning;</t>
  </si>
  <si>
    <t>https://services.igi-global.com/resolvedoi/resolve.aspx?doi=10.4018/978-1-5225-0871-7</t>
  </si>
  <si>
    <t>https://www.igi-global.com/book/community-engagement-program-implementation-teacher/152130</t>
  </si>
  <si>
    <t>Managing Security Issues and the Hidden Dangers of Wearable Technologies</t>
  </si>
  <si>
    <t>Andrew Marrington</t>
  </si>
  <si>
    <t>Don Kerr</t>
  </si>
  <si>
    <t>John Gammack</t>
  </si>
  <si>
    <t>1-5225-1016-8</t>
  </si>
  <si>
    <t>978-1-5225-1016-1</t>
  </si>
  <si>
    <t>978-1-5225-1017-8</t>
  </si>
  <si>
    <t>978-1-5225-4889-8</t>
  </si>
  <si>
    <t>Advances in mobile computing have provided numerous innovations that make people’s daily lives easier and more convenient. However, as technology becomes more ubiquitous, corresponding risks increase as well.Managing Security Issues and the Hidden Dangers of Wearable Technologies examines the positive and negative ramifications of emerging wearable devices and their potential threats to individuals, as well as organizations. Highlighting socio-ethical issues, policy implementation, and appropriate usage, this book is a pivotal reference source for professionals, policy makers, academics, managers, and students interested in the security and privacy implications of wearable digital devices.</t>
  </si>
  <si>
    <t>Authenticity; Data Storage; Ethical Considerations; Healthcare Technology; Smartwatches; Spatial Data; Surveillance;</t>
  </si>
  <si>
    <t>https://services.igi-global.com/resolvedoi/resolve.aspx?doi=10.4018/978-1-5225-1016-1</t>
  </si>
  <si>
    <t>https://www.igi-global.com/book/managing-security-issues-hidden-dangers/155178</t>
  </si>
  <si>
    <t>08/25/2016</t>
  </si>
  <si>
    <t>Handbook of Research on Advanced Trends in Microwave and Communication Engineering</t>
  </si>
  <si>
    <t>1-5225-0773-6</t>
  </si>
  <si>
    <t>978-1-5225-0773-4</t>
  </si>
  <si>
    <t>978-1-5225-0774-1</t>
  </si>
  <si>
    <t>978-1-5225-4855-3</t>
  </si>
  <si>
    <t>Wireless communications have become invaluable in the modern world. The market is going through a revolutionary transformation as new technologies and standards endeavor to keep up with demand for integrated and low-cost mobile and wireless devices. Due to their ubiquity, there is also a need for a simplification of the design of wireless systems and networks.The Handbook of Research on Advanced Trends in Microwave and Communication Engineering showcases the current trends and approaches in the design and analysis of reconfigurable microwave devices, antennas for wireless applications, and wireless communication technologies. Outlining both theoretical and experimental approaches, this publication brings to light the unique design issues of this emerging research, making it an ideal reference source for engineers, researchers, graduate students, and IT professionals.</t>
  </si>
  <si>
    <t>Artificial Neural Networks; Autonomous Systems; Efficient Antenna Designs; Fractal Antennas; Monopole Antenna; Planar Diplexers; Power Protectors; Sierpinski Triangle; Wireless Power Transmission;</t>
  </si>
  <si>
    <t>https://services.igi-global.com/resolvedoi/resolve.aspx?doi=10.4018/978-1-5225-0773-4</t>
  </si>
  <si>
    <t>https://www.igi-global.com/book/handbook-research-advanced-trends-microwave/149821</t>
  </si>
  <si>
    <t>08/24/2016</t>
  </si>
  <si>
    <t>Handbook of Research on Study Abroad Programs and Outbound Mobility</t>
  </si>
  <si>
    <t>Deb Coleman-George</t>
  </si>
  <si>
    <t>Eynesbury Institute of Business &amp; Technology, Australia</t>
  </si>
  <si>
    <t>1-5225-0169-X</t>
  </si>
  <si>
    <t>978-1-5225-0169-5</t>
  </si>
  <si>
    <t>978-1-5225-0170-1</t>
  </si>
  <si>
    <t>978-1-5225-4874-4</t>
  </si>
  <si>
    <t>Millions of students seek short- and long-term study abroad options every year, and this trend is a key illustration of the internationalization of higher education. Because a global perspective has become mandatory in the largely globalized workforce, many institutions look to study abroad programs to prepare their students. This outbound mobility has the potential to contribute to greater understanding between cultures, countries, and individuals. The Handbook of Research on Study Abroad Programs and Outbound Mobility offers a comprehensive look into motivations for and opportunities through all forms of outbound mobility programs. By providing empirically-based research, this publication establishes the benefits, difficulties, and rewards of building a framework to support international students and programs. It is an invaluable resource for academics, students, policy makers, course developers, counselors, and cross-cultural student advisors.</t>
  </si>
  <si>
    <t>Bilateral Networks; Internationalized Curriculum; New Mobility; Offshore Campuses; Program Promotion; Quality Assurance; Staff Evaluation; Student Evaluation; Students’ Perception;</t>
  </si>
  <si>
    <t>https://services.igi-global.com/resolvedoi/resolve.aspx?doi=10.4018/978-1-5225-0169-5</t>
  </si>
  <si>
    <t>https://www.igi-global.com/book/handbook-research-study-abroad-programs/142197</t>
  </si>
  <si>
    <t>Applying the Actor-Network Theory in Media Studies</t>
  </si>
  <si>
    <t>Beate Ochsner</t>
  </si>
  <si>
    <t>1-5225-0616-0</t>
  </si>
  <si>
    <t>978-1-5225-0616-4</t>
  </si>
  <si>
    <t>978-1-5225-0617-1</t>
  </si>
  <si>
    <t>978-1-5225-4802-7</t>
  </si>
  <si>
    <t>Actor-Network Theory (ANT), originally a social theory, seeks to organize objects and non-human entities into social networks. Its most innovative claim approaches these networks outside the anthropocentric view, including both humans and non-human objects as active participants in a social context; because of this, the theory has applications in a myriad of domains, not merely in the social sciences.Applying the Actor-Network Theory in Media Studies applies this novel approach to media studies. This publication responds to the current trends in international media studies by presenting ANT as the new theoretical paradigm through which meaningful discussion and analysis of the media, its production, and its social and cultural effects. Featuring both case studies and theoretical and methodical meditations, this timely publication thoroughly considers the possibilities of these disparate, yet divergent fields. This book is intended for use by researchers, students, sociologists, and media analysts concerned with contemporary media studies.</t>
  </si>
  <si>
    <t>Anaphoric Trajectories of Creative Processes; Associology; Film Production Networks; Hip-Hop Authenticity; Local Television; Operativity; Post-essentialist Media Studies;</t>
  </si>
  <si>
    <t>LAN014000</t>
  </si>
  <si>
    <t>https://services.igi-global.com/resolvedoi/resolve.aspx?doi=10.4018/978-1-5225-0616-4</t>
  </si>
  <si>
    <t>https://www.igi-global.com/book/applying-actor-network-theory-media/147546</t>
  </si>
  <si>
    <t>Optimum Decision Making in Asset Management</t>
  </si>
  <si>
    <t>University of Castilla – La Mancha, Spain</t>
  </si>
  <si>
    <t>1-5225-0651-9</t>
  </si>
  <si>
    <t>978-1-5225-0651-5</t>
  </si>
  <si>
    <t>978-1-5225-0652-2</t>
  </si>
  <si>
    <t>978-1-6684-1698-3</t>
  </si>
  <si>
    <t>Asset management is becoming increasingly important to an organization’s strategy, given its effects on cost, production, and quality. No matter the sector, important decisions are made based on techniques and theories that are thought to optimize results; asset management models and techniques could help maximize effectiveness while reducing risk.Optimum Decision Making in Asset Management posits that effective decision making can be augmented by asset management based on mathematical techniques and models. Resolving the problems associated with minimizing uncertainty, this publication outlines a myriad of methodologies, procedures, case studies, and management tools that can help any organization achieve world-class maintenance. This book is ideal for managers, manufacturing engineers, programmers, academics, and advanced management students.</t>
  </si>
  <si>
    <t>Aftersales Management; Benchmarking; Decision Support Systems; Green Reliability; Integrated Logistic Support; Maintenance Policies; Performance evaluation; Spare Parts Optimization; Warranty Assistances;</t>
  </si>
  <si>
    <t>https://services.igi-global.com/resolvedoi/resolve.aspx?doi=10.4018/978-1-5225-0651-5</t>
  </si>
  <si>
    <t>https://www.igi-global.com/book/optimum-decision-making-asset-management/147734</t>
  </si>
  <si>
    <t>Rajiv Gandhi Proudyogiki Vishwavidyalaya, India</t>
  </si>
  <si>
    <t>MED058170</t>
  </si>
  <si>
    <t>Handbook of Research on Promoting Cross-Cultural Competence and Social Justice in Teacher Education</t>
  </si>
  <si>
    <t>1-5225-0897-X</t>
  </si>
  <si>
    <t>978-1-5225-0897-7</t>
  </si>
  <si>
    <t>978-1-5225-0898-4</t>
  </si>
  <si>
    <t>978-1-5225-4872-0</t>
  </si>
  <si>
    <t>Without proper training on the intricacies of race and culture, pre-service and in-service teachers may unwittingly continue outdated and ineffective pedagogies. As the demographics of student bodies shift to include more diverse backgrounds, fluency in the discourse of social justice becomes necessary.The Handbook of Research on Promoting Cross-Cultural Competence and Social Justice in Teacher Education elucidates the benefits, challenges, and strategies necessary to prepare teachers to meet the needs of a diverse student body. Featuring the newest research and pedagogical tools written by diverse scholars in the field of teacher training, this expertly crafted handbook is ideal for teachers, administrators, students of education, and policymakers.</t>
  </si>
  <si>
    <t>Co-Creation Spaces; Cultural Self-Study; Diverse Classrooms; Embodied Microaggressive Behaviors; Equity Literacy; Minority Teacher Candidates; Pre-Service Teacher Education; Professional Development; Relationship-Focused Pedagogy;</t>
  </si>
  <si>
    <t>https://services.igi-global.com/resolvedoi/resolve.aspx?doi=10.4018/978-1-5225-0897-7</t>
  </si>
  <si>
    <t>https://www.igi-global.com/book/handbook-research-promoting-cross-cultural/152430</t>
  </si>
  <si>
    <t>08/23/2016</t>
  </si>
  <si>
    <t>Handbook of Research on Managerial Solutions in Non-Profit Organizations</t>
  </si>
  <si>
    <t>Mustafa C. Ünğan</t>
  </si>
  <si>
    <t>1-5225-0731-0</t>
  </si>
  <si>
    <t>978-1-5225-0731-4</t>
  </si>
  <si>
    <t>978-1-5225-0732-1</t>
  </si>
  <si>
    <t>978-1-6684-1704-1</t>
  </si>
  <si>
    <t>Non-profit Organizations (NPOs) are the fastest growing  organizations in modern society. They exist in a liminal realm between public and private organizations, and because of this, new jurisdictions are created for NPOs. The existence of NPOs is contingent upon their adequacy, and management is a key determining factor as to whether an organization survives.The Handbook of Research on Managerial Solutions in Non-Profit Organizations provides relevant theoretical frameworks and the latest empirical research findings related to the successful management of nonprofits. Providing insights into the best practices and valuable comparisons between strategies in different contexts, this book gives invaluable support for nonprofit managers, policy makers, students, and researchers.</t>
  </si>
  <si>
    <t>Educational Management Leadership; Job Satisfaction; Marketing Nonprofits; Nonprofit Management; Organizational Commitment; Partnership Relationships; Private Institutions of Social Solidarity; Risk Management; Social Enterprise Businesses;</t>
  </si>
  <si>
    <t>https://services.igi-global.com/resolvedoi/resolve.aspx?doi=10.4018/978-1-5225-0731-4</t>
  </si>
  <si>
    <t>https://www.igi-global.com/book/handbook-research-managerial-solutions-non/149129</t>
  </si>
  <si>
    <t>Multi-Core Computer Vision and Image Processing for Intelligent Applications</t>
  </si>
  <si>
    <t>Mohan S.</t>
  </si>
  <si>
    <t>Vani V.</t>
  </si>
  <si>
    <t>Al Yamamah University, Saudi Arabia</t>
  </si>
  <si>
    <t>1-5225-0889-9</t>
  </si>
  <si>
    <t>978-1-5225-0889-2</t>
  </si>
  <si>
    <t>978-1-5225-0890-8</t>
  </si>
  <si>
    <t>978-1-6684-1715-7</t>
  </si>
  <si>
    <t>A multicore platform uses distributed or parallel computing in a single computer, and this can be used to assist image processing algorithms in reducing computational complexities. By implementing this novel approach, the performance of imaging, video, and vision algorithms would improve, leading the way for cost-effective devices like intelligent surveillance cameras.Multi-Core Computer Vision and Image Processing for Intelligent Applications is an essential publication outlining the future research opportunities and emerging technologies in the field of image processing, and the ways multi-core processing can further the field. This publication is ideal for policy makers, researchers, technology developers, and students of IT.</t>
  </si>
  <si>
    <t>Computer Vision; Face Image Retrieval; Fish Monitoring; License Plate Detection; Mobile Platforms; Parallel Computing; Re-Configurable Architecture; Sound Glyph Database; Video Subtitling;</t>
  </si>
  <si>
    <t>https://services.igi-global.com/resolvedoi/resolve.aspx?doi=10.4018/978-1-5225-0889-2</t>
  </si>
  <si>
    <t>https://www.igi-global.com/book/multi-core-computer-vision-image/152382</t>
  </si>
  <si>
    <t>Handbook of Research on Healthcare Administration and Management</t>
  </si>
  <si>
    <t>Epworth HealthCare, Australia &amp; Deakin University, Australia</t>
  </si>
  <si>
    <t>1-5225-0920-8</t>
  </si>
  <si>
    <t>978-1-5225-0920-2</t>
  </si>
  <si>
    <t>978-1-5225-0921-9</t>
  </si>
  <si>
    <t>978-1-6684-1720-1</t>
  </si>
  <si>
    <t>Effective healthcare delivery is a vital concern for citizens and communities across the globe. The numerous facets of this industry require constant re-evaluation and optimization of management techniques.The Handbook of Research on Healthcare Administration and Management is a pivotal reference source for the latest scholarly material on emerging strategies and methods for delivering optimal healthcare opportunities and solutions. Highlighting issues relating to decision making, process optimization, and technological applications, this book is ideally designed for policy makers, administrators, students, professionals, and researchers interested in achieving superior healthcare solutions.</t>
  </si>
  <si>
    <t>Big Data Applications; Clinical Practice; Electronic Health Records; Health Information Systems; Health Literacy; Medication Management; mHealth; Social Media Applications; Telemedicine;</t>
  </si>
  <si>
    <t>https://services.igi-global.com/resolvedoi/resolve.aspx?doi=10.4018/978-1-5225-0920-2</t>
  </si>
  <si>
    <t>https://www.igi-global.com/book/handbook-research-healthcare-administration-management/153175</t>
  </si>
  <si>
    <t>Gamification-Based E-Learning Strategies for Computer Programming Education</t>
  </si>
  <si>
    <t>1-5225-1034-6</t>
  </si>
  <si>
    <t>978-1-5225-1034-5</t>
  </si>
  <si>
    <t>978-1-5225-1035-2</t>
  </si>
  <si>
    <t>978-1-6684-1738-6</t>
  </si>
  <si>
    <t>Computer technologies are forever evolving and it is vital that computer science educators find new methods of teaching programming in order to maintain the rapid changes occurring in the field. One of the ways to increase student engagement and retention is by integrating games into the curriculum.Gamification-Based E-Learning Strategies for Computer Programming Education evaluates the different approaches and issues faced in integrating games into computer education settings. Featuring emergent trends on the application of gaming to pedagogical strategies and technological tactics, as well as new methodologies and approaches being utilized in computer programming courses, this book is an essential reference source for practitioners, researchers, computer science teachers, and students pursuing computer science.</t>
  </si>
  <si>
    <t>3D Virtual Worlds; Educational Computer Games; E-Learning; Game Design Principles; Mini-Games; Programming Language Training; Remote Experimentation;</t>
  </si>
  <si>
    <t>https://services.igi-global.com/resolvedoi/resolve.aspx?doi=10.4018/978-1-5225-1034-5</t>
  </si>
  <si>
    <t>https://www.igi-global.com/book/gamification-based-learning-strategies-computer/156640</t>
  </si>
  <si>
    <t>Advancing Medicine through Nanotechnology and Nanomechanics Applications</t>
  </si>
  <si>
    <t>Keka Talukdar</t>
  </si>
  <si>
    <t>Mayank Bhushan</t>
  </si>
  <si>
    <t>Anil Shantappa Malipatil</t>
  </si>
  <si>
    <t>Nadiha High School, India</t>
  </si>
  <si>
    <t>Guru Nanak Dev Engineering College – Bidar, India</t>
  </si>
  <si>
    <t>1-5225-1043-5</t>
  </si>
  <si>
    <t>978-1-5225-1043-7</t>
  </si>
  <si>
    <t>978-1-5225-1044-4</t>
  </si>
  <si>
    <t>978-1-6684-1741-6</t>
  </si>
  <si>
    <t>The application of nanotechnology within the medical sphere has had a significant influence on how diseases and conditions are treated and diagnosed. While many strides have been made, there is still continuous research on nanotechnology being performed in the field.Advancing Medicine through Nanotechnology and Nanomechanics Applications highlights emergent trends and empirical research on technological innovations in medicine and healthcare. Investigating the impact of nanotechnology and nanomechanics on the treatment of diseases, regenerative medicine, and drug delivery systems, this publication is a vital reference source for professionals, researchers, medical students, and engineering students.</t>
  </si>
  <si>
    <t>Bioimaging; Bone Regeneration; Computational Nanobiotechnology; Drug Carriers; Drug Delivery; Polymers; Tissue Engineering;</t>
  </si>
  <si>
    <t>https://services.igi-global.com/resolvedoi/resolve.aspx?doi=10.4018/978-1-5225-1043-7</t>
  </si>
  <si>
    <t>https://www.igi-global.com/book/advancing-medicine-through-nanotechnology-nanomechanics/156643</t>
  </si>
  <si>
    <t>08/18/2016</t>
  </si>
  <si>
    <t>Blended Learning: Concepts, Methodologies, Tools, and Applications</t>
  </si>
  <si>
    <t>1-5225-0783-3</t>
  </si>
  <si>
    <t>978-1-5225-0783-3</t>
  </si>
  <si>
    <t>978-1-5225-0784-0</t>
  </si>
  <si>
    <t>978-1-5225-4804-1</t>
  </si>
  <si>
    <t>Traditional classroom learning environments are quickly becoming a thing of the past as research continues to support the integration of learning outside of a structured school environment. Blended learning, in particular, offers the best of both worlds, combining classroom learning with mobile and web-based learning environments.Blended Learning: Concepts, Methodologies, Tools, and Applications explores emerging trends, case studies, and digital tools for hybrid learning in modern educational settings. Focusing on the latest technological innovations as well as effective pedagogical practice, this critical multi-volume set is a comprehensive resource for instructional designers, educators, administrators, and graduate-level students in the field of education.</t>
  </si>
  <si>
    <t>Flipped Classroom; Hybrid Learning; K-12 Implementation; M-Learning; Online Learning; Open Educational Resources; Personalized Learning Environments; Student Perspectives;</t>
  </si>
  <si>
    <t>https://services.igi-global.com/resolvedoi/resolve.aspx?doi=10.4018/978-1-5225-0783-3</t>
  </si>
  <si>
    <t>https://www.igi-global.com/book/blended-learning-concepts-methodologies-tools/149823</t>
  </si>
  <si>
    <t>Handbook of Research on Learner-Centered Pedagogy in Teacher Education and Professional Development</t>
  </si>
  <si>
    <t>1-5225-0892-9</t>
  </si>
  <si>
    <t>978-1-5225-0892-2</t>
  </si>
  <si>
    <t>978-1-5225-0893-9</t>
  </si>
  <si>
    <t>978-1-6684-1716-4</t>
  </si>
  <si>
    <t>Education in the 21st century is shifting focus from accessing and sharing information to designing active and collaborative learning environments which foster student engagement and critical thinking skills. Active learning features a hands-on, activity-based teaching approach during which students synthesize information and take joy in new discovery.The Handbook of Research on Learner-Centered Pedagogy in Teacher Education and Professional Development presents a comprehensive look into the methodologies and strategies necessary to establish classroom climates in which students feel free to question their preconceptions and express opinions. Featuring chapters from international researchers, this book is ideal for administrators, teachers, policy makers, and students of education.</t>
  </si>
  <si>
    <t>Blended Learning; Digital Writing; Learners with ADHD; Online Geographical Tools; Professional Development; Teacher Preparation Programs; Technology-Integrated Instruction; Undergraduate STEM; Virtual Classrooms;</t>
  </si>
  <si>
    <t>https://services.igi-global.com/resolvedoi/resolve.aspx?doi=10.4018/978-1-5225-0892-2</t>
  </si>
  <si>
    <t>https://www.igi-global.com/book/handbook-research-learner-centered-pedagogy/152429</t>
  </si>
  <si>
    <t>08/15/2016</t>
  </si>
  <si>
    <t>Seduction in Popular Culture, Psychology, and Philosophy</t>
  </si>
  <si>
    <t>Constantino Martins</t>
  </si>
  <si>
    <t>Manuel Damásio</t>
  </si>
  <si>
    <t>1-5225-0525-3</t>
  </si>
  <si>
    <t>978-1-5225-0525-9</t>
  </si>
  <si>
    <t>978-1-5225-0526-6</t>
  </si>
  <si>
    <t>978-1-5225-4909-3</t>
  </si>
  <si>
    <t>Seduction is a complicated concept that is a part of the general human experience. Despite the prevalence of seduction in our personal lives as well as within popular culture, the concept has not been widely discussed and researched as an academic field. Seduction in Popular Culture, Psychology, and Philosophy explores the concept of seduction and the many ways it can be understood, either as a social and individual practice, a psychological trait, or a schema for manipulation. Taking a cross-disciplinary approach, this publication features research-based chapters relevant to sociologists, media professionals, psychologists, philosophers, advertising professionals, researchers, and graduate level students studying in related areas.</t>
  </si>
  <si>
    <t>Cinema Studies; Consumer Psychology; Media Studies; Mutually Assured Destruction; Rhetoric; Social Psychology; Willpower;</t>
  </si>
  <si>
    <t>https://services.igi-global.com/resolvedoi/resolve.aspx?doi=10.4018/978-1-5225-0525-9</t>
  </si>
  <si>
    <t>https://www.igi-global.com/book/seduction-popular-culture-psychology-philosophy/147027</t>
  </si>
  <si>
    <t>Strategic Place Branding Methodologies and Theory for Tourist Attraction</t>
  </si>
  <si>
    <t>Ahmet Bayraktar</t>
  </si>
  <si>
    <t>Can Uslay</t>
  </si>
  <si>
    <t>Bozok University, Turkey</t>
  </si>
  <si>
    <t>1-5225-0579-2</t>
  </si>
  <si>
    <t>978-1-5225-0579-2</t>
  </si>
  <si>
    <t>978-1-5225-0580-8</t>
  </si>
  <si>
    <t>978-1-5225-4915-4</t>
  </si>
  <si>
    <t>Drawing the attention of tourists to different destinations around the world assists in the overall economic health of the targeted region by increasing revenue and attracting investment opportunities, as well as increasing cultural awareness of the area’s population.Strategic Place Branding Methodologies and Theory for Tourist Attraction investigates international perspectives and promotional strategies in the topic area of place branding. Highlighting theoretical concepts and marketing techniques being utilized in the endorsement of various destinations, regions, and cities around the world, this publication is a pivotal reference source for researchers, practitioners, policy makers, students, and professionals.</t>
  </si>
  <si>
    <t>Cultural Perspectives; Health Tourism; Location Identity; Netnography; Place Branding; Social Media; Sustainable Communication;</t>
  </si>
  <si>
    <t>https://services.igi-global.com/resolvedoi/resolve.aspx?doi=10.4018/978-1-5225-0579-2</t>
  </si>
  <si>
    <t>https://www.igi-global.com/book/strategic-place-branding-methodologies-theory/147129</t>
  </si>
  <si>
    <t>08/12/2016</t>
  </si>
  <si>
    <t>Modeling and Simulation Techniques in Structural Engineering</t>
  </si>
  <si>
    <t>Subrata Chakraborty</t>
  </si>
  <si>
    <t>Indian Institute of Engineering Science and Technology (IIEST), Shibpur, India</t>
  </si>
  <si>
    <t>1-5225-0588-1</t>
  </si>
  <si>
    <t>978-1-5225-0588-4</t>
  </si>
  <si>
    <t>978-1-5225-0589-1</t>
  </si>
  <si>
    <t>978-1-6684-1684-6</t>
  </si>
  <si>
    <t>The development of new and effective analytical and numerical models is essential to understanding the performance of a variety of structures. As computational methods continue to advance, so too do their applications in structural performance modeling and analysis.Modeling and Simulation Techniques in Structural Engineering presents emerging research on computational techniques and applications within the field of structural engineering. This timely publication features practical applications as well as new research insights and is ideally designed for use by engineers, IT professionals, researchers, and graduate-level students.</t>
  </si>
  <si>
    <t>Agent-Based Modelling; Finite Element Analysis; Fuzzy Structural Analysis; Neural Networks; Seismic Reliability Analysis; Smart Structures; Structural Engineering Systems; Structural Integrity Assessment;</t>
  </si>
  <si>
    <t>https://services.igi-global.com/resolvedoi/resolve.aspx?doi=10.4018/978-1-5225-0588-4</t>
  </si>
  <si>
    <t>https://www.igi-global.com/book/modeling-simulation-techniques-structural-engineering/147176</t>
  </si>
  <si>
    <t>Web Usage Mining Techniques and Applications Across Industries</t>
  </si>
  <si>
    <t>1-5225-0613-6</t>
  </si>
  <si>
    <t>978-1-5225-0613-3</t>
  </si>
  <si>
    <t>978-1-5225-0614-0</t>
  </si>
  <si>
    <t>978-1-5225-4920-8</t>
  </si>
  <si>
    <t>Web usage mining is defined as the application of data mining technologies to online usage patterns as a way to better understand and serve the needs of web-based applications. Because the internet has become a central component in information sharing and commerce, having the ability to analyze user behavior on the web has become a critical component to a variety of industries.Web Usage Mining Techniques and Applications Across Industries addresses the systems and methodologies that enable organizations to predict web user behavior as a way to support website design and personalization of web-based services and commerce. Featuring perspectives from a variety of sectors, this publication is designed for use by IT specialists, business professionals, researchers, and graduate-level students interested in learning more about the latest concepts related to web-based information retrieval and mining.</t>
  </si>
  <si>
    <t>Algorithms; Data Processing; Information Retrieval; Pattern Analysis; Web Browsing Behavior; Web Data Extraction; Web Data Repositories;</t>
  </si>
  <si>
    <t>https://services.igi-global.com/resolvedoi/resolve.aspx?doi=10.4018/978-1-5225-0613-3</t>
  </si>
  <si>
    <t>https://www.igi-global.com/book/web-usage-mining-techniques-applications/147342</t>
  </si>
  <si>
    <t>Computational Tools and Techniques for Biomedical Signal Processing</t>
  </si>
  <si>
    <t>1-5225-0660-8</t>
  </si>
  <si>
    <t>978-1-5225-0660-7</t>
  </si>
  <si>
    <t>978-1-5225-0661-4</t>
  </si>
  <si>
    <t>978-1-5225-4817-1</t>
  </si>
  <si>
    <t>Biomedical signal processing in the medical field has helped optimize patient care and diagnosis within medical facilities. As technology in this area continues to advance, it has become imperative to evaluate other ways these computation techniques could be implemented.Computational Tools and Techniques for Biomedical Signal Processing investigates high-performance computing techniques being utilized in hospital information systems. Featuring comprehensive coverage on various theoretical perspectives, best practices, and emergent research in the field, this book is ideally suited for computer scientists, information technologists, biomedical engineers, data-processing specialists, and medical physicists interested in signal processing within medical systems and facilities.</t>
  </si>
  <si>
    <t>Clustering Techniques; Data Compression; Healthcare Information Systems; Kalman Filter Algorithm; Medical imaging; Sensor Technology; Wavelet Decomposition;</t>
  </si>
  <si>
    <t>https://services.igi-global.com/resolvedoi/resolve.aspx?doi=10.4018/978-1-5225-0660-7</t>
  </si>
  <si>
    <t>https://www.igi-global.com/book/computational-tools-techniques-biomedical-signal/148125</t>
  </si>
  <si>
    <t>Achieving Open Justice through Citizen Participation and Transparency</t>
  </si>
  <si>
    <t>Carlos E. Jiménez-Gómez</t>
  </si>
  <si>
    <t>Mila Gascó-Hernández</t>
  </si>
  <si>
    <t>Department of Justice of the Autonomous Government of Catalonia, Spain</t>
  </si>
  <si>
    <t>Institute of Public Governance and Management, ESADE Business and Law School, Spain</t>
  </si>
  <si>
    <t>1-5225-0717-5</t>
  </si>
  <si>
    <t>978-1-5225-0717-8</t>
  </si>
  <si>
    <t>978-1-5225-0718-5</t>
  </si>
  <si>
    <t>978-1-5225-4796-9</t>
  </si>
  <si>
    <t>Open government initiatives have become a defining goal for public administrators around the world. However, progress is still necessary outside of the executive and legislative sectors.Achieving Open Justice through Citizen Participation and Transparency is a pivotal reference source for the latest scholarly research on the implementation of open government within the judiciary field, emphasizing the effectiveness and accountability achieved through these actions. Highlighting the application of open government concepts in a global context, this book is ideally designed for public officials, researchers, professionals, and practitioners interested in the improvement of governance and democracy.</t>
  </si>
  <si>
    <t>E-Justice; High Courts; Judicial Records; Lay Adjudication; Online Dispute Resolution; Open Judiciary; Semi-Open Data; Website Portals;</t>
  </si>
  <si>
    <t>https://services.igi-global.com/resolvedoi/resolve.aspx?doi=10.4018/978-1-5225-0717-8</t>
  </si>
  <si>
    <t>https://www.igi-global.com/book/achieving-open-justice-through-citizen/148515</t>
  </si>
  <si>
    <t>Comparative Perspectives on Global Corporate Social Responsibility</t>
  </si>
  <si>
    <t>Dima Jamali</t>
  </si>
  <si>
    <t>American University of Beirut, Lebanon</t>
  </si>
  <si>
    <t>1-5225-0720-5</t>
  </si>
  <si>
    <t>978-1-5225-0720-8</t>
  </si>
  <si>
    <t>978-1-5225-0721-5</t>
  </si>
  <si>
    <t>978-1-5225-4813-3</t>
  </si>
  <si>
    <t>In the modern era, businesses have developed a complex relationship with the society surrounding them. While the effects of business activity are clearly seen, their direct impact varies from country to country.Comparative Perspectives on Global Corporate Social Responsibility is a pivotal reference source for the latest scholarly research on the accountability contemporary businesses face for the environmental, social, and economic impacts that they create. Highlighting the variant expressions between developed and developing countries, this book is ideally designed for graduate students, professionals, practitioners, and academicians interested in furthering their knowledge on corporate social responsibility.</t>
  </si>
  <si>
    <t>Business Ethics; Corporate Governance; Internet-Based Social Reporting; Mining Corporations; Oil and Gas Sector; Paper Industry; Telecommunication Industry;</t>
  </si>
  <si>
    <t>LATC</t>
  </si>
  <si>
    <t>https://services.igi-global.com/resolvedoi/resolve.aspx?doi=10.4018/978-1-5225-0720-8</t>
  </si>
  <si>
    <t>https://www.igi-global.com/book/comparative-perspectives-global-corporate-social/148516</t>
  </si>
  <si>
    <t>08/05/2016</t>
  </si>
  <si>
    <t>Gaming and Technology Addiction: Breakthroughs in Research and Practice</t>
  </si>
  <si>
    <t>1-5225-0778-7</t>
  </si>
  <si>
    <t>978-1-5225-0778-9</t>
  </si>
  <si>
    <t>978-1-5225-0779-6</t>
  </si>
  <si>
    <t>978-1-5225-4119-6</t>
  </si>
  <si>
    <t>Addiction is a powerful and destructive condition impacting large portions of the population around the world. While typically associated with substances such as drugs and alcohol, technology and gaming addiction have become a concern in recent years as technology use has become ubiquitous.Gaming and Technology Addiction: Breakthroughs in Research and Practice explores the social and psychological implications of technology and gaming addiction in addition to ways to manage and treat this unique form of addiction. Focusing on emerging research, case studies, and future outlooks, this comprehensive publication is an essential resource for psychologists, counselors, graduate-level students, and researchers studying psychology and technology use.</t>
  </si>
  <si>
    <t>Childhood Addiction; Gambling Addiction; Internet Addiction Disorder (IAD); Mental Health; Problematic Computer Use; Smart Phone Addiction; Technology Servitude;</t>
  </si>
  <si>
    <t>https://services.igi-global.com/resolvedoi/resolve.aspx?doi=10.4018/978-1-5225-0778-9</t>
  </si>
  <si>
    <t>https://www.igi-global.com/book/gaming-technology-addiction/149822</t>
  </si>
  <si>
    <t>08/04/2016</t>
  </si>
  <si>
    <t>Examining the Role of Environmental Change on Emerging Infectious Diseases and Pandemics</t>
  </si>
  <si>
    <t>Maha Bouzid</t>
  </si>
  <si>
    <t>University of East Anglia, UK</t>
  </si>
  <si>
    <t>1-5225-0553-9</t>
  </si>
  <si>
    <t>978-1-5225-0553-2</t>
  </si>
  <si>
    <t>978-1-5225-0554-9</t>
  </si>
  <si>
    <t>978-1-5225-4923-9</t>
  </si>
  <si>
    <t>Climate change is one of the most widely debated and worrisome topics of our time. As environmental changes become more prevalent, there has been evidence to suggest that there is a correlation between the environment and a substantial increase of infectious diseases and viruses around the globe.Examining the Role of Environmental Change on Emerging Infectious Diseases and Pandemics investigates the impact of climate change in relation to the emergence and spread of global diseases. Highlighting epidemiological factors and policies to govern epidemics and pandemics, this publication is a critical reference source for medical professionals, students, environmental scientists, advocates, policy makers, academics, and researchers.</t>
  </si>
  <si>
    <t>Climate Change; Ebola; Environmental Policy; Global Epidemics; Public Health; Vector-Borne Disease; Water-Borne Disease;</t>
  </si>
  <si>
    <t>HEA039020</t>
  </si>
  <si>
    <t>https://services.igi-global.com/resolvedoi/resolve.aspx?doi=10.4018/978-1-5225-0553-2</t>
  </si>
  <si>
    <t>https://www.igi-global.com/book/examining-role-environmental-change-emerging/147104</t>
  </si>
  <si>
    <t>08/01/2016</t>
  </si>
  <si>
    <t>Silicon Institute of Technology, India</t>
  </si>
  <si>
    <t>Mihai V. Putz</t>
  </si>
  <si>
    <t>West University of Timişoara, Romania &amp; Research and Development National Institute for Electrochemistry and Condensed Matter (INCEMC) Timişoara, Romania</t>
  </si>
  <si>
    <t>Intercultural Relations and Ethnic Conflict in Asia</t>
  </si>
  <si>
    <t>AMITY University, India</t>
  </si>
  <si>
    <t>1-5225-0582-2</t>
  </si>
  <si>
    <t>978-1-5225-0582-2</t>
  </si>
  <si>
    <t>978-1-5225-0583-9</t>
  </si>
  <si>
    <t>978-1-6684-1683-9</t>
  </si>
  <si>
    <t>Many geographically diverse regions in the world contain a rich variety of cultures within them. While some have many socio-cultural similarities, tensions can still arise to make such areas unstable and vulnerable. Intercultural Relations and Ethnic Conflict in Asia is a critical reference source for the latest scholarly research on the economic, political, and socio-cultural disputes occurring throughout various South Asian countries and the effects of these struggles on citizens and governments. Highlighting pertinent issues relating to patterns of conflict, the role of media outlets, and governmental relations, this book is ideally designed for academicians, upper-level students, practitioners, and professionals.</t>
  </si>
  <si>
    <t>Asymmetric Warfare; Buddhism; Citizen Journalism; Communalism; Islamic Modernism; New Media; War Coverage;</t>
  </si>
  <si>
    <t>https://services.igi-global.com/resolvedoi/resolve.aspx?doi=10.4018/978-1-5225-0582-2</t>
  </si>
  <si>
    <t>https://www.igi-global.com/book/intercultural-relations-ethnic-conflict-asia/147130</t>
  </si>
  <si>
    <t>Security Management in Mobile Cloud Computing</t>
  </si>
  <si>
    <t>1-5225-0602-0</t>
  </si>
  <si>
    <t>978-1-5225-0602-7</t>
  </si>
  <si>
    <t>978-1-5225-0603-4</t>
  </si>
  <si>
    <t>978-1-6684-1687-7</t>
  </si>
  <si>
    <t>Mobile Cloud Computing (MCC) has experienced explosive growth and is expected to continue to rise in popularity as new services and applications become available. As with any new technology, security issues continue to be a concern and developing effective methods to protect sensitive information and data on the cloud is imperative.Security Management in Mobile Cloud Computing explores the difficulties and challenges of securing user data and information on mobile cloud platforms. Investigating a variety of protocols and architectures that can be used to design, create, and develop security mechanisms, this publication is an essential resource for IT specialists, researchers, and graduate-level students interested in mobile cloud computing concepts and security.</t>
  </si>
  <si>
    <t>Cloud Intrusion Detection; Cloud Services; Data Integrity; Game Theory; Information Privacy; Mobile Cloud Databases; Risk Management;</t>
  </si>
  <si>
    <t>https://services.igi-global.com/resolvedoi/resolve.aspx?doi=10.4018/978-1-5225-0602-7</t>
  </si>
  <si>
    <t>https://www.igi-global.com/book/security-management-mobile-cloud-computing/147337</t>
  </si>
  <si>
    <t>Developing and Applying Optoelectronics in Machine Vision</t>
  </si>
  <si>
    <t>1-5225-0632-2</t>
  </si>
  <si>
    <t>978-1-5225-0632-4</t>
  </si>
  <si>
    <t>978-1-5225-0633-1</t>
  </si>
  <si>
    <t>978-1-6684-1693-8</t>
  </si>
  <si>
    <t>Sensor technologies play a large part in modern life as they are present in security systems, digital cameras, smartphones, and motion sensors. While these devices are always evolving, research is being done to further develop this technology to help detect and analyze threats, perform in-depth inspections, and perform tracking services.Developing and Applying Optoelectronics in Machine Vision evaluates emergent research and theoretical concepts in scanning devices and 3D reconstruction technologies being used to measure their environment. Examining the development of the utilization of machine vision practices and research, optoelectronic devices, and sensor technologies, this book is ideally suited for academics, researchers, students, engineers, and technology developers.</t>
  </si>
  <si>
    <t>3D Imaging Systems; Automated Systems; Facial Recognition; Laser Scanners; Optoelectronic Devices; Sensor Technologies; Spatial Coordinate Measurement;</t>
  </si>
  <si>
    <t>https://services.igi-global.com/resolvedoi/resolve.aspx?doi=10.4018/978-1-5225-0632-4</t>
  </si>
  <si>
    <t>https://www.igi-global.com/book/developing-applying-optoelectronics-machine-vision/147652</t>
  </si>
  <si>
    <t>Social Media Data Extraction and Content Analysis</t>
  </si>
  <si>
    <t>1-5225-0648-9</t>
  </si>
  <si>
    <t>978-1-5225-0648-5</t>
  </si>
  <si>
    <t>978-1-5225-0649-2</t>
  </si>
  <si>
    <t>978-1-6684-1697-6</t>
  </si>
  <si>
    <t>In today’s society, the utilization of social media platforms has become an abundant forum for individuals to post, share, tag, and, in some cases, overshare information about their daily lives. As significant amounts of data flood these venues, it has become necessary to find ways to collect and evaluate this information.Social Media Data Extraction and Content Analysis explores various social networking platforms and the technologies being utilized to gather and analyze information being posted to these venues. Highlighting emergent research, analytical techniques, and best practices in data extraction in global electronic culture, this publication is an essential reference source for researchers, academics, and professionals.</t>
  </si>
  <si>
    <t>Automation; Crowdsourcing; Distance Education; Eye-Tracking Methods; New Internet Economy; Online Communities; Professional Development;</t>
  </si>
  <si>
    <t>https://services.igi-global.com/resolvedoi/resolve.aspx?doi=10.4018/978-1-5225-0648-5</t>
  </si>
  <si>
    <t>https://www.igi-global.com/book/social-media-data-extraction-content/147733</t>
  </si>
  <si>
    <t>07/29/2016</t>
  </si>
  <si>
    <t>Accelerated Opportunity Education Models and Practices</t>
  </si>
  <si>
    <t>Rene Cintron</t>
  </si>
  <si>
    <t>Jeanne C. Samuel</t>
  </si>
  <si>
    <t>Janice M. Hinson</t>
  </si>
  <si>
    <t>Louisiana Community &amp; Technical College System, USA</t>
  </si>
  <si>
    <t>Delgado Community College, USA</t>
  </si>
  <si>
    <t>1-5225-0528-8</t>
  </si>
  <si>
    <t>978-1-5225-0528-0</t>
  </si>
  <si>
    <t>978-1-5225-0529-7</t>
  </si>
  <si>
    <t>978-1-6684-1677-8</t>
  </si>
  <si>
    <t>Higher education is a driving force behind enhancing competitiveness for economies in the global market; however, a myriad of obstacles can pose significant challenges to students seeking such opportunities.Accelerated Opportunity Education Models and Practices is a pivotal reference source for the latest scholarly research on emerging initiatives in academic institutions that implement expedited educational programs across the globe. Examining the benefits that stem from enabling students to complete their university degrees in a shorter timeframe, this book is ideally designed for administrators, researchers, academicians, and educators interested in guidelines and frameworks necessary to provide accelerated education options at the collegiate level.</t>
  </si>
  <si>
    <t>Academic Advising; Course Scheduling; Job Readiness; Mobile Learning; Pre-University Programs; Professional Development; Social Media; Student Satisfaction; Success Coaching;</t>
  </si>
  <si>
    <t>https://services.igi-global.com/resolvedoi/resolve.aspx?doi=10.4018/978-1-5225-0528-0</t>
  </si>
  <si>
    <t>https://www.igi-global.com/book/accelerated-opportunity-education-models-practices/147028</t>
  </si>
  <si>
    <t>07/27/2016</t>
  </si>
  <si>
    <t>Handbook of Research on Global Indicators of Economic and Political Convergence</t>
  </si>
  <si>
    <t>1-5225-0215-7</t>
  </si>
  <si>
    <t>978-1-5225-0215-9</t>
  </si>
  <si>
    <t>978-1-5225-0216-6</t>
  </si>
  <si>
    <t>978-1-6684-1619-8</t>
  </si>
  <si>
    <t>The development of a nation can be influenced by a wide range of factors. In the modern era of globalization, under-developed countries must strive to catch up to developed nations and establish themselves in the global market. The Handbook of Research on Global Indicators of Economic and Political Convergence is a pivotal reference source for the latest scholarly research on social, political, and environmental variables that affect the ability of developing countries to reach an equal standing in the global economy. Highlighting theoretical foundations, critical analyses, and real-world perspectives, this book is ideally designed for researchers, analysts, professionals, and upper-level students interested in emerging convergence and divergence trends in modern countries.</t>
  </si>
  <si>
    <t>Capital Formation; Ethical Corporate Conduct; Food Security; Road Infrastructure; Shelter Deprivation; Sustainability Reporting; Trade Blocks; Transnational Capitalism;</t>
  </si>
  <si>
    <t>https://services.igi-global.com/resolvedoi/resolve.aspx?doi=10.4018/978-1-5225-0215-9</t>
  </si>
  <si>
    <t>https://www.igi-global.com/book/handbook-research-global-indicators-economic/142209</t>
  </si>
  <si>
    <t>Green Supply Chain Management for Sustainable Business Practice</t>
  </si>
  <si>
    <t>Mehmood Khan</t>
  </si>
  <si>
    <t>Matloub Hussain</t>
  </si>
  <si>
    <t>1-5225-0635-7</t>
  </si>
  <si>
    <t>978-1-5225-0635-5</t>
  </si>
  <si>
    <t>978-1-5225-0636-2</t>
  </si>
  <si>
    <t>978-1-6684-1694-5</t>
  </si>
  <si>
    <t>The issue of sustainability has become a vital discussion in many industries within the public and private sectors. In the business realm, incorporating such practices allows organizations to re-design their operations more effectively.Green Supply Chain Management for Sustainable Business Practice examines the challenges and benefits of implementing sustainability into the core functions of contemporary enterprises, focusing on how green approaches improve operations in an ecological way. Highlighting key concepts, emerging innovations, and future directions, this book is a pivotal reference source for professionals, managers, educators, and upper-level students.</t>
  </si>
  <si>
    <t>Environmental Awareness; Lean Manufacturing; Management Models; Non-Financial Performance Measures; Performance measurement; Sourcing and Logistics; Waste Elimination;</t>
  </si>
  <si>
    <t>https://services.igi-global.com/resolvedoi/resolve.aspx?doi=10.4018/978-1-5225-0635-5</t>
  </si>
  <si>
    <t>https://www.igi-global.com/book/green-supply-chain-management-sustainable/147653</t>
  </si>
  <si>
    <t>07/26/2016</t>
  </si>
  <si>
    <t>Nature-Inspired Computing: Concepts, Methodologies, Tools, and Applications</t>
  </si>
  <si>
    <t>1-5225-0788-4</t>
  </si>
  <si>
    <t>978-1-5225-0788-8</t>
  </si>
  <si>
    <t>978-1-5225-0789-5</t>
  </si>
  <si>
    <t>978-1-5225-5613-8</t>
  </si>
  <si>
    <t>As technology continues to become more sophisticated, mimicking natural processes and phenomena also becomes more of a reality. Continued research in the field of natural computing enables an understanding of the world around us, in addition to opportunities for man-made computing to mirror the natural processes and systems that have existed for centuries.Nature-Inspired Computing: Concepts, Methodologies, Tools, and Applications takes an interdisciplinary approach to the topic of natural computing, including emerging technologies being developed for the purpose of simulating natural phenomena, applications across industries, and the future outlook of biologically and nature-inspired technologies. Emphasizing critical research in a comprehensive multi-volume set, this publication is designed for use by IT professionals, researchers, and graduate students studying intelligent computing.</t>
  </si>
  <si>
    <t>Artificial Life; Evolutionary Algorithms; Genetic Algorithms; Molecular Computing; Neural Networks; Quantum Computing; Swarm Intelligence;</t>
  </si>
  <si>
    <t>https://services.igi-global.com/resolvedoi/resolve.aspx?doi=10.4018/978-1-5225-0788-8</t>
  </si>
  <si>
    <t>https://www.igi-global.com/book/nature-inspired-computing/149824</t>
  </si>
  <si>
    <t>07/22/2016</t>
  </si>
  <si>
    <t>Pattern and Data Analysis in Healthcare Settings</t>
  </si>
  <si>
    <t>Devi Ahilya University, India</t>
  </si>
  <si>
    <t>1-5225-0536-9</t>
  </si>
  <si>
    <t>978-1-5225-0536-5</t>
  </si>
  <si>
    <t>978-1-5225-0537-2</t>
  </si>
  <si>
    <t>978-1-6684-1678-5</t>
  </si>
  <si>
    <t>Business and medical professionals rely on large data sets to identify trends or other knowledge that can be gleaned from the collection of it. New technologies concentrate on data’s management, but do not facilitate users’ extraction of meaningful outcomes. Pattern and Data Analysis in Healthcare Settings investigates the approaches to shift computing from analysis on-demand to knowledge on-demand. By providing innovative tactics to apply data and pattern analysis, these practices are optimized into pragmatic sources of knowledge for healthcare professionals. This publication is an exhaustive source for policy makers, developers, business professionals, healthcare providers, and graduate students concerned with data retrieval and analysis.</t>
  </si>
  <si>
    <t>Data Mining; Data Warehouses; Decision Making Applications; Knowledge Artifact Filtering; Pattern Management; Pattern Representation; Pattern Retrieval Systems; Physical Modeling;</t>
  </si>
  <si>
    <t>https://services.igi-global.com/resolvedoi/resolve.aspx?doi=10.4018/978-1-5225-0536-5</t>
  </si>
  <si>
    <t>https://www.igi-global.com/book/pattern-data-analysis-healthcare-settings/147069</t>
  </si>
  <si>
    <t>Information Technology Integration for Socio-Economic Development</t>
  </si>
  <si>
    <t>Titus Tossy</t>
  </si>
  <si>
    <t>Mzumbe University, Tanzania</t>
  </si>
  <si>
    <t>1-5225-0539-3</t>
  </si>
  <si>
    <t>978-1-5225-0539-6</t>
  </si>
  <si>
    <t>978-1-5225-0540-2</t>
  </si>
  <si>
    <t>978-1-5225-4882-9</t>
  </si>
  <si>
    <t>As the developed world continues to become more digitized, lesser developed areas are starting to see more technological advancements being integrated into their society. These advancements are creating opportunities to improve both the economy and the lives of people within these areas.Information Technology Integration for Socio-Economic Development features theoretical concepts and best practices in the implementation of new technologies within developing areas around the world. Highlighting empirical research on the application of information technologies to bridge the digital divide within different countries, the book is ideally suited for technology developers, managers, and policy makers.</t>
  </si>
  <si>
    <t>Agricultural Development; Big Data Analytics; Classic Grounded Theory; Developing Countries; E-Commerce; E-Learning Adoption; Sustainability;</t>
  </si>
  <si>
    <t>https://services.igi-global.com/resolvedoi/resolve.aspx?doi=10.4018/978-1-5225-0539-6</t>
  </si>
  <si>
    <t>https://www.igi-global.com/book/information-technology-integration-socio-economic/147070</t>
  </si>
  <si>
    <t>Pattern Recognition and Classification in Time Series Data</t>
  </si>
  <si>
    <t>Eva Volna</t>
  </si>
  <si>
    <t>Martin Kotyrba</t>
  </si>
  <si>
    <t>Michal Janosek</t>
  </si>
  <si>
    <t>University of Ostrava, Czech Republic</t>
  </si>
  <si>
    <t>1-5225-0565-2</t>
  </si>
  <si>
    <t>978-1-5225-0565-5</t>
  </si>
  <si>
    <t>978-1-5225-0566-2</t>
  </si>
  <si>
    <t>978-1-5225-4900-0</t>
  </si>
  <si>
    <t>Patterns can be any number of items that occur repeatedly, whether in the behaviour of animals, humans, traffic, or even in the appearance of a design. As technologies continue to advance, recognizing, mimicking, and responding to all types of patterns becomes more precise. Pattern Recognition and Classification in Time Series Data focuses on intelligent methods and techniques for recognizing and storing dynamic patterns. Emphasizing topics related to artificial intelligence, pattern management, and algorithm development, in addition to practical examples and applications, this publication is an essential reference source for graduate students, researchers, and professionals in a variety of computer-related disciplines.</t>
  </si>
  <si>
    <t>Algorithms; Automated Systems; Language Modelling; Optimization Methods; Pattern Management; Statistics;</t>
  </si>
  <si>
    <t>https://services.igi-global.com/resolvedoi/resolve.aspx?doi=10.4018/978-1-5225-0565-5</t>
  </si>
  <si>
    <t>https://www.igi-global.com/book/pattern-recognition-classification-time-series/147125</t>
  </si>
  <si>
    <t>Crowdfunding for Sustainable Entrepreneurship and Innovation</t>
  </si>
  <si>
    <t>Walter Vassallo</t>
  </si>
  <si>
    <t>MC Shareable, Monaco</t>
  </si>
  <si>
    <t>1-5225-0568-7</t>
  </si>
  <si>
    <t>978-1-5225-0568-6</t>
  </si>
  <si>
    <t>978-1-5225-0569-3</t>
  </si>
  <si>
    <t>978-1-6684-1682-2</t>
  </si>
  <si>
    <t>Business systems undergo a number of transitions as the needs and demands of society change. With heightened connectivity driven by the development of the Internet, new opportunities for venture development and creation have become available to business owners and entrepreneurs.Crowdfunding for Sustainable Entrepreneurship and Innovation is a pivotal reference source for the latest scholarly research and business practices on the opportunities and benefits gained from the use of crowdfunding in modern society, discussing its socio-economic impact, in addition to its business implications. Featuring current trends and future directions for crowdfunding initiatives, this book is ideally designed for students, researchers, practitioners, entrepreneurs, and policy makers.New financing models such as crowdfunding are democratizing access to credit, offering individuals and communities the opportunity to support, co-create, contribute and invest in public and private initiatives. This book relates to innovation in its essence to anticipate future needs and in creating new business models without losing revenue. There are tremendous unexplored opportunities in crowdsourcing and crowdfunding; two sides of the same coin that can lead to a revolution of current social and economic models. The reading of this book will provide insight on the changes taking place in crowdfunding, and offer strategic opportunities and advantages.</t>
  </si>
  <si>
    <t>Co-Creation and Open Innovation; Collaborative Social Capitalism; Crowdfunding Market Research; Crowdsourcing in Different Industries; Energy and Environment Sectors; Legal Concerns and Regulation; Marketing Considerations; Policy Development; Real Estate Sector; Social Inclusion; Start-Ups; The Crowd Economy;</t>
  </si>
  <si>
    <t>BUS017030</t>
  </si>
  <si>
    <t>https://services.igi-global.com/resolvedoi/resolve.aspx?doi=10.4018/978-1-5225-0568-6</t>
  </si>
  <si>
    <t>https://www.igi-global.com/book/crowdfunding-sustainable-entrepreneurship-innovation/147126</t>
  </si>
  <si>
    <t>Global Place Branding Campaigns across Cities, Regions, and Nations</t>
  </si>
  <si>
    <t>1-5225-0576-8</t>
  </si>
  <si>
    <t>978-1-5225-0576-1</t>
  </si>
  <si>
    <t>978-1-5225-0577-8</t>
  </si>
  <si>
    <t>978-1-5225-4852-2</t>
  </si>
  <si>
    <t>Place branding has made it possible for international destinations to be able to compete within the global economy. Through the promotion of different cities, natural beauty, and local culture or heritage, many regions have been able to increase their revenue and international appeal by attracting tourists and investments.Global Place Branding Campaigns across Cities, Regions, and Nations provides international insights into marketing strategies and techniques being employed to promote global tourism, competitiveness, and exploration.  Featuring case studies and emergent research on place branding, as well as issues and challenges faced by destinations around the world, this book is ideally suited for professionals, researchers, policy makers, practitioners, and students.</t>
  </si>
  <si>
    <t>Brand Identity; Economic Hardships; Millennial Perspectives; Participatory City Branding; Sensemaking Data; Social Media; Sustainability;</t>
  </si>
  <si>
    <t>https://services.igi-global.com/resolvedoi/resolve.aspx?doi=10.4018/978-1-5225-0576-1</t>
  </si>
  <si>
    <t>https://www.igi-global.com/book/global-place-branding-campaigns-across/147128</t>
  </si>
  <si>
    <t>Exploring the Nutrition and Health Benefits of Functional Foods</t>
  </si>
  <si>
    <t>Hossain Uddin Shekhar</t>
  </si>
  <si>
    <t>Zakir Hossain Howlader</t>
  </si>
  <si>
    <t>Yearul Kabir</t>
  </si>
  <si>
    <t>1-5225-0591-1</t>
  </si>
  <si>
    <t>978-1-5225-0591-4</t>
  </si>
  <si>
    <t>978-1-5225-0592-1</t>
  </si>
  <si>
    <t>978-1-6684-1685-3</t>
  </si>
  <si>
    <t>Health and nutrition have become global focal points as the population continues to grow exponentially. While providing food for the global population is crucial, it is also necessary to provide options that are nutritious in order to promote healthier lifestyles around the world.Exploring the Nutrition and Health Benefits of Functional Foods provides a comprehensive overview of how dietary nutrition can impact people’s lives, prevent disease, and maintain an overall healthier lifestyle. Highlighting theoretical and practical attributes of different functional foods and how they are utilized globally, this book is an essential reference for researchers, academics, students, policy makers, government officials, and technology developers.</t>
  </si>
  <si>
    <t>Antimicrobial Films; Benefits of Tea; Cardiac Health; Health Preservation; Herbal Remedies; Regional Foods; Soy Products;</t>
  </si>
  <si>
    <t>https://services.igi-global.com/resolvedoi/resolve.aspx?doi=10.4018/978-1-5225-0591-4</t>
  </si>
  <si>
    <t>https://www.igi-global.com/book/exploring-nutrition-health-benefits-functional/147177</t>
  </si>
  <si>
    <t>Emerging Strategies in Defense Acquisitions and Military Procurement</t>
  </si>
  <si>
    <t>Kevin Burgess</t>
  </si>
  <si>
    <t>Peter Antill</t>
  </si>
  <si>
    <t>1-5225-0599-7</t>
  </si>
  <si>
    <t>978-1-5225-0599-0</t>
  </si>
  <si>
    <t>978-1-5225-0600-3</t>
  </si>
  <si>
    <t>978-1-6684-1686-0</t>
  </si>
  <si>
    <t>Military and defense organizations are a vital component to any nation. In order to maintain the standards of these sectors, new procedures and practices must be implemented.Emerging Strategies in Defense Acquisitions and Military Procurement is a pivotal reference source for the latest scholarly research on the present state of defense organizations, examining reforms and solutions necessary to overcome current limitations and make vast improvements to their infrastructure. Highlighting methodologies and theoretical foundations that promote more effective practices in defense acquisition, this book is ideally designed for academicians, practitioners, researchers, upper-level students, and professionals engaged in defense industries.</t>
  </si>
  <si>
    <t>Collaborative Defense Procurement; Competition; Critical Raw Materials; Institutional Entrepreneurship; Offsets; Sectoral Polyarchy; Service Dominant Logic Theory; Value for Money;</t>
  </si>
  <si>
    <t>BUS015000</t>
  </si>
  <si>
    <t>https://services.igi-global.com/resolvedoi/resolve.aspx?doi=10.4018/978-1-5225-0599-0</t>
  </si>
  <si>
    <t>https://www.igi-global.com/book/emerging-strategies-defense-acquisitions-military/147279</t>
  </si>
  <si>
    <t>Sexual Misconduct in the Education and Human Services Sector</t>
  </si>
  <si>
    <t>Christopher Schwilk</t>
  </si>
  <si>
    <t>Rachel Stevenson</t>
  </si>
  <si>
    <t>David Bateman</t>
  </si>
  <si>
    <t>1-5225-0657-8</t>
  </si>
  <si>
    <t>978-1-5225-0657-7</t>
  </si>
  <si>
    <t>978-1-5225-0658-4</t>
  </si>
  <si>
    <t>978-1-5225-4910-9</t>
  </si>
  <si>
    <t>Creating a safe and trusting environment is a pivotal concern within any professional setting. By increasing awareness and providing accurate information, misbehavior problems can more easily be prevented.Sexual Misconduct in the Education and Human Services Sector is a pivotal reference source for the latest scholarly research on effective guidelines and frameworks for ensuring appropriate professional conduct, and presents innovative methods for the proper training of employees. Focusing on imperative concepts and applicable real-world examples, this book is ideally designed for managers, researchers, and professionals interested in the prevention of inappropriate behavior in the workplace.</t>
  </si>
  <si>
    <t>Boundary Training; Email and Instant Messaging Usage; Interdisciplinary Learning; Interpersonal Communications; Self-Testing; Social Media; Student-Teacher Relationships;</t>
  </si>
  <si>
    <t>https://services.igi-global.com/resolvedoi/resolve.aspx?doi=10.4018/978-1-5225-0657-7</t>
  </si>
  <si>
    <t>https://www.igi-global.com/book/sexual-misconduct-education-human-services/147736</t>
  </si>
  <si>
    <t>Handbook of Research on Leveraging Consumer Psychology for Effective Customer Engagement</t>
  </si>
  <si>
    <t>1-5225-0746-9</t>
  </si>
  <si>
    <t>978-1-5225-0746-8</t>
  </si>
  <si>
    <t>978-1-5225-0747-5</t>
  </si>
  <si>
    <t>978-1-5225-4868-3</t>
  </si>
  <si>
    <t>Consumer behavior is becoming increasingly complex in the current global market. A broader understanding of the psychologically-driven motivation of consumers and characteristics of the consumer decision-making process is vital for effective customer engagement in the global economy.The  Handbook of Research on Leveraging Consumer Psychology for Effective Customer Engagement provides current research on topics relevant to consumer beliefs, feelings, attitudes, and intentions and how best to utilize this research improving consumer appeal and relationships. Emphasizing critical topics in the field of consumer behavior research, this publication is a comprehensive resource for marketing professionals, managers, retailers, advertising executives, scholars, and graduate-level students in marketing, psychology, and MBA programs.</t>
  </si>
  <si>
    <t>Consumer Attitudes; Consumerism; Online Marketing; Purchasing Behavior; Social Influence; Sustainable Consumption;</t>
  </si>
  <si>
    <t>https://services.igi-global.com/resolvedoi/resolve.aspx?doi=10.4018/978-1-5225-0746-8</t>
  </si>
  <si>
    <t>https://www.igi-global.com/book/handbook-research-leveraging-consumer-psychology/149284</t>
  </si>
  <si>
    <t>07/21/2016</t>
  </si>
  <si>
    <t>Preparing Foreign Language Teachers for Next-Generation Education</t>
  </si>
  <si>
    <t>Chin-Hsi Lin</t>
  </si>
  <si>
    <t>Dongbo Zhang</t>
  </si>
  <si>
    <t>Binbin Zheng</t>
  </si>
  <si>
    <t>1-5225-0483-4</t>
  </si>
  <si>
    <t>978-1-5225-0483-2</t>
  </si>
  <si>
    <t>978-1-5225-0484-9</t>
  </si>
  <si>
    <t>978-1-5225-4902-4</t>
  </si>
  <si>
    <t>The growth of Information and Communication Technology (ICT) has changed the dynamics of education, as self-directed learning, especially on mobile devices, is as accessible as ever. Despite the near infinite amount of information available for students outside of school, the classroom remains the most critical aspect of student’s growth. Teachers now play crucial roles in engaging ICT’s full potential to create an environment of meaningful learning to develop students’ critical thinking skills.Preparing Foreign Language Teachers for Next-Generation Education concerns itself with the integration and study of new technologies in foreign-language education. Featuring theoretical and empirical chapters related to the confluence of teacher-education, teacher cognition, and innovative technologies, it provides engaging insight into foreign-language teachers’ perceptions and the influence of those perceptions.  This publication is quintessential to foreign-language teachers, administrators, policy makers, students of education, programmers, and developers.</t>
  </si>
  <si>
    <t>Blended Classrooms; Curricula Evaluation; Online Education; Pedagogical Use of Technology; Teacher Education; Teacher Perception; Teacher Roles; Technology Integration;</t>
  </si>
  <si>
    <t>https://services.igi-global.com/resolvedoi/resolve.aspx?doi=10.4018/978-1-5225-0483-2</t>
  </si>
  <si>
    <t>https://www.igi-global.com/book/preparing-foreign-language-teachers-next/146992</t>
  </si>
  <si>
    <t>07/18/2016</t>
  </si>
  <si>
    <t>Chronic Mental Illness and the Changing Scope of Intervention Strategies, Diagnosis, and Treatment</t>
  </si>
  <si>
    <t>1-5225-0519-9</t>
  </si>
  <si>
    <t>978-1-5225-0519-8</t>
  </si>
  <si>
    <t>978-1-5225-0520-4</t>
  </si>
  <si>
    <t>978-1-6684-1675-4</t>
  </si>
  <si>
    <t>Although the epidemiology of mental illnesses is innately complex, there have been many strides in the diagnosis and treatment of chronic mental illnesses as more research is being conducted in the field. As more information becomes available, mental health professionals are able to develop more effective plans for caring for their patients. Chronic Mental Illness and the Changing Scope of Intervention Strategies, Diagnosis, and Treatment examines emergent research on the identification and epidemiology of various mental illnesses. Featuring information on the prevalence of the disease, psychopharmacological advancements, and strategies for the management of chronic mental illnesses, this book is ideally suited for students, psychiatrists, psychologists, neurologists, social workers, rehabilitation therapists, and other health professionals interested in learning more about shifting practices in the mental health sector.</t>
  </si>
  <si>
    <t>Caregiver Perspectives; Cognitive Remediation; Comorbidity Issues; Legal Issues; Quality of Life Issues; Rehabilitation Strategies; Substance Abuse;</t>
  </si>
  <si>
    <t>https://services.igi-global.com/resolvedoi/resolve.aspx?doi=10.4018/978-1-5225-0519-8</t>
  </si>
  <si>
    <t>https://www.igi-global.com/book/chronic-mental-illness-changing-scope/147025</t>
  </si>
  <si>
    <t>Innovative Practices for Higher Education Assessment and Measurement</t>
  </si>
  <si>
    <t>Elena Cano</t>
  </si>
  <si>
    <t>Georgeta Ion</t>
  </si>
  <si>
    <t>University of Barcelona, Spain</t>
  </si>
  <si>
    <t>1-5225-0531-8</t>
  </si>
  <si>
    <t>978-1-5225-0531-0</t>
  </si>
  <si>
    <t>978-1-5225-0532-7</t>
  </si>
  <si>
    <t>978-1-5225-4883-6</t>
  </si>
  <si>
    <t>Both educators and their students are involved in the process of assessment – all parties are expected to meet and exceed expectations in the face of competing conditions. New practices are being developed to enhance students’ participation, especially in their own assessment, be it though peer-review, reflective assessment, the introduction of new technologies, or other novel solutions. Though widely researched, few have measured these innovations’ effectiveness in terms of satisfaction, perceived learning, or performance improvements.Innovative Practices for Higher Education Assessment and Measurement bridges the gap between political discourse, theoretical approach, and teaching practices in terms of assessment in higher education. Bringing new insights and presenting novel strategies, this publication brings forth a new perception of the importance of assessment and offers a set of successful, innovative practices. This book is ideal for educators, administrators, policy makers, and students of education.</t>
  </si>
  <si>
    <t>Assessment Design; Brain-Compatible Classrooms; Comparative Judgement; Competency-Based Assessment; E-Assessment; Peer Assessment; Project-Based Learning; Self-Regulated Learning; Serious Games; Student Involvement; Teacher Self-Assessment;</t>
  </si>
  <si>
    <t>https://services.igi-global.com/resolvedoi/resolve.aspx?doi=10.4018/978-1-5225-0531-0</t>
  </si>
  <si>
    <t>https://www.igi-global.com/book/innovative-practices-higher-education-assessment/147029</t>
  </si>
  <si>
    <t>Medical Imaging: Concepts, Methodologies, Tools, and Applications</t>
  </si>
  <si>
    <t>1-5225-0571-7</t>
  </si>
  <si>
    <t>978-1-5225-0571-6</t>
  </si>
  <si>
    <t>978-1-5225-0572-3</t>
  </si>
  <si>
    <t>978-1-5225-4001-4</t>
  </si>
  <si>
    <t>Medical imaging has transformed the ways in which various conditions, injuries, and diseases are identified, monitored, and treated. As various types of digital visual representations continue to advance and improve, new opportunities for their use in medical practice will likewise evolve. Medical Imaging: Concepts, Methodologies, Tools, and Applications presents a compendium of research on digital imaging technologies in a variety of healthcare settings. This multi-volume work contains practical examples of implementation, emerging trends, case studies, and technological innovations essential for using imaging technologies for making medical decisions. This comprehensive publication is an essential resource for medical practitioners, digital imaging technologists, researchers, and medical students.</t>
  </si>
  <si>
    <t>Angiography; Biological Imaging; Computed Tomography (CT); Diagnostic Imaging; Fluoroscopy; Image Generation; Magnetic Resonance Imaging (MRI); Mammography; Molecular Imaging; Radiation Exposure; Radiography; Sensor Design; Ultrasound Imaging;</t>
  </si>
  <si>
    <t>MED019010</t>
  </si>
  <si>
    <t>https://services.igi-global.com/resolvedoi/resolve.aspx?doi=10.4018/978-1-5225-0571-6</t>
  </si>
  <si>
    <t>https://www.igi-global.com/book/medical-imaging-concepts-methodologies-tools/147127</t>
  </si>
  <si>
    <t>07/15/2016</t>
  </si>
  <si>
    <t>Information Seeking Behavior and Challenges in Digital Libraries</t>
  </si>
  <si>
    <t>1-5225-0296-3</t>
  </si>
  <si>
    <t>978-1-5225-0296-8</t>
  </si>
  <si>
    <t>978-1-5225-0297-5</t>
  </si>
  <si>
    <t>978-1-6684-1638-9</t>
  </si>
  <si>
    <t>Digital libraries have been established worldwide to make information more readily available, and this innovation has changed the way information seekers interact with the data they are collecting. Faced with decentralized, heterogeneous sources, these users must be familiarized with high-level search activities in order to sift through large amounts of data. Information Seeking Behavior and Challenges in Digital Libraries addresses the problems of usability and search optimization in digital libraries. With topics addressing all aspects of information seeking activity, the research found in this book provides insight into library user experiences and human-computer interaction when searching online databases of all types. This book addresses the challenges faced by professionals in information management, librarians, developers, students of library science, and policy makers.</t>
  </si>
  <si>
    <t>Bibliometric Approach; Cognitive Skills; Copyright; Distance Learning; Information-Seeking Models; Social Networking; Trade Unionists; Usability;</t>
  </si>
  <si>
    <t>https://services.igi-global.com/resolvedoi/resolve.aspx?doi=10.4018/978-1-5225-0296-8</t>
  </si>
  <si>
    <t>https://www.igi-global.com/book/information-seeking-behavior-challenges-digital/145469</t>
  </si>
  <si>
    <t>Computational and Cognitive Approaches to Narratology</t>
  </si>
  <si>
    <t>The University of Electoro-Communications, Japan</t>
  </si>
  <si>
    <t>1-5225-0432-X</t>
  </si>
  <si>
    <t>978-1-5225-0432-0</t>
  </si>
  <si>
    <t>978-1-5225-0433-7</t>
  </si>
  <si>
    <t>978-1-6684-1657-0</t>
  </si>
  <si>
    <t>Studying narratives is often the best way to gain a good understanding of how various aspects of human information are organized and integrated—the narrator employs specific informational methods to build the whole structure of a narrative through combining temporally constructed events in light of an array of relationships to the narratee and these methods reveal the interaction of the rational and the sensitive aspects of human information.Computational and Cognitive Approaches to Narratology discusses issues of narrative-related information and communication technologies, cognitive mechanism and analyses, and theoretical perspectives on narratives and the story generation process. Focusing on emerging research as well as applications in a variety of fields including marketing, philosophy, psychology, art, and literature, this timely publication is an essential reference source for researchers, professionals, and graduate students in various information technology, cognitive studies, design, and creative fields.</t>
  </si>
  <si>
    <t>Artificial Intelligence; Computational Narrative; Digital Storytelling; Linguistics; Narrative Analysis; Narrative Generation Systems; Narrative Genres;</t>
  </si>
  <si>
    <t>https://services.igi-global.com/resolvedoi/resolve.aspx?doi=10.4018/978-1-5225-0432-0</t>
  </si>
  <si>
    <t>https://www.igi-global.com/book/computational-cognitive-approaches-narratology/146920</t>
  </si>
  <si>
    <t>Novel Approaches for Drug Delivery</t>
  </si>
  <si>
    <t>1-5225-0751-5</t>
  </si>
  <si>
    <t>978-1-5225-0751-2</t>
  </si>
  <si>
    <t>978-1-5225-0752-9</t>
  </si>
  <si>
    <t>978-1-5225-4892-8</t>
  </si>
  <si>
    <t>Providing optimal care to patients is a primary concern in the healthcare field. By utilizing the latest resources and research in biomedical applications, the needs and expectations of patients can be successfully exceeded. Novel Approaches for Drug Delivery is an authoritative reference source for the latest scholarly research on emerging developments within the pharmaceutical industry, examining the current state and future directions of drug delivery systems. Highlighting therapeutic applications, predictive toxicology, and risk assessment perspectives, this book is ideally designed for medical practitioners, pharmacists, graduate-level students, scientists, and researchers.</t>
  </si>
  <si>
    <t>Drug Nanocarriers; Liposomes; Liquid Crystals; Nanotechnology; Niosomes; Pharmacosomes; Polymeric Systems;</t>
  </si>
  <si>
    <t>https://services.igi-global.com/resolvedoi/resolve.aspx?doi=10.4018/978-1-5225-0751-2</t>
  </si>
  <si>
    <t>https://www.igi-global.com/book/novel-approaches-drug-delivery/149285</t>
  </si>
  <si>
    <t>07/13/2016</t>
  </si>
  <si>
    <t>Handbook of Research on Foreign Language Education in the Digital Age</t>
  </si>
  <si>
    <t>Congcong Wang</t>
  </si>
  <si>
    <t>Lisa Winstead</t>
  </si>
  <si>
    <t>1-5225-0177-0</t>
  </si>
  <si>
    <t>978-1-5225-0177-0</t>
  </si>
  <si>
    <t>978-1-5225-0178-7</t>
  </si>
  <si>
    <t>978-1-6684-1613-6</t>
  </si>
  <si>
    <t>The role of technology in the learning process can offer significant contributions to help meet the increasing needs of students. In the field of language acquisition, new possibilities for instructional methods have emerged from the integration of such innovations. The Handbook of Research on Foreign Language Education in the Digital Age presents a comprehensive examination of emerging technological tools being utilized within second language learning environments. Highlighting theoretical frameworks, multidisciplinary perspectives, and technical trends, this book is a crucial reference source for professionals, curriculum designers, researchers, and upper-level students interested in the benefits of technology-assisted language acquisition.</t>
  </si>
  <si>
    <t>Blended Learning; Computer-Assisted Learning; Content management systems; Digital Literacy; Mobile Devices; Online Learning; Social Media;</t>
  </si>
  <si>
    <t>https://services.igi-global.com/resolvedoi/resolve.aspx?doi=10.4018/978-1-5225-0177-0</t>
  </si>
  <si>
    <t>https://www.igi-global.com/book/handbook-research-foreign-language-education/142199</t>
  </si>
  <si>
    <t>Handbook of Research on Mobile Devices and Applications in Higher Education Settings</t>
  </si>
  <si>
    <t>Laura Briz-Ponce</t>
  </si>
  <si>
    <t>1-5225-0256-4</t>
  </si>
  <si>
    <t>978-1-5225-0256-2</t>
  </si>
  <si>
    <t>978-1-5225-0257-9</t>
  </si>
  <si>
    <t>978-1-6684-1628-0</t>
  </si>
  <si>
    <t>Mobile phones have become an integral part of society, as their convenience has helped democratize and revolutionize communication and the marketplace of ideas. Because of their ubiquity in higher education, undergraduate classrooms have begun to utilize smartphones and tablets as tools for learning. The Handbook of Research on Mobile Devices and Applications in Higher Education Settings explores and fosters new perspectives on the use of mobile applications in a classroom context. This timely publication will demonstrate the challenges that universities face when introducing new technologies to students and instructors, as well as the rewards of doing so in a thoughtful manner. This book is meant to present the latest research and become a source of inspiration for educators, administrators, researchers, app developers, and students of education and technology.</t>
  </si>
  <si>
    <t>App-Based Teaching; Educational App Development; Information Sharing; Mobile Communication; Mobile Curriculum Design; Mobile Learning; Student Satisfaction; Teacher Satisfaction; Technology-Enhanced Learning;</t>
  </si>
  <si>
    <t>https://services.igi-global.com/resolvedoi/resolve.aspx?doi=10.4018/978-1-5225-0256-2</t>
  </si>
  <si>
    <t>https://www.igi-global.com/book/handbook-research-mobile-devices-applications/143640</t>
  </si>
  <si>
    <t>E-Discovery Tools and Applications in Modern Libraries</t>
  </si>
  <si>
    <t>Egbert de Smet</t>
  </si>
  <si>
    <t>Modern College of Arts, Science and Commerce, India</t>
  </si>
  <si>
    <t>1-5225-0474-5</t>
  </si>
  <si>
    <t>978-1-5225-0474-0</t>
  </si>
  <si>
    <t>978-1-5225-0475-7</t>
  </si>
  <si>
    <t>978-1-6684-1665-5</t>
  </si>
  <si>
    <t>Technology has revolutionized the ways in which libraries store, share, and access information. As digital resources and tools continue to advance, so too do the opportunities for libraries to become more efficient and house more information.E-Discovery Tools and Applications in Modern Libraries presents critical research on the digitization of data and how this shift has impacted knowledge discovery, storage, and retrieval. This publication explores several emerging trends and concepts essential to electronic discovery, such as library portals, responsive websites, and federated search technology. The timely research presented within this publication is designed for use by librarians, graduate-level students, technology developers, and researchers in the field of library and information science.</t>
  </si>
  <si>
    <t>Academic Libraries; Digital Libraries; Electronic Resources; Federated Search Tools; Information Retrieval; Institutional Repositories; Library Portals; Library Website Design; Open Source Software;</t>
  </si>
  <si>
    <t>https://services.igi-global.com/resolvedoi/resolve.aspx?doi=10.4018/978-1-5225-0474-0</t>
  </si>
  <si>
    <t>https://www.igi-global.com/book/discovery-tools-applications-modern-libraries/146989</t>
  </si>
  <si>
    <t>Collaborative Filtering Using Data Mining and Analysis</t>
  </si>
  <si>
    <t>Vishal Bhatnagar</t>
  </si>
  <si>
    <t>1-5225-0489-3</t>
  </si>
  <si>
    <t>978-1-5225-0489-4</t>
  </si>
  <si>
    <t>978-1-5225-0490-0</t>
  </si>
  <si>
    <t>978-1-5225-4810-2</t>
  </si>
  <si>
    <t>Internet usage has become a normal and essential aspect of everyday life. Due to the immense amount of information available on the web, it has become obligatory to find ways to sift through and categorize the overload of data while removing redundant material. Collaborative Filtering Using Data Mining and Analysis evaluates the latest patterns and trending topics in the utilization of data mining tools and filtering practices. Featuring emergent research and optimization techniques in the areas of opinion mining, text mining, and sentiment analysis, as well as their various applications, this book is an essential reference source for researchers and engineers interested in collaborative filtering.</t>
  </si>
  <si>
    <t>Big Data; Clustering Algorithms; Data Stream Mining; E-Learning Systems; Recommender Systems; Statistical Rational Learning; Text Mining;</t>
  </si>
  <si>
    <t>https://services.igi-global.com/resolvedoi/resolve.aspx?doi=10.4018/978-1-5225-0489-4</t>
  </si>
  <si>
    <t>https://www.igi-global.com/book/collaborative-filtering-using-data-mining/147015</t>
  </si>
  <si>
    <t>Harnessing Social Media as a Knowledge Management Tool</t>
  </si>
  <si>
    <t>Ritesh Chugh</t>
  </si>
  <si>
    <t>1-5225-0495-8</t>
  </si>
  <si>
    <t>978-1-5225-0495-5</t>
  </si>
  <si>
    <t>978-1-5225-0496-2</t>
  </si>
  <si>
    <t>978-1-6684-1670-9</t>
  </si>
  <si>
    <t>Knowledge is a valuable resource that must be managed well for any organization to thrive. Proper knowledge management practices can improve business processes by creating value, however, the available tools meant to aid in the creation, collection, and storage of information have drastically changed since the emergence of social media. By using this collaborative online application for engaging with information, organizations are able to precisely disseminate knowledge to the correct audience.Harnessing Social Media as a Knowledge Management Tool explores the usage of social media in managing knowledge from multiple dimensions highlighting the benefits, opportunities and challenges that are encountered in using and implementing social media. This publication endeavors to provide a thorough insight into the role of social media in knowledge management from both an organizational and individualistic perspective. This book elucidates emerging strategies perfect for policy makers, managers, advertisers, academics, students, and organizations who wish to effectively manage knowledge through social media.</t>
  </si>
  <si>
    <t>Big Data; Conflict Studies; Crowdsourcing; Cybersecurity; Knowledge Sharing; Medical Tourism; Political Marketing; Primary Education Online;</t>
  </si>
  <si>
    <t>https://services.igi-global.com/resolvedoi/resolve.aspx?doi=10.4018/978-1-5225-0495-5</t>
  </si>
  <si>
    <t>https://www.igi-global.com/book/harnessing-social-media-knowledge-management/147017</t>
  </si>
  <si>
    <t>Intelligent Analysis of Multimedia Information</t>
  </si>
  <si>
    <t>Hrishikesh Bhaumik</t>
  </si>
  <si>
    <t>The University of Burdwan, India</t>
  </si>
  <si>
    <t>University College for Applied Computer Engineering Algebra, Croatia &amp; Raiffeisenbank Austria, Croatia</t>
  </si>
  <si>
    <t>1-5225-0498-2</t>
  </si>
  <si>
    <t>978-1-5225-0498-6</t>
  </si>
  <si>
    <t>978-1-5225-0499-3</t>
  </si>
  <si>
    <t>978-1-5225-4886-7</t>
  </si>
  <si>
    <t>Multimedia represents information in novel and varied formats. One of the most prevalent examples of continuous media is video. Extracting underlying data from these videos can be an arduous task. From video indexing, surveillance, and mining, complex computational applications are required to process this data.Intelligent Analysis of Multimedia Information is a pivotal reference source for the latest scholarly research on the implementation of innovative techniques to a broad spectrum of multimedia applications by presenting emerging methods in continuous media processing and manipulation. This book offers a fresh perspective for students and researchers of information technology, media professionals, and programmers.</t>
  </si>
  <si>
    <t>Biomedical Image Processing; Biometric Systems; Cellular Automata Algorithms; Compressive Sensing; Content Based Image Retrieval; Content Convergence; Feature Extraction; Image Segmentation; Multilevel Image Segmentation; Particle Swarm Optimization;</t>
  </si>
  <si>
    <t>https://services.igi-global.com/resolvedoi/resolve.aspx?doi=10.4018/978-1-5225-0498-6</t>
  </si>
  <si>
    <t>https://www.igi-global.com/book/intelligent-analysis-multimedia-information/147018</t>
  </si>
  <si>
    <t>Optimizing K-12 Education through Online and Blended Learning</t>
  </si>
  <si>
    <t>Nathaniel Ostashewski</t>
  </si>
  <si>
    <t>Jennifer Howell</t>
  </si>
  <si>
    <t>Martha Cleveland-Innes</t>
  </si>
  <si>
    <t>Athabasca University, Canada</t>
  </si>
  <si>
    <t>1-5225-0507-5</t>
  </si>
  <si>
    <t>978-1-5225-0507-5</t>
  </si>
  <si>
    <t>978-1-5225-0508-2</t>
  </si>
  <si>
    <t>978-1-5225-4897-3</t>
  </si>
  <si>
    <t>The integration of information and communication technologies in education is unavoidable, as an increasing percentage of educators embrace modern technology, others are faced with the decision to reevaluate their own pedagogical practices or become obsolete. To meet the needs of students, one must first define what stipulates a successful K-12 student, the best practices of online classrooms, the warning signs for low-performing students, and how to engage web-based students.Optimizing K-12 Education through Online and Blended Learning addresses the models, support, cases, and delivery of K-12 online education. Seeking to further the conversation about the most effective ways to integrate ICT into the classroom, this publication presents theoretical frameworks to support educators and administrators. This book is an essential collection of research for teachers, administrators, students of education, IT professionals, developers, and policy makers.</t>
  </si>
  <si>
    <t>Diversity in Blended Classrooms; Flipped Classrooms; Inquiry-Based Learning; International Students; Mobile Education; Online Student Teaching; Quality Assurance; Relationship of Inquiry; Student Teachers; Teacher Candidates;</t>
  </si>
  <si>
    <t>https://services.igi-global.com/resolvedoi/resolve.aspx?doi=10.4018/978-1-5225-0507-5</t>
  </si>
  <si>
    <t>https://www.igi-global.com/book/optimizing-education-through-online-blended/147021</t>
  </si>
  <si>
    <t>Projective Processes and Neuroscience in Art and Design</t>
  </si>
  <si>
    <t>Rachel Zuanon</t>
  </si>
  <si>
    <t>Anhembi Morumbi University, Brazil</t>
  </si>
  <si>
    <t>1-5225-0510-5</t>
  </si>
  <si>
    <t>978-1-5225-0510-5</t>
  </si>
  <si>
    <t>978-1-5225-0511-2</t>
  </si>
  <si>
    <t>978-1-5225-4903-1</t>
  </si>
  <si>
    <t>Recent advances in neuroscience suggest that the human brain is particularly well-suited to design things: concepts, tools, languages and places. Current research even indicates that the human brain may indeed have evolved to be creative, to imagine new ideas, to put them into practice, and to critically analyze their results.Projective Processes and Neuroscience in Art and Design provides a forum for discussion relating to the intersection of projective processes and cognitive neuroscience. This innovative publication offers a neuroscientific perspective on the roles and responsibilities of designers, artists, and architects, with relation to the products they design. Expanding on current research in the areas of sensor-perception, cognition, creativity, and behavioral processes, this publication is designed for use by researchers, professionals, and graduate-level students working and studying the fields of design, art, architecture, neuroscience, and computer science.</t>
  </si>
  <si>
    <t>Art and Design; Artificial Intelligence; Cognitive Processes; Creativity; Emotion; Film Studies; Neuroaesthetics;</t>
  </si>
  <si>
    <t>ART025000</t>
  </si>
  <si>
    <t>https://services.igi-global.com/resolvedoi/resolve.aspx?doi=10.4018/978-1-5225-0510-5</t>
  </si>
  <si>
    <t>https://www.igi-global.com/book/projective-processes-neuroscience-art-design/147022</t>
  </si>
  <si>
    <t>Emerging Technologies and Applications for Cloud-Based Gaming</t>
  </si>
  <si>
    <t>1-5225-0546-6</t>
  </si>
  <si>
    <t>978-1-5225-0546-4</t>
  </si>
  <si>
    <t>978-1-5225-0547-1</t>
  </si>
  <si>
    <t>978-1-6684-1679-2</t>
  </si>
  <si>
    <t>Online gaming is widely popular and gaining more user attention every day.  Computer game industries have made considerable growth in terms of design and development, but the scarcity of hardware resources at player or client side is a major pitfall for the latest high-end multimedia games. Cloud gaming is one proposed solution, allowing the end-user to play games using a variety of platforms with less demanding hardware requirements.Emerging Technologies and Applications for Cloud-Based Gaming explores the opportunities for the gaming industry through the integration of cloud computing. Focusing on design methodologies, fundamental architectures, and the end-user experience, this publication is an essential reference source for IT specialists, game developers, researchers, and graduate-level students.</t>
  </si>
  <si>
    <t>Cloud Storage; Data Sharing; Gaming Services; Multi-Player Cloud Games; Quality of Service; Virtual Reality;</t>
  </si>
  <si>
    <t>https://services.igi-global.com/resolvedoi/resolve.aspx?doi=10.4018/978-1-5225-0546-4</t>
  </si>
  <si>
    <t>https://www.igi-global.com/book/emerging-technologies-applications-cloud-based/147071</t>
  </si>
  <si>
    <t>Healthcare Community Synergism between Patients, Practitioners, and Researchers</t>
  </si>
  <si>
    <t>1-5225-0640-3</t>
  </si>
  <si>
    <t>978-1-5225-0640-9</t>
  </si>
  <si>
    <t>978-1-5225-0641-6</t>
  </si>
  <si>
    <t>978-1-6684-1695-2</t>
  </si>
  <si>
    <t>Proper health education is a vital component to ensuring patients’ satisfaction, safety, and well-being. To achieve this goal, interdisciplinary collaboration has emerged as an innovative method for promoting healthy living.Healthcare Community Synergism between Patients, Practitioners, and Researchers is an authoritative reference source for the latest scholarly research on the various collaborative efforts to improve the current state of health systems and patient education. Highlighting research methodologies aimed to enrich the quality of available information in healthcare environments, this book is ideally designed for medical professionals, educators, and researchers.</t>
  </si>
  <si>
    <t>Aging Attributes; Community-Based Learning; Cultural Perspectives; Health Literacy; Quality of Life Concerns; Self-Health Management; Technological Applications;</t>
  </si>
  <si>
    <t>MED058140</t>
  </si>
  <si>
    <t>https://services.igi-global.com/resolvedoi/resolve.aspx?doi=10.4018/978-1-5225-0640-9</t>
  </si>
  <si>
    <t>https://www.igi-global.com/book/healthcare-community-synergism-between-patients/147731</t>
  </si>
  <si>
    <t>07/05/2016</t>
  </si>
  <si>
    <t>Innovative Research and Applications in Next-Generation High Performance Computing</t>
  </si>
  <si>
    <t>Qusay F. Hassan</t>
  </si>
  <si>
    <t>Mansoura University, Egypt</t>
  </si>
  <si>
    <t>1-5225-0287-4</t>
  </si>
  <si>
    <t>978-1-5225-0287-6</t>
  </si>
  <si>
    <t>978-1-5225-0288-3</t>
  </si>
  <si>
    <t>978-1-6684-1635-8</t>
  </si>
  <si>
    <t>High-performance computing (HPC) describes the use of connected computing units to perform complex tasks. It relies on parallelization techniques and algorithms to synchronize these disparate units in order to perform faster than a single processor could, alone. Used in industries from medicine and research to military and higher education, this method of computing allows for users to complete complex data-intensive tasks. This field has undergone many changes over the past decade, and will continue to grow in popularity in the coming years.Innovative Research and Applications in Next-Generation High Performance Computing aims to address the future challenges, advances, and applications of HPC and related technologies. As the need for such processors increases, so does the importance of developing new ways to optimize the performance of these supercomputers. This timely publication provides comprehensive information for researchers, students in ICT, program developers, military and government organizations, and business professionals.</t>
  </si>
  <si>
    <t>Big Data and Next-Generation Analytics; Cloud Computing; CPU/GPU Architectures; Distributed and Parallel Computing; Energy and Performance Optimization; Exascale Supercomputers; Heterogeneous Computing; Integrated Circuits; Internet of Things and Ubiquitous Computing; Massively Parallel Systems;</t>
  </si>
  <si>
    <t>https://services.igi-global.com/resolvedoi/resolve.aspx?doi=10.4018/978-1-5225-0287-6</t>
  </si>
  <si>
    <t>https://www.igi-global.com/book/innovative-research-applications-next-generation/145466</t>
  </si>
  <si>
    <t>Field-Programmable Gate Array (FPGA) Technologies for High Performance Instrumentation</t>
  </si>
  <si>
    <t>Julio Daniel Dondo Gazzano</t>
  </si>
  <si>
    <t>Maria Liz Crespo</t>
  </si>
  <si>
    <t>Andres Cicuttin</t>
  </si>
  <si>
    <t>Fernando Rincon Calle</t>
  </si>
  <si>
    <t>International Centre for Theoretical Physics, Italy</t>
  </si>
  <si>
    <t>1-5225-0299-8</t>
  </si>
  <si>
    <t>978-1-5225-0299-9</t>
  </si>
  <si>
    <t>978-1-5225-0300-2</t>
  </si>
  <si>
    <t>978-1-6684-1639-6</t>
  </si>
  <si>
    <t>Field-Programmable Gate Array (FPGA) technologies have increased in popularity in recent years due to their adaptability and high computing potential. Further research in this area illustrates the potential for further advancements and applications of this useful technology. Field-Programmable Gate Array (FPGA) Technologies for High Performance Instrumentation presents experimental and theoretical research on FPGA-based design and the development of virtual scientific instrumentation that can be used by a broad segment of scientists across a variety of research fields. Focusing on crucial innovations and algorithms for signal processing, data acquisition mechanisms, FPGA-based hardware design, and parallel computing, this publication is a critical resource for researchers, development engineers, and graduate-level students.</t>
  </si>
  <si>
    <t>Embedded System Development; High-Speed Data Acquisitions; Parallel Computing; Reconfigurable Computer Architectures; Scientific Instrumentation; System Testing and Verification;</t>
  </si>
  <si>
    <t>TEC008020</t>
  </si>
  <si>
    <t>https://services.igi-global.com/resolvedoi/resolve.aspx?doi=10.4018/978-1-5225-0299-9</t>
  </si>
  <si>
    <t>https://www.igi-global.com/book/field-programmable-gate-array-fpga/145470</t>
  </si>
  <si>
    <t>06/30/2016</t>
  </si>
  <si>
    <t>Transformative Healthcare Practice through Patient Engagement</t>
  </si>
  <si>
    <t>Guendalina Graffigna</t>
  </si>
  <si>
    <t>Catholic University of the Sacred Heart, Italy</t>
  </si>
  <si>
    <t>1-5225-0663-2</t>
  </si>
  <si>
    <t>978-1-5225-0663-8</t>
  </si>
  <si>
    <t>978-1-5225-0664-5</t>
  </si>
  <si>
    <t>978-1-6684-1700-3</t>
  </si>
  <si>
    <t>Recent literature suggests that patient participation and engagement may be the ideal solution to the efficacy of healthcare treatments, from a clinical and pragmatic view. Despite the growing discussions on the necessity of patient engagement, there is no set of universally endorsed, concrete guidelines or practices.Transformative Healthcare Practice through Patient Engagement outlines the best practices and global strategies to improve patient engagement. This book features a convergence of healthcare professionals and scholars elucidating the theoretical insights borne from successful patient education, and the technological tools available to sustain their engagement. This book is a useful reference source for healthcare providers, students and professionals in the fields of nursing, therapy, and public health, managers, and policy makers.</t>
  </si>
  <si>
    <t>Care Outcomes; Chronic Care Management; In-Home Physiotherapy; Interactive Voice Technology; Living Donor Transplant; mHealth-Based Approach; Multimedia Applications; Patient Donor Engagement; Virtual Worlds; Web-Based Resources;</t>
  </si>
  <si>
    <t>https://services.igi-global.com/resolvedoi/resolve.aspx?doi=10.4018/978-1-5225-0663-8</t>
  </si>
  <si>
    <t>https://www.igi-global.com/book/transformative-healthcare-practice-through-patient/148135</t>
  </si>
  <si>
    <t>06/29/2016</t>
  </si>
  <si>
    <t>Handbook of Research on Human-Computer Interfaces, Developments, and Applications</t>
  </si>
  <si>
    <t>João Rodrigues</t>
  </si>
  <si>
    <t>Pedro Cardoso</t>
  </si>
  <si>
    <t>Mauro Figueiredo</t>
  </si>
  <si>
    <t>1-5225-0435-4</t>
  </si>
  <si>
    <t>978-1-5225-0435-1</t>
  </si>
  <si>
    <t>978-1-5225-0436-8</t>
  </si>
  <si>
    <t>978-1-6684-1658-7</t>
  </si>
  <si>
    <t>Human Computer Interaction (HCI) is easy to define yet difficult to predict. Encompassing the management, study, planning, and design of the ways in which users interact with computers, this field has evolved from using punch cards to force touch in a matter of decades. What was once considered science fiction is now ubiquitous. The future of HCI is mercurial, yet predictions point to the effortless use of high-functioning services.The Handbook of Research on Human-Computer Interfaces, Developments, and Applications is primarily concerned with emerging research regarding gesture interaction, augmented reality, and assistive technologies and their place within HCI. From gaming to rehabilitation systems, these new technologies share the need to interface with humans, and as computers become thoroughly integrated into everyday life, so does the necessity of HCI research. This handbook of research benefits the research needs of programmers, developers, students and educators in computer science, and researchers.</t>
  </si>
  <si>
    <t>Bilateral Teleoperation; Context Aware Systems; Dynamic Motion Analysis; E-Learning; Gesture Recognition; Gesture-based Interaction; Machine Learning; Pain Management; Smart Tourism; Virtual Reality;</t>
  </si>
  <si>
    <t>https://services.igi-global.com/resolvedoi/resolve.aspx?doi=10.4018/978-1-5225-0435-1</t>
  </si>
  <si>
    <t>https://www.igi-global.com/book/handbook-research-human-computer-interfaces/146921</t>
  </si>
  <si>
    <t>Oncology: Breakthroughs in Research and Practice</t>
  </si>
  <si>
    <t>1-5225-0549-0</t>
  </si>
  <si>
    <t>978-1-5225-0549-5</t>
  </si>
  <si>
    <t>978-1-5225-0638-6</t>
  </si>
  <si>
    <t>978-1-5225-4120-2</t>
  </si>
  <si>
    <t>Advancements in cancer diagnosis and treatment have extended the lives of many patients facing numerous types of cancer over the years. Research on best practices, new drug development, early identification, and treatment continues to advance with the ultimate goal of uncovering a cure for cancer in all its forms.Oncology: Breakthroughs in Research and Practice features international perspectives on cancer identification, treatment, and management methodologies in addition to patient considerations and outlooks for the future. This collection of emerging research provides valuable insight for researchers, graduate-level students, and professionals in the medical field.</t>
  </si>
  <si>
    <t>Cancer Screening and Prevention; Cancer Stem Cells; Cancer Survivorship; Chemotherapy; Circulating Tumor Cells; Drug Design; Hematology; Melanoma and Skin Cancers; Nanotechnology applications; Palliative and Supportive Care; Radiation Therapy;</t>
  </si>
  <si>
    <t>HEA039030</t>
  </si>
  <si>
    <t>https://services.igi-global.com/resolvedoi/resolve.aspx?doi=10.4018/978-1-5225-0549-5</t>
  </si>
  <si>
    <t>https://www.igi-global.com/book/oncology-breakthroughs-research-practice/147072</t>
  </si>
  <si>
    <t>06/27/2016</t>
  </si>
  <si>
    <t>Handbook of Research on Mobile Learning in Contemporary Classrooms</t>
  </si>
  <si>
    <t>1-5225-0251-3</t>
  </si>
  <si>
    <t>978-1-5225-0251-7</t>
  </si>
  <si>
    <t>978-1-5225-0252-4</t>
  </si>
  <si>
    <t>978-1-6684-1627-3</t>
  </si>
  <si>
    <t>It is the responsibility of educators to utilize contemporary avenues in order to reach their students in ways familiar to them. When teaching digital natives, new techniques are necessary for making new information relevant to their experience. One way to do this is through the use of mobile devices in curricula. This integration can make education accessible anywhere and to anyone, personalized to each student's schedule and needs. The Handbook of Research on Mobile Learning in Contemporary Classrooms expounds the current research on m-learning and strategies to leverage mobile devices in educational contexts. It also addresses the importance of communication, community, and mobility in modern classrooms, while offering a comprehensive overview of the theory and pedagogy associated with this new technology. Nonprofit organizers, K-12 educators, administrators, policy makers, students of education, and developers will find this book to be an important research companion.</t>
  </si>
  <si>
    <t>App-Based Teaching; M-Learning in K-12; M-Learning in Work Environments; Mobile Activism; Mobile Gaming; Mobile Journalism; Mobile Learning; Wearable Technology;</t>
  </si>
  <si>
    <t>https://services.igi-global.com/resolvedoi/resolve.aspx?doi=10.4018/978-1-5225-0251-7</t>
  </si>
  <si>
    <t>https://www.igi-global.com/book/handbook-research-mobile-learning-contemporary/143639</t>
  </si>
  <si>
    <t>Digital Tools for Computer Music Production and Distribution</t>
  </si>
  <si>
    <t>Miltiadis Tsalighopoulos</t>
  </si>
  <si>
    <t>Ioannis Iglezakis</t>
  </si>
  <si>
    <t>1-5225-0264-5</t>
  </si>
  <si>
    <t>978-1-5225-0264-7</t>
  </si>
  <si>
    <t>978-1-5225-0265-4</t>
  </si>
  <si>
    <t>978-1-6684-1629-7</t>
  </si>
  <si>
    <t>It is clear that the digital age has fully embraced music production, distribution, and transcendence for a vivid audience that demands more music both in quantity and versatility. However, the evolving world of digital music production faces a calamity of tremendous proportions: the asymmetrically increasing online piracy that devastates radio stations, media channels, producers, composers, and artists, severely threatening the music industry. Digital Tools for Computer Music Production and Distribution presents research-based perspectives and solutions for integrating computational methods for music production, distribution, and access around the world, in addition to challenges facing the music industry in an age of digital access, content sharing, and crime. Highlighting the changing scope of the music industry and the role of the digital age in such transformations, this publication is an essential resource for computer programmers, sound engineers, language and speech experts, legal experts specializing in music piracy and rights management, researchers, and graduate-level students across disciplines.</t>
  </si>
  <si>
    <t>Acoustics; Electroacoustic Music; Music and Speech; Music Theory; Piracy; Production Interfaces; Sound Synthesis;</t>
  </si>
  <si>
    <t>MUS032000</t>
  </si>
  <si>
    <t>MUS033000</t>
  </si>
  <si>
    <t>MUS013000</t>
  </si>
  <si>
    <t>AVX</t>
  </si>
  <si>
    <t>https://services.igi-global.com/resolvedoi/resolve.aspx?doi=10.4018/978-1-5225-0264-7</t>
  </si>
  <si>
    <t>https://www.igi-global.com/book/digital-tools-computer-music-production/143642</t>
  </si>
  <si>
    <t>Setting a New Agenda for Student Engagement and Retention in Historically Black Colleges and Universities</t>
  </si>
  <si>
    <t>Charles B. W. Prince</t>
  </si>
  <si>
    <t>Rochelle L. Ford</t>
  </si>
  <si>
    <t>1-5225-0308-0</t>
  </si>
  <si>
    <t>978-1-5225-0308-8</t>
  </si>
  <si>
    <t>978-1-5225-0309-5</t>
  </si>
  <si>
    <t>978-1-6684-1641-9</t>
  </si>
  <si>
    <t>As more Americans are attending college, historically black colleges and universities (HBCUs) are now in a position where they must directly compete with other institutions. While other colleges and universities might have more resources and stronger infrastructures, HBCUs provide better opportunities to meet the needs of students of color. Setting a New Agenda for Student Engagement and Retention in Historically Black Colleges and Universities explores the innovations that HBCUs can enact to better serve and prepare the next generation of African American leaders, and to be more competitive in the higher education landscape. As students need different forms of support throughout their academic career, it becomes necessary to engage them through mentorship, programming, and classroom management. This book is a valuable resource for educators and administration at HBCUs, sociologists, policy makers, and students studying education science and administration.</t>
  </si>
  <si>
    <t>Graduate Mentoring; HBCU Writing Centers; Living Learning Communities at HBCUs; Post Graduate Careers at HBCUs; Retention in HBCUs; STEM in HBCUs; Student Engagement;</t>
  </si>
  <si>
    <t>https://services.igi-global.com/resolvedoi/resolve.aspx?doi=10.4018/978-1-5225-0308-8</t>
  </si>
  <si>
    <t>https://www.igi-global.com/book/setting-new-agenda-student-engagement/145473</t>
  </si>
  <si>
    <t>Handbook of Research on Green Economic Development Initiatives and Strategies</t>
  </si>
  <si>
    <t>M. Mustafa Erdoğdu</t>
  </si>
  <si>
    <t>Thankom Arun</t>
  </si>
  <si>
    <t>Imran Habib Ahmad</t>
  </si>
  <si>
    <t>University of Essex, UK</t>
  </si>
  <si>
    <t>Global Green Growth Institute, South Korea</t>
  </si>
  <si>
    <t>1-5225-0440-0</t>
  </si>
  <si>
    <t>978-1-5225-0440-5</t>
  </si>
  <si>
    <t>978-1-5225-0441-2</t>
  </si>
  <si>
    <t>978-1-6684-1659-4</t>
  </si>
  <si>
    <t>Climate change is one of the most pressing issues facing the world today, as it affects all sectors of life, be it global economics or human rights activism; timely action is required to avoid global catastrophe. Understanding the importance of climate change mitigation, renewable energies, clean technologies, and green development has become necessary for effective leadership. The Handbook of Research on Green Economic Development Initiatives and Strategies provides the necessary information to reduce the climate change vulnerability of socio-economic systems in the most cost-effective manner. This handbook of research is ideal for policy makers, non-governmental organizations (NGOs), government agencies, businesses, and professionals looking to temper the effects of climate change.</t>
  </si>
  <si>
    <t>Biodiversity; Energy Efficiency; Global Value Supply Chain; Green Buildings; Green Development; Localized Energy Options; Material Reuse; Regulatory Policies; Renewable Energies; Sustainable Design;</t>
  </si>
  <si>
    <t>https://services.igi-global.com/resolvedoi/resolve.aspx?doi=10.4018/978-1-5225-0440-5</t>
  </si>
  <si>
    <t>https://www.igi-global.com/book/handbook-research-green-economic-development/146951</t>
  </si>
  <si>
    <t>Revolutionizing Modern Education through Meaningful E-Learning Implementation</t>
  </si>
  <si>
    <t>1-5225-0466-4</t>
  </si>
  <si>
    <t>978-1-5225-0466-5</t>
  </si>
  <si>
    <t>978-1-5225-0467-2</t>
  </si>
  <si>
    <t>978-1-6684-1664-8</t>
  </si>
  <si>
    <t>It is not enough for an instructor to merely present facts to their students; the presentation of information must be made accessible and understandable in the context of the student. As communication technologies become more widely available, traditional educational institutions are no longer the only source of information. What is now necessary is to reconsider what makes for meaningful education and apply those practices to digital natives.Revolutionizing Modern Education through Meaningful E-Learning Implementation evaluates the means by which online education can be improved and systematically integrated more fluidly into traditional learning settings, with special focus on the ethical, pedagogical, and design aspects of building online courses. This publication aims to elucidate the rewards and follies of online education for educators, administrators, programmers, designers, and students of education.</t>
  </si>
  <si>
    <t>Blended Learning Environments; Distributed Online Collaborative Courses (DOCCs); Educational Simulations; Faculty Development; Massive Open Online Courses (MOOCs); Mobile Learning; Mobile Learning Evaluations; Social Media Interactions; Work-Integrated-Learning C;</t>
  </si>
  <si>
    <t>https://services.igi-global.com/resolvedoi/resolve.aspx?doi=10.4018/978-1-5225-0466-5</t>
  </si>
  <si>
    <t>https://www.igi-global.com/book/revolutionizing-modern-education-through-meaningful/146987</t>
  </si>
  <si>
    <t>Exploring the Benefits of Creativity in Education, Media, and the Arts</t>
  </si>
  <si>
    <t>1-5225-0504-0</t>
  </si>
  <si>
    <t>978-1-5225-0504-4</t>
  </si>
  <si>
    <t>978-1-5225-0505-1</t>
  </si>
  <si>
    <t>978-1-6684-1672-3</t>
  </si>
  <si>
    <t>The use of imagination can lead to greater outcomes in problem solving, innovation, and critical thinking. By providing access to creative outlets, productivity increases in schools, businesses, and other professional settings.Exploring the Benefits of Creativity in Education, Media, and the Arts is a pivotal reference source for the latest scholarly research on the stimulation and implementation of creative thinking in academic and professional environments. Highlighting the foundations of creativity from theoretical and neuroscientific perspectives, this book is ideally designed for academics, professionals, educators, and practitioners.</t>
  </si>
  <si>
    <t>Animation Industry; Art Therapy; Art Traditions; Childhood Development; Children’s Media; Psychological Considerations; Students With Disabilities;</t>
  </si>
  <si>
    <t>PSY034000</t>
  </si>
  <si>
    <t>https://services.igi-global.com/resolvedoi/resolve.aspx?doi=10.4018/978-1-5225-0504-4</t>
  </si>
  <si>
    <t>https://www.igi-global.com/book/exploring-benefits-creativity-education-media/147020</t>
  </si>
  <si>
    <t>Comparative Perspectives on Civil Religion, Nationalism, and Political Influence</t>
  </si>
  <si>
    <t>Etta Bick</t>
  </si>
  <si>
    <t>Dan Naor</t>
  </si>
  <si>
    <t>Bar Ilan University/Ariel University, Israel</t>
  </si>
  <si>
    <t>1-5225-0516-4</t>
  </si>
  <si>
    <t>978-1-5225-0516-7</t>
  </si>
  <si>
    <t>978-1-5225-0517-4</t>
  </si>
  <si>
    <t>978-1-6684-1674-7</t>
  </si>
  <si>
    <t>Throughout history, as well as in contemporary times, religion has had a significant impact on society and culture. Many times religious undertones are incorporated into political agendas or social movements in an effort to spur action from and engage the masses. Comparative Perspectives on Civil Religion, Nationalism, and Political Influence investigates how belief systems, political behavior, and public action impact the general populace. Featuring theoretical concepts and empirical research across pertinent topic areas, this book is a pivotal reference source for students, scholars, and public figures interested in social behavior, religious studies, and politics.</t>
  </si>
  <si>
    <t>Communication Patterns; Comparative Religion; Counter-Nationalism; Political Theories; Religious Considerations; Sign Language; Women’s Rights;</t>
  </si>
  <si>
    <t>https://services.igi-global.com/resolvedoi/resolve.aspx?doi=10.4018/978-1-5225-0516-7</t>
  </si>
  <si>
    <t>https://www.igi-global.com/book/comparative-perspectives-civil-religion-nationalism/147024</t>
  </si>
  <si>
    <t>Human Development and Interaction in the Age of Ubiquitous Technology</t>
  </si>
  <si>
    <t>1-5225-0556-3</t>
  </si>
  <si>
    <t>978-1-5225-0556-3</t>
  </si>
  <si>
    <t>978-1-5225-0557-0</t>
  </si>
  <si>
    <t>978-1-6684-1667-9</t>
  </si>
  <si>
    <t>The human condition is affected by numerous factors in modern society. In modern times, technology is so integrated into culture that it has become necessary to perform even daily functions. Human Development and Interaction in the Age of Ubiquitous Technology is an authoritative reference source for the latest scholarly research on the widespread integration of technological innovations around the globe and examines how human-computer interaction affects various aspects of people’s lives. Featuring emergent research from theoretical perspectives and case studies, this book is ideally designed for professionals, students, practitioners, and academicians.</t>
  </si>
  <si>
    <t>Business Intelligence; Community Media; Day-Labor Market; Educational Technologies; Online Learning; Open Innovation; Political Activities;</t>
  </si>
  <si>
    <t>PSY044000</t>
  </si>
  <si>
    <t>https://services.igi-global.com/resolvedoi/resolve.aspx?doi=10.4018/978-1-5225-0556-3</t>
  </si>
  <si>
    <t>https://www.igi-global.com/book/human-development-interaction-age-ubiquitous/147105</t>
  </si>
  <si>
    <t>06/20/2016</t>
  </si>
  <si>
    <t>Effective Big Data Management and Opportunities for Implementation</t>
  </si>
  <si>
    <t>1-5225-0182-7</t>
  </si>
  <si>
    <t>978-1-5225-0182-4</t>
  </si>
  <si>
    <t>978-1-5225-0183-1</t>
  </si>
  <si>
    <t>978-1-6684-1614-3</t>
  </si>
  <si>
    <t>“Big data” has become a commonly used term to describe large-scale and complex data sets which are difficult to manage and analyze using standard data management methodologies. With applications across sectors and fields of study, the implementation and possible uses of big data are limitless.Effective Big Data Management and Opportunities for Implementation explores emerging research on the ever-growing field of big data and facilitates further knowledge development on methods for handling and interpreting large data sets.  Providing multi-disciplinary perspectives fueled by international research, this publication is designed for use by data analysts, IT professionals, researchers, and graduate-level students interested in learning about the latest trends and concepts in big data.</t>
  </si>
  <si>
    <t>Applied Big Data; Complex Data; Data Analytics; Data Management; Data Visualization; Information Retrieval; Large-Scale Recommendation Systems; Open Data Sets;</t>
  </si>
  <si>
    <t>https://services.igi-global.com/resolvedoi/resolve.aspx?doi=10.4018/978-1-5225-0182-4</t>
  </si>
  <si>
    <t>https://www.igi-global.com/book/effective-big-data-management-opportunities/142200</t>
  </si>
  <si>
    <t>Handbook of Research on Strategic Retailing of Private Label Products in a Recovering Economy</t>
  </si>
  <si>
    <t>Mónica Gómez-Suárez</t>
  </si>
  <si>
    <t>María Pilar Martínez-Ruiz</t>
  </si>
  <si>
    <t>1-5225-0220-3</t>
  </si>
  <si>
    <t>978-1-5225-0220-3</t>
  </si>
  <si>
    <t>978-1-5225-0221-0</t>
  </si>
  <si>
    <t>978-1-6684-1620-4</t>
  </si>
  <si>
    <t>As the global market continues to recuperate from economic downfall, it is essential for private label products to find ways to compete with alternatives offered by wholesale and national retailers. In many cases, it becomes difficult for off-brand products to generate market appeal when consumers have preconceived notions about the quality of generic products and loyalty to branded products.The Handbook of Research on Strategic Retailing of Private Label Products in a Recovering Economy emphasizes advertising and promotional approaches being utilized, as well as consumer behavior and satisfaction in response to marketing strategies and the sensitive pricing techniques being implemented to endorse generic and store-brand products available on the market. Highlighting brand competition between wholesalers, retailers, and private brand names following a global economic crisis, this publication is an extensive resource for researchers, graduate-students, economists, and business professionals.</t>
  </si>
  <si>
    <t>Brand Loyalty; Branding; Consumer Behavior; Developing Countries; E-Commerce; Marketing Trends; Product Innovation; Production Strategies;</t>
  </si>
  <si>
    <t>DES011000</t>
  </si>
  <si>
    <t>https://services.igi-global.com/resolvedoi/resolve.aspx?doi=10.4018/978-1-5225-0220-3</t>
  </si>
  <si>
    <t>https://www.igi-global.com/book/handbook-research-strategic-retailing-private/142210</t>
  </si>
  <si>
    <t>Examining the Evolution of Gaming and Its Impact on Social, Cultural, and Political Perspectives</t>
  </si>
  <si>
    <t>Keri Duncan Valentine</t>
  </si>
  <si>
    <t>Lucas John Jensen</t>
  </si>
  <si>
    <t>West Virginia University, USA</t>
  </si>
  <si>
    <t>1-5225-0261-0</t>
  </si>
  <si>
    <t>978-1-5225-0261-6</t>
  </si>
  <si>
    <t>978-1-5225-0262-3</t>
  </si>
  <si>
    <t>978-1-5225-4843-0</t>
  </si>
  <si>
    <t>With complex stories and stunning visuals eliciting intense emotional responses, coupled with opportunities for self-expression and problem solving, video games are a powerful medium to foster empathy, critical thinking, and creativity in players. As these games grow in popularity, ambition, and technological prowess, they become a legitimate art form, shedding old attitudes and misconceptions along the way. Examining the Evolution of Gaming and Its Impact on Social, Cultural, and Political Perspectives asks whether videogames have the power to transform a player and his or her beliefs from a sociopolitical perspective. Unlike traditional forms of storytelling, videogames allow users to immerse themselves in new worlds, situations, and politics. This publication surveys the landscape of videogames and analyzes the emergent gaming that shifts the definition and cultural effects of videogames.  This book is a valuable resource to game designers and developers, sociologists, students of gaming, and researchers in relevant fields.</t>
  </si>
  <si>
    <t>Creativity in Video Games; Critical Theory in Games; E-Sports; Experimental Video Games; Game Customization; Game Mechanics; LGBT Gaming Issues; Multicultural Gaming Issues; Politics and Gaming; Social Gaming; Transformative Gaming;</t>
  </si>
  <si>
    <t>https://services.igi-global.com/resolvedoi/resolve.aspx?doi=10.4018/978-1-5225-0261-6</t>
  </si>
  <si>
    <t>https://www.igi-global.com/book/examining-evolution-gaming-its-impact/143641</t>
  </si>
  <si>
    <t>Smart Cities as a Solution for Reducing Urban Waste and Pollution</t>
  </si>
  <si>
    <t>Goh Bee Hua</t>
  </si>
  <si>
    <t>1-5225-0302-1</t>
  </si>
  <si>
    <t>978-1-5225-0302-6</t>
  </si>
  <si>
    <t>978-1-5225-0303-3</t>
  </si>
  <si>
    <t>978-1-5225-4911-6</t>
  </si>
  <si>
    <t>This reference book is an IGI Global Core Reference for 2019 as it was edited by a well-known environmental scholar from the National University of Singapore (NUS), Singapore, providing essential research on the conceptualization and implementation of smart cities and related technologies within urban environments. This comprehensive publication brings together over 25 environmental experts from over ten countries, to provide methods on building urban environments that reduce waste and pollution, capture and manage large sets of environmental data, and integrating smart and knowledge-based systems. Smart Cities as a Solution for Reducing Urban Waste and Pollution examines emergent research on smart innovations within built urban environments. Featuring best practices and theoretical frameworks, as well as potential issues in the implementation of smart and green technology in urban settings, this publication is a vital reference source for graduate students, researchers, academics, engineers, architects, facility managers, and government officials.</t>
  </si>
  <si>
    <t>Building Components; Emission Reduction; Noise Pollution; Passive Design Strategies; Sustainable Construction Materials; Sustainable Energy; Transportation Efficiency;</t>
  </si>
  <si>
    <t>https://services.igi-global.com/resolvedoi/resolve.aspx?doi=10.4018/978-1-5225-0302-6</t>
  </si>
  <si>
    <t>https://www.igi-global.com/book/smart-cities-solution-reducing-urban/145471</t>
  </si>
  <si>
    <t>Comparative Studies and Regionally-Focused Cases Examining Local Governments</t>
  </si>
  <si>
    <t>Ugur Sadioglu</t>
  </si>
  <si>
    <t>Kadir Dede</t>
  </si>
  <si>
    <t>1-5225-0320-X</t>
  </si>
  <si>
    <t>978-1-5225-0320-0</t>
  </si>
  <si>
    <t>978-1-5225-0321-7</t>
  </si>
  <si>
    <t>978-1-6684-1643-3</t>
  </si>
  <si>
    <t>In the era of globalization, comparative government and politics have come to the forefront due to the transformations of the social welfare state and the subsequent social, economic, political, cultural, technological and administrative changes. Taking a particular look at local government systems can uncover new perspectives on issues related to globalization, localization, governance, new democracy movements, managerial reformation, and privatization.Comparative Studies and Regionally-Focused Cases Examining Local Governments is a pivotal reference source for the latest scholarly research on the role played by local governments in overall administration, types and models of government at the local level, consequences of managerial reformations, and new develops regarding structure, process, personnel, and policymaking aspects of government. Highlighting relevant perspectives from comparative research and case studies, this book is ideally designed for students, government officials, politicians, civil society representatives, and academicians.</t>
  </si>
  <si>
    <t>Citizen Welfare; Decentralization; Fiscal Autonomy; Government Reforms; Political Ethics; Public Service Delivery; Territorial Governance;</t>
  </si>
  <si>
    <t>https://services.igi-global.com/resolvedoi/resolve.aspx?doi=10.4018/978-1-5225-0320-0</t>
  </si>
  <si>
    <t>https://www.igi-global.com/book/comparative-studies-regionally-focused-cases/145477</t>
  </si>
  <si>
    <t>Handbook of Research on Computational Intelligence Applications in Bioinformatics</t>
  </si>
  <si>
    <t>1-5225-0427-3</t>
  </si>
  <si>
    <t>978-1-5225-0427-6</t>
  </si>
  <si>
    <t>978-1-5225-0428-3</t>
  </si>
  <si>
    <t>978-1-5225-4858-4</t>
  </si>
  <si>
    <t>Developments in the areas of biology and bioinformatics are continuously evolving and creating a plethora of data that needs to be analyzed and decrypted. Since it can be difficult to decipher the multitudes of data within these areas, new computational techniques and tools are being employed to assist researchers in their findings.The Handbook of Research on Computational Intelligence Applications in Bioinformatics examines emergent research in handling real-world problems through the application of various computation technologies and techniques.  Featuring theoretical concepts and best practices in the areas of computational intelligence, artificial intelligence, big data, and bio-inspired computing, this publication is a critical reference source for graduate students, professionals, academics, and researchers.</t>
  </si>
  <si>
    <t>Artificial Intelligence; Big Data; Bio-inspired Algorithms; Data Mining; Genomics; Microarray Data; Protein Interactions; Rough Sets;</t>
  </si>
  <si>
    <t>https://services.igi-global.com/resolvedoi/resolve.aspx?doi=10.4018/978-1-5225-0427-6</t>
  </si>
  <si>
    <t>https://www.igi-global.com/book/handbook-research-computational-intelligence-applications/146888</t>
  </si>
  <si>
    <t>Data Mining Trends and Applications in Criminal Science and Investigations</t>
  </si>
  <si>
    <t>Omowunmi E. Isafiade</t>
  </si>
  <si>
    <t>Antoine B. Bagula</t>
  </si>
  <si>
    <t>University of Cape Town, South Africa</t>
  </si>
  <si>
    <t>University of the Western Cape, South Africa</t>
  </si>
  <si>
    <t>1-5225-0463-X</t>
  </si>
  <si>
    <t>978-1-5225-0463-4</t>
  </si>
  <si>
    <t>978-1-5225-0464-1</t>
  </si>
  <si>
    <t>978-1-5225-4822-5</t>
  </si>
  <si>
    <t>The field of data mining is receiving significant attention in today's information-rich society, where data is available from different sources and formats, in large volumes, and no longer constitutes a bottleneck for knowledge acquisition. This rich information has paved the way for novel areas of research, particularly in the crime data analysis realm.Data Mining Trends and Applications in Criminal Science and Investigations presents scientific concepts and frameworks of data mining and analytics implementation and uses across various domains, such as public safety, criminal investigations, intrusion detection, crime scene analysis, and suspect modeling. Exploring the diverse ways that data is revolutionizing the field of criminal science, this publication meets the research needs of law enforcement professionals, data analysts, investigators, researchers, and graduate-level students.</t>
  </si>
  <si>
    <t>Crime Analysis; Crime Mapping; Crime Suspect Monitoring; Cyber Crime; Data Analytics; Forensic Investigations; Visual Data Mining;</t>
  </si>
  <si>
    <t>LNF</t>
  </si>
  <si>
    <t>https://services.igi-global.com/resolvedoi/resolve.aspx?doi=10.4018/978-1-5225-0463-4</t>
  </si>
  <si>
    <t>https://www.igi-global.com/book/data-mining-trends-applications-criminal/146986</t>
  </si>
  <si>
    <t>06/16/2016</t>
  </si>
  <si>
    <t>Global Dynamics in Travel, Tourism, and Hospitality</t>
  </si>
  <si>
    <t>Nikolaos Pappas</t>
  </si>
  <si>
    <t>Ilenia Bregoli</t>
  </si>
  <si>
    <t>The University of West London, UK</t>
  </si>
  <si>
    <t>1-5225-0201-7</t>
  </si>
  <si>
    <t>978-1-5225-0201-2</t>
  </si>
  <si>
    <t>978-1-5225-0202-9</t>
  </si>
  <si>
    <t>978-1-5225-4849-2</t>
  </si>
  <si>
    <t>Worldwide, tourism is the third largest economic activity in direct earnings after petroleum and automobile industries, and by far the largest one if indirect earnings are also taken into consideration. Taking into account the profound economic impact the tourism and hospitality industries can have on regions and cities around the world, further research in this area is critical. Global Dynamics in Travel, Tourism, and Hospitality takes a holistic approach to tourism and hospitality operations, education, and research. Highlighting the latest research in the field, real-world examples of how these industries are shaping economic development as well as future outlooks and opportunities for growth, this publication is an essential reference source for researchers, professionals, and graduate-level students.</t>
  </si>
  <si>
    <t>Consumer Behavior; Digital Tourism; Economic Impacts; Hotel Management; International Tourism; Restaurant Industry; Tourism Marketing; Tourism Safety; Travel planning;</t>
  </si>
  <si>
    <t>https://services.igi-global.com/resolvedoi/resolve.aspx?doi=10.4018/978-1-5225-0201-2</t>
  </si>
  <si>
    <t>https://www.igi-global.com/book/global-dynamics-travel-tourism-hospitality/142205</t>
  </si>
  <si>
    <t>Handbook of Research on Professional Development for Quality Teaching and Learning</t>
  </si>
  <si>
    <t>Teresa Petty</t>
  </si>
  <si>
    <t>Amy Good</t>
  </si>
  <si>
    <t>S. Michael Putman</t>
  </si>
  <si>
    <t>1-5225-0204-1</t>
  </si>
  <si>
    <t>978-1-5225-0204-3</t>
  </si>
  <si>
    <t>978-1-5225-0205-0</t>
  </si>
  <si>
    <t>978-1-5225-4871-3</t>
  </si>
  <si>
    <t>As educational standards continue to transform, it has become essential for educators and pre-service teachers to receive the support and training necessary to effectively instruct their students and meet societal expectations. However, there is not a clear consensus on what constitutes teacher effectiveness and quality within the education realm. The Handbook of Research on Professional Development for Quality Teaching and Learning provides theoretical perspectives and empirical research on educator preparation and methods for enhancing the teaching process. Focusing on teacher effectiveness and support provided to current and pre-service educators, this publication is a comprehensive reference source for practitioners, researchers, policy makers, graduate students, and university faculty.</t>
  </si>
  <si>
    <t>Alternative Licensure Programs; Education Policy; Educational Reform; Pedagogical Training; Pre-Service Teacher Preparation; Retention; Teacher Evaluation; Teacher Preparation;</t>
  </si>
  <si>
    <t>https://services.igi-global.com/resolvedoi/resolve.aspx?doi=10.4018/978-1-5225-0204-3</t>
  </si>
  <si>
    <t>https://www.igi-global.com/book/handbook-research-professional-development-quality/142206</t>
  </si>
  <si>
    <t>Computational Approaches to Materials Design: Theoretical and Practical Aspects</t>
  </si>
  <si>
    <t>Shubhabrata Datta</t>
  </si>
  <si>
    <t>Calcutta Institute of Engineering and Management, India</t>
  </si>
  <si>
    <t>1-5225-0290-4</t>
  </si>
  <si>
    <t>978-1-5225-0290-6</t>
  </si>
  <si>
    <t>978-1-5225-0291-3</t>
  </si>
  <si>
    <t>978-1-6684-1636-5</t>
  </si>
  <si>
    <t>The development of new and superior materials is beneficial within industrial settings, as well as a topic of academic interest. By using computational modeling techniques, the probable application and performance of these materials can be easily evaluated.Computational Approaches to Materials Design: Theoretical and Practical Aspects brings together empirical research, theoretical concepts, and the various approaches in the design and discovery of new materials.  Highlighting optimization tools and soft computing methods, this publication is a comprehensive collection for researchers, both in academia and in industrial settings, and practitioners who are interested in the application of computational techniques in the field of materials engineering.</t>
  </si>
  <si>
    <t>Ab Initio Methods; Computational Materials Engineering; Industrial Applications; Materials Modeling; Microstructure Simulation; Neural Networks; Optimization Tools; Phase Field Techniques;</t>
  </si>
  <si>
    <t>TEC006000</t>
  </si>
  <si>
    <t>https://services.igi-global.com/resolvedoi/resolve.aspx?doi=10.4018/978-1-5225-0290-6</t>
  </si>
  <si>
    <t>https://www.igi-global.com/book/computational-approaches-materials-design/145467</t>
  </si>
  <si>
    <t>Administrative Challenges and Organizational Leadership in Historically Black Colleges and Universities</t>
  </si>
  <si>
    <t>1-5225-0311-0</t>
  </si>
  <si>
    <t>978-1-5225-0311-8</t>
  </si>
  <si>
    <t>978-1-5225-0312-5</t>
  </si>
  <si>
    <t>978-1-5225-4797-6</t>
  </si>
  <si>
    <t>Student retention, engagement, and success are some of the biggest challenges that administrators and university leaders face in higher education settings. As financial support and steep competition pose an issue to student acquisition and participation, especially within Historically Black Colleges and Universities, it becomes pertinent that these academic organizations implement new leadership practices to assist in the overall success of the student, as well as the institution. Administrative Challenges and Organizational Leadership in Historically Black Colleges and Universities examines how administrations in Historically Black Educational Institutions utilize different leadership techniques to overcome challenges of student retention and engagement. Focusing on student development practices, organizational collaboration, funding for institutions, and support provided from faculty and staff within Historically Black Colleges and Universities, this book is an essential reference for university administrators, educators, researchers, and graduate-level students in the fields of education and sociology.</t>
  </si>
  <si>
    <t>Collective Bargaining; Competitive Strategy; Governance; Media Literacy Cognate; Organizational Development; Performance Based Funding; Social Media;</t>
  </si>
  <si>
    <t>https://services.igi-global.com/resolvedoi/resolve.aspx?doi=10.4018/978-1-5225-0311-8</t>
  </si>
  <si>
    <t>https://www.igi-global.com/book/administrative-challenges-organizational-leadership-historically/145474</t>
  </si>
  <si>
    <t>Analyzing Language and Humor in Online Communication</t>
  </si>
  <si>
    <t>Akinola Odebunmi</t>
  </si>
  <si>
    <t>Akin Adetunji</t>
  </si>
  <si>
    <t>Emmanuel Alayande College of Education, Nigeria</t>
  </si>
  <si>
    <t>1-5225-0338-2</t>
  </si>
  <si>
    <t>978-1-5225-0338-5</t>
  </si>
  <si>
    <t>978-1-5225-0339-2</t>
  </si>
  <si>
    <t>978-1-6684-1648-8</t>
  </si>
  <si>
    <t>Misunderstandings in technology-mediated communication can be due to a lack of tone and facial expression on the part of the speaker, which provide additional context clues into the meaning of the message beyond textual representation. As technology becomes more of a ubiquitous element in our interactions with one another, further study into the ways in which language and humor are conveyed online and impact human communication is essential.Analyzing Language and Humor in Online Communication presents a compendium of research into virtual communities, online communication, social networks, and the ways that language, and humor in particular, are being conveyed and understood in these digital environments. Emphasizing examples from popular culture and contemporary media, this innovative publication fills the current void in the literature by focusing specifically on humor creation and perception in the digital age. Students, researchers, linguists, psychologists, media professionals, and sociologists will find this publication to be a unique reference source.</t>
  </si>
  <si>
    <t>Computer-Mediated Communication; Memes; Political Messaging; Popular Culture; Racial Humor; Rhetorical Functions of Humor; Satire; Virtual Communities; Visual Rhetoric;</t>
  </si>
  <si>
    <t>https://services.igi-global.com/resolvedoi/resolve.aspx?doi=10.4018/978-1-5225-0338-5</t>
  </si>
  <si>
    <t>https://www.igi-global.com/book/analyzing-language-humor-online-communication/145589</t>
  </si>
  <si>
    <t>Green Approaches to Biocomposite Materials Science and Engineering</t>
  </si>
  <si>
    <t>Deepak Verma</t>
  </si>
  <si>
    <t>Siddharth Jain</t>
  </si>
  <si>
    <t>Xiaolei Zhang</t>
  </si>
  <si>
    <t>Prakash Chandra Gope</t>
  </si>
  <si>
    <t>College of Engineering Roorkee, India and University of Alberta, Canada</t>
  </si>
  <si>
    <t>Queens University, Belfast, UK</t>
  </si>
  <si>
    <t>College of Technology, G.B.Pant University of Agriculure and Technology, Pantnagar, India</t>
  </si>
  <si>
    <t>1-5225-0424-9</t>
  </si>
  <si>
    <t>978-1-5225-0424-5</t>
  </si>
  <si>
    <t>978-1-5225-0425-2</t>
  </si>
  <si>
    <t>978-1-5225-4853-9</t>
  </si>
  <si>
    <t>Industrial ecology, eco-efficiency, and green chemistry are guiding the development of the next generation of materials, products, and processes. Considerable growth has been seen in the use of biocomposites in the domestic sector, building materials, aerospace industry, circuit boards, and automotive applications over the past decade, but application in other sectors until now has been limited.Green Approaches to Biocomposite Materials Science and Engineering explores timely research on the various available types of natural fibers and the use of these fibers as a sustainable alternative to synthetic fibers and polymers. Emphasizing research-based solutions for sustainability across various industries, this publication is an essential reference source for engineers, researchers, environmental scientists, and graduate-level students.</t>
  </si>
  <si>
    <t>Biomaterials; Composite Properties; Green Composites; Life Cycle Assessment (LCA); Natural Fiber Composites; Pineapple Leaf Fibers (PALF); Polymer Composites;</t>
  </si>
  <si>
    <t>SCI007000</t>
  </si>
  <si>
    <t>https://services.igi-global.com/resolvedoi/resolve.aspx?doi=10.4018/978-1-5225-0424-5</t>
  </si>
  <si>
    <t>https://www.igi-global.com/book/green-approaches-biocomposite-materials-science/146875</t>
  </si>
  <si>
    <t>Contemporary Approaches to Dissertation Development and Research Methods</t>
  </si>
  <si>
    <t>Kristina A. Hesbol</t>
  </si>
  <si>
    <t>University of Denver, USA</t>
  </si>
  <si>
    <t>1-5225-0445-1</t>
  </si>
  <si>
    <t>978-1-5225-0445-0</t>
  </si>
  <si>
    <t>978-1-5225-0446-7</t>
  </si>
  <si>
    <t>978-1-5225-4818-8</t>
  </si>
  <si>
    <t>Uncovering the best methods for conducting and writing about research is vital to members of the academic community, especially to those just beginning their careers. In this regard, graduate and post-graduate degree programs are crucial in ensuring that future academic and professional progress will continue. Contemporary Approaches to Dissertation Development and Research Methods is a pivotal reference source that focuses on current models used for doctoral dissertations and how these techniques impact future research and knowledge in various scholarly fields. Featuring innovative perspectives on the design and function of doctoral programs, this book is ideally designed for practitioners, researchers, and academicians.</t>
  </si>
  <si>
    <t>Alternative Dissertation Formats; Course Design; Design-based Research; Education Doctorates; Educational Evaluation; Online Doctorate Programs; Portfolios;</t>
  </si>
  <si>
    <t>https://services.igi-global.com/resolvedoi/resolve.aspx?doi=10.4018/978-1-5225-0445-0</t>
  </si>
  <si>
    <t>https://www.igi-global.com/book/contemporary-approaches-dissertation-development-research/146952</t>
  </si>
  <si>
    <t>Global Perspectives on Trade Integration and Economies in Transition</t>
  </si>
  <si>
    <t>1-5225-0451-6</t>
  </si>
  <si>
    <t>978-1-5225-0451-1</t>
  </si>
  <si>
    <t>978-1-5225-0452-8</t>
  </si>
  <si>
    <t>978-1-5225-4851-5</t>
  </si>
  <si>
    <t>In the era of globalization, foreign trade has an immense impact upon modern economies. To succeed in the global marketplace, sustainable development in trade practices is an imperative goal for countries to reach. Global Perspectives on Trade Integration and Economies in Transition is an authoritative reference source for the latest research on the dynamics of transitional economies and how certain obstacles can disrupt the effectiveness of the transition process. Highlighting the value of trade incorporation at the national and international levels, this book is ideally designed for researchers, professionals, government officials, policy makers, and upper-level students interested in the intersection of globalization, trade, and international economics.</t>
  </si>
  <si>
    <t>Austrian Agriculture; Geopolitical Challenges; International Tourism; Inward Foreign Investments; Outward Foreign Investments; Russian Food Market; Sustainable Rural Development;</t>
  </si>
  <si>
    <t>LAW014010</t>
  </si>
  <si>
    <t>https://services.igi-global.com/resolvedoi/resolve.aspx?doi=10.4018/978-1-5225-0451-1</t>
  </si>
  <si>
    <t>https://www.igi-global.com/book/global-perspectives-trade-integration-economies/146982</t>
  </si>
  <si>
    <t>Handbook of Research on Human Social Interaction in the Age of Mobile Devices</t>
  </si>
  <si>
    <t>1-5225-0469-9</t>
  </si>
  <si>
    <t>978-1-5225-0469-6</t>
  </si>
  <si>
    <t>978-1-5225-0470-2</t>
  </si>
  <si>
    <t>978-1-5225-4865-2</t>
  </si>
  <si>
    <t>Digital innovations, such as mobile technologies, have had a significant impact on the way people relate to one another, as well as the way they obtain and distribute information. As mobile devices continue to evolve, it has become easier to socialize; however, these mobile advancements have also made certain aspects of interaction more complex. The Handbook of Research on Human Social Interaction in the Age of Mobile Devices features an interdisciplinary perspective on mobile innovations and the use of this technology in daily life.  Investigating the successes, issues, and challenges of the utilization of mobile technology, this handbook of research is a comprehensive reference source for professionals, educators, policymakers, and students interested in the impact these devices have on digital interaction, media, and communication.</t>
  </si>
  <si>
    <t>Government Interaction; Journalism and Mobility; Mobile Learning; Mobile Marketing; Politics; Public Relations; Social Media; Youth Socialization;</t>
  </si>
  <si>
    <t>https://services.igi-global.com/resolvedoi/resolve.aspx?doi=10.4018/978-1-5225-0469-6</t>
  </si>
  <si>
    <t>https://www.igi-global.com/book/handbook-research-human-social-interaction/146988</t>
  </si>
  <si>
    <t>Contemporary Research on Intertextuality in Video Games</t>
  </si>
  <si>
    <t>Christophe Duret</t>
  </si>
  <si>
    <t>Christian-Marie Pons</t>
  </si>
  <si>
    <t>Université de Sherbrooke, Canada</t>
  </si>
  <si>
    <t>1-5225-0477-X</t>
  </si>
  <si>
    <t>978-1-5225-0477-1</t>
  </si>
  <si>
    <t>978-1-5225-0478-8</t>
  </si>
  <si>
    <t>978-1-5225-4819-5</t>
  </si>
  <si>
    <t>Culture is dependent upon intertextuality to fuel the consumption and production of new media. The notion of intertextuality has gone through many iterations, but what remains constant is its stalwart application to bring to light what audiences value through the marriages of disparate ideology and references. Videogames, in particular, have a longstanding tradition of weaving texts together in multimedia formats that interact directly with players.Contemporary Research on Intertextuality in Video Games brings together game scholars to analyze the impact of video games through the lenses of transmediality, intermediality, hypertextuality, architextuality, and paratextuality. Unique in its endeavor, this publication discusses the vast web of interconnected texts that feed into digital games and their players. This book is essential reading for game theorists, designers, sociologists, and researchers in the fields of communication sciences, literature, and media studies.</t>
  </si>
  <si>
    <t>Cultural Transduction; Filmetic Virtual Worlds; Hypertextuality; Intermediality; Musical Intertextuality; Orientalism; Procedural Intertextuality; Totalizing Texts; Uncanny Media; Universal Learning;</t>
  </si>
  <si>
    <t>https://services.igi-global.com/resolvedoi/resolve.aspx?doi=10.4018/978-1-5225-0477-1</t>
  </si>
  <si>
    <t>https://www.igi-global.com/book/contemporary-research-intertextuality-video-games/146990</t>
  </si>
  <si>
    <t>$2150.00</t>
  </si>
  <si>
    <t>TEC062000</t>
  </si>
  <si>
    <t>Newcastle University, UK</t>
  </si>
  <si>
    <t>Budapest University of Technology and Economics, Hungary</t>
  </si>
  <si>
    <t>TJFC</t>
  </si>
  <si>
    <t>Simon Fraser University, Canada</t>
  </si>
  <si>
    <t>Petros Kostagiolas</t>
  </si>
  <si>
    <t>Francisco Milton Mendes Neto</t>
  </si>
  <si>
    <t>Federal University of Pernambuco, Brazil</t>
  </si>
  <si>
    <t>Tom Francke</t>
  </si>
  <si>
    <t>Vladimir Peskov</t>
  </si>
  <si>
    <t>Myon, Sweden</t>
  </si>
  <si>
    <t>CERN, Switzerland</t>
  </si>
  <si>
    <t>$1950.00</t>
  </si>
  <si>
    <t>$2360.00</t>
  </si>
  <si>
    <t>$1850.00</t>
  </si>
  <si>
    <t>$2240.00</t>
  </si>
  <si>
    <t>Chaunda L. Scott</t>
  </si>
  <si>
    <t>Mohammad Ayub Khan</t>
  </si>
  <si>
    <t>Andrei Jean-Vasile</t>
  </si>
  <si>
    <t>Angappa Gunasekaran</t>
  </si>
  <si>
    <t>Isabel Maria Miranda</t>
  </si>
  <si>
    <t>Ricardo Martinho</t>
  </si>
  <si>
    <t>Rui Rijo</t>
  </si>
  <si>
    <t>Polytechnic Institute of Leiria, Portugal &amp; CINTESIS - Center for Research in Health Technologies and Information Systems, Portugal</t>
  </si>
  <si>
    <t>Giner Alor-Hernández</t>
  </si>
  <si>
    <t>Instituto Tecnológico de Orizaba, Mexico</t>
  </si>
  <si>
    <t>David Parsons</t>
  </si>
  <si>
    <t>The Mind Lab by Unitec, New Zealand</t>
  </si>
  <si>
    <t>Latif Al-Hakim</t>
  </si>
  <si>
    <t>Andy Koronios</t>
  </si>
  <si>
    <t>Zhejiang University, China</t>
  </si>
  <si>
    <t>University of South Australia, Australia</t>
  </si>
  <si>
    <t>$2400.00</t>
  </si>
  <si>
    <t>$2905.00</t>
  </si>
  <si>
    <t>Nwachukwu Prince Ololube</t>
  </si>
  <si>
    <t>Ignatius Ajuru University of Education, Nigeria</t>
  </si>
  <si>
    <t>Anandajit Goswami</t>
  </si>
  <si>
    <t>Tagelsir Mohamed Gasmelseid</t>
  </si>
  <si>
    <t>$1845.00</t>
  </si>
  <si>
    <t>$2230.00</t>
  </si>
  <si>
    <t>COM060030</t>
  </si>
  <si>
    <t>University of Vaasa, Finland</t>
  </si>
  <si>
    <t>Multimedia University, Malaysia</t>
  </si>
  <si>
    <t>$2350.00</t>
  </si>
  <si>
    <t>$2845.00</t>
  </si>
  <si>
    <t>Steven D'Agustino</t>
  </si>
  <si>
    <t>Grzegorz Majewski</t>
  </si>
  <si>
    <t>University of the West of Scotland, UK</t>
  </si>
  <si>
    <t>University of Canberra, Australia</t>
  </si>
  <si>
    <t>Naveen Chilamkurti</t>
  </si>
  <si>
    <t>03/17/2016</t>
  </si>
  <si>
    <t>International Business: Concepts, Methodologies, Tools, and Applications</t>
  </si>
  <si>
    <t>1-4666-9814-4</t>
  </si>
  <si>
    <t>978-1-4666-9814-7</t>
  </si>
  <si>
    <t>978-1-4666-9815-4</t>
  </si>
  <si>
    <t>978-1-6684-1545-0</t>
  </si>
  <si>
    <t>$2225.00</t>
  </si>
  <si>
    <t>$2690.00</t>
  </si>
  <si>
    <t>Business transactions and partnerships across borders have become easier than ever due to globalization and global digital connectivity. As part of this shift in the business sphere, managers, executives, and strategists across industries must acclimate themselves with the challenges and opportunities for conducting business globally.   International Business: Concepts, Methodologies, Tools, and Applications presents the latest research innovations focusing on cross-cultural communications and training, international relations, multinational enterprises, outsourcing, international business strategies, and competitive advantage in the global marketplace. This publication is an exhaustive multi-volume work essential to academic and corporate libraries who serve researchers, scholars, business executives and professionals, and graduate-level business students.</t>
  </si>
  <si>
    <t>Business Process Outsourcing; Cross-Border Mergers and Acquisitions; Cross-Cultural Interaction; Developing Countries; Foreign Exchange Management; International Business Law; International Economics; International Marketing; International Trade; Multinational Corporations;</t>
  </si>
  <si>
    <t>https://services.igi-global.com/resolvedoi/resolve.aspx?doi=10.4018/978-1-4666-9814-7</t>
  </si>
  <si>
    <t>https://www.igi-global.com/book/international-business-concepts-methodologies-tools/139358</t>
  </si>
  <si>
    <t>Denis Yannacopoulos</t>
  </si>
  <si>
    <t>03/08/2016</t>
  </si>
  <si>
    <t>TJF</t>
  </si>
  <si>
    <t>PBU</t>
  </si>
  <si>
    <t>Decision Support for Construction Cost Control in Developing Countries</t>
  </si>
  <si>
    <t>Chrispin Pettang</t>
  </si>
  <si>
    <t>Marcelline Blanche Manjia</t>
  </si>
  <si>
    <t>F. Henry Abanda</t>
  </si>
  <si>
    <t>University of Yaoundé I, Cameroon</t>
  </si>
  <si>
    <t>1-4666-9873-X</t>
  </si>
  <si>
    <t>978-1-4666-9873-4</t>
  </si>
  <si>
    <t>978-1-4666-9874-1</t>
  </si>
  <si>
    <t>978-1-6684-1550-4</t>
  </si>
  <si>
    <t>The continued growth of emerging nations depends largely on the development of their built infrastructures and communities. Roads, dams, bridges, hospitals, schools, and housing are all examples of the built environment that impacts economic improvements in the developing world.Decision Support for Construction Cost Control in Developing Countries explores how the construction industry contributes to a nation’s GDP and the related cost issues and proposed cost reduction solutions for construction projects and initiatives in developing regions. Emphasizing the role of decision support systems for reducing and managing the costs associated with construction projects, this title is an essential reference source for civil engineers, business and engineering managers, project managers, researchers, and professionals in the construction industry.</t>
  </si>
  <si>
    <t>Construction Management; Cost Analysis; Cost Reduction Strategies; Decision Models; Economic Development; Emerging Nations; Small and Medium Enterprises;</t>
  </si>
  <si>
    <t>https://services.igi-global.com/resolvedoi/resolve.aspx?doi=10.4018/978-1-4666-9873-4</t>
  </si>
  <si>
    <t>https://www.igi-global.com/book/decision-support-construction-cost-control/140969</t>
  </si>
  <si>
    <t>Mahesh Raisinghani</t>
  </si>
  <si>
    <t>Charlotte Foster</t>
  </si>
  <si>
    <t>Missouri Western State University, USA</t>
  </si>
  <si>
    <t>Anthony H. Normore</t>
  </si>
  <si>
    <t>02/19/2016</t>
  </si>
  <si>
    <t>Emerging Research on Bioinspired Materials Engineering</t>
  </si>
  <si>
    <t>Mohamed Bououdina</t>
  </si>
  <si>
    <t>1-4666-9811-X</t>
  </si>
  <si>
    <t>978-1-4666-9811-6</t>
  </si>
  <si>
    <t>978-1-4666-9812-3</t>
  </si>
  <si>
    <t>978-1-5225-6044-9</t>
  </si>
  <si>
    <t>Bioinspired materials can be defined as the organic or inorganic materials that mimic naturally occurring substances. With applications in a number of fields such as biomedical, chemical, mechanical, and civil engineering, research on the development of biologically-inspired materials is essential to further advancement.Emerging Research on Bioinspired Materials Engineering provides insight on fabrication strategies for bioinspired materials as well as a collective review of their current and prospective applications. Highlighting essential research on bioinspired processes and the nano-structural, physical, chemical, thermal, and mechanical aspects of biologically-inspired materials, this timely publication is an ideal reference source for engineers, researchers, scholars, and graduate students in the fields of materials science and engineering, nanotechnology, biotechnology, and biomedical materials science.</t>
  </si>
  <si>
    <t>Biocompatibility; Materials science; Nanobiotechnology; Nanomaterials; Nanoparticles; Synthetic Biology; Tissue Engineering;</t>
  </si>
  <si>
    <t>https://services.igi-global.com/resolvedoi/resolve.aspx?doi=10.4018/978-1-4666-9811-6</t>
  </si>
  <si>
    <t>https://www.igi-global.com/book/emerging-research-bioinspired-materials-engineering/139357</t>
  </si>
  <si>
    <t>02/17/2016</t>
  </si>
  <si>
    <t>Leadership and Personnel Management: Concepts, Methodologies, Tools, and Applications</t>
  </si>
  <si>
    <t>1-4666-9624-9</t>
  </si>
  <si>
    <t>978-1-4666-9624-2</t>
  </si>
  <si>
    <t>978-1-4666-9625-9</t>
  </si>
  <si>
    <t>978-1-5225-5617-6</t>
  </si>
  <si>
    <t>$2200.00</t>
  </si>
  <si>
    <t>$2660.00</t>
  </si>
  <si>
    <t>Strong leaders are essential to the structure of organizations across all industries. Having the knowledge, skill sets, and tools available to successfully motivate, manage, and guide others can mean the difference between organizational success and failure.Leadership and Personnel Management: Concepts, Methodologies, Tools, and Applications presents the latest research on topics related to effective managerial practice as well as the tools and concepts that attribute to effective leadership. Focusing on a variety of topics including human resources, diversity, organizational behavior, management competencies, employee relations, motivation, and team building, this multi-volume publication is ideal for academic and government library inclusion and meets the research needs of business professionals, academics, graduate students, and researchers.</t>
  </si>
  <si>
    <t>Communication; Decision Making; Delegation; Ethics; Management Capacity; Negotiation; Problem Solving; Professional Development;</t>
  </si>
  <si>
    <t>https://services.igi-global.com/resolvedoi/resolve.aspx?doi=10.4018/978-1-4666-9624-2</t>
  </si>
  <si>
    <t>https://www.igi-global.com/book/leadership-personnel-management/137058</t>
  </si>
  <si>
    <t>Handbook of Research on Global Issues in Next-Generation Teacher Education</t>
  </si>
  <si>
    <t>Justus G. Mbae</t>
  </si>
  <si>
    <t>Catholic University of Eastern Africa, Kenya</t>
  </si>
  <si>
    <t>1-4666-9948-5</t>
  </si>
  <si>
    <t>978-1-4666-9948-9</t>
  </si>
  <si>
    <t>978-1-4666-9949-6</t>
  </si>
  <si>
    <t>978-1-6684-1568-9</t>
  </si>
  <si>
    <t>There is no question that all aspects of modern life have been imbued with technology. In education, students are becoming increasingly savvy in their use of the myriad technologies and virtual tools and must be taught adequate complimentary skills to be effective in the 21st century workforce. To answer this call, teachers’ education must reflect modern demands by integrating the use of these tools as part of their teaching practices.The Handbook of Research on Global Issues in Next-Generation Teacher Education addresses this need with precise, comprehensive research and case studies. With strategies and emerging research on the empowerment of tomorrow’s inspirational educational leaders, this handbook of research outlines the challenges, benefits, and opportunities of engaging teachers with the 21st century skills their students require. Teachers, students of education, administrators, and policy makers will find this publication offers a number of innovative solutions.</t>
  </si>
  <si>
    <t>Blended Learning; Culturally-Responsive Pedagogy; Digital Literacy; Diversity in Education; International Competency; Multimodal Textual Environments; Professional Development; Project-Based Learning; Teacher Engagement; Transformational Leadership;</t>
  </si>
  <si>
    <t>https://services.igi-global.com/resolvedoi/resolve.aspx?doi=10.4018/978-1-4666-9948-9</t>
  </si>
  <si>
    <t>https://www.igi-global.com/book/handbook-research-global-issues-next/141745</t>
  </si>
  <si>
    <t>Handbook of Research on Effective Communication in Culturally Diverse Classrooms</t>
  </si>
  <si>
    <t>Katia González</t>
  </si>
  <si>
    <t>Rhoda Frumkin</t>
  </si>
  <si>
    <t>Wagner College, USA</t>
  </si>
  <si>
    <t>1-4666-9953-1</t>
  </si>
  <si>
    <t>978-1-4666-9953-3</t>
  </si>
  <si>
    <t>978-1-4666-9954-0</t>
  </si>
  <si>
    <t>978-1-6684-1569-6</t>
  </si>
  <si>
    <t>Meaningful interaction between teachers and students is crucial to any educational environment, and particularly so in intercultural settings. When educators take steps to incorporate culturally responsive teaching into their classrooms, student learning is enriched and improved. The Handbook of Research on Effective Communication in Culturally Diverse Classrooms focuses on the significance of cultural sensitivity toward diverse students and the importance of communication to increase the overall educational experience. Highlighting key concepts relating to curriculum design, teaching models, and critical pedagogies in transcultural classrooms, this book is a pivotal reference source for teachers, teacher educators, and researchers interested in the impact of intercultural communication in learning environments.</t>
  </si>
  <si>
    <t>Active Citizenship; Early Childhood Education; Public Library Services; Service Learning; Study Abroad Programs; Teacher Education; Vocabulary Improvement;</t>
  </si>
  <si>
    <t>https://services.igi-global.com/resolvedoi/resolve.aspx?doi=10.4018/978-1-4666-9953-3</t>
  </si>
  <si>
    <t>https://www.igi-global.com/book/handbook-research-effective-communication-culturally/141746</t>
  </si>
  <si>
    <t>Petrochemical Catalyst Materials, Processes, and Emerging Technologies</t>
  </si>
  <si>
    <t>Hamid Al-Megren</t>
  </si>
  <si>
    <t>Tiancun Xiao</t>
  </si>
  <si>
    <t>1-4666-9975-2</t>
  </si>
  <si>
    <t>978-1-4666-9975-5</t>
  </si>
  <si>
    <t>978-1-4666-9976-2</t>
  </si>
  <si>
    <t>978-1-6684-1574-0</t>
  </si>
  <si>
    <t>Technological advancements are leading the way for innovation within the petrochemical industry. New materials discovery and application, process modification and automation, and market and demand changes are just a few of the many changes occurring as a result of technology innovation and integration. Petrochemical Catalyst Materials, Processes, and Emerging Technologies addresses the latest research on emerging technological applications, catalyst materials for fuel upgrading, in addition to safety concerns and considerations within the petrochemical industry. Emphasizing critical research and emerging developments in the field, this publication is an essential resource for engineers, researchers, and graduate level engineering students in the fields of chemical and petroleum engineering.</t>
  </si>
  <si>
    <t>Desulfurization; Ethylene Production; Ionic Liquids; Oil Refining; Petrochemical Engineering; Safety and security; Sustainable Processes;</t>
  </si>
  <si>
    <t>https://services.igi-global.com/resolvedoi/resolve.aspx?doi=10.4018/978-1-4666-9975-5</t>
  </si>
  <si>
    <t>https://www.igi-global.com/book/petrochemical-catalyst-materials-processes-emerging/141915</t>
  </si>
  <si>
    <t>02/10/2016</t>
  </si>
  <si>
    <t>Ethical and Social Perspectives on Global Business Interaction in Emerging Markets</t>
  </si>
  <si>
    <t>Minwir Al-Shammari</t>
  </si>
  <si>
    <t>1-4666-9864-0</t>
  </si>
  <si>
    <t>978-1-4666-9864-2</t>
  </si>
  <si>
    <t>978-1-4666-9865-9</t>
  </si>
  <si>
    <t>978-1-6684-1548-1</t>
  </si>
  <si>
    <t>Societal demands, needs, and perspectives of ethical and socially responsible behavior within business environments are a driving force for corporate self-regulation. As such, executives must consistently work to understand the current definition of ethical business behavior and strive to meet the expectations of the cultures and communities they serve.Ethical and Social Perspectives on Global Business Interaction in Emerging Markets compiles current research relating to business ethics within developing markets around the world. This timely publication features research on topics essential to remaining competitive in the modern global marketplace, such as corporate social responsibility, corporate governance, consumer behavior understanding, and ethical leadership, and how all of these components attribute to the decision making process in business environments. Business executives and managers, graduate-level students, and academics will find this publication to be essential to their research, professional, and educational needs.</t>
  </si>
  <si>
    <t>Corporate Governance Mechanisms; Corporate Social Responsibility; Cost Relations; Decision Making Processes; Ethical Consumerism; Experiential Markets;</t>
  </si>
  <si>
    <t>https://services.igi-global.com/resolvedoi/resolve.aspx?doi=10.4018/978-1-4666-9864-2</t>
  </si>
  <si>
    <t>https://www.igi-global.com/book/ethical-social-perspectives-global-business/140966</t>
  </si>
  <si>
    <t>Applying Business Intelligence to Clinical and Healthcare Organizations</t>
  </si>
  <si>
    <t>1-4666-9882-9</t>
  </si>
  <si>
    <t>978-1-4666-9882-6</t>
  </si>
  <si>
    <t>978-1-4666-9883-3</t>
  </si>
  <si>
    <t>978-1-6684-1553-5</t>
  </si>
  <si>
    <t>Business intelligence (BI) tools are capable of working with healthcare data in an efficient manner to generate real-time information and knowledge relevant to the success of healthcare organizations. Further, BI tools benefit healthcare professionals making critical decisions within hospitals, clinics, and physicians’ offices.Applying Business Intelligence to Clinical and Healthcare Organizations presents new solutions for data analysis within the healthcare sector in order to improve the quality of medical care and patient quality of life. Business intelligence models and techniques are explored and their benefits for the healthcare sector exposed in this timely research-based publication comprised of chapters written by professionals and researchers from around the world. Hospital administrators, healthcare professionals, biomedical engineers, informatics engineers, and students in graduate-level healthcare management programs will find this publication essential to their professional development and research needs.</t>
  </si>
  <si>
    <t>Big Data; Bioinformatics; Clinical Data; Data Mining; Decision Support Systems; Ethical Concerns; Healthcare Information Systems;</t>
  </si>
  <si>
    <t>https://services.igi-global.com/resolvedoi/resolve.aspx?doi=10.4018/978-1-4666-9882-6</t>
  </si>
  <si>
    <t>https://www.igi-global.com/book/applying-business-intelligence-clinical-healthcare/140972</t>
  </si>
  <si>
    <t>02/09/2016</t>
  </si>
  <si>
    <t>Reshaping Medical Practice and Care with Health Information Systems</t>
  </si>
  <si>
    <t>1-4666-9870-5</t>
  </si>
  <si>
    <t>978-1-4666-9870-3</t>
  </si>
  <si>
    <t>978-1-4666-9871-0</t>
  </si>
  <si>
    <t>978-1-6684-1549-8</t>
  </si>
  <si>
    <t>Technology has become an integral part of our daily interactions, even within the hospitals and healthcare facilities we rely on in times of illness and injury. New technologies and systems are being developed every day, advancing the ways that we treat and maintain the health and wellbeing of diverse populations.Reshaping Medical Practice and Care with Health Information Systems explores the latest advancements in telemedicine and various medical technologies transforming the healthcare sector. Emphasizing current trends and future opportunities for IT integration in medicine, this timely publication is an essential reference source for medical professionals, IT specialists, graduate-level students, and researchers.</t>
  </si>
  <si>
    <t>Digital Health Records; E-Health; Medical Technologies; Patient-Centered Care; Technology-Assisted Surgery; Telemedicine;</t>
  </si>
  <si>
    <t>https://services.igi-global.com/resolvedoi/resolve.aspx?doi=10.4018/978-1-4666-9870-3</t>
  </si>
  <si>
    <t>https://www.igi-global.com/book/reshaping-medical-practice-care-health/140968</t>
  </si>
  <si>
    <t>(R)evolutionizing Political Communication through Social Media</t>
  </si>
  <si>
    <t>Tomaž Deželan</t>
  </si>
  <si>
    <t>Igor Vobič</t>
  </si>
  <si>
    <t>1-4666-9879-9</t>
  </si>
  <si>
    <t>978-1-4666-9879-6</t>
  </si>
  <si>
    <t>978-1-4666-9880-2</t>
  </si>
  <si>
    <t>978-1-6684-1552-8</t>
  </si>
  <si>
    <t>Online platforms have widened the availability for citizen engagement and opportunities for politicians to interact with their constituents. The increasing use of these technologies has transformed methods of governmental communication in online and offline environments.(R)evolutionizing Political Communication through Social Media offers crucial perspectives on the utilization of online social networks in political discourse and how these alterations have affected previous modes of correspondence. Highlighting key issues through theoretical foundations and pertinent case studies, this book is a pivotal reference source for researchers, professionals, upper-level students, and consultants interested in the influence of emerging technologies in the political arena.</t>
  </si>
  <si>
    <t>Bipartisanship; Grassroots Social Movements; Hashtag Usage; Institutionalized Politics; Microblogging; Political Advertising; Social Computing Bans;</t>
  </si>
  <si>
    <t>https://services.igi-global.com/resolvedoi/resolve.aspx?doi=10.4018/978-1-4666-9879-6</t>
  </si>
  <si>
    <t>https://www.igi-global.com/book/revolutionizing-political-communication-through-social/140971</t>
  </si>
  <si>
    <t>Handbook of Research on Strategic Supply Chain Management in the Retail Industry</t>
  </si>
  <si>
    <t>Narasimha Kamath</t>
  </si>
  <si>
    <t>1-4666-9894-2</t>
  </si>
  <si>
    <t>978-1-4666-9894-9</t>
  </si>
  <si>
    <t>978-1-4666-9895-6</t>
  </si>
  <si>
    <t>978-1-6684-1556-6</t>
  </si>
  <si>
    <t>Customer satisfaction is a pivotal component to any business that provides goods or services to the public. By effectively managing the flow of products, business can adapt to the growing demands of consumers and deliver successful customer service.The Handbook of Research on Strategic Supply Chain Management in the Retail Industry is an authoritative reference source for the latest scholarly research on properly managing business processes in order to satisfy end-user requirements and increase competitive advantage in the retail marketplace. Highlighting concepts relating to field applications, customer relationships, and current trends in logistics management, this book is ideally designed for business professionals, managers, upper-level students, and researchers interested in innovative strategies and best practices in modern supply chains.</t>
  </si>
  <si>
    <t>Big Data Analytics; Green Retailing; Intelligent Warehouse Slotting; Multi-Retailer Systems; Omni-Channel Retailing; Perishable Goods; Safety Stock;</t>
  </si>
  <si>
    <t>https://services.igi-global.com/resolvedoi/resolve.aspx?doi=10.4018/978-1-4666-9894-9</t>
  </si>
  <si>
    <t>https://www.igi-global.com/book/handbook-research-strategic-supply-chain/140976</t>
  </si>
  <si>
    <t>Analyzing Digital Discourse and Human Behavior in Modern Virtual Environments</t>
  </si>
  <si>
    <t>Bobbe Gaines Baggio</t>
  </si>
  <si>
    <t>1-4666-9899-3</t>
  </si>
  <si>
    <t>978-1-4666-9899-4</t>
  </si>
  <si>
    <t>978-1-4666-9900-7</t>
  </si>
  <si>
    <t>978-1-6684-1557-3</t>
  </si>
  <si>
    <t>Though humans have been communicating through virtual mediators since the invention of the telephone, new technologies make the use of virtual communications even more immediate and pervasive than ever before. By understanding the theories and models behind virtual communication, one can understand the way society has been changed and how it will continue to do so.Analyzing Digital Discourse and Human Behavior in Modern Virtual Environments examines the implications of virtual communication and online interaction and the theories and trends associated with them. It will discuss and address the differences and challenges that develop when communicating virtually and explore the various influences virtual communication plays in work, education, and quotidian life. This title provides a foundation of emerging trends from which new theories and models of communication can grow. This book will become a cherished resource for academics, researchers, technology developers, students, and government or institutional leaders.</t>
  </si>
  <si>
    <t>Accessibility; Behavioral Economics; Filtering and Search Engines; Global Communications; Human Attention; Perceptions of Virtual Communications; Societal Impacts of Communication; Virtual Collaboration; Virtual Communications in Education; Virtual Identity and Anonymity;</t>
  </si>
  <si>
    <t>https://services.igi-global.com/resolvedoi/resolve.aspx?doi=10.4018/978-1-4666-9899-4</t>
  </si>
  <si>
    <t>https://www.igi-global.com/book/analyzing-digital-discourse-human-behavior/140977</t>
  </si>
  <si>
    <t>Social, Economic, and Political Perspectives on Public Health Policy-Making</t>
  </si>
  <si>
    <t>Rahmatollah Gholipour</t>
  </si>
  <si>
    <t>Khadijeh Rouzbehani</t>
  </si>
  <si>
    <t>1-4666-9944-2</t>
  </si>
  <si>
    <t>978-1-4666-9944-1</t>
  </si>
  <si>
    <t>978-1-4666-9945-8</t>
  </si>
  <si>
    <t>978-1-6684-1567-2</t>
  </si>
  <si>
    <t>Presently, the healthcare industry is grappling with many challenges both nationally and globally, including escalating costs, a move to a preventative care environment and a technology savvy patient with high expectations. To accommodate the changing health demands of the current global population, public healthcare policy must undergo a critical analysis.Social, Economic, and Political Perspectives on Public Health Policy-Making provides an extensive and rich compilation of research on the role of public policy in the healthcare sector and how policy reform will impact the future of healthcare delivery and administration. This research-based publication is composed of chapters from various international experts in the healthcare sector, focusing on the areas of healthcare access, quality, and value in the 21st century. Government agencies, policymakers, healthcare professionals, hospital administrators, and graduate-level students studying within the fields of government and healthcare administration will find this publication to be an essential resource.</t>
  </si>
  <si>
    <t>Federal Healthcare Financing; Healthcare Costs; Healthcare in Developing Countries; Healthcare Policy; Infectious Disease; Media Influence; Nonprofit institutions; Public Reporting;</t>
  </si>
  <si>
    <t>https://services.igi-global.com/resolvedoi/resolve.aspx?doi=10.4018/978-1-4666-9944-1</t>
  </si>
  <si>
    <t>https://www.igi-global.com/book/social-economic-political-perspectives-public/141024</t>
  </si>
  <si>
    <t>02/02/2016</t>
  </si>
  <si>
    <t>Competitive Social Media Marketing Strategies</t>
  </si>
  <si>
    <t>1-4666-9776-8</t>
  </si>
  <si>
    <t>978-1-4666-9776-8</t>
  </si>
  <si>
    <t>978-1-4666-9777-5</t>
  </si>
  <si>
    <t>978-1-5225-4814-0</t>
  </si>
  <si>
    <t>Consumer interaction and engagement are vital components to help marketers maintain a lasting relationship with their customers. To achieve this goal, companies must utilize current digital tools to create a strong online presence.Competitive Social Media Marketing Strategies presents a critical examination on the integration of social networking platforms into business tactics and the challenges presented by consumers’ use of these online communities. Highlighting pivotal issues such as brand management, customer loyalty, and online services, this publication is a pivotal reference source for business managers, professionals, advanced-level students, and consultants interested in the latest research on the use of digital media tools for business opportunities.</t>
  </si>
  <si>
    <t>Customer Retention; Customer Value; Industry Applications; Mobile Applications; Online Service Failures; Stakeholder Engagement; User-generated Content;</t>
  </si>
  <si>
    <t>https://services.igi-global.com/resolvedoi/resolve.aspx?doi=10.4018/978-1-4666-9776-8</t>
  </si>
  <si>
    <t>https://www.igi-global.com/book/competitive-social-media-marketing-strategies/139333</t>
  </si>
  <si>
    <t>Handbook of Research on Military, Aeronautical, and Maritime Logistics and Operations</t>
  </si>
  <si>
    <t>Alberto Ochoa-Zezzatti</t>
  </si>
  <si>
    <t>Jöns Sánchez</t>
  </si>
  <si>
    <t>Miguel Gastón Cedillo-Campos</t>
  </si>
  <si>
    <t>Margain de Lourdes</t>
  </si>
  <si>
    <t>Juarez City University, Mexico</t>
  </si>
  <si>
    <t>Consejo Nacional De Ciencie Y Tecnologia (CONACYT), Mexico</t>
  </si>
  <si>
    <t>Transportation Systems and Logistics National Laboratory, Mexican Institute of Transportation, Mexico</t>
  </si>
  <si>
    <t>Polytechnic University of Aguascalientes, Mexico</t>
  </si>
  <si>
    <t>1-4666-9779-2</t>
  </si>
  <si>
    <t>978-1-4666-9779-9</t>
  </si>
  <si>
    <t>978-1-4666-9780-5</t>
  </si>
  <si>
    <t>978-1-5225-4870-6</t>
  </si>
  <si>
    <t>Effective logistics management has played a vital role in delivering products and services, and driving research into finding ever improving theoretical and technological solutions. While often thought of in terms of the business world, logistics and operations management strategies can also be effectively applied within the military, aeronautical, and maritime sectors.The Handbook of Research on Military, Aeronautical, and Maritime Logistics and Operations compiles interdisciplinary research on diverse issues related to logistics from an inclusive range of methodological perspectives. This publication focuses on original contributions in the form of theoretical, experimental research, and case studies on logistics strategies and operations management with an emphasis on military, aeronautical, and maritime environments. Academics and professionals operating in business environments, government institutions, and military research will find this publication beneficial to their research and professional endeavors.</t>
  </si>
  <si>
    <t>Computer Simulation; Game Theory; Logistics Management; Operations Management; Optimization Algorithms; Supply Chain Management; Transportation Planning;</t>
  </si>
  <si>
    <t>https://services.igi-global.com/resolvedoi/resolve.aspx?doi=10.4018/978-1-4666-9779-9</t>
  </si>
  <si>
    <t>https://www.igi-global.com/book/handbook-research-military-aeronautical-maritime/139334</t>
  </si>
  <si>
    <t>Managing Big Data in Cloud Computing Environments</t>
  </si>
  <si>
    <t>1-4666-9834-9</t>
  </si>
  <si>
    <t>978-1-4666-9834-5</t>
  </si>
  <si>
    <t>978-1-4666-9835-2</t>
  </si>
  <si>
    <t>978-1-5225-4888-1</t>
  </si>
  <si>
    <t>Cloud computing has proven to be a successful paradigm of service-oriented computing, and has revolutionized the way computing infrastructures are abstracted and used. By means of cloud computing technology, massive data can be managed effectively and efficiently to support various aspects of problem solving and decision making.Managing Big Data in Cloud Computing Environments explores the latest advancements in the area of data management and analysis in the cloud. Providing timely, research-based information relating to data storage, sharing, extraction, and indexing in cloud systems, this publication is an ideal reference source for graduate students, IT specialists, researchers, and professionals working in the areas of data and knowledge engineering.</t>
  </si>
  <si>
    <t>Cloud Security; Data Exchange; Data Indexing; Data Queries; Data Stores; Domain-Specific Data; Knowledge Representation;</t>
  </si>
  <si>
    <t>https://services.igi-global.com/resolvedoi/resolve.aspx?doi=10.4018/978-1-4666-9834-5</t>
  </si>
  <si>
    <t>https://www.igi-global.com/book/managing-big-data-cloud-computing/140958</t>
  </si>
  <si>
    <t>Strategic Integration of Social Media into Project Management Practice</t>
  </si>
  <si>
    <t>1-4666-9867-5</t>
  </si>
  <si>
    <t>978-1-4666-9867-3</t>
  </si>
  <si>
    <t>978-1-4666-9868-0</t>
  </si>
  <si>
    <t>978-1-5225-4914-7</t>
  </si>
  <si>
    <t>The functionality of social networking platforms has caused such technologies to become an integral part of modern society. Once limited to only personal purposes, the use of these platforms within organizations has seen significant growth in recent years.Strategic Integration of Social Media into Project Management Practice is an authoritative reference source for the latest research on benefits and challenges presented by the integration of online social networks in the project development process. Highlighting relevant perspectives on team communication, effective collaboration, and stakeholder engagement, this book is an essential resource for project managers, researchers, graduate-level students, and practitioners interested in the innovative uses of social media in professional settings.</t>
  </si>
  <si>
    <t>Collaborative Learning; Constituent Involvement; Email Usage; Emergence Response Applications; Smartphone Applications; The Project Management Institute; Virtual Project Teams;</t>
  </si>
  <si>
    <t>https://services.igi-global.com/resolvedoi/resolve.aspx?doi=10.4018/978-1-4666-9867-3</t>
  </si>
  <si>
    <t>https://www.igi-global.com/book/strategic-integration-social-media-into/140967</t>
  </si>
  <si>
    <t>Ethical Issues and Citizen Rights in the Era of Digital Government Surveillance</t>
  </si>
  <si>
    <t>1-4666-9905-1</t>
  </si>
  <si>
    <t>978-1-4666-9905-2</t>
  </si>
  <si>
    <t>978-1-4666-9906-9</t>
  </si>
  <si>
    <t>978-1-6684-1559-7</t>
  </si>
  <si>
    <t>Questions surrounding the concept of freedom versus security have intensified in recent years due to the rise of new technologies. The increased governmental use of technology for data collection now poses a threat to citizens’ privacy and is drawing new ethical concerns.Ethical Issues and Citizen Rights in the Era of Digital Government Surveillance focuses on the risks presented by the usage of surveillance technology in the virtual public sphere and how such practices have called for a re-examination of what limits should be imposed. Highlighting international perspectives and theoretical frameworks relating to privacy concerns, this book is a pivotal reference source for researchers, professionals, and upper-level students within the e-governance realm.</t>
  </si>
  <si>
    <t>Cyber Espionage; Digital Forensics; Duality Theory Application; Employee Surveillance; Personal Data Protection; School Safety; Urban Crime;</t>
  </si>
  <si>
    <t>https://services.igi-global.com/resolvedoi/resolve.aspx?doi=10.4018/978-1-4666-9905-2</t>
  </si>
  <si>
    <t>https://www.igi-global.com/book/ethical-issues-citizen-rights-era/140979</t>
  </si>
  <si>
    <t>Critical Examinations of School Violence and Disturbance in K-12 Education</t>
  </si>
  <si>
    <t>1-4666-9935-3</t>
  </si>
  <si>
    <t>978-1-4666-9935-9</t>
  </si>
  <si>
    <t>978-1-4666-9936-6</t>
  </si>
  <si>
    <t>978-1-6684-1565-8</t>
  </si>
  <si>
    <t>In recent years, a rise in incidents of juvenile delinquency and violence in American schools has led to increasing concern among school administrators, students, parents, and the general public. The frequency of these cases calls into question issues of safety, risk factors, and prevention strategies within the modern school system.Critical Examinations of School Violence and Disturbance in K-12 Education is an authoritative reference source for the latest research on youth violence in schools, offering a thorough analysis of contributing factors to such incidents and possible solutions to prevent future occurrences. Highlighting relevant issues on zero tolerance policies, historical perspectives, and preventive actions, this book is ideally designed for school administrators, law enforcement, teachers, and researchers actively working in educational environments.</t>
  </si>
  <si>
    <t>Cyberbullying; Institutionalization; LGBTQ Students; Mass Incarceration; Perpetrator Typologies; Racial Disproportionality; Special Education Students;</t>
  </si>
  <si>
    <t>https://services.igi-global.com/resolvedoi/resolve.aspx?doi=10.4018/978-1-4666-9935-9</t>
  </si>
  <si>
    <t>https://www.igi-global.com/book/critical-examinations-school-violence-disturbance/141021</t>
  </si>
  <si>
    <t>Global Perspectives on Youth Gang Behavior, Violence, and Weapons Use</t>
  </si>
  <si>
    <t>Simon Harding</t>
  </si>
  <si>
    <t>Marek Palasinski</t>
  </si>
  <si>
    <t>1-4666-9938-8</t>
  </si>
  <si>
    <t>978-1-4666-9938-0</t>
  </si>
  <si>
    <t>978-1-4666-9939-7</t>
  </si>
  <si>
    <t>978-1-6684-1566-5</t>
  </si>
  <si>
    <t>Youth violence has become a concern as gangs become a popular option for urban children and teenagers and weapons use among young populations becomes more prevalent. Exploring the psychological motivations and foundations upon which such violence is developed and cultivated can assist in better understanding the modern dilemma of violence, weapons use, and gang behavior among children, teenagers, and young adults.Global Perspectives on Youth Gang Behavior, Violence, and Weapons Use reconsiders the traditional understandings of youth violence in various forms, such as gang activities, criminal behavior, and weapons use. Focusing on the psychosocial elements of violence among children, teenagers, and young adults, this timely publication is ideally designed for use by policy makers and government executives, professionals, educators, and graduate-level students involved in psychology, criminology, social work, and criminal justice studies.</t>
  </si>
  <si>
    <t>Culture and Gang Activity; Firearms and Bomb Making; Gang Formation; Gang Initiation; Gender Dynamics; Hate Groups; Poverty and Gangs; Safety and Prevention Measures; School Violence and Safety;</t>
  </si>
  <si>
    <t>https://services.igi-global.com/resolvedoi/resolve.aspx?doi=10.4018/978-1-4666-9938-0</t>
  </si>
  <si>
    <t>https://www.igi-global.com/book/global-perspectives-youth-gang-behavior/141022</t>
  </si>
  <si>
    <t>01/31/2016</t>
  </si>
  <si>
    <t>Civil and Environmental Engineering: Concepts, Methodologies, Tools, and Applications</t>
  </si>
  <si>
    <t>1-4666-9619-2</t>
  </si>
  <si>
    <t>978-1-4666-9619-8</t>
  </si>
  <si>
    <t>978-1-4666-9620-4</t>
  </si>
  <si>
    <t>978-1-5225-5618-3</t>
  </si>
  <si>
    <t>$2250.00</t>
  </si>
  <si>
    <t>$2720.00</t>
  </si>
  <si>
    <t>Civil and environmental engineers work together to develop, build, and maintain the man-made and natural environments that make up the infrastructures and ecosystems in which we live and thrive.Civil and Environmental Engineering: Concepts, Methodologies, Tools, and Applications is a comprehensive multi-volume publication showcasing the best research on topics pertaining to road design, building maintenance and construction, transportation, earthquake engineering, waste and pollution management, and water resources management and engineering. Through its broad and extensive coverage on a variety of crucial concepts in the field of civil engineering, and its subfield of environmental engineering, this multi-volume work is an essential addition to the library collections of academic and government institutions and appropriately meets the research needs of engineers, environmental specialists, researchers, and graduate-level students.</t>
  </si>
  <si>
    <t>Coastal Engineering; Construction Engineering; Environmental Fluid Mechanics; Geotechnology; Hydrology; Infrastructure Systems; Structural Engineering; Structural Mechanics; Transportation Systems;</t>
  </si>
  <si>
    <t>https://services.igi-global.com/resolvedoi/resolve.aspx?doi=10.4018/978-1-4666-9619-8</t>
  </si>
  <si>
    <t>https://www.igi-global.com/book/civil-environmental-engineering/137057</t>
  </si>
  <si>
    <t>01/28/2016</t>
  </si>
  <si>
    <t>Innovative Solutions for Implementing Global Supply Chains in Emerging Markets</t>
  </si>
  <si>
    <t>University of Hull Business School, UK</t>
  </si>
  <si>
    <t>1-4666-9795-4</t>
  </si>
  <si>
    <t>978-1-4666-9795-9</t>
  </si>
  <si>
    <t>978-1-4666-9796-6</t>
  </si>
  <si>
    <t>978-1-5225-4884-3</t>
  </si>
  <si>
    <t>Advancements in the field of information technology have transformed the way businesses interact with each other and their customers. Businesses now require customized products and services to reflect their constantly changing environment, yet this results in cutting-edge products with relatively short lifecycles.Innovative Solutions for Implementing Global Supply Chains in Emerging Markets addresses the roles of knowledge management and information technology within emerging markets. This forward-thinking title explores the current trends in supply chain management, knowledge acquisition and transfer mechanisms among supply chain partners, and knowledge management paradigms.  This book is an invaluable resource for researchers, business professionals and students, business analysts, and marketing professionals.</t>
  </si>
  <si>
    <t>Automobile Manufacturing Industry; B-School Selection; Cold Chain Logistics; Green Supply Chain; Logistics Clusters; Manufacturing Organizations; Retail Supply Chain Performance; Small and Medium Enterprises (SMEs); Supply Chain Intelligence Model; Supply Chain Process Efficiency;</t>
  </si>
  <si>
    <t>https://services.igi-global.com/resolvedoi/resolve.aspx?doi=10.4018/978-1-4666-9795-9</t>
  </si>
  <si>
    <t>https://www.igi-global.com/book/innovative-solutions-implementing-global-supply/139338</t>
  </si>
  <si>
    <t>Exploring the Collective Unconscious in the Age of Digital Media</t>
  </si>
  <si>
    <t>1-4666-9891-8</t>
  </si>
  <si>
    <t>978-1-4666-9891-8</t>
  </si>
  <si>
    <t>978-1-4666-9892-5</t>
  </si>
  <si>
    <t>978-1-5225-4844-7</t>
  </si>
  <si>
    <t>For decades we have witnessed the emergence of a media age of illusion that is based on the principles of physics—the multidimensionality, immateriality, and non-locality of the unified field of energy and information—as a virtual reality.  As a result, a new paradigm shift has reframed the cognitive unconscious of individuals and collectives and generated a worldview in which mediated illusion prevails.  Exploring the Collective Unconscious in the Age of Digital Media investigates the cognitive significance of an altered mediated reality that appears to have all the dimensions of a dreamscape. This book presents the idea that if the digital media-sphere proves to be structurally and functionally analogous to a dreamscape, the Collective Unconscious researched by Carl Jung and the Cognitive Unconscious researched by George Lakoff are susceptible to research according to the parameters of hard science. This pivotal research-based publication is ideally designed for use by psychologists, theorists, researchers, and graduate-level students studying human cognition and the influence of the digital media revolution.</t>
  </si>
  <si>
    <t>Cognitive Psychology; Dreamscapes; Psychological Metaverse; The Media Dream; Video Games; Virtual Psyche;</t>
  </si>
  <si>
    <t>JMT</t>
  </si>
  <si>
    <t>https://services.igi-global.com/resolvedoi/resolve.aspx?doi=10.4018/978-1-4666-9891-8</t>
  </si>
  <si>
    <t>https://www.igi-global.com/book/exploring-collective-unconscious-age-digital/140975</t>
  </si>
  <si>
    <t>01/26/2016</t>
  </si>
  <si>
    <t>Overcoming Gender Inequalities through Technology Integration</t>
  </si>
  <si>
    <t>Joseph Wilson</t>
  </si>
  <si>
    <t>Nuhu Diraso Gapsiso</t>
  </si>
  <si>
    <t>University of Maiduguri, Nigeria</t>
  </si>
  <si>
    <t>1-4666-9773-3</t>
  </si>
  <si>
    <t>978-1-4666-9773-7</t>
  </si>
  <si>
    <t>978-1-4666-9774-4</t>
  </si>
  <si>
    <t>978-1-5225-4899-7</t>
  </si>
  <si>
    <t>Information Communication Technologies (ICTs) exert a great influence on global activities. ITC has affected the structure of governments, economies, cultures, and even human health. Another area in which ICT has had a tremendous impact is within the developing world and nations where women face repression and fewer opportunities.Overcoming Gender Inequalities through Technology Integration is a critical source for understanding the role of technology adoption within female empowerment and equality in developing nations and beyond. This publication examines the strategies applicable to the use of technology in the purist of societal recognition of women in addition to the trajectory and visibility of women in developing as well as developed countries in which they have access to ICTs. This book is an essential reference source for students and teachers of gender studies or information technology, women’s advocacy groups, policy makers, NGOs, and technology developers.</t>
  </si>
  <si>
    <t>Cultural Change; Digital Divide; Female Fan Identity; Feminism; Gender Equality; Human Rights; Information Communication Technologies; Self-Empowerment; Social Justice;</t>
  </si>
  <si>
    <t>https://services.igi-global.com/resolvedoi/resolve.aspx?doi=10.4018/978-1-4666-9773-7</t>
  </si>
  <si>
    <t>https://www.igi-global.com/book/overcoming-gender-inequalities-through-technology/139332</t>
  </si>
  <si>
    <t>Emerging Innovations in Agile Software Development</t>
  </si>
  <si>
    <t>Imran Ghani</t>
  </si>
  <si>
    <t>Dayang Norhayati Abang Jawawi</t>
  </si>
  <si>
    <t>Siva Dorairaj</t>
  </si>
  <si>
    <t>Ahmed Sidky</t>
  </si>
  <si>
    <t>Software Education, New Zealand</t>
  </si>
  <si>
    <t>ICAgile, USA</t>
  </si>
  <si>
    <t>1-4666-9858-6</t>
  </si>
  <si>
    <t>978-1-4666-9858-1</t>
  </si>
  <si>
    <t>978-1-4666-9859-8</t>
  </si>
  <si>
    <t>978-1-5225-4827-0</t>
  </si>
  <si>
    <t>Agile is a relatively recent methodology used in the development process of a project. Therefore, it is important to share new emerging knowledge with researchers and professionals interested in adopting an agile mindset.Emerging Innovations in Agile Software Development focuses on the use of agile methodologies to manage, design, develop, test and maintain software projects. Emphasizing research-based solutions for contemporary software development, this publication is designed for use by software developers, researchers, and graduate-level students in software engineering and project management programs.</t>
  </si>
  <si>
    <t>Agile Assessment Methods; Agile Transformation; Agile Transmission Models; IT Project Management; Organizational Agility; Software Engineering;</t>
  </si>
  <si>
    <t>https://services.igi-global.com/resolvedoi/resolve.aspx?doi=10.4018/978-1-4666-9858-1</t>
  </si>
  <si>
    <t>https://www.igi-global.com/book/emerging-innovations-agile-software-development/140964</t>
  </si>
  <si>
    <t>M-Health Innovations for Patient-Centered Care</t>
  </si>
  <si>
    <t>1-4666-9861-6</t>
  </si>
  <si>
    <t>978-1-4666-9861-1</t>
  </si>
  <si>
    <t>978-1-4666-9862-8</t>
  </si>
  <si>
    <t>978-1-5225-4890-4</t>
  </si>
  <si>
    <t>The integration of mobile technology into the medical industry has revolutionized the efficiency and delivery of healthcare services. Once limited by distance and physical barriers, health professionals can now reach patients and other practitioners with ease.M-Health Innovations for Patient-Centered Care is a pivotal reference source for the latest scholarly research on the incorporation of mobile telecommunication devices in the health field and how this technology has increased overall quality of care. Highlighting various types of available technologies, necessary support infrastructures, and alterations in business models, this publication is ideally designed for medical professionals, upper-level students, and e-health system designers interested in the effects of mobile technology on healthcare delivery.</t>
  </si>
  <si>
    <t>Evidence-Based Self-Management; Handheld Devices; Laboratory Information Systems; Network Security; Patient-Doctor Interaction; Prehospital Emergency Medicine;</t>
  </si>
  <si>
    <t>https://services.igi-global.com/resolvedoi/resolve.aspx?doi=10.4018/978-1-4666-9861-1</t>
  </si>
  <si>
    <t>https://www.igi-global.com/book/health-innovations-patient-centered-care/140965</t>
  </si>
  <si>
    <t>01/20/2016</t>
  </si>
  <si>
    <t>Modern Software Engineering Methodologies for Mobile and Cloud Environments</t>
  </si>
  <si>
    <t>1-4666-9916-7</t>
  </si>
  <si>
    <t>978-1-4666-9916-8</t>
  </si>
  <si>
    <t>978-1-4666-9917-5</t>
  </si>
  <si>
    <t>978-1-6684-1561-0</t>
  </si>
  <si>
    <t>As technology continues to evolve, the popularity of mobile computing has become inherent within today’s society.  With the majority of the population using some form of mobile device, it has become increasingly important to develop more efficient cloud platforms.Modern Software Engineering Methodologies for Mobile and Cloud Environments investigates emergent trends and research on innovative software platforms in mobile and cloud computing. Featuring state-of-the-art software engineering methods, as well as new techniques being utilized in the field, this book is a pivotal reference source for professionals, researchers, practitioners, and students interested in mobile and cloud environments.</t>
  </si>
  <si>
    <t>Android Technologies; Collaborative Applications; Mobile Platforms; Mobility Management; Modeling Environments; Polyglot Programming; Software Architecture;</t>
  </si>
  <si>
    <t>https://services.igi-global.com/resolvedoi/resolve.aspx?doi=10.4018/978-1-4666-9916-8</t>
  </si>
  <si>
    <t>https://www.igi-global.com/book/modern-software-engineering-methodologies-mobile/140982</t>
  </si>
  <si>
    <t>01/19/2016</t>
  </si>
  <si>
    <t>Handbook of Research on Impacts of International Business and Political Affairs on the Global Economy</t>
  </si>
  <si>
    <t>Nazariah Osman</t>
  </si>
  <si>
    <t>1-4666-9806-3</t>
  </si>
  <si>
    <t>978-1-4666-9806-2</t>
  </si>
  <si>
    <t>978-1-4666-9807-9</t>
  </si>
  <si>
    <t>978-1-6684-1544-3</t>
  </si>
  <si>
    <t>The growth of global commerce depends on many different factors and strategies in order for multinational corporations to efficiently compete and thrive in the international marketplace. In addition to business strategies, corporations must also be aware of political affairs that may impact their global economic status.The Handbook of Research on Impacts of International Business and Political Affairs on the Global Economy features dual perspectives on the business and political viewpoints for nations striving to maintain their economic standing in the era of globalization. Providing insight into various economic factors impacting global businesses and international affairs, this publication is a critical reference source for students, policymakers, international diplomats, researchers, scholars, and practitioners interested in financial challenges in the era of globalization.</t>
  </si>
  <si>
    <t>Cross-Cultural Management; Developing Economies; Economic Sustainability; Gender Considerations; Global Financial Crisis; International Political Economy; Multinational Corporations;</t>
  </si>
  <si>
    <t>https://services.igi-global.com/resolvedoi/resolve.aspx?doi=10.4018/978-1-4666-9806-2</t>
  </si>
  <si>
    <t>https://www.igi-global.com/book/handbook-research-impacts-international-business/139356</t>
  </si>
  <si>
    <t>01/18/2016</t>
  </si>
  <si>
    <t>Network Security Attacks and Countermeasures</t>
  </si>
  <si>
    <t>M.K. Jayanthi</t>
  </si>
  <si>
    <t>1-4666-8761-4</t>
  </si>
  <si>
    <t>978-1-4666-8761-5</t>
  </si>
  <si>
    <t>978-1-4666-8762-2</t>
  </si>
  <si>
    <t>978-1-6684-1451-4</t>
  </si>
  <si>
    <t>Our world is increasingly driven by sophisticated networks of advanced computing technology, and the basic operation of everyday society is becoming increasingly vulnerable to those networks’ shortcomings. The implementation and upkeep of a strong network defense is a substantial challenge, beset not only by economic disincentives, but also by an inherent logistical bias that grants advantage to attackers.Network Security Attacks and Countermeasures discusses the security and optimization of computer networks for use in a variety of disciplines and fields. Touching on such matters as mobile and VPN security, IP spoofing, and intrusion detection, this edited collection emboldens the efforts of researchers, academics, and network administrators working in both the public and private sectors.This edited compilation includes chapters covering topics such as attacks and countermeasures, mobile wireless networking, intrusion detection systems, next-generation firewalls, and more.</t>
  </si>
  <si>
    <t>DDoS Attacks; Intrusion Detection and Prevention; Network Administration; RSA Vulnerabilities; Threat Classification; Virtual Private Networks; VPN Security; Wireless Sensor Networks;</t>
  </si>
  <si>
    <t>https://services.igi-global.com/resolvedoi/resolve.aspx?doi=10.4018/978-1-4666-8761-5</t>
  </si>
  <si>
    <t>https://www.igi-global.com/book/network-security-attacks-countermeasures/127617</t>
  </si>
  <si>
    <t>Political Influence of the Media in Developing Countries</t>
  </si>
  <si>
    <t>Lynete Lusike Mukhongo</t>
  </si>
  <si>
    <t>Moi University, Kenya</t>
  </si>
  <si>
    <t>1-4666-9613-3</t>
  </si>
  <si>
    <t>978-1-4666-9613-6</t>
  </si>
  <si>
    <t>978-1-4666-9614-3</t>
  </si>
  <si>
    <t>978-1-6684-1507-8</t>
  </si>
  <si>
    <t>The media plays an intricate role in the political economy of developing nations as it conveys the social issues and impacts of a government’s legislation and policy. However, information is often miscommunicated or biased in emergent economies as media owners often tailor news and advertisements to promote their own agendas rather than meet the needs of citizens.Political Influence of the Media in Developing Countries analyzes the use and structure of media in political forums in developing nations.  Featuring research on the effects of the media on news consumption and the professional and ethical difficulties journalists and editors face in the dissemination of political messages, this publication is an essential reference source for policy makers, academicians, politicians, students, and researchers interested in the adoption of various media formats used to promote the political environment and civic engagement within developing countries.</t>
  </si>
  <si>
    <t>Democracy; Elections; Gendered Media; Media Ethics; Participatory Radio; Political Economy; Press Freedom; Social Media; Youth Participation;</t>
  </si>
  <si>
    <t>https://services.igi-global.com/resolvedoi/resolve.aspx?doi=10.4018/978-1-4666-9613-6</t>
  </si>
  <si>
    <t>https://www.igi-global.com/book/political-influence-media-developing-countries/137055</t>
  </si>
  <si>
    <t>Relational Methodologies and Epistemology in Economics and Management Sciences</t>
  </si>
  <si>
    <t>Lucio Biggiero</t>
  </si>
  <si>
    <t>Pier Paolo Angelini</t>
  </si>
  <si>
    <t>Mario Basevi</t>
  </si>
  <si>
    <t>Nunzia Carbonara</t>
  </si>
  <si>
    <t>Antonio Mastrogiorgio</t>
  </si>
  <si>
    <t>Eliano Pessa</t>
  </si>
  <si>
    <t>Enrico Sevi</t>
  </si>
  <si>
    <t>Marco Valente</t>
  </si>
  <si>
    <t>Università dell’ Aquila, Italy</t>
  </si>
  <si>
    <t>Interuniversity Research Centre for Sustainable Development (CIRPS), Italy</t>
  </si>
  <si>
    <t>Italian National Institute of Statistics, Italy</t>
  </si>
  <si>
    <t>University of Pavia, Italy</t>
  </si>
  <si>
    <t>1-4666-9770-9</t>
  </si>
  <si>
    <t>978-1-4666-9770-6</t>
  </si>
  <si>
    <t>978-1-4666-9771-3</t>
  </si>
  <si>
    <t>978-1-6684-1539-9</t>
  </si>
  <si>
    <t>The social sciences, especially economics, management, and organizational science, are experiencing a tremendous renewed interest for their epistemological and methodological statutes, as witnessed by the many books and specialized journals established during the last two decades.Relational Methodologies and Epistemology in Economics and Management Sciences identifies and presents the four main network-based methodologies including network analysis, Boolean network simulation modeling, artificial neural network simulation modeling, and agent-based simulation modeling in addition to their conceptual-epistemological implications and concrete applications within the social and natural sciences. Featuring a critical assessment of relational methodologies and their practical applications, this timely publication is ideal for use by corporate R&amp;D departments, researchers, theorists, and graduate-level students.</t>
  </si>
  <si>
    <t>Agent-Based Modeling; Economics; Inter-Organizational Networks; Management Science; Network Analysis; Neural Networks; Simulation Modeling;</t>
  </si>
  <si>
    <t>https://services.igi-global.com/resolvedoi/resolve.aspx?doi=10.4018/978-1-4666-9770-6</t>
  </si>
  <si>
    <t>https://www.igi-global.com/book/relational-methodologies-epistemology-economics-management/139331</t>
  </si>
  <si>
    <t>Global Perspectives on Risk Management and Accounting in the Public Sector</t>
  </si>
  <si>
    <t>1-4666-9803-9</t>
  </si>
  <si>
    <t>978-1-4666-9803-1</t>
  </si>
  <si>
    <t>978-1-4666-9804-8</t>
  </si>
  <si>
    <t>978-1-6684-1543-6</t>
  </si>
  <si>
    <t>The effects of recent economic and financial crises have reached an international scale; a number of different nations have experienced the fallout of these events, calling into question issues of accountability and reform in public management.Global Perspectives on Risk Management and Accounting in the Public Sector is a pivotal reference source for the latest research on current developments and future directions of the regulation, financial management, and sustainability of public institutions. Featuring discussions on risk assessment, transparency, and information disclosure, this book is ideally designed for regulatory authorities, researchers, managers, and professionals working in the public domain.</t>
  </si>
  <si>
    <t>Commercialization; Consolidated Financial Reporting; E-Government Services; Late Neo-Liberalism; New Public Management (NPM); NHS Foundation Trusts; Performance measurement; Sustainability Reporting;</t>
  </si>
  <si>
    <t>https://services.igi-global.com/resolvedoi/resolve.aspx?doi=10.4018/978-1-4666-9803-1</t>
  </si>
  <si>
    <t>https://www.igi-global.com/book/global-perspectives-risk-management-accounting/139355</t>
  </si>
  <si>
    <t>Emerging Tools and Applications of Virtual Reality in Education</t>
  </si>
  <si>
    <t>1-4666-9837-3</t>
  </si>
  <si>
    <t>978-1-4666-9837-6</t>
  </si>
  <si>
    <t>978-1-4666-9838-3</t>
  </si>
  <si>
    <t>978-1-6684-1546-7</t>
  </si>
  <si>
    <t>Virtual reality is the next frontier of communication. As technology exponentially evolves, so do the ways in which humans interact and depend upon it. It only follows that to educate and stimulate the next generation of industry leaders, one must use the most innovative tools available. By coupling education with the most immersive technology available, teachers may inspire students in exciting new ways.Emerging Tools and Applications of Virtual Reality in Education explores the potential and practical uses of virtual reality in classrooms with a focus on pedagogical and instructional outcomes and strategies. This title features current experiments in the use of augmented reality in teaching and highlights the effects it had on students. The authors also illustrate the use of technology in teaching the humanities, as students well-rounded in the fields of technology and communication are covetable in the workforce. This book will inspire educators, administrators, librarians, students of education, and virtual reality software developers to push the limits of their craft.</t>
  </si>
  <si>
    <t>Augmented Reality; Ethics in Virtual Reality; Faculty Perception of Augmented Reality; Foreign Language Learning; Mathematical Thinking; Second Life® and Teacher Education; Student Engagement; Virtual 3-D Learning; World of Warcraft® and Economics;</t>
  </si>
  <si>
    <t>https://services.igi-global.com/resolvedoi/resolve.aspx?doi=10.4018/978-1-4666-9837-6</t>
  </si>
  <si>
    <t>https://www.igi-global.com/book/emerging-tools-applications-virtual-reality/140959</t>
  </si>
  <si>
    <t>Handbook of Research on Cloud-Based STEM Education for Improved Learning Outcomes</t>
  </si>
  <si>
    <t>Lee Chao</t>
  </si>
  <si>
    <t>University of Houston - Victoria, USA</t>
  </si>
  <si>
    <t>1-4666-9924-8</t>
  </si>
  <si>
    <t>978-1-4666-9924-3</t>
  </si>
  <si>
    <t>978-1-4666-9925-0</t>
  </si>
  <si>
    <t>978-1-6684-1563-4</t>
  </si>
  <si>
    <t>As technology advances, so must our education system. Cloud computing serves as an ideal method for e-learning thanks to its flexibility, affordability, and availability. Cloud-based learning is especially dynamic in STEM education, as it can significantly lower the cost of building cumbersome computer labs while fostering engaged learning and collaboration among students.The Handbook of Research on Cloud-Based STEM Education for Improved Learning Outcomes prepares current and future instructors for exciting breakthroughs in STEM education driven by the advancement of cloud technologies. From virtual lab and app construction, to information sharing and course material distribution, this volume touches on a variety of topics related to the benefits and challenges of adopting cloud technologies in the classroom. This book is an invaluable reference for educators, technology professionals, administrators, and education students who wish to become leaders in their fields.</t>
  </si>
  <si>
    <t>Cloud Portfolios; Cloud-Based Laboratories; Cloud-Based Learning Environments; Hands-On Learning; Mobile Learning; Personal Learning Environments; Security Issues; Student Evaluation; Transport Layer Issues;</t>
  </si>
  <si>
    <t>https://services.igi-global.com/resolvedoi/resolve.aspx?doi=10.4018/978-1-4666-9924-3</t>
  </si>
  <si>
    <t>https://www.igi-global.com/book/handbook-research-cloud-based-stem/140984</t>
  </si>
  <si>
    <t>01/12/2016</t>
  </si>
  <si>
    <t>Islamic Economy and Social Mobility: Cultural and Religious Considerations</t>
  </si>
  <si>
    <t>Hasan Shahpari</t>
  </si>
  <si>
    <t>Tahereh Alavi Hojjat</t>
  </si>
  <si>
    <t>Community College of Philadelphia, USA</t>
  </si>
  <si>
    <t>DeSales University, USA</t>
  </si>
  <si>
    <t>1-4666-9731-8</t>
  </si>
  <si>
    <t>978-1-4666-9731-7</t>
  </si>
  <si>
    <t>978-1-4666-9732-4</t>
  </si>
  <si>
    <t>978-1-6684-1527-6</t>
  </si>
  <si>
    <t>In an era of globalization and cross-cultural awareness, an interest in the relationship between economics and religion, politics, and social behavior is alive and well. In particular, the Islamic economy has become a focal point of interest for economists and government leaders around the world interested in understanding the relationship between religion and economics among primarily Islamic regions.Islamic Economy and Social Mobility: Cultural and Religious Considerations analyzes the social, cultural, religious, and political implications of the Islamic economy at the global level. Highlighting the foundations upon which Islamic ideology is formed and how it impacts socio-cultural and economic systems both within and outside of primarily Islamic regions, this publication is an ideal reference source for economists, sociologists, international relations professionals, researchers, academics, and graduate-level students.</t>
  </si>
  <si>
    <t>Central Banking; Faith-Based Market Theory; Globalization; Islamic Guilds; Islamic Revival; Middle East Studies; Women and Islam;</t>
  </si>
  <si>
    <t>https://services.igi-global.com/resolvedoi/resolve.aspx?doi=10.4018/978-1-4666-9731-7</t>
  </si>
  <si>
    <t>https://www.igi-global.com/book/islamic-economy-social-mobility/139302</t>
  </si>
  <si>
    <t>Campus Support Services, Programs, and Policies for International Students</t>
  </si>
  <si>
    <t>1-4666-9752-0</t>
  </si>
  <si>
    <t>978-1-4666-9752-2</t>
  </si>
  <si>
    <t>978-1-4666-9753-9</t>
  </si>
  <si>
    <t>978-1-6684-1533-7</t>
  </si>
  <si>
    <t>Study abroad programs have proven beneficial for both the international student as well as the domestic community and school population interacting with the student. In an effort to promote cultural awareness, intercultural communications as well as opportunities for future study abroad program success, universities must take care to provide international students with the resources necessary to succeed while studying abroad.Campus Support Services, Programs, and Policies for International Students explores the role of university administration in successful implementation, regulation, and support of study abroad experiences. Highlighting essential topics relating to legal issues, safety concerns, curriculum development, and intercultural communication, this research-based publication is an ideal reference source for university administrators, school counselors, policymakers, and researchers interested in study abroad program implementation, regulation, and success factors at the administrative level.</t>
  </si>
  <si>
    <t>Cultural Differences; Intercultural Competence; International Student Experience; Internationalization of Higher Education; Legal Implications; Safety Concerns; Study Abroad Programs; Transnational Teaching;</t>
  </si>
  <si>
    <t>https://services.igi-global.com/resolvedoi/resolve.aspx?doi=10.4018/978-1-4666-9752-2</t>
  </si>
  <si>
    <t>https://www.igi-global.com/book/campus-support-services-programs-policies/139325</t>
  </si>
  <si>
    <t>Sustaining Power Resources through Energy Optimization and Engineering</t>
  </si>
  <si>
    <t>Nikolai Voropai</t>
  </si>
  <si>
    <t>Energy Systems Institute SB RAS, Russia</t>
  </si>
  <si>
    <t>1-4666-9755-5</t>
  </si>
  <si>
    <t>978-1-4666-9755-3</t>
  </si>
  <si>
    <t>978-1-4666-9756-0</t>
  </si>
  <si>
    <t>978-1-6684-1534-4</t>
  </si>
  <si>
    <t>As the world continues to evolve technologically, people depend more heavily on energy-dependent systems to fulfill their daily needs. However, as these needs grow, it is important to develop sustainable systems that are reliable, as well as environmentally sound.Sustaining Power Resources through Energy Optimization and Engineering highlights the sustainable development and efficient operation of energy systems being provided to consumers. Featuring emergent research and trends within the area of power optimization and engineering, this book is a crucial reference source for engineers, researchers, sustainability experts, and professionals interested in the improvement and usage of infrastructural energy systems.</t>
  </si>
  <si>
    <t>Biogeography Based Optimization; Energy Management Policy; Ground Source Energy; Hybrid Power Filter; Markov Random Process; Optimal Power Flow; Valve-Point Loading Effect;</t>
  </si>
  <si>
    <t>https://services.igi-global.com/resolvedoi/resolve.aspx?doi=10.4018/978-1-4666-9755-3</t>
  </si>
  <si>
    <t>https://www.igi-global.com/book/sustaining-power-resources-through-energy/139326</t>
  </si>
  <si>
    <t>01/07/2016</t>
  </si>
  <si>
    <t>Handbook of Research on Comparative Economic Development Perspectives on Europe and the MENA Region</t>
  </si>
  <si>
    <t>1-4666-9548-X</t>
  </si>
  <si>
    <t>978-1-4666-9548-1</t>
  </si>
  <si>
    <t>978-1-4666-9549-8</t>
  </si>
  <si>
    <t>978-1-6684-1494-1</t>
  </si>
  <si>
    <t>The MENA (Middle East and North Africa) region’s economy is experiencing steady growth and is expanding as an active participant in investments with Europe, the Americas, and Asia. Complex deals by transnational corporations (TNCs) and small- and medium-sized enterprises (SMEs) serve to influence European and MENA businesses, government, technology, and society.The Handbook of Research on Comparative Economic Development Perspectives on Europe and the MENA Region provides scholarly information about European and MENA economies at a time when these regions are becoming increasingly connected. The need to understand their economies has never been more necessary, and the research-based chapters of this book, covering a wide array of information regarding corruption and reform, ethics and society, and the effects of Western cultures, provide scholars, business executives, practitioners, and students with current information on the region's lucrative investments and fast-growing economy.</t>
  </si>
  <si>
    <t>Developmental Opportunities; Effectiveness of Education and Training; Foreign Investment; Political Influences; Product Innovation; R&amp;D Competition; Social Issues Related to Economic Advancement; Trade and Industry; Turkish Economic Influence;</t>
  </si>
  <si>
    <t>https://services.igi-global.com/resolvedoi/resolve.aspx?doi=10.4018/978-1-4666-9548-1</t>
  </si>
  <si>
    <t>https://www.igi-global.com/book/handbook-research-comparative-economic-development/134809</t>
  </si>
  <si>
    <t>D. P. Acharjya</t>
  </si>
  <si>
    <t>User-Centered Design Strategies for Massive Open Online Courses (MOOCs)</t>
  </si>
  <si>
    <t>Ricardo Mendoza-Gonzalez</t>
  </si>
  <si>
    <t>Instituto Tecnologico de Aguascalientes, Mexico</t>
  </si>
  <si>
    <t>1-4666-9743-1</t>
  </si>
  <si>
    <t>978-1-4666-9743-0</t>
  </si>
  <si>
    <t>978-1-4666-9744-7</t>
  </si>
  <si>
    <t>978-1-6684-1531-3</t>
  </si>
  <si>
    <t>In today’s society, educational opportunities have evolved beyond the traditional classroom setting. Most universities have implemented virtual learning environments in an effort to provide more opportunities for potential or current students seeking alternative and more affordable learning solutions.User-Centered Design Strategies for Massive Open Online Courses (MOOCs) focuses on the best practices and effective design of student interaction within virtual learning environments. Highlighting strategies from human-computer interaction experiences and user-centered models, as well as emergent approaches and implementation techniques, this reference publication is designed for computer science students, academics, researchers, instructional designers, IT professionals, software developers, and educators interested in mobile technologies, social learning, and educational inclusion.</t>
  </si>
  <si>
    <t>Design Interfaces; Digital Competence; Gamification; Security Requirements; Social Learning; Student Interaction; Virtual Worlds;</t>
  </si>
  <si>
    <t>https://services.igi-global.com/resolvedoi/resolve.aspx?doi=10.4018/978-1-4666-9743-0</t>
  </si>
  <si>
    <t>https://www.igi-global.com/book/user-centered-design-strategies-massive/139322</t>
  </si>
  <si>
    <t>Strategic Tools and Methods for Promoting Hospitality and Tourism Services</t>
  </si>
  <si>
    <t>1-4666-9761-X</t>
  </si>
  <si>
    <t>978-1-4666-9761-4</t>
  </si>
  <si>
    <t>978-1-4666-9762-1</t>
  </si>
  <si>
    <t>978-1-6684-1536-8</t>
  </si>
  <si>
    <t>Tourism marketing is a vital tool in promoting the overall health of the global economy by not only bringing necessary revenue to a particular region, but also providing an opportunity for tourists to explore another culture, building tolerance and overall exposure to different ways of life.Strategic Tools and Methods for Promoting Hospitality and Tourism Services provides interdisciplinary perspectives in the areas of global tourism and hospitality. Highlighting cultural boundaries of strategic knowledge management through the use of case studies and theoretical research, as well as the opportunities and challenges of tourism marketing, this publication is an essential reference source for academicians, research scholars, marketing professionals, graduate-level students, and industry professionals interested in international travel and the vacation industry.</t>
  </si>
  <si>
    <t>Branding; Cultural Tourism; Destination Attributes; Failure-Avoidance; Franchising; Terrorism; Tourism Marketing; Tourist Organizations;</t>
  </si>
  <si>
    <t>https://services.igi-global.com/resolvedoi/resolve.aspx?doi=10.4018/978-1-4666-9761-4</t>
  </si>
  <si>
    <t>https://www.igi-global.com/book/strategic-tools-methods-promoting-hospitality/139328</t>
  </si>
  <si>
    <t>Hai Jin</t>
  </si>
  <si>
    <t>Huazhong University of Science and Technology, China</t>
  </si>
  <si>
    <t>12/09/2015</t>
  </si>
  <si>
    <t>Global Perspectives and Local Challenges Surrounding International Student Mobility</t>
  </si>
  <si>
    <t>1-4666-9746-6</t>
  </si>
  <si>
    <t>978-1-4666-9746-1</t>
  </si>
  <si>
    <t>978-1-4666-9747-8</t>
  </si>
  <si>
    <t>978-1-6684-1532-0</t>
  </si>
  <si>
    <t>As one of the fastest growing trends in higher education, study abroad programs are having a critical impact on the educational landscape. While international study programs generate more revenue and promote campus diversity, there are several challenges that must be considered when integrating non-native students into native universities.Global Perspectives and Local Challenges Surrounding International Student Mobility explores comparative research regarding the implementation of effective strategies needed when working with native and non-native individuals in educational settings. Offering perspectives from international student experiences, as well as views on current mobility trends, immigration policies, and challenges with cultural expectations, this publication will be a critical source for educators, policymakers, and university staff who interact with international students.</t>
  </si>
  <si>
    <t>Academic Adaptation; Developing Countries; Institutional Asymmetry; Intercultural Dialogue; Outbound Mobility; Student Migration; Transnational Higher Education;</t>
  </si>
  <si>
    <t>https://services.igi-global.com/resolvedoi/resolve.aspx?doi=10.4018/978-1-4666-9746-1</t>
  </si>
  <si>
    <t>https://www.igi-global.com/book/global-perspectives-local-challenges-surrounding/139323</t>
  </si>
  <si>
    <t>12/02/2015</t>
  </si>
  <si>
    <t>Toxicity and Waste Management Using Bioremediation</t>
  </si>
  <si>
    <t>Vinod K. Dhatwalia</t>
  </si>
  <si>
    <t>Vardan Environet Guargaon, India</t>
  </si>
  <si>
    <t>Uttaranchal University, India</t>
  </si>
  <si>
    <t>1-4666-9734-2</t>
  </si>
  <si>
    <t>978-1-4666-9734-8</t>
  </si>
  <si>
    <t>978-1-4666-9735-5</t>
  </si>
  <si>
    <t>978-1-6684-1528-3</t>
  </si>
  <si>
    <t>Bioremediation is an emerging field of environmental research. The objective of a bioremediation process is to immobilize contaminants (reactants) or to transform them into chemical products that do not pose a risk to human health and the environment.Toxicity and Waste Management Using Bioremediation provides relevant theoretical and practical frameworks and the latest empircal research findings on the remediation of contaminated soil and groundwater using bioorganisms. Focusing on effective waste treatment methodologies and management strategies that lead to improved human and environmental health, this timely publication is ideal for use by environmenal scientists, biologists, policy makers, graduate students, and scholars in the fields of environmental science, chemistry, and biology.</t>
  </si>
  <si>
    <t>Biodegradation; Bioremediation Technologies; Biosorption Techniques; Genetic Engineering; Genomics in Bioremediation; Heavy Metal Pollution; Metal Toxicity; Phytoremediation;</t>
  </si>
  <si>
    <t>https://services.igi-global.com/resolvedoi/resolve.aspx?doi=10.4018/978-1-4666-9734-8</t>
  </si>
  <si>
    <t>https://www.igi-global.com/book/toxicity-waste-management-using-bioremediation/139319</t>
  </si>
  <si>
    <t>11/13/2015</t>
  </si>
  <si>
    <t>Organizational Culture and Ethics in Modern Medicine</t>
  </si>
  <si>
    <t>Anna Rosiek</t>
  </si>
  <si>
    <t>Nicolaus Copernicus University in Toruń, Collegium Medicum in Bydgoszcz, Poland</t>
  </si>
  <si>
    <t>1-4666-9658-3</t>
  </si>
  <si>
    <t>978-1-4666-9658-7</t>
  </si>
  <si>
    <t>978-1-4666-9659-4</t>
  </si>
  <si>
    <t>978-1-6684-1514-6</t>
  </si>
  <si>
    <t>Technological developments and improved treatment methods have acted as an impetus for recent growth and change within the medical community. As patient expectations increase and healthcare organizations have come under scrutiny for questionable practices, medical personnel must take a critical look at the current state of their operations and work to improve their managerial and treatment processes.Organizational Culture and Ethics in Modern Medicine examines the current state of the healthcare industry and promotes methods that achieve effective organizational practice for the improvement of medical services in the public and private sphere. Focusing on patient communication, technology integration, healthcare personnel management, and the delivery of quality care, this book is a pivotal reference source for medical professionals, healthcare managers, hospital administrators, public health workers, and researchers interested in improving patient and employee satisfaction within healthcare institutions.</t>
  </si>
  <si>
    <t>Clinical Communication; E-Health; Hospital Management; Human Rights Considerations; Organizational Climate; Patient Rights; Presenteeism; Public Health Legislation;</t>
  </si>
  <si>
    <t>https://services.igi-global.com/resolvedoi/resolve.aspx?doi=10.4018/978-1-4666-9658-7</t>
  </si>
  <si>
    <t>https://www.igi-global.com/book/organizational-culture-ethics-modern-medicine/137131</t>
  </si>
  <si>
    <t>11/12/2015</t>
  </si>
  <si>
    <t>Improving K-12 STEM Education Outcomes through Technological Integration</t>
  </si>
  <si>
    <t>Michael J. Urban</t>
  </si>
  <si>
    <t>David A. Falvo</t>
  </si>
  <si>
    <t>Bemidji State University, USA</t>
  </si>
  <si>
    <t>1-4666-9616-8</t>
  </si>
  <si>
    <t>978-1-4666-9616-7</t>
  </si>
  <si>
    <t>978-1-4666-9617-4</t>
  </si>
  <si>
    <t>978-1-6684-1508-5</t>
  </si>
  <si>
    <t>The application of technology in classroom settings has equipped educators with innovative tools and techniques for effective teaching practice. Integrating digital technologies at the elementary and secondary levels helps to enrich the students’ learning experience and maximize competency in the areas of science, technology, engineering, and mathematics.Improving K-12 STEM Education Outcomes through Technological Integration focuses on current research surrounding the effectiveness, performance, and benefits of incorporating various technological tools within science, technology, engineering, and mathematics classrooms. Focusing on evidence-based approaches and current educational innovations, this book is an essential reference source for teachers, teacher educators, and professionals interested in how emerging technologies are benefiting teaching and/or learning efficacy.</t>
  </si>
  <si>
    <t>Distance Learning; Educational Technology Standards; Gaming Technologies; Hand-Held Devices; Internet Technologies; Social Media; Software Applications;</t>
  </si>
  <si>
    <t>https://services.igi-global.com/resolvedoi/resolve.aspx?doi=10.4018/978-1-4666-9616-7</t>
  </si>
  <si>
    <t>https://www.igi-global.com/book/improving-stem-education-outcomes-through/137056</t>
  </si>
  <si>
    <t>Handbook of Research on Global Supply Chain Management</t>
  </si>
  <si>
    <t>1-4666-9639-7</t>
  </si>
  <si>
    <t>978-1-4666-9639-6</t>
  </si>
  <si>
    <t>978-1-4666-9640-2</t>
  </si>
  <si>
    <t>978-1-6684-1510-8</t>
  </si>
  <si>
    <t>Supply Chain Management (SCM) has always been an important aspect of an enterprise’s business model and an effective supply chain network is essential to remaining competitive in a global environment. By properly managing the flow of goods and services, businesses can operate more efficiently while managing most of the workload behind-the-scenes.The Handbook of Research on Global Supply Chain Management is an in-depth reference source that covers emerging issues and relevant applications of information pertaining to supply chain management from an international perspective. Featuring coverage on topics such as the global importance of SCMs to strategies for producing an effective supply chain, this comprehensive publication is an essential resource for academics and business professionals alike interested in uncovering managerial insight and logistics solutions.</t>
  </si>
  <si>
    <t>Cost Reduction Strategies; Entrepreneurship; Globalization; Inventory Network Modeling; Quality Improvement; Strategic Value Creation; Supply Chain Resilience; Sustainability;</t>
  </si>
  <si>
    <t>https://services.igi-global.com/resolvedoi/resolve.aspx?doi=10.4018/978-1-4666-9639-6</t>
  </si>
  <si>
    <t>https://www.igi-global.com/book/handbook-research-global-supply-chain/137126</t>
  </si>
  <si>
    <t>Managing Big Data Integration in the Public Sector</t>
  </si>
  <si>
    <t>Anil Aggarwal</t>
  </si>
  <si>
    <t>University of Baltimore, USA</t>
  </si>
  <si>
    <t>1-4666-9649-4</t>
  </si>
  <si>
    <t>978-1-4666-9649-5</t>
  </si>
  <si>
    <t>978-1-4666-9650-1</t>
  </si>
  <si>
    <t>978-1-6684-1512-2</t>
  </si>
  <si>
    <t>The era of rapidly progressing technology we live in generates vast amounts of data; however, the challenge exists in understanding how to aggressively monitor and make sense of this data. Without a better understanding of how to collect and manage such large data sets, it becomes increasingly difficult to successfully utilize them.Managing Big Data Integration in the Public Sector is a pivotal reference source for the latest scholarly research on the application of big data analytics in government contexts and identifies various strategies in which big data platforms can generate improvements within that sector. Highlighting issues surrounding data management, current models, and real-world applications, this book is ideally designed for professionals, government agencies, researchers, and non-profit organizations interested in the benefits of big data analytics applied in the public sphere.</t>
  </si>
  <si>
    <t>Clinical Decision Support; Cloud Interoperability; Cyber Security; Data Acquisition and Recovery; Disaster Communications; Healthcare Applications; Systems Development;</t>
  </si>
  <si>
    <t>https://services.igi-global.com/resolvedoi/resolve.aspx?doi=10.4018/978-1-4666-9649-5</t>
  </si>
  <si>
    <t>https://www.igi-global.com/book/managing-big-data-integration-public/137128</t>
  </si>
  <si>
    <t>National Security and Counterintelligence in the Era of Cyber Espionage</t>
  </si>
  <si>
    <t>1-4666-9661-3</t>
  </si>
  <si>
    <t>978-1-4666-9661-7</t>
  </si>
  <si>
    <t>978-1-4666-9662-4</t>
  </si>
  <si>
    <t>978-1-6684-1515-3</t>
  </si>
  <si>
    <t>As technology continues to advance, the threats imposed on these innovations also continue to grow and evolve. As such, law enforcement specialists diligently work to counteract these threats, promote national safety, and defend the individual rights of citizens.National Security and Counterintelligence in the Era of Cyber Espionage highlights technological advancements in intelligence systems and law enforcement in relation to cybercrime and reconnaissance issues. Focusing on current and emergent threats to national security, as well as the technological advancements being adopted within the intelligence field, this book is an exhaustive reference source for government officials, researchers, graduate-level students, and intelligence and enforcement specialists interested in novel measures in being implemented in the prevention of cybercrime and terrorism.</t>
  </si>
  <si>
    <t>Cyber Attacks; Digital Intelligence; Governance; Peace Education; Surveillance; Terrorism; Threat Detection;</t>
  </si>
  <si>
    <t>https://services.igi-global.com/resolvedoi/resolve.aspx?doi=10.4018/978-1-4666-9661-7</t>
  </si>
  <si>
    <t>https://www.igi-global.com/book/national-security-counterintelligence-era-cyber/137132</t>
  </si>
  <si>
    <t>Advancing Teacher Education and Curriculum Development through Study Abroad Programs</t>
  </si>
  <si>
    <t>Joan A. Rhodes</t>
  </si>
  <si>
    <t>Tammy M. Milby</t>
  </si>
  <si>
    <t>University of Richmond, USA</t>
  </si>
  <si>
    <t>1-4666-9672-9</t>
  </si>
  <si>
    <t>978-1-4666-9672-3</t>
  </si>
  <si>
    <t>978-1-4666-9673-0</t>
  </si>
  <si>
    <t>978-1-6684-1518-4</t>
  </si>
  <si>
    <t>The number of English language students in American schools has dramatically increased in recent years, creating a greater awareness of cross-cultural issues and considerations in education. Globalization as well as an increase in international exchange student programs has proven that pre-service teachers can benefit from traveling abroad and working with students from different cultural and linguistic backgrounds.Advancing Teacher Education and Curriculum Development through Study Abroad Programs is an authoritative reference source for the latest scholarly research on the value of travel abroad programs for pre-service educators, addressing the benefits and opportunities available when teachers gain cultural awareness and a better global understanding. Highlighting theoretical foundations, curriculum innovations, and specific challenges to overcome in the implementation of such programs, this book is an essential reference source for school administrators, university professors, curriculum developers, and researchers in higher education.</t>
  </si>
  <si>
    <t>Adult Learning; Cross-Cultural Education; Experiential Learning; Higher Education; In-Service vs. Preservice Teachers; Language Teaching Strategies; Reverse Culture Shock;</t>
  </si>
  <si>
    <t>https://services.igi-global.com/resolvedoi/resolve.aspx?doi=10.4018/978-1-4666-9672-3</t>
  </si>
  <si>
    <t>https://www.igi-global.com/book/advancing-teacher-education-curriculum-development/137135</t>
  </si>
  <si>
    <t>Handbook of Research on Active Learning and the Flipped Classroom Model in the Digital Age</t>
  </si>
  <si>
    <t>1-4666-9680-X</t>
  </si>
  <si>
    <t>978-1-4666-9680-8</t>
  </si>
  <si>
    <t>978-1-4666-9681-5</t>
  </si>
  <si>
    <t>978-1-6684-1520-7</t>
  </si>
  <si>
    <t>The notion of a flipped classroom draws on such concepts as active learning, student engagement, hybrid course design, and course podcasting. The value of a flipped class is in the repurposing of class time into a workshop where students can inquire about lecture content, test their skills in applying knowledge, and interact with one another in hands-on activities.The Handbook of Research on Active Learning and the Flipped Classroom Model in the Digital Age highlights current research on the latest trends in education with an emphasis on the technologies being used to meet learning objectives. Focusing on teaching strategies, learner engagement, student interaction, and digital tools for learning, this handbook of research is an essential resource for current and future educators, instructional designers, IT specialists, school administrators, and researchers in the field of education.</t>
  </si>
  <si>
    <t>Cooperative Learning; Educational Technologies; Flexible Learning; Hybrid Teaching; Massive Open Online Courses (MOOCs); Online Learning Environments; Teacher Education;</t>
  </si>
  <si>
    <t>https://services.igi-global.com/resolvedoi/resolve.aspx?doi=10.4018/978-1-4666-9680-8</t>
  </si>
  <si>
    <t>https://www.igi-global.com/book/handbook-research-active-learning-flipped/137137</t>
  </si>
  <si>
    <t>11/09/2015</t>
  </si>
  <si>
    <t>Web-Based Services: Concepts, Methodologies, Tools, and Applications</t>
  </si>
  <si>
    <t>1-4666-9466-1</t>
  </si>
  <si>
    <t>978-1-4666-9466-8</t>
  </si>
  <si>
    <t>978-1-4666-9467-5</t>
  </si>
  <si>
    <t>978-1-6684-1481-1</t>
  </si>
  <si>
    <t>$2300.00</t>
  </si>
  <si>
    <t>$2785.00</t>
  </si>
  <si>
    <t>The recent explosion of digital media, online networking, and e-commerce has generated great new opportunities for those Internet-savvy individuals who see potential in new technologies and can turn those possibilities into reality. It is vital for such forward-thinking innovators to stay abreast of all the latest technologies.Web-Based Services: Concepts, Methodologies, Tools, and Applications provides readers with comprehensive coverage of some of the latest tools and technologies in the digital industry. The chapters in this multi-volume book describe a diverse range of applications and methodologies made possible in a world connected by the global network, providing researchers, computer scientists, web developers, and digital experts with the latest knowledge and developments in Internet technologies.</t>
  </si>
  <si>
    <t>Cloud Computing; Embedded Real-Time Systems; Fault Tolerance; Model-Driven Approaches; Quality of Service; Semantic Web; Service-Driven Computing; Social Web Services; Web Services;</t>
  </si>
  <si>
    <t>https://services.igi-global.com/resolvedoi/resolve.aspx?doi=10.4018/978-1-4666-9466-8</t>
  </si>
  <si>
    <t>https://www.igi-global.com/book/web-based-services/132774</t>
  </si>
  <si>
    <t>University of Hong Kong, Hong Kong</t>
  </si>
  <si>
    <t>10/31/2015</t>
  </si>
  <si>
    <t>Trends, Prospects, and Challenges in Asian E-Governance</t>
  </si>
  <si>
    <t>Inderjeet Singh Sodhi</t>
  </si>
  <si>
    <t>St. Wilfred's P.G. College, India</t>
  </si>
  <si>
    <t>1-4666-9536-6</t>
  </si>
  <si>
    <t>978-1-4666-9536-8</t>
  </si>
  <si>
    <t>978-1-4666-9537-5</t>
  </si>
  <si>
    <t>978-1-6684-1490-3</t>
  </si>
  <si>
    <t>Asian countries possess some of the fastest growing economies in the modern world. To maintain this tremendous growth while also sustaining demographic, population, health, and quality of life standards, leaders must take careful stock of past accomplishments and their plans for the future.Trends, Prospects, and Challenges in Asian E-Governance addresses some of the ongoing struggles of fast-developing nations such as China, India, and Indonesia within the context of electronic government, illustrating how digital tools can assist developing nations in maintaining their prospects for future growth and expansion. Employing real-world case studies as well as ongoing research on the growing potential of these Eastern nations, this book serves as a useful reference for government officials, policymakers, and students of public policy in Asia and Oceania.</t>
  </si>
  <si>
    <t>Cultural Impact; E-Government Adoption; Governmental Stability; Public Administration; Small Island Nations; Transparency and Corruption; Value and Risk;</t>
  </si>
  <si>
    <t>SOC043000</t>
  </si>
  <si>
    <t>https://services.igi-global.com/resolvedoi/resolve.aspx?doi=10.4018/978-1-4666-9536-8</t>
  </si>
  <si>
    <t>https://www.igi-global.com/book/trends-prospects-challenges-asian-governance/134804</t>
  </si>
  <si>
    <t>10/27/2015</t>
  </si>
  <si>
    <t>TEC026000</t>
  </si>
  <si>
    <t>Impact of Water Pollution on Human Health and Environmental Sustainability</t>
  </si>
  <si>
    <t>A. Elaine McKeown</t>
  </si>
  <si>
    <t>George Bugyi</t>
  </si>
  <si>
    <t>1-4666-9559-5</t>
  </si>
  <si>
    <t>978-1-4666-9559-7</t>
  </si>
  <si>
    <t>978-1-4666-9560-3</t>
  </si>
  <si>
    <t>978-1-6684-1497-2</t>
  </si>
  <si>
    <t>This title is an IGI Global Core Reference for 2019 as it is one of the best-selling reference books within the Environmental, Agricultural, and Physical Sciences subject area since 2015, containing prestigious research contributed by researchers from prominent institutions including Imperial College London, UK, the University of Brighton, UK, Ecology Center Ann Arbor, U.S., and more. Containing chapters covering the latest research on sustainable and contaminant-free water resources, this publication is a crucial resource for academic and government libraries.Impact of Water Pollution on Human Health and Environmental Sustainability highlights several important water-related issues and explores a number of potential solutions to the problem of water sustainability. Focusing on research-based perspectives on water availability, industrial and agricultural pollution, water contamination,  and their impacts on the human population as well as the environment, this crucial publication is a necessary addition to academic and government libraries serving graduate-level students, environmental scientists, public health workers, policy makers, and legislators seeking the latest information on sustainable and contaminant-free water resources.</t>
  </si>
  <si>
    <t>Clean Water Conservation; Environmental Education; Environmental Pollution; Public Health; Sustainable Water Treatment Systems; Waste Management; Water in Developing Countries;</t>
  </si>
  <si>
    <t>https://services.igi-global.com/resolvedoi/resolve.aspx?doi=10.4018/978-1-4666-9559-7</t>
  </si>
  <si>
    <t>https://www.igi-global.com/book/impact-water-pollution-human-health/134812</t>
  </si>
  <si>
    <t>10/21/2015</t>
  </si>
  <si>
    <t>Trends and Innovations in Marketing Information Systems</t>
  </si>
  <si>
    <t>1-4666-8459-3</t>
  </si>
  <si>
    <t>978-1-4666-8459-1</t>
  </si>
  <si>
    <t>978-1-4666-8460-7</t>
  </si>
  <si>
    <t>978-1-6684-1371-5</t>
  </si>
  <si>
    <t>Information technology has helped to facilitate the development of various marketing techniques, thus enabling a more efficient distribution of the data that are essential to business success. These advances have equipped managers with superior tools to interpret available consumer and product data and use this information as part of their strategic planning.Trends and Innovations in Marketing Information Systems features the latest prevailing technological functions and procedures necessary to promote new developments in promotional tools and methods. Bringing together extensive discussions on the role of digital tools in customer relationship management, social media, and market performance, this book is an essential reference source for business professionals, managers, and researchers interested in the use of current technology to improve marketing practice.</t>
  </si>
  <si>
    <t>Artificial Intelligence; Brand Communication Tools; Business Management; Buyer-Supplier Relationships; Corporate Social Responsibility; Social Networking; Web 2.0 Technologies;</t>
  </si>
  <si>
    <t>https://services.igi-global.com/resolvedoi/resolve.aspx?doi=10.4018/978-1-4666-8459-1</t>
  </si>
  <si>
    <t>https://www.igi-global.com/book/trends-innovations-marketing-information-systems/123850</t>
  </si>
  <si>
    <t>Handbook of Research on Entrepreneurship in the Contemporary Knowledge-Based Global Economy</t>
  </si>
  <si>
    <t>University of Pune, India</t>
  </si>
  <si>
    <t>1-4666-8798-3</t>
  </si>
  <si>
    <t>978-1-4666-8798-1</t>
  </si>
  <si>
    <t>978-1-4666-8799-8</t>
  </si>
  <si>
    <t>978-1-6684-1457-6</t>
  </si>
  <si>
    <t>The rapid rise of knowledge-based economies has revolutionized the perceptions and practices of globalized business. Recent developments in engineering, electronics, and biotechnology have expanded the very definition of entrepreneurship in today’s international market, weaving discussions of enhanced connectivity and communication, environmental sustainability, and government policy changes into a complex, multidimensional conversation.The Handbook of Research on Entrepreneurship in the Contemporary Knowledge-Based Global Economy provides a comprehensive survey of the most recent developments in the field of entrepreneurship, highlighting their effects on information technology, business networking, knowledge production, distribution, and organization. This timely publication features extensive coverage of the fast-developing entrepreneurial field, illuminating recent technological, social, and strategic innovations in language that is accessible for a worldwide audience of business educators, researchers, and students.This authoritative text showcases research-based articles on entrepreneurship for knowledge economies; academic entrepreneurship; women and entrepreneurship; entrepreneurship education; organizational learning ability; innovations in industry, agriculture, and management; and the evolution of a new, all-inclusive corporate culture.</t>
  </si>
  <si>
    <t>Academic Entrepreneurship; Corporate Culture; Entrepreneurship education and training; Inclusive Entrepreneurship; Lean Development; Organizational Structure; Social Entrepreneurship; Strategic Crowdsourcing; Strategic Entrepreneurship;</t>
  </si>
  <si>
    <t>https://services.igi-global.com/resolvedoi/resolve.aspx?doi=10.4018/978-1-4666-8798-1</t>
  </si>
  <si>
    <t>https://www.igi-global.com/book/handbook-research-entrepreneurship-contemporary-knowledge/129592</t>
  </si>
  <si>
    <t>10/19/2015</t>
  </si>
  <si>
    <t>Computer Vision and Pattern Recognition in Environmental Informatics</t>
  </si>
  <si>
    <t>Jun Zhou</t>
  </si>
  <si>
    <t>Xiao Bai</t>
  </si>
  <si>
    <t>Terry Caelli</t>
  </si>
  <si>
    <t>School of Information and Communication Technology, Griffith University, Australia</t>
  </si>
  <si>
    <t>School of Computer Science and Engineering, Beihang University, China</t>
  </si>
  <si>
    <t>Department of Electrical and Electronic Engineering, The University of Melbourne, Australia</t>
  </si>
  <si>
    <t>1-4666-9435-1</t>
  </si>
  <si>
    <t>978-1-4666-9435-4</t>
  </si>
  <si>
    <t>978-1-4666-9436-1</t>
  </si>
  <si>
    <t>978-1-6684-1473-6</t>
  </si>
  <si>
    <t>Computer Vision and Pattern Recognition (CVPR) together play an important role in the processes involved in environmental informatics due to their pervasive, non-destructive, effective, and efficient natures. As a result, CVPR has made significant contributions to the field of environmental informatics by enabling multi-modal data fusion and feature extraction, supporting fast and reliable object detection and classification, and mining the intrinsic relationship between different aspects of environmental data.Computer Vision and Pattern Recognition in Environmental Informatics describes a number of methods and tools for image interpretation and analysis, which enables observation, modelling, and understanding of environmental targets. In addition to case studies on monitoring and modeling plant, soil, insect, and aquatic animals, this publication includes discussions on innovative new ideas related to environmental monitoring, automatic fish segmentation and recognition, real-time motion tracking systems, sparse coding and decision fusion, and cell phone image-based classification and  provides useful references for professionals, researchers, engineers, and students with various backgrounds within a multitude of communities.</t>
  </si>
  <si>
    <t>3D Plant Modeling; Computer Vision; Environmental Analysis; Image Processing; Machine Learning; Pattern Recognition;</t>
  </si>
  <si>
    <t>https://services.igi-global.com/resolvedoi/resolve.aspx?doi=10.4018/978-1-4666-9435-4</t>
  </si>
  <si>
    <t>https://www.igi-global.com/book/computer-vision-pattern-recognition-environmental/132467</t>
  </si>
  <si>
    <t>Critical Socio-Technical Issues Surrounding Mobile Computing</t>
  </si>
  <si>
    <t>Norshidah Mohamed</t>
  </si>
  <si>
    <t>Teddy Mantoro</t>
  </si>
  <si>
    <t>Media Ayu</t>
  </si>
  <si>
    <t>Murni Mahmud</t>
  </si>
  <si>
    <t>Prince Sultan University, Kingdom of Saudi Arabia and Universiti Teknologi Malaysia, Malaysia</t>
  </si>
  <si>
    <t>USBI-Sampoerna University, Indonesia</t>
  </si>
  <si>
    <t>1-4666-9438-6</t>
  </si>
  <si>
    <t>978-1-4666-9438-5</t>
  </si>
  <si>
    <t>978-1-4666-9439-2</t>
  </si>
  <si>
    <t>978-1-6684-1474-3</t>
  </si>
  <si>
    <t>As lifestyles in personal and public spheres become more fast-paced and hectic, the need for reliable mobile technologies becomes increasingly important. Insights into the various impacts of mobile applications pave the way for future advances and developments in communication and interaction.Critical Socio-Technical Issues Surrounding Mobile Computing is a pivotal reference source for research-based perspectives on the use and application of mobile technology in modern society. Featuring extensive research on a variety of topics relating to the social, technical, and behavioral perspectives of mobile applications, this book is an essential reference source for mobile application developers, instructors, practitioners, and students interested in current research on the impact of mobile devices on individuals and society as a whole.</t>
  </si>
  <si>
    <t>Collaborative Mobile Learning; Environmental Applications; Islamic Mobile Applications; Mobile Malware; Mobile Navigation Aids; Network Security Attacks; Purchase Intention; Touch Screen Devices;</t>
  </si>
  <si>
    <t>https://services.igi-global.com/resolvedoi/resolve.aspx?doi=10.4018/978-1-4666-9438-5</t>
  </si>
  <si>
    <t>https://www.igi-global.com/book/critical-socio-technical-issues-surrounding/132468</t>
  </si>
  <si>
    <t>Handbook of Research on Technology Tools for Real-World Skill Development</t>
  </si>
  <si>
    <t>Yigal Rosen</t>
  </si>
  <si>
    <t>Steve Ferrara</t>
  </si>
  <si>
    <t>Maryam Mosharraf</t>
  </si>
  <si>
    <t>Pearson, USA</t>
  </si>
  <si>
    <t>1-4666-9441-6</t>
  </si>
  <si>
    <t>978-1-4666-9441-5</t>
  </si>
  <si>
    <t>978-1-4666-9442-2</t>
  </si>
  <si>
    <t>978-1-6684-1475-0</t>
  </si>
  <si>
    <t>Education is expanding to include a stronger focus on the practical application of classroom lessons in an effort to prepare the next generation of scholars for a changing world economy centered on collaborative and problem-solving skills for the digital age.The Handbook of Research on Technology Tools for Real-World Skill Development presents comprehensive research and discussions on the importance of practical education focused on digital literacy and the problem-solving skills necessary in everyday life. Featuring timely, research-based chapters exploring the broad scope of digital and computer-based learning strategies including, but not limited to, enhanced classroom experiences, assessment programs, and problem-solving training, this publication is an essential reference source for academicians, researchers, professionals, and policymakers interested in the practical application of technology-based learning for next-generation education.</t>
  </si>
  <si>
    <t>Assessment Data; Computer-Based Learning; Critical Thinking Skills; Digital Literacy; Online Academic Research; Problem-Solving Learning; STEM Education; Technology-Assisted Learning;</t>
  </si>
  <si>
    <t>https://services.igi-global.com/resolvedoi/resolve.aspx?doi=10.4018/978-1-4666-9441-5</t>
  </si>
  <si>
    <t>https://www.igi-global.com/book/handbook-research-technology-tools-real/132469</t>
  </si>
  <si>
    <t>Innovative Professional Development Methods and Strategies for STEM Education</t>
  </si>
  <si>
    <t>1-4666-9471-8</t>
  </si>
  <si>
    <t>978-1-4666-9471-2</t>
  </si>
  <si>
    <t>978-1-4666-9472-9</t>
  </si>
  <si>
    <t>978-1-6684-1482-8</t>
  </si>
  <si>
    <t>Professional development of educators is an complex process through which teachers strive continuously for pedagogical improvement. In that sense, professional growth benefits learners and teachers while also promoting the quality of the schools, colleges, and academic departments where it takes place.Innovative Professional Development Methods and Strategies for STEM Education is an authoritative publication featuring the latest scholarly research on a wide range of professional advancement topics in STEM education with special emphasis on content, process, implementation, and impact, as well as on the implications for teachers, educators, and administrators. Highlighting comprehensive research across a broad scope of relevant issues including, but not limited to, teacher training, development models, and the implementation of leadership practices, this book is a seminal reference source for STEM professionals working in schools, colleges, and various science and mathematics departments at secondary and post-secondary institutions.</t>
  </si>
  <si>
    <t>Bottom-Up Professional Development; Higher Education; Media-Enhanced Professional Development; Needs Analysis; Practice-Based Development; Process-Oriented Models; Teacher Leadership; Technology-Based Development; Trainee Perspectives;</t>
  </si>
  <si>
    <t>https://services.igi-global.com/resolvedoi/resolve.aspx?doi=10.4018/978-1-4666-9471-2</t>
  </si>
  <si>
    <t>https://www.igi-global.com/book/innovative-professional-development-methods-strategies/132775</t>
  </si>
  <si>
    <t>Impact of Meat Consumption on Health and Environmental Sustainability</t>
  </si>
  <si>
    <t>1-4666-9553-6</t>
  </si>
  <si>
    <t>978-1-4666-9553-5</t>
  </si>
  <si>
    <t>978-1-4666-9554-2</t>
  </si>
  <si>
    <t>978-1-6684-1495-8</t>
  </si>
  <si>
    <t>This reference book is an IGI Global Core Reference for 2019 as it one of the best-selling within the Environmental, Agricultural, and Physical Sciences subject area since 2015. Winning the “Best in the World” and “Best Sustainable Food Book” from the Gourmand Awards, this title focuses on high quality research in developing a food culture that mitigates human and environmental damage. Featuring research on trending topics such as limiting meat consumption, trade and the meat industry, ethics of meat production and consumption, and more, this publication contains research that has been contributed by industry-leading experts across Australia, U.S., UK, and more, making it a critical resource for policymakers, academicians, researchers, advanced-level students, technology developers, and government officials. Impact of Meat Consumption on Health and Environmental Sustainability addresses the difficulties, challenges, and opportunities in reducing excessive meat consumption in order to mitigate human and environmental damage. Policymakers, academicians, researchers, advanced-level students, technology developers, and government officials will find this text useful in furthering their research exposure to pertinent topics such as dietary recommendations for limiting meat consumption, trade and the meat industry, ethics of meat production and consumption, and the environmental impacts of meat consumption.</t>
  </si>
  <si>
    <t>Animal Welfare Considerations; Antibiotic Resistance Linked to Livestock; Developing World Perspectives; Ethical Education; Human Health Impacts of Meat Consumption; Meat and Climate Change; Media Coverage of Meat Consumption and Production;</t>
  </si>
  <si>
    <t>https://services.igi-global.com/resolvedoi/resolve.aspx?doi=10.4018/978-1-4666-9553-5</t>
  </si>
  <si>
    <t>https://www.igi-global.com/book/impact-meat-consumption-health-environmental/134810</t>
  </si>
  <si>
    <t>T. Volkan Yuzer</t>
  </si>
  <si>
    <t>10/13/2015</t>
  </si>
  <si>
    <t>Next Generation Wireless Network Security and Privacy</t>
  </si>
  <si>
    <t>Kamaljit I. Lakhtaria</t>
  </si>
  <si>
    <t>1-4666-8687-1</t>
  </si>
  <si>
    <t>978-1-4666-8687-8</t>
  </si>
  <si>
    <t>978-1-4666-8688-5</t>
  </si>
  <si>
    <t>978-1-6684-1417-0</t>
  </si>
  <si>
    <t>As information resources migrate to the Cloud and to local and global networks, protecting sensitive data becomes ever more important. In the modern, globally-interconnected world, security and privacy are ubiquitous concerns.Next Generation Wireless Network Security and Privacy addresses real-world problems affecting the security of information communications in modern networks. With a focus on recent developments and solutions, as well as common weaknesses and threats, this book benefits academicians, advanced-level students, researchers, computer scientists, and software development specialists.This cutting-edge reference work features chapters on topics including UMTS security, procedural and architectural solutions, common security issues, and modern cryptographic algorithms, among others.</t>
  </si>
  <si>
    <t>Cyberwarfare; Intrusion Detection; Mobile Ad-Hoc Networks; Next Generation Wireless Networks; Routing Protocols; Trustworthy Architectures; UMTS Security Mode; Wireless Infrastructure; Wireless Sensor Networks;</t>
  </si>
  <si>
    <t>https://services.igi-global.com/resolvedoi/resolve.aspx?doi=10.4018/978-1-4666-8687-8</t>
  </si>
  <si>
    <t>https://www.igi-global.com/book/next-generation-wireless-network-security/126413</t>
  </si>
  <si>
    <t>Impact of Economic Crisis on Education and the Next-Generation Workforce</t>
  </si>
  <si>
    <t>1-4666-9455-6</t>
  </si>
  <si>
    <t>978-1-4666-9455-2</t>
  </si>
  <si>
    <t>978-1-4666-9456-9</t>
  </si>
  <si>
    <t>978-1-6684-1478-1</t>
  </si>
  <si>
    <t>With the evolution of information technologies, mobile devices, and social media, educators must learn to build and utilize new forms of content delivery, new teaching methodologies for academics, and special learning environments tailored to the needs of adult students.Impact of Economic Crisis on Education and the Next-Generation Workforce provides comprehensive coverage on the complexities and challenges of the learning process in the context of higher education and the role information technologies can play in mobile and distance learning. Through this book, professors, students, politicians, policymakers, corporate leaders, senior general managers, managing directors, information technology directors, and managers will understand the evolution and needs of new labor markets, including challenges for education, higher education and reforms, mobile and distance learning in higher education, problems in the current labor market, and the role of faculty with respect to workforce training.</t>
  </si>
  <si>
    <t>Cloud Computing in Higher Education; Distance Learning; Economic Crisis; Intellectual Capital Model; Knowledge Management; Knowledge Society; New Vocationalism; Virtual Universities;</t>
  </si>
  <si>
    <t>https://services.igi-global.com/resolvedoi/resolve.aspx?doi=10.4018/978-1-4666-9455-2</t>
  </si>
  <si>
    <t>https://www.igi-global.com/book/impact-economic-crisis-education-next/132771</t>
  </si>
  <si>
    <t>10/07/2015</t>
  </si>
  <si>
    <t>Emerging Design Solutions in Structural Health Monitoring Systems</t>
  </si>
  <si>
    <t>Luis Eduardo Mujica</t>
  </si>
  <si>
    <t>Jose Rodellar</t>
  </si>
  <si>
    <t>Universitat Politecnica de Catalunya, Spain</t>
  </si>
  <si>
    <t>1-4666-8490-9</t>
  </si>
  <si>
    <t>978-1-4666-8490-4</t>
  </si>
  <si>
    <t>978-1-4666-8491-1</t>
  </si>
  <si>
    <t>978-1-6684-1379-1</t>
  </si>
  <si>
    <t>Structural health monitoring is an exciting new field on the frontier of applied engineering. With the purpose of examining the health of standing buildings, aircrafts, and other complex structures using pre-installed sensors that provide stress and pressure data in real-time, this field allows structural-health experts to act as engineering “doctors.” These specialists diagnose potential problems in advance using complex algorithms and statistical modeling so that steps may be taken to prevent structural damage—or worse, loss of life.Emerging Design Solutions in Structural Health Monitoring Systems seeks to advance cutting-edge research in the field, with a special focus on cross-disciplinary work involving recent advances in IT. This research has enabled structural-health experts to wield groundbreaking new models of artificial intelligence as a diagnostic tool capable of identifying future problems before they even appear. This publication serves as a broad overview of structural management science, as well as an on-ramp for a general engineering audience, including students, educators, and researchers.</t>
  </si>
  <si>
    <t>Aeronautics; Aerospace Engineering; Architecture; Artificial Intelligence; Cementitious Mortar; Civil engineering; Damage Detection; Mechanical Engineering; Predictive Modeling; Structural Health Monitoring; Ultrasonics; Wind Energy Structures;</t>
  </si>
  <si>
    <t>https://services.igi-global.com/resolvedoi/resolve.aspx?doi=10.4018/978-1-4666-8490-4</t>
  </si>
  <si>
    <t>https://www.igi-global.com/book/emerging-design-solutions-structural-health/124052</t>
  </si>
  <si>
    <t>Institute for Development and Research in Banking Technology, India</t>
  </si>
  <si>
    <t>HEA039000</t>
  </si>
  <si>
    <t>POL057000</t>
  </si>
  <si>
    <t>Alaine Margarete Guimarães</t>
  </si>
  <si>
    <t>Universiteti Europian i Tiranes, Albania</t>
  </si>
  <si>
    <t>State University of Ponta Grossa, Brazil</t>
  </si>
  <si>
    <t>09/23/2015</t>
  </si>
  <si>
    <t>Advanced Research on Cloud Computing Design and Applications</t>
  </si>
  <si>
    <t>1-4666-8676-6</t>
  </si>
  <si>
    <t>978-1-4666-8676-2</t>
  </si>
  <si>
    <t>978-1-4666-8677-9</t>
  </si>
  <si>
    <t>978-1-6684-1414-9</t>
  </si>
  <si>
    <t>Modern society requires a specialized, persistent approach to IT service delivery. Cloud computing offers the most logical answer through a highly dynamic and virtualized resource made available by an increasing number of service providers.Advanced Research on Cloud Computing Design and Applications shares the latest high quality research results on cloud computing and explores the broad applicability and scope of these trends on an international scale, venturing into the hot-button issue of IT services evolution and what we need to do to be prepared for future developments in cloud computing. This book is an essential reference source for researchers and practitioners in the field of cloud computing, as well as a guide for students, academics, or anyone seeking to learn more about advancement in IT services.This publication features chapters covering a broad range of relevant topics, including cloud computing for e-government, cloud computing in the public sector, security in the cloud, hybrid clouds and outsourced data, IT service personalization, and supply chain in the cloud.</t>
  </si>
  <si>
    <t>Bring Your Own Device (BYOD); Cloud Computing in the Public Sector; Cloud Security; Data Intensive Cloud Computing; Hybrid Clouds and Outsourced Data; IT Service Personalization; Multi-Cloud Systems; Supply Chain in the Cloud;</t>
  </si>
  <si>
    <t>https://services.igi-global.com/resolvedoi/resolve.aspx?doi=10.4018/978-1-4666-8676-2</t>
  </si>
  <si>
    <t>https://www.igi-global.com/book/advanced-research-cloud-computing-design/126410</t>
  </si>
  <si>
    <t>Analyzing Art, Culture, and Design in the Digital Age</t>
  </si>
  <si>
    <t>Gianluca Mura</t>
  </si>
  <si>
    <t>Politecnico di Milano University, Italy</t>
  </si>
  <si>
    <t>1-4666-8679-0</t>
  </si>
  <si>
    <t>978-1-4666-8679-3</t>
  </si>
  <si>
    <t>978-1-4666-8680-9</t>
  </si>
  <si>
    <t>978-1-6684-1415-6</t>
  </si>
  <si>
    <t>Technological advancements have influenced many fields of study, and the visual arts are no exception. With the development of new creative software and computer programs, artists and designers are free to create in a digital context, equipped with precision and efficiency.Analyzing Art, Culture, and Design in the Digital Age brings together a collection of chapters on the digital tools and processes impacting the fields of art and design, as well as related cultural experiences in the digital sphere. Including the latest scholarly research on the application of technology to the study, implementation, and culture of creative practice, this publication is an essential reference source for researchers, academicians, and professionals interested in the influence of technology on art, design, and culture.This publication features timely, research-based chapters discussing the connections between art and technology including, but not limited to, virtual art and design, the metaverse, 3D creative design environments, cultural communication, and creative social processes.</t>
  </si>
  <si>
    <t>Augmented Reality; Computer Graphics; Creative Environments; Cyber Architecture; Digital Art; Social Media; Virtual Art; Virtual Heritage;</t>
  </si>
  <si>
    <t>AFKV</t>
  </si>
  <si>
    <t>https://services.igi-global.com/resolvedoi/resolve.aspx?doi=10.4018/978-1-4666-8679-3</t>
  </si>
  <si>
    <t>https://www.igi-global.com/book/analyzing-art-culture-design-digital/126411</t>
  </si>
  <si>
    <t>E-Health and Telemedicine: Concepts, Methodologies, Tools, and Applications</t>
  </si>
  <si>
    <t>1-4666-8756-8</t>
  </si>
  <si>
    <t>978-1-4666-8756-1</t>
  </si>
  <si>
    <t>978-1-4666-8757-8</t>
  </si>
  <si>
    <t>978-1-6684-1450-7</t>
  </si>
  <si>
    <t>$2435.00</t>
  </si>
  <si>
    <t>$2945.00</t>
  </si>
  <si>
    <t>Advances in medical technology increase both the efficacy and efficiency of medical practice, and mobile technologies enable modern doctors and nurses to treat patients remotely from anywhere in the world. This technology raises issues of quality of care and medical ethics, which must be addressed.E-Health and Telemedicine: Concepts, Methodologies, Tools, and Applications explores recent advances in mobile medicine and how this technology impacts modern medical care. Three volumes of comprehensive coverage on crucial topics in wireless technologies for enhanced medical care make this multi-volume publication a critical reference source for doctors, nurse practitioners, hospital administrators, and researchers and academics in all areas of the medical field.This seminal publication features comprehensive chapters on all aspects of e-health and telemedicine, including implementation strategies; use cases in cardiology, infectious diseases, and cytology, among others; care of individuals with autism spectrum disorders; and medical image analysis.</t>
  </si>
  <si>
    <t>Connected Healthcare; Emergency Services; Health Care Provision; Health Information Exchange; Healthcare Delivery as a Service; Patient Monitoring; Patient Safety; Telesurgery;</t>
  </si>
  <si>
    <t>https://services.igi-global.com/resolvedoi/resolve.aspx?doi=10.4018/978-1-4666-8756-1</t>
  </si>
  <si>
    <t>https://www.igi-global.com/book/health-telemedicine-concepts-methodologies-tools/127616</t>
  </si>
  <si>
    <t>09/22/2015</t>
  </si>
  <si>
    <t>Mobile Computing and Wireless Networks: Concepts, Methodologies, Tools, and Applications</t>
  </si>
  <si>
    <t>1-4666-8751-7</t>
  </si>
  <si>
    <t>978-1-4666-8751-6</t>
  </si>
  <si>
    <t>978-1-4666-8752-3</t>
  </si>
  <si>
    <t>978-1-6684-1449-1</t>
  </si>
  <si>
    <t>We live in a wireless society, one where convenience and accessibility determine the efficacy of the latest electronic gadgets and mobile devices. Making the most of these technologies—and ensuring their security against potential attackers—requires increased diligence in mobile technology research and development.Mobile Computing and Wireless Networks: Concepts, Methodologies, Tools, and Applications brings together a comprehensive range of voices and research in the area of mobile and wireless technologies, exploring the successes and failures, advantages and drawbacks, and benefits and limitations of the technology. With applications in a plethora of different research and topic areas, this multi-volume reference work benefits researchers, service providers, end-users, and information technology professionals.This four-volume reference work includes a diverse array of chapters and authors covering topics such as m-commerce, network ethics, mobile agent systems, mobile learning, communications infrastructure, and applications in fields such as business, healthcare, government, tourism, and more.</t>
  </si>
  <si>
    <t>Applications and Services; Augmented Reality; Mobile Computing; Mobile Security; Network Mobility; Service Optimization; User Perceptions; Virtual Environments; Web 2.0;</t>
  </si>
  <si>
    <t>https://services.igi-global.com/resolvedoi/resolve.aspx?doi=10.4018/978-1-4666-8751-6</t>
  </si>
  <si>
    <t>https://www.igi-global.com/book/mobile-computing-wireless-networks/127615</t>
  </si>
  <si>
    <t>Promoting Climate Change Awareness through Environmental Education</t>
  </si>
  <si>
    <t>Lynn Wilson</t>
  </si>
  <si>
    <t>Carolyn Stevenson</t>
  </si>
  <si>
    <t>SeaTrust Institute/Open College@Kaplan University, USA</t>
  </si>
  <si>
    <t>1-4666-8764-9</t>
  </si>
  <si>
    <t>978-1-4666-8764-6</t>
  </si>
  <si>
    <t>978-1-4666-8765-3</t>
  </si>
  <si>
    <t>978-1-6684-1452-1</t>
  </si>
  <si>
    <t>Addressing global climate change is a monumental battle that can only be fought by the leaders of tomorrow, but future leaders are molded through education and shaped by the leaders of today. While the pivotal role of education in spreading awareness of climate change is one universally espoused, equally universal is the recognition that current education efforts are falling woefully short.Promoting Climate Change Awareness through Environmental Education stems the rising tide of shortcomings in environmental education by plugging a known gap in current research and opening a dialogue for the future. Targeting an audience of young scholars, academics, researchers, and policymakers, this volume provides a much needed dam of empirical evidence regarding the role of youth education in addressing one of the greatest challenges of our age.This timely publication focuses on topics such as building resilience to climate change, green learning spaces, gender issues and concerns for developing countries, and the impact of young adults on the future of environmental sustainability.</t>
  </si>
  <si>
    <t>Climate Legislation; Education Conferences; Gendered Vulnerability; Incremental Learning; NGOs and Climate Change; Science Communication; Student Perspectives; Sustainable Development;</t>
  </si>
  <si>
    <t>https://services.igi-global.com/resolvedoi/resolve.aspx?doi=10.4018/978-1-4666-8764-6</t>
  </si>
  <si>
    <t>https://www.igi-global.com/book/promoting-climate-change-awareness-through/127618</t>
  </si>
  <si>
    <t>09/21/2015</t>
  </si>
  <si>
    <t>Competitive Strategies for Academic Entrepreneurship: Commercialization of Research-Based Products</t>
  </si>
  <si>
    <t>Waldemar Karwowski</t>
  </si>
  <si>
    <t>David Barbe</t>
  </si>
  <si>
    <t>University of Maryland, College Park, USA</t>
  </si>
  <si>
    <t>1-4666-8487-9</t>
  </si>
  <si>
    <t>978-1-4666-8487-4</t>
  </si>
  <si>
    <t>978-1-4666-8488-1</t>
  </si>
  <si>
    <t>978-1-6684-1378-4</t>
  </si>
  <si>
    <t>In recent years, the pace of technological growth—from the very first stages of research and development to full-scale industrial implementation—has quickened at an exponential rate. To better keep pace with rapidly-changing market demands, the gap between university research incubators and public-sector start-up companies has undergone a marked contraction.Competitive Strategies for Academic Entrepreneurship: Commercialization of Research-Based Products seeks to fill the gap in research between universities and the public, and offers cutting-edge insight into the current state of the field. Charting a course that moves from discussions of academic resistance and implications for knowledge-transfer theory to current case-studies of academic/industrial launch-pads like COTEC’s Technology Commercialization Accelerator and the Maryland Industrial Partnerships program, this publication targets an audience of academicians, administrators, researchers, entrepreneurs, and established professionals, and seeks to provide insight into the mechanisms by which the research of today becomes the household names of tomorrow.</t>
  </si>
  <si>
    <t>Academic Administration; Academic Entrepreneurship; Academic Infrastructure; Academic-Industrial Partnerships; Commercialized Research; Crowdsourcing; Management Theory; Risk Management; Student Research; University Spin-Offs;</t>
  </si>
  <si>
    <t>https://services.igi-global.com/resolvedoi/resolve.aspx?doi=10.4018/978-1-4666-8487-4</t>
  </si>
  <si>
    <t>https://www.igi-global.com/book/competitive-strategies-academic-entrepreneurship/124015</t>
  </si>
  <si>
    <t>Social Media and the Transformation of Interaction in Society</t>
  </si>
  <si>
    <t>John P. Sahlin</t>
  </si>
  <si>
    <t>1-4666-8556-5</t>
  </si>
  <si>
    <t>978-1-4666-8556-7</t>
  </si>
  <si>
    <t>978-1-4666-8557-4</t>
  </si>
  <si>
    <t>978-1-6684-1392-0</t>
  </si>
  <si>
    <t>The availability of various technological platforms enables individuals to feel a deeper sense of connectivity and contribution to their social circles and the world around them. This growing dependence on social networking platforms has altered the ways in which society functions and communicates.Social Media and the Transformation of Interaction in Society is a definitive reference source for timely scholarly research evaluating the impact of social networking platforms on a variety of relationships, including those between individuals, governments, citizens, businesses, and consumers. Featuring expansive coverage on a range of topics relating to social media applications and uses across industries, this publication is a critical reference source for professionals, educators, students, and academicians seeking current research on the role and impact of new media on modern society.This publication features authoritative, research-based chapters across a range of relevant topics including, but not limited to, computer-mediated communication, nonprofit projects, disaster response management, education, cyberbullying, microblogging, digital paranoia, user interaction augmentation, and viral messaging.</t>
  </si>
  <si>
    <t>Computer-Mediated Communication; Cyberbullying; Digital Paranoia; Disaster Response Management; Education; Microblogging; Nonprofit Projects; User Interaction Augmentation; Viral Messaging;</t>
  </si>
  <si>
    <t>https://services.igi-global.com/resolvedoi/resolve.aspx?doi=10.4018/978-1-4666-8556-7</t>
  </si>
  <si>
    <t>https://www.igi-global.com/book/social-media-transformation-interaction-society/125423</t>
  </si>
  <si>
    <t>Handbook of Research on Comparative Approaches to the Digital Age Revolution in Europe and the Americas</t>
  </si>
  <si>
    <t>Brasilina Passarelli</t>
  </si>
  <si>
    <t>Joseph Straubhaar</t>
  </si>
  <si>
    <t>Aurora Cuevas-Cerveró</t>
  </si>
  <si>
    <t>School of Communications and Arts, University of São Paulo, Brazil</t>
  </si>
  <si>
    <t>The University of Texas at Austin, USA</t>
  </si>
  <si>
    <t>1-4666-8740-1</t>
  </si>
  <si>
    <t>978-1-4666-8740-0</t>
  </si>
  <si>
    <t>978-1-4666-8741-7</t>
  </si>
  <si>
    <t>978-1-6684-1446-0</t>
  </si>
  <si>
    <t>The way we talk, work, learn, and think has been greatly shaped by modern technology. These lifestyle changes have made digital literacy the new written literacy, where those who are not able to use computers are unable to function and perform everyday tasks.The Handbook of Research on Comparative Approaches to the Digital Age Revolution in Europe and the Americas explores the new ways that technology is shaping our society and the advances it is bringing, along with potential drawbacks, such as human jobs being replaced by computers. This expansive handbook is an essential reference source for students, academics, and professionals in the fields of communication, information technology, sociology, social policy, and education; it will also prove of interest to policymakers, funding-agencies, and digital inclusion program developers.This handbook features a broad scope of research-based articles on topics including, but not limited to, computational thinking, e-portfolios, e-citizenship, digital inclusion policies, and information literacy as a form of community empowerment.</t>
  </si>
  <si>
    <t>Collaborative Learning; Communication Technology Training; Convergence Culture; Digital Inclusion; Digital Literacy and the Learning Process; Digital Platforms; E-Cititzenship; E-Portfolios and Digital Learning; Public Policy and Information Policies;</t>
  </si>
  <si>
    <t>https://services.igi-global.com/resolvedoi/resolve.aspx?doi=10.4018/978-1-4666-8740-0</t>
  </si>
  <si>
    <t>https://www.igi-global.com/book/handbook-research-comparative-approaches-digital/127521</t>
  </si>
  <si>
    <t>Emerging Perspectives on the Mobile Content Evolution</t>
  </si>
  <si>
    <t>Juan Miguel Aguado</t>
  </si>
  <si>
    <t>Claudio Feijóo</t>
  </si>
  <si>
    <t>Inmaculada J. Martínez</t>
  </si>
  <si>
    <t>Technical University of Madrid, Spain &amp; Tongji University, China</t>
  </si>
  <si>
    <t>1-4666-8838-6</t>
  </si>
  <si>
    <t>978-1-4666-8838-4</t>
  </si>
  <si>
    <t>978-1-4666-8839-1</t>
  </si>
  <si>
    <t>978-1-6684-1465-1</t>
  </si>
  <si>
    <t>In less than a decade, mobile technology has revolutionized our cultures, societies, and economies by impacting both personal and professional aspects of human life. Mobile technology has therefore become the fastest diffusing technology in history, expanding and transforming existent possibilities by making technology accessible and ubiquitous.Emerging Perspectives on the Mobile Content Evolution seeks a better understanding of the centrality of mobile content in the recent and coming evolution of both the ICT ecosystem and the media industry. This publication appeals to a broad audience within the interdisciplinary field of media studies, covering topic areas such as journalism, marketing and advertising, broadcasting, information management, media management, media economics, media- and technology-related public policies, media sociology, audience/consumption studies, and arts.This publication presents a multi-disciplinary discussion through a collection of academic chapters covering topics such as mobile communications and entrepreneurship, reflection on wearables and innovation, personal and mobile healthcare, mobile journalism and innovation, and behavioral targeting in the mobile ecosystem.</t>
  </si>
  <si>
    <t>Digital Business Models; Entertainment Industries; ICT Ecosystem; Innovation; Mobile Content Applications; Personal Information Economy; Wearable Technologies;</t>
  </si>
  <si>
    <t>https://services.igi-global.com/resolvedoi/resolve.aspx?doi=10.4018/978-1-4666-8838-4</t>
  </si>
  <si>
    <t>https://www.igi-global.com/book/emerging-perspectives-mobile-content-evolution/129615</t>
  </si>
  <si>
    <t>Handbook of Research on Advancing Health Education through Technology</t>
  </si>
  <si>
    <t>1-4666-9494-7</t>
  </si>
  <si>
    <t>978-1-4666-9494-1</t>
  </si>
  <si>
    <t>978-1-4666-9495-8</t>
  </si>
  <si>
    <t>978-1-5225-4856-0</t>
  </si>
  <si>
    <t>The Internet serves as an essential tool in promoting health awareness through the circulation of important research among the medical professional community. While digital tools and technologies have greatly improved healthcare, challenges are still prevalent among diverse populations worldwide.The Handbook of Research on Advancing Health Education through Technology presents a comprehensive discussion of health knowledge equity and the importance of the digital age in providing life-saving data for diagnosis and treatment of diverse populations with limited resources. Featuring timely, research-based chapters across a broad spectrum of topic areas including, but not limited to, online health information resources, data management and analysis, and knowledge accessibility, this publication is an essential reference source for researchers, academicians, medical professionals, and upper level students interested in the advancement and dissemination of medical knowledge.</t>
  </si>
  <si>
    <t>Community Wellness; E-Learning; Health Coaching; Health Information Technology; Health Literacy; Rural Learning; Web-Based Resources;</t>
  </si>
  <si>
    <t>https://services.igi-global.com/resolvedoi/resolve.aspx?doi=10.4018/978-1-4666-9494-1</t>
  </si>
  <si>
    <t>https://www.igi-global.com/book/handbook-research-advancing-health-education/132793</t>
  </si>
  <si>
    <t>09/14/2015</t>
  </si>
  <si>
    <t>Censorship and Student Communication in Online and Offline Settings</t>
  </si>
  <si>
    <t>Joseph O. Oluwole</t>
  </si>
  <si>
    <t>Preston C. Green III</t>
  </si>
  <si>
    <t>University of Connecticut, USA</t>
  </si>
  <si>
    <t>1-4666-9519-6</t>
  </si>
  <si>
    <t>978-1-4666-9519-1</t>
  </si>
  <si>
    <t>978-1-4666-9520-7</t>
  </si>
  <si>
    <t>978-1-6684-1487-3</t>
  </si>
  <si>
    <t>While freedom of speech is a defining characteristic of the United States, the First Amendment right is often regulated within certain environments. For years, schools have attempted to monitor and regulate student communication both within the educational environment and in student use of social media and other online communication tools.Censorship and Student Communication in Online and Offline Settings is a comprehensive reference source that addresses the issues surrounding student’s right to free speech in on and off-campus settings. Featuring relevant coverage on the implications of digital media as well as constitutional and legal considerations, this publication is an essential resource for school administrators, educators, students, and policymakers interested in uncovering the reasons behind student censorship and the challenges associated with the regulation of students’ free speech.</t>
  </si>
  <si>
    <t>Acceptable Use Policies; Anti-Bullying Concerns; Child Pornography Speech; Defamatory Speech; Fighting Words Jurisprudence; Illegal Drug Use; Infringement of Rights; Material and Substantial Disruption; Obscene Speech; School-Sponsored Speech;</t>
  </si>
  <si>
    <t>https://services.igi-global.com/resolvedoi/resolve.aspx?doi=10.4018/978-1-4666-9519-1</t>
  </si>
  <si>
    <t>https://www.igi-global.com/book/censorship-student-communication-online-offline/134799</t>
  </si>
  <si>
    <t>Handbook of Research on Holistic Perspectives in Gamification for Clinical Practice</t>
  </si>
  <si>
    <t>Daniel Novák</t>
  </si>
  <si>
    <t>Bengisu Tulu</t>
  </si>
  <si>
    <t>Håvar Brendryen</t>
  </si>
  <si>
    <t>Czech Technical University in Prague, Czech Republic</t>
  </si>
  <si>
    <t>Worcester Polytechnic Institute, USA</t>
  </si>
  <si>
    <t>Norwegian Center for Addiction Research, University of Oslo, Norway</t>
  </si>
  <si>
    <t>1-4666-9522-6</t>
  </si>
  <si>
    <t>978-1-4666-9522-1</t>
  </si>
  <si>
    <t>978-1-4666-9523-8</t>
  </si>
  <si>
    <t>978-1-6684-1488-0</t>
  </si>
  <si>
    <t>Over the past decade, the healthcare industry has adopted games as a powerful tool for promoting personal health and wellness. Utilizing principles of gamification to engage patients with positive reinforcement, these games promote stronger attention to clinical and self-care guidelines, and offer exciting possibilities for primary prevention.Targeting an audience of academics, researchers, practitioners, healthcare professionals, and even patients, the Handbook of Research on Holistic Perspectives in Gamification for Clinical Practices reviews current studies and empirical evidence, highlights critical principles of gamification, and fosters the increasing application of games at the practical, clinical level.</t>
  </si>
  <si>
    <t>Clinical Rehabilitation; Cognitive Health Maintenance; E-Health; Exergames; M-Health; Mobile Games; Nutrition Gamification; Psychiatry Gamification;</t>
  </si>
  <si>
    <t>https://services.igi-global.com/resolvedoi/resolve.aspx?doi=10.4018/978-1-4666-9522-1</t>
  </si>
  <si>
    <t>https://www.igi-global.com/book/handbook-research-holistic-perspectives-gamification/134800</t>
  </si>
  <si>
    <t>Optimizing Assistive Technologies for Aging Populations</t>
  </si>
  <si>
    <t>Yosry S. Morsi</t>
  </si>
  <si>
    <t>Anupam Shukla</t>
  </si>
  <si>
    <t>Chandra Prakash Rathore</t>
  </si>
  <si>
    <t>ABV - Indian Institute of Information Technology and Management Gwalior, India</t>
  </si>
  <si>
    <t>Oracle India Private Limited, India</t>
  </si>
  <si>
    <t>1-4666-9530-7</t>
  </si>
  <si>
    <t>978-1-4666-9530-6</t>
  </si>
  <si>
    <t>978-1-4666-9531-3</t>
  </si>
  <si>
    <t>978-1-5225-4896-6</t>
  </si>
  <si>
    <t>Demographics reveal that the proportion of elderly individuals in the population is growing at a significant rate. Advances in medicine have allowed populations to live longer than ever; however, ensuring that these individuals have the tools necessary to sustain a productive and happy lifestyle as they age remains a concern.Optimizing Assistive Technologies for Aging Populations focuses on the development and improvement of devices intended to assist elderly individuals in coping with various physical limitations and disabilities. Highlighting the available tools and technologies for supporting the mobility, agility, and self-sufficiency of the aging population as well as the challenges associated with the integration of these technologies into the everyday lives of elderly individuals, this publication is ideally designed for reference use by healthcare workers, medical students, gerontologists, and IT developers in the field of medicine.</t>
  </si>
  <si>
    <t>Cognitive Fitness; Hearing Aids; Home Healthcare Systems; Lifespan Extension; Patient Monitoring; Recreational Assistance; Rehabilitation; Robotics; Tissue Engineering;</t>
  </si>
  <si>
    <t>MED058060</t>
  </si>
  <si>
    <t>https://services.igi-global.com/resolvedoi/resolve.aspx?doi=10.4018/978-1-4666-9530-6</t>
  </si>
  <si>
    <t>https://www.igi-global.com/book/optimizing-assistive-technologies-aging-populations/134802</t>
  </si>
  <si>
    <t>09/11/2015</t>
  </si>
  <si>
    <t>Handbook of Research on Next Generation Mobile Communication Systems</t>
  </si>
  <si>
    <t>Athanasios D. Panagopoulos</t>
  </si>
  <si>
    <t>1-4666-8732-0</t>
  </si>
  <si>
    <t>978-1-4666-8732-5</t>
  </si>
  <si>
    <t>978-1-4666-8733-2</t>
  </si>
  <si>
    <t>978-1-6684-1444-6</t>
  </si>
  <si>
    <t>$370.00</t>
  </si>
  <si>
    <t>Anyone who has ever shopped for a new smart phone, laptop, or other tech gadget knows that staying connected is crucial. There is a lot of discussion over which service provider offers the best coverage—enabling devices to work anywhere and at any time—with 4G and LTE becoming a pervasive part of our everyday language.The Handbook of Research on Next Generation Mobile Communication Systems offers solutions for optimal connection of mobile devices. From satellite signals to cloud technologies, this handbook focuses on the ways communication is being revolutionized, providing a crucial reference source for consumers, researchers, and business professionals who want to be on the frontline of the next big development in wireless technologies.This publication features a wide variety of research-based articles that discuss the future of topics such as bandwidth, energy-efficient power, device-to-device communication, network security and privacy, predictions for 5G communication systems, spectrum sharing and connectivity, and many other relevant issues that will influence our everyday use of technology.</t>
  </si>
  <si>
    <t>5G Communication Systems; Bandwidth Transmission; Device-to-Device Communication; Future of 4G Communication Devices; LTE Networks; Open Source Operating Systems; Security and Privacy Networks; Spectrum Sharing; Wireless Grids;</t>
  </si>
  <si>
    <t>https://services.igi-global.com/resolvedoi/resolve.aspx?doi=10.4018/978-1-4666-8732-5</t>
  </si>
  <si>
    <t>https://www.igi-global.com/book/handbook-research-next-generation-mobile/127504</t>
  </si>
  <si>
    <t>09/10/2015</t>
  </si>
  <si>
    <t>Robotics, Automation, and Control in Industrial and Service Settings</t>
  </si>
  <si>
    <t>Zongwei Luo</t>
  </si>
  <si>
    <t>South University of Science and Technology of China, China</t>
  </si>
  <si>
    <t>1-4666-8693-6</t>
  </si>
  <si>
    <t>978-1-4666-8693-9</t>
  </si>
  <si>
    <t>978-1-4666-8694-6</t>
  </si>
  <si>
    <t>978-1-6684-1419-4</t>
  </si>
  <si>
    <t>The field of robotics isn’t what it used to be. Driven by an explosion in information systems over the past two decades, robotics as a discipline has rapidly evolved from the far-flung fantasies of science fiction to a practical, daily necessity of modern industry.Robotics, Automation, and Control in Industrial and Service Settings meets the challenges presented by the rise of ubiquitous computing by providing a detailed discussion of best practices and future developments in the field. This premier reference source offers a comprehensive overview of current research and emerging theory for a diverse and multidisciplinary audience of students, educators, professionals, and policymakers.This reference work includes research and perspectives from scholars and top industry practitioners in fields such as manufacturing, assistive robotics, bioinformatics, human-computer interaction, and intelligent mechatronics, among others.</t>
  </si>
  <si>
    <t>Advertising; Automation vs Control; Bioinformatics; CNC Machining Optimization; Cooperative Robotics; Human-Computer Interaction; Humanoid Robots; Industrial Machining; Mobile Pathing Algorithms; Risk Management;</t>
  </si>
  <si>
    <t>https://services.igi-global.com/resolvedoi/resolve.aspx?doi=10.4018/978-1-4666-8693-9</t>
  </si>
  <si>
    <t>https://www.igi-global.com/book/robotics-automation-control-industrial-service/126415</t>
  </si>
  <si>
    <t>Gender and Diversity Issues in Religious-Based Institutions and Organizations</t>
  </si>
  <si>
    <t>Blanche Jackson Glimps</t>
  </si>
  <si>
    <t>Theron Ford</t>
  </si>
  <si>
    <t>John Carroll University, USA</t>
  </si>
  <si>
    <t>1-4666-8772-X</t>
  </si>
  <si>
    <t>978-1-4666-8772-1</t>
  </si>
  <si>
    <t>978-1-4666-8773-8</t>
  </si>
  <si>
    <t>978-1-6684-1454-5</t>
  </si>
  <si>
    <t>As religions grow and evolve, they adapt to their current circumstances, with new ideologies often deviating dramatically from their roots. The variety of religious institutions in modern society necessitates a focus on diversity and inclusiveness in the interactions between organizations of different religions, cultures, and viewpoints.Gender and Diversity Issues in Religious-Based Institutions and Organizations elucidates the impact of gender identity and race within religious-based institutions and organizations. Policymakers, academicians, researchers, government officials, and religious leaders will find this text useful in furthering their research related to inclusiveness and diversity in their respective roles.This essential reference source builds on the available literature on gender and diversity issues in religious-based settings and contexts with chapters relating to race relations in the Churches of Christ, the role of women in religious movements in Latin America, gay-straight alliances at religious-based colleges and universities, and lessons and insights for religious institutions and faculty.</t>
  </si>
  <si>
    <t>Body Image and Wellbeing; Gender, Diversity, and Inclusion; Psychological Essentialism; Religion in Colonial Education; Spiritual Health Identity; Women, Faith, and Social Cohesion; Young Women’s Christian Association (YWCA);</t>
  </si>
  <si>
    <t>https://services.igi-global.com/resolvedoi/resolve.aspx?doi=10.4018/978-1-4666-8772-1</t>
  </si>
  <si>
    <t>https://www.igi-global.com/book/gender-diversity-issues-religious-based/127620</t>
  </si>
  <si>
    <t>09/08/2015</t>
  </si>
  <si>
    <t>Maximizing Healthcare Delivery and Management through Technology Integration</t>
  </si>
  <si>
    <t>Arthur Tatnall</t>
  </si>
  <si>
    <t>1-4666-9446-7</t>
  </si>
  <si>
    <t>978-1-4666-9446-0</t>
  </si>
  <si>
    <t>978-1-4666-9447-7</t>
  </si>
  <si>
    <t>978-1-6684-1476-7</t>
  </si>
  <si>
    <t>Improvements in health services require continual attention and dedication to ensure proper care and treatment for citizens. To support this endeavor, professionals rely more and more on the application of information systems and technologies to promote the overall quality of modern healthcare.Maximizing Healthcare Delivery and Management through Technology Integration is an authoritative reference source for the latest scholarly research on the integration of ICT within the health services sector. Featuring comprehensive coverage on a range of topics from technical and non-technical perspectives, this book is an essential reference source for IT specialists, professionals, managers, and students seeking current research on the growing relationship between technology and healthcare.</t>
  </si>
  <si>
    <t>Data Acquisitions and Measurement; Decision Support Systems; Emergency Department Information Systems; Hospital Information Systems; Intelligent Risk Detection; Mobile Devices; Rabies Surveillance Systems; RFID Technology;</t>
  </si>
  <si>
    <t>https://services.igi-global.com/resolvedoi/resolve.aspx?doi=10.4018/978-1-4666-9446-0</t>
  </si>
  <si>
    <t>https://www.igi-global.com/book/maximizing-healthcare-delivery-management-through/132470</t>
  </si>
  <si>
    <t>09/04/2015</t>
  </si>
  <si>
    <t>Handbook of Research on Innovations in Information Retrieval, Analysis, and Management</t>
  </si>
  <si>
    <t>Jorge Tiago Martins</t>
  </si>
  <si>
    <t>The University of Sheffield, UK</t>
  </si>
  <si>
    <t>1-4666-8833-5</t>
  </si>
  <si>
    <t>978-1-4666-8833-9</t>
  </si>
  <si>
    <t>978-1-4666-8834-6</t>
  </si>
  <si>
    <t>978-1-6684-1464-4</t>
  </si>
  <si>
    <t>In a world increasingly awash in information, the field of information science has become an umbrella stretched so broadly as to threaten its own integrity. However, while traditional information science seeks to make sense of information systems against a social, cultural, and political backdrop, there exists a lack of current literature exploring how such transactions can exert force in the other direction—that is, how information systems mold the individuals who utilize them and society as a whole.The Handbook of Research on Innovations in Information Retrieval, Analysis, and Management explores new developments in the field of information and communication technologies and explores how complex information systems interact with and affect one another, woven into the fabric of an information-rich world. Touching on such topics as machine learning, research methodologies, and mobile data aggregation, this book targets an audience of researchers, developers, managers, strategic planners, and advanced-level students.This handbook contains chapters on topics including, but not limited to, customer experience management, information systems planning, cellular networking, public policy development, and knowledge governance.</t>
  </si>
  <si>
    <t>Big Data; Desk Research; Human-Computer Interaction; Information Retrieval; Information Systems; Learning to Rank; Mobile Data; Stakeholder Dynamics;</t>
  </si>
  <si>
    <t>https://services.igi-global.com/resolvedoi/resolve.aspx?doi=10.4018/978-1-4666-8833-9</t>
  </si>
  <si>
    <t>https://www.igi-global.com/book/handbook-research-innovations-information-retrieval/129614</t>
  </si>
  <si>
    <t>Optimizing Medicine Residency Training Programs</t>
  </si>
  <si>
    <t>Jayita Poduval</t>
  </si>
  <si>
    <t>Pondicherry Institute of Medical Sciences, India</t>
  </si>
  <si>
    <t>1-4666-9527-7</t>
  </si>
  <si>
    <t>978-1-4666-9527-6</t>
  </si>
  <si>
    <t>978-1-4666-9528-3</t>
  </si>
  <si>
    <t>978-1-5225-4898-0</t>
  </si>
  <si>
    <t>The medical profession requires extensive training and preparation in order to ensure the success and competency of future doctors and healthcare professionals. With an emphasis on professional development and medical education, current professionals in this field acknowledge the importance of residency programs and training in the professional development of future doctors.Optimizing Medicine Residency Training Programs presents a comprehensive overview of chapters ranging from the history of medicine to opportunities and research for further exploration geared toward the professional development and medical training for the next generation of doctors and healthcare professionals. This publication is an essential reference source for academicians, practitioners, and professionals interested in the education and training of modern medical professionals.</t>
  </si>
  <si>
    <t>Alternative Medicine; Ethics and Professionalism; Health Care Industry; Health Care Management; Medical Education; Medical Technologies; Modern Medicine; Patient-Centered Medical Care; Surgical Training;</t>
  </si>
  <si>
    <t>https://services.igi-global.com/resolvedoi/resolve.aspx?doi=10.4018/978-1-4666-9527-6</t>
  </si>
  <si>
    <t>https://www.igi-global.com/book/optimizing-medicine-residency-training-programs/134801</t>
  </si>
  <si>
    <t>Medical and Educational Perspectives on Nonverbal Learning Disability in Children and Young Adults</t>
  </si>
  <si>
    <t>Barbara Rissman</t>
  </si>
  <si>
    <t>1-4666-9539-0</t>
  </si>
  <si>
    <t>978-1-4666-9539-9</t>
  </si>
  <si>
    <t>978-1-4666-9540-5</t>
  </si>
  <si>
    <t>978-1-6684-1491-0</t>
  </si>
  <si>
    <t>A Nonverbal Learning Disability (NLD) is a serious and complex developmental disability that persists into adulthood. Children and young adults affected face many difficulties not experienced by those with a language-based learning disability. Diagnosis of NLD is often difficult because fluent speech usually coexists with functional deficits that, if not identified and managed, can adversely affect developmental and educational achievement, and the young person’s social and emotional well-being through the lifespan.Medical and Educational Perspectives on Nonverbal Learning Disability in Children and Young Adults is a comprehensive reference source for emerging research into the identification and diagnosis of a Nonverbal Learning Disability (NLD), as well as intervention for those affected. Featuring in-depth coverage of a variety of topics relating to NLD indicators, the disability’s manifestation over time, and the dilemmas faced by caregivers and professionals, this publication is a critical resource for educators, medical professionals, allied health professionals, and disability service providers whose role includes advocacy and provision of appropriate support for those affected.</t>
  </si>
  <si>
    <t>Assessment and Diagnosis; Associated Medical Conditions; Developmental Perspectives; Neuropsychological Perspectives; Social Skills; Support Worker’s Perspectives; Team Collaboration;</t>
  </si>
  <si>
    <t>HEA046000</t>
  </si>
  <si>
    <t>https://services.igi-global.com/resolvedoi/resolve.aspx?doi=10.4018/978-1-4666-9539-9</t>
  </si>
  <si>
    <t>https://www.igi-global.com/book/medical-educational-perspectives-nonverbal-learning/134805</t>
  </si>
  <si>
    <t>09/03/2015</t>
  </si>
  <si>
    <t>Furthering Higher Education Possibilities through Massive Open Online Courses</t>
  </si>
  <si>
    <t>CICE – ISCAP / Polytechnic of Porto, Portugal &amp; Algoritmi RC, Minho University, Portugal</t>
  </si>
  <si>
    <t>CICE – ISCAP / Polytechnic of Porto, Portugal</t>
  </si>
  <si>
    <t>1-4666-8279-5</t>
  </si>
  <si>
    <t>978-1-4666-8279-5</t>
  </si>
  <si>
    <t>978-1-4666-8280-1</t>
  </si>
  <si>
    <t>978-1-6684-1330-2</t>
  </si>
  <si>
    <t>In recent years, technological advancements have enabled higher-learning institutions to offer millions of independent learners the opportunity to participate in open-access online courses. As this practice expands, drawing considerable media attention, questions continue to arise regarding pedagogical methodology and the long-term viability of open learning.Furthering Higher Education Possibilities through Massive Open Online Courses seeks to provide a space for discussion of MOOCs: what they mean for the learning process, how they are redefining the concept of a classroom, and what effects they may have on the role of teachers. Featuring emerging research on a variety of topics relating to distance education, informal learning, as well as educational costs and funding, this book is aimed at teachers, administrators, business professionals, and designers of both curricular resources and e-classroom technology.</t>
  </si>
  <si>
    <t>Business Administration for Online Education; Curricular Design; Digital Classrooms; Education Technology; MOOCs; Online Learning; Pedagogy;</t>
  </si>
  <si>
    <t>https://services.igi-global.com/resolvedoi/resolve.aspx?doi=10.4018/978-1-4666-8279-5</t>
  </si>
  <si>
    <t>https://www.igi-global.com/book/furthering-higher-education-possibilities-through/121188</t>
  </si>
  <si>
    <t>Web Design and Development: Concepts, Methodologies, Tools, and Applications</t>
  </si>
  <si>
    <t>1-4666-8619-7</t>
  </si>
  <si>
    <t>978-1-4666-8619-9</t>
  </si>
  <si>
    <t>978-1-4666-8620-5</t>
  </si>
  <si>
    <t>978-1-6684-1430-9</t>
  </si>
  <si>
    <t>To ensure the efficacy of online documentation, web designers pay careful consideration to a number of factors when developing their products, including audience, visual appeal, and content. Utilizing the latest tools and techniques is imperative to developing quality and competitive web content.Web Design and Development: Concepts, Methodologies, Tools, and Applications explores the use of innovative and comprehensive technologies, strategies, and other tools in the creation of quality web pages. With its focus on web design in fields such as education, business, government, and more, this multi-volume book is an important reference for teachers, administrators, leaders, web design professionals, and students of the information age.This three-volume reference work features chapters on topics ranging from web interface design and content management tools to information architecture, transmedia, and civic engagement, among others.</t>
  </si>
  <si>
    <t>E-Commerce; E-Government Websites; Information Architecture; Multimedia Systems Development; Online Credibility; Online Publishing; Transmedia; Virtual Learning Environments; Web Interface Design; Web-Based Instruction;</t>
  </si>
  <si>
    <t>https://services.igi-global.com/resolvedoi/resolve.aspx?doi=10.4018/978-1-4666-8619-9</t>
  </si>
  <si>
    <t>https://www.igi-global.com/book/web-design-development/125530</t>
  </si>
  <si>
    <t>Professional Development and Workplace Learning: Concepts, Methodologies, Tools, and Applications</t>
  </si>
  <si>
    <t>1-4666-8632-4</t>
  </si>
  <si>
    <t>978-1-4666-8632-8</t>
  </si>
  <si>
    <t>978-1-4666-8633-5</t>
  </si>
  <si>
    <t>978-1-6684-1433-0</t>
  </si>
  <si>
    <t>No matter the field, discipline, or area of inquiry, the speed of current technological and procedural innovations means that new developments are often made obsolete quickly. To remain competitive, employees and organizational leaders alike must constantly stay informed of the latest advances in their respective fields.Professional Development and Workplace Learning: Concepts, Methodologies, Tools, and Applications explores the methods, skills, and techniques that are essential to lifelong learning and professional advancement. This multivolume reference provides crucial insights to employees, managers, leaders, industry professionals, and academics interested in the constantly shifting shape of the modern workforce.This four-volume reference work contains seminal, cutting-edge research on topics such as educational technologies, virtual learning environments, professional development in the digital information age, the use of mobile technologies in continuing education, and more.</t>
  </si>
  <si>
    <t>Cross-Cultural Training; Information Literacy; On-the-Job Training; Professional Conferences; Professional Development; Teacher Training; Worker Readiness; Workplace Learning;</t>
  </si>
  <si>
    <t>https://services.igi-global.com/resolvedoi/resolve.aspx?doi=10.4018/978-1-4666-8632-8</t>
  </si>
  <si>
    <t>https://www.igi-global.com/book/professional-development-workplace-learning/126298</t>
  </si>
  <si>
    <t>Handbook of Research on Computational Simulation and Modeling in Engineering</t>
  </si>
  <si>
    <t>Francisco Miranda</t>
  </si>
  <si>
    <t>Carlos Abreu</t>
  </si>
  <si>
    <t>Instituto Politécnico de Viana do Castelo and CIDMA of University of Aveiro, Portugal</t>
  </si>
  <si>
    <t>1-4666-8823-8</t>
  </si>
  <si>
    <t>978-1-4666-8823-0</t>
  </si>
  <si>
    <t>978-1-4666-8824-7</t>
  </si>
  <si>
    <t>978-1-6684-1462-0</t>
  </si>
  <si>
    <t>Multiple disciplines depend on computer programs and software to predict project challenges, outcomes, and solutions. Through the use of virtual prototyping, researchers and professionals are better able to analyze data and improve projects without direct experimentation, which can be costly or dangerous.The Handbook of Research on Computational Simulation and Modeling in Engineering is an authoritative reference source on the computer models and technologies necessary to enhance engineering structures and planning for real-world applications. This publication is an essential resource for academicians, researchers, advanced-level students, technology developers, and engineers interested in the advancements taking place at the intersection of computer technology and the physical sciences.This publication features chapters on the advanced technologies developed within the field of engineering including prediction tools, software programs, algorithms, and theoretical and computational models.</t>
  </si>
  <si>
    <t>Computational Fluid Dynamics; Computer Engineering; Discrete Event Simulation; Energy Efficiency; Fuzzy Logic; Human Motion Analysis; Neural Networks; Software Design; System Dynamics; Wireless Sensor Networks;</t>
  </si>
  <si>
    <t>https://services.igi-global.com/resolvedoi/resolve.aspx?doi=10.4018/978-1-4666-8823-0</t>
  </si>
  <si>
    <t>https://www.igi-global.com/book/handbook-research-computational-simulation-modeling/129612</t>
  </si>
  <si>
    <t>Handbook of Research on Trends in the Diagnosis and Treatment of Chronic Conditions</t>
  </si>
  <si>
    <t>Dimitrios I. Fotiadis</t>
  </si>
  <si>
    <t>1-4666-8828-9</t>
  </si>
  <si>
    <t>978-1-4666-8828-5</t>
  </si>
  <si>
    <t>978-1-4666-8829-2</t>
  </si>
  <si>
    <t>978-1-6684-1463-7</t>
  </si>
  <si>
    <t>Stemming from environmental, genetic, and situational factors, chronic disease is a critical concern in modern medicine. Managing treatment and controlling symptoms is imperative to the longevity and quality of life of patients with such diseases.The Handbook of Research on Trends in the Diagnosis and Treatment of Chronic Conditions features current research on the diagnosis, monitoring, management, and treatment of recurring diseases such as diabetes, Parkinson's disease, autoimmune disorders, and others. This handbook is intended for practitioners and researchers across various disciplines including, but not limited to, biology, biomedical engineering, computer science, and information and communication technologies.Aimed at identifying new disease determinants and the way in which new technologies can contribute to improved health outcomes, this handbook covers a variety of topics, including wearable and mobile technologies, capillaroscopy imaging, diagnostic and monitoring methods, and disease prediction modeling, among others.</t>
  </si>
  <si>
    <t>Assistive Technologies; Clinical Ontology; Computer Predictive Models; In-Home Care Systems; Machine Learning and Data Mining; Medical Data Analysis; Personalized Management Methodologies; Signal And Image Processing;</t>
  </si>
  <si>
    <t>VFJB</t>
  </si>
  <si>
    <t>https://services.igi-global.com/resolvedoi/resolve.aspx?doi=10.4018/978-1-4666-8828-5</t>
  </si>
  <si>
    <t>https://www.igi-global.com/book/handbook-research-trends-diagnosis-treatment/129613</t>
  </si>
  <si>
    <t>09/02/2015</t>
  </si>
  <si>
    <t>Handbook of Research on Trends and Future Directions in Big Data and Web Intelligence</t>
  </si>
  <si>
    <t>Mohamed Elhassan Seliaman</t>
  </si>
  <si>
    <t>Mohd Fadzil Hassan</t>
  </si>
  <si>
    <t>Campus Universitario s/n ETSII of Ciudad Real, Spain</t>
  </si>
  <si>
    <t>1-4666-8505-0</t>
  </si>
  <si>
    <t>978-1-4666-8505-5</t>
  </si>
  <si>
    <t>978-1-4666-8506-2</t>
  </si>
  <si>
    <t>978-1-6684-1384-5</t>
  </si>
  <si>
    <t>Big data is a well-trafficked subject in recent IT discourse and does not lack for current research. In fact, there is such a surfeit of material related to big data—and so much of it of questionably reliability, thanks to the high-gloss efforts of savvy tech-marketing gurus—that it can, at times, be difficult for a serious academician to navigate.The Handbook of Research on Trends and Future Directions in Big Data and Web Intelligence cuts through the haze of glitz and pomp surrounding big data and offers a simple, straightforward reference-source of practical academic utility. Covering such topics as cloud computing, parallel computing, natural language processing, and personalized medicine, this volume presents an overview of current research, insight into recent advances, and gaps in the literature indicative of opportunities for future inquiry and is targeted toward a broad, interdisciplinary audience of students, academics, researchers, and professionals in fields of IT, networking, and data-analytics.</t>
  </si>
  <si>
    <t>Big Data; Cloud Computing; Data Analytics; Data Mining; Machine Translation; Metadata; Natural Language Processing; Network Security; Parallel Computing; Personalized Medicine; Sentiment Mining; Web Intelligence;</t>
  </si>
  <si>
    <t>https://services.igi-global.com/resolvedoi/resolve.aspx?doi=10.4018/978-1-4666-8505-5</t>
  </si>
  <si>
    <t>https://www.igi-global.com/book/handbook-research-trends-future-directions/124160</t>
  </si>
  <si>
    <t>08/31/2015</t>
  </si>
  <si>
    <t>Psychosocial Studies of the Individual's Changing Perspectives in Alzheimer's Disease</t>
  </si>
  <si>
    <t>Cordula Dick-Muehlke</t>
  </si>
  <si>
    <t>Ruobing Li</t>
  </si>
  <si>
    <t>Myron Orleans</t>
  </si>
  <si>
    <t>1-4666-8478-X</t>
  </si>
  <si>
    <t>978-1-4666-8478-2</t>
  </si>
  <si>
    <t>978-1-4666-8479-9</t>
  </si>
  <si>
    <t>978-1-6684-1376-0</t>
  </si>
  <si>
    <t>Cognitive impairment, through Alzheimer’s disease or other related forms of dementia, is a serious concern for afflicted individuals and their caregivers. Understanding patients’ mental state and combatting social stigmas are important considerations in caring for cognitively impaired individuals.Psychosocial Studies of the Individual's Changing Perspectives in Alzheimer's Disease describes programs and strategies that professional and family caregivers can implement to engage and improve the quality of life of persons suffering from cognitive impairment. Including real-world cases by international experts and a personal approach to the subject, this book is an important resource for caregivers, researchers, and families living with dementia.</t>
  </si>
  <si>
    <t>Awareness and Identity; Cognitive Decline; Identity Awareness; Illness Narratives; Living with Alzheimer’s; Meaningful Communication; Mild Cognitive Impairment; Neurocognitive Disorders;</t>
  </si>
  <si>
    <t>HEA039140</t>
  </si>
  <si>
    <t>JMRM</t>
  </si>
  <si>
    <t>https://services.igi-global.com/resolvedoi/resolve.aspx?doi=10.4018/978-1-4666-8478-2</t>
  </si>
  <si>
    <t>https://www.igi-global.com/book/psychosocial-studies-individual-changing-perspectives/123971</t>
  </si>
  <si>
    <t>Modern Concepts and Practices in Cardiothoracic Critical Care</t>
  </si>
  <si>
    <t>Adam S. Evans</t>
  </si>
  <si>
    <t>Gregory E. Kerr</t>
  </si>
  <si>
    <t>Insung Chung</t>
  </si>
  <si>
    <t>Robin Varghese</t>
  </si>
  <si>
    <t>Icahn School of Medicine at Mount Sinai, USA</t>
  </si>
  <si>
    <t>Weill Cornell Medical College, USA</t>
  </si>
  <si>
    <t>1-4666-8603-0</t>
  </si>
  <si>
    <t>978-1-4666-8603-8</t>
  </si>
  <si>
    <t>978-1-4666-8604-5</t>
  </si>
  <si>
    <t>978-1-6684-1407-1</t>
  </si>
  <si>
    <t>With an increase in admission to intensive care units, medical professionals must search for the best practices and procedures to provide efficient medical care to each patient. Despite medical advances, there is still a need for well-trained cardiovascular intensivists to meet the needs of patients.Modern Concepts and Practices in Cardiothoracic Critical Care brings together the most recent research and current issues facing medical professionals and patients in intensive cardiovascular care to provide the necessary tools and resources for improved health and medical care. Including chapters on safety, ethics, and specific surgical techniques, this book is an essential reference source for medical students, residents, fellows, anesthesiologists, cardiac surgeons, nurses, physician assistants and pharmacists who all care for patients following cardiothoracic surgery.This collection serves as a reference on topics such as patient care, preoperative assessments, pharmacology, surgical technologies and techniques, postoperative patient monitoring, and best practices in cardiothoracic critical care.</t>
  </si>
  <si>
    <t>Acute Coronary Syndromes; Cardiovascular System; Coronary Artery Disease; Patient Monitoring; Pharmacology; Postoperative Concerns; Surgical Techniques;</t>
  </si>
  <si>
    <t>https://services.igi-global.com/resolvedoi/resolve.aspx?doi=10.4018/978-1-4666-8603-8</t>
  </si>
  <si>
    <t>https://www.igi-global.com/book/modern-concepts-practices-cardiothoracic-critical/125526</t>
  </si>
  <si>
    <t>Cloud Computing Technologies for Connected Government</t>
  </si>
  <si>
    <t>University of Derby, UK &amp; North West University, South Africa</t>
  </si>
  <si>
    <t>1-4666-8629-4</t>
  </si>
  <si>
    <t>978-1-4666-8629-8</t>
  </si>
  <si>
    <t>978-1-4666-8630-4</t>
  </si>
  <si>
    <t>978-1-6684-1432-3</t>
  </si>
  <si>
    <t>In the developed world, there is an increasing trend towards the use of e-government to further involve citizens in the maintenance of their country. This is not only an improved way to promote existing methods of citizen engagement such as voting or taxation; it also makes information more accessible and increases opportunities for average citizens to make their voices heard.Cloud Computing Technologies for Connected Government explores the latest research on the use of e-government for enhancing the effectiveness and transparency of public institutions. Featuring coverage on cloud-related frameworks and strategies, barriers to e-government development and practice, and case studies revealing the best guidelines for efficient technology use, this timely publication is indispensable for students, educators, information system specialists, technology experts, and anyone involved in public administration or the management of government departments.This book highlights chapters on a broad scope of topics including, but not limited to, citizen empowerment, collaborative public service, communication through social media, cost benefits of the Cloud, electronic voting systems, identity management, legal issues, and security and privacy for e-government users.</t>
  </si>
  <si>
    <t>Citizen Empowerment; Citizenship in the Cloud; Collaborative Public Service; E-Government Services; Electronic Voting Systems; Identity Management; Open Government; Security and Privacy; Social Media Communication Channels;</t>
  </si>
  <si>
    <t>https://services.igi-global.com/resolvedoi/resolve.aspx?doi=10.4018/978-1-4666-8629-8</t>
  </si>
  <si>
    <t>https://www.igi-global.com/book/cloud-computing-technologies-connected-government/125532</t>
  </si>
  <si>
    <t>08/28/2015</t>
  </si>
  <si>
    <t>Handbook of Research on Advances and Applications in Refrigeration Systems and Technologies</t>
  </si>
  <si>
    <t>1-4666-8398-8</t>
  </si>
  <si>
    <t>978-1-4666-8398-3</t>
  </si>
  <si>
    <t>978-1-4666-8399-0</t>
  </si>
  <si>
    <t>978-1-6684-1358-6</t>
  </si>
  <si>
    <t>In recent years, the sustainability and safety of perishable foods has become a major consumer concern, and refrigeration systems play an important role in the processing, distribution, and storage of such foods. To improve the efficiency of food preservation technologies, it is necessary to explore new technological and scientific advances both in materials and processes.The Handbook of Research on Advances and Applications in Refrigeration Systems and Technologies gathers state-of-the-art research related to thermal performance and energy-efficiency. Covering a diverse array of subjects—from the challenges of surface-area frost-formation on evaporators to the carbon footprint of refrigerant chemicals—this publication provides a broad insight into the optimization of cold-supply chains and serves as an essential reference text for undergraduate students, practicing engineers, researchers, educators, and policymakers.</t>
  </si>
  <si>
    <t>Cold-Supply Chains; Commercial vs. Domestic Refrigeration; Ejector Refrigeration; Evaporator Design; Exergetic Analysis; Refrigeration Systems; Renewable Energy and Food Storage; Thermal Performance; Transcritical Refrigeration Cycles;</t>
  </si>
  <si>
    <t>TEC005050</t>
  </si>
  <si>
    <t>TNKH</t>
  </si>
  <si>
    <t>https://services.igi-global.com/resolvedoi/resolve.aspx?doi=10.4018/978-1-4666-8398-3</t>
  </si>
  <si>
    <t>https://www.igi-global.com/book/handbook-research-advances-applications-refrigeration/123126</t>
  </si>
  <si>
    <t>Capturing, Analyzing, and Managing Word-of-Mouth in the Digital Marketplace</t>
  </si>
  <si>
    <t>Sumangla Rathore</t>
  </si>
  <si>
    <t>Avinash Panwar</t>
  </si>
  <si>
    <t>1-4666-9449-1</t>
  </si>
  <si>
    <t>978-1-4666-9449-1</t>
  </si>
  <si>
    <t>978-1-4666-9450-7</t>
  </si>
  <si>
    <t>978-1-5225-4806-5</t>
  </si>
  <si>
    <t>With the growth of information technology—and the Internet in particular—many new communication channels and platforms have emerged. These platforms are focused on being not only user friendly, but also highly interactive, providing many unique ways to create and distribute content.Capturing, Analyzing, and Managing Word-of-Mouth in the Digital Marketplace explores the way these new channels and platforms affect our everyday interactions, particularly as they relate to meaning, growth, and recent trends, practices, issues, and challenges surrounding the world of modern marketing. Featuring a special emphasis on social media, blogging, viral marketing, and other forms of e-communication, this timely reference source is essential for students, researchers, academics, and marketing practitioners.</t>
  </si>
  <si>
    <t>Blogging; Brand Building; Competitive Advantage; Facebook; Purchasing Behavior; Social Media; Tourism Promotion; Viral Marketing;</t>
  </si>
  <si>
    <t>https://services.igi-global.com/resolvedoi/resolve.aspx?doi=10.4018/978-1-4666-9449-1</t>
  </si>
  <si>
    <t>https://www.igi-global.com/book/capturing-analyzing-managing-word-mouth/132471</t>
  </si>
  <si>
    <t>08/27/2015</t>
  </si>
  <si>
    <t>Handbook of Research on the Societal Impact of Digital Media</t>
  </si>
  <si>
    <t>Barbara Guzzetti</t>
  </si>
  <si>
    <t>Mellinee Lesley</t>
  </si>
  <si>
    <t>1-4666-8310-4</t>
  </si>
  <si>
    <t>978-1-4666-8310-5</t>
  </si>
  <si>
    <t>978-1-4666-8311-2</t>
  </si>
  <si>
    <t>978-1-6684-1428-6</t>
  </si>
  <si>
    <t>The evolution of digital media has enhanced global perspectives in all facets of communication, greatly increasing the range, scope, and accessibility of shared information. Due to the tremendously broad-reaching influence of digital media, its impact on learning, behavior, and social interaction has become a widely discussed topic of study, synthesizing the research of academic scholars, community educators, and developers of civic programs.The Handbook of Research on the Societal Impact of Digital Media is an authoritative reference source for recent developments in the dynamic field of digital media. This timely publication provides an overview of technological developments in digital media and their myriad applications to literacy, education, and social settings. With its extensive coverage of issues related to digital media use, this handbook is an essential aid for students, instructors, school administrators, and education policymakers who hope to increase and optimize classroom incorporation of digital media.This innovative publication features current empirical studies and theoretical frameworks addressing a variety of topics including chapters on instant messaging, podcasts, video sharing, cell phone and tablet applications, e-discussion lists, e-zines, e-books, e-textiles, virtual worlds, social networking, cyberbullying, and the ethical issues associated with these new technologies.</t>
  </si>
  <si>
    <t>Apps and Mobile Devices; Avocation and Recreation; Digital Divide; Formal and Informal Teaching and Learning; Internet Safety; Multimodal Communication; Participatory Culture; Social Justice; Visual Literacies; Web 2.0 Tools;</t>
  </si>
  <si>
    <t>https://services.igi-global.com/resolvedoi/resolve.aspx?doi=10.4018/978-1-4666-8310-5</t>
  </si>
  <si>
    <t>https://www.igi-global.com/book/handbook-research-societal-impact-digital/122611</t>
  </si>
  <si>
    <t>08/26/2015</t>
  </si>
  <si>
    <t>Game Theory Framework Applied to Wireless Communication Networks</t>
  </si>
  <si>
    <t>1-4666-8642-1</t>
  </si>
  <si>
    <t>978-1-4666-8642-7</t>
  </si>
  <si>
    <t>978-1-4666-8643-4</t>
  </si>
  <si>
    <t>978-1-6684-1435-4</t>
  </si>
  <si>
    <t>The popularity of smart phones and other mobile devices has brought about major expansion in the realm of wireless communications. With this growth comes the need to improve upon network capacity and overall user experience, and game-based methods can offer further enhancements in this area.Game Theory Framework Applied to Wireless Communication Networks is a pivotal reference source for the latest scholarly research on the application of game-theoretic approaches to enhance wireless networking. Featuring prevailing coverage on a range of topics relating to the advanced game model, mechanism designs, and effective equilibrium concepts, this publication is an essential reference source for researchers, students, technology developers, and engineers.This publication features extensive, research-based chapters across a broad scope of relevant topics, including potential games, coalition formation game, heterogeneous networks, radio resource allocation, coverage optimization, distributed dynamic resource allocation, dynamic spectrum access, physical layer security, and cooperative video transmission.</t>
  </si>
  <si>
    <t>Coalition Formation Game; Cooperative Video Transmission; Coverage Optimization; Distributed Dynamic Resource Allocation; Dynamic Spectrum Access; Heterogeneous Networks; Physical Layer Security; Potential Games; Radio Resource Allocation;</t>
  </si>
  <si>
    <t>https://services.igi-global.com/resolvedoi/resolve.aspx?doi=10.4018/978-1-4666-8642-7</t>
  </si>
  <si>
    <t>https://www.igi-global.com/book/game-theory-framework-applied-wireless/126400</t>
  </si>
  <si>
    <t>Wideband, Multiband, and Smart Reconfigurable Antennas for Modern Wireless Communications</t>
  </si>
  <si>
    <t>Mohammad A. Matin</t>
  </si>
  <si>
    <t>Institut Teknologi Brunei, Brunei Darussalam</t>
  </si>
  <si>
    <t>1-4666-8645-6</t>
  </si>
  <si>
    <t>978-1-4666-8645-8</t>
  </si>
  <si>
    <t>978-1-4666-8646-5</t>
  </si>
  <si>
    <t>978-1-6684-1436-1</t>
  </si>
  <si>
    <t>Modern society thrives on communication that is instant and available at all times, a constant exchange of information that encompasses everything from video streaming to GPS navigation. Experts even suggest that in the near future everything from our cars to our kitchen appliances will be connected to the internet, a feat that would not be possible without advanced wireless technology.Wideband, Multiband, and Smart Reconfigurable Antennas for Modern Wireless Communications showcases current trends and novel approaches in the design and analysis of the antennas that make wireless applications possible, while also identifying unique integration opportunities for antennas and wireless applications to work together. By featuring both theoretical and experimental approaches to integration, this book highlights specific design issues to assist a wide-range of readers including students, researchers, academics, and industry practitioners.This publication features chapters on a broad scope of topics including algorithms and antenna optimization, wireless infrastructure development, wireless applications of intelligent algorithms, antenna architecture, and antenna reconfiguration techniques.</t>
  </si>
  <si>
    <t>Algorithms and Antenna Optimization; Broadband Antennas; Cognitive Radio; MIMO Antennas; Multiband Antennas; Narrowband Frequency Reconfiguration; Nature-Derived Intelligent Algorithms; Reconfigurable Antennas;</t>
  </si>
  <si>
    <t>https://services.igi-global.com/resolvedoi/resolve.aspx?doi=10.4018/978-1-4666-8645-8</t>
  </si>
  <si>
    <t>https://www.igi-global.com/book/wideband-multiband-smart-reconfigurable-antennas/126401</t>
  </si>
  <si>
    <t>Improving Information Security Practices through Computational Intelligence</t>
  </si>
  <si>
    <t>El Sayed M. El-Alfy</t>
  </si>
  <si>
    <t>Yousif Al-Bastaki</t>
  </si>
  <si>
    <t>1-4666-9426-2</t>
  </si>
  <si>
    <t>978-1-4666-9426-2</t>
  </si>
  <si>
    <t>978-1-4666-9427-9</t>
  </si>
  <si>
    <t>978-1-5225-4880-5</t>
  </si>
  <si>
    <t>The recent explosion in complex global networking architectures has spurred a concomitant rise in the need for robust information security. Further, as computing power increases exponentially with every passing year, so do the number of proposed cryptographic schemata for improving and ensuring the encryption integrity of cutting-edge infosec protocols.Improving Information Security Practices through Computational Intelligence presents an overview of the latest and greatest research in the field, touching on such topics as cryptology, stream ciphers, and intrusion detection, and providing new insights to an audience of students, teachers, and entry-level researchers working in computational intelligence, information security, and security engineering.</t>
  </si>
  <si>
    <t>Biologically-Based Cryptosystems; Biometric Authentication; Chaos-Based Cryptosystems; Computational Intelligence; Cryptography; Digital Signatures; Digital Watermarking; Image Communication and Storage;</t>
  </si>
  <si>
    <t>https://services.igi-global.com/resolvedoi/resolve.aspx?doi=10.4018/978-1-4666-9426-2</t>
  </si>
  <si>
    <t>https://www.igi-global.com/book/improving-information-security-practices-through/132453</t>
  </si>
  <si>
    <t>08/19/2015</t>
  </si>
  <si>
    <t>Geo-Intelligence and Visualization through Big Data Trends</t>
  </si>
  <si>
    <t>Burçin Bozkaya</t>
  </si>
  <si>
    <t>Vivek Kumar Singh</t>
  </si>
  <si>
    <t>Sabanci University School of Management, Turkey</t>
  </si>
  <si>
    <t>Rutgers, The State University of New Jersey, USA &amp; Massachusetts Institute of Technology, USA</t>
  </si>
  <si>
    <t>1-4666-8465-8</t>
  </si>
  <si>
    <t>978-1-4666-8465-2</t>
  </si>
  <si>
    <t>978-1-4666-8466-9</t>
  </si>
  <si>
    <t>978-1-6684-1373-9</t>
  </si>
  <si>
    <t>The last decade has seen a tremendous increase in the volume of data collected from personal and professional sources. While there have been many computational approaches available for analyzing these datasets, there is also growing interest in visualizing and making sense of spatio-temporal data.Geo-Intelligence and Visualization through Big Data Trends provides an overview of recent developments, applications, and research on the topic of spatio-temporal big data analysis and visualization, as well as location intelligence and analytics. Focusing on emerging trends in this dynamic field, this publication is an innovative resource aimed at the scholarly and professional interests of academicians, practitioners, and students.</t>
  </si>
  <si>
    <t>3-D Data Visualization; Algorithms; Human Mobility Patterns; Location-Aware Databases; Pattern Detection; Spatial Data Visualization; Spatial-Temporal Analysis; Voronoi Diagrams;</t>
  </si>
  <si>
    <t>https://services.igi-global.com/resolvedoi/resolve.aspx?doi=10.4018/978-1-4666-8465-2</t>
  </si>
  <si>
    <t>https://www.igi-global.com/book/geo-intelligence-visualization-through-big/123852</t>
  </si>
  <si>
    <t>08/17/2015</t>
  </si>
  <si>
    <t>Intelligent Applications for Heterogeneous System Modeling and Design</t>
  </si>
  <si>
    <t>Manash Pratim Sarma</t>
  </si>
  <si>
    <t>Mousmita Sarma</t>
  </si>
  <si>
    <t>SpeecHWareNet (I) Pvt. Ltd, India</t>
  </si>
  <si>
    <t>1-4666-8493-3</t>
  </si>
  <si>
    <t>978-1-4666-8493-5</t>
  </si>
  <si>
    <t>978-1-4666-8494-2</t>
  </si>
  <si>
    <t>978-1-6684-1380-7</t>
  </si>
  <si>
    <t>Intelligent systems and related designs have become important instruments leading to profound innovations in automated control and interaction with computers and machines. Such systems depend upon established methods and tools for solving complex learning and decision-making problems under uncertain and continuously varying conditions.Intelligent Applications for Heterogeneous System Modeling and Design examines the latest developments in intelligent system engineering being used across industries with an emphasis on transportation, aviation, and medicine. Focusing on the latest trends in artificial intelligence, systems design and testing, and related topic areas, this publication is designed for use by engineers, IT specialists, academicians, and graduate-level students.</t>
  </si>
  <si>
    <t>Computer Vision; Digital Signal Processing; Gesture Recognition; Human-Machine Interfaces; Intelligent Support Systems; Machine Learning; Verification; Wireless Communication;</t>
  </si>
  <si>
    <t>https://services.igi-global.com/resolvedoi/resolve.aspx?doi=10.4018/978-1-4666-8493-5</t>
  </si>
  <si>
    <t>https://www.igi-global.com/book/intelligent-applications-heterogeneous-system-modeling/124053</t>
  </si>
  <si>
    <t>Intelligent Design of Interactive Multimedia Listening Software</t>
  </si>
  <si>
    <t>1-4666-8499-2</t>
  </si>
  <si>
    <t>978-1-4666-8499-7</t>
  </si>
  <si>
    <t>978-1-4666-8500-0</t>
  </si>
  <si>
    <t>978-1-6684-1382-1</t>
  </si>
  <si>
    <t>Twenty-first century students live within a pervasive digital environment. Making use of digital and computer-based tools is essential to successful foreign language learning.Intelligent Design of Interactive Multimedia Listening Software explores unique strategies for the development and design of digital and multimedia learning tools aimed at helping students engage with course material in a technology rich world. With a focus on computer-assisted language learning, this book is a critical reference for educators, course designers, curriculum specialists, and those seeking to improve the efficacy of their foreign language acquisition.</t>
  </si>
  <si>
    <t>Abstract Vocabulary; Blended Learning Environments; Curriculum Design; Interactive Multimedia; Language Learning Resources; Listening Comprehension; Self-Assessment Tools; Virtual Learning Environments;</t>
  </si>
  <si>
    <t>https://services.igi-global.com/resolvedoi/resolve.aspx?doi=10.4018/978-1-4666-8499-7</t>
  </si>
  <si>
    <t>https://www.igi-global.com/book/intelligent-design-interactive-multimedia-listening/124055</t>
  </si>
  <si>
    <t>Handbook of Research on Cultural and Economic Impacts of the Information Society</t>
  </si>
  <si>
    <t>P.E. Thomas</t>
  </si>
  <si>
    <t>M. Srihari</t>
  </si>
  <si>
    <t>Sandeep Kaur</t>
  </si>
  <si>
    <t>1-4666-8598-0</t>
  </si>
  <si>
    <t>978-1-4666-8598-7</t>
  </si>
  <si>
    <t>978-1-4666-8599-4</t>
  </si>
  <si>
    <t>978-1-6684-1406-4</t>
  </si>
  <si>
    <t>The phrase “information society” is one so ubiquitous it has become passé, but its continued use, even in academic spheres, indicates a shared acknowledgement: that information, in its myriad mercurial forms, has become so integrated into every facet of modern life that it must be considered first and foremost when making any attempt to describe the character of the age.The Handbook of Research on Cultural and Economic Impacts of the Information Society brings together an international and interdisciplinary forum of scholars and researchers to provide a comprehensive understanding of the role that information plays in all aspects of modern society. Through case-studies and empirical analyses, this volume provides an audience of academics, researchers, students, and professionals with a timely and straightforward reference source on the role that information technology plays in such spheres as law enforcement, democracy, governance, finance, rural development, and more.Featuring empirical research and real-world case studies, this handbook explores concepts including, but not limited to, consumer culture, the impact of information and communication technologies on business innovation, cloud computing services, open and unrestricted data, and the potential value of affective computing.</t>
  </si>
  <si>
    <t>Affective computing; Big Data; E-Democracy; E-Governance; Electronic Finance; Information Society; Prosumer Culture; Rural Development; Social Networking;</t>
  </si>
  <si>
    <t>https://services.igi-global.com/resolvedoi/resolve.aspx?doi=10.4018/978-1-4666-8598-7</t>
  </si>
  <si>
    <t>https://www.igi-global.com/book/handbook-research-cultural-economic-impacts/125525</t>
  </si>
  <si>
    <t>Handbook of Research on Global Hospitality and Tourism Management</t>
  </si>
  <si>
    <t>1-4666-8606-5</t>
  </si>
  <si>
    <t>978-1-4666-8606-9</t>
  </si>
  <si>
    <t>978-1-4666-8607-6</t>
  </si>
  <si>
    <t>978-1-6684-1408-8</t>
  </si>
  <si>
    <t>The tourism industry is a multi-billion dollar enterprise, with more people from all cultures and nationalities choosing to spend their leisure time traveling and visiting new locations. To exploit this burgeoning market, tourism agencies must carefully consider the desires and goals of travelers from around the world.The Handbook of Research on Global Hospitality and Tourism Management contributes to the body of knowledge on travel and tourism by presenting a global view of the hospitality industry, including theoretical research into industry trends as well as case studies from around the world. This handbook provides travel agents, owner-operators, and students and researchers in the hospitality industry with the latest research, findings, and developments in the field.Within this handbook of cutting-edge research, readers will find chapters and cases on topics such as travel and tourism in a global economy; local, glocal, and international hospitality; challenges in environmental management; cultural cuisine; and destination management, among others.</t>
  </si>
  <si>
    <t>Airline Industry; Consumer Behavior; Cultural Exchange; Customer Service Experience; Hotel Management; Medical Tourism; Restaurant management; Social Media Tourism; Tourism Development;</t>
  </si>
  <si>
    <t>https://services.igi-global.com/resolvedoi/resolve.aspx?doi=10.4018/978-1-4666-8606-9</t>
  </si>
  <si>
    <t>https://www.igi-global.com/book/handbook-research-global-hospitality-tourism/125527</t>
  </si>
  <si>
    <t>Handbook of Research on Information Architecture and Management in Modern Organizations</t>
  </si>
  <si>
    <t>José Poças Rascão</t>
  </si>
  <si>
    <t>Porto University, Portugal</t>
  </si>
  <si>
    <t>1-4666-8637-5</t>
  </si>
  <si>
    <t>978-1-4666-8637-3</t>
  </si>
  <si>
    <t>978-1-4666-8638-0</t>
  </si>
  <si>
    <t>978-1-6684-1434-7</t>
  </si>
  <si>
    <t>Information is considered both an essential element of organizational design and an asset to be processed and managed. Further research on and application of topics relating to the architecture, management, and use of information is imperative to organizational success.The Handbook of Research on Information Architecture and Management in Modern Organizations focuses on information as an essential element of organizational design and emphasizes the strategic role of knowledge transfer and management in organizations across industries. Taking a cross-disciplinary approach to information architecture and management, this publication draws on research essential to diverse organizations and is designed for use by business professionals, researchers, academicians, and upper-level students.This comprehensive reference work features key research and concepts on topics related to information functionality, information modeling, information overload, information retrieval, innovation management, organizational architecture, informed governance, and relevant applications across industries.</t>
  </si>
  <si>
    <t>Business Applications; Healthcare Applications; Information Services Delivery; Innovation management; Knowledge Management in Organizations; Organizational Architecture; Social Networking Tools; Usability and Accessibility;</t>
  </si>
  <si>
    <t>https://services.igi-global.com/resolvedoi/resolve.aspx?doi=10.4018/978-1-4666-8637-3</t>
  </si>
  <si>
    <t>https://www.igi-global.com/book/handbook-research-information-architecture-management/126299</t>
  </si>
  <si>
    <t>Comparative Economics and Regional Development in Turkey</t>
  </si>
  <si>
    <t>1-4666-8729-0</t>
  </si>
  <si>
    <t>978-1-4666-8729-5</t>
  </si>
  <si>
    <t>978-1-4666-8730-1</t>
  </si>
  <si>
    <t>978-1-6684-1443-9</t>
  </si>
  <si>
    <t>The rise of globalization has affected the ways in which nations maintain sustainable development and economic prosperity. Certain countries, such as Turkey, have evolved into a place of particular importance in the changing global economy. As such, it has become more important than ever to better understand the crucial role of such nations on an international scale.Comparative Economics and Regional Development in Turkey is an authoritative reference source for current scholarly research on the influence of Turkey in today’s global environment and how the country can maintain long-term sustainability and prosperity. Featuring extensive coverage on a variety of pertinent topics on sustainable industries, contemporary globalization, and the impact of information and communication technologies, this book is an essential reference source for practitioners, business executives, advanced-level students, and academicians seeking the latest research on the role of Turkey in today’s worldwide economy.This book features timely, research-based articles spanning all areas of regional economics, including topics such as consumer confidence, the Turkish shadow economy, international business initiatives, economic development in the MENA region, strategic optimization strategies, and more.</t>
  </si>
  <si>
    <t>Corporate Social Responsibility; Corporate Sustainability; EFL Education; Outsourcing; Shadow Economy; Talent Management; Turkish Manufacturing Methods; Turkish Wage Structure;</t>
  </si>
  <si>
    <t>https://services.igi-global.com/resolvedoi/resolve.aspx?doi=10.4018/978-1-4666-8729-5</t>
  </si>
  <si>
    <t>https://www.igi-global.com/book/comparative-economics-regional-development-turkey/127503</t>
  </si>
  <si>
    <t>Analyzing the Economics of Financial Market Infrastructures</t>
  </si>
  <si>
    <t>Martin Diehl</t>
  </si>
  <si>
    <t>Biliana Alexandrova-Kabadjova</t>
  </si>
  <si>
    <t>Richard Heuver</t>
  </si>
  <si>
    <t>Serafín Martínez-Jaramillo</t>
  </si>
  <si>
    <t>Deutsche Bundesbank, Germany</t>
  </si>
  <si>
    <t>Banco de México, Mexico</t>
  </si>
  <si>
    <t>De Nederlandsche Bank, The Netherlands</t>
  </si>
  <si>
    <t>1-4666-8745-2</t>
  </si>
  <si>
    <t>978-1-4666-8745-5</t>
  </si>
  <si>
    <t>978-1-4666-8746-2</t>
  </si>
  <si>
    <t>978-1-6684-1447-7</t>
  </si>
  <si>
    <t>The prosperity and stability of any economic structure is reliant upon a foundation of secure systems that regulate the movement of money across the globe. These structures have become an integral part of contemporary society by reducing monetary risk and increasing financial security.Analyzing the Economics of Financial Market Infrastructures is a pivotal reference source for the latest scholarly research on the current developments in financial systems and how these processes are evolving due to new regulations and technical advances. Featuring extensive coverage on a range of relevant topics on payment systems, central securities depositories, central counterparties, and trade repositories, this book is an essential reference source for professionals in the financial sector, analysts, IT professionals, and academicians concerned with emerging research on financial markets.This book features timely, research-based chapters on a variety of crucial topics including, but not limited to, payment timing, multi-layer networks, transaction simulations, payment system analysis, and regulation of financial marketplaces.</t>
  </si>
  <si>
    <t>Credit Card Markets; Financial Stability; Global Derivatives Market; Global FMI Regulation; Intraday Liquidity Flows; Payment Systems Simulations; Undercollateralization;</t>
  </si>
  <si>
    <t>https://services.igi-global.com/resolvedoi/resolve.aspx?doi=10.4018/978-1-4666-8745-5</t>
  </si>
  <si>
    <t>https://www.igi-global.com/book/analyzing-economics-financial-market-infrastructures/127522</t>
  </si>
  <si>
    <t>Utilizing Virtual and Personal Learning Environments for Optimal Learning</t>
  </si>
  <si>
    <t>Krista Terry</t>
  </si>
  <si>
    <t>Amy Cheney</t>
  </si>
  <si>
    <t>1-4666-8847-5</t>
  </si>
  <si>
    <t>978-1-4666-8847-6</t>
  </si>
  <si>
    <t>978-1-4666-8848-3</t>
  </si>
  <si>
    <t>978-1-6684-1468-2</t>
  </si>
  <si>
    <t>The integration of emerging technologies in higher education presents a new set of challenges and opportunities for educators. With a growing need for customized lesson plans in online education, educators are rethinking the design and development of their learning environments.Utilizing Virtual and Personal Learning Environments for Optimal Learning expertly combines informative chapters and relevant case studies on the effective use of technology to enhance online education for students of varying learning styles and abilities. This publication is an essential reference source for educators, researchers, professionals, and upper-level students with an interest in leveraging digital technologies and virtual environments to enhance personalization in learning.This publication features timely research and case studies focused on online teaching and learning techniques in higher education including immersive technologies, research methodologies, and pedagogical designs.</t>
  </si>
  <si>
    <t>Educational Technologies; E-portfolios; Institutional Learning Management; Learning Games; Multi-User Virtual Worlds; Second Language Learning; Virtual Self; Vocational Education;</t>
  </si>
  <si>
    <t>https://services.igi-global.com/resolvedoi/resolve.aspx?doi=10.4018/978-1-4666-8847-6</t>
  </si>
  <si>
    <t>https://www.igi-global.com/book/utilizing-virtual-personal-learning-environments/129619</t>
  </si>
  <si>
    <t>Open Learning and Formal Credentialing in Higher Education: Curriculum Models and Institutional Policies</t>
  </si>
  <si>
    <t>Shirley Reushle</t>
  </si>
  <si>
    <t>Amy Antonio</t>
  </si>
  <si>
    <t>Mike Keppell</t>
  </si>
  <si>
    <t>1-4666-8856-4</t>
  </si>
  <si>
    <t>978-1-4666-8856-8</t>
  </si>
  <si>
    <t>978-1-4666-8857-5</t>
  </si>
  <si>
    <t>978-1-5225-4895-9</t>
  </si>
  <si>
    <t>The discipline of education is a multi-faceted system that must constantly integrate new strategies and procedures to ensure successful learning experiences. Enhancements in education provide learners with greater opportunities for growth and advancement.Open Learning and Formal Credentialing in Higher Education: Curriculum Models and Institutional Policies is an authoritative reference source for the latest scholarly research on learner-focused approaches within adult education environments. Featuring expansive coverage on topics relating to open education, lifelong learning, and formal qualifications, this book is a crucial reference source for researchers, educators, policy makers, and educational administrators interested in the relationship between formal credentials and open education.This book features timely, research-based chapters across a variety of relevant topics including, but not limited to, educational resources, lifelong learning achievements, and the benefits of formal qualifications and licensing.</t>
  </si>
  <si>
    <t>E-portfolios; Massive Open Online Courses (MOOCs); Networked Learning; Open Scholarly Publishing; Prior Learning Assessment; Prior Learning Processes; Work-Based Learning;</t>
  </si>
  <si>
    <t>https://services.igi-global.com/resolvedoi/resolve.aspx?doi=10.4018/978-1-4666-8856-8</t>
  </si>
  <si>
    <t>https://www.igi-global.com/book/open-learning-formal-credentialing-higher/129622</t>
  </si>
  <si>
    <t>08/14/2015</t>
  </si>
  <si>
    <t>Emerging Research on Networked Multimedia Communication Systems</t>
  </si>
  <si>
    <t>Dimitris Kanellopoulos</t>
  </si>
  <si>
    <t>University of Patras, Greece</t>
  </si>
  <si>
    <t>1-4666-8850-5</t>
  </si>
  <si>
    <t>978-1-4666-8850-6</t>
  </si>
  <si>
    <t>978-1-4666-8851-3</t>
  </si>
  <si>
    <t>978-1-6684-1469-9</t>
  </si>
  <si>
    <t>Innovations in multimedia technology have truly revolutionized communication, transforming the definitions of text, audio, and visual information through hybrid combinations of these forms. The rise of multimedia systems has generated new methods for high-speed data capturing, processing, editing, storage, and dissemination across wide networks, creating a need for high-level surveillance and quality-monitoring control schemes.Emerging Research on Networked Multimedia Communication Systems provides a comprehensive overview of the most current theoretical frameworks, technological developments, and empirical research findings in the field of electronic media. This timely reference work also investigates numerous issues related to multimedia sharing and optimization over heterogeneous wired and wireless networks, making it a relevant learning tool for scholars, practitioners, and educators in the multimedia research arena.This authoritative resource features a comprehensive collection of research-based articles on topics ranging from fundamental issues in multimedia optimization to breakthrough advancements in the deployment of multimedia systems, including group synchronization control, video coding, video transmission, video broadcasting, and discussions of recent developments in Quality of Experience (QoE), Quality of Service (QoS), and Video over IP (VoIP) services.</t>
  </si>
  <si>
    <t>Adaptive Media Coding; Automated Video Analysis; End-System Support; Group Synchronization Control Schemes; Multimedia Optimization over Heterogeneous Wireless and Wired Networks; Multimedia Quality of Experience (QoE) Ecosystems; Multimedia Transmission; Quality of Service (QoS)/QoE Learning Algorithms; Video Broadcasting Protocols;</t>
  </si>
  <si>
    <t>https://services.igi-global.com/resolvedoi/resolve.aspx?doi=10.4018/978-1-4666-8850-6</t>
  </si>
  <si>
    <t>https://www.igi-global.com/book/emerging-research-networked-multimedia-communication/129620</t>
  </si>
  <si>
    <t>08/12/2015</t>
  </si>
  <si>
    <t>Maximizing Management Performance and Quality with Service Analytics</t>
  </si>
  <si>
    <t>Yixin Diao</t>
  </si>
  <si>
    <t>Daniela Rosu</t>
  </si>
  <si>
    <t>IBM T. J. Watson Research Center, USA</t>
  </si>
  <si>
    <t>1-4666-8496-8</t>
  </si>
  <si>
    <t>978-1-4666-8496-6</t>
  </si>
  <si>
    <t>978-1-4666-8497-3</t>
  </si>
  <si>
    <t>978-1-6684-1381-4</t>
  </si>
  <si>
    <t>Service analytics studies the collection of business analytics models and tools for the improvement of IT service management processes. By analyzing related quality, cost, and productivity metrics, as well as customer interactions and social factors, organizations can effectively exploit these resources to reveal valuable insights in support of business goals, maximizing performance, quality of service, and customer satisfaction.Maximizing Management Performance and Quality with Service Analytics offers a selection of service analytics solutions for process modeling and optimization proven to drive excellence in IT service management. This book is for practitioners engaged in IT service management who are interested in delivering high-quality and cost-competitive IT services, as well as academic and industrial researchers in the fields of information technology and computer science who are advancing data analysis, modeling, and optimization methods to new emerging fields.</t>
  </si>
  <si>
    <t>Complex Service Delivery Systems; Configuration Analytics; IT Incident Management Services; Optimization of Process Management; Optimizing Cloud Storage Management Services; Predictive Analytics for Business Processes; Service Development Strategy in a Global Environment; Ticket Data Clustering; Visual Analytics to Diagnose Productivity and Quality Issues;</t>
  </si>
  <si>
    <t>https://services.igi-global.com/resolvedoi/resolve.aspx?doi=10.4018/978-1-4666-8496-6</t>
  </si>
  <si>
    <t>https://www.igi-global.com/book/maximizing-management-performance-quality-service/124054</t>
  </si>
  <si>
    <t>Using Decision Support Systems for Transportation Planning Efficiency</t>
  </si>
  <si>
    <t>1-4666-8648-0</t>
  </si>
  <si>
    <t>978-1-4666-8648-9</t>
  </si>
  <si>
    <t>978-1-4666-8649-6</t>
  </si>
  <si>
    <t>978-1-6684-1437-8</t>
  </si>
  <si>
    <t>The integration of technology into the transport planning sector has allowed for more stable, yet increasingly complex models that enable better analysis techniques and new approaches to decision making. These modern advances ensure higher productivity in addressing various planning problems.Using Decision Support Systems for Transportation Planning Efficiency is a valuable reference source of the latest scholarly research on the vast improvements that computational innovations have made for transportation planners. Featuring extensive coverage on a range of topics relating to spatial planning, environmental risks of transport, and traffic information systems, this publication is a pivotal reference source for transportation planners, professionals, and academicians seeking expert information on a multitude of transportation issues.This publication features timely chapters relevant to the area of transport planning, including artificial neural network models, logistics hubs, urban growth and expansion, accessibility modeling, sustainable mobility, hazardous materials transport, and urban intersections.</t>
  </si>
  <si>
    <t>Accessibility Modeling; Artificial Neural Network Models; Hazardous Materials Transport; Logistics Hubs; Sustainable Mobility; Urban Growth and Expansion; Urban Intersections;</t>
  </si>
  <si>
    <t>https://services.igi-global.com/resolvedoi/resolve.aspx?doi=10.4018/978-1-4666-8648-9</t>
  </si>
  <si>
    <t>https://www.igi-global.com/book/using-decision-support-systems-transportation/126402</t>
  </si>
  <si>
    <t>Incorporating Business Models and Strategies into Social Entrepreneurship</t>
  </si>
  <si>
    <t>1-4666-8748-7</t>
  </si>
  <si>
    <t>978-1-4666-8748-6</t>
  </si>
  <si>
    <t>978-1-4666-8749-3</t>
  </si>
  <si>
    <t>978-1-6684-1448-4</t>
  </si>
  <si>
    <t>The rise of unemployment across the globe has created a need for an increase in community-focused business plans and opportunities. Social enterprises have the ability to improve societies through altruistic work to create sustainable work environments for future entrepreneurs and their communities.Incorporating Business Models and Strategies into Social Entrepreneurship combines the latest scholarly research on the challenges and solutions social entrepreneurs face as they address their corporate social responsibility in an effort to redefine the goals of today’s enterprises and enhance the potential for growth and change in every community. This publication is an essential reference source for policymakers, academicians, researchers, advanced-level students, entrepreneurs, and government officials interested in furthering their positive social impact in a business context.This publication features timely, research-based chapters focused on corporate social responsibility, the economy, marketing ventures, sustainable livelihood, millennium development, and legal empowerment.</t>
  </si>
  <si>
    <t>Corporate Social Responsibility; Legal Empowerment; Marketing Ventures; Millennium Development Goals; Social Economy; Social Value; Sustainable Livelihood; Unemployment;</t>
  </si>
  <si>
    <t>https://services.igi-global.com/resolvedoi/resolve.aspx?doi=10.4018/978-1-4666-8748-6</t>
  </si>
  <si>
    <t>https://www.igi-global.com/book/incorporating-business-models-strategies-into/127531</t>
  </si>
  <si>
    <t>08/07/2015</t>
  </si>
  <si>
    <t>Achieving Enterprise Agility through Innovative Software Development</t>
  </si>
  <si>
    <t>Amitoj Singh</t>
  </si>
  <si>
    <t>Chitkara University, Punjab, India</t>
  </si>
  <si>
    <t>1-4666-8510-7</t>
  </si>
  <si>
    <t>978-1-4666-8510-9</t>
  </si>
  <si>
    <t>978-1-4666-8511-6</t>
  </si>
  <si>
    <t>978-1-6684-1385-2</t>
  </si>
  <si>
    <t>Business practices are rapidly changing due to technological advances in the workplace. Organizations are challenged to implement new programs for more efficient business while maintaining their standards of excellence and achievement.Achieving Enterprise Agility through Innovative Software Development brings together the necessary methodologies and resources for organizations to understand the challenges and discover the solutions that will enhance their businesses. Including chapters on recent advances in software engineering, this publication will be an essential reference source for researchers, practitioners, students, and professionals in the areas of agile software methodologies, lean development, knowledge engineering, artificial intelligence, cloud computing, software project management, and component-based software engineering.</t>
  </si>
  <si>
    <t>Artificial Intelligence; Business Process Reengineering; Flight Gear Simulator; Graphics Layout Engine; Lean Manufacturing; Mean Failure Cost; Software Development Process; Software Engineering;</t>
  </si>
  <si>
    <t>https://services.igi-global.com/resolvedoi/resolve.aspx?doi=10.4018/978-1-4666-8510-9</t>
  </si>
  <si>
    <t>https://www.igi-global.com/book/achieving-enterprise-agility-through-innovative/124173</t>
  </si>
  <si>
    <t>Handbook of Research on Disaster Management and Contingency Planning in Modern Libraries</t>
  </si>
  <si>
    <t>Emy Nelson Decker</t>
  </si>
  <si>
    <t>Jennifer A. Townes</t>
  </si>
  <si>
    <t>Atlanta University Center, Robert W. Woodruff Library, USA</t>
  </si>
  <si>
    <t>1-4666-8624-3</t>
  </si>
  <si>
    <t>978-1-4666-8624-3</t>
  </si>
  <si>
    <t>978-1-4666-8625-0</t>
  </si>
  <si>
    <t>978-1-6684-1431-6</t>
  </si>
  <si>
    <t>Special interest in topics relating to library management over the last decade has led to the close examination of crisis management practice among library professionals. Due to the importance of the archives, documents, and books housed within libraries around the world, preemptive planning for potential disaster is necessary to all librarians and their staff.The Handbook of Research on Disaster Management and Contingency Planning in Modern Libraries brings together the latest scholarly research, theories, and case studies to investigate the scale and types of disasters that can impact a library. Through the evaluation of past crisis management strategies and future best practices, this handbook is an essential reference source for librarians, library staff, archivists, curators, students, professionals, private collectors, and corporations with archival collections to learn from the experiences of others, expand their definition of disaster, and create or redesign their own disaster plans with newfound awareness.This handbook features timely, research based chapters and case studies on crisis management, emergency response, exhibition loans, natural disasters, preserving archives, public and staff safety, and risk assessment.</t>
  </si>
  <si>
    <t>Crisis Management; Emergency Response; Exhibition Loans; Natural Disasters; Preserving Archives; Public and Staff Safety; Risk Assessment;</t>
  </si>
  <si>
    <t>https://services.igi-global.com/resolvedoi/resolve.aspx?doi=10.4018/978-1-4666-8624-3</t>
  </si>
  <si>
    <t>https://www.igi-global.com/book/handbook-research-disaster-management-contingency/125531</t>
  </si>
  <si>
    <t>Emerging Research and Trends in Gamification</t>
  </si>
  <si>
    <t>Harsha Gangadharbatla</t>
  </si>
  <si>
    <t>Donna Z. Davis</t>
  </si>
  <si>
    <t>1-4666-8651-0</t>
  </si>
  <si>
    <t>978-1-4666-8651-9</t>
  </si>
  <si>
    <t>978-1-4666-8652-6</t>
  </si>
  <si>
    <t>978-1-6684-1438-5</t>
  </si>
  <si>
    <t>Game design has shifted from the development of games for entertainment to the creation of games with a more meaningful purpose. Game principles and theories can be applied to interactive programs in a variety of fields and professions. Researchers continue to examine the many ways games can be applied to real-world settings.Emerging Research and Trends in Gamification brings together innovative and scholarly research on the use of game-based design and technology in a variety of settings. Including discussions from both industry and academic perspectives, this publication explores the growing research in this interesting and dynamic field, serving as an essential reference source for academicians, professionals, researchers, and upper level students interested in the applications of game-thinking and gaming dynamics across various disciplines including marketing, journalism, education, and human resources.This publication presents timely, research-based chapters on the development of games and the real-world applications of game-thinking and game dynamics, as well as additional topics including, but not limited to, digital development, game design, human resource processes, market research, online journalism, social change, and video game learning.</t>
  </si>
  <si>
    <t>Digital Development; Game Design; Human Resource Processes; Market Research; Online Journalism; Social Change; Video Game Learning;</t>
  </si>
  <si>
    <t>https://services.igi-global.com/resolvedoi/resolve.aspx?doi=10.4018/978-1-4666-8651-9</t>
  </si>
  <si>
    <t>https://www.igi-global.com/book/emerging-research-trends-gamification/126403</t>
  </si>
  <si>
    <t>Experimental Multimedia Systems for Interactivity and Strategic Innovation</t>
  </si>
  <si>
    <t>Ioannis Deliyannis</t>
  </si>
  <si>
    <t>Christina Banou</t>
  </si>
  <si>
    <t>1-4666-8659-6</t>
  </si>
  <si>
    <t>978-1-4666-8659-5</t>
  </si>
  <si>
    <t>978-1-4666-8660-1</t>
  </si>
  <si>
    <t>978-1-6684-1440-8</t>
  </si>
  <si>
    <t>Multimedia has evolved with the introduction of interaction, allowing and encouraging users to control and navigate through content. Experimental multimedia is a new human-computer communication method that allows for the reinvention and redevelopment of user content.Experimental Multimedia Systems for Interactivity and Strategic Innovation presents the next evolutionary step of multimedia where interactivity meets targeted creativity and experimentation. In providing the basic framework for experimental multimedia through case studies that allow the reader to appreciate the design of multimedia systems, this publication’s audience extends beyond new media artists to scientists, publishers, and developers who wish to extend their system designs to offer adaptive capabilities combined with multimedia content and dynamic interaction.This publication presents a collection of carefully selected theoretical and applied research chapters with a focus on matters including, but not limited to, aesthetics in publishing, e-health systems, artificial intelligence, augmented reality, human-computer interaction, interactive multimedia, and new media curation.</t>
  </si>
  <si>
    <t>Artificial Neural Networks; Augmented Reality; Edutainment; Human-Computer Interaction; Interactive Art; Multimedia Applications; New Media Curation; Publishing Aesthetics; Virtual Reality;</t>
  </si>
  <si>
    <t>https://services.igi-global.com/resolvedoi/resolve.aspx?doi=10.4018/978-1-4666-8659-5</t>
  </si>
  <si>
    <t>https://www.igi-global.com/book/experimental-multimedia-systems-interactivity-strategic/126405</t>
  </si>
  <si>
    <t>08/04/2015</t>
  </si>
  <si>
    <t>Examining the Impact of Community Colleges on the Global Workforce</t>
  </si>
  <si>
    <t>Stephanie J. Jones</t>
  </si>
  <si>
    <t>1-4666-8481-X</t>
  </si>
  <si>
    <t>978-1-4666-8481-2</t>
  </si>
  <si>
    <t>978-1-4666-8482-9</t>
  </si>
  <si>
    <t>978-1-6684-1377-7</t>
  </si>
  <si>
    <t>In an effort to create a more educated workforce in the United States, many community colleges are implementing new practices and strategies to assist under-prepared students. These efforts will ultimately support a stronger and more resilient global workforce.Examining the Impact of Community Colleges on the Global Workforce provides relevant theoretical and conceptual frameworks, best practices, and emerging empirical research about new approaches being employed in community colleges to prepare students for their post-collegiate careers. Featuring recent initiatives in educational settings, this publication is a critical reference source for higher education practitioners, policymakers, and graduate students in higher education administration programs interested in the innovative practices utilized by community colleges to educate underserved students.</t>
  </si>
  <si>
    <t>Developmental Education; Entrepreneurial Strategies; Innovative Technologies; Institutional Climate; Leadership Development; Operational Efficiencies; Student Participation;</t>
  </si>
  <si>
    <t>https://services.igi-global.com/resolvedoi/resolve.aspx?doi=10.4018/978-1-4666-8481-2</t>
  </si>
  <si>
    <t>https://www.igi-global.com/book/examining-impact-community-colleges-global/123972</t>
  </si>
  <si>
    <t>Exploring Psychedelic Trance and Electronic Dance Music in Modern Culture</t>
  </si>
  <si>
    <t>Sérgio Tenreiro de Magalhães</t>
  </si>
  <si>
    <t>Portuguese Catholic University, Portugal</t>
  </si>
  <si>
    <t>1-4666-8665-0</t>
  </si>
  <si>
    <t>978-1-4666-8665-6</t>
  </si>
  <si>
    <t>978-1-4666-8666-3</t>
  </si>
  <si>
    <t>978-1-6684-1411-8</t>
  </si>
  <si>
    <t>The popularization and cult-like following of electronic music has provoked new relations between men and machines, art and technology, and modern shamans and disc jockeys. New technologies and multimedia tools have awakened neo-ritual practices through the emergence of Psychedelic Trance parties, evoking tribal experiences inspired by a new shamanism, mediated by high-tech guide elements.Exploring Psychedelic Trance and Electronic Dance Music in Modern Culture investigates the expansive scope of Electronic Music Dance Culture (EMDC), the rise of Psychedelic Trance culture, and their relationship with new digital platforms. Drawing from perspectives in sociology, anthropology, psychology, aesthetics and the arts, religious studies, information technologies, multimedia communication, shamanism, and ritualism, this book analyzes the impact of new technologies on individual and collective behaviors in cyberspace. This innovative reference source is ideal for use by academicians, researchers, upper-level students, practitioners, and theorists.Focusing on a variety of topics relating to sub-cultures, human behavior, and popular culture, this title features timely research on alternative culture, electronic music festivals, ethnography, music and religion, psychedelic drugs, Psytrance, rave culture, and trance parties.</t>
  </si>
  <si>
    <t>Alternative Culture; Electronic Music Festivals; Ethnography; Music and Religion; Psychedelic Drugs; Psytrance; Rave Culture; Trance Parties;</t>
  </si>
  <si>
    <t>MUS011000</t>
  </si>
  <si>
    <t>JFCA</t>
  </si>
  <si>
    <t>https://services.igi-global.com/resolvedoi/resolve.aspx?doi=10.4018/978-1-4666-8665-6</t>
  </si>
  <si>
    <t>https://www.igi-global.com/book/exploring-psychedelic-trance-electronic-dance/126407</t>
  </si>
  <si>
    <t>Handbook of Research on Cross-Cultural Approaches to Language and Literacy Development</t>
  </si>
  <si>
    <t>Patriann Smith</t>
  </si>
  <si>
    <t>Alex Kumi-Yeboah</t>
  </si>
  <si>
    <t>University of Illinois at Urbana-Champaign, USA</t>
  </si>
  <si>
    <t>University at Albany–State University of New York, USA</t>
  </si>
  <si>
    <t>1-4666-8668-5</t>
  </si>
  <si>
    <t>978-1-4666-8668-7</t>
  </si>
  <si>
    <t>978-1-4666-8669-4</t>
  </si>
  <si>
    <t>978-1-6684-1412-5</t>
  </si>
  <si>
    <t>With rapid technological and cultural advancements, the 21st century has witnessed the wide scale development of transnationalist economies, which has led to the concurrent evolution of language and literacy studies, expanding cross-cultural approaches to literacy and communication. Current language education applies new technologies and multiple modes of text to a diverse range of cultural contexts, enhancing the classroom experience for multi-lingual learners.The Handbook of Research on Cross-Cultural Approaches to Language and Literacy Development provides an authoritative exploration of cross-cultural approaches to language learning through extensive research that illuminates the theoretical frameworks behind multicultural pedagogy and its myriad applications for a globalized society. With its comprehensive coverage of transnational case studies, trends in literacy teaching, and emerging instructive technologies, this handbook is an essential reference source for K-20 educators, administrators in school districts, English as a Second Language (ESL) teachers, and researchers in the field of Second Language Acquisition (SLA).This diverse publication features comprehensive and accessible articles on the latest instructional pedagogies and strategies, current empirical research on cross-cultural language development, and the unique challenges faced by teachers, researchers, and policymakers who promote cross-cultural perspectives.</t>
  </si>
  <si>
    <t>Common Core Standards; Cross-Cultural Language and Literacy Instruction; Cultural Intersections; Language Instruction Technologies; Language Learning; Multicultural Education; Sociological Approaches to Literacy Research; Teaching in Bi/Multilingual Settings;</t>
  </si>
  <si>
    <t>https://services.igi-global.com/resolvedoi/resolve.aspx?doi=10.4018/978-1-4666-8668-7</t>
  </si>
  <si>
    <t>https://www.igi-global.com/book/handbook-research-cross-cultural-approaches/126408</t>
  </si>
  <si>
    <t>Mission Adaptive Display Technologies and Operational Decision Making in Aviation</t>
  </si>
  <si>
    <t>Kevin M. Smith</t>
  </si>
  <si>
    <t>Stéphane Larrieu</t>
  </si>
  <si>
    <t>U.S. Navy (Ret.), USA</t>
  </si>
  <si>
    <t>Aero Research, LLC, France</t>
  </si>
  <si>
    <t>1-4666-8673-1</t>
  </si>
  <si>
    <t>978-1-4666-8673-1</t>
  </si>
  <si>
    <t>978-1-4666-8674-8</t>
  </si>
  <si>
    <t>978-1-6684-1413-2</t>
  </si>
  <si>
    <t>Avionics often serves as the tip of the spear for research into user-interface and systems usability in aviation. However, this emphasis on flashy, technology-driven design can come with a cost: the sacrifice of practical utility, which, in the high-stakes environment of military aviation, can lead directly to catastrophe.Mission Adaptive Display Technologies and Operational Decision Making in Aviation explores the use of adaptive and assistive technologies in aviation to establish clear guidelines for the design and implementation of such technologies to better serve the needs of both military and civilian pilots. Benefiting from the authors’ combined experience of more than 40 years in the aviation industry and over 25,000 flight-hours, this volume targets a wide audience of engineers and business professionals.This premier reference source covers topics of interest to aviators and engineers, including aerodynamic systems design, operational decision theory, user interface design, avionics, and concepts and cases in flight operations, mission performance, and pilot training.</t>
  </si>
  <si>
    <t>Adaptive Displays; Avionics; Controlled Flight Into Terrain; Energy Management; Instructional System Design; Mission Performance Aids; Operational Decision Making; Pilot Training; Smart Cockpit; Taguchi Method;</t>
  </si>
  <si>
    <t>https://services.igi-global.com/resolvedoi/resolve.aspx?doi=10.4018/978-1-4666-8673-1</t>
  </si>
  <si>
    <t>https://www.igi-global.com/book/mission-adaptive-display-technologies-operational/126409</t>
  </si>
  <si>
    <t>08/03/2015</t>
  </si>
  <si>
    <t>Handbook of Research on Teacher Education in the Digital Age</t>
  </si>
  <si>
    <t>1-4666-8403-8</t>
  </si>
  <si>
    <t>978-1-4666-8403-4</t>
  </si>
  <si>
    <t>978-1-4666-8404-1</t>
  </si>
  <si>
    <t>978-1-6684-1359-3</t>
  </si>
  <si>
    <t>Traditional classrooms are fast becoming a minority in the education field. As technologies continue to develop as a pervasive aspect of modern society, educators must be trained to meet the demands and opportunities afforded by this technology-rich landscape.The Handbook of Research on Teacher Education in the Digital Age focuses on the needs of teachers as they redesign their curricula and lessons to incorporate new technological tools. Including theoretical frameworks, empirical research, and best practices, this book serves as a guide for researchers, educators, and faculty and professional developers of distance learning tools.</t>
  </si>
  <si>
    <t>Domain-Specific Technologies; Interactive Classrooms; Mobile Technologies; Online Course Design; Pre-Service Teacher Training; Professional Development; Serious Games; Technology Integration; TPack; Web 2.0 Technologies;</t>
  </si>
  <si>
    <t>https://services.igi-global.com/resolvedoi/resolve.aspx?doi=10.4018/978-1-4666-8403-4</t>
  </si>
  <si>
    <t>https://www.igi-global.com/book/handbook-research-teacher-education-digital/123127</t>
  </si>
  <si>
    <t>Improving Knowledge Discovery through the Integration of Data Mining Techniques</t>
  </si>
  <si>
    <t>1-4666-8513-1</t>
  </si>
  <si>
    <t>978-1-4666-8513-0</t>
  </si>
  <si>
    <t>978-1-4666-8514-7</t>
  </si>
  <si>
    <t>978-1-6684-1386-9</t>
  </si>
  <si>
    <t>Data warehousing is an important topic that is of interest to both the industry and the knowledge engineering research communities. Both data mining and data warehousing technologies have similar objectives and can potentially benefit from each other’s methods to facilitate knowledge discovery.Improving Knowledge Discovery through the Integration of Data Mining Techniques provides insight concerning the integration of data mining and data warehousing for enhancing the knowledge discovery process. Decision makers, academicians, researchers, advanced-level students, technology developers, and business intelligence professionals will find this book useful in furthering their research exposure to relevant topics in knowledge discovery.</t>
  </si>
  <si>
    <t>Data Mining Techniques; Data Warehousing Applications; Exploratory Data Analysis; Interactive Data Exploration/Visualization and Discovery; Knowledge Discovery Framework and Process; OLAP Tools; Rough Computing;</t>
  </si>
  <si>
    <t>https://services.igi-global.com/resolvedoi/resolve.aspx?doi=10.4018/978-1-4666-8513-0</t>
  </si>
  <si>
    <t>https://www.igi-global.com/book/improving-knowledge-discovery-through-integration/124196</t>
  </si>
  <si>
    <t>Handbook of Research on Individual Differences in Computer-Assisted Language Learning</t>
  </si>
  <si>
    <t>1-4666-8519-0</t>
  </si>
  <si>
    <t>978-1-4666-8519-2</t>
  </si>
  <si>
    <t>978-1-4666-8520-8</t>
  </si>
  <si>
    <t>978-1-6684-1388-3</t>
  </si>
  <si>
    <t>The latest advances and trends in technology have enabled rapid development in the field of language education. Students and teachers alike now benefit from the assistance of various technological innovations, thus increasing the overall effectiveness of the curriculum.The Handbook of Research on Individual Differences in Computer-Assisted Language Learning addresses the implementation of current research methodologies within EFL and ESL classroom settings and the variety of modifications employed by language experts. Focusing on quantitative, qualitative, and mixed methods studies, this book is an essential reference source for applied linguists, CALL researchers, language teachers, and upper-level students within the field of foreign language education.</t>
  </si>
  <si>
    <t>Corpus-Based Vocabulary; Digital Storytelling; Educational Website Usability; Learning Management Systems; M-Games; Web Based CALL; Wiki Collaborative Environments;</t>
  </si>
  <si>
    <t>https://services.igi-global.com/resolvedoi/resolve.aspx?doi=10.4018/978-1-4666-8519-2</t>
  </si>
  <si>
    <t>https://www.igi-global.com/book/handbook-research-individual-differences-computer/124235</t>
  </si>
  <si>
    <t>Psychological and Social Implications Surrounding Internet and Gaming Addiction</t>
  </si>
  <si>
    <t>Centre for Research into Online Communities and E-Learning Systems, Swansea, UK</t>
  </si>
  <si>
    <t>1-4666-8595-6</t>
  </si>
  <si>
    <t>978-1-4666-8595-6</t>
  </si>
  <si>
    <t>978-1-4666-8596-3</t>
  </si>
  <si>
    <t>978-1-6684-1405-7</t>
  </si>
  <si>
    <t>Addiction takes many forms and has the potential to impact individuals of all ages, socio-economic statuses, and ethnic backgrounds. Digital addiction has become one of the latest topics of interest among researchers and mental health professionals as individuals become more engrossed in and reliant on digital devices.Psychological and Social Implications Surrounding Internet and Gaming Addiction focuses on the dark side of technology and the ways in which individuals are falling victim to compulsive internet use as well as gaming and gambling addictions. Highlighting socio-cultural, psycho-social, and techno-cultural perspectives on problematic technology use, this critical publication is essential to the research and practical needs of therapists, public administrators, psychologists, students, and researchers interested in compulsive disorders, human behavior, dependency, and other key mental health issues.A pivotal addition to the current mental health research available, this book focuses on topics including, but not limited to, Internet addiction, gaming addiction disorder, gambling, gamification, hypermedia seduction theory, MMORPGs, psychotherapy, and related public policy issues.</t>
  </si>
  <si>
    <t>Digital Addiction; DSM Gaming Addiction Disorder; Gambling; Gamification; Hypermedia Seduction Theory; Massively Multiplayer Online Role-Playing Games; Psychotherapy; Public Policy;</t>
  </si>
  <si>
    <t>https://services.igi-global.com/resolvedoi/resolve.aspx?doi=10.4018/978-1-4666-8595-6</t>
  </si>
  <si>
    <t>https://www.igi-global.com/book/psychological-social-implications-surrounding-internet/125524</t>
  </si>
  <si>
    <t>Emerging Innovative Marketing Strategies in the Tourism Industry</t>
  </si>
  <si>
    <t>Royal Thimphu College, Bhutan</t>
  </si>
  <si>
    <t>1-4666-8699-5</t>
  </si>
  <si>
    <t>978-1-4666-8699-1</t>
  </si>
  <si>
    <t>978-1-4666-8700-4</t>
  </si>
  <si>
    <t>978-1-6684-1421-7</t>
  </si>
  <si>
    <t>The continuous growth and expansion of the travel sector has brought about a greater need to understand and improve its various promotional tactics. Effectively employing these methods will benefit all manner of travel destinations and attract a larger number of tourists to these locations.Emerging Innovative Marketing Strategies in the Tourism Industry is an authoritative title comprised of the latest scholarly research on effective promotional tools and practices within the tourism sector. Featuring expansive coverage on a variety of topics from the use of information technology and digital tools to tourist motivation and economic considerations, this publication is an essential reference source for students, researchers, and practitioners seeking research on the latest applications, models, and approaches for promotion in the travel industry.This publication features valuable, research-based chapters across a broad range of relevant topics including, but not limited to, consumer search behavior, customer relationship management, smart technologies, experiential tourist products, leisure services, national brand images, and employment generation.</t>
  </si>
  <si>
    <t>Consumer Search Behavior; Customer Relationship Management; Employment Generation; Experiential Tourist Products; Leisure Services; National Brand Images; Smart Technologies;</t>
  </si>
  <si>
    <t>https://services.igi-global.com/resolvedoi/resolve.aspx?doi=10.4018/978-1-4666-8699-1</t>
  </si>
  <si>
    <t>https://www.igi-global.com/book/emerging-innovative-marketing-strategies-tourism/126417</t>
  </si>
  <si>
    <t>07/31/2015</t>
  </si>
  <si>
    <t>Social Media and Networking: Concepts, Methodologies, Tools, and Applications</t>
  </si>
  <si>
    <t>1-4666-8614-6</t>
  </si>
  <si>
    <t>978-1-4666-8614-4</t>
  </si>
  <si>
    <t>978-1-4666-8615-1</t>
  </si>
  <si>
    <t>978-1-6684-1429-3</t>
  </si>
  <si>
    <t>$2415.00</t>
  </si>
  <si>
    <t>$2920.00</t>
  </si>
  <si>
    <t>In the digital era, users from around the world are constantly connected over a global network, where they have the ability to connect, share, and collaborate like never before. To make the most of this new environment, researchers and software developers must understand users’ needs and expectations.Social Media and Networking: Concepts, Methodologies, Tools, and Applications explores the burgeoning global community made possible by Web 2.0 technologies and a universal, interconnected society. With four volumes of chapters related to digital media, online engagement, and virtual environments, this multi-volume reference is an essential source for software developers, web designers, researchers, students, and IT specialists interested in the growing field of digital media and engagement.This four-volume reference includes various chapters covering topics related to Web 2.0, e-governance, social media activism, internet privacy, digital and virtual communities, e-business, customer relationship management, and more.</t>
  </si>
  <si>
    <t>Agency and Identity; Civic Engagement; Creative Collaboration; Online Behavior; Online Branding; Privacy; Social Interaction Technologies; Social Media; Virtual Worlds;</t>
  </si>
  <si>
    <t>https://services.igi-global.com/resolvedoi/resolve.aspx?doi=10.4018/978-1-4666-8614-4</t>
  </si>
  <si>
    <t>https://www.igi-global.com/book/social-media-networking/125529</t>
  </si>
  <si>
    <t>Fuzzy Logic-Based Modeling in Collaborative and Blended Learning</t>
  </si>
  <si>
    <t>Sofia J. Hadjileontiadou</t>
  </si>
  <si>
    <t>Sofia B. Dias</t>
  </si>
  <si>
    <t>José A. Diniz</t>
  </si>
  <si>
    <t>Leontios J. Hadjileontiadis</t>
  </si>
  <si>
    <t>1-4666-8705-3</t>
  </si>
  <si>
    <t>978-1-4666-8705-9</t>
  </si>
  <si>
    <t>978-1-4666-8706-6</t>
  </si>
  <si>
    <t>978-1-6684-1423-1</t>
  </si>
  <si>
    <t>Technology has dramatically changed the way in which knowledge is shared within and outside of traditional classroom settings. The application of fuzzy logic to new forms of technology-centered education has presented new opportunities for analyzing and modeling learner behavior.Fuzzy Logic-Based Modeling in Collaborative and Blended Learning explores the application of the fuzzy set theory to educational settings in order to analyze the learning process, gauge student feedback, and enable quality learning outcomes. Focusing on educational data analysis and modeling in collaborative and blended learning environments, this publication is an essential reference source for educators, researchers, educational administrators and designers, and IT specialists.This premier reference monograph presents key research on educational data analysis and modeling through the integration of research on advanced modeling techniques, educational technologies, fuzzy concept maps, hybrid modeling, neuro-fuzzy learning management systems, and quality of interaction.</t>
  </si>
  <si>
    <t>Advanced Modeling Techniques; Data Modeling; Educational Data Analysis; Educational Technologies; Fuzzy Concept Maps; Hybrid Modeling; Learning Management Systems; Quality of Interaction;</t>
  </si>
  <si>
    <t>https://services.igi-global.com/resolvedoi/resolve.aspx?doi=10.4018/978-1-4666-8705-9</t>
  </si>
  <si>
    <t>https://www.igi-global.com/book/fuzzy-logic-based-modeling-collaborative/126419</t>
  </si>
  <si>
    <t>07/28/2015</t>
  </si>
  <si>
    <t>Handbook of Research on Security Considerations in Cloud Computing</t>
  </si>
  <si>
    <t>Mubarak S. Al-Mutairi</t>
  </si>
  <si>
    <t>Lawan A. Mohammed</t>
  </si>
  <si>
    <t>King Fahd University of Petroleum &amp; Minerals, Saudi Arabia</t>
  </si>
  <si>
    <t>1-4666-8387-2</t>
  </si>
  <si>
    <t>978-1-4666-8387-7</t>
  </si>
  <si>
    <t>978-1-4666-8388-4</t>
  </si>
  <si>
    <t>978-1-6684-1355-5</t>
  </si>
  <si>
    <t>Cloud computing has quickly become the next big step in security development for companies and institutions all over the world. With the technology changing so rapidly, it is important that businesses carefully consider the available advancements and opportunities before implementing cloud computing in their organizations.The Handbook of Research on Security Considerations in Cloud Computing brings together discussion on current approaches to cloud-based technologies and assesses the possibilities for future advancements in this field. Highlighting the need for consumers to understand the unique nature of cloud-delivered security and to evaluate the different aspects of this service to verify if it will meet their needs, this book is an essential reference source for researchers, scholars, postgraduate students, and developers of cloud security systems.</t>
  </si>
  <si>
    <t>Big Data Security; Data Engineering; Fuzzy Logic in Cloud Computing; Governance and Risk Management in the Cloud; Multicloud Architecture; Networked Multimedia Communication Systems; Quality-of-Service in Cloud Computing; Secure Wiping Extensions; Security Using Data Mining Techniques;</t>
  </si>
  <si>
    <t>https://services.igi-global.com/resolvedoi/resolve.aspx?doi=10.4018/978-1-4666-8387-7</t>
  </si>
  <si>
    <t>https://www.igi-global.com/book/handbook-research-security-considerations-cloud/123123</t>
  </si>
  <si>
    <t>07/27/2015</t>
  </si>
  <si>
    <t>Promoting Social Change and Democracy through Information Technology</t>
  </si>
  <si>
    <t>Jakob Svensson</t>
  </si>
  <si>
    <t>Asia-Pacific Institute of Management, India</t>
  </si>
  <si>
    <t>1-4666-8502-6</t>
  </si>
  <si>
    <t>978-1-4666-8502-4</t>
  </si>
  <si>
    <t>978-1-4666-8503-1</t>
  </si>
  <si>
    <t>978-1-6684-1383-8</t>
  </si>
  <si>
    <t>Life in the digital era offers an array of new and invigorating opportunities, as well as a new set of challenges when facing the dissemination of fresh innovations. While once reserved for personal use, online platforms are now being utilized for more critical purposes, such as social revolution, political influence, and governance at both the local and national levels.Promoting Social Change and Democracy through Information Technology is a definitive reference source for the latest scholarly research on the use of the internet, mobile phones, and other digital platforms for political discourse between citizens and governments. Focusing on empirical case studies and pivotal theoretical applications of technology within political science and social activism, this comprehensive book is an essential reference source for advanced-level students, researchers, practitioners, and academicians interested in the changing landscape of democratic development and social welfare.</t>
  </si>
  <si>
    <t>E-Government Projects; ICTs for Development; Microblogs; Open Government Data; Privacy and Surveillance; Social Movements; Transmedia Strategies;</t>
  </si>
  <si>
    <t>https://services.igi-global.com/resolvedoi/resolve.aspx?doi=10.4018/978-1-4666-8502-4</t>
  </si>
  <si>
    <t>https://www.igi-global.com/book/promoting-social-change-democracy-through/124082</t>
  </si>
  <si>
    <t>07/25/2015</t>
  </si>
  <si>
    <t>Examining Response to Intervention (RTI) Models in Secondary Education</t>
  </si>
  <si>
    <t>1-4666-8516-6</t>
  </si>
  <si>
    <t>978-1-4666-8516-1</t>
  </si>
  <si>
    <t>978-1-4666-8517-8</t>
  </si>
  <si>
    <t>978-1-6684-1387-6</t>
  </si>
  <si>
    <t>Response to Intervention (RTI) is an intervention model designed to assist all students regardless of their academic ability. It seeks to assist students who are struggling in academics by providing them with targeted assistance in the form of tutoring, pull-out services, and differentiated classroom instruction.Examining Response to Intervention (RTI) Models in Secondary Education highlights the application of the RTI model to secondary schools through instructional strategies and real-world examples of how this model can be used at the middle and high school levels. Through a series of informative and timely chapters written by global educational specialists, this publication is ideally designed for use by middle and high school teachers and school administrators as well as professors and students in upper-level Educational Leadership and Secondary Education programs.</t>
  </si>
  <si>
    <t>Career and Technical Education; Instructional Technology; Language Education; Leadership Challenges; Reading Skills and Education; Social Studies Education; Special Education; STEM Education;</t>
  </si>
  <si>
    <t>https://services.igi-global.com/resolvedoi/resolve.aspx?doi=10.4018/978-1-4666-8516-1</t>
  </si>
  <si>
    <t>https://www.igi-global.com/book/examining-response-intervention-rti-models/124223</t>
  </si>
  <si>
    <t>Enabling Real-Time Mobile Cloud Computing through Emerging Technologies</t>
  </si>
  <si>
    <t>Tolga Soyata</t>
  </si>
  <si>
    <t>University of Rochester, USA</t>
  </si>
  <si>
    <t>1-4666-8662-6</t>
  </si>
  <si>
    <t>978-1-4666-8662-5</t>
  </si>
  <si>
    <t>978-1-4666-8663-2</t>
  </si>
  <si>
    <t>978-1-6684-1410-1</t>
  </si>
  <si>
    <t>Today’s smartphones utilize a rapidly developing range of sophisticated applications, pushing the limits of mobile processing power. The increased demand for cell phone applications has necessitated the rise of mobile cloud computing, a technological research arena which combines cloud computing, mobile computing, and wireless networks to maximize the computational and data storage capabilities of mobile devices.Enabling Real-Time Mobile Cloud Computing through Emerging Technologies is an authoritative and accessible resource that incorporates surveys, tutorials, and the latest scholarly research on cellular technologies to explore the latest developments in mobile and wireless computing technologies. With its exhaustive coverage of emerging techniques, protocols, and computational structures, this reference work is an ideal tool for students, instructors, and researchers in the field of telecommunications.This reference work features astute articles on a wide range of current research topics including, but not limited to, architectural communication components (cloudlets), infrastructural components, secure mobile cloud computing, medical cloud computing, network latency, and emerging open source structures that optimize and accelerate smartphones.</t>
  </si>
  <si>
    <t>Cloudlets; Cost Structure Analysis; Emerging Open Source Structures; Energy Efficient Communication; Futuristic Non-Traditional Protocols; Medical Cloud Computing; Network Latency; Real-Time Response Applications; Secure Mobile Cloud Computing;</t>
  </si>
  <si>
    <t>https://services.igi-global.com/resolvedoi/resolve.aspx?doi=10.4018/978-1-4666-8662-5</t>
  </si>
  <si>
    <t>https://www.igi-global.com/book/enabling-real-time-mobile-cloud/126406</t>
  </si>
  <si>
    <t>07/24/2015</t>
  </si>
  <si>
    <t>Information Acquisitions and Sharing through Inter-Organizational Collaboration: Impacts of Business Performance in China</t>
  </si>
  <si>
    <t>Wu Lu</t>
  </si>
  <si>
    <t>Zhejiang University City College, China</t>
  </si>
  <si>
    <t>1-4666-8527-1</t>
  </si>
  <si>
    <t>978-1-4666-8527-7</t>
  </si>
  <si>
    <t>978-1-4666-8528-4</t>
  </si>
  <si>
    <t>978-1-6684-1390-6</t>
  </si>
  <si>
    <t>Interorganizational cooperation between partners, markets, and business leaders is an important facet of business and maintaining organizational competitiveness. Understanding how to effectively collaborate with partners in other organizations is an important skill for the success of all parties.Information Acquisitions and Sharing through Inter-Organizational Collaboration: Impacts of Business Performance in China discusses the effectiveness and impact of trust, e-business diffusion, and organizational processes on business performance in cooperative scenarios. Incorporating data from over 500 organizations in China’s manufacturing sector, this book is an essential reference for business leaders, CEOs, senior managers, and all other members of organizations seeking to better collaborate with their partners.</t>
  </si>
  <si>
    <t>Business Performance Measures; Collaboration; Collaborative Output; Dimensions of Trust; E-Business Diffusion; Electrical Industrial Cluster Analysis; Interorganizational Relationships; Organizational Capacity; Wenzhou Collaboration Culture;</t>
  </si>
  <si>
    <t>https://services.igi-global.com/resolvedoi/resolve.aspx?doi=10.4018/978-1-4666-8527-7</t>
  </si>
  <si>
    <t>https://www.igi-global.com/book/information-acquisitions-sharing-through-inter/124237</t>
  </si>
  <si>
    <t>Contemporary Global Perspectives on Gender Economics</t>
  </si>
  <si>
    <t>Susanne Moore</t>
  </si>
  <si>
    <t>The Centre for Gender Economics and Innovation, Australia</t>
  </si>
  <si>
    <t>1-4666-8611-1</t>
  </si>
  <si>
    <t>978-1-4666-8611-3</t>
  </si>
  <si>
    <t>978-1-4666-8612-0</t>
  </si>
  <si>
    <t>978-1-6684-1409-5</t>
  </si>
  <si>
    <t>The rise of women in the workforce has led to many campaigns for wage equality and the impartial treatment of both sexes as they pursue careers previously designated as either a man’s or a woman’s job. The impact of these campaigns has been felt, but a sense of gender stereotyping still affects not only the social and cultural well-being of the modern organization, but the drive for innovation and economic success as well.Contemporary Global Perspectives on Gender Economics challenges current economic theory, targeting the way gender is often used for economic gain or increased market share. Experts realize that company growth can no longer be achieved by taking a conventional approach, but few follow through with introducing new frameworks that change the way diversity is treated. By acknowledging that issues like childcare and the wage gap are not only a woman’s challenge, this book speaks to legislators and policymakers, economic developers, corporate practitioners, educational faculties, and students of all disciplines who are looking to change the way gender is viewed in the workforce.This essential reference source features chapters that combine the concepts of gender theory, sociology, and economics and cover topics including economic equality, gender bias, the history of gender economics, industrial creativity, and the impact of social connectedness on life satisfaction.</t>
  </si>
  <si>
    <t>Economic Equality; Feminist Economies; Gender Barriers; Industrial Creativity; Innovation and Gender; Life Satisfaction; Microfinance and Female Empowerment; Social Connectedness; Women’s Empowerment;</t>
  </si>
  <si>
    <t>https://services.igi-global.com/resolvedoi/resolve.aspx?doi=10.4018/978-1-4666-8611-3</t>
  </si>
  <si>
    <t>https://www.igi-global.com/book/contemporary-global-perspectives-gender-economics/125528</t>
  </si>
  <si>
    <t>Green Accounting Initiatives and Strategies for Sustainable Development</t>
  </si>
  <si>
    <t>Chirața Caraiani</t>
  </si>
  <si>
    <t>Camelia I. Lungu</t>
  </si>
  <si>
    <t>Cornelia Dascălu</t>
  </si>
  <si>
    <t>Florian Colceag</t>
  </si>
  <si>
    <t>1-4666-8720-7</t>
  </si>
  <si>
    <t>978-1-4666-8720-2</t>
  </si>
  <si>
    <t>978-1-4666-8721-9</t>
  </si>
  <si>
    <t>978-1-6684-1427-9</t>
  </si>
  <si>
    <t>In today’s society, environmental concerns are at the forefront of entrepreneurial decision-making and planning. With increased attention on an organization’s environmental impact, researchers and business leaders strive to provide the best methodologies and strategies for effective environmental reporting and accountability.Green Accounting Initiatives and Strategies for Sustainable Development presents the latest scholarly research on the economic, social, and environmental objectives essential to the planning and support of future organizations and communities. This publication is an essential reference source for academicians, researchers, advanced level students, and professionals interested in designing business models and financial plans with consideration for environmental and social liabilities.This publication features timely, research based chapters on economic, social, and environmental policies including, but not limited to, green performance measurement, triple bottom line reporting, sustainable societies, environmental protection, and risk and adaptive management.</t>
  </si>
  <si>
    <t>Adaptive Management; Climate Change; Environmental Protection; Green Performance Measurement; Risk Management; Sustainable Societies; Triple Bottom Line Reporting;</t>
  </si>
  <si>
    <t>https://services.igi-global.com/resolvedoi/resolve.aspx?doi=10.4018/978-1-4666-8720-2</t>
  </si>
  <si>
    <t>https://www.igi-global.com/book/green-accounting-initiatives-strategies-sustainable/127500</t>
  </si>
  <si>
    <t>07/17/2015</t>
  </si>
  <si>
    <t>Handbook of Research on Enhancing Teacher Education with Advanced Instructional Technologies</t>
  </si>
  <si>
    <t>Peter James Kpolovie</t>
  </si>
  <si>
    <t>University of Eastern Africa, Kenya</t>
  </si>
  <si>
    <t>1-4666-8162-4</t>
  </si>
  <si>
    <t>978-1-4666-8162-0</t>
  </si>
  <si>
    <t>978-1-4666-8163-7</t>
  </si>
  <si>
    <t>978-1-6684-1303-6</t>
  </si>
  <si>
    <t>Before today’s teachers are ready to instruct the intellectual leaders of tomorrow, they must first be trained themselves. Information and communication technology can greatly increase the effectiveness of this training and also aid teachers as they seek to bring the latest technological advancements into their own classrooms.The Handbook of Research on Enhancing Teacher Education with Advanced Instructional Technologies explains the need to bring technology to the forefront of teacher training. With an emphasis on how information and communication technology can provide richer learning outcomes, this book is an essential reference source for researchers, academics, professionals, students, and technology developers in various disciplines.</t>
  </si>
  <si>
    <t>Curriculum Design and Trends in Higher Education; Curriculum Development and Scientific Research; Education and Globalization; Online and Blended Learning; The 21st Century Library and Information Services; Use of Communication Technologies in Adult Education; Video Use in Teacher Education;</t>
  </si>
  <si>
    <t>https://services.igi-global.com/resolvedoi/resolve.aspx?doi=10.4018/978-1-4666-8162-0</t>
  </si>
  <si>
    <t>https://www.igi-global.com/book/handbook-research-enhancing-teacher-education/120264</t>
  </si>
  <si>
    <t>Handbook of Research on Inventive Digital Tools for Collection Management and Development in Modern Libraries</t>
  </si>
  <si>
    <t>1-4666-8178-0</t>
  </si>
  <si>
    <t>978-1-4666-8178-1</t>
  </si>
  <si>
    <t>978-1-4666-8179-8</t>
  </si>
  <si>
    <t>978-1-6684-1307-4</t>
  </si>
  <si>
    <t>The quality of library collections depends heavily on the initial assessment requirements. An accurate assessment assists with meeting the goals and missions of the library, but the introduction of digital media and resources is accompanied with new challenges in measuring the effective use of the library’s collection.The Handbook of Research on Inventive Digital Tools for Collection Management and Development in Modern Libraries details how libraries strive to bridge traditional collections with their new digital counterparts. Providing real-world examples and analysis of the modern library, this publication is a timely reference source for professionals and researchers in the fields of library and information science, as well as executives interested in information and organizational development.</t>
  </si>
  <si>
    <t>Digital Libraries; Digital Media; E-Learning; Information Sciences; Libraries; Radio Frequency Identification; Social Media;</t>
  </si>
  <si>
    <t>https://services.igi-global.com/resolvedoi/resolve.aspx?doi=10.4018/978-1-4666-8178-1</t>
  </si>
  <si>
    <t>https://www.igi-global.com/book/handbook-research-inventive-digital-tools/120295</t>
  </si>
  <si>
    <t>Handbook of Research on Advancing Critical Thinking in Higher Education</t>
  </si>
  <si>
    <t>1-4666-8411-9</t>
  </si>
  <si>
    <t>978-1-4666-8411-9</t>
  </si>
  <si>
    <t>978-1-4666-8412-6</t>
  </si>
  <si>
    <t>978-1-6684-1361-6</t>
  </si>
  <si>
    <t>The importance of critical thinking has surged as academics in higher education realize that many students, upon entering college, lack the critical thinking skills necessary to succeed. While much has been written regarding the ‘lack’ of critical thinking, less has been written on the success of methods implemented to develop this fundamental skill.The Handbook of Research on Advancing Critical Thinking in Higher Education explores the effective methods and tools being used to integrate the development of critical thinking skills in both undergraduate and graduate studies. Due to the difficulties associated with teaching critical thinking skills to learners of any age, this publication is a crucial addition to the scholarly reference works available to pre-service and early career teachers, seasoned educational professionals, professors across disciplines, curriculum specialists, and educational administrators.</t>
  </si>
  <si>
    <t>Adult Learning; Critical Thinking Development; Curriculum Development; Learning Theory; Philosophy of Teaching; Skill Assessment and Measurement; Teaching Strategies;</t>
  </si>
  <si>
    <t>https://services.igi-global.com/resolvedoi/resolve.aspx?doi=10.4018/978-1-4666-8411-9</t>
  </si>
  <si>
    <t>https://www.igi-global.com/book/handbook-research-advancing-critical-thinking/123129</t>
  </si>
  <si>
    <t>Cybersecurity Policies and Strategies for Cyberwarfare Prevention</t>
  </si>
  <si>
    <t>Jean-Loup Richet</t>
  </si>
  <si>
    <t>University of Nantes, France</t>
  </si>
  <si>
    <t>1-4666-8456-9</t>
  </si>
  <si>
    <t>978-1-4666-8456-0</t>
  </si>
  <si>
    <t>978-1-4666-8457-7</t>
  </si>
  <si>
    <t>978-1-6684-1370-8</t>
  </si>
  <si>
    <t>Cybersecurity has become a topic of concern over the past decade as private industry, public administration, commerce, and communication have gained a greater online presence. As many individual and organizational activities continue to evolve in the digital sphere, new vulnerabilities arise.Cybersecurity Policies and Strategies for Cyberwarfare Prevention serves as an integral publication on the latest legal and defensive measures being implemented to protect individuals, as well as organizations, from cyber threats. Examining online criminal networks and threats in both the public and private spheres, this book is a necessary addition to the reference collections of IT specialists, administrators, business managers, researchers, and students interested in uncovering new ways to thwart cyber breaches and protect sensitive digital information.</t>
  </si>
  <si>
    <t>Counter Intelligence; Information Warfare; Legal Issues; National Security; Security Risk Management; Social Aspects of Cybersecurity; Threat Measurement; Threat Monitoring;</t>
  </si>
  <si>
    <t>https://services.igi-global.com/resolvedoi/resolve.aspx?doi=10.4018/978-1-4666-8456-0</t>
  </si>
  <si>
    <t>https://www.igi-global.com/book/cybersecurity-policies-strategies-cyberwarfare-prevention/123849</t>
  </si>
  <si>
    <t>Strategic Information Technology Governance and Organizational Politics in Modern Business</t>
  </si>
  <si>
    <t>1-4666-8524-7</t>
  </si>
  <si>
    <t>978-1-4666-8524-6</t>
  </si>
  <si>
    <t>978-1-4666-8525-3</t>
  </si>
  <si>
    <t>978-1-6684-1389-0</t>
  </si>
  <si>
    <t>Individually, the fields of organizational politics and strategic information technology have soared in popularity. Studies suggest that the interaction between the two would prove beneficial to both the academic and corporate domains. This integration would serve to enable, support, and manage modern businesses.Strategic Information Technology Governance and Organizational Politics in Modern Business gives voice to fresh perspectives on the development, implementation, and practice of information systems and technology in organizations. This book is beneficial for business people, undergraduate students, postgraduate candidates, and researchers looking to gain a more in-depth understanding of the influence of socio-technical factors on ICT operations.</t>
  </si>
  <si>
    <t>Actor Network Theory; Agents Power Relationship in ICT Operations; E-Government Policies; Enterprise Conceptual Modelling; ICT Strategy Development and Implementation; Information Systems and Technologies; Organizational Sustainability Information Systems; Structuration Theory;</t>
  </si>
  <si>
    <t>https://services.igi-global.com/resolvedoi/resolve.aspx?doi=10.4018/978-1-4666-8524-6</t>
  </si>
  <si>
    <t>https://www.igi-global.com/book/strategic-information-technology-governance-organizational/124236</t>
  </si>
  <si>
    <t>Emerging Perspectives on the Design, Use, and Evaluation of Mobile and Handheld Devices</t>
  </si>
  <si>
    <t>Joanna Lumsden</t>
  </si>
  <si>
    <t>School of Engineering and Applied Science, Aston University, UK</t>
  </si>
  <si>
    <t>1-4666-8583-2</t>
  </si>
  <si>
    <t>978-1-4666-8583-3</t>
  </si>
  <si>
    <t>978-1-4666-8584-0</t>
  </si>
  <si>
    <t>978-1-6684-1401-9</t>
  </si>
  <si>
    <t>Human-computer interaction is a growing field of study in which researchers and professionals aim to understand and evaluate the impact of new technologies on human behavior. With the integration of smart phones, tablets, and other portable devices into everyday life, there is a greater need to understand the influence of such technology on the human experience.Emerging Perspectives on the Design, Use, and Evaluation of Mobile and Handheld Devices is an authoritative reference source consisting of the latest scholarly research and theories from international experts and professionals on the topic of human-computer interaction with mobile devices. Featuring a comprehensive collection of chapters on critical topics in this dynamic field, this publication is an essential reference source for researchers, educators, students, and practitioners interested in the use of mobile and handheld devices and their impact on individuals and society as a whole.This publication features timely, research-based chapters pertaining to topics in the design and evaluation of smart devices including, but not limited to, app stores, category-based interfaces, gamified mobility applications, mobile interaction, mobile learning, pervasive multimodal applications, smartphone interaction, and social media use.</t>
  </si>
  <si>
    <t>App Stores; Category-Based Interfaces; Gamified Mobility Applications; Mobile Interaction; Mobile Learning; Pervasive Multimodal Applications; Smartphone Interaction; Social Media Use;</t>
  </si>
  <si>
    <t>https://services.igi-global.com/resolvedoi/resolve.aspx?doi=10.4018/978-1-4666-8583-3</t>
  </si>
  <si>
    <t>https://www.igi-global.com/book/emerging-perspectives-design-use-evaluation/125520</t>
  </si>
  <si>
    <t>Cases on Leadership in Adult Education</t>
  </si>
  <si>
    <t>Oitshepile MmaB Modise</t>
  </si>
  <si>
    <t>1-4666-8589-1</t>
  </si>
  <si>
    <t>978-1-4666-8589-5</t>
  </si>
  <si>
    <t>978-1-4666-8590-1</t>
  </si>
  <si>
    <t>978-1-6684-1403-3</t>
  </si>
  <si>
    <t>Strong leadership is the cornerstone of advancement. Nowhere is this more important than the field of education, where students undergo training to effectively overcome obstacles and challenges, whether in the classroom or in the workforce.Cases on Leadership in Adult Education highlights real-world examples of students inspired and invigorated to higher levels of achievement in both their professional and academic lives, as well as instances of leadership gone wrong and examples of what not to do when put in charge of an organization. Featuring case studies covering a wide range of disciplines, this book is a valuable resource for instructors of adult education in universities and community colleges, practitioners in the education field, adult students of various backgrounds, and mangers or leaders seeking improvement within their respective organizations.This authoritative reference source features chapters on a broad scope of education and training issues including, but not limited to, agricultural training, leadership styles, lifelong learning, management issues, poverty reduction, rehabilitation programs, trends in teaching culture, and vocational training.</t>
  </si>
  <si>
    <t>Adult Education Opportunities; Adult Learning and Human Resource Development; Leadership Training; Lifelong Learning; Poverty Reduction; Progressive Leadership; Rehabilitation Programs; Training and Development Programs; Trends in Teaching Culture; Vocational Training;</t>
  </si>
  <si>
    <t>https://services.igi-global.com/resolvedoi/resolve.aspx?doi=10.4018/978-1-4666-8589-5</t>
  </si>
  <si>
    <t>https://www.igi-global.com/book/cases-leadership-adult-education/125522</t>
  </si>
  <si>
    <t>Modern Computational Models of Semantic Discovery in Natural Language</t>
  </si>
  <si>
    <t>Jan Žižka</t>
  </si>
  <si>
    <t>František Dařena</t>
  </si>
  <si>
    <t>Mendel University in Brno, Czech Republic</t>
  </si>
  <si>
    <t>1-4666-8690-1</t>
  </si>
  <si>
    <t>978-1-4666-8690-8</t>
  </si>
  <si>
    <t>978-1-4666-8691-5</t>
  </si>
  <si>
    <t>978-1-6684-1418-7</t>
  </si>
  <si>
    <t>Language—that is, oral or written content that references abstract concepts in subtle ways—is what sets us apart as a species, and in an age defined by such content, language has become both the fuel and the currency of our modern information society. This has posed a vexing new challenge for linguists and engineers working in the field of language-processing: how do we parse and process not just language itself, but language in vast, overwhelming quantities?Modern Computational Models of Semantic Discovery in Natural Language compiles and reviews the most prominent linguistic theories into a single source that serves as an essential reference for future solutions to one of the most important challenges of our age. This comprehensive publication benefits an audience of students and professionals, researchers, and practitioners of linguistics and language discovery.This book includes a comprehensive range of topics and chapters covering digital media, social interaction in online environments, text and data mining, language processing and translation, and contextual documentation, among others.</t>
  </si>
  <si>
    <t>Arab Spring and Media; Artificial Intelligence; Corpus Stylistics; Linguistics; Machine Translation; Natural Language Processing; Ontology; Sentiment Analysis; Statistics; Syntax;</t>
  </si>
  <si>
    <t>https://services.igi-global.com/resolvedoi/resolve.aspx?doi=10.4018/978-1-4666-8690-8</t>
  </si>
  <si>
    <t>https://www.igi-global.com/book/modern-computational-models-semantic-discovery/126414</t>
  </si>
  <si>
    <t>07/16/2015</t>
  </si>
  <si>
    <t>Current Issues and Emerging Trends in Medical Tourism</t>
  </si>
  <si>
    <t>Malcolm Cooper</t>
  </si>
  <si>
    <t>Kazem Vafadari</t>
  </si>
  <si>
    <t>Mayumi Hieda</t>
  </si>
  <si>
    <t>Ritsumeikan Asia Pacific University, Japan</t>
  </si>
  <si>
    <t>St. Luke Clinic, Oita, Japan</t>
  </si>
  <si>
    <t>1-4666-8574-3</t>
  </si>
  <si>
    <t>978-1-4666-8574-1</t>
  </si>
  <si>
    <t>978-1-4666-8575-8</t>
  </si>
  <si>
    <t>978-1-6684-1398-2</t>
  </si>
  <si>
    <t>The era of globalization allows for more connectivity between nations and cultures. This increase in international association gives citizens more availability to take advantage of opportunities in other nations, such as medical assistance and accompanying services.Current Issues and Emerging Trends in Medical Tourism focuses on the emerging phenomena of international travel by patients in search of improved healthcare services and treatment, wellness programs, and complementary recreational activities. Including extensive coverage and case studies focusing on patient mobility and new opportunities for health services across borders, this authoritative reference source is essential to the needs of healthcare providers, nonprofit organizations, students, and medical professionals seeking relevant research on the relationship between global travel and access to healthcare.This publication features innovative, research-based chapters spanning the spectrum of medical travel issues including, but not limited to, customer perceptions, ethical considerations, reproductive medicine, social media use, family caregivers, organ transplants, human trafficking, and surrogacy concerns.</t>
  </si>
  <si>
    <t>Customer Perceptions; Ethical Considerations; Family Caregivers; Human Trafficking; Organ Transplants; Reproductive Medicine; Social Media Use; Surrogacy Concerns;</t>
  </si>
  <si>
    <t>https://services.igi-global.com/resolvedoi/resolve.aspx?doi=10.4018/978-1-4666-8574-1</t>
  </si>
  <si>
    <t>https://www.igi-global.com/book/current-issues-emerging-trends-medical/125517</t>
  </si>
  <si>
    <t>Transforming Public Health in Developing Nations</t>
  </si>
  <si>
    <t>Mohamud Sheikh</t>
  </si>
  <si>
    <t>Aziza Mahamoud</t>
  </si>
  <si>
    <t>Mowafa Househ</t>
  </si>
  <si>
    <t>The School of Public Health and Community Medicine, The University of New South Wales, Sydney, Australia</t>
  </si>
  <si>
    <t>Sidra Medical and Research Center, Qatar</t>
  </si>
  <si>
    <t>King Saud Bin Abdul Aziz University for Health Sciences, College Of Public Health and Health Informatics, Saudi Arabia</t>
  </si>
  <si>
    <t>1-4666-8702-9</t>
  </si>
  <si>
    <t>978-1-4666-8702-8</t>
  </si>
  <si>
    <t>978-1-4666-8703-5</t>
  </si>
  <si>
    <t>978-1-6684-1422-4</t>
  </si>
  <si>
    <t>The rise of globalized business has created a world village wherein ideas and industry transcend national boundaries. Unfortunately, the resulting increase in travel has accelerated the transmission of diseases, generating a surge in worldwide epidemics and increasing the necessity of innovative strategies for prevention, containment, and communication related to global health issues.Transforming Public Health in Developing Nations showcases the latest developments, trends, and challenges within the field of international public health. Featuring empirical studies, case studies, reviews, and discussion notes, this authoritative text highlights diverse, important global health issues, making it an essential resource for professionals, researchers, and academics seeking insight on the latest developments in contemporary healthcare.This reference work highlights a broad scope of current issues including global epidemics, worldwide health systems, mental health issues in developing nations, barriers to healthcare, sanitation and infection, cultural diversity in healthcare administration, cultural perceptions of reproductive health issues, international health costs and budgets, and health information technology.</t>
  </si>
  <si>
    <t>Cultural Issues in Healthcare; Emerging Health Systems; Global Epidemics in the 21st Century; Health Budget Costs and Calculations; Health Information Technology; Mental Health Issues; Reproductive Health; Telemedicine;</t>
  </si>
  <si>
    <t>https://services.igi-global.com/resolvedoi/resolve.aspx?doi=10.4018/978-1-4666-8702-8</t>
  </si>
  <si>
    <t>https://www.igi-global.com/book/transforming-public-health-developing-nations/126418</t>
  </si>
  <si>
    <t>07/13/2015</t>
  </si>
  <si>
    <t>Handbook of Research on Seismic Assessment and Rehabilitation of Historic Structures</t>
  </si>
  <si>
    <t>Panagiotis G. Asteris</t>
  </si>
  <si>
    <t>School of Pedagogical &amp; Technological Education, Greece</t>
  </si>
  <si>
    <t>1-4666-8286-8</t>
  </si>
  <si>
    <t>978-1-4666-8286-3</t>
  </si>
  <si>
    <t>978-1-4666-8287-0</t>
  </si>
  <si>
    <t>978-1-5225-6957-2</t>
  </si>
  <si>
    <t>Rehabilitation of heritage monuments provides sustainable development and cultural significance to a region. The most sensitive aspect of the refurbishment of existing buildings lies in the renovation and recovery of structural integrity and public safety.The Handbook of Research on Seismic Assessment and Rehabilitation of Historic Structures evaluates developing contributions in the field of earthquake engineering with regards to the analysis and treatment of structural damage inflicted by seismic activity. This book is a vital reference source for professionals, researchers, students, and engineers active in the field of earthquake engineering who are interested in the emergent developments and research available in the preservation and rehabilitation of heritage buildings following seismic activity.</t>
  </si>
  <si>
    <t>Masonry Materials; Monument Restoration; Passive Seismic Protection; Probabilistic Seismic Hazard Analysis; Restoration Materials Technology; Structural Control Techniques; Structural Damage; Structural Rehabilitation;</t>
  </si>
  <si>
    <t>https://services.igi-global.com/resolvedoi/resolve.aspx?doi=10.4018/978-1-4666-8286-3</t>
  </si>
  <si>
    <t>https://www.igi-global.com/book/handbook-research-seismic-assessment-rehabilitation/121215</t>
  </si>
  <si>
    <t>Handbook of Research on Emerging Digital Tools for Architectural Surveying, Modeling, and Representation</t>
  </si>
  <si>
    <t>1-4666-8379-1</t>
  </si>
  <si>
    <t>978-1-4666-8379-2</t>
  </si>
  <si>
    <t>978-1-4666-8380-8</t>
  </si>
  <si>
    <t>978-1-6684-1353-1</t>
  </si>
  <si>
    <t>Technological revolutions have changed the field of architecture exponentially. The advent of new technologies and digital tools will continue to advance the work of architects globally, aiding in architectural design, planning, implementation, and restoration.The Handbook of Research on Emerging Digital Tools for Architectural Surveying, Modeling, and Representation presents expansive coverage on the latest trends and digital solutions being applied to architectural heritage. Spanning two volumes of research-based content, this publication is an all-encompassing reference source for scholars, IT professionals, engineers, architects, and business managers interested in current methodologies, concepts, and instruments being used in the field of architecture.</t>
  </si>
  <si>
    <t>Architectural 3D Modeling; Building Information Modeling; Digital Architectural Heritage; Digital Photogrammetry; Historic Buildings; Laser Scanner Surveying; Virtual Reconstruction;</t>
  </si>
  <si>
    <t>https://services.igi-global.com/resolvedoi/resolve.aspx?doi=10.4018/978-1-4666-8379-2</t>
  </si>
  <si>
    <t>https://www.igi-global.com/book/handbook-research-emerging-digital-tools/123121</t>
  </si>
  <si>
    <t>Integrating Touch-Enabled and Mobile Devices into Contemporary Mathematics Education</t>
  </si>
  <si>
    <t>Maria Meletiou-Mavrotheris</t>
  </si>
  <si>
    <t>Katerina Mavrou</t>
  </si>
  <si>
    <t>Efi Paparistodemou</t>
  </si>
  <si>
    <t>European University Cyprus, Cyprus</t>
  </si>
  <si>
    <t>Cyprus Pedagogical Institute, Cyprus</t>
  </si>
  <si>
    <t>1-4666-8714-2</t>
  </si>
  <si>
    <t>978-1-4666-8714-1</t>
  </si>
  <si>
    <t>978-1-4666-8715-8</t>
  </si>
  <si>
    <t>978-1-6684-1426-2</t>
  </si>
  <si>
    <t>Despite increased interest in mobile devices as learning tools, the amount of available primary research studies on their integration into mathematics teaching and learning is still relatively small due to the novelty of these technologies.Integrating Touch-Enabled and Mobile Devices into Contemporary Mathematics Education presents the best practices in mathematics education research and teaching practice by providing an account of current and future trends and issues in mobile mathematics learning and associated technologies and educational methodologies. This edited volume approaches a broad audience including researchers and practitioners interested in the exploitation of mobile technologies in mathematics teaching and learning, as well as mathematics teachers at all levels.This premier reference source compiles the best practices and recommended processes for effectively utilizing the vast capabilities of mobile technologies in the mathematics classroom through a collection of chapters covering topics including, but not limited to, touch-enabled virtual mapping, perceptual learning technologies, mobile teaching, statistics apps for mobile devices, smartphones for the visually impaired, pedagogical and instructional design, and touch screen interfaces in algebraic instruction.</t>
  </si>
  <si>
    <t>Assisted Mathematics Learning; Kinesthetic Interaction; Learner Support Systems; Mobile Teaching; Off-Line Communication; Perceptual Learning Technologies; Teacher Training; Touch Screen Interfaces; Touch-Enabled Virtual Mapping Tools;</t>
  </si>
  <si>
    <t>https://services.igi-global.com/resolvedoi/resolve.aspx?doi=10.4018/978-1-4666-8714-1</t>
  </si>
  <si>
    <t>https://www.igi-global.com/book/integrating-touch-enabled-mobile-devices/126422</t>
  </si>
  <si>
    <t>07/07/2015</t>
  </si>
  <si>
    <t>Improving Organizational Effectiveness with Enterprise Information Systems</t>
  </si>
  <si>
    <t>João Eduardo Varajão</t>
  </si>
  <si>
    <t>1-4666-8368-6</t>
  </si>
  <si>
    <t>978-1-4666-8368-6</t>
  </si>
  <si>
    <t>978-1-4666-8369-3</t>
  </si>
  <si>
    <t>978-1-6684-1350-0</t>
  </si>
  <si>
    <t>Information and communication technologies are widely used to improve organizational efficiency and ensure effective workflows. Technology and software systems provide the opportunity to improve productivity and efficiency when used correctly; however, professionals continue to encounter challenges in a variety of settings.Improving Organizational Effectiveness with Enterprise Information Systems analyzes the challenges and solutions associated with integrating new technologies in organizations, including key topics in cloud computing, project management, and operational procedure development and implementation.  This publication is an essential reference source for senior managers, CIOs, ICT professionals, project managers, researchers, academicians, and upper level students interested in the applications and advances in ICTs and IS.</t>
  </si>
  <si>
    <t>Business Process Management; Cloud Computing; Generic Semantic Search Platform; Global Decision Support Systems; Managerial Strategies; Online Safety; Project Management; Semantic Integration Framework;</t>
  </si>
  <si>
    <t>https://services.igi-global.com/resolvedoi/resolve.aspx?doi=10.4018/978-1-4666-8368-6</t>
  </si>
  <si>
    <t>https://www.igi-global.com/book/improving-organizational-effectiveness-enterprise-information/123118</t>
  </si>
  <si>
    <t>Green Services Engineering, Optimization, and Modeling in the Technological Age</t>
  </si>
  <si>
    <t>Xiaodong Liu</t>
  </si>
  <si>
    <t>Yang Li</t>
  </si>
  <si>
    <t>British Telecom, UK</t>
  </si>
  <si>
    <t>1-4666-8447-X</t>
  </si>
  <si>
    <t>978-1-4666-8447-8</t>
  </si>
  <si>
    <t>978-1-4666-8448-5</t>
  </si>
  <si>
    <t>978-1-6684-1367-8</t>
  </si>
  <si>
    <t>Concerns surrounding environmental sustainability have led to an increase of interest in environmentally-friendly systems. In the ICT realm, attention has been largely paid to green aspects of hardware; however, it is equally necessary to address this issue from the software perspective.Green Services Engineering, Optimization, and Modeling in the Technological Age is a valuable reference source of the latest scholarly research on the implementation of green processes into software systems, contributing novel principles, methodologies, and tools to improve software development. Featuring comprehensive and timely coverage on various areas in service strategy and modeling, engineering, and sustainability, this publication is a pivotal reference source for researchers, practitioners, advanced-level students, and end users in the software development realm.</t>
  </si>
  <si>
    <t>Ad Hoc and Sensor Networks; Cloud Carbon Abatement; Cloud Computing; Cultural Considerations; Enterprise Grids; Sustainable Service; Telephone Exchanges;</t>
  </si>
  <si>
    <t>https://services.igi-global.com/resolvedoi/resolve.aspx?doi=10.4018/978-1-4666-8447-8</t>
  </si>
  <si>
    <t>https://www.igi-global.com/book/green-services-engineering-optimization-modeling/123846</t>
  </si>
  <si>
    <t>New Business Opportunities in the Growing E-Tourism Industry</t>
  </si>
  <si>
    <t>Hajime Eto</t>
  </si>
  <si>
    <t>1-4666-8577-8</t>
  </si>
  <si>
    <t>978-1-4666-8577-2</t>
  </si>
  <si>
    <t>978-1-4666-8578-9</t>
  </si>
  <si>
    <t>978-1-6684-1399-9</t>
  </si>
  <si>
    <t>Responding to the dual pressures of globalization and economic downturn, communities across the world formerly driven by agriculture and industry are increasingly turning toward tourism as an economic mainstay. In order for industry leaders to compete with the efforts of competitors and savvy marketers, new business models must be defined which allow for the incorporation of e-tourism tools and expansion into the global marketplace.New Business Opportunities in the Growing E-Tourism Industry offers case studies and research that highlights the impact of globalization on travel and tourism and offers solutions to potential problems. Targeting an audience of researchers and business professionals, this volume brings together a diverse international body of scholars and researchers to provide a holistic perspective of future developments in the e-tourism industry.This volume compiles the research and perspectives of researchers and industry professionals, uniting a variety of topics including medical tourism, traffic-management, route-planning, virtual museums, digital spot-hunting via film-mosaic, and tourism for the elderly and disabled.</t>
  </si>
  <si>
    <t>Accessible E-Tourism; Destination Studies; E-Governance; E-Tourism Tools; Medical Tourism; Tourism for Seniors; Traffic Management; Virtual Museums; Virtual Tourism;</t>
  </si>
  <si>
    <t>https://services.igi-global.com/resolvedoi/resolve.aspx?doi=10.4018/978-1-4666-8577-2</t>
  </si>
  <si>
    <t>https://www.igi-global.com/book/new-business-opportunities-growing-tourism/125518</t>
  </si>
  <si>
    <t>Design Strategies and Innovations in Multimedia Presentations</t>
  </si>
  <si>
    <t>1-4666-8696-0</t>
  </si>
  <si>
    <t>978-1-4666-8696-0</t>
  </si>
  <si>
    <t>978-1-4666-8697-7</t>
  </si>
  <si>
    <t>978-1-6684-1420-0</t>
  </si>
  <si>
    <t>Multimedia is currently used in a variety of contexts, from social interaction to educational and business settings. The richness of the multimedia experience and its ability to enhance information sharing in a variety of settings makes it a valuable tool.Design Strategies and Innovations in Multimedia Presentations brings together the latest scholarly research and proven strategies for designing and implementing multimedia technologies for various applications, with an emphasis on education. Featuring a selection of highly informative chapters on the pervasiveness of multimedia and best methods for developing presentations using this technology, this publication is an essential reference source for researchers, practitioners, and professionals.This publication features timely, research based chapters on the use of digital media tools and applications including digital visualization, e-learning, human-computer interaction, online presentations, semantic web, social media data, and technology in education.</t>
  </si>
  <si>
    <t>Digital Visualization; Educational Technologies; E-Learning; Human-Computer Interaction; Online Presentations; Semantic Web; Social Media Data; Viewer Engagement;</t>
  </si>
  <si>
    <t>COM078000</t>
  </si>
  <si>
    <t>UFG</t>
  </si>
  <si>
    <t>https://services.igi-global.com/resolvedoi/resolve.aspx?doi=10.4018/978-1-4666-8696-0</t>
  </si>
  <si>
    <t>https://www.igi-global.com/book/design-strategies-innovations-multimedia-presentations/126416</t>
  </si>
  <si>
    <t>07/01/2015</t>
  </si>
  <si>
    <t>Standardization of Financial Reporting and Accounting in Latin American Countries</t>
  </si>
  <si>
    <t>Isabel Lourenço</t>
  </si>
  <si>
    <t>Maria Major</t>
  </si>
  <si>
    <t>University Institute of Lisbon, Portugal</t>
  </si>
  <si>
    <t>1-4666-8453-4</t>
  </si>
  <si>
    <t>978-1-4666-8453-9</t>
  </si>
  <si>
    <t>978-1-4666-8454-6</t>
  </si>
  <si>
    <t>978-1-6684-1369-2</t>
  </si>
  <si>
    <t>Accounting has often been described as the language of business. As the increasing competition of overseas markets begins to affect even the smallest local companies, many more business professionals must become fluent in accounting principles and practice.Standardization of Financial Reporting and Accounting in Latin American Countries highlights the recent move to International Financial Reporting Standards (IFRS) and addresses some of the concerns raised due to cultural differences and the level of enforcement of these standards in separate countries. Describing the evolution of both financial and managerial accounting due to the adoption of IFRS, this book is an essential reference source for both students and seasoned professionals in the fields of accounting, finance, and related management fields, especially those with an international emphasis.</t>
  </si>
  <si>
    <t>Activity-Based Costing and Management; Balanced Scorecard Adoption; Challenges in Applying IFRS; Compliance with IFRS Requirements; Economic Consequences of IFRS Adoption; Managerial Accounting Change; Traditional Versus Advanced Cost Accounting;</t>
  </si>
  <si>
    <t>https://services.igi-global.com/resolvedoi/resolve.aspx?doi=10.4018/978-1-4666-8453-9</t>
  </si>
  <si>
    <t>https://www.igi-global.com/book/standardization-financial-reporting-accounting-latin/123848</t>
  </si>
  <si>
    <t>Contemporary Research Methods and Data Analytics in the News Industry</t>
  </si>
  <si>
    <t>William J. Gibbs</t>
  </si>
  <si>
    <t>Joseph McKendrick</t>
  </si>
  <si>
    <t>Independent Analyst and Columnist, USA</t>
  </si>
  <si>
    <t>1-4666-8580-8</t>
  </si>
  <si>
    <t>978-1-4666-8580-2</t>
  </si>
  <si>
    <t>978-1-4666-8581-9</t>
  </si>
  <si>
    <t>978-1-6684-1400-2</t>
  </si>
  <si>
    <t>The advent of digital technologies has changed the news and publishing industries drastically. While shrinking newsrooms may be a concern for many, journalists and publishing professionals are working to reorient their skills and capabilities to employ technology for the purpose of better understanding and engaging with their audiences.Contemporary Research Methods and Data Analytics in the News Industry highlights the research behind the innovations and emerging practices being implemented within the journalism industry. This crucial, industry-shattering publication focuses on key topics in social media and video streaming as a new form of media communication as well the application of big data and data analytics for collecting information and drawing conclusions about the current and future state of print and digital news. Due to significant insight surrounding the latest applications and technologies affecting the news industry, this publication is a must-have resource for journalists, analysts, news media professionals, social media strategists, researchers, television news producers, and upper-level students in journalism and media studies.This timely industry resource includes key topics on the changing scope of the news and publishing industries including, but not limited to, big data, broadcast journalism, computational journalism, computer-mediated communication, data scraping, digital media, news media, social media, text mining, and user experience.</t>
  </si>
  <si>
    <t>Big Data; Broadcast Journalism; Computational Journalism; Computer-Mediated Communication; Data Scraping; Digital Media; News Media; Social Media; Text Mining; User experience;</t>
  </si>
  <si>
    <t>https://services.igi-global.com/resolvedoi/resolve.aspx?doi=10.4018/978-1-4666-8580-2</t>
  </si>
  <si>
    <t>https://www.igi-global.com/book/contemporary-research-methods-data-analytics/125519</t>
  </si>
  <si>
    <t>Innovative Solutions in Fluid-Particle Systems and Renewable Energy Management</t>
  </si>
  <si>
    <t>Katia Tannous</t>
  </si>
  <si>
    <t>1-4666-8711-8</t>
  </si>
  <si>
    <t>978-1-4666-8711-0</t>
  </si>
  <si>
    <t>978-1-4666-8712-7</t>
  </si>
  <si>
    <t>978-1-6684-1425-5</t>
  </si>
  <si>
    <t>The threat of natural resource depletion due to high energy demands has become a key concern in both the developed and developing worlds. To alleviate these concerns, researchers around the world are exploring sustainable methods for generating energy.Innovative Solutions in Fluid-Particle Systems and Renewable Energy Management presents phenomenological, experimental, and theoretical research, as well as market criteria and business models concerning the development of small- and large-scale chemical and energy plants. Associating academic and industrial experiences, this book highlights current topics in sustainable energy management and development with an emphasis on obtaining liquid, gaseous, and solid fuels using residues and energetic biomasses. Academicians, researchers, and technology developers will find this book useful in furthering their own knowledge and research in this field.A pivotal publication in the field of engineering, this title covers a range of topics including, among others, cellulosic feedstock, agricultural biomass, fluid dynamics, gasification processes, energy extraction from raw materials, and environmental sustainability.</t>
  </si>
  <si>
    <t>Characterization of Solid Particles; Chemical Reactors; Energy and Mass Balance; Fluidized Beds; Heat Transfer; Mass Transfer; Particle Size Reduction; Storage of Powders; Transport of Solids;</t>
  </si>
  <si>
    <t>https://services.igi-global.com/resolvedoi/resolve.aspx?doi=10.4018/978-1-4666-8711-0</t>
  </si>
  <si>
    <t>https://www.igi-global.com/book/innovative-solutions-fluid-particle-systems/126421</t>
  </si>
  <si>
    <t>06/30/2015</t>
  </si>
  <si>
    <t>Economics: Concepts, Methodologies, Tools, and Applications</t>
  </si>
  <si>
    <t>1-4666-8468-2</t>
  </si>
  <si>
    <t>978-1-4666-8468-3</t>
  </si>
  <si>
    <t>978-1-4666-8469-0</t>
  </si>
  <si>
    <t>978-1-6684-1374-6</t>
  </si>
  <si>
    <t>$2395.00</t>
  </si>
  <si>
    <t>$2900.00</t>
  </si>
  <si>
    <t>Organizations, governments, and corporations are all concerned with distributing their goods and services to those who need them most, consequently benefiting in the process. Only by carefully considering the interrelated nature of social systems can organizations achieve the success they strive for.Economics: Concepts, Methodologies, Tools, and Applications explores the interactions between market agents and their impact on global prosperity. Incorporating both theoretical background and advanced concepts in the discipline, this multi-volume reference is intended for policymakers, economists, business leaders, governmental and non-governmental organizations, and students of economic theory.</t>
  </si>
  <si>
    <t>Chaos Theory; Digital Economy; Economics; Empirical Growth; Entrepreneurship; Global Marketplace; Market Valuation; Open Innovation;</t>
  </si>
  <si>
    <t>https://services.igi-global.com/resolvedoi/resolve.aspx?doi=10.4018/978-1-4666-8468-3</t>
  </si>
  <si>
    <t>https://www.igi-global.com/book/economics-concepts-methodologies-tools-applications/123969</t>
  </si>
  <si>
    <t>Transportation Systems and Engineering: Concepts, Methodologies, Tools, and Applications</t>
  </si>
  <si>
    <t>1-4666-8473-9</t>
  </si>
  <si>
    <t>978-1-4666-8473-7</t>
  </si>
  <si>
    <t>978-1-4666-8474-4</t>
  </si>
  <si>
    <t>978-1-6684-1375-3</t>
  </si>
  <si>
    <t>$2295.00</t>
  </si>
  <si>
    <t>$2775.00</t>
  </si>
  <si>
    <t>From driverless cars to vehicular networks, recent technological advances are being employed to increase road safety and improve driver satisfaction. As with any newly developed technology, researchers must take care to address all concerns, limitations, and dangers before widespread public adoption.Transportation Systems and Engineering: Concepts, Methodologies, Tools, and Applications addresses current trends in transportation technologies, such as smart cars, green technologies, and infrastructure development. This multivolume book is a critical reference source for engineers, computer scientists, transportation authorities, students, and practitioners in the field of transportation systems management.</t>
  </si>
  <si>
    <t>Logistics Modelling; Public Transit; Risk Analysis; Roadside Networks; Smart Cars; Traffic Signal Control; Transportation Security Management; Travel Demand Forecasting; Vehicular Communication Networks;</t>
  </si>
  <si>
    <t>https://services.igi-global.com/resolvedoi/resolve.aspx?doi=10.4018/978-1-4666-8473-7</t>
  </si>
  <si>
    <t>https://www.igi-global.com/book/transportation-systems-engineering/123970</t>
  </si>
  <si>
    <t>06/29/2015</t>
  </si>
  <si>
    <t>Cross-Cultural Collaboration and Leadership in Modern Organizations</t>
  </si>
  <si>
    <t>California State University Dominguez Hills, California, USA</t>
  </si>
  <si>
    <t>1-4666-8376-7</t>
  </si>
  <si>
    <t>978-1-4666-8376-1</t>
  </si>
  <si>
    <t>978-1-4666-8377-8</t>
  </si>
  <si>
    <t>978-1-6684-1352-4</t>
  </si>
  <si>
    <t>As many organizations expand, it becomes increasingly important to implement collaboration and leadership practices that help ensure their overall success. Being able to work and lead effectively in diverse settings can greatly benefit individual employees and the organization as a whole.Cross-Cultural Collaboration and Leadership in Modern Organizations provides an interdisciplinary analysis of how organizations can responsibly embrace complex problem-solving and creative decision making. Providing essential practical tools and critical guidelines, this publication is a necessary reference source benefiting business professionals, managers, researchers, and students interested in leadership and collaboration strategies and their application to various disciplines such as human resources management, professional development, organizational development, and education.</t>
  </si>
  <si>
    <t>Community-Oriented Policing; Cultural Diversity; Culturally Responsive Leadership; Effective Service; Integrated Conflict Resolution; Police Leadership; Sustainability; Underserved Communities;</t>
  </si>
  <si>
    <t>https://services.igi-global.com/resolvedoi/resolve.aspx?doi=10.4018/978-1-4666-8376-1</t>
  </si>
  <si>
    <t>https://www.igi-global.com/book/cross-cultural-collaboration-leadership-modern/123120</t>
  </si>
  <si>
    <t>Human Behavior, Psychology, and Social Interaction in the Digital Era</t>
  </si>
  <si>
    <t>Chia-Wen Tsai</t>
  </si>
  <si>
    <t>CICE – ISCAP/Polytechnic of Porto, Portugal &amp; Algoritmi Centre, Minho University, Portugal</t>
  </si>
  <si>
    <t>Ming Chuan University, Taiwan</t>
  </si>
  <si>
    <t>1-4666-8450-X</t>
  </si>
  <si>
    <t>978-1-4666-8450-8</t>
  </si>
  <si>
    <t>978-1-4666-8451-5</t>
  </si>
  <si>
    <t>978-1-6684-1368-5</t>
  </si>
  <si>
    <t>The advancement of new technologies has greatly increased the impact of information systems on daily human life. As technology continues to rapidly progress, human-computer interaction is quickly becoming a topic of interest.Human Behavior, Psychology, and Social Interaction in the Digital Era combines best practices and empirical research on social networking and other related technologies. Emphasizing creative and innovative implementation across various disciplines, this publication is a critical reference source for researchers, educators, students, IT managers, and government healthcare agencies concerned with the latest research in the fields of information systems and networks, mobile technology, cybercrime, and multitasking.</t>
  </si>
  <si>
    <t>Blogging; Cybercrime; Decision Support Systems; High-Frequency Interaction; Information Technology; Mobile Technology; Online Consumerism;</t>
  </si>
  <si>
    <t>PSY017000</t>
  </si>
  <si>
    <t>https://services.igi-global.com/resolvedoi/resolve.aspx?doi=10.4018/978-1-4666-8450-8</t>
  </si>
  <si>
    <t>https://www.igi-global.com/book/human-behavior-psychology-social-interaction/123847</t>
  </si>
  <si>
    <t>06/26/2015</t>
  </si>
  <si>
    <t>Promoting Socio-Economic Development through Business Integration</t>
  </si>
  <si>
    <t>Bhavna Bhalla</t>
  </si>
  <si>
    <t>Lipi Das</t>
  </si>
  <si>
    <t>Neeraj Awasthy</t>
  </si>
  <si>
    <t>IMT Ghaziabad, India</t>
  </si>
  <si>
    <t>1-4666-8259-0</t>
  </si>
  <si>
    <t>978-1-4666-8259-7</t>
  </si>
  <si>
    <t>978-1-4666-8260-3</t>
  </si>
  <si>
    <t>978-1-5225-4904-8</t>
  </si>
  <si>
    <t>Developing economies around the world must balance fast growth with traditional values to achieve the greatest success. Issues related to rural innovation, knowledge management, and emerging technologies are at the forefront of every developing country’s concerns.Promoting Socio-Economic Development through Business Integration builds on available literature in the field of socio-economic development in developing countries, providing further research opportunities in this field. Research scholars, academics, policymakers, government officials, and more will find this book to be a crucial source of knowledge to their respective disciplines.</t>
  </si>
  <si>
    <t>Capacity Building; Community Impact; Entrepreneurship; Foreign Direct Investments; Knowledge Management; Rural Innovation; Sustainable Technologies; Talent Management; Urban Development;</t>
  </si>
  <si>
    <t>https://services.igi-global.com/resolvedoi/resolve.aspx?doi=10.4018/978-1-4666-8259-7</t>
  </si>
  <si>
    <t>https://www.igi-global.com/book/promoting-socio-economic-development-through/121180</t>
  </si>
  <si>
    <t>New Opportunities for Artistic Practice in Virtual Worlds</t>
  </si>
  <si>
    <t>Denise Doyle</t>
  </si>
  <si>
    <t>1-4666-8384-8</t>
  </si>
  <si>
    <t>978-1-4666-8384-6</t>
  </si>
  <si>
    <t>978-1-4666-8385-3</t>
  </si>
  <si>
    <t>978-1-6684-1354-8</t>
  </si>
  <si>
    <t>Although virtual worlds continue to grow in popularity, a substantial amount of research is needed to determine best practices in virtual spaces. The artistic community is one field where virtual worlds can be utilized to the greatest effect.New Opportunities for Artistic Practice in Virtual Worlds provides a coherent account of artistic practices in virtual worlds and considers the contribution the Second Life platform has made in a historical, theoretical, and critical context within the fields of art and technology. This volume is intended for both artists and scholars in the areas of digital art, art and technology, media arts history, virtual worlds, and games studies, as well as a broader academic audience who are interested in the philosophical implications of virtual spaces.</t>
  </si>
  <si>
    <t>Aesthetics of Virtual Environments; Art and Performance; Avatar Embodiment and Identity; Blended Reality Performance; Collaborative Practices and Shared Creativity; Found Objects and Bought Selves; Machinima and Virtual Filmmaking; SL-Bots and Performance Art;</t>
  </si>
  <si>
    <t>https://services.igi-global.com/resolvedoi/resolve.aspx?doi=10.4018/978-1-4666-8384-6</t>
  </si>
  <si>
    <t>https://www.igi-global.com/book/new-opportunities-artistic-practice-virtual/123122</t>
  </si>
  <si>
    <t>06/25/2015</t>
  </si>
  <si>
    <t>Supporting Digital Humanities for Knowledge Acquisition in Modern Libraries</t>
  </si>
  <si>
    <t>Kathleen L. Sacco</t>
  </si>
  <si>
    <t>Scott S. Richmond</t>
  </si>
  <si>
    <t>Sara M. Parme</t>
  </si>
  <si>
    <t>Kerrie Fergen Wilkes</t>
  </si>
  <si>
    <t>1-4666-8444-5</t>
  </si>
  <si>
    <t>978-1-4666-8444-7</t>
  </si>
  <si>
    <t>978-1-4666-8445-4</t>
  </si>
  <si>
    <t>978-1-6684-1366-1</t>
  </si>
  <si>
    <t>Digital Humanities is a burgeoning field of research and education concerned with the intersection of technology and history, philosophy, linguistics, literature, music, cultural studies, and the arts.Supporting Digital Humanities for Knowledge Acquisition in Modern Libraries aims to stand at the forefront of this emerging discipline, targeting an audience of researchers and academicians, with a special focus on the role of libraries and library staff. In addition to a collection of chapters on crucial issues surrounding the digital humanities, this volume also includes a fascinating account of the painstaking restoration efforts surrounding a 110-year-old handwritten historical source document, the results of which (never before published on this scale) culminate in a full-color, 70-page photographic reproduction of the 1904 Diary of Anna Clift Smith.</t>
  </si>
  <si>
    <t>Digital Humanities Methodology and Pedagogy; Digital Methods and Modes of Knowledge Acquisition; Examples of Digital Humanities Projects; Future Directions in the Discipline; International Digital Humanities Projects; Overview of Digital Humanities and Current Scholarship; Partnerships in Digital Humanities; Role of Librarians in Digital Humanities; Role of Libraries and Research Centers in the Digital Humanities Process; Role of Libraries in Supporting the Digital Humanities Instructor;</t>
  </si>
  <si>
    <t>https://services.igi-global.com/resolvedoi/resolve.aspx?doi=10.4018/978-1-4666-8444-7</t>
  </si>
  <si>
    <t>https://www.igi-global.com/book/supporting-digital-humanities-knowledge-acquisition/123845</t>
  </si>
  <si>
    <t>05/31/2015</t>
  </si>
  <si>
    <t>Public Affairs and Administration: Concepts, Methodologies, Tools, and Applications</t>
  </si>
  <si>
    <t>1-4666-8358-9</t>
  </si>
  <si>
    <t>978-1-4666-8358-7</t>
  </si>
  <si>
    <t>978-1-4666-8359-4</t>
  </si>
  <si>
    <t>978-1-6684-1348-7</t>
  </si>
  <si>
    <t>Effective administration of government and governmental organizations is a crucial part of achieving success in those organizations. To develop and implement best practices, policymakers and leaders must first understand the fundamental tenants and recent advances in public administration.Public Affairs and Administration: Concepts, Methodologies, Tools, and Applications explores the concept of governmental management, public policy, and politics at all levels of organizational governance. With chapters on topics ranging from privacy and surveillance to the impact of new media on political participation, this multi-volume reference work is an important resource for policymakers, government officials, and academicians and students of political science.</t>
  </si>
  <si>
    <t>Civic activism; Electronic Government; E-Participation; Online Campaigning; Open Source Democracy; Political Marketing; Public Policy; Social Media and Politics; Sustainable Governance;</t>
  </si>
  <si>
    <t>https://services.igi-global.com/resolvedoi/resolve.aspx?doi=10.4018/978-1-4666-8358-7</t>
  </si>
  <si>
    <t>https://www.igi-global.com/book/public-affairs-administration/123116</t>
  </si>
  <si>
    <t>Handbook of Research on Educational Technology Integration and Active Learning</t>
  </si>
  <si>
    <t>1-4666-8363-5</t>
  </si>
  <si>
    <t>978-1-4666-8363-1</t>
  </si>
  <si>
    <t>978-1-4666-8364-8</t>
  </si>
  <si>
    <t>978-1-6684-1349-4</t>
  </si>
  <si>
    <t>As today’s teachers prepare to instruct a new generation of students, the question is no longer whether technology should be integrated into the classroom, but only “how?” Forced to combat shorter attention spans and an excess of stimuli, teachers sometimes see technology as a threat rather than a potential enhancement to traditional teaching methods.The Handbook of Research on Educational Technology Integration and Active Learning explores the need for new professional development opportunities for teachers and educators as they utilize emerging technologies to enhance the learning experience. Highlighting the advancements of ubiquitous computing, authentic learning, and student-centered instruction, this book is an essential reference source for educators, academics, students, researchers, and librarians.</t>
  </si>
  <si>
    <t>Blended Learning; Distance Learning; Educational Robotics; E-Learning; Learning Strategies in Higher Education; Mobile Devices and Education; Pre-Service Teacher Education; Social Media and Education; Technology in the K-12 Classroom;</t>
  </si>
  <si>
    <t>https://services.igi-global.com/resolvedoi/resolve.aspx?doi=10.4018/978-1-4666-8363-1</t>
  </si>
  <si>
    <t>https://www.igi-global.com/book/handbook-research-educational-technology-integration/123117</t>
  </si>
  <si>
    <t>Handbook of Research on Redesigning the Future of Internet Architectures</t>
  </si>
  <si>
    <t>France Télécom, France</t>
  </si>
  <si>
    <t>1-4666-8371-6</t>
  </si>
  <si>
    <t>978-1-4666-8371-6</t>
  </si>
  <si>
    <t>978-1-4666-8372-3</t>
  </si>
  <si>
    <t>978-1-6684-1351-7</t>
  </si>
  <si>
    <t>As the volume of global Internet traffic increases, the Internet is beginning to suffer from a broad spectrum of performance-degrading infrastructural limitations that threaten to jeopardize the continued growth of new, innovative services. In answer to this challenge, computer scientists seek to maintain the original design principles of the Internet while allowing for a more dynamic approach to the manner in which networks are designed and operated.The Handbook of Research on Redesigning the Future of Internet Architectures covers some of the hottest topics currently being debated by the Internet community at large, including Internet governance, privacy issues, service delivery automation, advanced networking schemes, and new approaches to Internet traffic-forwarding and path-computation mechanics. Targeting students, network-engineers, and technical strategists, this book seeks to provide a broad and comprehensive look at the next wave of revolutionary ideas poised to reshape the very foundation of the Internet as we know it.</t>
  </si>
  <si>
    <t>Application-Enabled Collaborative Networking (AECN); Content Delivery Networks; Healthcare Service-Delivery; Internet Governance; Mobile Networking; Network Function Virtualization; Online Anonymity; Power-Aware Networking; Routing Schemes; Service-Oriented Networking; Transport Networks;</t>
  </si>
  <si>
    <t>https://services.igi-global.com/resolvedoi/resolve.aspx?doi=10.4018/978-1-4666-8371-6</t>
  </si>
  <si>
    <t>https://www.igi-global.com/book/handbook-research-redesigning-future-internet/123119</t>
  </si>
  <si>
    <t>Innovative Solutions for Building Community in Academic Libraries</t>
  </si>
  <si>
    <t>Sheila Bonnand</t>
  </si>
  <si>
    <t>Mary Anne Hansen</t>
  </si>
  <si>
    <t>1-4666-8392-9</t>
  </si>
  <si>
    <t>978-1-4666-8392-1</t>
  </si>
  <si>
    <t>978-1-4666-8393-8</t>
  </si>
  <si>
    <t>978-1-6684-1356-2</t>
  </si>
  <si>
    <t>The library has always been an essential part of the collegiate experience, providing students with access to knowledge and literature. However, as virtual services and online learning become more prominent within collegiate environments, the ways students conduct research and access resources has been altered.Innovative Solutions for Building Community in Academic Libraries examines new methods librarians use to engage both on-campus and online users in library services, taking into account the significant impacts of online learning on students’ interaction with library resources. Focusing on various outreach practices, techniques of literacy instruction, and the utilization of library spaces, this research-supported book is a pivotal reference source for distance educators, program planners, academics, and library professionals interested in new ways to attract users to library services.</t>
  </si>
  <si>
    <t>International Students; K-12 and College Partnerships; Library Renovations; Online Graduate Students; Peer-to-Peer Outreach; Student Advisory Groups; Student Government Collaborations;</t>
  </si>
  <si>
    <t>https://services.igi-global.com/resolvedoi/resolve.aspx?doi=10.4018/978-1-4666-8392-1</t>
  </si>
  <si>
    <t>https://www.igi-global.com/book/innovative-solutions-building-community-academic/123124</t>
  </si>
  <si>
    <t>Recent Advances in Assistive Technologies to Support Children with Developmental Disorders</t>
  </si>
  <si>
    <t>1-4666-8395-3</t>
  </si>
  <si>
    <t>978-1-4666-8395-2</t>
  </si>
  <si>
    <t>978-1-4666-8396-9</t>
  </si>
  <si>
    <t>978-1-6684-1357-9</t>
  </si>
  <si>
    <t>The greatest advantage of modern technology is its ability to improve the lives of all. In particular, new technologies have the potential to greatly mitigate cognitive, motor, and social impairments stemming from genetic or environmental factors.Recent Advances in Assistive Technologies to Support Children with Developmental Disorders raises awareness of disabled children and what can be done to help them grow and develop alongside their peers. Bringing together personal experiences with academic investigation, this book is an essential reference for doctors, pediatricians, pre- and primary school educators, and scientists working to enhance the impact assistive technologies have on the youngest members of society.</t>
  </si>
  <si>
    <t>Augmentative and Alternative Communication; Autism Spectrum Disorders; Computer-Mediated Interventions; Early Childhood Literacy; Mobile Technologies; Social and Emotional Support; Students with Intellectual Disabilities; Telehealth Technologies; Virtual Worlds;</t>
  </si>
  <si>
    <t>https://services.igi-global.com/resolvedoi/resolve.aspx?doi=10.4018/978-1-4666-8395-2</t>
  </si>
  <si>
    <t>https://www.igi-global.com/book/recent-advances-assistive-technologies-support/123125</t>
  </si>
  <si>
    <t>Maximizing Commerce and Marketing Strategies through Micro-Blogging</t>
  </si>
  <si>
    <t>Janée N. Burkhalter</t>
  </si>
  <si>
    <t>Natalie T. Wood</t>
  </si>
  <si>
    <t>Saint Joseph’s University, USA</t>
  </si>
  <si>
    <t>Saint Joseph’s University, USA &amp; Edith Cowan University, Australia</t>
  </si>
  <si>
    <t>1-4666-8408-9</t>
  </si>
  <si>
    <t>978-1-4666-8408-9</t>
  </si>
  <si>
    <t>978-1-4666-8409-6</t>
  </si>
  <si>
    <t>978-1-6684-1360-9</t>
  </si>
  <si>
    <t>The Internet is quickly becoming a commonly used tool for business-customer interaction.  Social media platforms that were once typically reserved for personal use are now becoming a vital part of a business’s strategy.Maximizing Commerce and Marketing Strategies through Micro-Blogging examines the various methods and benefits of using micro-blogs within a business context, bringing together the best tools and tactics necessary to properly incorporate this approach. Highlighting current empirical research and insights from various disciplines, this book is an essential reference source for academics, graduate students, social media strategists, and business professionals interested in the positive use of social media in business environments.</t>
  </si>
  <si>
    <t>Corporate Controversy; Customer Engagement; Customer Service Techniques; Data Acquisition and Analysis; Human Resource Management; Investment Advice; Performance Benchmarking; Tourism Services;</t>
  </si>
  <si>
    <t>COM060100</t>
  </si>
  <si>
    <t>https://services.igi-global.com/resolvedoi/resolve.aspx?doi=10.4018/978-1-4666-8408-9</t>
  </si>
  <si>
    <t>https://www.igi-global.com/book/maximizing-commerce-marketing-strategies-through/123128</t>
  </si>
  <si>
    <t>Technological Solutions for Sustainable Business Practice in Asia</t>
  </si>
  <si>
    <t>Universidad de Oviedo, Spain</t>
  </si>
  <si>
    <t>1-4666-8462-3</t>
  </si>
  <si>
    <t>978-1-4666-8462-1</t>
  </si>
  <si>
    <t>978-1-4666-8463-8</t>
  </si>
  <si>
    <t>978-1-6684-1372-2</t>
  </si>
  <si>
    <t>Central Asian countries play a geostrategic role in world economy and politics. As a result, efforts are being made to establish an effective channel of communication between academic and research institutions, policymakers, government agencies, and individuals concerned with the complexities of Asian business, information technologies, sustainable development, and globalization.Technological Solutions for Sustainable Business Practice in Asia provides an in-depth analysis on Asian economy, business, and management with a clear international and interdisciplinary approach. This comprehensive resource is beneficial for academics, PhD students, policymakers, and government officials.</t>
  </si>
  <si>
    <t>Business Sustainability; Corporate Social Responsibility and Sustainability; Entrepreneurship; Ethical Consumption Behavior and Buddhism; Retrenchment Laws; SEM Method and Model Validation; Social and Technological Networks in China;</t>
  </si>
  <si>
    <t>https://services.igi-global.com/resolvedoi/resolve.aspx?doi=10.4018/978-1-4666-8462-1</t>
  </si>
  <si>
    <t>https://www.igi-global.com/book/technological-solutions-sustainable-business-practice/123851</t>
  </si>
  <si>
    <t>Rethinking Machine Ethics in the Age of Ubiquitous Technology</t>
  </si>
  <si>
    <t>Jeffrey White</t>
  </si>
  <si>
    <t>Rick Searle</t>
  </si>
  <si>
    <t>Korean Advanced Institute of Science and Technology, KAIST, South Korea</t>
  </si>
  <si>
    <t>IEET, USA</t>
  </si>
  <si>
    <t>1-4666-8592-1</t>
  </si>
  <si>
    <t>978-1-4666-8592-5</t>
  </si>
  <si>
    <t>978-1-4666-8593-2</t>
  </si>
  <si>
    <t>978-1-6684-1404-0</t>
  </si>
  <si>
    <t>As the utilization of intelligent machines spreads to numerous realms, the discourse of machine ethics has also developed and expanded. Concerns over machine intelligence and the role of automata in everyday life must be addressed before artificial intelligence and robotic technologies may be fully integrated into human society.Rethinking Machine Ethics in the Age of Ubiquitous Technology blends forward-looking, constructive, and interdisciplinary visions of ethical ideals, aims, and applications of machine technology. This visionary reference work incorporates ethical conversations in the fields of technology, computer science, robotics, and the medical industry, creating a vibrant dialogue between philosophical ideals and the applied sciences. With its broad scope of relevant topics, this book serves as an excellent tool for policymakers, academicians, researchers, advanced-level students, technology developers, and government officials.This timely publication features thoroughly researched articles on the topics of artificial moral agency, cyber-warfare, transhumanism, organic neural nets, human worker replacement, automaticity and global governance, security and surveillance, military drones, and more.</t>
  </si>
  <si>
    <t>Artificial Moral Agency; Automaticity and Global Governance; Cyber-Warfare; Embedded Technologies; Facial Recognition Technologies; Mechanized Military Intelligence; Mechanized Workforce; Organic Neural Nets; Security and Surveillance; Transhumanism;</t>
  </si>
  <si>
    <t>https://services.igi-global.com/resolvedoi/resolve.aspx?doi=10.4018/978-1-4666-8592-5</t>
  </si>
  <si>
    <t>https://www.igi-global.com/book/rethinking-machine-ethics-age-ubiquitous/125523</t>
  </si>
  <si>
    <t>Strategic Utilization of Information Systems in Small Business</t>
  </si>
  <si>
    <t>M. Gordon Hunter</t>
  </si>
  <si>
    <t>The University of Lethbridge, Canada</t>
  </si>
  <si>
    <t>1-4666-8708-8</t>
  </si>
  <si>
    <t>978-1-4666-8708-0</t>
  </si>
  <si>
    <t>978-1-4666-8709-7</t>
  </si>
  <si>
    <t>978-1-6684-1424-8</t>
  </si>
  <si>
    <t>The small business is an often underestimated asset of both the modern economy and the commercial workforce. Those employed by small businesses make up a large percentage of both the U.S. and Canadian populations, and with the internet and other technologies connecting us like never before, the opportunity is present for even the smallest company to reach a global scale.Strategic Utilization of Information Systems in Small Business explores the possibilities not just in expanding a business, but in assisting a business in meeting its full potential, no matter its size. Including a variety of perspectives on what it means to be a small business and how to bring that business to maturity, this book is an essential reference source for small business owners, managers, and employees, as well as students, researchers, and aspiring entrepreneurs.This publication features chapters on the different aspects of management processes, e-commerce, and e-businesses, including the characteristics of a smart entrepreneur, success vs. failure, longevity, technology adoption, the types of different information systems and how to implement them, data and decision making, theories for investigating small businesses, business strategy, and competitive advantage.</t>
  </si>
  <si>
    <t>Business Longevity; Business Strategy; Business Success vs. Failure; Competitive Advantage; Data and Decision Making; Entrepreneurial Characteristics; Technology Adoption; Theories and Frameworks for Small Businesses; Types of Information Systems;</t>
  </si>
  <si>
    <t>https://services.igi-global.com/resolvedoi/resolve.aspx?doi=10.4018/978-1-4666-8708-0</t>
  </si>
  <si>
    <t>https://www.igi-global.com/book/strategic-utilization-information-systems-small/126420</t>
  </si>
  <si>
    <t>04/30/2015</t>
  </si>
  <si>
    <t>Curriculum Design and Classroom Management: Concepts, Methodologies, Tools, and Applications</t>
  </si>
  <si>
    <t>1-4666-8246-9</t>
  </si>
  <si>
    <t>978-1-4666-8246-7</t>
  </si>
  <si>
    <t>978-1-4666-8247-4</t>
  </si>
  <si>
    <t>978-1-6684-1322-7</t>
  </si>
  <si>
    <t>Educational pedagogy is a diverse field of study, one that all educators should be aware of and fluent in so that their classrooms may succeed.Curriculum Design and Classroom Management: Concepts, Methodologies, Tools, and Applications presents cutting-edge research on the development and implementation of various tools used to maintain the learning environment and present information to pupils as effectively as possible. In addition to educators and students of education, this multi-volume reference is intended for educational theorists, administrators, and industry professionals at all levels.</t>
  </si>
  <si>
    <t>Blended Learning; Course Content Delivery; Cross-Cultural Curricula; Curriculum Development; E-Learning Systems; Flipped Classroom; Technology Integration; Virtual Learning Environments;</t>
  </si>
  <si>
    <t>https://services.igi-global.com/resolvedoi/resolve.aspx?doi=10.4018/978-1-4666-8246-7</t>
  </si>
  <si>
    <t>https://www.igi-global.com/book/curriculum-design-classroom-management/121166</t>
  </si>
  <si>
    <t>Innovative Materials and Systems for Energy Harvesting Applications</t>
  </si>
  <si>
    <t>Luciano Mescia</t>
  </si>
  <si>
    <t>Onofrio Losito</t>
  </si>
  <si>
    <t>Francesco Prudenzano</t>
  </si>
  <si>
    <t>1-4666-8254-X</t>
  </si>
  <si>
    <t>978-1-4666-8254-2</t>
  </si>
  <si>
    <t>978-1-4666-8255-9</t>
  </si>
  <si>
    <t>978-1-6684-1324-1</t>
  </si>
  <si>
    <t>Wearable electronics, wireless devices, and other mobile technologies have revealed a deficit and a necessity for innovative methods of gathering and utilizing power. Drawing on otherwise wasted sources of energy, such as solar, thermal, and biological, is an important part of discovering future energy solutions.Innovative Materials and Systems for Energy Harvesting Applications reports on some of the best tools and technologies available for powering humanity’s growing thirst for electronic devices, including piezoelectric, solar, thermoelectric, and electromagnetic energies. This book is a crucial reference source for academics, industry professionals, and scientists working toward the future of energy.</t>
  </si>
  <si>
    <t>Biomechanical Methods; Energy Conversion Devices; Nanofluidic Reverse Electrodialysis; Non-Conventional Systems; Optical Systems; Piezoelectric Methods; Thermoelectric Methods; Wireless Energy Transfer;</t>
  </si>
  <si>
    <t>https://services.igi-global.com/resolvedoi/resolve.aspx?doi=10.4018/978-1-4666-8254-2</t>
  </si>
  <si>
    <t>https://www.igi-global.com/book/innovative-materials-systems-energy-harvesting/121168</t>
  </si>
  <si>
    <t>Analyzing the Cultural Diversity of Consumers in the Global Marketplace</t>
  </si>
  <si>
    <t>Juan Miguel Alcántara-Pilar</t>
  </si>
  <si>
    <t>Salvador del Barrio-García</t>
  </si>
  <si>
    <t>Esmeralda Crespo-Almendros</t>
  </si>
  <si>
    <t>Lucia Porcu</t>
  </si>
  <si>
    <t>1-4666-8262-0</t>
  </si>
  <si>
    <t>978-1-4666-8262-7</t>
  </si>
  <si>
    <t>978-1-4666-8263-4</t>
  </si>
  <si>
    <t>978-1-6684-1325-8</t>
  </si>
  <si>
    <t>The key to any marketing strategy is finding a way to reach and appeal to the consumer. In the case of a diverse consumer pool, marketers must strive to direct their promotional efforts to appeal to a global customer base.Analyzing the Cultural Diversity of Consumers in the Global Marketplace explores the strategies associated with promoting products and services to a culturally-diverse target market. Providing innovative solutions for global brands, this publication is ideally designed for use by marketing professionals, executives, students, as well as researchers.</t>
  </si>
  <si>
    <t>Advertising; Consumer Behavior; Cross-Cultural Marketing; Cultural Identity; Cultural Values; Ethnocentrism; Globalization; Marketing Strategies;</t>
  </si>
  <si>
    <t>https://services.igi-global.com/resolvedoi/resolve.aspx?doi=10.4018/978-1-4666-8262-7</t>
  </si>
  <si>
    <t>https://www.igi-global.com/book/analyzing-cultural-diversity-consumers-global/121181</t>
  </si>
  <si>
    <t>Measuring and Analyzing Informal Learning in the Digital Age</t>
  </si>
  <si>
    <t>Olutoyin Mejiuni</t>
  </si>
  <si>
    <t>Patricia Cranton</t>
  </si>
  <si>
    <t>Olúfẹ́mi Táíwò</t>
  </si>
  <si>
    <t>University of New Brunswick, Canada</t>
  </si>
  <si>
    <t>Cornell University, USA</t>
  </si>
  <si>
    <t>1-4666-8265-5</t>
  </si>
  <si>
    <t>978-1-4666-8265-8</t>
  </si>
  <si>
    <t>978-1-4666-8266-5</t>
  </si>
  <si>
    <t>978-1-6684-1326-5</t>
  </si>
  <si>
    <t>In the twenty-first century, learning—and the definition of education—is changing. New digital, online, and social tools have the ability to transform the classroom and engage learners like never before. In the midst of this technological revolution, it is crucial for educators and administrators to be able to gauge the impact of digital tools on learners in a variety of settings.Measuring and Analyzing Informal Learning in the Digital Age addresses the need for educators, administrators, and professionals across industries to be more attentive to the learning process outside of a traditional classroom setting. As online learning, and MOOCs in particular, become more mainstream, tracking informal learning becomes difficult despite the necessity of feedback and measurement in non-formal learning environments. Investigating some of the primary technologies being used in educational settings and how a less structured and more open learning environment can effectively motivate students and non-traditional learners, this premier reference is a crucial source of information for educators, administrators, theorists, and other professionals in the field of education.</t>
  </si>
  <si>
    <t>Dialectics; Life-Long Learning; Online Learning Communities; Second Language Acquisition; Self-directed Learning; Social Capital; Tacit Knowledge; Transformative Learning;</t>
  </si>
  <si>
    <t>https://services.igi-global.com/resolvedoi/resolve.aspx?doi=10.4018/978-1-4666-8265-8</t>
  </si>
  <si>
    <t>https://www.igi-global.com/book/measuring-analyzing-informal-learning-digital/121182</t>
  </si>
  <si>
    <t>International Tourism and Hospitality in the Digital Age</t>
  </si>
  <si>
    <t>Suresh Kumar</t>
  </si>
  <si>
    <t>Ashish Dahiya</t>
  </si>
  <si>
    <t>University Shimla, India</t>
  </si>
  <si>
    <t>1-4666-8268-X</t>
  </si>
  <si>
    <t>978-1-4666-8268-9</t>
  </si>
  <si>
    <t>978-1-4666-8269-6</t>
  </si>
  <si>
    <t>978-1-6684-1327-2</t>
  </si>
  <si>
    <t>Tourism is one of the most rapidly evolving industries of the twenty-first century. The economy of many countries all over the world depends on their ability to attract visitors and maintain a distinct edge in a highly competitive market.International Tourism and Hospitality in the Digital Age brings together the best practices for growth, development, and strategic management within the tourism and hospitality industries. Highlighting comparative research that explores the cross-cultural contexts and societal implications of tourism, this book is an essential resource for professionals, researchers, academics, and students interested in a contemporary approach to promoting, managing, and maximizing profitability of leisure and recreation services.</t>
  </si>
  <si>
    <t>Cultural Impacts of Tourism; Destination Management Approaches; E-Tourism and Hospitality; Food and Restaurant Industries; Human Resource Management; Property Management and the Hotel Industry; Sustainable Tourism Development;</t>
  </si>
  <si>
    <t>TRV021000</t>
  </si>
  <si>
    <t>https://services.igi-global.com/resolvedoi/resolve.aspx?doi=10.4018/978-1-4666-8268-9</t>
  </si>
  <si>
    <t>https://www.igi-global.com/book/international-tourism-hospitality-digital-age/121184</t>
  </si>
  <si>
    <t>Revolutionizing Arts Education in K-12 Classrooms through Technological Integration</t>
  </si>
  <si>
    <t>Narelle Lemon</t>
  </si>
  <si>
    <t>1-4666-8271-X</t>
  </si>
  <si>
    <t>978-1-4666-8271-9</t>
  </si>
  <si>
    <t>978-1-4666-8272-6</t>
  </si>
  <si>
    <t>978-1-6684-1328-9</t>
  </si>
  <si>
    <t>Educational technologies are becoming more commonplace across the K-12 curriculum. In particular, the use of innovative digital technology is expanding the potential of arts education, presenting new opportunities—and challenges—to both curricular design and pedagogical practice.Revolutionizing Arts Education in K-12 Classrooms through Technological Integration brings together a variety of perspectives, research, and case studies that emphasize a pedagogical awareness of diverse learning styles, while highlighting issues of ethics and equality across the educational landscape. This timely publication is aimed at K-12 arts educators leading classrooms focusing on dance, drama, media, music, and the visual arts, as well as pre-service teachers, museum and gallery educators, policymakers, and designers of academic curricula.</t>
  </si>
  <si>
    <t>Arts Education; Blended Learning; Digital Technologies; Media Education; Mobile Technologies; Online Learning; Professional Learning; Social Media; Student-Centered Learning; Teacher Education;</t>
  </si>
  <si>
    <t>https://services.igi-global.com/resolvedoi/resolve.aspx?doi=10.4018/978-1-4666-8271-9</t>
  </si>
  <si>
    <t>https://www.igi-global.com/book/revolutionizing-arts-education-classrooms-through/121185</t>
  </si>
  <si>
    <t>Handbook of Research on Globalization, Investment, and Growth-Implications of Confidence and Governance</t>
  </si>
  <si>
    <t>Katwa College, University of Burdwan, India</t>
  </si>
  <si>
    <t>1-4666-8274-4</t>
  </si>
  <si>
    <t>978-1-4666-8274-0</t>
  </si>
  <si>
    <t>978-1-4666-8275-7</t>
  </si>
  <si>
    <t>978-1-6684-1329-6</t>
  </si>
  <si>
    <t>The global economic crises of recent years have offered some sobering lessons, compelling economists, political scientists, and policymakers to reconsider traditional theories regarding the cultivation of developing nations.The Handbook of Research on Globalization, Investment, and Growth-Implications of Confidence and Governance seeks to empirically explore the relationship between a number of variables, including consumer confidence, private-sector performance, and governmental regulation. Targeting academics, social scientists, financial professionals, and lawmakers, this book seeks to categorize and analyze developing economies in a post-crisis global financial landscape in order to help shape desperately-needed policies capable of safeguarding against potential catastrophe.</t>
  </si>
  <si>
    <t>Consumer Confidence; Developing Economies; Financial Regulation; Global Economies; Global Financial Crisis; International Finance; Investment in Emerging Markets;</t>
  </si>
  <si>
    <t>https://services.igi-global.com/resolvedoi/resolve.aspx?doi=10.4018/978-1-4666-8274-0</t>
  </si>
  <si>
    <t>https://www.igi-global.com/book/handbook-research-globalization-investment-growth/121187</t>
  </si>
  <si>
    <t>Handbook of Research on Social, Economic, and Environmental Sustainability in the Development of Smart Cities</t>
  </si>
  <si>
    <t>Andrea Vesco</t>
  </si>
  <si>
    <t>Francesco Ferrero</t>
  </si>
  <si>
    <t>Istituto Superiore Mario Boella, Italy</t>
  </si>
  <si>
    <t>1-4666-8282-5</t>
  </si>
  <si>
    <t>978-1-4666-8282-5</t>
  </si>
  <si>
    <t>978-1-4666-8283-2</t>
  </si>
  <si>
    <t>978-1-6684-1331-9</t>
  </si>
  <si>
    <t>As population growth accelerates, researchers and professionals face challenges as they attempt to plan for the future. Urban planning is a significant component in addressing the key concerns as the world population moves towards the city and leaves the rural environment behind, yet there are many factors to consider for a well rounded community.The Handbook of Research on Social, Economic, and Environmental Sustainability in the Development of Smart Cities brings together the necessary research and interdisciplinary discussion to address dilemmas created by population growth and the expansion of urban environments. This publication is an essential reference source for researchers, academicians, investors, and practitioners interested in the urban planning and technological advancements necessary for the creation of smart cities.</t>
  </si>
  <si>
    <t>Citizen Participation; Future Energy Systems; Sustainable Built Environment; Urban Green Areas; Urban Planning; Urban Transportation Systems; Vehicle Electrification; Wireless Access Networks;</t>
  </si>
  <si>
    <t>https://services.igi-global.com/resolvedoi/resolve.aspx?doi=10.4018/978-1-4666-8282-5</t>
  </si>
  <si>
    <t>https://www.igi-global.com/book/handbook-research-social-economic-environmental/121214</t>
  </si>
  <si>
    <t>Handbook of Research on Swarm Intelligence in Engineering</t>
  </si>
  <si>
    <t>1-4666-8291-4</t>
  </si>
  <si>
    <t>978-1-4666-8291-7</t>
  </si>
  <si>
    <t>978-1-4666-8292-4</t>
  </si>
  <si>
    <t>978-1-6684-1332-6</t>
  </si>
  <si>
    <t>Swarm Intelligence has recently emerged as a next-generation methodology belonging to the class of evolutionary computing. As a result, scientists have been able to explain and understand real-life processes and practices that previously remained unexplored.The Handbook of Research on Swarm Intelligence in Engineering presents the latest research being conducted on diverse topics in intelligence technologies such as Swarm Intelligence, Machine Intelligence, Optical Engineering, and Signal Processing with the goal of advancing knowledge and applications in this rapidly evolving field. The enriched interdisciplinary contents of this book will be a subject of interest to the widest forum of faculties, existing research communities, and new research aspirants from a multitude of disciplines and trades.</t>
  </si>
  <si>
    <t>Analysis of Geotechnical Features; Bio Inspired Computation; Biometric Feature Extraction; Droplet Routing in Digital Microfluidic Biochip; Economic Dispatch Problems; Encryption in Wireless Communication; Image Enhancement Techniques; Multi Label Data Classification;</t>
  </si>
  <si>
    <t>https://services.igi-global.com/resolvedoi/resolve.aspx?doi=10.4018/978-1-4666-8291-7</t>
  </si>
  <si>
    <t>https://www.igi-global.com/book/handbook-research-swarm-intelligence-engineering/121216</t>
  </si>
  <si>
    <t>Successful Technological Integration for Competitive Advantage in Retail Settings</t>
  </si>
  <si>
    <t>Eleonora Pantano</t>
  </si>
  <si>
    <t>Middlesex University London, UK</t>
  </si>
  <si>
    <t>1-4666-8297-3</t>
  </si>
  <si>
    <t>978-1-4666-8297-9</t>
  </si>
  <si>
    <t>978-1-4666-8298-6</t>
  </si>
  <si>
    <t>978-1-6684-1333-3</t>
  </si>
  <si>
    <t>The advent of new technologies has been an impetus for rapid development in several industries, including the area of retail services. These recent advances push industry leaders to infuse new innovations into their various systems and processes.Successful Technological Integration for Competitive Advantage in Retail Settings examines the various effects of changing markets and subsequently how these changes cause retailers to meet consumer demand by integrating more sophisticated, advanced innovations in their daily practices. Focusing on corporate strategies, innovation management, and relevant case studies, this book is a pivotal reference source for researchers, practitioners, and developers interested in recent innovation trends within the retailing industry.</t>
  </si>
  <si>
    <t>Brand Management; Financial Sustainability; In-Store Digital Environment; Mobile Coupon Adoption; Online Review Analysis; Self-service systems; Store Design;</t>
  </si>
  <si>
    <t>https://services.igi-global.com/resolvedoi/resolve.aspx?doi=10.4018/978-1-4666-8297-9</t>
  </si>
  <si>
    <t>https://www.igi-global.com/book/successful-technological-integration-competitive-advantage/121298</t>
  </si>
  <si>
    <t>COM065000</t>
  </si>
  <si>
    <t>Progressive Engineering Practices in Marine Resource Management</t>
  </si>
  <si>
    <t>Ivelina Zlateva</t>
  </si>
  <si>
    <t>Violin Raykov</t>
  </si>
  <si>
    <t>Nikola Nikolov</t>
  </si>
  <si>
    <t>Independent Researcher, Bulgaria</t>
  </si>
  <si>
    <t>Institute of Oceanology, Bulgaria</t>
  </si>
  <si>
    <t>Technical University of Varna, Bulgaria</t>
  </si>
  <si>
    <t>1-4666-8333-3</t>
  </si>
  <si>
    <t>978-1-4666-8333-4</t>
  </si>
  <si>
    <t>978-1-4666-8334-1</t>
  </si>
  <si>
    <t>978-1-6684-1341-8</t>
  </si>
  <si>
    <t>There is overwhelming evidence that marine resources are being overexploited throughout the world. In an effort to conserve the natural resources of the world’s oceans, new methods, technologies, and practices in fishery and marine resource management must be implemented.Progressive Engineering Practices in Marine Resource Management combines scientific, ecological, and engineering approaches involved in the sustainable management of natural resources. Featuring coverage on key topics relating to environmental management, maritime spatial planning, sustainable fisheries, and waste water treatment, this publication is a critical reference source for fishery associations, scientists, environmental management authorities, and water management directorates interested in emerging technologies and innovative resource management techniques.</t>
  </si>
  <si>
    <t>Environmental Management; Fishery Management; Maritime Spatial Planning; Sediment Analysis; Stock Assessment; Sustainable Fisheries; Waste water treatment;</t>
  </si>
  <si>
    <t>TTS</t>
  </si>
  <si>
    <t>https://services.igi-global.com/resolvedoi/resolve.aspx?doi=10.4018/978-1-4666-8333-4</t>
  </si>
  <si>
    <t>https://www.igi-global.com/book/progressive-engineering-practices-marine-resource/123109</t>
  </si>
  <si>
    <t>Societal Benefits of Freely Accessible Technologies and Knowledge Resources</t>
  </si>
  <si>
    <t>Oswaldo Terán</t>
  </si>
  <si>
    <t>Jose Aguilar</t>
  </si>
  <si>
    <t>Universidad de los Andes, Venezuela</t>
  </si>
  <si>
    <t>1-4666-8336-8</t>
  </si>
  <si>
    <t>978-1-4666-8336-5</t>
  </si>
  <si>
    <t>978-1-4666-8337-2</t>
  </si>
  <si>
    <t>978-1-6684-1342-5</t>
  </si>
  <si>
    <t>Open access to information resources and technology can have a profound impact on the economic development of a region as well as society in general. In recent years, reaction against proprietary knowledge and technology has led to tremendous debate both in academic and professional circles. Societal Benefits of Freely Accessible Technologies and Knowledge Resources analyzes current perspectives on the advantages of unrestricted access to information resources and technology intended to advance the prospect for knowledge, innovation, and development across the globe. Touching on topics of relevance to the private and public sectors, this publication is ideally designed for use by policymakers, business managers, academicians, researchers, students, IT practitioners, and legal professionals.</t>
  </si>
  <si>
    <t>Copyright Law; Endogenous Development; Knowledge and Education; Legal Implications; Open Source; Patent Law; Public Policy; Technology Adoption;</t>
  </si>
  <si>
    <t>https://services.igi-global.com/resolvedoi/resolve.aspx?doi=10.4018/978-1-4666-8336-5</t>
  </si>
  <si>
    <t>https://www.igi-global.com/book/societal-benefits-freely-accessible-technologies/123110</t>
  </si>
  <si>
    <t>Enterprise Management Strategies in the Era of Cloud Computing</t>
  </si>
  <si>
    <t>1-4666-8339-2</t>
  </si>
  <si>
    <t>978-1-4666-8339-6</t>
  </si>
  <si>
    <t>978-1-4666-8340-2</t>
  </si>
  <si>
    <t>978-1-6684-1343-2</t>
  </si>
  <si>
    <t>Recent advances in internet architecture have led to the advent and subsequent explosion of cloud computing technologies, providing businesses with a powerful toolbox of collaborative digital resources. These technologies have fostered a more flexible, decentralized approach to IT infrastructure, enabling businesses to operate in a more agile fashion and on a globalized scale.Enterprise Management Strategies in the Era of Cloud Computing seeks to explore the possibilities of business in the cloud. Targeting an audience of research scholars, students, software developers, and business professionals, this premier reference source provides a cutting-edge look at the exciting and multifaceted relationships between cloud computing, software virtualization, collaborative technology, and business infrastructure in the 21st Century.</t>
  </si>
  <si>
    <t>Cloud Computing; Complex Resource Allocation; Corporate Cloud-Service Catalogs; Design Challenges; E-Governance and Natural Resources; E-Healthcare Systems; Global Supply Chains; Intellectual Property; Software Virtualization; Virtual Machines; Virtual Networks;</t>
  </si>
  <si>
    <t>https://services.igi-global.com/resolvedoi/resolve.aspx?doi=10.4018/978-1-4666-8339-6</t>
  </si>
  <si>
    <t>https://www.igi-global.com/book/enterprise-management-strategies-era-cloud/123111</t>
  </si>
  <si>
    <t>Engaging Consumers through Branded Entertainment and Convergent Media</t>
  </si>
  <si>
    <t>Jose Marti Parreno</t>
  </si>
  <si>
    <t>Carla Ruiz Mafe</t>
  </si>
  <si>
    <t>Lisa Scribner</t>
  </si>
  <si>
    <t>Universidad Europea de Valencia, Spain</t>
  </si>
  <si>
    <t>Universidad de Valencia, Spain</t>
  </si>
  <si>
    <t>1-4666-8342-2</t>
  </si>
  <si>
    <t>978-1-4666-8342-6</t>
  </si>
  <si>
    <t>978-1-4666-8343-3</t>
  </si>
  <si>
    <t>978-1-6684-1344-9</t>
  </si>
  <si>
    <t>Branded entertainment is gaining popularity within marketing communications strategies. Blurring the lines between advertisements and editorial content, branded marketing provides  advertisers and consumers with highly engaging media content that benefits them both.Engaging Consumers through Branded Entertainment and Convergent Media provides an interdisciplinary approach to connecting with the consumer through branding strategies in the entertainment and media fields. Featuring information regarding emergent research and techniques, this publication is a critical reference source for academics, university teachers, researchers and post-graduate students, as well as universities, advertising agencies, marketing directors, brand managers, and professionals interested in the usage and benefits of branded entertainment.</t>
  </si>
  <si>
    <t>Branded Casual Games; Branded Content; Cross-Cultural Issues; Ethical Issues; Gamification; Product Placement; Serious Games; Social Networking;</t>
  </si>
  <si>
    <t>https://services.igi-global.com/resolvedoi/resolve.aspx?doi=10.4018/978-1-4666-8342-6</t>
  </si>
  <si>
    <t>https://www.igi-global.com/book/engaging-consumers-through-branded-entertainment/123112</t>
  </si>
  <si>
    <t>New Threats and Countermeasures in Digital Crime and Cyber Terrorism</t>
  </si>
  <si>
    <t>Nawroz University, Iraq</t>
  </si>
  <si>
    <t>1-4666-8345-7</t>
  </si>
  <si>
    <t>978-1-4666-8345-7</t>
  </si>
  <si>
    <t>978-1-4666-8346-4</t>
  </si>
  <si>
    <t>978-1-6684-1345-6</t>
  </si>
  <si>
    <t>Technological advances, although beneficial and progressive, can lead to vulnerabilities in system networks and security. While researchers attempt to find solutions, negative uses of technology continue to create new security threats to users.New Threats and Countermeasures in Digital Crime and Cyber Terrorism brings together research-based chapters and case studies on security techniques and current methods being used to identify and overcome technological vulnerabilities with an emphasis on security issues in mobile computing and online activities. This book is an essential reference source for researchers, university academics, computing professionals, and upper-level students interested in the techniques, laws, and training initiatives currently being implemented and adapted for secure computing.</t>
  </si>
  <si>
    <t>Health Information Security; Learning Management Systems; Legal Implications; Mobile Device Privacy; Mobile Phishing; Security Issues; Smartphone Malware Analysis; Wireless Networks;</t>
  </si>
  <si>
    <t>https://services.igi-global.com/resolvedoi/resolve.aspx?doi=10.4018/978-1-4666-8345-7</t>
  </si>
  <si>
    <t>https://www.igi-global.com/book/new-threats-countermeasures-digital-crime/123113</t>
  </si>
  <si>
    <t>Handbook of Research on Global Competitive Advantage through Innovation and Entrepreneurship</t>
  </si>
  <si>
    <t>Luís M. Carmo Farinha</t>
  </si>
  <si>
    <t>João J. M. Ferreira</t>
  </si>
  <si>
    <t>Helen Lawton Smith</t>
  </si>
  <si>
    <t>Sharmistha Bagchi-Sen</t>
  </si>
  <si>
    <t>Polytechnic Institute of Castelo Branco &amp; NECE – Research Unit, Portugal</t>
  </si>
  <si>
    <t>University of Beira Interior &amp; NECE – Research Unit, Portugal</t>
  </si>
  <si>
    <t>Birkbeck, University of London &amp; Oxfordshire Economic Observatory, Oxford University, UK</t>
  </si>
  <si>
    <t>State University of New York – Buffalo, Buffalo, NY, USA</t>
  </si>
  <si>
    <t>1-4666-8348-1</t>
  </si>
  <si>
    <t>978-1-4666-8348-8</t>
  </si>
  <si>
    <t>978-1-4666-8349-5</t>
  </si>
  <si>
    <t>978-1-6684-1346-3</t>
  </si>
  <si>
    <t>As businesses seek to compete on a global stage, they must be constantly aware of pressures from all levels: regional, local, and worldwide. The organizations that can best build advantages in diverse environments achieve the greatest success.The Handbook of Research on Global Competitive Advantage through Innovation and Entrepreneurship explores the emergence of new ideas and opportunities in various markets and provides organizational leaders with the tools they need to take full advantage of those opportunities. With a focus on economic growth in a fast-paced environment, this handbook is a critical reference for business leaders, economists, and students of economic theory.</t>
  </si>
  <si>
    <t>Competitive Agility; Cultural Capital; Global Competitiveness; International Entrepreneurship; New Product Development; Regional Development; Social Entrepreneurship; Socio-Economic Behavior; Sustainable Business; Workload Control;</t>
  </si>
  <si>
    <t>https://services.igi-global.com/resolvedoi/resolve.aspx?doi=10.4018/978-1-4666-8348-8</t>
  </si>
  <si>
    <t>https://www.igi-global.com/book/handbook-research-global-competitive-advantage/123114</t>
  </si>
  <si>
    <t>Handbook of Research on Integrating Social Media into Strategic Marketing</t>
  </si>
  <si>
    <t>Nick Hajli</t>
  </si>
  <si>
    <t>Newcastle University Business School, UK</t>
  </si>
  <si>
    <t>1-4666-8353-8</t>
  </si>
  <si>
    <t>978-1-4666-8353-2</t>
  </si>
  <si>
    <t>978-1-4666-8354-9</t>
  </si>
  <si>
    <t>978-1-6684-1347-0</t>
  </si>
  <si>
    <t>To survive in today’s competitive business environment, marketing professionals must look to develop innovative methods of reaching their customers and stakeholders. Web 2.0 provides a useful tool in developing the relationships between business and consumer.The Handbook of Research on Integrating Social Media into Strategic Marketing explores the use of social networking and other online media in marketing communications, including both best practices and common pitfalls to provide comprehensive coverage of the topic. This book is intended for marketing professionals, business managers, and anyone interested in how social media fits into today’s marketing environments.</t>
  </si>
  <si>
    <t>Brand Communities; Brand Equity; Customer Relationship Management; Distributed Leadership; Employer Branding; Product Development Strategies; Social Commerce; Social Network Analysis; Sport Marketing; Virtual Communities of Practice;</t>
  </si>
  <si>
    <t>https://services.igi-global.com/resolvedoi/resolve.aspx?doi=10.4018/978-1-4666-8353-2</t>
  </si>
  <si>
    <t>https://www.igi-global.com/book/handbook-research-integrating-social-media/123115</t>
  </si>
  <si>
    <t>Digital Solutions for Contemporary Democracy and Government</t>
  </si>
  <si>
    <t>Stephen Mutula</t>
  </si>
  <si>
    <t>University of Kwa Zulu Natal, South Africa</t>
  </si>
  <si>
    <t>1-4666-8430-5</t>
  </si>
  <si>
    <t>978-1-4666-8430-0</t>
  </si>
  <si>
    <t>978-1-4666-8431-7</t>
  </si>
  <si>
    <t>978-1-6684-1362-3</t>
  </si>
  <si>
    <t>The dot-com revolution has brought many advances before unimagined. Of them all, it may be said that none have surpassed e-government in attracting a significant number of researchers and practitioners from around the world. However, the question remains whether everyone is ready to join the e-government movement, or if some are just blindly following the latest trend.Digital Solutions for Contemporary Democracy and Government touches on several key issues and challenges surrounding the recent e-government boom and offers practical solutions from those who have been a part of implementing e-government programs internationally. Due to its breadth of discussion on a variety of topics relating to the intersection of technology with politics, democracy, and government, this authoritative book is a valuable reference source for professionals, researchers, and students in the field of e-government, information management, or knowledge management.</t>
  </si>
  <si>
    <t>Citizen Engagement and Accountability; Cloud Computing for E-Government; E-Democracy and Social Development; E-Government Design and Implementation; E-Government Transparency; Electronic Records Management; Freedom of Information; Models for the Measurement of E-Government; Social Networking and the Public Sector;</t>
  </si>
  <si>
    <t>https://services.igi-global.com/resolvedoi/resolve.aspx?doi=10.4018/978-1-4666-8430-0</t>
  </si>
  <si>
    <t>https://www.igi-global.com/book/digital-solutions-contemporary-democracy-government/123841</t>
  </si>
  <si>
    <t>Handbook of Research on Sustainable Development and Economics</t>
  </si>
  <si>
    <t>1-4666-8433-X</t>
  </si>
  <si>
    <t>978-1-4666-8433-1</t>
  </si>
  <si>
    <t>978-1-4666-8434-8</t>
  </si>
  <si>
    <t>978-1-6684-1363-0</t>
  </si>
  <si>
    <t>With a current world population that exceeds seven billion, resource consumption awareness is more important than ever. Investing in sustainable technologies and renewable resources is a necessary step to ensure the future quality of life of all human beings.The Handbook of Research on Sustainable Development and Economics explores topics such as poverty, gender equality, health, security, and the environment through global empirical studies and fundamental frameworks. With the goal of promoting sustainable techniques for the global future, this handbook is a critical reference for business leaders, educators, policymakers, environmental specialists, and the public at large.</t>
  </si>
  <si>
    <t>Business Development; Energy and Sustainability Planning; Information and Communication Technologies; Natural Resources Conservation; Renewable Energy Technologies; Strategic Innovation; Sustainable Cities; Sustainable Governance; Water and Sanitation;</t>
  </si>
  <si>
    <t>https://services.igi-global.com/resolvedoi/resolve.aspx?doi=10.4018/978-1-4666-8433-1</t>
  </si>
  <si>
    <t>https://www.igi-global.com/book/handbook-research-sustainable-development-economics/123842</t>
  </si>
  <si>
    <t>Extreme Weather and Impacts of Climate Change on Water Resources in the Dobrogea Region</t>
  </si>
  <si>
    <t>“Ovidius” University of Constanta, Romania</t>
  </si>
  <si>
    <t>1-4666-8438-0</t>
  </si>
  <si>
    <t>978-1-4666-8438-6</t>
  </si>
  <si>
    <t>978-1-4666-8439-3</t>
  </si>
  <si>
    <t>978-1-6684-1364-7</t>
  </si>
  <si>
    <t>New technologies and assessment methods create improved opportunities to monitor and predict the onset of natural disasters in the era of global warming. Researchers continue to evaluate the changes in weather patterns in order to better understand natural phenomena.Extreme Weather and Impacts of Climate Change on Water Resources in the Dobrogea Region presents a descriptive environmental resource focused on a Romanian region affected by the changing climate. In discussing methods of assessment, monitoring, and prediction, the research included in this publication is an essential resource for policymakers, academicians, researchers, advanced-level students, technology developers, and government officials who wish to expand their research exposure to pertinent topics related to flooding and droughts due to climate change.</t>
  </si>
  <si>
    <t>Drought Management; Ecosystems; Estimation Methods; Flood Monitoring; Global Warming; Hydrological Cycle; Natural Disasters;</t>
  </si>
  <si>
    <t>https://services.igi-global.com/resolvedoi/resolve.aspx?doi=10.4018/978-1-4666-8438-6</t>
  </si>
  <si>
    <t>https://www.igi-global.com/book/extreme-weather-impacts-climate-change/123843</t>
  </si>
  <si>
    <t>Operation, Construction, and Functionality of Direct Current Machines</t>
  </si>
  <si>
    <t>Muhammad Amin</t>
  </si>
  <si>
    <t>Mubashir Husain Rehmani</t>
  </si>
  <si>
    <t>COMSATS Institute of Information Technology, Wah Cantt, Pakistan</t>
  </si>
  <si>
    <t>1-4666-8441-0</t>
  </si>
  <si>
    <t>978-1-4666-8441-6</t>
  </si>
  <si>
    <t>978-1-4666-8442-3</t>
  </si>
  <si>
    <t>978-1-6684-1365-4</t>
  </si>
  <si>
    <t>Direct current machines are a quickly evolving domain whose applications affect many aspects of modern life from computers and printers to toys, electric vehicles, and traction applications. As their many uses continue to grow, it has become apparent that understanding these machines is the key to understanding our future.Operation, Construction, and Functionality of Direct Current Machines brings together many concepts, from the most basic working principles and construction of DC machines to more advanced topics such as electro-magnetism, armature reaction, parallel operations, and many more. Highlighting theoretical concepts and numerical problems, this book is an essential reference source for students, educators, and anyone interested in the field of electric machines.</t>
  </si>
  <si>
    <t>Armature Reaction; Armature Windings; Characteristics of DC Generators; Commutation; DC Motor Functionality; Electromagnetism; Parallel Operation of DC Generators; Performance of DC Machines; Types of DC Generators;</t>
  </si>
  <si>
    <t>https://services.igi-global.com/resolvedoi/resolve.aspx?doi=10.4018/978-1-4666-8441-6</t>
  </si>
  <si>
    <t>https://www.igi-global.com/book/operation-construction-functionality-direct-current/123844</t>
  </si>
  <si>
    <t>Management and Participation in the Public Sphere</t>
  </si>
  <si>
    <t>1-4666-8553-0</t>
  </si>
  <si>
    <t>978-1-4666-8553-6</t>
  </si>
  <si>
    <t>978-1-4666-8554-3</t>
  </si>
  <si>
    <t>978-1-6684-1391-3</t>
  </si>
  <si>
    <t>Public policy has a dynamic effect on multiple facets of modern society. Methods for managing and engaging the public sphere continue to change conceptually across the globe, impacting the ways that governments and citizens interact both within and across borders.Management and Participation in the Public Sphere is a definitive reference source for the latest scholarly research on the interplay of public affairs and the domestic realm, providing innovative methods on managing public policy across various nations, cultures, and governments. Featuring expansive coverage on a multitude of relevant topics in civic involvement, information technology, and modes of government, this publication is a pivotal reference source for researchers, students, and professionals seeking current developments in novel approaches to public policy studies.This publication features timely, research-based chapters on the critical issues of public policy including, but not limited to, archival paradigms, Internet censorship, media control, civic engagement, virtual public spaces, online activism, higher education, and public-private partnerships.</t>
  </si>
  <si>
    <t>Archival Paradigms; Civic Engagement; Higher Education; Internet Censorship; Media Control; Online Activism; Public-Private Partnerships; Virtual Public Spaces;</t>
  </si>
  <si>
    <t>https://services.igi-global.com/resolvedoi/resolve.aspx?doi=10.4018/978-1-4666-8553-6</t>
  </si>
  <si>
    <t>https://www.igi-global.com/book/management-participation-public-sphere/125422</t>
  </si>
  <si>
    <t>Contemporary Issues Surrounding Ethical Research Methods and Practice</t>
  </si>
  <si>
    <t>Chi B. Anyansi-Archibong</t>
  </si>
  <si>
    <t>1-4666-8562-X</t>
  </si>
  <si>
    <t>978-1-4666-8562-8</t>
  </si>
  <si>
    <t>978-1-4666-8563-5</t>
  </si>
  <si>
    <t>978-1-6684-1394-4</t>
  </si>
  <si>
    <t>Advanced technology-driven globalization has not only revolutionized world economic growth but has also improved cross-border research methods, inevitably influencing ethical behaviors. Increases in interdisciplinary and cross-cultural research collaboration have further enhanced issues surrounding ethical research and practice.Contemporary Issues Surrounding Ethical Research Methods and Practice identifies the impact of globalization, advanced technology, and international collaboration on ethical research methods and practice. This comprehensive reference work serves as a critical resource for institutions, organizations, and individuals seeking further understanding of ethical research practices.This publication reveals the numerous issues in research ethics and practice including, but not limited to, law and economics of integrity as social capital, ethical research issues in Africa, research issues in Saudi Arabia, ethical issues in qualitative research methods, research with teen mothers and IRBs, ethical research and decision making models, a framework for ethical decision making in cross-cultural settings, and research ethics education.</t>
  </si>
  <si>
    <t>Ethical Leadership Issues; Ethical Research and Decision Making Models; Framework for Ethical Decision Making; Law and Economics of Integrity as Social Capital; Qualitative Research Methods; Research Ethics Education; Research Issues in Saudi Arabia; Research with Teen Mothers and IRBs;</t>
  </si>
  <si>
    <t>https://services.igi-global.com/resolvedoi/resolve.aspx?doi=10.4018/978-1-4666-8562-8</t>
  </si>
  <si>
    <t>https://www.igi-global.com/book/contemporary-issues-surrounding-ethical-research/125425</t>
  </si>
  <si>
    <t>Educational Strategies for the Next Generation Leaders in Hotel Management</t>
  </si>
  <si>
    <t>Jiuguang Feng</t>
  </si>
  <si>
    <t>Sacha Stocklin</t>
  </si>
  <si>
    <t>Wei Wang</t>
  </si>
  <si>
    <t>Les Roches Jin Jiang International Hotel Management College, China</t>
  </si>
  <si>
    <t>Foreign Languages College, Shanghai Normal University, China</t>
  </si>
  <si>
    <t>1-4666-8565-4</t>
  </si>
  <si>
    <t>978-1-4666-8565-9</t>
  </si>
  <si>
    <t>978-1-4666-8566-6</t>
  </si>
  <si>
    <t>978-1-6684-1395-1</t>
  </si>
  <si>
    <t>As the hospitality industry continues to grow, managers and educators are faced with the task of preparing future hospitality professionals for a rewarding but challenging career. Due to the impact of an ever-changing economy on the industry as a whole, the education of hotel managers and professionals has become an increasingly important area of study.Educational Strategies for the Next Generation Leaders in Hotel Management combines practical experience with the effective pedagogical approaches being implemented in higher learning institutions and hospitality programs internationally. Highlighting key issues surrounding the current and future scope of hotel management and the skills and knowledge necessary for career success in the hospitality industry, this publication is an essential reference source for hospitality managers, educators, and students interested in the future of the industry and the best practices for hospitality education.This publication features timely, research-based chapters and analysis relevant to topics in the hospitality industry including, but not limited to, craft-based learning, e-learning, higher education, hospitality management, human resources, opening delays, professional development, six sigma, women in global leadership, and work integrated learning.</t>
  </si>
  <si>
    <t>Craft-Based Learning; E-Learning; Higher Education; Hospitality Management; Human Resources; Opening Delays; Professional Development; Six Sigma; Women in Global Leadership; Work Integrated Learning;</t>
  </si>
  <si>
    <t>https://services.igi-global.com/resolvedoi/resolve.aspx?doi=10.4018/978-1-4666-8565-9</t>
  </si>
  <si>
    <t>https://www.igi-global.com/book/educational-strategies-next-generation-leaders/125462</t>
  </si>
  <si>
    <t>Cases on Grassroots Campaigns for Community Empowerment and Social Change</t>
  </si>
  <si>
    <t>Rebecca Nthogo Lekoko</t>
  </si>
  <si>
    <t>1-4666-8568-9</t>
  </si>
  <si>
    <t>978-1-4666-8568-0</t>
  </si>
  <si>
    <t>978-1-4666-8569-7</t>
  </si>
  <si>
    <t>978-1-6684-1396-8</t>
  </si>
  <si>
    <t>In modern times, political and social reform often starts at the bottom of the socioeconomic ladder; common people with ordinary lives enact change through community organization and the desire to improve their own lives and the lives of those around them. Governments that support such movements can experience great advances and achievements in the long term.Cases on Grassroots Campaigns for Community Empowerment and Social Change presents a series of real-world studies on political and social activism in the information age, focusing on how empowerment of minority or underserved populations can serve to enact sweeping reforms regionally, nationally, or globally. This book is a critical resource for political and private actors, including government agencies, community organizers, political parties, and researchers in the social sciences.This reference work features research on timely topics such as women’s empowerment, poverty, social activism and social change, community building, and empowerment of individuals in a variety of socioeconomic settings and roles.</t>
  </si>
  <si>
    <t>Building Resilient Communities; Empowering Women; Entrepreneurship; Individual Empowerment; Leadership Dynamics; Poverty to Prosperity; Self-Empowerment; Social Change;</t>
  </si>
  <si>
    <t>https://services.igi-global.com/resolvedoi/resolve.aspx?doi=10.4018/978-1-4666-8568-0</t>
  </si>
  <si>
    <t>https://www.igi-global.com/book/cases-grassroots-campaigns-community-empowerment/125463</t>
  </si>
  <si>
    <t>Transformative Curriculum Design in Health Sciences Education</t>
  </si>
  <si>
    <t>Colleen Halupa</t>
  </si>
  <si>
    <t>A.T. Still University, USA &amp; LeTourneau University, USA</t>
  </si>
  <si>
    <t>1-4666-8571-9</t>
  </si>
  <si>
    <t>978-1-4666-8571-0</t>
  </si>
  <si>
    <t>978-1-4666-8572-7</t>
  </si>
  <si>
    <t>978-1-6684-1397-5</t>
  </si>
  <si>
    <t>A crucial element in ensuring patient safety and quality of care is the proper training of the next generation of doctors, nurses, and healthcare staff. To effectively serve their students, health science educators must first prepare themselves with competencies in pedagogy and curriculum design.Transformative Curriculum Design in Health Sciences Education provides information for faculty to learn how to translate technical competencies in medicine and healthcare into the development of both traditional and online learning environments. This book serves as a reference for health sciences undergraduate and graduate faculty interested in learning about the latest health sciences educational principles and curriculum design practices.This critical reference contains innovative chapters on transformative learning, curriculum design and development, the use of technology in healthcare training through hybrid and flipped classrooms, specific pedagogies, interprofessional education, and more.</t>
  </si>
  <si>
    <t>Care Mapping; Curriculum Design; Health Sciences; Interprofessional Education; Medical Education; Nursing Education; Problem-Based Learning; Relevant Learning Experiences; Transformative Learning;</t>
  </si>
  <si>
    <t>HEA020000</t>
  </si>
  <si>
    <t>https://services.igi-global.com/resolvedoi/resolve.aspx?doi=10.4018/978-1-4666-8571-0</t>
  </si>
  <si>
    <t>https://www.igi-global.com/book/transformative-curriculum-design-health-sciences/125464</t>
  </si>
  <si>
    <t>03/31/2015</t>
  </si>
  <si>
    <t>Business Law and Ethics: Concepts, Methodologies, Tools, and Applications</t>
  </si>
  <si>
    <t>1-4666-8195-0</t>
  </si>
  <si>
    <t>978-1-4666-8195-8</t>
  </si>
  <si>
    <t>978-1-4666-8196-5</t>
  </si>
  <si>
    <t>978-1-6684-1310-4</t>
  </si>
  <si>
    <t>In modern business environments, ethical behavior plays a crucial role in success. Managers and business leaders must pay close attention to the ethics of their policies and behaviors to avoid a reputation-crushing scandal.Business Law and Ethics: Concepts, Methodologies, Tools, and Applications explores best practices business leaders need to navigate the complex landscape of legal and ethical issues on a day-to-day basis. Utilizing both current research and established conventions, this multi-volume reference is a valuable tool for business leaders, managers, students, and professionals in a globalized marketplace.</t>
  </si>
  <si>
    <t>Business Law; Corruption; Cultural Consciousness; Economic Climate; Ethics Education; Globalization; Public Knowledge Management; Value Systems;</t>
  </si>
  <si>
    <t>https://services.igi-global.com/resolvedoi/resolve.aspx?doi=10.4018/978-1-4666-8195-8</t>
  </si>
  <si>
    <t>https://www.igi-global.com/book/business-law-ethics/121153</t>
  </si>
  <si>
    <t>Gamification: Concepts, Methodologies, Tools, and Applications</t>
  </si>
  <si>
    <t>1-4666-8200-0</t>
  </si>
  <si>
    <t>978-1-4666-8200-9</t>
  </si>
  <si>
    <t>978-1-4666-8201-6</t>
  </si>
  <si>
    <t>978-1-6684-1311-1</t>
  </si>
  <si>
    <t>Serious games provide a unique opportunity to engage students more fully than traditional teaching approaches. Understanding the best way to utilize games and play in an educational setting is imperative for effectual learning in the twenty-first century.Gamification: Concepts, Methodologies, Tools, and Applications investigates the use of games in education, both inside and outside of the classroom, and how this field once thought to be detrimental to student learning can be used to augment more formal models. This four-volume reference work is a premier source for educators, administrators, software designers, and all stakeholders in all levels of education.</t>
  </si>
  <si>
    <t>Assessment Integration; Creative Interfaces; Digital Games Development; Gamification; Learning Through Play; Serious Games; Social Networking; Video Games; Virtual Worlds;</t>
  </si>
  <si>
    <t>https://services.igi-global.com/resolvedoi/resolve.aspx?doi=10.4018/978-1-4666-8200-9</t>
  </si>
  <si>
    <t>https://www.igi-global.com/book/gamification-concepts-methodologies-tools-applications/121154</t>
  </si>
  <si>
    <t>Handbook of Research on Digital Media and Creative Technologies</t>
  </si>
  <si>
    <t>Dew Harrison</t>
  </si>
  <si>
    <t>1-4666-8205-1</t>
  </si>
  <si>
    <t>978-1-4666-8205-4</t>
  </si>
  <si>
    <t>978-1-4666-8206-1</t>
  </si>
  <si>
    <t>978-1-6684-1312-8</t>
  </si>
  <si>
    <t>Emerging technologies enable a wide variety of creative expression, from music and video to innovations in visual art. These aesthetics, when properly explored, can enable enhanced communication between all kinds of people and cultures.The Handbook of Research on Digital Media and Creative Technologies considers the latest research in education, communication, and creative social expression using digital technologies. By exploring advances in art and culture across national and sociological borders, this handbook serves to provide artists, theorists, information communication specialists, and researchers with the tools they need to effectively disseminate their ideas across the digital plane.</t>
  </si>
  <si>
    <t>Animation; Art and Technology; Communication Technologies; Computer Games; Digital Self Identity; Education in Creative Spaces; Spatial Reasoning and Creative Design; Urban Management; Video Processing Technologies; Virtual Reality;</t>
  </si>
  <si>
    <t>https://services.igi-global.com/resolvedoi/resolve.aspx?doi=10.4018/978-1-4666-8205-4</t>
  </si>
  <si>
    <t>https://www.igi-global.com/book/handbook-research-digital-media-creative/121155</t>
  </si>
  <si>
    <t>Delivery and Adoption of Cloud Computing Services in Contemporary Organizations</t>
  </si>
  <si>
    <t>Victor Chang</t>
  </si>
  <si>
    <t>Robert John Walters</t>
  </si>
  <si>
    <t>Gary Wills</t>
  </si>
  <si>
    <t>Computing, Creative Technologies and Engineering, Leeds Beckett University, UK</t>
  </si>
  <si>
    <t>Electronics and Computer Science, University of Southampton, UK</t>
  </si>
  <si>
    <t>1-4666-8210-8</t>
  </si>
  <si>
    <t>978-1-4666-8210-8</t>
  </si>
  <si>
    <t>978-1-4666-8211-5</t>
  </si>
  <si>
    <t>978-1-6684-1313-5</t>
  </si>
  <si>
    <t>The ubiquity of technology has not only brought the need for computer knowledge to every aspect of the modern business world; it has also increased our need to safely store the data we are now creating at a rate never experienced before.Delivery and Adoption of Cloud Computing Services in Contemporary Organizations brings together the best practices for storing massive amounts of data. Highlighting ways cloud services can work effectively in production and in real time, this book is an essential reference source for professionals and academics of various disciplines, such as computer science, consulting, information technology, information and communication sciences, healthcare, and finance.</t>
  </si>
  <si>
    <t>Application as a Service; Business Applications; Cloud Storage; Infrastructure as a Service; Mobile Cloud; Platform as a Service; Security;</t>
  </si>
  <si>
    <t>https://services.igi-global.com/resolvedoi/resolve.aspx?doi=10.4018/978-1-4666-8210-8</t>
  </si>
  <si>
    <t>https://www.igi-global.com/book/delivery-adoption-cloud-computing-services/121156</t>
  </si>
  <si>
    <t>Emerging Research in Cloud Distributed Computing Systems</t>
  </si>
  <si>
    <t>Susmit Bagchi</t>
  </si>
  <si>
    <t>Gyeongsang National University, South Korea</t>
  </si>
  <si>
    <t>1-4666-8213-2</t>
  </si>
  <si>
    <t>978-1-4666-8213-9</t>
  </si>
  <si>
    <t>978-1-4666-8214-6</t>
  </si>
  <si>
    <t>978-1-6684-1314-2</t>
  </si>
  <si>
    <t>Traditional computing concepts are maturing into a new generation of cloud computing systems with wide-spread global applications. However, even as these systems continue to expand, they are accompanied by overall performance degradation and wasted resources.Emerging Research in Cloud Distributed Computing Systems covers the latest innovations in resource management, control and monitoring applications, and security of cloud technology. Compiling and analyzing current trends, technological concepts, and future directions of computing systems, this publication is a timely resource for practicing engineers, technologists, researchers, and advanced students interested in the domain of cloud computing.</t>
  </si>
  <si>
    <t>Cloud Applications; Cloud Computing; Cloud Services; Information Technology; Mobile Cloud Computing; Security; Software Architecture;</t>
  </si>
  <si>
    <t>https://services.igi-global.com/resolvedoi/resolve.aspx?doi=10.4018/978-1-4666-8213-9</t>
  </si>
  <si>
    <t>https://www.igi-global.com/book/emerging-research-cloud-distributed-computing/121157</t>
  </si>
  <si>
    <t>Handbook of Research on Internationalization of Entrepreneurial Innovation in the Global Economy</t>
  </si>
  <si>
    <t>1-4666-8216-7</t>
  </si>
  <si>
    <t>978-1-4666-8216-0</t>
  </si>
  <si>
    <t>978-1-4666-8217-7</t>
  </si>
  <si>
    <t>978-1-6684-1315-9</t>
  </si>
  <si>
    <t>Globalization demands the creation of new business approaches to achieve high levels of competitiveness. Cultural differences factor into policies as companies expand their businesses in different countries and seek to collaborate with international entrepreneurs.The Handbook of Research on Internationalization of Entrepreneurial Innovation in the Global Economy brings together research on international business, entrepreneurship, and innovation in order to present a comprehensive publication for business professionals. This volume is an essential reference source for practitioners, academicians, researchers and upper-level students interested in learning about internationalization and innovation in a global market.</t>
  </si>
  <si>
    <t>Banking Industry; Corporate Social Responsibility; Healthcare Organizations; Higher Education; National Culture; Small and Medium Sized Enterprises; Supply Chain Management; Tourism Sector; Venture-Capital Relationship;</t>
  </si>
  <si>
    <t>https://services.igi-global.com/resolvedoi/resolve.aspx?doi=10.4018/978-1-4666-8216-0</t>
  </si>
  <si>
    <t>https://www.igi-global.com/book/handbook-research-internationalization-entrepreneurial-innovation/121158</t>
  </si>
  <si>
    <t>Green Economic Structures in Modern Business and Society</t>
  </si>
  <si>
    <t>Ion Raluca Andreea</t>
  </si>
  <si>
    <t>Turek Rahoveanu Adrian</t>
  </si>
  <si>
    <t>University of Agronomic Sciences and Veterinary Medicine, Bucharest, Romania</t>
  </si>
  <si>
    <t>1-4666-8219-1</t>
  </si>
  <si>
    <t>978-1-4666-8219-1</t>
  </si>
  <si>
    <t>978-1-4666-8220-7</t>
  </si>
  <si>
    <t>978-1-6684-1316-6</t>
  </si>
  <si>
    <t>Environmental and sustainable development concerns permeate numerous aspects of society, including economic activity. Many countries now run their economies based on such sustainable economic structures to improve production models and overall living conditions.Green Economic Structures in Modern Business and Society discusses the implementation of environmentally friendly models in contemporary economies, as well as the development and evolution of such strategies in recent years. Focusing on theoretical frameworks, empirical research findings, and key methodologies, this book is a pivotal reference source for academicians, advanced-level students, and professionals within the growing field of green economics.</t>
  </si>
  <si>
    <t>Agrarian Structures; Climate Policy; Currencies and Time Banks; Marketing Strategies; Organic Agriculture; Regional Branding; Rural Tourism;</t>
  </si>
  <si>
    <t>https://services.igi-global.com/resolvedoi/resolve.aspx?doi=10.4018/978-1-4666-8219-1</t>
  </si>
  <si>
    <t>https://www.igi-global.com/book/green-economic-structures-modern-business/121159</t>
  </si>
  <si>
    <t>Promoting Sustainable Practices through Energy Engineering and Asset Management</t>
  </si>
  <si>
    <t>Anthony Raman</t>
  </si>
  <si>
    <t>NTEC Tertiary Group, New Zealand</t>
  </si>
  <si>
    <t>1-4666-8222-1</t>
  </si>
  <si>
    <t>978-1-4666-8222-1</t>
  </si>
  <si>
    <t>978-1-4666-8223-8</t>
  </si>
  <si>
    <t>978-1-5225-7978-6</t>
  </si>
  <si>
    <t>Green technologies and energy-efficient practices have become two of the most prevalent issues in global society. However, many countries still lack the technology or resources needed to implement sustainable practices within their societies.Promoting Sustainable Practices through Energy Engineering and Asset Management discusses the challenges that the developing world faces when implementing and utilizing environmentally friendly techniques. This publication is a crucial reference source for managers, scientists, technology developers, and engineers interested in the adoption of sustainable practices in developing countries.</t>
  </si>
  <si>
    <t>Developing Countries; Energy Dependability; Environmental Issues; Green Energy; Industrial Management; Reliability Analysis; Sustainability;</t>
  </si>
  <si>
    <t>https://services.igi-global.com/resolvedoi/resolve.aspx?doi=10.4018/978-1-4666-8222-1</t>
  </si>
  <si>
    <t>https://www.igi-global.com/book/promoting-sustainable-practices-through-energy/121160</t>
  </si>
  <si>
    <t>Resource Management of Mobile Cloud Computing Networks and Environments</t>
  </si>
  <si>
    <t>George Mastorakis</t>
  </si>
  <si>
    <t>Constandinos X. Mavromoustakis</t>
  </si>
  <si>
    <t>Evangelos Pallis</t>
  </si>
  <si>
    <t>Technological Educational Institute of Crete, Greece</t>
  </si>
  <si>
    <t>1-4666-8225-6</t>
  </si>
  <si>
    <t>978-1-4666-8225-2</t>
  </si>
  <si>
    <t>978-1-4666-8226-9</t>
  </si>
  <si>
    <t>978-1-6684-1317-3</t>
  </si>
  <si>
    <t>As more and more of our data is stored remotely, accessing that data wherever and whenever it is needed is a critical concern. More concerning is managing the databanks and storage space necessary to enable cloud systems.Resource Management of Mobile Cloud Computing Networks and Environments reports on the latest advances in the development of computationally intensive and cloud-based applications. Covering a wide range of problems, solutions, and perspectives, this book is a scholarly resource for specialists and end-users alike making use of the latest cloud technologies.</t>
  </si>
  <si>
    <t>Anomaly Detection; Context awareness; Dependability Monitoring; Dynamic Resource Migration; Energy Conservation; Media Streaming; Mobile Cloud Offloading; Virtualization Methods;</t>
  </si>
  <si>
    <t>https://services.igi-global.com/resolvedoi/resolve.aspx?doi=10.4018/978-1-4666-8225-2</t>
  </si>
  <si>
    <t>https://www.igi-global.com/book/resource-management-mobile-cloud-computing/121161</t>
  </si>
  <si>
    <t>Optimization of Supply Chain Management in Contemporary Organizations</t>
  </si>
  <si>
    <t>JDA Software, USA &amp; University of Texas at Dallas, USA</t>
  </si>
  <si>
    <t>1-4666-8228-0</t>
  </si>
  <si>
    <t>978-1-4666-8228-3</t>
  </si>
  <si>
    <t>978-1-4666-8229-0</t>
  </si>
  <si>
    <t>978-1-6684-1318-0</t>
  </si>
  <si>
    <t>In order to experience significant improvement in business processes, successful organizations must launch, implement, and maintain effective transformation programs. Such programs enable companies to fully maximize benefits and avoid potential failures.Optimization of Supply Chain Management in Contemporary Organizations discusses best practices and methods in transformation initiatives that improve the overall functionality and success of supply chain processes. Focusing on performance measurement, change management, and strategy development, this book is an essential reference source for executives, managers, advanced-level students, and professionals working in the field of business transformations and supply chain development.</t>
  </si>
  <si>
    <t>Board-Executive Involvement; E-Procurement; Organizational Alignment; Performance measurement; Sales and Operations Management; Sustainability; Virtual organization;</t>
  </si>
  <si>
    <t>https://services.igi-global.com/resolvedoi/resolve.aspx?doi=10.4018/978-1-4666-8228-3</t>
  </si>
  <si>
    <t>https://www.igi-global.com/book/optimization-supply-chain-management-contemporary/121162</t>
  </si>
  <si>
    <t>Customer Relationship Management Strategies in the Digital Era</t>
  </si>
  <si>
    <t>Süphan Nasır</t>
  </si>
  <si>
    <t>1-4666-8231-0</t>
  </si>
  <si>
    <t>978-1-4666-8231-3</t>
  </si>
  <si>
    <t>978-1-4666-8232-0</t>
  </si>
  <si>
    <t>978-1-6684-1319-7</t>
  </si>
  <si>
    <t>In today’s global economy, social media and technological advances have changed the way businesses interact with their clientele. With new forms of communication and IT practices, companies seek innovative practices for maintaining their consumer loyalty.Customer Relationship Management Strategies in the Digital Era blends the literature from the fields of marketing and information technology in an effort to examine the effect that technological advances have on the interaction between companies and their customers. Through chapters and case studies, this publication discusses the importance of achieving competitive advantage through implementing relationship marketing practices and becoming consumer-centric. This publication is an essential reference source for researchers, professionals, managers, and upper level students interested in understanding customer loyalty in a technology-focused society.</t>
  </si>
  <si>
    <t>Brand Value; Business Alliances; Competitive Markets; Customer Service; Loyalty Programs; Relationship Marketing Practices; Social Media; Transactional Marketing;</t>
  </si>
  <si>
    <t>https://services.igi-global.com/resolvedoi/resolve.aspx?doi=10.4018/978-1-4666-8231-3</t>
  </si>
  <si>
    <t>https://www.igi-global.com/book/customer-relationship-management-strategies-digital/121163</t>
  </si>
  <si>
    <t>Handbook of Research on Innovations in the Diagnosis and Treatment of Dementia</t>
  </si>
  <si>
    <t>Panagiotis D. Bamidis</t>
  </si>
  <si>
    <t>Ioannis Tarnanas</t>
  </si>
  <si>
    <t>Leontios Hadjileontiadis</t>
  </si>
  <si>
    <t>Magda Tsolaki</t>
  </si>
  <si>
    <t>1-4666-8234-5</t>
  </si>
  <si>
    <t>978-1-4666-8234-4</t>
  </si>
  <si>
    <t>978-1-4666-8235-1</t>
  </si>
  <si>
    <t>978-1-6684-1320-3</t>
  </si>
  <si>
    <t>Technology is playing an increasing role in the lives of the elderly. One of the most prevalent developments for the aging population is the use of technological innovations for intervention and treatment of individuals with mental impairments.The Handbook of Research on Innovations in the Diagnosis and Treatment of Dementia offers empirical research and theoretical analyses on the cognitive impairment of the aging. Featuring studies in gerotechnology, this book is an essential resource for researchers, students, and practitioners in the field of geriatrics who are interested in the emerging research, clinical practices, therapy, and technological innovations concerning the development and treatment of dementia.</t>
  </si>
  <si>
    <t>Assistive Technologies; Cognitive Impairment; Elderly Healthcare; Gerotechnology; Neuropsychological Evaluations; Unobtrusive Smart Environments; Virtual Reality Environments;</t>
  </si>
  <si>
    <t>https://services.igi-global.com/resolvedoi/resolve.aspx?doi=10.4018/978-1-4666-8234-4</t>
  </si>
  <si>
    <t>https://www.igi-global.com/book/handbook-research-innovations-diagnosis-treatment/121164</t>
  </si>
  <si>
    <t>Technological Breakthroughs in Modern Wireless Sensor Applications</t>
  </si>
  <si>
    <t>Hamid Sharif</t>
  </si>
  <si>
    <t>Yousef S. Kavian</t>
  </si>
  <si>
    <t>Shahid Chamran University of Ahvaz, Iran</t>
  </si>
  <si>
    <t>1-4666-8251-5</t>
  </si>
  <si>
    <t>978-1-4666-8251-1</t>
  </si>
  <si>
    <t>978-1-4666-8252-8</t>
  </si>
  <si>
    <t>978-1-6684-1323-4</t>
  </si>
  <si>
    <t>Collecting and processing data is a necessary aspect of living in a technologically advanced society. Whether it’s monitoring events, controlling different variables, or using decision-making applications, it is important to have a system that is both inexpensive and capable of coping with high amounts of data.Technological Breakthroughs in Modern Wireless Sensor Applications brings together new ways to process and monitor data, and to put it to work in everything from intelligent transportation systems to healthcare to multimedia applications. This book is an essential reference source for research and development engineers, graduate students, academics, and researchers interested in intelligent engineering, internetworking, routing, and network planning algorithms.</t>
  </si>
  <si>
    <t>Data Management in Wireless Sensor Networks; Data Mining in Wireless Sensor Networks; E-Health and Healthcare Systems; Energy Harvesting and Management Approaches in Wireless Sensor Networks; Intelligent Transportation Systems; Internet of Things (IoT); Mobile Wireless Sensor Networks; Multimedia Applications; Nano Sensor Networks; Oil and Gas Applications;</t>
  </si>
  <si>
    <t>https://services.igi-global.com/resolvedoi/resolve.aspx?doi=10.4018/978-1-4666-8251-1</t>
  </si>
  <si>
    <t>https://www.igi-global.com/book/technological-breakthroughs-modern-wireless-sensor/121167</t>
  </si>
  <si>
    <t>Formalized Probability Theory and Applications Using Theorem Proving</t>
  </si>
  <si>
    <t>Osman Hasan</t>
  </si>
  <si>
    <t>Sofiène Tahar</t>
  </si>
  <si>
    <t>1-4666-8315-5</t>
  </si>
  <si>
    <t>978-1-4666-8315-0</t>
  </si>
  <si>
    <t>978-1-4666-8316-7</t>
  </si>
  <si>
    <t>978-1-6684-1335-7</t>
  </si>
  <si>
    <t>Scientists and engineers often have to deal with systems that exhibit random or unpredictable elements and must effectively evaluate probabilities in each situation. Computer simulations, while the traditional tool used to solve such problems, are limited in the scale and complexity of the problems they can solve.Formalized Probability Theory and Applications Using Theorem Proving discusses some of the limitations inherent in computer systems when applied to problems of probabilistic analysis, and presents a novel solution to these limitations, combining higher-order logic with computer-based theorem proving. Combining practical application with theoretical discussion, this book is an important reference tool for mathematicians, scientists, engineers, and researchers in all STEM fields.</t>
  </si>
  <si>
    <t>Formal Probabilistic Analysis; Higher-Order Logic; Information Theory; Lebesgue Integration; Markov chains; Measure Theory; Probability Theory; Theorem Proving;</t>
  </si>
  <si>
    <t>https://services.igi-global.com/resolvedoi/resolve.aspx?doi=10.4018/978-1-4666-8315-0</t>
  </si>
  <si>
    <t>https://www.igi-global.com/book/formalized-probability-theory-applications-using/123103</t>
  </si>
  <si>
    <t>Organizational Knowledge Dynamics: Managing Knowledge Creation, Acquisition, Sharing, and Transformation</t>
  </si>
  <si>
    <t>Constantin Bratianu</t>
  </si>
  <si>
    <t>1-4666-8318-X</t>
  </si>
  <si>
    <t>978-1-4666-8318-1</t>
  </si>
  <si>
    <t>978-1-4666-8319-8</t>
  </si>
  <si>
    <t>978-1-6684-1336-4</t>
  </si>
  <si>
    <t>Promoting organizational knowledge is an important consideration for any business looking toward the future. Understanding the dynamics of knowledge-intensive organizations is a crucial first step in establishing a strong knowledge base for any organization.Organizational Knowledge Dynamics: Managing Knowledge Creation, Acquisition, Sharing, and Transformation introduces the idea that organizational knowledge is composed of three knowledge fields: cognitive knowledge, emotional knowledge, and spiritual knowledge. This book is useful for graduate students, researchers, and practitioners in knowledge management, intellectual capital, human resources management, change management, and strategic management.</t>
  </si>
  <si>
    <t>Absorptive Capacity; Cartesian Dualism of Mind and Body; DIKW Hierarchy; Emotional Intelligence; Knowledge Sharing; Organizational Spirituality; SECI Cycle; Transactive Memory and Team Performance;</t>
  </si>
  <si>
    <t>https://services.igi-global.com/resolvedoi/resolve.aspx?doi=10.4018/978-1-4666-8318-1</t>
  </si>
  <si>
    <t>https://www.igi-global.com/book/organizational-knowledge-dynamics/123104</t>
  </si>
  <si>
    <t>Supporting Multiculturalism and Gender Diversity in University Settings</t>
  </si>
  <si>
    <t>1-4666-8321-X</t>
  </si>
  <si>
    <t>978-1-4666-8321-1</t>
  </si>
  <si>
    <t>978-1-4666-8322-8</t>
  </si>
  <si>
    <t>978-1-6684-1337-1</t>
  </si>
  <si>
    <t>Despite modern technology and the focus on international business striving to make the world a smaller place, many organizations still struggle with the need for diversity and multiculturalism. This issue is also present in academia, as women of color and those previously perceived to be in the ethnic minority continue the journey to become the educators and leaders that universities need.Supporting Multiculturalism and Gender Diversity in University Settings examines the experiences of some of these female leaders and what they learned in their rise through education and academia. Highlighting stories of feminism, race, and what it means to use these life lessons in the classroom, this book is a valuable resource for higher education administrators, policymakers, and women professionals everywhere.</t>
  </si>
  <si>
    <t>Cultural Identity; Culture and Education; Culture Capital and Economic Power; Diversity in Higher Education; Education and Global Perspective; Gender and Education; Pedagogy and Feminism;</t>
  </si>
  <si>
    <t>https://services.igi-global.com/resolvedoi/resolve.aspx?doi=10.4018/978-1-4666-8321-1</t>
  </si>
  <si>
    <t>https://www.igi-global.com/book/supporting-multiculturalism-gender-diversity-university/123105</t>
  </si>
  <si>
    <t>Macro-Level Learning through Massive Open Online Courses (MOOCs): Strategies and Predictions for the Future</t>
  </si>
  <si>
    <t>John Lenarcic</t>
  </si>
  <si>
    <t>1-4666-8324-4</t>
  </si>
  <si>
    <t>978-1-4666-8324-2</t>
  </si>
  <si>
    <t>978-1-4666-8325-9</t>
  </si>
  <si>
    <t>978-1-6684-1338-8</t>
  </si>
  <si>
    <t>To some in academia, Massive Open Online Courses are a paradigm shift in online education, while others perceive them as a threat to traditional styles of pedagogy. In this regard, the time-honored model of the university lecture is seen as being a potential casualty of the rise of MOOCs.Macro-Level Learning through Massive Open Online Courses (MOOCs): Strategies and Predictions for the Future provides insight into the emerging phenomenon of MOOCs as a design manual for the course designer with a collection of chapters that deal with all facets of the MOOC debate. Industry training developers, corporate trainers, educators, post graduate students, and others will benefit from the information provided in this book.</t>
  </si>
  <si>
    <t>Educational and Training Design; Emerging Technology in the MOOCs Environment; E-Pedagogy and Interactive MOOCs; Integrating HCI into the Classroom; Policy Issues in MOOCs Design; Social Networking and Collaborative Learning MOOCs; Synchronous and Asynchronous Learning;</t>
  </si>
  <si>
    <t>https://services.igi-global.com/resolvedoi/resolve.aspx?doi=10.4018/978-1-4666-8324-2</t>
  </si>
  <si>
    <t>https://www.igi-global.com/book/macro-level-learning-through-massive/123106</t>
  </si>
  <si>
    <t>Promoting Trait Emotional Intelligence in Leadership and Education</t>
  </si>
  <si>
    <t>Shelly R. Roy</t>
  </si>
  <si>
    <t>University of Charleston, USA &amp; Fairmont State University/Pierpont Community and Technical College, USA</t>
  </si>
  <si>
    <t>1-4666-8327-9</t>
  </si>
  <si>
    <t>978-1-4666-8327-3</t>
  </si>
  <si>
    <t>978-1-4666-8328-0</t>
  </si>
  <si>
    <t>978-1-6684-1339-5</t>
  </si>
  <si>
    <t>Humans have the capacity to detect and experience a wide spectrum of emotions in everyday life. However, the ability to identify and interpret those emotions is not a skill commonly held by all individuals, despite the significance of this skill.Promoting Trait Emotional Intelligence in Leadership and Education provides the latest information on enabling educators and leaders across industries to monitor the emotions of others as well as their own in order to interact effectively with others. Focusing on best practices and methods for training those in education and leadership positions, this publication is essential to the research needs of education administrators, professors, managers, and professionals in various disciplines.</t>
  </si>
  <si>
    <t>Adaptability; Assertiveness; Emotion Expression; Emotion Perception; Emotion Regulation; Emotional Intelligence; Self-Esteem; Self-Motivation; Social Awareness; Stress Management; Trait Empathy; Trait Happiness; Trait Optimism;</t>
  </si>
  <si>
    <t>https://services.igi-global.com/resolvedoi/resolve.aspx?doi=10.4018/978-1-4666-8327-3</t>
  </si>
  <si>
    <t>https://www.igi-global.com/book/promoting-trait-emotional-intelligence-leadership/123107</t>
  </si>
  <si>
    <t>Cases on Human Performance Improvement Technologies</t>
  </si>
  <si>
    <t>Jill E. Stefaniak</t>
  </si>
  <si>
    <t>1-4666-8330-9</t>
  </si>
  <si>
    <t>978-1-4666-8330-3</t>
  </si>
  <si>
    <t>978-1-4666-8331-0</t>
  </si>
  <si>
    <t>978-1-6684-1340-1</t>
  </si>
  <si>
    <t>Management professionals regularly seek new, cost-effective ways to influence employee behavior to advance productivity and competency within their organization. While best practices are often taught in the classroom, many students lack an understanding of the real world challenges professionals face.Cases on Human Performance Improvement Technologies presents a collection of teaching cases that demonstrate the real-world application of digital tools for human performance enhancement across a variety of settings. Utilizing a problem-based instructional technique, the cases presented in this publication include the challenges and solutions industry professionals encounter. This publication is an essential reference source for educators, upper level students, and practitioners in the fields of human-computer interaction, organizational development, educational technology, and business management.</t>
  </si>
  <si>
    <t>Gap Analysis; Knowledge Management; Non-Instructional Technology Platforms; Performance Mapping; Sales Training; Service Learning; Workplace Curricula;</t>
  </si>
  <si>
    <t>https://services.igi-global.com/resolvedoi/resolve.aspx?doi=10.4018/978-1-4666-8330-3</t>
  </si>
  <si>
    <t>https://www.igi-global.com/book/cases-human-performance-improvement-technologies/123108</t>
  </si>
  <si>
    <t>02/28/2015</t>
  </si>
  <si>
    <t>Standards and Standardization: Concepts, Methodologies, Tools, and Applications</t>
  </si>
  <si>
    <t>1-4666-8111-X</t>
  </si>
  <si>
    <t>978-1-4666-8111-8</t>
  </si>
  <si>
    <t>978-1-4666-8112-5</t>
  </si>
  <si>
    <t>978-1-6684-1288-6</t>
  </si>
  <si>
    <t>$2195.00</t>
  </si>
  <si>
    <t>$2655.00</t>
  </si>
  <si>
    <t>Effective communication requires a common language, a truth that applies to science and mathematics as much as it does to culture and conversation.Standards and Standardization: Concepts, Methodologies, Tools, and Applications addresses the necessity of a common system of measurement in all technical communications and endeavors, in addition to the need for common rules and guidelines for regulating such enterprises. This multivolume reference will be of practical and theoretical significance to researchers, scientists, engineers, teachers, and students in a wide array of disciplines.</t>
  </si>
  <si>
    <t>Common Core; Frameworks and Protocols; Interoperability; Open Data; Regulations; Security and Privacy; Standardization;</t>
  </si>
  <si>
    <t>TGPQ</t>
  </si>
  <si>
    <t>https://services.igi-global.com/resolvedoi/resolve.aspx?doi=10.4018/978-1-4666-8111-8</t>
  </si>
  <si>
    <t>https://www.igi-global.com/book/standards-standardization-concepts-methodologies-tools/119967</t>
  </si>
  <si>
    <t>Teaching Research Methods in Public Administration</t>
  </si>
  <si>
    <t>Richard W. Schwester</t>
  </si>
  <si>
    <t>1-4666-8116-0</t>
  </si>
  <si>
    <t>978-1-4666-8116-3</t>
  </si>
  <si>
    <t>978-1-4666-8117-0</t>
  </si>
  <si>
    <t>978-1-6684-1289-3</t>
  </si>
  <si>
    <t>While there are many ways to collect information, many students have trouble understanding how to employ various research methods effectively. Since everyone learns and processes information differently, instructing students on successfully using these methods continues to be a challenge.Teaching Research Methods in Public Administration combines empirical research and best practices on various research methods being employed by administrators. Emphasizing theoretical concepts, this publication is an essential reference source for academics, public administration practitioners, and students interested in how information is gathered, processed, and utilized.</t>
  </si>
  <si>
    <t>Data Analysis; Deductive Research; Empirical Tools; Experimentation; Mixed Methods Approaches; Policy Analysis; Program Evaluation; Research Ethics; Surveying;</t>
  </si>
  <si>
    <t>https://services.igi-global.com/resolvedoi/resolve.aspx?doi=10.4018/978-1-4666-8116-3</t>
  </si>
  <si>
    <t>https://www.igi-global.com/book/teaching-research-methods-public-administration/119968</t>
  </si>
  <si>
    <t>Identification, Evaluation, and Perceptions of Distance Education Experts</t>
  </si>
  <si>
    <t>1-4666-8119-5</t>
  </si>
  <si>
    <t>978-1-4666-8119-4</t>
  </si>
  <si>
    <t>978-1-4666-8120-0</t>
  </si>
  <si>
    <t>978-1-6684-1290-9</t>
  </si>
  <si>
    <t>Instructional quality can make or break the learning experience, especially in digital environments where the expressional nuances of interpersonal communication are lost. The most effective distance education instructors and experts are those who recognize the educational needs of students and are able to address those needs through creative use of the technological tools available to them.Identification, Evaluation, and Perceptions of Distance Education Experts explores the current and future trends, needs, and priorities that affect the development of distance education in a postmodern world. This premier reference work will be of significance to those interested in online learning, teaching and training, communication, and education across multiple sectors such as universities, colleges, schools, profit/non-profit e-organizations, and e-commerce.</t>
  </si>
  <si>
    <t>Cyber U-Learning; Degree-Granting Programs; Dynamic Software Product Lines; Faculty Development; Information Society; Modern Educational Technologies; Online Instruction;</t>
  </si>
  <si>
    <t>https://services.igi-global.com/resolvedoi/resolve.aspx?doi=10.4018/978-1-4666-8119-4</t>
  </si>
  <si>
    <t>https://www.igi-global.com/book/identification-evaluation-perceptions-distance-education/119969</t>
  </si>
  <si>
    <t>Strategic Data-Based Wisdom in the Big Data Era</t>
  </si>
  <si>
    <t>John Girard</t>
  </si>
  <si>
    <t>Deanna Klein</t>
  </si>
  <si>
    <t>Kristi Berg</t>
  </si>
  <si>
    <t>Middle Georgia State College, USA</t>
  </si>
  <si>
    <t>Minot State University, USA</t>
  </si>
  <si>
    <t>1-4666-8122-5</t>
  </si>
  <si>
    <t>978-1-4666-8122-4</t>
  </si>
  <si>
    <t>978-1-4666-8123-1</t>
  </si>
  <si>
    <t>978-1-6684-1291-6</t>
  </si>
  <si>
    <t>The ability to uncover, share, and utilize knowledge is one of the most vital components to the success of any organization. While new technologies and techniques of knowledge dissemination are promising, there is still a struggle to derive and circulate meaningful information from large data sets.Strategic Data-Based Wisdom in the Big Data Era combines the latest empirical research findings, best practices, and applicable theoretical frameworks surrounding data analytics and knowledge acquisition. Providing a multi-disciplinary perspective of the subject area, this book is an essential reference source for professionals and researchers working in the field of knowledge management who would like to improve their understanding of the strategic role of data-based wisdom in different types of work communities and environments.</t>
  </si>
  <si>
    <t>Cross-Cultural Techniques; Future Technologies; Generational Differences; Organizational Culture; Preservation Techniques; Real-World Application; Technological Support;</t>
  </si>
  <si>
    <t>https://services.igi-global.com/resolvedoi/resolve.aspx?doi=10.4018/978-1-4666-8122-4</t>
  </si>
  <si>
    <t>https://www.igi-global.com/book/strategic-data-based-wisdom-big/120030</t>
  </si>
  <si>
    <t>Handbook of Research on Effective Advertising Strategies in the Social Media Age</t>
  </si>
  <si>
    <t>Nurdan Öncel Taşkıran</t>
  </si>
  <si>
    <t>1-4666-8125-X</t>
  </si>
  <si>
    <t>978-1-4666-8125-5</t>
  </si>
  <si>
    <t>978-1-4666-8126-2</t>
  </si>
  <si>
    <t>978-1-6684-1292-3</t>
  </si>
  <si>
    <t>Social media pervades people’s awareness and everyday lives while also influencing societal and cultural patterns. In response to the social media age, advertising agents are creating new strategies that best suit changing consumer relationships.The Handbook of Research on Effective Advertising Strategies in the Social Media Age focuses on the radically evolving field of advertising within the new media environment. Covering new strategies, structural transformation of media, and changing advertising ethics, this book is a timely publication for policymakers, government officials, academicians, researchers, and school practitioners interested in furthering their research exposure and analyzing the rapidly evolving advertising sector and its reflection on social media.</t>
  </si>
  <si>
    <t>Advertising Agency; Advertising Field; Augmented Reality; Contemporary Advertising; New Media; Social Impacts; Social Media Age;</t>
  </si>
  <si>
    <t>https://services.igi-global.com/resolvedoi/resolve.aspx?doi=10.4018/978-1-4666-8125-5</t>
  </si>
  <si>
    <t>https://www.igi-global.com/book/handbook-research-effective-advertising-strategies/120044</t>
  </si>
  <si>
    <t>Contemporary Ethical Issues in Engineering</t>
  </si>
  <si>
    <t>Satya Sundar Sethy</t>
  </si>
  <si>
    <t>1-4666-8130-6</t>
  </si>
  <si>
    <t>978-1-4666-8130-9</t>
  </si>
  <si>
    <t>978-1-4666-8131-6</t>
  </si>
  <si>
    <t>978-1-6684-1293-0</t>
  </si>
  <si>
    <t>For most professions, a code of ethics exists to promote positive behavior among practitioners in order to enrich others within the field as well as the communities they serve. Similar to the medical, law, and business fields, the engineering discipline also instills a code of ethical conduct.Contemporary Ethical Issues in Engineering highlights a modern approach to the topic of engineering ethics and the current moral dilemmas facing practitioners in the field. Focusing on key issues, theoretical foundations, and the best methods for promoting engineering ethics from the pre-practitioner to the managerial level, this timely publication is ideally designed for use by engineering students, active professionals, and academics, as well as researchers in all disciplines of engineering.</t>
  </si>
  <si>
    <t>Common Morality; Decision-Making Process; Engineering Code of Conduct; Engineering Education; Humane Technologies; International Law; Professional Development;</t>
  </si>
  <si>
    <t>https://services.igi-global.com/resolvedoi/resolve.aspx?doi=10.4018/978-1-4666-8130-9</t>
  </si>
  <si>
    <t>https://www.igi-global.com/book/contemporary-ethical-issues-engineering/120056</t>
  </si>
  <si>
    <t>Strategic E-Commerce Systems and Tools for Competing in the Digital Marketplace</t>
  </si>
  <si>
    <t>1-4666-8133-0</t>
  </si>
  <si>
    <t>978-1-4666-8133-0</t>
  </si>
  <si>
    <t>978-1-4666-8134-7</t>
  </si>
  <si>
    <t>978-1-6684-1294-7</t>
  </si>
  <si>
    <t>As financial systems migrate to a pervasive, online environment, business leaders and layman investors alike must adapt to changes in the market brought about by this new age of business.Strategic E-Commerce Systems and Tools for Competing in the Digital Marketplace advances the body of knowledge on electronic business and commerce with an in-depth look at the opportunities and concerns surrounding online business and finance. This cutting-edge reference aids business leaders, financial managers, investors, and consumers looking to build their portfolios and thrive in modern digital business environments.</t>
  </si>
  <si>
    <t>Cultural Analogues; Digital Marketing Optimization; E-Commerce Network; IT Value Management; Purchase-Based Targeted Advertising; Semantic++ Electronic Commerce Architecture; Theory of Planned Behavior;</t>
  </si>
  <si>
    <t>https://services.igi-global.com/resolvedoi/resolve.aspx?doi=10.4018/978-1-4666-8133-0</t>
  </si>
  <si>
    <t>https://www.igi-global.com/book/strategic-commerce-systems-tools-competing/120068</t>
  </si>
  <si>
    <t>Quantitative Structure-Activity Relationships in Drug Design, Predictive Toxicology, and Risk Assessment</t>
  </si>
  <si>
    <t>Kunal Roy</t>
  </si>
  <si>
    <t>1-4666-8136-5</t>
  </si>
  <si>
    <t>978-1-4666-8136-1</t>
  </si>
  <si>
    <t>978-1-4666-8137-8</t>
  </si>
  <si>
    <t>978-1-6684-1295-4</t>
  </si>
  <si>
    <t>Quantitative structure-activity relationships (QSARs) represent predictive models derived from the application of statistical tools correlating biological activity or other properties of chemicals with descriptors representative of molecular structure and/or property.Quantitative Structure-Activity Relationships in Drug Design, Predictive Toxicology, and Risk Assessment discusses recent advancements in the field of QSARs with special reference to their application in drug development, predictive toxicology, and chemical risk analysis. Focusing on emerging research in the field, this book is an ideal reference source for industry professionals, students, and academicians in the fields of medicinal chemistry and toxicology.</t>
  </si>
  <si>
    <t>CORAL for QSAR/QSPR Studies; Environmental Exposure Assessment; Lead Optimization of Potential Drug Candidates; Novel Descriptors in QSAR; QSAR for Antioxidants; Toxicity of Nanomaterials;</t>
  </si>
  <si>
    <t>MED096000</t>
  </si>
  <si>
    <t>https://services.igi-global.com/resolvedoi/resolve.aspx?doi=10.4018/978-1-4666-8136-1</t>
  </si>
  <si>
    <t>https://www.igi-global.com/book/quantitative-structure-activity-relationships-drug/120080</t>
  </si>
  <si>
    <t>Islamic Perspectives on Marketing and Consumer Behavior: Planning, Implementation, and Control</t>
  </si>
  <si>
    <t>Bikramjit Rishi</t>
  </si>
  <si>
    <t>Institute of Management Technology (IMT), Ghaziabad, India</t>
  </si>
  <si>
    <t>1-4666-8139-X</t>
  </si>
  <si>
    <t>978-1-4666-8139-2</t>
  </si>
  <si>
    <t>978-1-4666-8140-8</t>
  </si>
  <si>
    <t>978-1-6684-1296-1</t>
  </si>
  <si>
    <t>In today’s increasingly connected business world, there is new pressure for local brands to go global, and a need for already global corporations to cater to new audiences that were previously ignored.Islamic Perspectives on Marketing and Consumer Behavior: Planning, Implementation, and Control brings together the best practices for entry and expansion of global brands into Islamic countries. This book is an essential reference source for professionals looking to incorporate the laws and practices of Islam into the global presence of their company and presents a cutting edge look at worldwide retail for marketing researchers and academics.</t>
  </si>
  <si>
    <t>Consumer Behavior; Customer Relationship Management; Frameworks for an Islamic Marketing Plan; Islamic Values and Global Businesses; Marketing Communications; Retail in Islamic Cultures; Social Media;</t>
  </si>
  <si>
    <t>https://services.igi-global.com/resolvedoi/resolve.aspx?doi=10.4018/978-1-4666-8139-2</t>
  </si>
  <si>
    <t>https://www.igi-global.com/book/islamic-perspectives-marketing-consumer-behavior/120081</t>
  </si>
  <si>
    <t>Handbook of Research on Maximizing Cognitive Learning through Knowledge Visualization</t>
  </si>
  <si>
    <t>1-4666-8142-X</t>
  </si>
  <si>
    <t>978-1-4666-8142-2</t>
  </si>
  <si>
    <t>978-1-4666-8143-9</t>
  </si>
  <si>
    <t>978-1-6684-1297-8</t>
  </si>
  <si>
    <t>The representation of abstract data and ideas can be a difficult and tedious task to handle when learning new concepts; however, the advances of emerging technology have allowed for new methods of representing such conceptual data.The Handbook of Research on Maximizing Cognitive Learning through Knowledge Visualization focuses on the use of visualization technologies to assist in the process of better comprehending scientific concepts, data, and applications. Highlighting the utilization of visual power and the roles of sensory perceptions, computer graphics, animation, and digital storytelling, this book is an essential reference source for instructors, engineers, programmers, and software developers interested in the exchange of information through the visual depiction of data.</t>
  </si>
  <si>
    <t>Electronic Media; Mathematical Thinking; Multisensory Applications; Sensory Extension; Social Networking; Stochastic Art; Visual Plan Construct Language;</t>
  </si>
  <si>
    <t>JMRL</t>
  </si>
  <si>
    <t>https://services.igi-global.com/resolvedoi/resolve.aspx?doi=10.4018/978-1-4666-8142-2</t>
  </si>
  <si>
    <t>https://www.igi-global.com/book/handbook-research-maximizing-cognitive-learning/120092</t>
  </si>
  <si>
    <t>Artificial Intelligence Technologies and the Evolution of Web 3.0</t>
  </si>
  <si>
    <t>Universidade Aberta (Portuguese Open University), Portugal</t>
  </si>
  <si>
    <t>1-4666-8147-0</t>
  </si>
  <si>
    <t>978-1-4666-8147-7</t>
  </si>
  <si>
    <t>978-1-4666-8148-4</t>
  </si>
  <si>
    <t>978-1-6684-1298-5</t>
  </si>
  <si>
    <t>Web technologies have become a vital element within educational, professional, and social settings as they have the potential to improve performance and productivity across organizations.Artificial Intelligence Technologies and the Evolution of Web 3.0 brings together emergent research and best practices surrounding the effective usage of Web 3.0 technologies in a variety of environments. Featuring the latest technologies and applications across industries, this publication is a vital reference source for academics, researchers, students, and professionals who are interested in new ways to use intelligent web technologies within various settings.</t>
  </si>
  <si>
    <t>Business Intelligence; Digital Repositories; E-Government; Online Learning; Semantic Web; Smart Technology; Web Development;</t>
  </si>
  <si>
    <t>https://services.igi-global.com/resolvedoi/resolve.aspx?doi=10.4018/978-1-4666-8147-7</t>
  </si>
  <si>
    <t>https://www.igi-global.com/book/artificial-intelligence-technologies-evolution-web/120093</t>
  </si>
  <si>
    <t>Emerging Issues, Challenges, and Opportunities in Urban E-Planning</t>
  </si>
  <si>
    <t>1-4666-8150-0</t>
  </si>
  <si>
    <t>978-1-4666-8150-7</t>
  </si>
  <si>
    <t>978-1-4666-8151-4</t>
  </si>
  <si>
    <t>978-1-6684-1299-2</t>
  </si>
  <si>
    <t>Recent advances in information and communication technologies have enhanced the standards of metropolitan planning and development. These innovations have led to new opportunities in this evolving profession.Emerging Issues, Challenges, and Opportunities in Urban E-Planning brings together the efficiency of web-based tools and digital technologies with the practice of spatial planning. Focusing on the utilization of geographic information systems, computer-assisted design, visualization concepts, and database management systems, this book is a pivotal reference source for planners, policymakers, researchers, and graduate students interested in how recent technological advancements are enhancing the traditional practices in urban planning.</t>
  </si>
  <si>
    <t>Developed vs. Developing Countries; Geovisualization; Media and Communication; Mobile Applications; Social Movements; Virtual Reality; Web 2.0 Tools;</t>
  </si>
  <si>
    <t>https://services.igi-global.com/resolvedoi/resolve.aspx?doi=10.4018/978-1-4666-8150-7</t>
  </si>
  <si>
    <t>https://www.igi-global.com/book/emerging-issues-challenges-opportunities-urban/120094</t>
  </si>
  <si>
    <t>Protecting the Genetic Self from Biometric Threats: Autonomy, Identity, and Genetic Privacy</t>
  </si>
  <si>
    <t>1-4666-8153-5</t>
  </si>
  <si>
    <t>978-1-4666-8153-8</t>
  </si>
  <si>
    <t>978-1-4666-8154-5</t>
  </si>
  <si>
    <t>978-1-6684-1300-5</t>
  </si>
  <si>
    <t>Privacy is a fundamental concern of all individuals in the modern information-driven society, but information security goes beyond digital and data-oriented approaches to include the basic components of what makes us human.Protecting the Genetic Self from Biometric Threats: Autonomy, Identity, and Genetic Privacy considers all aspects of privacy and security relating to an individual’s DNA. With a concentration on fundamental human rights as well as specific cases and examples, this essential reference brings pertinent, real-world information to researchers, scientists, and advocates for greater security and privacy in the modern world.</t>
  </si>
  <si>
    <t>Abortion; Anatomy; Biometric Security; Dignity and Justice; Genetic Privacy; Human Rights; Legal and Ethical Dilemmas; Sexual Orientation;</t>
  </si>
  <si>
    <t>LAW116000</t>
  </si>
  <si>
    <t>PSAK</t>
  </si>
  <si>
    <t>https://services.igi-global.com/resolvedoi/resolve.aspx?doi=10.4018/978-1-4666-8153-8</t>
  </si>
  <si>
    <t>https://www.igi-global.com/book/protecting-genetic-self-biometric-threats/120095</t>
  </si>
  <si>
    <t>Information Seeking Behavior and Technology Adoption: Theories and Trends</t>
  </si>
  <si>
    <t>Ali Saif Al-Aufi</t>
  </si>
  <si>
    <t>1-4666-8156-X</t>
  </si>
  <si>
    <t>978-1-4666-8156-9</t>
  </si>
  <si>
    <t>978-1-4666-8157-6</t>
  </si>
  <si>
    <t>978-1-6684-1301-2</t>
  </si>
  <si>
    <t>With the increasingly complex and ubiquitous data available through modern technology, digital information is being utilized daily by academics and professionals of all disciplines and career paths.Information Seeking Behavior and Technology Adoption: Theories and Trends brings together the many theories and meta-theories that make information science relevant across different disciplines. Highlighting theories that had their base in the early days of text-based information and expanding to the digitization of the Internet, this book is an essential reference source for those involved in the education and training of the next-generation of information science professionals, as well as those who are currently working on the design and development of our current information products, systems, and services.</t>
  </si>
  <si>
    <t>Activity Theory; Akerlof’s Theory of Information Asymmetry; Bates’ Berrypicking Model; Chatman’s Theories of Information Behavior; Cognitive Constructivism; Dervin’s Sense-Making Theory; Information Grounds Theory; Krikelas’ Model of Information Seeking; Social Constructivism; Wilson’s Information Seeking Behavior Model;</t>
  </si>
  <si>
    <t>https://services.igi-global.com/resolvedoi/resolve.aspx?doi=10.4018/978-1-4666-8156-9</t>
  </si>
  <si>
    <t>https://www.igi-global.com/book/information-seeking-behavior-technology-adoption/120225</t>
  </si>
  <si>
    <t>Emergency Management and Disaster Response Utilizing Public-Private Partnerships</t>
  </si>
  <si>
    <t>Marvine Paula Hamner</t>
  </si>
  <si>
    <t>S. Shane Stovall</t>
  </si>
  <si>
    <t>Doaa M. Taha</t>
  </si>
  <si>
    <t>Salah C. Brahimi</t>
  </si>
  <si>
    <t>LeaTech, LLC, USA</t>
  </si>
  <si>
    <t>True North Emergency Management, USA</t>
  </si>
  <si>
    <t>GMI, Ltd, USA</t>
  </si>
  <si>
    <t>1-4666-8159-4</t>
  </si>
  <si>
    <t>978-1-4666-8159-0</t>
  </si>
  <si>
    <t>978-1-4666-8160-6</t>
  </si>
  <si>
    <t>978-1-6684-1302-9</t>
  </si>
  <si>
    <t>In a world of earthquakes, tsunamis, and terrorist attacks, it is evident that emergency response plans are crucial to solve problems, overcome challenges, and restore and improve communities affected by such negative events. Although the necessity for quick and efficient aid is understood, researchers and professionals continue to strive for the best practices and methodologies to properly handle such significant events.Emergency Management and Disaster Response Utilizing Public-Private Partnerships bridges the gap between the theoretical and the practical components of crisis management and response. By discussing and presenting research on the benefits and challenges of such partnerships, this publication is an essential resource for academicians, practitioners, and researchers interested in understanding the complexities of crisis management and relief through public and private partnerships.</t>
  </si>
  <si>
    <t>Compassion Organizing; Corporate Social Responsibility; Crisis Education and Training; Disaster Relief; Healthcare; Leadership Challenges; Team Building; Volunteer Organizations;</t>
  </si>
  <si>
    <t>https://services.igi-global.com/resolvedoi/resolve.aspx?doi=10.4018/978-1-4666-8159-0</t>
  </si>
  <si>
    <t>https://www.igi-global.com/book/emergency-management-disaster-response-utilizing/120238</t>
  </si>
  <si>
    <t>Cases on Sustainable Human Resources Management in the Middle East and Asia</t>
  </si>
  <si>
    <t>Stephanie Jones</t>
  </si>
  <si>
    <t>Sheena Graham</t>
  </si>
  <si>
    <t>Maastricht School of Management, The Netherlands</t>
  </si>
  <si>
    <t>Graham Reid Associates, Hong Kong</t>
  </si>
  <si>
    <t>1-4666-8167-5</t>
  </si>
  <si>
    <t>978-1-4666-8167-5</t>
  </si>
  <si>
    <t>978-1-4666-8168-2</t>
  </si>
  <si>
    <t>978-1-6684-1304-3</t>
  </si>
  <si>
    <t>In today’s diverse workforce, managers and administrators are challenged with maintaining an equal and harmonious work environment. Despite the efforts of companies and organizations, training and maintaining employees of diverse cultural backgrounds in one setting continues to present challenges.Cases on Sustainable Human Resources Management in the Middle East and Asia presents a collection of teaching cases intended to examine the experience of modern executives implementing sustainable human resources practices in diverse corporations. Through highlighting practical examples of implementation in real-world settings, this book is an essential reference source for professionals and researchers working in the field of Human Resources Management interested in proven practices and effective strategies for managing diverse work environments, especially across Asia and the Middle East.</t>
  </si>
  <si>
    <t>Business Culture; Employee Relations; Employee Training; Growth Economy; Leadership Development; Multicultural Workforce; Risk Management;</t>
  </si>
  <si>
    <t>https://services.igi-global.com/resolvedoi/resolve.aspx?doi=10.4018/978-1-4666-8167-5</t>
  </si>
  <si>
    <t>https://www.igi-global.com/book/cases-sustainable-human-resources-management/120265</t>
  </si>
  <si>
    <t>Handbook of Research on Innovative Technology Integration in Higher Education</t>
  </si>
  <si>
    <t>Fredrick Muyia Nafukho</t>
  </si>
  <si>
    <t>Beverly J. Irby</t>
  </si>
  <si>
    <t>1-4666-8170-5</t>
  </si>
  <si>
    <t>978-1-4666-8170-5</t>
  </si>
  <si>
    <t>978-1-4666-8171-2</t>
  </si>
  <si>
    <t>978-1-6684-1305-0</t>
  </si>
  <si>
    <t>Our increasingly globalized world is driven by shared knowledge, and nowhere is that knowledge more important than in education. Now more than ever, there is a demand for technology that will assist in the spread of knowledge through customized, self-paced, and on-demand learning.The Handbook of Research on Innovative Technology Integration in Higher Education provides an international perspective on the need for information and communication technology in education and training. Highlighting the use of technology in both formal and informal learning, this book is an essential reference for academics, corporate leaders, government agencies, profit and non-profit organizations, policymakers, or anyone interested in the use of technology to educate and share information.</t>
  </si>
  <si>
    <t>E-Learning in Higher Education; Engagement in Online Learning; Hybrid Learning; MOOCs; Student Engagement in Technology; Virtual Learning Environments; Workplace Learning and Social Media;</t>
  </si>
  <si>
    <t>https://services.igi-global.com/resolvedoi/resolve.aspx?doi=10.4018/978-1-4666-8170-5</t>
  </si>
  <si>
    <t>https://www.igi-global.com/book/handbook-research-innovative-technology-integration/120293</t>
  </si>
  <si>
    <t>Integrating Video Game Research and Practice in Library and Information Science</t>
  </si>
  <si>
    <t>Jacob A. Ratliff</t>
  </si>
  <si>
    <t>1-4666-8175-6</t>
  </si>
  <si>
    <t>978-1-4666-8175-0</t>
  </si>
  <si>
    <t>978-1-4666-8176-7</t>
  </si>
  <si>
    <t>978-1-6684-1306-7</t>
  </si>
  <si>
    <t>Video games are now a ubiquitous form of media used by the majority of the American population. However, the academic research field surrounding this genre does not accurately reflect the pervasive influence of video games. The field of library and information sciences helps provide the necessary foundational support for this media.Integrating Video Game Research and Practice in Library and Information Science brings together video gaming culture and its unique forms of communication with information behavior research. By detailing the nuances of video games and their influence, this reference book reveals communication patterns within society and provides comprehensive background and analysis for libraries, librarians, and information professionals.</t>
  </si>
  <si>
    <t>Collection Development; Education; Gaming Spaces; Information Seeking Behavior; User Centered Design; User experience; Video Game Communication; Video Game Culture; Video Games;</t>
  </si>
  <si>
    <t>https://services.igi-global.com/resolvedoi/resolve.aspx?doi=10.4018/978-1-4666-8175-0</t>
  </si>
  <si>
    <t>https://www.igi-global.com/book/integrating-video-game-research-practice/120294</t>
  </si>
  <si>
    <t>Handbook of Research on Recent Developments in Materials Science and Corrosion Engineering Education</t>
  </si>
  <si>
    <t>Hwee Ling Lim</t>
  </si>
  <si>
    <t>The Petroleum Institute, UAE</t>
  </si>
  <si>
    <t>1-4666-8183-7</t>
  </si>
  <si>
    <t>978-1-4666-8183-5</t>
  </si>
  <si>
    <t>978-1-4666-8184-2</t>
  </si>
  <si>
    <t>978-1-6684-1308-1</t>
  </si>
  <si>
    <t>The latest research innovations and enhanced technologies have altered the discipline of materials science and engineering. As a direct result of these developments, new trends in Materials Science and Engineering (MSE) pedagogy have emerged that require attention.The Handbook of Research on Recent Developments in Materials Science and Corrosion Engineering Education brings together innovative and current advances in the curriculum design and course content of MSE education programs. Focusing on the application of instructional strategies, pedagogical frameworks, and career preparation techniques, this book is an essential reference source for academicians, engineering practitioners, researchers, and industry professionals interested in emerging and future trends in MSE training and education.</t>
  </si>
  <si>
    <t>Artificial Intelligence Methods in Civil Engineering; Automotive Industry Applications; Cultural Heritage Career Paths in Materials Science and Corrosion Engineering; Digital Libraries in Teaching Materials Science and Engineering; Green Inhibitors for Corrosion; Health, Safety and Environment (HSE) through Design; Infrastructure Degradation Curriculum; Interdisciplinary Course Development; Introducing Professional Skills into the Engineering Curriculum; Materials and Mechanics; Nanostructured Materials Science and Engineering; Project-Based Approaches; Sustainable Engineering Principles; Teaching “Design-for-Corrosion”; Virtual Environments in Materials Science and Engineering;</t>
  </si>
  <si>
    <t>https://services.igi-global.com/resolvedoi/resolve.aspx?doi=10.4018/978-1-4666-8183-5</t>
  </si>
  <si>
    <t>https://www.igi-global.com/book/handbook-research-recent-developments-materials/120296</t>
  </si>
  <si>
    <t>Cases on Strategic Social Media Utilization in the Nonprofit Sector</t>
  </si>
  <si>
    <t>Hugo Asencio</t>
  </si>
  <si>
    <t>Rui Sun</t>
  </si>
  <si>
    <t>1-4666-8188-8</t>
  </si>
  <si>
    <t>978-1-4666-8188-0</t>
  </si>
  <si>
    <t>978-1-4666-8189-7</t>
  </si>
  <si>
    <t>978-1-6684-1309-8</t>
  </si>
  <si>
    <t>Typically utilized by larger corporations, social media marketing and strategy is lacking in small and medium-sized nonprofit organizations. Although these organizations are beginning to incorporate this form of online communication, there is still a need to understand the best practices and proper tools to enhance an organization’s presence on the web.Cases on Strategic Social Media Utilization in the Nonprofit Sector brings together cases and chapters in order to examine both the practical and theoretical components of creating an online social community for nonprofit organizations. The technologies discussed in this publication provide organizations with the necessary cost-effective tools for fundraising, marketing, and civic engagement. This publication is an essential reference source for practitioners, academicians, researchers, and advanced-level students interested in learning how to effectively use social media technologies in the nonprofit sector.</t>
  </si>
  <si>
    <t>Brand Ambassadors; Civic Engagement; Civil Society Organizations; Friend Raising; Microblogging; Online Engagement; Peer-to-Peer Fundraising;</t>
  </si>
  <si>
    <t>BUS074040</t>
  </si>
  <si>
    <t>https://services.igi-global.com/resolvedoi/resolve.aspx?doi=10.4018/978-1-4666-8188-0</t>
  </si>
  <si>
    <t>https://www.igi-global.com/book/cases-strategic-social-media-utilization/120297</t>
  </si>
  <si>
    <t>01/31/2015</t>
  </si>
  <si>
    <t>Research Methods: Concepts, Methodologies, Tools, and Applications</t>
  </si>
  <si>
    <t>1-4666-7456-3</t>
  </si>
  <si>
    <t>978-1-4666-7456-1</t>
  </si>
  <si>
    <t>978-1-4666-7457-8</t>
  </si>
  <si>
    <t>978-1-6684-1269-5</t>
  </si>
  <si>
    <t>Across a variety of disciplines, data and statistics form the backbone of knowledge. To ensure the reliability and validity of data, appropriate measures must be taken in conducting studies and reporting findings.Research Methods: Concepts, Methodologies, Tools, and Applications compiles chapters on key considerations in the management, development, and distribution of data. With its focus on both fundamental concepts and advanced topics, this multi-volume reference work will be a valuable addition to researchers, scholars, and students of science, mathematics, and engineering.</t>
  </si>
  <si>
    <t>Evolutionary Algorithms; Fuzzy Logic; Mixed Methods; Population and Sampling; Probability Theory; Qualitative; Quantitative; Research Methods; Statistical Analysis;</t>
  </si>
  <si>
    <t>https://services.igi-global.com/resolvedoi/resolve.aspx?doi=10.4018/978-1-4666-7456-1</t>
  </si>
  <si>
    <t>https://www.igi-global.com/book/research-methods-concepts-methodologies-tools/118092</t>
  </si>
  <si>
    <t>Research and Applications in Global Supercomputing</t>
  </si>
  <si>
    <t>Qingyu Zhang</t>
  </si>
  <si>
    <t>Shenzhen University, China</t>
  </si>
  <si>
    <t>1-4666-7461-X</t>
  </si>
  <si>
    <t>978-1-4666-7461-5</t>
  </si>
  <si>
    <t>978-1-4666-7462-2</t>
  </si>
  <si>
    <t>978-1-6684-1270-1</t>
  </si>
  <si>
    <t>Rapidly generating and processing large amounts of data, supercomputers are currently at the leading edge of computing technologies. Supercomputers are employed in many different fields, establishing them as an integral part of the computational sciences.Research and Applications in Global Supercomputing  investigates current and emerging research in the field, as well as the application of this technology to a variety of areas. Highlighting a broad range of concepts, this publication is a comprehensive reference source for professionals, researchers, students, and practitioners interested in the various topics pertaining to supercomputing and how this technology can be applied to solve problems in a multitude of disciplines.</t>
  </si>
  <si>
    <t>Bioinformatics; Cloud Computing; Energy Network Operation; High Performance Computing; Nano-Material Applications; Nuclear Power Applications; Steganography;</t>
  </si>
  <si>
    <t>https://services.igi-global.com/resolvedoi/resolve.aspx?doi=10.4018/978-1-4666-7461-5</t>
  </si>
  <si>
    <t>https://www.igi-global.com/book/research-applications-global-supercomputing/118093</t>
  </si>
  <si>
    <t>Implementation and Critical Assessment of the Flipped Classroom Experience</t>
  </si>
  <si>
    <t>1-4666-7464-4</t>
  </si>
  <si>
    <t>978-1-4666-7464-6</t>
  </si>
  <si>
    <t>978-1-4666-7465-3</t>
  </si>
  <si>
    <t>978-1-6684-1271-8</t>
  </si>
  <si>
    <t>In the past decade, traditional classroom teaching models have been transformed in order to better promote active learning and learner engagement.Implementation and Critical Assessment of the Flipped Classroom Experience seeks to capture the momentum of non-traditional teaching methods and provide a necessary resource for individuals who are interested in taking advantage of this pedagogical endeavor. Using narrative explanations and foundation materials provided by experienced instructors, this premier reference work presents the benefits and challenges of flipped methodology implementation in today’s classroom to educators and educational administrators across all disciplines and levels.</t>
  </si>
  <si>
    <t>Composition Classroom; Foreign Language Learning; Higher Education Classrooms; Learning Spaces; Pictorial and Video Research; STEM Education; Teacher-Student Conferencing;</t>
  </si>
  <si>
    <t>https://services.igi-global.com/resolvedoi/resolve.aspx?doi=10.4018/978-1-4666-7464-6</t>
  </si>
  <si>
    <t>https://www.igi-global.com/book/implementation-critical-assessment-flipped-classroom/118197</t>
  </si>
  <si>
    <t>Modern Societal Impacts of the Model Minority Stereotype</t>
  </si>
  <si>
    <t>Nicholas Daniel Hartlep</t>
  </si>
  <si>
    <t>1-4666-7467-9</t>
  </si>
  <si>
    <t>978-1-4666-7467-7</t>
  </si>
  <si>
    <t>978-1-4666-7468-4</t>
  </si>
  <si>
    <t>978-1-6684-1272-5</t>
  </si>
  <si>
    <t>The model minority stereotype is a form of racism that targets Asians and Asian-Americans, portraying this group as consistently hard-working and academically successful. Rooted in media portrayal and reinforcement, the model minority stereotype has tremendous social, ethical, and psychological implications.Modern Societal Impacts of the Model Minority Stereotype highlights current research on the implications of the model minority stereotype on American culture and society in general as well as Asian and Asian-American populations. An in-depth analysis of current social issues, media influence, popular culture, identity formation, and contemporary racism in American society makes this title an essential resource for researchers, educational administrators, professionals, and upper-level students in various disciplines.</t>
  </si>
  <si>
    <t>Cultural Formation; Discrimination; Ethnic Studies; Media and Racism; Popular Culture; Self-Identity and Racism; Social Justice;</t>
  </si>
  <si>
    <t>https://services.igi-global.com/resolvedoi/resolve.aspx?doi=10.4018/978-1-4666-7467-7</t>
  </si>
  <si>
    <t>https://www.igi-global.com/book/modern-societal-impacts-model-minority/118212</t>
  </si>
  <si>
    <t>Strategic Infrastructure Development for Economic Growth and Social Change</t>
  </si>
  <si>
    <t>Arindam Ghosh</t>
  </si>
  <si>
    <t>Sikkim Central University, India</t>
  </si>
  <si>
    <t>1-4666-7470-9</t>
  </si>
  <si>
    <t>978-1-4666-7470-7</t>
  </si>
  <si>
    <t>978-1-4666-7471-4</t>
  </si>
  <si>
    <t>978-1-6684-1273-2</t>
  </si>
  <si>
    <t>Obtaining the ultimate objective of economic growth depends largely on the availability of infrastructure in the economy. New developments in finance also play an important role in enhancing economic prosperity in a country.Strategic Infrastructure Development for Economic Growth and Social Change explores different avenues of research in the areas of corporate governance, socioeconomic conditions, modern business infrastructure, business automation, strategic financial management, and financial aspects of modern businesses. This reference work discusses practical applications, skills, practices, and strategies involved in economic and business growth, and overall economic development. Academicians, practitioners, professionals, and researchers will benefit from the topics discussed in this book.</t>
  </si>
  <si>
    <t>Corporate Governance; E-Business; Economic Law; E-Governance; Political and Economic Governance; Service Marketing; Strategic Financial Management;</t>
  </si>
  <si>
    <t>https://services.igi-global.com/resolvedoi/resolve.aspx?doi=10.4018/978-1-4666-7470-7</t>
  </si>
  <si>
    <t>https://www.igi-global.com/book/strategic-infrastructure-development-economic-growth/118213</t>
  </si>
  <si>
    <t>Modern Techniques for Successful IT Project Management</t>
  </si>
  <si>
    <t>Shang Gao</t>
  </si>
  <si>
    <t>Lazar Rusu</t>
  </si>
  <si>
    <t>Zhongnan University of Economics and Law, China</t>
  </si>
  <si>
    <t>1-4666-7473-3</t>
  </si>
  <si>
    <t>978-1-4666-7473-8</t>
  </si>
  <si>
    <t>978-1-4666-7474-5</t>
  </si>
  <si>
    <t>978-1-6684-1274-9</t>
  </si>
  <si>
    <t>Computer technology provides the opportunity for innovation and progress in the daily operations and initiatives of corporations. Despite the positive elements of integrating technology into the workplace, corporations continue to struggle with the challenges created by rapid technological advancements.Modern Techniques for Successful IT Project Management brings together academic research and professional practice to examine the complexity of implementing technology into the structure and organization of a corporation’s ventures. This publication is an essential reference source for researchers, professionals, and upper-level university students working in the fields of project management, information systems, and IT project management interested in the methodologies and research necessary to improve the impact of Information Technology.</t>
  </si>
  <si>
    <t>Cross-Sector Collaboration; Human Performance Technology; Information Systems; Outsourcing Success Factors; Scheduling Optimization; Service Oriented Architecture; Software Development;</t>
  </si>
  <si>
    <t>https://services.igi-global.com/resolvedoi/resolve.aspx?doi=10.4018/978-1-4666-7473-8</t>
  </si>
  <si>
    <t>https://www.igi-global.com/book/modern-techniques-successful-project-management/118238</t>
  </si>
  <si>
    <t>Handbook of Research on Business Ethics and Corporate Responsibilities</t>
  </si>
  <si>
    <t>Daniel E. Palmer</t>
  </si>
  <si>
    <t>1-4666-7476-8</t>
  </si>
  <si>
    <t>978-1-4666-7476-9</t>
  </si>
  <si>
    <t>978-1-4666-7477-6</t>
  </si>
  <si>
    <t>978-1-6684-1275-6</t>
  </si>
  <si>
    <t>While skeptics once saw the concept of business ethics as an oxymoron, modern businesses are proving them wrong. Success depends not only on educating young professionals about ethical practices, but on the implementation of these practices in all aspects of a company.The Handbook of Research on Business Ethics and Corporate Responsibilities explores the fundamental concepts that keep companies successful in the era of globalization and the Internet. Investigating the implementation of best practices and how ethics can be taught to the next generation of business experts, this handbook is an essential reference source for students, academics, business managers, or anyone interested in the increasingly interdisciplinary field of business ethics and its applications in the world today.</t>
  </si>
  <si>
    <t>Corporate Social Responsibility; E-Business Practices; Global Responsibility; Organizational Integrity; Supply Chain Sustainability; Sustainability and Competitive Advantage; Trust in Business Social Networks;</t>
  </si>
  <si>
    <t>https://services.igi-global.com/resolvedoi/resolve.aspx?doi=10.4018/978-1-4666-7476-9</t>
  </si>
  <si>
    <t>https://www.igi-global.com/book/handbook-research-business-ethics-corporate/118245</t>
  </si>
  <si>
    <t>Advanced Technological Solutions for E-Health and Dementia Patient Monitoring</t>
  </si>
  <si>
    <t>Fatos Xhafa</t>
  </si>
  <si>
    <t>Philip Moore</t>
  </si>
  <si>
    <t>George Tadros</t>
  </si>
  <si>
    <t>School of Information Science and Engineering, Lanzhou University, China</t>
  </si>
  <si>
    <t>1-4666-7481-4</t>
  </si>
  <si>
    <t>978-1-4666-7481-3</t>
  </si>
  <si>
    <t>978-1-4666-7482-0</t>
  </si>
  <si>
    <t>978-1-6684-1276-3</t>
  </si>
  <si>
    <t>Mental health is a growing field, but one still limited by a lack of prior research and challenged by increased demand for new solutions and treatments. Mobile and web-based technologies have the potential to fill some of the gaps.Advanced Technological Solutions for E-Health and Dementia Patient Monitoring provides comprehensive coverage of issues in patient health and support from the perspectives of doctors, nurses, patients, and caregivers. With its focus on challenges and opportunities, as well as future research in the field, this book is a vital reference for researchers, scholars, advanced students, software developers, managers, and stakeholders working at the forefront of e-health systems.</t>
  </si>
  <si>
    <t>Assistive Technologies; Computational Modeling; E-Health Systems; Independent Assisted Living; Intelligent decision support systems; Patient Monitoring; Quality of life; Security, Privacy, and Ethics;</t>
  </si>
  <si>
    <t>https://services.igi-global.com/resolvedoi/resolve.aspx?doi=10.4018/978-1-4666-7481-3</t>
  </si>
  <si>
    <t>https://www.igi-global.com/book/advanced-technological-solutions-health-dementia/118277</t>
  </si>
  <si>
    <t>Handbook of Research on Behavioral Finance and Investment Strategies: Decision Making in the Financial Industry</t>
  </si>
  <si>
    <t>Zeynep Copur</t>
  </si>
  <si>
    <t>1-4666-7484-9</t>
  </si>
  <si>
    <t>978-1-4666-7484-4</t>
  </si>
  <si>
    <t>978-1-4666-7485-1</t>
  </si>
  <si>
    <t>978-1-6684-1277-0</t>
  </si>
  <si>
    <t>In an ever-changing economy, market specialists strive to find new ways to evaluate the risks and potential reward of economic ventures by assessing the importance of human reaction during the economic planning process.The Handbook of Research on Behavioral Finance and Investment Strategies: Decision Making in the Financial Industry presents an interdisciplinary, comparative, and competitive analysis of the thought processes and planning necessary for individual and corporate economic management. This publication is an essential reference source for professionals, practitioners, and managers working in the field of finance, as well as researchers and academicians interested in an interdisciplinary approach to combine financial management, sociology, and psychology.</t>
  </si>
  <si>
    <t>Corporate Finance; Cultural Economics; Economic Planning; Financial Management; Financial Socialization; Investor Patterns; Risk Management; Socioeconomics;</t>
  </si>
  <si>
    <t>BUS050020</t>
  </si>
  <si>
    <t>https://services.igi-global.com/resolvedoi/resolve.aspx?doi=10.4018/978-1-4666-7484-4</t>
  </si>
  <si>
    <t>https://www.igi-global.com/book/handbook-research-behavioral-finance-investment/118290</t>
  </si>
  <si>
    <t>Thermal Sprayed Coatings and their Tribological Performances</t>
  </si>
  <si>
    <t>Manish Roy</t>
  </si>
  <si>
    <t>Defence Metallurgical Research Laboratory, India</t>
  </si>
  <si>
    <t>1-4666-7489-X</t>
  </si>
  <si>
    <t>978-1-4666-7489-9</t>
  </si>
  <si>
    <t>978-1-4666-7490-5</t>
  </si>
  <si>
    <t>978-1-6684-1278-7</t>
  </si>
  <si>
    <t>Thermal spraying is a dynamic process and a rapidly changing field which is used in a variety of industries to solve a number of challenging problems including performance enhancement and extending the life of industrial components which are subjected to wear corrosion.Thermal Sprayed Coatings and their Tribological Performances showcases the latest research surrounding the development and use of thermal spraying techniques as well as the benefits of using thermal sprayed coatings in the industrial sector. Focusing on practical solutions that can be applied to real-world settings, this publication is ideally designed for academicians, upper-level students, as well as engineers and operations managers across industries.</t>
  </si>
  <si>
    <t>Coating Development; Erosion Resistant Applications; Mechanical and Tribological Properties; Post-Coating Techniques; Slurry Erosion; Wear Protection; Wear Testing Techniques;</t>
  </si>
  <si>
    <t>https://services.igi-global.com/resolvedoi/resolve.aspx?doi=10.4018/978-1-4666-7489-9</t>
  </si>
  <si>
    <t>https://www.igi-global.com/book/thermal-sprayed-coatings-their-tribological/118302</t>
  </si>
  <si>
    <t>Nationalism, Cultural Indoctrination, and Economic Prosperity in the Digital Age</t>
  </si>
  <si>
    <t>Joyce Koeman</t>
  </si>
  <si>
    <t>University of Leuven, Belgium</t>
  </si>
  <si>
    <t>1-4666-7492-X</t>
  </si>
  <si>
    <t>978-1-4666-7492-9</t>
  </si>
  <si>
    <t>978-1-4666-7493-6</t>
  </si>
  <si>
    <t>978-1-6684-1279-4</t>
  </si>
  <si>
    <t>With a background of technological and communication innovations, socialization research, particularly as it refers to cultural and academic learning, has become increasingly connected with the business and economic aspects of global societies.Nationalism, Cultural Indoctrination, and Economic Prosperity in the Digital Age examines the doctrines that society is expected not to question, particularly the influence these beliefs have on business and the prosperity of the world as a whole. This book is an essential resource for business executives, scholar-practitioners, and students who need a multidisciplinary approach to the effects of culture on cognitive strategies and professional methodologies.</t>
  </si>
  <si>
    <t>Business and Technology Trends; Class Conflict and Economic Inequality; Cultural Indoctrination and Intelligence; Cultural Integrity and Integration; Diversity Management; Ethics and Politics; Global Education; Mass Media and Globalization; Social Psychology; Stereotypes;</t>
  </si>
  <si>
    <t>https://services.igi-global.com/resolvedoi/resolve.aspx?doi=10.4018/978-1-4666-7492-9</t>
  </si>
  <si>
    <t>https://www.igi-global.com/book/nationalism-cultural-indoctrination-economic-prosperity/118303</t>
  </si>
  <si>
    <t>Transforming the Future of Learning with Educational Research</t>
  </si>
  <si>
    <t>Helen Askell-Williams</t>
  </si>
  <si>
    <t>1-4666-7495-4</t>
  </si>
  <si>
    <t>978-1-4666-7495-0</t>
  </si>
  <si>
    <t>978-1-4666-7496-7</t>
  </si>
  <si>
    <t>978-1-6684-1280-0</t>
  </si>
  <si>
    <t>The field of education is a vital component of today’s society, enriching and facilitating the attainment of new knowledge. Progress continues to be achieved in this area as new methods are envisioned that increase education’s value.Transforming the Future of Learning with Educational Research brings together diverse perspectives that underscore the importance of research practices toward the enrichment of teaching. Highlighting themes of learning, diversity, education communities, and student wellbeing, this book is an essential reference source for teacher educators, researchers, teaching practitioners, and professionals interested in the value of research within the field of education.</t>
  </si>
  <si>
    <t>Community Involvement; Rural Education; School Curriculums; School Leadership; Social-Emotional Learning; Sport Literacy; Student Cognition;</t>
  </si>
  <si>
    <t>https://services.igi-global.com/resolvedoi/resolve.aspx?doi=10.4018/978-1-4666-7495-0</t>
  </si>
  <si>
    <t>https://www.igi-global.com/book/transforming-future-learning-educational-research/118304</t>
  </si>
  <si>
    <t>Understanding Consumer Behavior and Consumption Experience</t>
  </si>
  <si>
    <t>Raquel Castaño</t>
  </si>
  <si>
    <t>1-4666-7518-7</t>
  </si>
  <si>
    <t>978-1-4666-7518-6</t>
  </si>
  <si>
    <t>978-1-4666-7519-3</t>
  </si>
  <si>
    <t>978-1-6684-1281-7</t>
  </si>
  <si>
    <t>Success in the business world is not strictly reliant on producing valuable and in-demand products. Without a proper understanding of the consumers that a business markets and sells their products to, a company’s accomplishments can quickly become failures.Understanding Consumer Behavior and Consumption Experience discusses the indispensible value of understanding consumer activities and the crucial role they play in developing successful marketing strategies. Focusing on concepts such as consumer perceptions, consumption culture, and the influence of information technology, this book is a pivotal reference source for business managers, marketing executives, and graduate students interested in the relationship between consumer culture and businesses.</t>
  </si>
  <si>
    <t>Brand Relationships; Consumer Emotions; Cross-Cultural Perceptions; Customer Vulnerability; Multicultural Marketing; Social Media; Virtual Markets;</t>
  </si>
  <si>
    <t>https://services.igi-global.com/resolvedoi/resolve.aspx?doi=10.4018/978-1-4666-7518-6</t>
  </si>
  <si>
    <t>https://www.igi-global.com/book/understanding-consumer-behavior-consumption-experience/118342</t>
  </si>
  <si>
    <t>Agricultural Management Strategies in a Changing Economy</t>
  </si>
  <si>
    <t>Petroleum - Gas University of Ploiesti, Romania</t>
  </si>
  <si>
    <t>1-4666-7521-7</t>
  </si>
  <si>
    <t>978-1-4666-7521-6</t>
  </si>
  <si>
    <t>978-1-4666-7522-3</t>
  </si>
  <si>
    <t>978-1-6684-1282-4</t>
  </si>
  <si>
    <t>Research and development in agriculture is a very relevant topic in today’s society, especially given the evolution of land ownership structures and resources exploitation. These transformations have paved the way for new approaches in the allocation and management of agricultural systems.Agricultural Management Strategies in a Changing Economy brings together emergent research and best practices in the area of agricultural management, policy, and structures. Highlighting theoretical concepts and empirical research, this book will be an all-encompassing reference source for professionals, researchers, academicians, practitioners, and students in the field of agricultural economics and sustainable development, as well as in related disciplines.</t>
  </si>
  <si>
    <t>Common Agricultural Policy; Consumption Patterns; Entrepreneurship; Green Economy; Irrigation Management; Marketing Strategies; Sustainable Development;</t>
  </si>
  <si>
    <t>KCT</t>
  </si>
  <si>
    <t>https://services.igi-global.com/resolvedoi/resolve.aspx?doi=10.4018/978-1-4666-7521-6</t>
  </si>
  <si>
    <t>https://www.igi-global.com/book/agricultural-management-strategies-changing-economy/118343</t>
  </si>
  <si>
    <t>Innovative Collaborative Practice and Reflection in Patient Education</t>
  </si>
  <si>
    <t>1-4666-7524-1</t>
  </si>
  <si>
    <t>978-1-4666-7524-7</t>
  </si>
  <si>
    <t>978-1-4666-7525-4</t>
  </si>
  <si>
    <t>978-1-6684-1283-1</t>
  </si>
  <si>
    <t>The process of patient education allows for patients to think about their health in new ways and for educators and professionals to propose new ways to heal, with the ultimate goal of patients having a positive outlook on life and consistently maintained health.Innovative Collaborative Practice and Reflection in Patient Education presents multigenre writing, incorporating authors’ personal and professional stories along with academic theories. It combines the fields of education and medicine, presenting innovative approaches to health education and designing new approaches to healing. This research publication will impact the field of health education and be of use to educators, researchers, practitioners, professionals, and patients.</t>
  </si>
  <si>
    <t>Adult Education; Healing Methods; Health Education; Higher Education; Medical Technologies; Multigenre Medicine; Patient Education;</t>
  </si>
  <si>
    <t>https://services.igi-global.com/resolvedoi/resolve.aspx?doi=10.4018/978-1-4666-7524-7</t>
  </si>
  <si>
    <t>https://www.igi-global.com/book/innovative-collaborative-practice-reflection-patient/118356</t>
  </si>
  <si>
    <t>Emerging Trends and Innovation in Sports Marketing and Management in Asia</t>
  </si>
  <si>
    <t>Ho Keat Leng</t>
  </si>
  <si>
    <t>Noah Yang Hsu</t>
  </si>
  <si>
    <t>Nanyang Technological University, Singapore</t>
  </si>
  <si>
    <t>Aletheia University, Taiwan</t>
  </si>
  <si>
    <t>1-4666-7527-6</t>
  </si>
  <si>
    <t>978-1-4666-7527-8</t>
  </si>
  <si>
    <t>978-1-4666-7528-5</t>
  </si>
  <si>
    <t>978-1-6684-1284-8</t>
  </si>
  <si>
    <t>Once only associated with North America and Europe, formal athletic events are now becoming more prevalent in Asia as well. With the expansion of this industry, there is a need for efficient and strategic advertising to promote competitions, events, and teams.Emerging Trends and Innovation in Sports Marketing and Management in Asia brings together research and case studies to evaluate and discuss the effectiveness of current methodologies and theories in an effort to improve promotional activities and the organization of all aspects of the sports industry. This publication is an essential reference source for academicians, researchers, industry practitioners, and upper-level students interested in the theories and practices of sports marketing and management with a special focus on Asia.</t>
  </si>
  <si>
    <t>Brand Management; Coach Education; Foreign Sports Talent; Sport Spectatorship; Sports Fan Ethnocentrism; Sports Sponsorship; Volunteer Management; Youth Olympic Games;</t>
  </si>
  <si>
    <t>https://services.igi-global.com/resolvedoi/resolve.aspx?doi=10.4018/978-1-4666-7527-8</t>
  </si>
  <si>
    <t>https://www.igi-global.com/book/emerging-trends-innovation-sports-marketing/118357</t>
  </si>
  <si>
    <t>Processing Techniques and Tribological Behavior of Composite Materials</t>
  </si>
  <si>
    <t>Rajnesh Tyagi</t>
  </si>
  <si>
    <t>Indian Institute of Technology (BHU), Varanasi, India</t>
  </si>
  <si>
    <t>1-4666-7530-6</t>
  </si>
  <si>
    <t>978-1-4666-7530-8</t>
  </si>
  <si>
    <t>978-1-4666-7531-5</t>
  </si>
  <si>
    <t>978-1-6684-1285-5</t>
  </si>
  <si>
    <t>An understanding of friction and wear behavior of materials is crucial in order to improve their performance and durability. New research is providing the opportunity to solve common problems relating to the development of materials, surface modification, coatings, and processing methods across industries.Processing Techniques and Tribological Behavior of Composite Materials provides relevant theoretical frameworks and the latest empirical research findings on the strategic role of composite tribology in a variety of settings. This book is intended for students, researchers, academicians, and professionals working in industries where wear reduction and performance enhancement of machines and machine elements is essential to success.</t>
  </si>
  <si>
    <t>Advanced Machining of Polymer Composites; Biocompatibility of Biomaterials; Composites as Tribo-Materials; Nickel-Based Composites and Coatings; Processing Routes of Light Metal Matrix Nano-Composites; Self-Lubricating Cu-Based Composites; Surface Modification; Texturing of Deterministic Tribological Surfaces; Tribo-Corrosion of MMCs;</t>
  </si>
  <si>
    <t>https://services.igi-global.com/resolvedoi/resolve.aspx?doi=10.4018/978-1-4666-7530-8</t>
  </si>
  <si>
    <t>https://www.igi-global.com/book/processing-techniques-tribological-behavior-composite/118358</t>
  </si>
  <si>
    <t>Comparative Case Studies on Entrepreneurship in Developed and Developing Countries</t>
  </si>
  <si>
    <t>Joseph Ofori-Dankwa</t>
  </si>
  <si>
    <t>Kwame Boasiako Omane-Antwi</t>
  </si>
  <si>
    <t>Saginaw Valley State University, USA</t>
  </si>
  <si>
    <t>Pentecost University College, Ghana</t>
  </si>
  <si>
    <t>1-4666-7533-0</t>
  </si>
  <si>
    <t>978-1-4666-7533-9</t>
  </si>
  <si>
    <t>978-1-4666-7534-6</t>
  </si>
  <si>
    <t>978-1-6684-1286-2</t>
  </si>
  <si>
    <t>Lauded as a driver of economic growth, entrepreneurship and small business ventures have become increasingly attractive to countries looking to boost employment rates, productivity, and innovation. The manifestation of entrepreneurship varies from country to country, and what works for one may not work for the next.Comparative Case Studies on Entrepreneurship in Developed and Developing Countries presents the challenges and opportunities that entrepreneurs in different countries face at various developmental stages. Through in-depth studies, this premier reference work seeks to provide examples of successful applications of an elusive concept that has helped many countries move up the developmental ladder, a topic relevant to researchers and academicians working in social and behavioral sciences, economists, and business professionals.</t>
  </si>
  <si>
    <t>Gender Roles; Government and Firm Investments; Impact of Information Technology; Informal Markets; Institutional Intrapreneurship and Leadership; Intercultural Entrepreneurship; The “Arab Spring” Effect;</t>
  </si>
  <si>
    <t>BUS034000</t>
  </si>
  <si>
    <t>https://services.igi-global.com/resolvedoi/resolve.aspx?doi=10.4018/978-1-4666-7533-9</t>
  </si>
  <si>
    <t>https://www.igi-global.com/book/comparative-case-studies-entrepreneurship-developed/118359</t>
  </si>
  <si>
    <t>Handbook of Research on Effective Project Management through the Integration of Knowledge and Innovation</t>
  </si>
  <si>
    <t>CETAC.MEDIA - Porto and Aveiro Universities, Portugal</t>
  </si>
  <si>
    <t>1-4666-7536-5</t>
  </si>
  <si>
    <t>978-1-4666-7536-0</t>
  </si>
  <si>
    <t>978-1-4666-7537-7</t>
  </si>
  <si>
    <t>978-1-6684-1287-9</t>
  </si>
  <si>
    <t>The field of project management experiences conceptual, technological, and decision issues when projects are created, implemented, and executed without the needed strategic connection. It is important to improve the connection between knowledge management and project management practices.The Handbook of Research on Effective Project Management through the Integration of Knowledge and Innovation bridges the gap between knowledge management and project management practices by providing both classical and modern views on their relationship. Discussing principles, practices, methods, and real case studies, this book describes the importance of aligning projects with a knowledge-based strategic plan to the benefit of practitioners, professionals, scholars, and researchers in the fields of management and information science.</t>
  </si>
  <si>
    <t>Human Resources Management; Information Management; Information Technology; Knowledge Management; Knowledge Protection and Sharing; Marketing Strategies; Product Cycle Management;</t>
  </si>
  <si>
    <t>https://services.igi-global.com/resolvedoi/resolve.aspx?doi=10.4018/978-1-4666-7536-0</t>
  </si>
  <si>
    <t>https://www.igi-global.com/book/handbook-research-effective-project-management/118360</t>
  </si>
  <si>
    <t>12/31/2014</t>
  </si>
  <si>
    <t>Marketing and Consumer Behavior: Concepts, Methodologies, Tools, and Applications</t>
  </si>
  <si>
    <t>1-4666-7357-5</t>
  </si>
  <si>
    <t>978-1-4666-7357-1</t>
  </si>
  <si>
    <t>978-1-4666-7358-8</t>
  </si>
  <si>
    <t>978-1-4666-7360-1</t>
  </si>
  <si>
    <t>As marketing professionals look for ever more effective ways to promote their goods and services to customers, a thorough understanding of customer needs and the ability to predict a target audience’s reaction to advertising campaigns is essential.Marketing and Consumer Behavior: Concepts, Methodologies, Tools, and Applications explores cutting-edge advancements in marketing strategies as well as the development and design considerations integral to the successful analysis of consumer trends. Including both in-depth case studies and theoretical discussions, this comprehensive four-volume reference is a necessary resource for business leaders and marketing managers, students and educators, and advertisers looking to expand the reach of their target market.</t>
  </si>
  <si>
    <t>Advertising; Brand Management; Consumer Behavior; Consumer Culture; Customer Relationship Management; E-Commerce; M-Commerce; Online Merchandising; Transcultural Marketing;</t>
  </si>
  <si>
    <t>https://services.igi-global.com/resolvedoi/resolve.aspx?doi=10.4018/978-1-4666-7357-1</t>
  </si>
  <si>
    <t>https://www.igi-global.com/book/marketing-consumer-behavior/115484</t>
  </si>
  <si>
    <t>STEM Education: Concepts, Methodologies, Tools, and Applications</t>
  </si>
  <si>
    <t>1-4666-7363-X</t>
  </si>
  <si>
    <t>978-1-4666-7363-2</t>
  </si>
  <si>
    <t>978-1-4666-7364-9</t>
  </si>
  <si>
    <t>978-1-4666-7366-3</t>
  </si>
  <si>
    <t>Year after year, technology advances at an increasingly accelerated pace. In order to keep up with the demands of users and businesses alike, a comprehensive understanding of science and technology must be fostered in the next generation of innovators.STEM Education: Concepts, Methodologies, Tools, and Applications brings together an impressive array of research on the development of Science, Technology, Engineering, and Mathematics curricula at all educational levels. This comprehensive reference covers topics of interest for educators and students, as well as industry professionals, computer scientists, and engineering specialists in a wide variety of disciplines.</t>
  </si>
  <si>
    <t>Course Management Systems; Games-Based Learning; Gender Roles; Laboratory Education; Multidisciplinary Curricula; STEM Education; Teaching Critical Thinking; Virtual Learning Environments; Visual Programming;</t>
  </si>
  <si>
    <t>https://services.igi-global.com/resolvedoi/resolve.aspx?doi=10.4018/978-1-4666-7363-2</t>
  </si>
  <si>
    <t>https://www.igi-global.com/book/stem-education-concepts-methodologies-tools/115486</t>
  </si>
  <si>
    <t>From Manufacture to Mindfacture: A Relational Viable Systems Theory</t>
  </si>
  <si>
    <t>Leonardo Lavanderos</t>
  </si>
  <si>
    <t>Kenneth Massey</t>
  </si>
  <si>
    <t>Sintesys, Chile</t>
  </si>
  <si>
    <t>Process Edge Consulting Group, Chile</t>
  </si>
  <si>
    <t>1-4666-7369-9</t>
  </si>
  <si>
    <t>978-1-4666-7369-4</t>
  </si>
  <si>
    <t>978-1-4666-7370-0</t>
  </si>
  <si>
    <t>978-1-4666-7372-4</t>
  </si>
  <si>
    <t>One of the most powerful tools available to an organization is its ability to create, maintain, and share knowledge and information vital to the success of the organization.From Manufacture to Mindfacture: A Relational Viable Systems Theory explores the concept of the organizational structure through the lens of the viable systems approach. Focusing particularly on human interaction and collaboration within a business setting, this research-based publication is ideally designed for use by business managers, social theorists, upper-level students, and researchers.</t>
  </si>
  <si>
    <t>Cybernetics; Human Capital; Intellectual Capital; Knowledge Management; Management Science; Organizational Development; Relational Viability; Value Creation;</t>
  </si>
  <si>
    <t>https://services.igi-global.com/resolvedoi/resolve.aspx?doi=10.4018/978-1-4666-7369-4</t>
  </si>
  <si>
    <t>https://www.igi-global.com/book/manufacture-mindfacture-relational-viable-systems/115488</t>
  </si>
  <si>
    <t>Assistive Technologies for Physical and Cognitive Disabilities</t>
  </si>
  <si>
    <t>Lau Bee Theng</t>
  </si>
  <si>
    <t>Swinburne University of Technology, Malaysia</t>
  </si>
  <si>
    <t>1-4666-7373-7</t>
  </si>
  <si>
    <t>978-1-4666-7373-1</t>
  </si>
  <si>
    <t>978-1-4666-7374-8</t>
  </si>
  <si>
    <t>978-1-4666-7376-2</t>
  </si>
  <si>
    <t>Research on assistive technologies is undergoing many developments in its effectiveness in helping those with varying impairments. New technologies are constantly being created, researched, and implemented for those who need these technological aides in daily life.Assistive Technologies for Physical and Cognitive Disabilities combines worldwide cases on people with physical and cognitive disabilities with the latest applications in assistive technologies. This reference work brings different researchers together under one title to discuss current findings, developments, and ongoing research in the area of rehabilitative technology. This reference book is of critical use to professionals, researchers, healthcare practitioners, caretakers, academicians, and students.</t>
  </si>
  <si>
    <t>Cognitive Impairments; Communication Tools; ICT-Based Assistive Technologies; Multimedia Technologies; Online Teaching and Learning; Physical Impairments; Sound and Speech Recognition-Based Assistance;</t>
  </si>
  <si>
    <t>VFJD</t>
  </si>
  <si>
    <t>https://services.igi-global.com/resolvedoi/resolve.aspx?doi=10.4018/978-1-4666-7373-1</t>
  </si>
  <si>
    <t>https://www.igi-global.com/book/assistive-technologies-physical-cognitive-disabilities/115490</t>
  </si>
  <si>
    <t>Handbook of Research on Emerging Developments in Data Privacy</t>
  </si>
  <si>
    <t>State University of New York at Buffalo, USA</t>
  </si>
  <si>
    <t>1-4666-7381-8</t>
  </si>
  <si>
    <t>978-1-4666-7381-6</t>
  </si>
  <si>
    <t>978-1-4666-7382-3</t>
  </si>
  <si>
    <t>978-1-4666-7384-7</t>
  </si>
  <si>
    <t>Data collection allows today’s businesses to cater to each customer’s individual needs and provides a necessary edge in a competitive market. However, any breach in confidentiality can cause serious consequences for both the consumer and the company.The Handbook of Research on Emerging Developments in Data Privacy brings together new ideas on how to deal with potential leaks of valuable customer information. Highlighting the legal aspects of identity protection, trust and security, and detection techniques, this comprehensive work is a valuable resource for any business, legal, or technology professional looking to improve information security within their organization.</t>
  </si>
  <si>
    <t>Cloud Computing; Copyright issues; Data Protection Laws; Detection Technologies; Identity Protection; Security Management; Surveillance;</t>
  </si>
  <si>
    <t>https://services.igi-global.com/resolvedoi/resolve.aspx?doi=10.4018/978-1-4666-7381-6</t>
  </si>
  <si>
    <t>https://www.igi-global.com/book/handbook-research-emerging-developments-data/115494</t>
  </si>
  <si>
    <t>Handbook of Research on Advancements in Robotics and Mechatronics</t>
  </si>
  <si>
    <t>1-4666-7387-7</t>
  </si>
  <si>
    <t>978-1-4666-7387-8</t>
  </si>
  <si>
    <t>978-1-4666-7388-5</t>
  </si>
  <si>
    <t>978-1-4666-7390-8</t>
  </si>
  <si>
    <t>The field of mechatronics integrates modern engineering science and technologies with new ways of thinking, enhancing the design of products and manufacturing processes. This synergy enables the creation and evolution of new intelligent human-oriented machines.The Handbook of Research on Advancements in Robotics and Mechatronics presents new findings, practices, technological innovations, and theoretical perspectives on the the latest advancements in the field of mechanical engineering. This book is of great use to engineers and scientists, students, researchers, and practitioners looking to develop autonomous and smart products and systems for meeting today’s challenges.</t>
  </si>
  <si>
    <t>Intelligent Systems; Machine Learning; Mobile Technologies; Modeling and Control Techniques; Neural Networks; Robotics; System Design and Development;</t>
  </si>
  <si>
    <t>https://services.igi-global.com/resolvedoi/resolve.aspx?doi=10.4018/978-1-4666-7387-8</t>
  </si>
  <si>
    <t>https://www.igi-global.com/book/handbook-research-advancements-robotics-mechatronics/115496</t>
  </si>
  <si>
    <t>Cases on Branding Strategies and Product Development: Successes and Pitfalls</t>
  </si>
  <si>
    <t>Sukhvinder Singh</t>
  </si>
  <si>
    <t>Institute of Innovation in Technology and Management, Guru Gobind Singh Indraprashtha University, India</t>
  </si>
  <si>
    <t>1-4666-7393-1</t>
  </si>
  <si>
    <t>978-1-4666-7393-9</t>
  </si>
  <si>
    <t>978-1-4666-7394-6</t>
  </si>
  <si>
    <t>978-1-4666-7396-0</t>
  </si>
  <si>
    <t>The process of creating iconic brands varies from product to product and market to market. Effective branding strategies are imperative to success in a competitive marketplace.Cases on Branding Strategies and Product Development: Successes and Pitfalls is a collection of case studies illustrating successful brand management strategies as well as common errors of unsuccessful brands. This premier reference work takes a global perspective on branding, providing unique insights for academicians and industrial experts in replicating the successful strategies in different markets.</t>
  </si>
  <si>
    <t>Brand Positioning; Branding and Innovative Practices; Branding and New Product Development; Innovative Social Branding; Product and Service Identity; Sensory Positioning; Strategic Communications;</t>
  </si>
  <si>
    <t>https://services.igi-global.com/resolvedoi/resolve.aspx?doi=10.4018/978-1-4666-7393-9</t>
  </si>
  <si>
    <t>https://www.igi-global.com/book/cases-branding-strategies-product-development/115498</t>
  </si>
  <si>
    <t>Models for Effective Service Delivery in Special Education Programs</t>
  </si>
  <si>
    <t>Rorie Ross</t>
  </si>
  <si>
    <t>1-4666-7397-4</t>
  </si>
  <si>
    <t>978-1-4666-7397-7</t>
  </si>
  <si>
    <t>978-1-4666-7398-4</t>
  </si>
  <si>
    <t>978-1-4666-7400-4</t>
  </si>
  <si>
    <t>Educators today are challenged with the task of designing curricula and standards for students of varying abilities. While technology and innovation steadily improve classroom learning, teachers and administrators continue to struggle in developing the best methodologies and practices for students with disabilities.Models for Effective Service Delivery in Special Education Programs brings together case studies and academic research on successful classroom models and practices to provide rewarding learning environments for students with disabilities. This publication is an essential reference source for special education teachers, supervisors, directors, and administrators, as well as academicians and researchers interested in developing special education programs within school districts and classrooms.</t>
  </si>
  <si>
    <t>Autism Spectrum Disorders; Behavior Intervention Models; Common Core Standards; Free and Appropriate Public Education; Inclusive Classrooms; Individuals with Disabilities Education Act; Learning Disabilities;</t>
  </si>
  <si>
    <t>FAM012000</t>
  </si>
  <si>
    <t>https://services.igi-global.com/resolvedoi/resolve.aspx?doi=10.4018/978-1-4666-7397-7</t>
  </si>
  <si>
    <t>https://www.igi-global.com/book/models-effective-service-delivery-special/115500</t>
  </si>
  <si>
    <t>Implications of Social Media Use in Personal and Professional Settings</t>
  </si>
  <si>
    <t>Stephanie Morgan</t>
  </si>
  <si>
    <t>Kingston Business School, Kingston University, UK</t>
  </si>
  <si>
    <t>1-4666-7401-6</t>
  </si>
  <si>
    <t>978-1-4666-7401-1</t>
  </si>
  <si>
    <t>978-1-4666-7402-8</t>
  </si>
  <si>
    <t>978-1-4666-7404-2</t>
  </si>
  <si>
    <t>Social technology is quickly becoming a vital tool in our personal, educational, and professional lives. However, while social networking helps the world stay connected, its use must be further examined in order to determine any possible pitfalls associated with the use of this technology.Implications of Social Media Use in Personal and Professional Settings investigates the paradoxical nature of social networking in our personal lives and in the workplace. Highlighting emergent research and psychological impacts, this publication is an indispensable reference source for academics, researchers, and professionals interested in the application of social media, as well as the positive aspects and detrimental effects of the usage of these technologies.</t>
  </si>
  <si>
    <t>Applications of Social Technologies; Cultural Tourism; Educational Technology; Ethical Usage; Online Classrooms; Psychological Impacts; Social Isolation;</t>
  </si>
  <si>
    <t>https://services.igi-global.com/resolvedoi/resolve.aspx?doi=10.4018/978-1-4666-7401-1</t>
  </si>
  <si>
    <t>https://www.igi-global.com/book/implications-social-media-use-personal/115502</t>
  </si>
  <si>
    <t>Handbook of Research on In-Country Determinants and Implications of Foreign Land Acquisitions</t>
  </si>
  <si>
    <t>Evans Osabuohien</t>
  </si>
  <si>
    <t>Covenant University, Nigeria &amp; German Development Institute, Germany</t>
  </si>
  <si>
    <t>1-4666-7405-9</t>
  </si>
  <si>
    <t>978-1-4666-7405-9</t>
  </si>
  <si>
    <t>978-1-4666-7406-6</t>
  </si>
  <si>
    <t>978-1-4666-7408-0</t>
  </si>
  <si>
    <t>Several studies have investigated the impetus and implications behind large-scale land acquisitions/deals at the global level; however, intranational factors within communities and societies have not received much attention from researchers.The Handbook of Research on In-Country Determinants and Implications of Foreign Land Acquisitions examines the economic, sociological, and environmental issues surrounding land transactions and the impact these deals may have on local households and communities.  Focusing on international issues as well as domestic concerns, this publication is a useful reference for policymakers, academics, researchers, and advanced-level students in various disciplines.</t>
  </si>
  <si>
    <t>Agricultural Production and Export; Colonial Heritage; Environmental Impacts; Food Security; Land Conflicts; Land Reforms; Legal Frameworks of Land Acquisitions;</t>
  </si>
  <si>
    <t>LAW114000</t>
  </si>
  <si>
    <t>KJVB</t>
  </si>
  <si>
    <t>https://services.igi-global.com/resolvedoi/resolve.aspx?doi=10.4018/978-1-4666-7405-9</t>
  </si>
  <si>
    <t>https://www.igi-global.com/book/handbook-research-country-determinants-implications/115504</t>
  </si>
  <si>
    <t>Handbook of Research on Scholarly Publishing and Research Methods</t>
  </si>
  <si>
    <t>1-4666-7409-1</t>
  </si>
  <si>
    <t>978-1-4666-7409-7</t>
  </si>
  <si>
    <t>978-1-4666-7410-3</t>
  </si>
  <si>
    <t>978-1-4666-7412-7</t>
  </si>
  <si>
    <t>For faculty to advance their careers in higher education, publishing is essential. A competitive marketplace, strict research standards, and scrupulous tenure committees are all challenges academicians face in publishing their research and achieving tenure at their institutions.The Handbook of Research on Scholarly Publishing and Research Methods assists researchers in navigating the field of scholarly publishing through a careful analysis of multidisciplinary research topics and recent trends in the industry. With its broad, practical focus, this handbook is of particular use to researchers, scholars, professors, graduate students, and librarians.</t>
  </si>
  <si>
    <t>Academic Writing; Data Analysis; Knowledge Creation; Preparing Proposals; Publication Process; Qualitative Research; Quantitative Research; Survey Research; Technology-Enhanced Learning;</t>
  </si>
  <si>
    <t>https://services.igi-global.com/resolvedoi/resolve.aspx?doi=10.4018/978-1-4666-7409-7</t>
  </si>
  <si>
    <t>https://www.igi-global.com/book/handbook-research-scholarly-publishing-research/115506</t>
  </si>
  <si>
    <t>Social Media Strategies for Dynamic Library Service Development</t>
  </si>
  <si>
    <t>1-4666-7415-6</t>
  </si>
  <si>
    <t>978-1-4666-7415-8</t>
  </si>
  <si>
    <t>978-1-4666-7416-5</t>
  </si>
  <si>
    <t>978-1-4666-7418-9</t>
  </si>
  <si>
    <t>As social technologies continue to evolve, it is apparent that librarians and their clientele would benefit through participation in the digital social world. While there are benefits to implementing these technologies, many libraries also face challenges in the integration and usage of social media.Social Media Strategies for Dynamic Library Service Development discusses the integration of digital social networking into library practices. Highlighting the advantages and challenges faced by libraries in the application of social media, this publication is a critical reference source for professionals and researchers working within the fields of library and information science, as well as practitioners and executives interested in the utilization of social technologies in relation to knowledge management and organizational development.</t>
  </si>
  <si>
    <t>Antisocial Networking Behavior; Digital Environments; Ethical Use; Information Science Professionals; Library Technologies; Marketing; Social Technologies;</t>
  </si>
  <si>
    <t>https://services.igi-global.com/resolvedoi/resolve.aspx?doi=10.4018/978-1-4666-7415-8</t>
  </si>
  <si>
    <t>https://www.igi-global.com/book/social-media-strategies-dynamic-library/115508</t>
  </si>
  <si>
    <t>International Business Ethics and Growth Opportunities</t>
  </si>
  <si>
    <t>Ruth Wolf</t>
  </si>
  <si>
    <t>Bar Ilan University, Israel</t>
  </si>
  <si>
    <t>1-4666-7419-9</t>
  </si>
  <si>
    <t>978-1-4666-7419-6</t>
  </si>
  <si>
    <t>978-1-4666-7420-2</t>
  </si>
  <si>
    <t>978-1-4666-7422-6</t>
  </si>
  <si>
    <t>In the modern business environment, companies strive to create a sense of moral obligation within their employees in an effort to foster a concern for social welfare and justice among global organizations. Despite the efforts of managers and directors, many companies continue to find it difficult to overcome the moral dilemmas of the corporate sector.International Business Ethics and Growth Opportunities presents the necessary methods and resources for managers and directors to be successful in leading their corporations in a responsible and morally conscious manner. Examining the dangers of unethical behavior, this book provides the strategies and tools for proper management to encourage company strength and success. This publication is an essential resource for academicians, researchers, officials, post-graduate students, and professionals in the fields of business and business education interested in ethical decision making on the individual and company level.</t>
  </si>
  <si>
    <t>Developing Markets; Emerging Economies; Global Expansion; Industry Management; Moral Decision Making; Organizational Justice; Workplace Inequality;</t>
  </si>
  <si>
    <t>https://services.igi-global.com/resolvedoi/resolve.aspx?doi=10.4018/978-1-4666-7419-6</t>
  </si>
  <si>
    <t>https://www.igi-global.com/book/international-business-ethics-growth-opportunities/115510</t>
  </si>
  <si>
    <t>11/30/2014</t>
  </si>
  <si>
    <t>Open Source Technology: Concepts, Methodologies, Tools, and Applications</t>
  </si>
  <si>
    <t>1-4666-7230-7</t>
  </si>
  <si>
    <t>978-1-4666-7230-7</t>
  </si>
  <si>
    <t>978-1-4666-7231-4</t>
  </si>
  <si>
    <t>978-1-4666-7233-8</t>
  </si>
  <si>
    <t>$2335.00</t>
  </si>
  <si>
    <t>$2825.00</t>
  </si>
  <si>
    <t>The pervasiveness of and universal access to modern Information and Communication Technologies has enabled a popular new paradigm in the dissemination of information, art, and ideas. Now, instead of relying on a finite number of content providers to control the flow of information, users can generate and disseminate their own content for a wider audience.Open Source Technology: Concepts, Methodologies, Tools, and Applications investigates examples and methodologies in user-generated and freely-accessible content available through electronic and online media. With applications in education, government, entertainment, and more, the technologies explored in these volumes will provide a comprehensive reference for web designers, software developers, and practitioners in a wide variety of fields and disciplines.</t>
  </si>
  <si>
    <t>Big Data; Content Control; Copyright and Licensing; Crowdsourcing; Digital Resources; Government 2.0; MOOCs; Open Access Systems; Open Source Technology; Service Delivery;</t>
  </si>
  <si>
    <t>https://services.igi-global.com/resolvedoi/resolve.aspx?doi=10.4018/978-1-4666-7230-7</t>
  </si>
  <si>
    <t>https://www.igi-global.com/book/open-source-technology/112121</t>
  </si>
  <si>
    <t>Business Process Standardization: A Multi-Methodological Analysis of Drivers and Consequences</t>
  </si>
  <si>
    <t>Björn Münstermann</t>
  </si>
  <si>
    <t>University of Bamberg, Germany</t>
  </si>
  <si>
    <t>1-4666-7236-6</t>
  </si>
  <si>
    <t>978-1-4666-7236-9</t>
  </si>
  <si>
    <t>978-1-4666-7237-6</t>
  </si>
  <si>
    <t>978-1-4666-7239-0</t>
  </si>
  <si>
    <t>In a global society where professionals from diverse industries, cultures, and corners of the world must collaborate effectively to achieve shared goals, consistency of information is a critical concern. Businesses create guidelines and document procedures and policies to ensure a quality end product with worldwide appeal.Business Process Standardization: A Multi-Methodological Analysis of Drivers and Consequences provides insight into the procedures and best practices that enable organizations to maximize compatibility, interoperability, and quality in their products and processes, allowing for more efficient and cost-effective business models. This in-depth reference will benefit researchers, practitioners, managers, and students of business and commerce in a multitude of diverse organizations and fields.</t>
  </si>
  <si>
    <t>Business Process Standards; Continuous Competency; Dimensions of Value; Drivers and Consequences; Multi-Theoretical Framework; Process vs Data Standards; Quantitative and Qualitative Assessment;</t>
  </si>
  <si>
    <t>https://services.igi-global.com/resolvedoi/resolve.aspx?doi=10.4018/978-1-4666-7236-9</t>
  </si>
  <si>
    <t>https://www.igi-global.com/book/business-process-standardization/112123</t>
  </si>
  <si>
    <t>Fuzzy Expert Systems for Disease Diagnosis</t>
  </si>
  <si>
    <t>1-4666-7240-4</t>
  </si>
  <si>
    <t>978-1-4666-7240-6</t>
  </si>
  <si>
    <t>978-1-4666-7241-3</t>
  </si>
  <si>
    <t>978-1-4666-7243-7</t>
  </si>
  <si>
    <t>The development of fuzzy expert systems has provided new opportunities for problem solving amidst uncertainties. The medical field, in particular, has benefitted tremendously from advancing fuzzy system technologies.Fuzzy Expert Systems for Disease Diagnosis highlights the latest research and developments in fuzzy rule-based methods used in the detection of medical complications and illness. Offering emerging solutions and practical applications, this timely publication is designed for use by researchers, academicians, and students, as well as practitioners in the medical field.</t>
  </si>
  <si>
    <t>Expert Systems; FIX; Fuzzy Logic; Fuzzy Numbers; Fuzzy Sets; MATLAB; Rule Generation; Rule-Based Systems;</t>
  </si>
  <si>
    <t>https://services.igi-global.com/resolvedoi/resolve.aspx?doi=10.4018/978-1-4666-7240-6</t>
  </si>
  <si>
    <t>https://www.igi-global.com/book/fuzzy-expert-systems-disease-diagnosis/112142</t>
  </si>
  <si>
    <t>New Voices in Higher Education Research and Scholarship</t>
  </si>
  <si>
    <t>Filipa M. Ribeiro</t>
  </si>
  <si>
    <t>Yurgos Politis</t>
  </si>
  <si>
    <t>Bojana Culum</t>
  </si>
  <si>
    <t>1-4666-7244-7</t>
  </si>
  <si>
    <t>978-1-4666-7244-4</t>
  </si>
  <si>
    <t>978-1-4666-7245-1</t>
  </si>
  <si>
    <t>978-1-4666-7247-5</t>
  </si>
  <si>
    <t>Higher Education systems and universities worldwide are constantly being transformed due to ever-changing practices and policies. Recent research reveals the challenges between society and higher education continue to grow.New Voices in Higher Education Research and Scholarship explores the role of higher education in today’s society. It discusses the rapidly changing nature of higher education around the globe, especially the relationship between higher education and social development. This reference book will be of use to policymakers, academicians, researchers, students, and government officials.</t>
  </si>
  <si>
    <t>Collaborative Projects; Diversity Issues; Emerging Technologies; Globalization; Knowledge Creation; MOOCs; Role of Religion; Social Networks;</t>
  </si>
  <si>
    <t>https://services.igi-global.com/resolvedoi/resolve.aspx?doi=10.4018/978-1-4666-7244-4</t>
  </si>
  <si>
    <t>https://www.igi-global.com/book/new-voices-higher-education-research/112144</t>
  </si>
  <si>
    <t>Handbook of Research on Advanced Intelligent Control Engineering and Automation</t>
  </si>
  <si>
    <t>Benha University, Egypt</t>
  </si>
  <si>
    <t>1-4666-7248-X</t>
  </si>
  <si>
    <t>978-1-4666-7248-2</t>
  </si>
  <si>
    <t>978-1-4666-7249-9</t>
  </si>
  <si>
    <t>978-1-4666-7251-2</t>
  </si>
  <si>
    <t>In industrial engineering and manufacturing, control of individual processes and systems is crucial to developing a quality final product. Rapid developments in technology are pioneering new techniques of research in control and automation with multi-disciplinary applications in electrical, electronic, chemical, mechanical, aerospace, and instrumentation engineering.The Handbook of Research on Advanced Intelligent Control Engineering and Automation presents the latest research into intelligent control technologies with the goal of advancing knowledge and applications in various domains. This text will serve as a reference book for scientists, engineers, and researchers, as it features many applications of new computational and mathematical tools for solving complicated problems of mathematical modeling, simulation, and control.</t>
  </si>
  <si>
    <t>Applications of Control Systems; Chaotic Systems; Intelligent Control; Mechanical Systems; Nonlinear Control Systems; Power Systems; Robotics; Soft-Computing Techniques; Switched Control Systems; Time-Delay Control Systems;</t>
  </si>
  <si>
    <t>https://services.igi-global.com/resolvedoi/resolve.aspx?doi=10.4018/978-1-4666-7248-2</t>
  </si>
  <si>
    <t>https://www.igi-global.com/book/handbook-research-advanced-intelligent-control/112146</t>
  </si>
  <si>
    <t>Business Ethics and Diversity in the Modern Workplace</t>
  </si>
  <si>
    <t>1-4666-7254-4</t>
  </si>
  <si>
    <t>978-1-4666-7254-3</t>
  </si>
  <si>
    <t>978-1-4666-7255-0</t>
  </si>
  <si>
    <t>978-1-4666-7257-4</t>
  </si>
  <si>
    <t>Corporations have a social responsibility to assist in the overall well-being of their communities through the compliance of moral business standards and practices. However, many societies still face serious issues related to unethical business practices.Business Ethics and Diversity in the Modern Workplace investigates the ethical frameworks within modern corporations and their impact on the communities they serve. With a focus on autonomous decision making in complex quandaries, this book is an all-inclusive reference source for students, researchers, practitioners, and managers who are concerned with the various ethical dilemmas within businesses, as well as evaluating moral issues impacting societal welfare.</t>
  </si>
  <si>
    <t>Child Labor; Climate Change; Corporate Social Responsibility; Environmental Pollution; Media Bias; Monopoly Abuse; Plagiarism; Social Media Ethics;</t>
  </si>
  <si>
    <t>https://services.igi-global.com/resolvedoi/resolve.aspx?doi=10.4018/978-1-4666-7254-3</t>
  </si>
  <si>
    <t>https://www.igi-global.com/book/business-ethics-diversity-modern-workplace/112148</t>
  </si>
  <si>
    <t>Handbook of Research on Artificial Intelligence Techniques and Algorithms</t>
  </si>
  <si>
    <t>1-4666-7258-7</t>
  </si>
  <si>
    <t>978-1-4666-7258-1</t>
  </si>
  <si>
    <t>978-1-4666-7259-8</t>
  </si>
  <si>
    <t>978-1-4666-7261-1</t>
  </si>
  <si>
    <t>For decades, optimization methods such as Fuzzy Logic, Artificial Neural Networks, Firefly, Simulated annealing, and Tabu search, have been capable of handling and tackling a wide range of real-world application problems in society and nature. Analysts have turned to these problem-solving techniques in the event during natural disasters and chaotic systems research.The Handbook of Research on Artificial Intelligence Techniques and Algorithms highlights the cutting edge developments in this promising research area. This premier reference work applies Meta-heuristics Optimization (MO) Techniques to real world problems in a variety of fields including business, logistics, computer science, engineering, and government. This work is particularly relevant to researchers, scientists, decision-makers, managers, and practitioners.</t>
  </si>
  <si>
    <t>Actuator Constraints; Bees Algorithm; Electromagnetism-Like Algorithms; Fuzzy Logic in Healthcare; GA-GSA Algorithm; GPR and RVM Based Predictions; Kernel Regression Ensemble; Memetic algorithm; Multi-Objective Optimization Algorithm; Reliability Algorithms Production System; Swarm Intelligence Approach;</t>
  </si>
  <si>
    <t>https://services.igi-global.com/resolvedoi/resolve.aspx?doi=10.4018/978-1-4666-7258-1</t>
  </si>
  <si>
    <t>https://www.igi-global.com/book/handbook-research-artificial-intelligence-techniques/112150</t>
  </si>
  <si>
    <t>The Evolution of the Internet in the Business Sector: Web 1.0 to Web 3.0</t>
  </si>
  <si>
    <t>1-4666-7262-5</t>
  </si>
  <si>
    <t>978-1-4666-7262-8</t>
  </si>
  <si>
    <t>978-1-4666-7263-5</t>
  </si>
  <si>
    <t>978-1-4666-7265-9</t>
  </si>
  <si>
    <t>Efficiency and Efficacy are crucial to the success of national and international business operations today. With this in mind, businesses are continuously searching for the information and communication technologies that will improve job productivity and performance and enhance communications, collaboration, cooperation, and connection between employees, employers, and stakeholders.The Evolution of the Internet in the Business Sector: Web 1.0 to Web 3.0 takes a historical look at the policy, implementation, management, and governance of productivity enhancing technologies. This work shares best practices with public and private universities, IS developers and researchers, education managers, and business and web professionals interested in implementing the latest technologies to improve organizational productivity and communication.</t>
  </si>
  <si>
    <t>Accessible Collaborative Rich Internet Applications; Adaptive Web 3.0; Digital Storytelling; HTML Segmentation; Mobile Shopping; Social Network Privacy Considerations; Social Networking in Healthcare; User Engagement; Web Information Extraction; Web Page Understanding;</t>
  </si>
  <si>
    <t>https://services.igi-global.com/resolvedoi/resolve.aspx?doi=10.4018/978-1-4666-7262-8</t>
  </si>
  <si>
    <t>https://www.igi-global.com/book/evolution-internet-business-sector/112186</t>
  </si>
  <si>
    <t>Handbook of Research on Democratic Strategies and Citizen-Centered E-Government Services</t>
  </si>
  <si>
    <t>Ćemal Dolićanin</t>
  </si>
  <si>
    <t>Ejub Kajan</t>
  </si>
  <si>
    <t>Dragan Randjelović</t>
  </si>
  <si>
    <t>Boban Stojanović</t>
  </si>
  <si>
    <t>State University of Novi Pazar, Serbia</t>
  </si>
  <si>
    <t>Academy for Criminalistic and Police Studies, Serbia</t>
  </si>
  <si>
    <t>1-4666-7266-8</t>
  </si>
  <si>
    <t>978-1-4666-7266-6</t>
  </si>
  <si>
    <t>978-1-4666-7267-3</t>
  </si>
  <si>
    <t>978-1-4666-7269-7</t>
  </si>
  <si>
    <t>Over the past few years, e-government has been rapidly changing the way governmental services are provided to citizens and businesses. These services improve business and government exchange capability, provide a new way to discover and share information, and play a part in the evolution of future technologies.The Handbook of Research on Democratic Strategies and Citizen-Centered E-Government Services seeks to address which services in e-government should be provided to users and how. This premier reference work gives an overview of the latest achievements in the field of e-government services, provides in-depth analysis of and research on the development and deployment of cutting-edge applications, and provides insight into future trends for researchers, teachers, students, government workers, and IT professionals.</t>
  </si>
  <si>
    <t>Benefits Appropriation; Business Process Strategy; Citizen-Government Communication; Data Clustering; Electronic Health Records; Innovative Public Services Delivery; Local Self-Government Institutions; Microfoundations; Open Social Innovation; Smart Government; Telecentres;</t>
  </si>
  <si>
    <t>https://services.igi-global.com/resolvedoi/resolve.aspx?doi=10.4018/978-1-4666-7266-6</t>
  </si>
  <si>
    <t>https://www.igi-global.com/book/handbook-research-democratic-strategies-citizen/112188</t>
  </si>
  <si>
    <t>Handbook of Research on Organizational Transformations through Big Data Analytics</t>
  </si>
  <si>
    <t>1-4666-7272-2</t>
  </si>
  <si>
    <t>978-1-4666-7272-7</t>
  </si>
  <si>
    <t>978-1-4666-7273-4</t>
  </si>
  <si>
    <t>978-1-4666-7275-8</t>
  </si>
  <si>
    <t>Big data analytics utilizes a wide range of software and analytical tools to provide immediate, relevant information for efficient decision-making. Companies are recognizing the immense potential of BDA, but ensuring the data is appropriate and error-free is the largest hurdle in implementing BDA applications.The Handbook of Research on Organizational Transformations through Big Data Analytics not only catalogues the existing platforms and technologies, it explores new trends within the field of big data analytics (BDA). Containing new and existing research materials and insights on the various approaches to BDA, this publication is intended for researchers, IT professionals, and CIOs interested in the best ways to implement BDA applications and technologies.</t>
  </si>
  <si>
    <t>Agile Business Intelligence; Big Data Applications; Big Data Management; Business Analytics; Data Analysis; Decision Support Systems; Enterprise Reporting;</t>
  </si>
  <si>
    <t>https://services.igi-global.com/resolvedoi/resolve.aspx?doi=10.4018/978-1-4666-7272-7</t>
  </si>
  <si>
    <t>https://www.igi-global.com/book/handbook-research-organizational-transformations-through/112190</t>
  </si>
  <si>
    <t>Handbook of Research on Synthesizing Human Emotion in Intelligent Systems and Robotics</t>
  </si>
  <si>
    <t>1-4666-7278-1</t>
  </si>
  <si>
    <t>978-1-4666-7278-9</t>
  </si>
  <si>
    <t>978-1-4666-7279-6</t>
  </si>
  <si>
    <t>978-1-4666-7281-9</t>
  </si>
  <si>
    <t>Emotions convey significant information through means of natural language analysis, embodiment, and emotional signing. Machines equipped with the ability to experience and interpret emotions perform better in complex environments and share in the emotionally-rich social context.The Handbook of Research on Synthesizing Human Emotion in Intelligent Systems and Robotics presents a solid framework for taking human-robot interaction closer to its full potential. Presenting a close look at all the factors involved in modeling emotions and applying a thorough understanding of human emotional recognition to technology, this volume appeals to active researchers in the fields of artificial emotions, artificial intelligence, computing, robotics, philosophy, and psychology, as well as to students interested in the research of synthetic emotions.</t>
  </si>
  <si>
    <t>Artificial Emotions; Artificial Intelligence; Emotional Recognition; Human Emotional Recognition; Human-Robot Interaction; Intelligent Systems; Robotics; Synthetic Emotions;</t>
  </si>
  <si>
    <t>https://services.igi-global.com/resolvedoi/resolve.aspx?doi=10.4018/978-1-4666-7278-9</t>
  </si>
  <si>
    <t>https://www.igi-global.com/book/handbook-research-synthesizing-human-emotion/112192</t>
  </si>
  <si>
    <t>Recent Advances in Ambient Intelligence and Context-Aware Computing</t>
  </si>
  <si>
    <t>Kevin Curran</t>
  </si>
  <si>
    <t>University of Ulster, UK</t>
  </si>
  <si>
    <t>1-4666-7284-6</t>
  </si>
  <si>
    <t>978-1-4666-7284-0</t>
  </si>
  <si>
    <t>978-1-4666-7285-7</t>
  </si>
  <si>
    <t>978-1-4666-7287-1</t>
  </si>
  <si>
    <t>Modern devices, from phones and cars to houses and the appliances within them, are being designed with formidable computational power and expanded functionality. To be truly effective, these smart devices must effectively process data from their environment and experiences and make decisions based on that information.Recent Advances in Ambient Intelligence and Context-Aware Computing investigates the functionality of ubiquitous computational systems and how they may adapt to their environment to improve the quality of interaction for the end-user. This reference book will be of value to under- and post-graduate students, professionals, and researchers in networking, computer science, communications, and other information technology disciplines.</t>
  </si>
  <si>
    <t>Assistive Technologies; Collaborative Learning Applications; Energy Management; Human-Computer Interaction; Intelligent Environments; Mobile Health Monitoring; Wearable Computing;</t>
  </si>
  <si>
    <t>https://services.igi-global.com/resolvedoi/resolve.aspx?doi=10.4018/978-1-4666-7284-0</t>
  </si>
  <si>
    <t>https://www.igi-global.com/book/recent-advances-ambient-intelligence-context/112194</t>
  </si>
  <si>
    <t>Handbook of Research on Strategic Developments and Regulatory Practice in Global Finance</t>
  </si>
  <si>
    <t>Özlem Olgu</t>
  </si>
  <si>
    <t>Ümit Hacıoğlu</t>
  </si>
  <si>
    <t>Koç University, Turkey</t>
  </si>
  <si>
    <t>1-4666-7288-9</t>
  </si>
  <si>
    <t>978-1-4666-7288-8</t>
  </si>
  <si>
    <t>978-1-4666-7289-5</t>
  </si>
  <si>
    <t>978-1-4666-7291-8</t>
  </si>
  <si>
    <t>The global financial crisis has called to attention the importance of financial development to economic growth as modern countries continue to struggle with debt, unemployment, and slow growth. However, a lack of agreement on how to define and measure financial development slows the development of global financial systems and markets.The Handbook of Research on Strategic Developments and Regulatory Practice in Global Finance creates a common framework for not only identifying but discussing the key factors in establishing a strong global market and financial system. This book will be a valuable reference for those interested in an in-depth understanding of the financial markets and global finance, including academics, professionals, and government agencies and institutions.</t>
  </si>
  <si>
    <t>Economic Growth; Financial Development; Financial Regulation; Foreign Direct Investment; Global Financial Markets; Performance measurement; Regulation Institutions;</t>
  </si>
  <si>
    <t>https://services.igi-global.com/resolvedoi/resolve.aspx?doi=10.4018/978-1-4666-7288-8</t>
  </si>
  <si>
    <t>https://www.igi-global.com/book/handbook-research-strategic-developments-regulatory/112196</t>
  </si>
  <si>
    <t>Empowering Organizations through Corporate Social Responsibility</t>
  </si>
  <si>
    <t>Monica Thiel</t>
  </si>
  <si>
    <t>Tilburg University, The Netherlands</t>
  </si>
  <si>
    <t>1-4666-7294-3</t>
  </si>
  <si>
    <t>978-1-4666-7294-9</t>
  </si>
  <si>
    <t>978-1-4666-7295-6</t>
  </si>
  <si>
    <t>978-1-4666-7297-0</t>
  </si>
  <si>
    <t>The impact of businesses on a country’s economy extends beyond just the monetary effects of the company. The ethical standard to which a business upholds itself can have a crucial impact on the development of a country’s economy.Empowering Organizations through Corporate Social Responsibility addresses the implementation of businesses’ ethical standards in both emerging and advanced economies, interpreting the social impact of this issue in a global context. Highlighting case studies, interdisciplinary perspectives, and strategies in business management, this book is a pivotal reference source for academics, researchers, post-graduate students, and professionals concerned with the development of the business sector.</t>
  </si>
  <si>
    <t>Business Education; Business Ethics; Business Strategies; Corporate Sustainability; Industry Management; International Development; Public-Private Partnerships;</t>
  </si>
  <si>
    <t>https://services.igi-global.com/resolvedoi/resolve.aspx?doi=10.4018/978-1-4666-7294-9</t>
  </si>
  <si>
    <t>https://www.igi-global.com/book/empowering-organizations-through-corporate-social/112198</t>
  </si>
  <si>
    <t>Innovative Teaching Strategies and New Learning Paradigms in Computer Programming</t>
  </si>
  <si>
    <t>1-4666-7304-4</t>
  </si>
  <si>
    <t>978-1-4666-7304-5</t>
  </si>
  <si>
    <t>978-1-4666-7305-2</t>
  </si>
  <si>
    <t>978-1-4666-7307-6</t>
  </si>
  <si>
    <t>Courses in computer programming combine a number of different concepts, from general problem-solving to mathematical precepts such as algorithms and computational intelligence. Due to the complex nature of computer science education, teaching the novice programmer can be a challenge.Innovative Teaching Strategies and New Learning Paradigms in Computer Programming brings together pedagogical and technological methods to address the recent challenges that have developed in computer programming courses. Focusing on educational tools, computer science concepts, and educational design, this book is an essential reference source for teachers, practitioners, and scholars interested in improving the success rate of students.</t>
  </si>
  <si>
    <t>Automatic Evaluation; Collaborative Programming; Competitive Programming; E-Learning Standardization; Exercise Design; MOOC Management; Plagiarism Detection;</t>
  </si>
  <si>
    <t>https://services.igi-global.com/resolvedoi/resolve.aspx?doi=10.4018/978-1-4666-7304-5</t>
  </si>
  <si>
    <t>https://www.igi-global.com/book/innovative-teaching-strategies-new-learning/112202</t>
  </si>
  <si>
    <t>Regional Economic Integration and the Global Financial System</t>
  </si>
  <si>
    <t>Engin Sorhun</t>
  </si>
  <si>
    <t>Istanbul 29 Mayis University, Turkey</t>
  </si>
  <si>
    <t>1-4666-7308-7</t>
  </si>
  <si>
    <t>978-1-4666-7308-3</t>
  </si>
  <si>
    <t>978-1-4666-7309-0</t>
  </si>
  <si>
    <t>978-1-4666-7311-3</t>
  </si>
  <si>
    <t>In theory, regionalism and globalization are intended to be viewed as two separate concepts. However, as long as the approaches complement each other, considering these paradigms in tandem can have significantly positive effects on the overall status of the world economy.Regional Economic Integration and the Global Financial System addresses recent trends in regional integration projects and the strides that such projects are making on the road toward globalization. Focusing on a range of economic projects, emerging supranational units, and possible implications for future trends, this book is an essential reference source for professionals, scholars, and institutions interested in the dynamic effects of regionalism and globalization.</t>
  </si>
  <si>
    <t>Banking Regulation; Economic Cooperation; European Union; Financial Markets; Market Regulation; Shanghai Cooperation Organization; Transatlantic Trade and Investment Partnership;</t>
  </si>
  <si>
    <t>https://services.igi-global.com/resolvedoi/resolve.aspx?doi=10.4018/978-1-4666-7308-3</t>
  </si>
  <si>
    <t>https://www.igi-global.com/book/regional-economic-integration-global-financial/112204</t>
  </si>
  <si>
    <t>Challenges, Opportunities, and Dimensions of Cyber-Physical Systems</t>
  </si>
  <si>
    <t>V. Saritha</t>
  </si>
  <si>
    <t>H. P. Sultana</t>
  </si>
  <si>
    <t>1-4666-7312-5</t>
  </si>
  <si>
    <t>978-1-4666-7312-0</t>
  </si>
  <si>
    <t>978-1-4666-7313-7</t>
  </si>
  <si>
    <t>978-1-4666-7315-1</t>
  </si>
  <si>
    <t>Recent advances in science and engineering have led to the proliferation of cyber-physical systems. Now viewed as a pivotal area of research, the application of CPS has expanded into several new and innovative areas.Challenges, Opportunities, and Dimensions of Cyber-Physical Systems explores current trends and enhancements of CPS, highlighting the critical need for further research and advancement in this field. Focusing on architectural fundamentals, interdisciplinary functions, and futuristic implications, this book is an imperative reference source for scholars, engineers, and students in the scientific community interested in the current and future advances in CPS.</t>
  </si>
  <si>
    <t>CPS Fundamentals; Cyber-Physical Internet; Design Components; Heterogeneous Environments; Prototype Architecture; QoS management; Security Issues; Wireless and Ad Hoc Networks;</t>
  </si>
  <si>
    <t>https://services.igi-global.com/resolvedoi/resolve.aspx?doi=10.4018/978-1-4666-7312-0</t>
  </si>
  <si>
    <t>https://www.igi-global.com/book/challenges-opportunities-dimensions-cyber-physical/112206</t>
  </si>
  <si>
    <t>Assessing the Role of Mobile Technologies and Distance Learning in Higher Education</t>
  </si>
  <si>
    <t>1-4666-7316-8</t>
  </si>
  <si>
    <t>978-1-4666-7316-8</t>
  </si>
  <si>
    <t>978-1-4666-7317-5</t>
  </si>
  <si>
    <t>978-1-4666-7319-9</t>
  </si>
  <si>
    <t>In recent years, the use of information technologies, mobile devices, and social media, along with the evolving needs of students, professionals, and academics, has grown rapidly. New ways of bringing learning content to students, new learning environments, and new teaching practices are necessary to keep up with these changes.Assessing the Role of Mobile Technologies and Distance Learning in Higher Education provides a comprehensive understanding of m-learning processes by discussing challenges in higher education and the role of information technologies for effective learning. This reference book offers both real experiences and theoretical input for academicians, professionals, students, practitioners, policymakers, and managers.</t>
  </si>
  <si>
    <t>Flexible Learning Environments; Mobile Learning; Online Courses; Role of Faculty; Tablets and Education; Technology Platforms; Virtual Universities;</t>
  </si>
  <si>
    <t>https://services.igi-global.com/resolvedoi/resolve.aspx?doi=10.4018/978-1-4666-7316-8</t>
  </si>
  <si>
    <t>https://www.igi-global.com/book/assessing-role-mobile-technologies-distance/112224</t>
  </si>
  <si>
    <t>Lean Six Sigma Approaches in Manufacturing, Services, and Production</t>
  </si>
  <si>
    <t>Benedict M. Uzochukwu</t>
  </si>
  <si>
    <t>Potomac State College of West Virginia University, USA</t>
  </si>
  <si>
    <t>Virginia State University, USA</t>
  </si>
  <si>
    <t>1-4666-7320-6</t>
  </si>
  <si>
    <t>978-1-4666-7320-5</t>
  </si>
  <si>
    <t>978-1-4666-7321-2</t>
  </si>
  <si>
    <t>978-1-4666-7323-6</t>
  </si>
  <si>
    <t>Lean Six Sigma has evolved progressively over time from quality efforts within an enterprise that are independent, to complex systems changing the concept from a simple network to complex alliance formation among firms. The changes created by these transformations present novel challenges and issues to new and established businesses alike.Lean Six Sigma Approaches in Manufacturing, Services, and Production presents emerging research-based trends in the area of global quality lean six sigma networks and analysis. Adopting an interdisciplinary approach focusing on research, cases, and emerging technologies, this title provides insight and support to researchers, students, executives, managers, and practitioners concerned with the management of quality and efficiency across industries.</t>
  </si>
  <si>
    <t>Engineering Economy and Cost Analysis; Enterprise resource planning; Manufacturing Systems; Operations Management; Production Planning and Control; Project Management; Quality Control and Management; Supply Chain Management; Third and Fourth Party Logistics;</t>
  </si>
  <si>
    <t>https://services.igi-global.com/resolvedoi/resolve.aspx?doi=10.4018/978-1-4666-7320-5</t>
  </si>
  <si>
    <t>https://www.igi-global.com/book/lean-six-sigma-approaches-manufacturing/112236</t>
  </si>
  <si>
    <t>Impact of Diversity on Organization and Career Development</t>
  </si>
  <si>
    <t>1-4666-7324-9</t>
  </si>
  <si>
    <t>978-1-4666-7324-3</t>
  </si>
  <si>
    <t>978-1-4666-7325-0</t>
  </si>
  <si>
    <t>978-1-4666-7327-4</t>
  </si>
  <si>
    <t>Today’s workforce represents individuals of various backgrounds and experiences. The influence of such individuals is becoming an important component in the workplace and researchers continue to explore the challenges of understanding the connection between employee profiles and the overall success of a company.Impact of Diversity on Organization and Career Development brings together a reflective discussion on the previous approaches and strategies of companies in relation to the paradigm shift in workplace equity of today’s workforce. By examining both old and new strategies, the research included in this publication will present a unique approach for future company enhancement and employee success. This publication is an essential reference source for researchers, practitioners, managers, and students interested in the effects of multicultural representation on both a company and its employees through professional growth and advancement.</t>
  </si>
  <si>
    <t>Company Culture; Employee Value; Globalization; Human Resource Development; Multiculturalism in the Workplace; Professional Growth; Workplace Equity;</t>
  </si>
  <si>
    <t>https://services.igi-global.com/resolvedoi/resolve.aspx?doi=10.4018/978-1-4666-7324-3</t>
  </si>
  <si>
    <t>https://www.igi-global.com/book/impact-diversity-organization-career-development/112238</t>
  </si>
  <si>
    <t>Urbanization and Migration as Factors Affecting Global Economic Development</t>
  </si>
  <si>
    <t>1-4666-7328-1</t>
  </si>
  <si>
    <t>978-1-4666-7328-1</t>
  </si>
  <si>
    <t>978-1-4666-7329-8</t>
  </si>
  <si>
    <t>978-1-4666-7331-1</t>
  </si>
  <si>
    <t>International migration and urbanization are potential solutions for stabilizing the global economy and bolstering local and regional economies. However, if unregulated, they can also put market stability at risk and cause new social problems in both developed and developing countries.Urbanization and Migration as Factors Affecting Global Economic Development takes a close look at the impact of urbanization and international migration on the global economy. Studying the dynamics of these two phenomena in countries across the world, as well as the varying successes of regional regulations, this publication is a valuable resource for academics interested in further research in urbanization, migration, and global economic efficiency, as well as policymakers involved in regulating international migration and urbanization.</t>
  </si>
  <si>
    <t>Dynamic Global Economy; Economic Globalization; Global Economic Development; International Migration; Labor Migration; Urban Economies; Urbanization;</t>
  </si>
  <si>
    <t>https://services.igi-global.com/resolvedoi/resolve.aspx?doi=10.4018/978-1-4666-7328-1</t>
  </si>
  <si>
    <t>https://www.igi-global.com/book/urbanization-migration-factors-affecting-global/112240</t>
  </si>
  <si>
    <t>Organizational Innovation and IT Governance in Emerging Economies</t>
  </si>
  <si>
    <t>1-4666-7332-X</t>
  </si>
  <si>
    <t>978-1-4666-7332-8</t>
  </si>
  <si>
    <t>978-1-4666-7333-5</t>
  </si>
  <si>
    <t>978-1-4666-7335-9</t>
  </si>
  <si>
    <t>As technology grows as the largest source of modern economic growth, the emergence of new models is currently challenging the standard western model of organizational management. Companies from all over the world have succeeded in creating emerging economies with these new models and are now competing with established multinational corporations.Organizational Innovation and IT Governance in Emerging Economies develops a methodological framework that supports new approaches of technological innovation by companies. This reference book provides contributions from experts in emerging economies, highlighting specific case studies of home grown companies from these emerging markets, offering lessons on how traditional multinationals can compete with these new companies for policymakers, government officers, academics, researchers, students, and practitioners.</t>
  </si>
  <si>
    <t>Innovation Network; Innovative Culture; Intellectual Capital; Knowledge Management; Management Information System; Multinationals; Organizational Learning;</t>
  </si>
  <si>
    <t>https://services.igi-global.com/resolvedoi/resolve.aspx?doi=10.4018/978-1-4666-7332-8</t>
  </si>
  <si>
    <t>https://www.igi-global.com/book/organizational-innovation-governance-emerging-economies/112242</t>
  </si>
  <si>
    <t>Handbook of Research on Advancements in Environmental Engineering</t>
  </si>
  <si>
    <t>Nediljka Gaurina-Medjimurec</t>
  </si>
  <si>
    <t>1-4666-7336-2</t>
  </si>
  <si>
    <t>978-1-4666-7336-6</t>
  </si>
  <si>
    <t>978-1-4666-7337-3</t>
  </si>
  <si>
    <t>978-1-4666-7339-7</t>
  </si>
  <si>
    <t>The protection of clean water, air, and land for the habitation of humans and other organisms has become a pressing concern amid the intensification of industrial activities and the rapidly growing world population. The integration of environmental science with engineering principles has been introduced as a means of long-term sustainable development.The Handbook of Research on Advancements in Environmental Engineering creates awareness of the role engineering plays in protecting and improving the natural environment. Providing the latest empirical research findings, this book is an essential reference source for executives, educators, and other experts who seek to improve their project’s environmental costs.</t>
  </si>
  <si>
    <t>Air Pollution Control; Climate Change; Environmental Cost; Recycling; Renewable Resources; Risk Management of Natural Hazards; Soil Contamination; Waste Disposal; Water Pollution;</t>
  </si>
  <si>
    <t>https://services.igi-global.com/resolvedoi/resolve.aspx?doi=10.4018/978-1-4666-7336-6</t>
  </si>
  <si>
    <t>https://www.igi-global.com/book/handbook-research-advancements-environmental-engineering/112244</t>
  </si>
  <si>
    <t>10/31/2014</t>
  </si>
  <si>
    <t>Cloud Technology: Concepts, Methodologies, Tools, and Applications</t>
  </si>
  <si>
    <t>1-4666-6539-4</t>
  </si>
  <si>
    <t>978-1-4666-6539-2</t>
  </si>
  <si>
    <t>978-1-4666-6540-8</t>
  </si>
  <si>
    <t>978-1-4666-6542-2</t>
  </si>
  <si>
    <t>As the Web grows and expands into ever more remote parts of the world, the availability of resources over the Internet increases exponentially. Making use of this widely prevalent tool, organizations and individuals can share and store knowledge like never before.Cloud Technology: Concepts, Methodologies, Tools, and Applications investigates the latest research in the ubiquitous Web, exploring the use of applications and software that make use of the Internet’s anytime, anywhere availability. By bringing together research and ideas from across the globe, this publication will be of use to computer engineers, software developers, and end users in business, education, medicine, and more.</t>
  </si>
  <si>
    <t>Big Data Analytics; Cloud Computing; Digital Libraries; Enterprise 2.0; Identity Management; Knowledge Sharing; Security and Privacy; Telemedicine; Web 2.0;</t>
  </si>
  <si>
    <t>https://services.igi-global.com/resolvedoi/resolve.aspx?doi=10.4018/978-1-4666-6539-2</t>
  </si>
  <si>
    <t>https://www.igi-global.com/book/cloud-technology-concepts-methodologies-tools/109993</t>
  </si>
  <si>
    <t>Hospitality, Travel, and Tourism: Concepts, Methodologies, Tools, and Applications</t>
  </si>
  <si>
    <t>1-4666-6543-2</t>
  </si>
  <si>
    <t>978-1-4666-6543-9</t>
  </si>
  <si>
    <t>978-1-4666-6544-6</t>
  </si>
  <si>
    <t>978-1-4666-6546-0</t>
  </si>
  <si>
    <t>Over generations, human society has woven a rich tapestry of culture, art, architecture, and history, personified in artifacts, monuments, and landmarks arrayed across the globe. Individual communities are looking to exploit these local treasures for the benefit of the travelers who come to see them.Hospitality, Travel, and Tourism: Concepts, Methodologies, Tools, and Applications considers the effect of cultural heritage and destinations of interest on the global economy from the viewpoints of both visitor and host. This broadly-focused, multi-volume reference will provide unique insights for travelers, business leaders, sightseers, cultural preservationists, and others interested in the unique variety of human ingenuity and innovation around the world.</t>
  </si>
  <si>
    <t>Cultural Heritage; Destination Branding; Ecotourism; Hospitality Marketing; Hotel Industry; Medical Tourism; Tourism Development; Tourist Management; Virtual Tourism;</t>
  </si>
  <si>
    <t>https://services.igi-global.com/resolvedoi/resolve.aspx?doi=10.4018/978-1-4666-6543-9</t>
  </si>
  <si>
    <t>https://www.igi-global.com/book/hospitality-travel-tourism/109995</t>
  </si>
  <si>
    <t>Handbook of Research on Managing and Influencing Consumer Behavior</t>
  </si>
  <si>
    <t>Hans-Ruediger Kaufmann</t>
  </si>
  <si>
    <t>University of Nicosia, Cyprus &amp; International Business School at Vilnius University, Lithuania</t>
  </si>
  <si>
    <t>1-4666-6547-5</t>
  </si>
  <si>
    <t>978-1-4666-6547-7</t>
  </si>
  <si>
    <t>978-1-4666-6548-4</t>
  </si>
  <si>
    <t>978-1-4666-6550-7</t>
  </si>
  <si>
    <t>In recent years, all types of businesses have increasingly focused on the importance of the relationship with the customer. Customer knowledge management has become a well-known term used in the business and academic worlds for understanding how to control consumer behavior.The Handbook of Research on Managing and Influencing Consumer Behavior discusses the importance of understanding and implementing customer knowledge management and customer relationship management into everyday business workflows. This comprehensive reference work highlights the changes that the Internet and social media have brought to consumer behavior, and is of great use to marketers, businesses, academics, students, researchers, and professionals.</t>
  </si>
  <si>
    <t>Consumer-Brand Relationship; Customer Centric Marketing; Customer Knowledge Management; Customer Relationship Management; Electronic Commerce; Knowledge Management;</t>
  </si>
  <si>
    <t>https://services.igi-global.com/resolvedoi/resolve.aspx?doi=10.4018/978-1-4666-6547-7</t>
  </si>
  <si>
    <t>https://www.igi-global.com/book/handbook-research-managing-influencing-consumer/109997</t>
  </si>
  <si>
    <t>Handbook of Research on Global Business Opportunities</t>
  </si>
  <si>
    <t>1-4666-6551-3</t>
  </si>
  <si>
    <t>978-1-4666-6551-4</t>
  </si>
  <si>
    <t>978-1-4666-6552-1</t>
  </si>
  <si>
    <t>978-1-4666-6554-5</t>
  </si>
  <si>
    <t>In the modern globalized economy, it is important for businesses of all sizes to take advantage of the opportunity to enter diverse markets around the world. Through an international presence, organizations can remain competitive.The Handbook of Research on Global Business Opportunities combines comprehensive viewpoints and research on various business enterprises from around the world in companies of all sizes and models, discussing different aspects and concerns in the global business environment such as corruption, taxation, supply chain management, and economic impacts. This handbook is an essential reference source for business executives from both large and small firms, business scholars, researchers, academics, students, and professionals.</t>
  </si>
  <si>
    <t>Business Law; Business Networks; Competition; Global Business Trends; Human Resource Management; Internet Business Options; Marketing and Sales; Supply Chain Management;</t>
  </si>
  <si>
    <t>https://services.igi-global.com/resolvedoi/resolve.aspx?doi=10.4018/978-1-4666-6551-4</t>
  </si>
  <si>
    <t>https://www.igi-global.com/book/handbook-research-global-business-opportunities/109999</t>
  </si>
  <si>
    <t>Critical Examinations of Distance Education Transformation across Disciplines</t>
  </si>
  <si>
    <t>1-4666-6555-6</t>
  </si>
  <si>
    <t>978-1-4666-6555-2</t>
  </si>
  <si>
    <t>978-1-4666-6556-9</t>
  </si>
  <si>
    <t>978-1-4666-6558-3</t>
  </si>
  <si>
    <t>In recent years, distance education programs have grown to allow greater educational opportunities to a diverse set of learners from all over the world. As remote learning becomes a widespread practice, universities too must adapt to this changing educational landscape.Critical Examinations of Distance Education Transformation across Disciplines provides an interdisciplinary look at the development of distance learning in higher education. This reference work bridges the gap between disciplines by offering practical tools and solutions for successful distance education implementation.  Educators, administrators, and researchers across academia will find this publication a timely and relevant resource.</t>
  </si>
  <si>
    <t>Connected Learning; Document Analysis; Higher Education; Historical Analysis; Interdisciplinary Education; International Studies; Online Learning; Social Media; Student Engagement;</t>
  </si>
  <si>
    <t>https://services.igi-global.com/resolvedoi/resolve.aspx?doi=10.4018/978-1-4666-6555-2</t>
  </si>
  <si>
    <t>https://www.igi-global.com/book/critical-examinations-distance-education-transformation/110001</t>
  </si>
  <si>
    <t>Handbook of Research on Securing Cloud-Based Databases with Biometric Applications</t>
  </si>
  <si>
    <t>Sambit Bakshi</t>
  </si>
  <si>
    <t>Ministry of Labour and Employment, India</t>
  </si>
  <si>
    <t>1-4666-6559-9</t>
  </si>
  <si>
    <t>978-1-4666-6559-0</t>
  </si>
  <si>
    <t>978-1-4666-6560-6</t>
  </si>
  <si>
    <t>978-1-4666-6562-0</t>
  </si>
  <si>
    <t>Cloud technologies have revolutionized the way we store information and perform various computing tasks. With the rise of this new technology, the ability to secure information stored on the cloud becomes a concern.The Handbook of Research on Securing Cloud-Based Databases with Biometric Applications explores the latest innovations in promoting cloud security through human authentication techniques. Exploring methods of access by identification, including the analysis of facial features, fingerprints, DNA, dental characteristics, and voice patterns, this publication is designed especially for IT professionals, academicians, and upper-level students seeking current research surrounding cloud security.</t>
  </si>
  <si>
    <t>Big Data; Feature Extraction; Human Authentication; Image Processing; Information Privacy; Information Security; Machine Vision;</t>
  </si>
  <si>
    <t>https://services.igi-global.com/resolvedoi/resolve.aspx?doi=10.4018/978-1-4666-6559-0</t>
  </si>
  <si>
    <t>https://www.igi-global.com/book/handbook-research-securing-cloud-based/110003</t>
  </si>
  <si>
    <t>Evidence Discovery and Assessment in Social Work Practice</t>
  </si>
  <si>
    <t>Margaret Pack</t>
  </si>
  <si>
    <t>Justin Cargill</t>
  </si>
  <si>
    <t>Australian Catholic University, Australia</t>
  </si>
  <si>
    <t>1-4666-6563-7</t>
  </si>
  <si>
    <t>978-1-4666-6563-7</t>
  </si>
  <si>
    <t>978-1-4666-6564-4</t>
  </si>
  <si>
    <t>978-1-4666-6566-8</t>
  </si>
  <si>
    <t>Social workers play a crucial part in contemporary society by ensuring that individuals are able to address, overcome, and manage obstacles in their daily lives. In an effort to better serve their clients, many practitioners have turned to evidence-based practice.Evidence Discovery and Assessment in Social Work Practice provides practitioners with the tools necessary to locate, analyze, and apply the latest empirical research findings in the field to their individual practice. This premier reference work provides insights and support to professionals and researchers working in the fields of social work, counseling, psychotherapy, case management, and psychology.</t>
  </si>
  <si>
    <t>Clinical Work Supervision; Gender and Relationship Counseling; High-Tech Neurosurgery; Inter-Agency Collaboration; Self-Care; Spiritual Approaches; Therapeutic Group Work; Youth Justice;</t>
  </si>
  <si>
    <t>https://services.igi-global.com/resolvedoi/resolve.aspx?doi=10.4018/978-1-4666-6563-7</t>
  </si>
  <si>
    <t>https://www.igi-global.com/book/evidence-discovery-assessment-social-work/110005</t>
  </si>
  <si>
    <t>Collaborative Knowledge in Scientific Research Networks</t>
  </si>
  <si>
    <t>Peter Fox</t>
  </si>
  <si>
    <t>Rensselaer Polytechnic Institute, USA</t>
  </si>
  <si>
    <t>British Oceanographic Data Centre, NERC, UK</t>
  </si>
  <si>
    <t>1-4666-6567-X</t>
  </si>
  <si>
    <t>978-1-4666-6567-5</t>
  </si>
  <si>
    <t>978-1-4666-6568-2</t>
  </si>
  <si>
    <t>978-1-4666-6570-5</t>
  </si>
  <si>
    <t>Research inherently requires collaborative efforts between individuals, databases, and institutions. However, the systems that enable such interpersonal cooperation must be properly suited in facilitating such efforts to avoid impeding productivity.Collaborative Knowledge in Scientific Research Networks addresses the various systems in place for collaborative e-research and how these practices serve to enhance the quality of research across disciplines. Covering new networks available through social media as well as traditional methods such as mailing lists and forums, this publication considers various scientific disciplines and their individual needs. Theorists of collaborative scientific work, technology developers, researchers, and funding agency officials will find this book valuable in exploring and understanding the process of scientific collaboration.</t>
  </si>
  <si>
    <t>Cognitive Bias; Collaborative Scientific Research; Collaborative Work; Communication in Scientific Research; Knowledge Reification; Ontologies; Semantic Web;</t>
  </si>
  <si>
    <t>https://services.igi-global.com/resolvedoi/resolve.aspx?doi=10.4018/978-1-4666-6567-5</t>
  </si>
  <si>
    <t>https://www.igi-global.com/book/collaborative-knowledge-scientific-research-networks/110007</t>
  </si>
  <si>
    <t>Handbook of Research on Software-Defined and Cognitive Radio Technologies for Dynamic Spectrum Management</t>
  </si>
  <si>
    <t>Naima Kaabouch</t>
  </si>
  <si>
    <t>Wen-Chen Hu</t>
  </si>
  <si>
    <t>1-4666-6571-8</t>
  </si>
  <si>
    <t>978-1-4666-6571-2</t>
  </si>
  <si>
    <t>978-1-4666-6572-9</t>
  </si>
  <si>
    <t>978-1-4666-6574-3</t>
  </si>
  <si>
    <t>$610.00</t>
  </si>
  <si>
    <t>The inadequate use of wireless spectrum resources has recently motivated researchers and practitioners to look for new ways to improve resource efficiency.  As a result, new cognitive radio technologies have been proposed as an effective solution.The Handbook of Research on Software-Defined and Cognitive Radio Technologies for Dynamic Spectrum Management examines the emerging technologies being used to overcome radio spectrum scarcity. Providing timely and comprehensive coverage on topics pertaining to channel estimation, spectrum sensing, communication security, frequency hopping, and smart antennas, this research work is essential for use by educators, industrialists, and graduate students, as well as academicians researching in the field.</t>
  </si>
  <si>
    <t>Channel Allocation; Channel Reservation; Cognitive Radio; Microelectromechanical Systems; Modulations Techniques; Predictive Models;</t>
  </si>
  <si>
    <t>SCI078000</t>
  </si>
  <si>
    <t>https://services.igi-global.com/resolvedoi/resolve.aspx?doi=10.4018/978-1-4666-6571-2</t>
  </si>
  <si>
    <t>https://www.igi-global.com/book/handbook-research-software-defined-cognitive/110009</t>
  </si>
  <si>
    <t>Optical Transmission and Networks for Next Generation Internet Traffic Highways</t>
  </si>
  <si>
    <t>Fouad Mohammed Abbou</t>
  </si>
  <si>
    <t>Hiew Chee Choong</t>
  </si>
  <si>
    <t>Al Akhawayn University, Morocco</t>
  </si>
  <si>
    <t>Kasatria, Malaysia</t>
  </si>
  <si>
    <t>1-4666-6575-0</t>
  </si>
  <si>
    <t>978-1-4666-6575-0</t>
  </si>
  <si>
    <t>978-1-4666-6576-7</t>
  </si>
  <si>
    <t>978-1-4666-6578-1</t>
  </si>
  <si>
    <t>Data services, especially those involving multimedia applications, can often be bandwidth intensive and accessed simultaneously by a large number of users. As such, efforts are being made to replace conventional network infrastructure, based on copper lines and coaxial cables, with fiber optic networks for improved performance.Optical Transmission and Networks for Next Generation Internet Traffic Highways provides a broader perspective of the parameters involved in the transmission of optical signals using optical soliton systems, OCDM-WDM, SCM-WDM and OTDM-WDM. This timely publication is ideal for use by technical managers, graduate students, engineers and technicians involved in the fiber-optics industry, and scientists working in the field of optical communications.</t>
  </si>
  <si>
    <t>Amplified Spontaneous Emission (ASE); Cross-Phase Modulation (XPM); Group Velocity Dispersion; Optical Transmission Systems; Performance Estimation; Self-Phase Modulation (SPM); Wavelength-Division Multiplexing (WDM);</t>
  </si>
  <si>
    <t>https://services.igi-global.com/resolvedoi/resolve.aspx?doi=10.4018/978-1-4666-6575-0</t>
  </si>
  <si>
    <t>https://www.igi-global.com/book/optical-transmission-networks-next-generation/110011</t>
  </si>
  <si>
    <t>ICT Adoption and Application in the Malaysian Public Sector</t>
  </si>
  <si>
    <t>Abdul Raufu Ambali</t>
  </si>
  <si>
    <t>Ahmad Naqiyuddin Bakar</t>
  </si>
  <si>
    <t>Universiti Teknologi MARA, Malaysia &amp; Kwara State University Malete, Nigeria</t>
  </si>
  <si>
    <t>1-4666-6579-3</t>
  </si>
  <si>
    <t>978-1-4666-6579-8</t>
  </si>
  <si>
    <t>978-1-4666-6580-4</t>
  </si>
  <si>
    <t>978-1-4666-6582-8</t>
  </si>
  <si>
    <t>Information and Communication Technologies hold great potential in facilitating public services; however, one of the main problems in applying ICT systems successfully lies in users’ behavior. Before ICT can be fully assimilated into the public domain, it will first be necessary to successfully conciliate users to their adoption.ICT Adoption and Application in the Malaysian Public Sector aims to resolve the difficulties in applying practical ICT systems within the public sphere, thoroughly addressing disparities in ICT theory, user attitudes, and the underlying factors that hinder the full adoption of ICT systems. This publication is a valuable resource for policymakers, software developers, policy analysts, academic researchers, and students interested in the field of ICT.</t>
  </si>
  <si>
    <t>Behavioral Intention; Digital Revolution; Governance; ICT Adoption in the Public Sector; ICT Policy; Informational Behavior; Malaysia; Technology Acceptance; Technology Usage;</t>
  </si>
  <si>
    <t>https://services.igi-global.com/resolvedoi/resolve.aspx?doi=10.4018/978-1-4666-6579-8</t>
  </si>
  <si>
    <t>https://www.igi-global.com/book/ict-adoption-application-malaysian-public/110013</t>
  </si>
  <si>
    <t>Handbook of Research on Threat Detection and Countermeasures in Network Security</t>
  </si>
  <si>
    <t>Alaa Hussein Al-Hamami</t>
  </si>
  <si>
    <t>Ghossoon M. Waleed al-Saadoon</t>
  </si>
  <si>
    <t>Amman Arab University, Jordan</t>
  </si>
  <si>
    <t>Applied Sciences University, Bahrain</t>
  </si>
  <si>
    <t>1-4666-6583-1</t>
  </si>
  <si>
    <t>978-1-4666-6583-5</t>
  </si>
  <si>
    <t>978-1-4666-6584-2</t>
  </si>
  <si>
    <t>978-1-4666-6586-6</t>
  </si>
  <si>
    <t>Cyber attacks are rapidly becoming one of the most prevalent issues in the world.  As cyber crime continues to escalate, it is imperative to explore new approaches and technologies that help ensure the security of the online community.The Handbook of Research on Threat Detection and Countermeasures in Network Security presents the latest methodologies and trends in detecting and preventing network threats.  Investigating the potential of current and emerging security technologies, this publication is an all-inclusive reference source for academicians, researchers, students, professionals, practitioners, network analysts, and technology specialists interested in the simulation and application of computer network protection.</t>
  </si>
  <si>
    <t>Attack Methods; Authentication Techniques; Biometric Security; Cryptography Techniques; Cyber Security; Database Protection; Digital Signatures; Security Simulation; Steganography;</t>
  </si>
  <si>
    <t>https://services.igi-global.com/resolvedoi/resolve.aspx?doi=10.4018/978-1-4666-6583-5</t>
  </si>
  <si>
    <t>https://www.igi-global.com/book/handbook-research-threat-detection-countermeasures/110015</t>
  </si>
  <si>
    <t>Handbook of Research on Computerized Occlusal Analysis Technology Applications in Dental Medicine</t>
  </si>
  <si>
    <t>Former clinical professor at Tufts University School of Dental Medicine, USA &amp; Private Dental Practice Limited to Prosthodontics and Computerized Occlusal Analysis, USA</t>
  </si>
  <si>
    <t>1-4666-6587-4</t>
  </si>
  <si>
    <t>978-1-4666-6587-3</t>
  </si>
  <si>
    <t>978-1-4666-6588-0</t>
  </si>
  <si>
    <t>978-1-4666-6590-3</t>
  </si>
  <si>
    <t>$575.00</t>
  </si>
  <si>
    <t>Modern medicine is changing drastically as new technologies emerge to transform the way in which patients are diagnosed, treated, and monitored. In particular, dental medicine is experiencing a tremendous shift as new digital innovations are integrated into dental practice.The Handbook of Research on Computerized Occlusal Analysis Technology Applications in Dental Medicine explores the use of digital tools in dentistry, including their evolution as well as evidence-based research on the benefits of technological tools versus non-digital occlusal indicators.  Comprised of current research on clinical applications and technologies, this publication is ideal for use by clinicians, educators, and upper-level students in dentistry.</t>
  </si>
  <si>
    <t>Abfraction Formation and Root Recession Defects; Adhesive and Esthetic Prostheses; Implant Prosthodontics; Natural Tooth Occlusal Function; Orthodontics; Prosthodontics; Temporomandibular Disorders;</t>
  </si>
  <si>
    <t>https://services.igi-global.com/resolvedoi/resolve.aspx?doi=10.4018/978-1-4666-6587-3</t>
  </si>
  <si>
    <t>https://www.igi-global.com/book/handbook-research-computerized-occlusal-analysis/110017</t>
  </si>
  <si>
    <t>Multidimensional Perspectives on Principal Leadership Effectiveness</t>
  </si>
  <si>
    <t>Kadir Beycioglu</t>
  </si>
  <si>
    <t>Petros Pashiardis</t>
  </si>
  <si>
    <t>Dokuz Eylul University, Turkey</t>
  </si>
  <si>
    <t>1-4666-6591-2</t>
  </si>
  <si>
    <t>978-1-4666-6591-0</t>
  </si>
  <si>
    <t>978-1-4666-6592-7</t>
  </si>
  <si>
    <t>978-1-4666-6594-1</t>
  </si>
  <si>
    <t>Exceptional management skills are crucial to success in educational environments. As school leaders, principals are expected to effectively supervise the school system while facing a multitude of issues and demands.Multidimensional Perspectives on Principal Leadership Effectiveness combines best practices and the latest approaches in school administration and management. Exploring the challenges faced by principals, as well as the impact of new managerial tactics being employed, this book is a comprehensive reference publication for policymakers, academicians, researchers, students, school practitioners, and government officials seeking current and emerging research on administrative leadership in educational settings.</t>
  </si>
  <si>
    <t>Administrative Foundations; Distributed Leadership; Educational Administration; Managing Change; Principal Evaluation; Student Achievement; Time Management;</t>
  </si>
  <si>
    <t>https://services.igi-global.com/resolvedoi/resolve.aspx?doi=10.4018/978-1-4666-6591-0</t>
  </si>
  <si>
    <t>https://www.igi-global.com/book/multidimensional-perspectives-principal-leadership-effectiveness/110019</t>
  </si>
  <si>
    <t>Computer-Mediated Marketing Strategies: Social Media and Online Brand Communities</t>
  </si>
  <si>
    <t>Regent’s University, UK</t>
  </si>
  <si>
    <t>1-4666-6595-5</t>
  </si>
  <si>
    <t>978-1-4666-6595-8</t>
  </si>
  <si>
    <t>978-1-4666-6596-5</t>
  </si>
  <si>
    <t>978-1-4666-6598-9</t>
  </si>
  <si>
    <t>For years, technology has been the impetus for progress in various processes, systems, and businesses; it shows no sign of ceasing further development. The application of technology-driven processes in promotionally-oriented environments has become more and more common in today’s business world.Computer-Mediated Marketing Strategies: Social Media and Online Brand Communities brings together marketing approaches and the application of current technology, such as social networking arenas, to show how this interaction creates a successful competitive advantage. Focusing on qualitative research, various technological tools, and diverse Internet environments, this book is a necessary reference source for academics, management practitioners, students, and professionals interested in the application of technology in promotionally-oriented processes.</t>
  </si>
  <si>
    <t>Competitive Advantage; Consumer Behavior; Digital Engagement; Digital Marketing Communications; Future Trends in Social Networks; Retail Store Front; Stakeholder Interaction; Web Analytics;</t>
  </si>
  <si>
    <t>https://services.igi-global.com/resolvedoi/resolve.aspx?doi=10.4018/978-1-4666-6595-8</t>
  </si>
  <si>
    <t>https://www.igi-global.com/book/computer-mediated-marketing-strategies/110021</t>
  </si>
  <si>
    <t>Exploring Implicit Cognition: Learning, Memory, and Social Cognitive Processes</t>
  </si>
  <si>
    <t>Zheng Jin</t>
  </si>
  <si>
    <t>Zhengzhou Normal University, China &amp; University of California, Davis, USA</t>
  </si>
  <si>
    <t>1-4666-6599-8</t>
  </si>
  <si>
    <t>978-1-4666-6599-6</t>
  </si>
  <si>
    <t>978-1-4666-6600-9</t>
  </si>
  <si>
    <t>978-1-4666-6602-3</t>
  </si>
  <si>
    <t>While widely studied, the capacity of the human mind remains largely unexplored. As such, researchers are continually seeking ways to understand the brain, its function, and its impact on human behavior.Exploring Implicit Cognition: Learning, Memory, and Social Cognitive Processes explores research surrounding the ways in which an individual’s unconscious is able to influence and impact that person’s behavior without their awareness. Focusing on topics pertaining to social cognition and the unconscious process, this title is ideal for use by students, researchers, psychologists, and academicians interested in the latest insights into implicit cognition.</t>
  </si>
  <si>
    <t>Brain Mechanisms; Human Cognitive System; Implicit Learning; Implicit Measures; Implicit Memory; Implicit-Explicit Relations;</t>
  </si>
  <si>
    <t>https://services.igi-global.com/resolvedoi/resolve.aspx?doi=10.4018/978-1-4666-6599-6</t>
  </si>
  <si>
    <t>https://www.igi-global.com/book/exploring-implicit-cognition/110023</t>
  </si>
  <si>
    <t>Contemporary Approaches to Activity Theory: Interdisciplinary Perspectives on Human Behavior</t>
  </si>
  <si>
    <t>Thomas Hansson</t>
  </si>
  <si>
    <t>Blekinge Institute of Technology, School of Management (MAM), Sweden</t>
  </si>
  <si>
    <t>1-4666-6603-X</t>
  </si>
  <si>
    <t>978-1-4666-6603-0</t>
  </si>
  <si>
    <t>978-1-4666-6604-7</t>
  </si>
  <si>
    <t>978-1-4666-6606-1</t>
  </si>
  <si>
    <t>The human mind is best understood when it is studied in the context of meaningful and goal-oriented interactions between individuals and their environment. These internal and external activities help to shape the human consciousness and experience.Contemporary Approaches to Activity Theory: Interdisciplinary Perspectives on Human Behavior is an opportunity to study the complex, socially-oriented contexts of humans by considering the entirety of our environments: cultures, motivations, signs and tools, and various activities. Highlighting strategies in design, educational and work practice, and methodological analysis, this book is an essential reference source for academicians, researchers, and students interested in gaining a thorough understanding of the interaction between humans and their environments.</t>
  </si>
  <si>
    <t>Cultural-Historical Contexts; Dialectic Research; Digital Tools; Ecology; Game Artifact Design; Higher Education; Moral Development; Social Work; Vocational Education;</t>
  </si>
  <si>
    <t>https://services.igi-global.com/resolvedoi/resolve.aspx?doi=10.4018/978-1-4666-6603-0</t>
  </si>
  <si>
    <t>https://www.igi-global.com/book/contemporary-approaches-activity-theory/110026</t>
  </si>
  <si>
    <t>Intelligent Web-Based English Instruction in Middle Schools</t>
  </si>
  <si>
    <t>Jiyou Jia</t>
  </si>
  <si>
    <t>1-4666-6607-2</t>
  </si>
  <si>
    <t>978-1-4666-6607-8</t>
  </si>
  <si>
    <t>978-1-4666-6608-5</t>
  </si>
  <si>
    <t>978-1-4666-6610-8</t>
  </si>
  <si>
    <t>The integration of technology into educational environments has become more prominent over the years. The combination of technology and face-to-face interaction with instructors allows for a thorough, more valuable educational experience.Intelligent Web-Based English Instruction in Middle Schools addresses the concerns associated with the use of computer-based systems in teaching English as a foreign language, proving the effectiveness and efficiency of technological integration in modern classrooms. Highlighting cases based on current practices in four diverse schools, this book is a vital reference source for practitioners and researchers interested in the educational benefits of educational technologies in language acquisition.</t>
  </si>
  <si>
    <t>CSIEC; Examination Scores Analysis; Information Technology; Language Education; Learning Styles; Student Interviews; Tablet Computers;</t>
  </si>
  <si>
    <t>https://services.igi-global.com/resolvedoi/resolve.aspx?doi=10.4018/978-1-4666-6607-8</t>
  </si>
  <si>
    <t>https://www.igi-global.com/book/intelligent-web-based-english-instruction/110028</t>
  </si>
  <si>
    <t>Big Data Analytics in Bioinformatics and Healthcare</t>
  </si>
  <si>
    <t>Baoying Wang</t>
  </si>
  <si>
    <t>Ruowang Li</t>
  </si>
  <si>
    <t>William Perrizo</t>
  </si>
  <si>
    <t>Waynesburg University, USA</t>
  </si>
  <si>
    <t>1-4666-6611-0</t>
  </si>
  <si>
    <t>978-1-4666-6611-5</t>
  </si>
  <si>
    <t>978-1-4666-6612-2</t>
  </si>
  <si>
    <t>978-1-4666-6614-6</t>
  </si>
  <si>
    <t>As technology evolves and electronic data becomes more complex, digital medical record management and analysis becomes a challenge. In order to discover patterns and make relevant predictions based on large data sets, researchers and medical professionals must find new methods to analyze and extract relevant health information.Big Data Analytics in Bioinformatics and Healthcare merges the fields of biology, technology, and medicine in order to present a comprehensive study on the emerging information processing applications necessary in the field of electronic medical record management. Complete with interdisciplinary research resources, this publication is an essential reference source for researchers, practitioners, and students interested in the fields of biological computation, database management, and health information technology, with a special focus on the methodologies and tools to manage massive and complex electronic information.</t>
  </si>
  <si>
    <t>Database Management; Genomics; Ontologies Construction; Protein/RNA structure prediction; Proteomics; Scalability and Efficiency; Search Architectures; System Biology and Pathways;</t>
  </si>
  <si>
    <t>https://services.igi-global.com/resolvedoi/resolve.aspx?doi=10.4018/978-1-4666-6611-5</t>
  </si>
  <si>
    <t>https://www.igi-global.com/book/big-data-analytics-bioinformatics-healthcare/110030</t>
  </si>
  <si>
    <t>Handbook of Research on Teaching Methods in Language Translation and Interpretation</t>
  </si>
  <si>
    <t>Ying Cui</t>
  </si>
  <si>
    <t>Wei Zhao</t>
  </si>
  <si>
    <t>Shandong University, Weihai, China</t>
  </si>
  <si>
    <t>1-4666-6615-3</t>
  </si>
  <si>
    <t>978-1-4666-6615-3</t>
  </si>
  <si>
    <t>978-1-4666-6616-0</t>
  </si>
  <si>
    <t>978-1-4666-6618-4</t>
  </si>
  <si>
    <t>As an area of research that continues to develop, the study of linguistics worldwide presents the opportunity for the improvement of cross-cultural communication through education and research. Language educators are charged with the task of instructing students to effectively communicate across cultures in a multi-lingual world.The Handbook of Research on Teaching Methods in Language Translation and Interpretation presents an interdisciplinary approach to educational contexts across cultures for the study of verbal and written linguistics in order to broaden students’ communicative and problem solving abilities. This book is an essential reference source for academicians, researchers, professionals, and students in the fields of education and linguistics interested in the assessment and evaluation of pedagogical research to enhance learning methodologies and practices.</t>
  </si>
  <si>
    <t>Applied Linguistics; Classroom Tools and Practices; Comprehension and Understanding; Cross-Cultural Communication; Multilingual Education; Verbal Communication; Written Communication;</t>
  </si>
  <si>
    <t>https://services.igi-global.com/resolvedoi/resolve.aspx?doi=10.4018/978-1-4666-6615-3</t>
  </si>
  <si>
    <t>https://www.igi-global.com/book/handbook-research-teaching-methods-language/110032</t>
  </si>
  <si>
    <t>Methodologies for Effective Writing Instruction in EFL and ESL Classrooms</t>
  </si>
  <si>
    <t>Vijay Singh Thakur</t>
  </si>
  <si>
    <t>Adrian Roscoe</t>
  </si>
  <si>
    <t>Dhofar University, Oman</t>
  </si>
  <si>
    <t>1-4666-6619-6</t>
  </si>
  <si>
    <t>978-1-4666-6619-1</t>
  </si>
  <si>
    <t>978-1-4666-6620-7</t>
  </si>
  <si>
    <t>978-1-4666-6622-1</t>
  </si>
  <si>
    <t>Educators continue to strive for advanced teaching methods to bridge the gap between native and non-native English speaking students. Lessons on written forms of communication continue to be a challenge recognized by educators who wish to improve student comprehension and overall ability to write clearly and expressively.Methodologies for Effective Writing Instruction in EFL and ESL Classrooms brings together research and practices for successful written communication teaching among students of diverse linguistic backgrounds. With technological advancements and resources, educators are able to implement new tools into their lesson plans for the benefit of their students. This publication is an essential reference source for professionals, educators, and researchers interested in techniques and practices for written communication in English language teaching geared towards non-native English speaking students.</t>
  </si>
  <si>
    <t>Applied Linguistics; Challenges in Education; Cross-Cultural Communication; Educators’ Training and Skills; Grammar and Vocabulary; Non-Native English Speakers; Student Perceptions; Teaching Practice and Development; Technology and Education;</t>
  </si>
  <si>
    <t>https://services.igi-global.com/resolvedoi/resolve.aspx?doi=10.4018/978-1-4666-6619-1</t>
  </si>
  <si>
    <t>https://www.igi-global.com/book/methodologies-effective-writing-instruction-efl/110034</t>
  </si>
  <si>
    <t>Business Technologies in Contemporary Organizations: Adoption, Assimilation, and Institutionalization</t>
  </si>
  <si>
    <t>Abrar Haider</t>
  </si>
  <si>
    <t>1-4666-6623-4</t>
  </si>
  <si>
    <t>978-1-4666-6623-8</t>
  </si>
  <si>
    <t>978-1-4666-6624-5</t>
  </si>
  <si>
    <t>978-1-4666-6626-9</t>
  </si>
  <si>
    <t>As two areas of study that thrive on change and innovation, the combination of electronic resources and corporation management presents many challenges to researchers and professionals as information is discovered and applied to existing practices.Business Technologies in Contemporary Organizations: Adoption, Assimilation, and Institutionalization investigates the reciprocal relationship between information systems and corporations in order to understand and assess the benefits of this partnership as technology continues to progress. This publication is an essential reference source for researchers, practitioners, and students interested in the practical and theoretical implementation of information systems and electronic resources in corporations and firms.</t>
  </si>
  <si>
    <t>Consumerization of IT; Data Management; Global Competitiveness; Information Systems; Social Network Characteristics; Socio-Economic Impact; System Design;</t>
  </si>
  <si>
    <t>https://services.igi-global.com/resolvedoi/resolve.aspx?doi=10.4018/978-1-4666-6623-8</t>
  </si>
  <si>
    <t>https://www.igi-global.com/book/business-technologies-contemporary-organizations/110036</t>
  </si>
  <si>
    <t>Performance Optimization Techniques in Analog, Mixed-Signal, and Radio-Frequency Circuit Design</t>
  </si>
  <si>
    <t>Mourad Fakhfakh</t>
  </si>
  <si>
    <t>Esteban Tlelo-Cuautle</t>
  </si>
  <si>
    <t>Maria Helena Fino</t>
  </si>
  <si>
    <t>INAOE, Mexico</t>
  </si>
  <si>
    <t>New University of Lisbon, Portugal</t>
  </si>
  <si>
    <t>1-4666-6627-7</t>
  </si>
  <si>
    <t>978-1-4666-6627-6</t>
  </si>
  <si>
    <t>978-1-4666-6628-3</t>
  </si>
  <si>
    <t>978-1-4666-6630-6</t>
  </si>
  <si>
    <t>Improving the performance of existing technologies has always been a focal practice in the development of computational systems. However, as circuitry is becoming more complex, conventional techniques are becoming outdated and new research methodologies are being implemented by designers.Performance Optimization Techniques in Analog, Mixed-Signal, and Radio-Frequency Circuit Design features recent advances in the engineering of integrated systems with prominence placed on methods for maximizing the functionality of these systems. This book emphasizes prospective trends in the field and is an essential reference source for researchers, practitioners, engineers, and technology designers interested in emerging research and techniques in the performance optimization of different circuit designs.</t>
  </si>
  <si>
    <t>Circuit Design; Electromagnetic Optimization; Evolutionary Algorithms; Hybrid Techniques; Metaheuristics; Optimization Practices; Simulation-Based Methodologies; Swarm Intelligence;</t>
  </si>
  <si>
    <t>https://services.igi-global.com/resolvedoi/resolve.aspx?doi=10.4018/978-1-4666-6627-6</t>
  </si>
  <si>
    <t>https://www.igi-global.com/book/performance-optimization-techniques-analog-mixed/110038</t>
  </si>
  <si>
    <t>Soft Computing Applications for Renewable Energy and Energy Efficiency</t>
  </si>
  <si>
    <t>Maria del Socorro García Cascales</t>
  </si>
  <si>
    <t>Juan Miguel Sánchez Lozano</t>
  </si>
  <si>
    <t>Antonio David Masegosa Arredondo</t>
  </si>
  <si>
    <t>Carlos Cruz Corona</t>
  </si>
  <si>
    <t>Technical University of Cartagena, Spain</t>
  </si>
  <si>
    <t>University Centre of Defence at the Spanish Air Force Academy, Technical University of Cartagena, Spain</t>
  </si>
  <si>
    <t>1-4666-6631-5</t>
  </si>
  <si>
    <t>978-1-4666-6631-3</t>
  </si>
  <si>
    <t>978-1-4666-6632-0</t>
  </si>
  <si>
    <t>978-1-4666-6634-4</t>
  </si>
  <si>
    <t>As the climate and environment continue to fluctuate, researchers are urgently looking for new ways to preserve our limited resources and prevent further environmental degradation. The answer can be found through computer science, a field that is evolving at precisely the time it is needed most.Soft Computing Applications for Renewable Energy and Energy Efficiency brings together the latest technological research in computational intelligence and fuzzy logic as a way to care for our environment. This reference work highlights current advances and future trends in environmental sustainability using the principles of soft computing, making it an essential resource for students, researchers, engineers, and practitioners in the fields of project engineering and energy science.</t>
  </si>
  <si>
    <t>Applications in Renewable Energy; Electricity and Transmission; Energy Efficiency; Environmental Impact and Sustainability; Measurement and Verification of Energy Savings; Renewable Energy in Rural and Isolated Areas; Renewable Energy Resources; Smart Cities;</t>
  </si>
  <si>
    <t>https://services.igi-global.com/resolvedoi/resolve.aspx?doi=10.4018/978-1-4666-6631-3</t>
  </si>
  <si>
    <t>https://www.igi-global.com/book/soft-computing-applications-renewable-energy/110040</t>
  </si>
  <si>
    <t>Handbook of Research on Developing Sustainable Value in Economics, Finance, and Marketing</t>
  </si>
  <si>
    <t>1-4666-6635-8</t>
  </si>
  <si>
    <t>978-1-4666-6635-1</t>
  </si>
  <si>
    <t>978-1-4666-6636-8</t>
  </si>
  <si>
    <t>978-1-4666-6638-2</t>
  </si>
  <si>
    <t>In an age of rising environmental concerns, it has become necessary for businesses to pay special attention to the resources they are consuming and the long-term effects of the products they are creating. These concerns, coupled with the current global economic crisis, demand a solution that includes not only business, but politics, ecology, and culture as well.The Handbook of Research on Developing Sustainable Value in Economics, Finance, and Marketing provides the latest empirical research findings on how sustainable development can work not just for organizations, but for the global economy as a whole. This book is an essential reference source for professionals and researchers in various fields including economics, finance, marketing, operations management, communication sciences, sociology, and information technology.</t>
  </si>
  <si>
    <t>Ecological Conservation; Economic Crises and Recovery; Energy Markets; Ethics in Management; Globalization and Sustainable Business; Green Marketing; Renewable Energy Resources; Sustainable Operations Management; Waste Management;</t>
  </si>
  <si>
    <t>https://services.igi-global.com/resolvedoi/resolve.aspx?doi=10.4018/978-1-4666-6635-1</t>
  </si>
  <si>
    <t>https://www.igi-global.com/book/handbook-research-developing-sustainable-value/110042</t>
  </si>
  <si>
    <t>Recent Advances in Intelligent Technologies and Information Systems</t>
  </si>
  <si>
    <t>Oakland University, USA &amp; Sogang University, Seoul, Korea</t>
  </si>
  <si>
    <t>1-4666-6639-0</t>
  </si>
  <si>
    <t>978-1-4666-6639-9</t>
  </si>
  <si>
    <t>978-1-4666-6640-5</t>
  </si>
  <si>
    <t>978-1-4666-6642-9</t>
  </si>
  <si>
    <t>The amount of data used in the business world has been growing at a rapid and exponential rate. These large volumes of data have led not only to the rise of big data analytics, but to the need for improvements and advancements in the management of it.Recent Advances in Intelligent Technologies and Information Systems brings together current practices and innovations in the management and processing of diverse big data sets through technological integration. Focusing on concepts such as semantic technologies, open source tools, and soft computing, this book is an integral reference source for professionals, researchers, and practitioners interested in the application of technological advancements.</t>
  </si>
  <si>
    <t>Branding Strategies; E-Learning; Hybrid Privacy Preservation Technique; Medical Applications; Ontology Alignment; Performance Measurement Systems; Social Media;</t>
  </si>
  <si>
    <t>https://services.igi-global.com/resolvedoi/resolve.aspx?doi=10.4018/978-1-4666-6639-9</t>
  </si>
  <si>
    <t>https://www.igi-global.com/book/recent-advances-intelligent-technologies-information/110044</t>
  </si>
  <si>
    <t>09/30/2014</t>
  </si>
  <si>
    <t>Human Rights and Ethics: Concepts, Methodologies, Tools, and Applications</t>
  </si>
  <si>
    <t>1-4666-6433-9</t>
  </si>
  <si>
    <t>978-1-4666-6433-3</t>
  </si>
  <si>
    <t>978-1-4666-6434-0</t>
  </si>
  <si>
    <t>978-1-4666-6436-4</t>
  </si>
  <si>
    <t>In today’s increasingly interconnected and global society, the protection of basic liberties is an important consideration in public policy and international relations. Profitable social interactions can begin only when a foundation of trust has been laid between two parties.Human Rights and Ethics: Concepts, Methodologies, Tools, and Applications considers some of the most important issues in the ethics of human interaction, whether in business, politics, or science and technology. Covering issues such as cybercrime, bioethics, medical care, and corporate leadership, this four-volume reference work will serve as a crucial resource for leaders, innovators, educators, and other personnel living and working in the modern world.</t>
  </si>
  <si>
    <t>Bioethics; Business Ethics; Ethical Leadership; Human Rights; Medical Ethics; Privacy; Social Responsibility; Technoethics; Workplace Behavior;</t>
  </si>
  <si>
    <t>REL028000</t>
  </si>
  <si>
    <t>https://services.igi-global.com/resolvedoi/resolve.aspx?doi=10.4018/978-1-4666-6433-3</t>
  </si>
  <si>
    <t>https://www.igi-global.com/book/human-rights-ethics/108282</t>
  </si>
  <si>
    <t>Frameworks, Methodologies, and Tools for Developing Rich Internet Applications</t>
  </si>
  <si>
    <t>Viviana Yarel Rosales-Morales</t>
  </si>
  <si>
    <t>Luis Omar Colombo-Mendoza</t>
  </si>
  <si>
    <t>1-4666-6437-1</t>
  </si>
  <si>
    <t>978-1-4666-6437-1</t>
  </si>
  <si>
    <t>978-1-4666-6438-8</t>
  </si>
  <si>
    <t>978-1-4666-6440-1</t>
  </si>
  <si>
    <t>Technological advances in the field of IT lead to the creation of new programs intended to merge the advantages of desktop-based programs with the advantages of Web-based programs in order to increase user accessibility and provide effective computer performance.Frameworks, Methodologies, and Tools for Developing Rich Internet Applications presents current research and analysis on the use of JavaScript and software development to establish new programs intended for the Web. With an in-depth look at computer and Web programming, this publication emphasizes the benefits and dynamic qualities of these emerging technologies. This book is an essential reference source for academicians, researchers, students, practitioners, and professionals interested in understanding and applying the advances in the combined fields of Web engineering and desktop programming in order to increase computer users’ visual experience and interactivity.</t>
  </si>
  <si>
    <t>Aspect-Oriented Programming; E-Commerce; E-Learning; JavaScript; Multimedia Content; Software Development; Web Engineering;</t>
  </si>
  <si>
    <t>https://services.igi-global.com/resolvedoi/resolve.aspx?doi=10.4018/978-1-4666-6437-1</t>
  </si>
  <si>
    <t>https://www.igi-global.com/book/frameworks-methodologies-tools-developing-rich/108284</t>
  </si>
  <si>
    <t>Asian Business and Management Practices: Trends and Global Considerations</t>
  </si>
  <si>
    <t>Dasho Karma Ura</t>
  </si>
  <si>
    <t>The Centre for Bhutan Studies &amp; GNH Research, Bhutan</t>
  </si>
  <si>
    <t>1-4666-6441-X</t>
  </si>
  <si>
    <t>978-1-4666-6441-8</t>
  </si>
  <si>
    <t>978-1-4666-6442-5</t>
  </si>
  <si>
    <t>978-1-4666-6444-9</t>
  </si>
  <si>
    <t>As a rapidly rising force in the global market, Asian countries hold opportunities for growth and development. However, in order to successfully gain entry into this new part of the market, it will first be necessary to understand the motives and background behind Asian economies.Asian Business and Management Practices: Trends and Global Considerations analyzes the various strategies found in the Asian economic market. Showcasing a broad range of countries in Southeast Asia in addition to China and India, this publication is a broad, widely encompassing resource for academics, PhD students, experts, policymakers, and government officials interested in understanding the background and applications behind business success in Asia.</t>
  </si>
  <si>
    <t>Asia and EU; Asia region; Competition in a global economy; Human Resource Management; International Trade; Sustained Development; Tourism;</t>
  </si>
  <si>
    <t>https://services.igi-global.com/resolvedoi/resolve.aspx?doi=10.4018/978-1-4666-6441-8</t>
  </si>
  <si>
    <t>https://www.igi-global.com/book/asian-business-management-practices/108286</t>
  </si>
  <si>
    <t>Business Transformation and Sustainability through Cloud System Implementation</t>
  </si>
  <si>
    <t>Fawzy Soliman</t>
  </si>
  <si>
    <t>University of Technology, Sydney, Australia</t>
  </si>
  <si>
    <t>1-4666-6445-2</t>
  </si>
  <si>
    <t>978-1-4666-6445-6</t>
  </si>
  <si>
    <t>978-1-4666-6446-3</t>
  </si>
  <si>
    <t>978-1-4666-6448-7</t>
  </si>
  <si>
    <t>Sustaining a competitive edge in today’s business world requires innovative approaches to product, service, and management systems design and performance. Advances in computing technologies have presented managers with additional challenges as well as further opportunities to enhance their business models.Business Transformation and Sustainability through Cloud System Implementation presents novel computing technologies designed for use in business and corporate environments, enabling managers and associates to make the most of the technologies at their disposal. This premier reference work seeks to alert firm management professionals and researchers to the potential risks and benefits associated with emerging technologies and guide firms on the proper selection, maintenance, and use of Web-based computing systems.</t>
  </si>
  <si>
    <t>Cloud Storage Selection; Component Based Software Engineering; Corporate Social Responsibility; Internet Electronic Data Interchange; Job Enrichment; On-Demand Software Applications; Supply Chain Management; Virtual Enterprise Information Systems;</t>
  </si>
  <si>
    <t>https://services.igi-global.com/resolvedoi/resolve.aspx?doi=10.4018/978-1-4666-6445-6</t>
  </si>
  <si>
    <t>https://www.igi-global.com/book/business-transformation-sustainability-through-cloud/108288</t>
  </si>
  <si>
    <t>Diverse Contemporary Issues Facing Business Management Education</t>
  </si>
  <si>
    <t>Diana Bank</t>
  </si>
  <si>
    <t>Edet E. Okon</t>
  </si>
  <si>
    <t>Ghassan Al-Qaimari</t>
  </si>
  <si>
    <t>Silvia Lizett Olivares Olivares</t>
  </si>
  <si>
    <t>Salvador Treviño-Martínez</t>
  </si>
  <si>
    <t>Universidad de las Américas Puebla (UDLAP), Mexico</t>
  </si>
  <si>
    <t>University of Modern Sciences, UAE</t>
  </si>
  <si>
    <t>1-4666-6449-5</t>
  </si>
  <si>
    <t>978-1-4666-6449-4</t>
  </si>
  <si>
    <t>978-1-4666-6450-0</t>
  </si>
  <si>
    <t>978-1-4666-6452-4</t>
  </si>
  <si>
    <t>In today’s society, it is not only desirable but essential for a business to take on a global edge. The best way to ensure a successful future is to educate business students about global policies currently at play.Diverse Contemporary Issues Facing Business Management Education discusses the issues that are facing both large and small corporations and the students who are seeking employment there. Questioning not only what changes globalization has brought to the business world, but what ways our education system will have to change to keep up, this book is an essential reference source for business owners, educators, students, or anyone interested in the future globalization of the business market.</t>
  </si>
  <si>
    <t>Business Education Models; Business Education Practices; Global Business Management; Graduate Competency; Successful Business Schools; Teaching Cyber Ethics; University Honors Programs;</t>
  </si>
  <si>
    <t>https://services.igi-global.com/resolvedoi/resolve.aspx?doi=10.4018/978-1-4666-6449-4</t>
  </si>
  <si>
    <t>https://www.igi-global.com/book/diverse-contemporary-issues-facing-business/108290</t>
  </si>
  <si>
    <t>Utilizing Evidence-Based Lessons Learned for Enhanced Organizational Innovation and Change</t>
  </si>
  <si>
    <t>Susan McIntyre</t>
  </si>
  <si>
    <t>Perry Paul</t>
  </si>
  <si>
    <t>Irene C. Kitimbo</t>
  </si>
  <si>
    <t>Defence Research and Development, Canada</t>
  </si>
  <si>
    <t>Lessons Learned Consultant, Canadian Armed Forces (Retired), Canada</t>
  </si>
  <si>
    <t>1-4666-6453-3</t>
  </si>
  <si>
    <t>978-1-4666-6453-1</t>
  </si>
  <si>
    <t>978-1-4666-6454-8</t>
  </si>
  <si>
    <t>978-1-4666-6456-2</t>
  </si>
  <si>
    <t>"Lessons Learned" is a knowledge management approach for organizational learning and improved performance and productivity. However beneficial this approach is, few organizations have been able to implement the processes necessary for organizational success.Utilizing Evidence-Based Lessons Learned for Enhanced Organizational Innovation and Change links the theoretical foundation of the “lessons learned” approach with current tools and evidence-based research in support of organizational development. Outlining best practices and emerging research in organizational learning, this publication is ideal for project managers, academicians, researchers, and upper-level students looking to implement these processes into their project management cycle, particularly in the risk management and quality control processes.</t>
  </si>
  <si>
    <t>Continuous Improvement; Organizational Behavior; Organizational Change; Organizational Culture; Project Management; Technological Integration;</t>
  </si>
  <si>
    <t>https://services.igi-global.com/resolvedoi/resolve.aspx?doi=10.4018/978-1-4666-6453-1</t>
  </si>
  <si>
    <t>https://www.igi-global.com/book/utilizing-evidence-based-lessons-learned/108292</t>
  </si>
  <si>
    <t>Knowledge Management for Competitive Advantage During Economic Crisis</t>
  </si>
  <si>
    <t>Lluis Jovell Turró</t>
  </si>
  <si>
    <t>Universidad Autónoma de Barcelona, Spain</t>
  </si>
  <si>
    <t>1-4666-6457-6</t>
  </si>
  <si>
    <t>978-1-4666-6457-9</t>
  </si>
  <si>
    <t>978-1-4666-6458-6</t>
  </si>
  <si>
    <t>978-1-4666-6460-9</t>
  </si>
  <si>
    <t>Strategy management has always been a crucial business aspect that a company must understand to remain successful in the business world. However, there are a number of different approaches that a company can employ in order to differentiate themselves from the competition.Knowledge Management for Competitive Advantage During Economic Crisis brings together the various approaches that affect the superiority of a company’s organizational performance and the gains they can make over their competitors. By focusing on concepts such as organizational learning and intellectual capital, this book is an indispensable reference source for researchers, practitioners, graduate students, and business managers interested in understanding what approaches are necessary to ensure superior organizational performance.</t>
  </si>
  <si>
    <t>Economic Development; Human Capital; Human Resource Management; Innovation; Knowledge-based resources; Relation Capital; Structural Capital;</t>
  </si>
  <si>
    <t>https://services.igi-global.com/resolvedoi/resolve.aspx?doi=10.4018/978-1-4666-6457-9</t>
  </si>
  <si>
    <t>https://www.igi-global.com/book/knowledge-management-competitive-advantage-during/108294</t>
  </si>
  <si>
    <t>Student-Teacher Interaction in Online Learning Environments</t>
  </si>
  <si>
    <t>Robert D. Wright</t>
  </si>
  <si>
    <t>1-4666-6461-4</t>
  </si>
  <si>
    <t>978-1-4666-6461-6</t>
  </si>
  <si>
    <t>978-1-4666-6462-3</t>
  </si>
  <si>
    <t>978-1-4666-6464-7</t>
  </si>
  <si>
    <t>As face-to-face interaction between student and instructor is not present in online learning environments, it is increasingly important to understand how to establish and maintain social presence in online learning.Student-Teacher Interaction in Online Learning Environments provides successful strategies and procedures for developing policies to bring about an awareness of the practices that enhance online learning. This reference book provides building blocks to help improve the outcome of online coursework and discusses social presence to help improve performance, interaction, and a sense of community for all participants in an online arena. This book is of essential use to online educators, administrators, researchers, and students.</t>
  </si>
  <si>
    <t>Digital Learning Environments; Distance Education; eCollaboration; Learner-Instructor Interaction; Online Courses; Social Presence; Virtual Communities;</t>
  </si>
  <si>
    <t>https://services.igi-global.com/resolvedoi/resolve.aspx?doi=10.4018/978-1-4666-6461-6</t>
  </si>
  <si>
    <t>https://www.igi-global.com/book/student-teacher-interaction-online-learning/108296</t>
  </si>
  <si>
    <t>Effects of IT on Enterprise Architecture, Governance, and Growth</t>
  </si>
  <si>
    <t>José Carlos Cavalcanti</t>
  </si>
  <si>
    <t>1-4666-6469-X</t>
  </si>
  <si>
    <t>978-1-4666-6469-2</t>
  </si>
  <si>
    <t>978-1-4666-6470-8</t>
  </si>
  <si>
    <t>978-1-4666-6472-2</t>
  </si>
  <si>
    <t>As technology continues to evolve in organizations, it is vital to understand the impact that these advances will have on different aspects of the business environment as well as the opportunity for further improvement.Effects of IT on Enterprise Architecture, Governance, and Growth explores the influence of emerging technology on different viewpoints associated with contemporary enterprise. Emphasizing an interdisciplinary approach to the comprehension of organizational structure and dynamics, this book is an inclusive reference source for enterprise analysts, business managers, and IT managers, as well as upper-level students interested in a new framework for understanding business enterprise in the new digital era.</t>
  </si>
  <si>
    <t>Business Information Systems; Business Modeling; Computer Mediated Transactions; Consumer Management; Digital Economy; Entrepreneurship; Production Engineering; Strategic Management;</t>
  </si>
  <si>
    <t>https://services.igi-global.com/resolvedoi/resolve.aspx?doi=10.4018/978-1-4666-6469-2</t>
  </si>
  <si>
    <t>https://www.igi-global.com/book/effects-enterprise-architecture-governance-growth/108300</t>
  </si>
  <si>
    <t>Technology, Innovation, and Enterprise Transformation</t>
  </si>
  <si>
    <t>Manish Wadhwa</t>
  </si>
  <si>
    <t>Alan Harper</t>
  </si>
  <si>
    <t>Salem State University, USA</t>
  </si>
  <si>
    <t>South University, USA</t>
  </si>
  <si>
    <t>1-4666-6473-8</t>
  </si>
  <si>
    <t>978-1-4666-6473-9</t>
  </si>
  <si>
    <t>978-1-4666-6474-6</t>
  </si>
  <si>
    <t>978-1-4666-6476-0</t>
  </si>
  <si>
    <t>Technical advancements are an important part of modern society, but particularly important in the business world. The success or failure of business operations can be affected by the technical operations working within it.Technology, Innovation, and Enterprise Transformation addresses the crucial relationship between a business and its technical implementations, and how current innovations are changing how the industry operates. Highlighting current theoretical frameworks, novel empirical research discoveries, and fundamental literature surveys, this book is an essential reference source for academicians, professionals, and researchers who are interested in the latest technical insights within the business field.</t>
  </si>
  <si>
    <t>Business Intelligent Systems; Cloud Computing; Corporate Finance; Financial Market Evolution; Green IT; Mobile Computing; Radio Frequency Identification (RFID); Social Media;</t>
  </si>
  <si>
    <t>https://services.igi-global.com/resolvedoi/resolve.aspx?doi=10.4018/978-1-4666-6473-9</t>
  </si>
  <si>
    <t>https://www.igi-global.com/book/technology-innovation-enterprise-transformation/108302</t>
  </si>
  <si>
    <t>Integration of Data Mining in Business Intelligence Systems</t>
  </si>
  <si>
    <t>Algoritmi R&amp;D Center/University of Minho, Portugal &amp; Polytechnic Institute of Porto/ISCAP, Portugal</t>
  </si>
  <si>
    <t>Algoritmi R&amp;D Center/University of Minho, Portugal</t>
  </si>
  <si>
    <t>1-4666-6477-0</t>
  </si>
  <si>
    <t>978-1-4666-6477-7</t>
  </si>
  <si>
    <t>978-1-4666-6478-4</t>
  </si>
  <si>
    <t>978-1-4666-6480-7</t>
  </si>
  <si>
    <t>Uncovering and analyzing data associated with the current business environment is essential in maintaining a competitive edge. As such, making informed decisions based on this data is crucial to managers across industries.Integration of Data Mining in Business Intelligence Systems investigates the incorporation of data mining into business technologies used in the decision making process. Emphasizing cutting-edge research and relevant concepts in data discovery and analysis, this book is a comprehensive reference source for policymakers, academicians, researchers, students, technology developers, and professionals interested in the application of data mining techniques and practices in business information systems.</t>
  </si>
  <si>
    <t>Business Analytics; Business Information Systems; Competitive Intelligence; Data Analysis; Data Discovery; Decision Support Systems; Programming Languages;</t>
  </si>
  <si>
    <t>https://services.igi-global.com/resolvedoi/resolve.aspx?doi=10.4018/978-1-4666-6477-7</t>
  </si>
  <si>
    <t>https://www.igi-global.com/book/integration-data-mining-business-intelligence/108304</t>
  </si>
  <si>
    <t>Systemic Approaches to Strategic Management: Examples from the Automotive Industry</t>
  </si>
  <si>
    <t>Ioan Constantin Dima</t>
  </si>
  <si>
    <t>Valahia University of Târgoviste, Romania</t>
  </si>
  <si>
    <t>1-4666-6481-9</t>
  </si>
  <si>
    <t>978-1-4666-6481-4</t>
  </si>
  <si>
    <t>978-1-4666-6482-1</t>
  </si>
  <si>
    <t>978-1-4666-6484-5</t>
  </si>
  <si>
    <t>The application of systems theory to today’s businesses is a direct result of the enhancements that stem from globalization. In order to remain competitive in the new global environment, companies must alter their managerial methods and strategies.Systemic Approaches to Strategic Management: Examples from the Automotive Industry addresses the issues that industrial companies face in the current era of globalization and how the application of systems theory has affected their performance. Highlighting issues such as theoretical approaches of systems theory, production strategies, and organizational structure, this book is a pivotal reference source for practitioners, students, engineers, technicians, business managers, and economists interested in systems theory application in the management of industrial companies.</t>
  </si>
  <si>
    <t>Automatic Adjustment Systems; Globalization Market; Modeling and Simulations; Operation Environments; Production Systems; Structural Organization; Systemic Distortion of Information; Theory of Risk;</t>
  </si>
  <si>
    <t>https://services.igi-global.com/resolvedoi/resolve.aspx?doi=10.4018/978-1-4666-6481-4</t>
  </si>
  <si>
    <t>https://www.igi-global.com/book/systemic-approaches-strategic-management/108322</t>
  </si>
  <si>
    <t>Human Factors in Software Development and Design</t>
  </si>
  <si>
    <t>Imran Sarwar Bajwa</t>
  </si>
  <si>
    <t>The Islamia University of Bahawalpur, Pakistan</t>
  </si>
  <si>
    <t>1-4666-6485-1</t>
  </si>
  <si>
    <t>978-1-4666-6485-2</t>
  </si>
  <si>
    <t>978-1-4666-6486-9</t>
  </si>
  <si>
    <t>978-1-4666-6488-3</t>
  </si>
  <si>
    <t>Computer programs and processes that take into account the goals and needs of the user meet with the greatest success, so it behooves software engineers to consider the human element inherent in every line of code they write.Human Factors in Software Development and Design brings together high quality research on the influence and impact of ordinary people on the software industry. With the goal of improving the quality and usability of computer technologies, this premier reference is intended for students and practitioners of software engineering as well as researchers, educators, and interested laymen.</t>
  </si>
  <si>
    <t>Computer Science Education; Global Software Development; ICT Project Design; Multi-Agent Systems; Public Administration Platforms; Situational Awareness; Socio-Economic Factors; User-Centered Design;</t>
  </si>
  <si>
    <t>https://services.igi-global.com/resolvedoi/resolve.aspx?doi=10.4018/978-1-4666-6485-2</t>
  </si>
  <si>
    <t>https://www.igi-global.com/book/human-factors-software-development-design/108324</t>
  </si>
  <si>
    <t>Cases on Instructional Technology in Gifted and Talented Education</t>
  </si>
  <si>
    <t>Lesia Lennex</t>
  </si>
  <si>
    <t>Kimberely Fletcher Nettleton</t>
  </si>
  <si>
    <t>1-4666-6489-4</t>
  </si>
  <si>
    <t>978-1-4666-6489-0</t>
  </si>
  <si>
    <t>978-1-4666-6490-6</t>
  </si>
  <si>
    <t>978-1-4666-6492-0</t>
  </si>
  <si>
    <t>As new classroom resources are developed, educators strive to incorporate digital media advancements into their curriculum to provide an enriched learning experience for students with exceptional intelligence, as well as students in need of supplementary instruction. Though the resources exist, their effective use in the classroom is currently lacking.Cases on Instructional Technology in Gifted and Talented Education provides educators with real-life examples and research-based directions for the use of digital media resources in classrooms at all academic levels. This reference work will appeal to educators and researchers interested in enriching P-12 classrooms in order to extend student learning and promote effective e-learning in the classroom.</t>
  </si>
  <si>
    <t>Differentiated Lessons; E-Learning; Enhanced Learning; Heterogeneous Classroom; P-12 Classroom; Special Needs Students; Twice Exceptional Children;</t>
  </si>
  <si>
    <t>https://services.igi-global.com/resolvedoi/resolve.aspx?doi=10.4018/978-1-4666-6489-0</t>
  </si>
  <si>
    <t>https://www.igi-global.com/book/cases-instructional-technology-gifted-talented/108326</t>
  </si>
  <si>
    <t>Enhancing Qualitative and Mixed Methods Research with Technology</t>
  </si>
  <si>
    <t>1-4666-6493-2</t>
  </si>
  <si>
    <t>978-1-4666-6493-7</t>
  </si>
  <si>
    <t>978-1-4666-6494-4</t>
  </si>
  <si>
    <t>978-1-4666-6496-8</t>
  </si>
  <si>
    <t>In light of the expensive nature of quantitative research, such as experiments, researchers must seek other methods of understanding the world around them. As such, new qualitative methods are gaining ground in the modern research community.Enhancing Qualitative and Mixed Methods Research with Technology explores the integration of new digital tools into the research process. Including current information on data visualization, research design, information capture, as well as social media analysis, this publication serves as an ideal reference source for academicians, scientists, information specialists, business managers, and upper-level students involved in interdisciplinary research.</t>
  </si>
  <si>
    <t>Data Extraction; Data Processing; Human-Information Interaction; Literature Reviews; Primary Information Collection; Research Methods; Research Presentation;</t>
  </si>
  <si>
    <t>https://services.igi-global.com/resolvedoi/resolve.aspx?doi=10.4018/978-1-4666-6493-7</t>
  </si>
  <si>
    <t>https://www.igi-global.com/book/enhancing-qualitative-mixed-methods-research/108328</t>
  </si>
  <si>
    <t>Cases on Technology Integration in Mathematics Education</t>
  </si>
  <si>
    <t>1-4666-6497-5</t>
  </si>
  <si>
    <t>978-1-4666-6497-5</t>
  </si>
  <si>
    <t>978-1-4666-6498-2</t>
  </si>
  <si>
    <t>978-1-4666-6500-2</t>
  </si>
  <si>
    <t>Common Core education standards establish a clear set of specific ideas and skills that all students should be able to comprehend at each grade level. In an effort to meet these standards, educators are turning to technology for improved learning outcomes.Cases on Technology Integration in Mathematics Education provides a compilation of cases and vignettes about the application of technology in the classroom in order to enhance student understanding of math concepts. This book is a timely reference source for mathematics educators, educational technologists, and school district leaders employed in the mathematics education or educational technology fields.</t>
  </si>
  <si>
    <t>Hand-Held Technologies; Interactive Whiteboards; Internet-Based Technologies; Mathematic Gaming; Mobile Applications; Simulations; Student Assessment;</t>
  </si>
  <si>
    <t>https://services.igi-global.com/resolvedoi/resolve.aspx?doi=10.4018/978-1-4666-6497-5</t>
  </si>
  <si>
    <t>https://www.igi-global.com/book/cases-technology-integration-mathematics-education/108330</t>
  </si>
  <si>
    <t>Impacts of Climate Change on Food Security in Small Island Developing States</t>
  </si>
  <si>
    <t>1-4666-6501-7</t>
  </si>
  <si>
    <t>978-1-4666-6501-9</t>
  </si>
  <si>
    <t>978-1-4666-6502-6</t>
  </si>
  <si>
    <t>978-1-4666-6504-0</t>
  </si>
  <si>
    <t>With the potential to impact weather patterns, agriculture, and habitability of certain regions, global warming is a topic of interest to environmentalists, scientists, as well as farmers around the world. The threat of food shortages and famine especially becomes a major concern as a result of recent climate shifts.Impacts of Climate Change on Food Security in Small Island Developing States discusses the repercussions of a shifting climate on food production and availability in small island nations.  Comprised of research-based chapters on topics relevant to crop management,  sustainable development, and livestock management on island territories, this advanced reference work is appropriate for environmental researchers, food scientists, academicians, and upper-level students seeking the latest information on agricultural concerns amidst a changing climate.</t>
  </si>
  <si>
    <t>Availability of Food; Coastal and Inland Fisheries; Invasive Species Management; Natural Disasters; Protected Agriculture Systems; Soil Management; Water Management;</t>
  </si>
  <si>
    <t>https://services.igi-global.com/resolvedoi/resolve.aspx?doi=10.4018/978-1-4666-6501-9</t>
  </si>
  <si>
    <t>https://www.igi-global.com/book/impacts-climate-change-food-security/108332</t>
  </si>
  <si>
    <t>Technology and Practice in Geotechnical Engineering</t>
  </si>
  <si>
    <t>Joseph B. Adeyeri</t>
  </si>
  <si>
    <t>1-4666-6505-X</t>
  </si>
  <si>
    <t>978-1-4666-6505-7</t>
  </si>
  <si>
    <t>978-1-4666-6506-4</t>
  </si>
  <si>
    <t>978-1-4666-6508-8</t>
  </si>
  <si>
    <t>Knowledge surrounding the behavior of earth materials is important to a number of industries, including the mining and construction industries. Further research into the field of geotechnical engineering can assist in providing the tools necessary to analyze the condition and properties of the earth.Technology and Practice in Geotechnical Engineering brings together theory and practical application, thus offering a unified and thorough understanding of soil mechanics. Highlighting illustrative examples, technological applications, and theoretical and foundational concepts, this book is a crucial reference source for students, practitioners, contractors, architects, and builders interested in the functions and mechanics of sedimentary materials.</t>
  </si>
  <si>
    <t>Compressibility and Consolidation; Earth Pressure; Elements and Compounds; Seepage; Soil Classification; Soil Structure; Soil Types; Stress Concepts; Weathering;</t>
  </si>
  <si>
    <t>https://services.igi-global.com/resolvedoi/resolve.aspx?doi=10.4018/978-1-4666-6505-7</t>
  </si>
  <si>
    <t>https://www.igi-global.com/book/technology-practice-geotechnical-engineering/108334</t>
  </si>
  <si>
    <t>Developing Strategic Business Models and Competitive Advantage in the Digital Sector</t>
  </si>
  <si>
    <t>Nabyla Daidj</t>
  </si>
  <si>
    <t>Telecom Business School, France</t>
  </si>
  <si>
    <t>1-4666-6513-0</t>
  </si>
  <si>
    <t>978-1-4666-6513-2</t>
  </si>
  <si>
    <t>978-1-4666-6514-9</t>
  </si>
  <si>
    <t>978-1-4666-6516-3</t>
  </si>
  <si>
    <t>Rapid technological advancements have the ability to positively or negatively impact corporate growth and success. Professional leaders and decision makers must consider such advancements when designing and implementing new policies in preparation for the sustainable future of the business environment.Developing Strategic Business Models and Competitive Advantage in the Digital Sector focuses on the application of preemptive planning in the media and entertainment industries to combat an increasingly uncertain future of innovation and competition. With research-based examples and analysis, this book is an essential reference source for academicians, researchers, and professionals interested in learning more about the impact of technology on industry success, including the changes and challenges created by the Internet and electronic media.</t>
  </si>
  <si>
    <t>Globalization; ICT Industry; Industrial Organization Theory; Intellectual Property Rights; Interorganizational Networks; Media Industry; Social Networks; Value Chains;</t>
  </si>
  <si>
    <t>https://services.igi-global.com/resolvedoi/resolve.aspx?doi=10.4018/978-1-4666-6513-2</t>
  </si>
  <si>
    <t>https://www.igi-global.com/book/developing-strategic-business-models-competitive/108338</t>
  </si>
  <si>
    <t>08/31/2014</t>
  </si>
  <si>
    <t>Healthcare Administration: Concepts, Methodologies, Tools, and Applications</t>
  </si>
  <si>
    <t>1-4666-6339-1</t>
  </si>
  <si>
    <t>978-1-4666-6339-8</t>
  </si>
  <si>
    <t>978-1-4666-6340-4</t>
  </si>
  <si>
    <t>978-1-4666-6342-8</t>
  </si>
  <si>
    <t>As information systems become ever more pervasive in an increasing number of fields and professions, workers in healthcare and medicine must take into consideration new advances in technologies and infrastructure that will better enable them to treat their patients and serve their communities.Healthcare Administration: Concepts, Methodologies, Tools, and Applications brings together recent research and case studies in the medical field to explore topics such as hospital management, delivery of patient care, and telemedicine, among others. With a focus on some of the most groundbreaking new developments as well as future trends and critical concerns, this three-volume reference source will be a significant tool for medical practitioners, hospital managers, IT administrators, and others actively engaged in the healthcare field.</t>
  </si>
  <si>
    <t>Clinical Practice; Electronic Medical Records; Health Information Systems; Health Service Delivery; Healthcare Administration; Hospital Management; Mobile Health Applications; Telemedicine;</t>
  </si>
  <si>
    <t>https://services.igi-global.com/resolvedoi/resolve.aspx?doi=10.4018/978-1-4666-6339-8</t>
  </si>
  <si>
    <t>https://www.igi-global.com/book/healthcare-administration-concepts-methodologies-tools/105935</t>
  </si>
  <si>
    <t>Promoting Active Learning through the Integration of Mobile and Ubiquitous Technologies</t>
  </si>
  <si>
    <t>1-4666-6343-X</t>
  </si>
  <si>
    <t>978-1-4666-6343-5</t>
  </si>
  <si>
    <t>978-1-4666-6344-2</t>
  </si>
  <si>
    <t>978-1-4666-6346-6</t>
  </si>
  <si>
    <t>Once considered disruptive to learning, technology has increasingly become an integrated and valued part of the modern classroom. In particular, mobile technologies provide the ability to encourage evocative student learning through new experiences.Promoting Active Learning through the Integration of Mobile and Ubiquitous Technologies showcases the widely varied ways that technology can be applied to enhance classroom learning. Closely examining and critiquing the best methods in assimilating technologies, this publication is a valuable resource for faculty, teachers, administrators, technology staff, directors of learning centers, and other education technology leaders interested in incorporating new technologies within the classroom for engaging student learning.</t>
  </si>
  <si>
    <t>Classroom Learning; Education Technology; Information Technology; Innovative Teaching Approaches; Mobile Applications; Mobile Technology; Student Learning; Virtual Learning Environments;</t>
  </si>
  <si>
    <t>https://services.igi-global.com/resolvedoi/resolve.aspx?doi=10.4018/978-1-4666-6343-5</t>
  </si>
  <si>
    <t>https://www.igi-global.com/book/promoting-active-learning-through-integration/105937</t>
  </si>
  <si>
    <t>Promoting Global Literacy Skills through Technology-Infused Teaching and Learning</t>
  </si>
  <si>
    <t>Simon K. Ngigi</t>
  </si>
  <si>
    <t>1-4666-6347-2</t>
  </si>
  <si>
    <t>978-1-4666-6347-3</t>
  </si>
  <si>
    <t>978-1-4666-6348-0</t>
  </si>
  <si>
    <t>978-1-4666-6350-3</t>
  </si>
  <si>
    <t>The increasing internationalization of today’s classrooms calls for learning institutions to prepare students for success in an interdependent and technologically-advanced world. Faculty who are competent in multiple 21st century skills are best equipped to engage students in curricula that are relevant, transformative, and engaging across content areas and cultures.Promoting Global Literacy Skills through Technology-Infused Teaching and Learning examines the function and role of globalization in 21st century teaching and learning, especially in light of technology integration and the need to prepare and empower global educators and global citizens respectively. Covering topics that range from social networking in linguistics to software used in engineering curricula, this premier reference work will be relevant to academicians, researchers, students, librarians, practitioners, professionals, and engineers.</t>
  </si>
  <si>
    <t>21st Century Learning Experiences; Cross Cultural Teaching; Global Citizenship; Intercultural Competencies; Multicultural Teacher Preparation; Technology-Enabled Active Learning; The Global Classroom;</t>
  </si>
  <si>
    <t>https://services.igi-global.com/resolvedoi/resolve.aspx?doi=10.4018/978-1-4666-6347-3</t>
  </si>
  <si>
    <t>https://www.igi-global.com/book/promoting-global-literacy-skills-through/105939</t>
  </si>
  <si>
    <t>Learning in Metaverses: Co-Existing in Real Virtuality</t>
  </si>
  <si>
    <t>Eliane Schlemmer</t>
  </si>
  <si>
    <t>Luciana Backes</t>
  </si>
  <si>
    <t>UNISINOS - São Leopoldo, Brazil</t>
  </si>
  <si>
    <t>UNILASALLE - Canoas, Brazil</t>
  </si>
  <si>
    <t>1-4666-6351-0</t>
  </si>
  <si>
    <t>978-1-4666-6351-0</t>
  </si>
  <si>
    <t>978-1-4666-6352-7</t>
  </si>
  <si>
    <t>978-1-4666-6354-1</t>
  </si>
  <si>
    <t>The potential of virtual world technologies to improve teaching and learning has been recognized in recent years, creating new possibilities for teaching and learning processes, with virtual environments impacting the achievement of student learning and collaboration.Learning in Metaverses: Co-Existing in Real Virtuality discusses a better way to understand this new learning universe, exploring the possibilities of new social organization through the use of avatars in virtual worlds. Examining platforms such as Web 3D, metaverse, MDV3D, ECODI, hybrid living and sharing spaces, gamification, alternate reality, mingled reality, and augmented reality to evaluate the possibilities for their implementation in education, this reference book will be of use to academics, educators, students, researchers, gamers, and professionals.</t>
  </si>
  <si>
    <t>Digital Culture; Digital Virtual Presence; Network Learning Culture; Nomadic Hybridism; Online Education; Telepresence; Virtual Learning; Virtual Worlds;</t>
  </si>
  <si>
    <t>https://services.igi-global.com/resolvedoi/resolve.aspx?doi=10.4018/978-1-4666-6351-0</t>
  </si>
  <si>
    <t>https://www.igi-global.com/book/learning-metaverses-existing-real-virtuality/105941</t>
  </si>
  <si>
    <t>Flipping Health Care through Retail Clinics and Convenient Care Models</t>
  </si>
  <si>
    <t>Amer Kaissi</t>
  </si>
  <si>
    <t>1-4666-6355-3</t>
  </si>
  <si>
    <t>978-1-4666-6355-8</t>
  </si>
  <si>
    <t>978-1-4666-6356-5</t>
  </si>
  <si>
    <t>978-1-4666-6358-9</t>
  </si>
  <si>
    <t>Over time, a country’s healthcare system typically undergoes a number of developments as new demands emerge from the public and new legislation is passed from the government. These systems are composed of a number of interconnected parts, each one vital to the overall success of the system.Flipping Health Care through Retail Clinics and Convenient Care Models addresses the present state of the health system by focusing on current trends and future developments that could assist in delivering accessible and cost-effective medical care to the general public. Bringing together components of the present and future, this publication serves as an essential tool for students and researchers who want to develop a thorough understanding of the changing scope of the health industry in the public sphere.</t>
  </si>
  <si>
    <t>Health Care Reform; Hospital Systems; Online Services; Physician Shortages; Primary Care; Retail Clinics; Urgent Care Centers; Worksite Clinics;</t>
  </si>
  <si>
    <t>MED029000</t>
  </si>
  <si>
    <t>https://services.igi-global.com/resolvedoi/resolve.aspx?doi=10.4018/978-1-4666-6355-8</t>
  </si>
  <si>
    <t>https://www.igi-global.com/book/flipping-health-care-through-retail/105943</t>
  </si>
  <si>
    <t>Handbook of Research on Innovations in Systems and Software Engineering</t>
  </si>
  <si>
    <t>Vicente García Díaz</t>
  </si>
  <si>
    <t>1-4666-6359-6</t>
  </si>
  <si>
    <t>978-1-4666-6359-6</t>
  </si>
  <si>
    <t>978-1-4666-6360-2</t>
  </si>
  <si>
    <t>978-1-4666-6362-6</t>
  </si>
  <si>
    <t>Professionals in the interdisciplinary field of computer science focus on the design, operation, and maintenance of computational systems and software. Methodologies and tools of engineering are utilized alongside the technological advancements of computer applications to develop efficient and precise databases of information.The Handbook of Research on Innovations in Systems and Software Engineering combines relevant research from all facets of computer programming to provide a comprehensive look at the challenges and changes in the field. With information spanning topics such as design models, cloud computing, and security, this handbook is an essential reference source for academicians, researchers, practitioners, and students interested in the development and design of improved and effective technologies.</t>
  </si>
  <si>
    <t>Cloud Computing; Computer Programming; Databases; Informatics; Mobile Applications; Model-Driven Architecture; Systems analysis;</t>
  </si>
  <si>
    <t>https://services.igi-global.com/resolvedoi/resolve.aspx?doi=10.4018/978-1-4666-6359-6</t>
  </si>
  <si>
    <t>https://www.igi-global.com/book/handbook-research-innovations-systems-software/105945</t>
  </si>
  <si>
    <t>Handbook of Research on Diverse Applications of Nanotechnology in Biomedicine, Chemistry, and Engineering</t>
  </si>
  <si>
    <t>Amandeep Salhotra</t>
  </si>
  <si>
    <t>Mrutyunjay Suar</t>
  </si>
  <si>
    <t>City of Hope National Medical Center, USA</t>
  </si>
  <si>
    <t>1-4666-6363-4</t>
  </si>
  <si>
    <t>978-1-4666-6363-3</t>
  </si>
  <si>
    <t>978-1-4666-6364-0</t>
  </si>
  <si>
    <t>978-1-4666-6366-4</t>
  </si>
  <si>
    <t>As a paradigm for the future, micro-scale technology seeks to fuse revolutionary concepts in science and engineering and then translate it into reality. Nanotechnology is an interdisciplinary field that aims to connect what is seen with the naked eye and what is unseen on the molecular level.The Handbook of Research on Diverse Applications of Nanotechnology in Biomedicine, Chemistry, and Engineering examines the strengths and future potential of micro-scale technologies in a variety of industries. Highlighting the benefits, shortcomings, and emerging perspectives in the application of nano-scale technologies, this book is a comprehensive reference source for synthetic chemists, engineers, graduate students, and researchers with an interest in the multidisciplinary applications, as well as the ongoing research in the field.</t>
  </si>
  <si>
    <t>Nanogenomics; Nanomechanics; Nanomedicine; Nanotoxicology; Regenerative Medicine; System Biology; Tissue Engineering;</t>
  </si>
  <si>
    <t>https://services.igi-global.com/resolvedoi/resolve.aspx?doi=10.4018/978-1-4666-6363-3</t>
  </si>
  <si>
    <t>https://www.igi-global.com/book/handbook-research-diverse-applications-nanotechnology/105947</t>
  </si>
  <si>
    <t>Professional Development Schools and Transformative Partnerships</t>
  </si>
  <si>
    <t>Tina Heafner</t>
  </si>
  <si>
    <t>Marvin Chapman</t>
  </si>
  <si>
    <t>Melba Spooner</t>
  </si>
  <si>
    <t>UNC Charlotte, USA</t>
  </si>
  <si>
    <t>1-4666-6367-7</t>
  </si>
  <si>
    <t>978-1-4666-6367-1</t>
  </si>
  <si>
    <t>978-1-4666-6368-8</t>
  </si>
  <si>
    <t>978-1-4666-6370-1</t>
  </si>
  <si>
    <t>School-university partnerships have the potential to greatly benefit teaching and learning in PK-12 environments, as well as educator preparation programs.  This collaboration is advantageous to teachers, counselors, and administrators.  Endorsed by the National Association for Professional Development Schools (NAPD), Professional Development Schools and Transformative Partnerships provides a comprehensive look at the design, implementation, and impact of educational initiatives between schools and universities. Including cases and research on existing collaborations, this publication addresses barriers and trends in order to provide direction for successful partnerships in the future. This book is an essential reference source for educational leaders in colleges, schools, and departments of education, as well as leaders of PK-12 schools.</t>
  </si>
  <si>
    <t>Enhanced Student Learning; Faculty Enrichment; Higher Education; PK-12 Classrooms; School-University Collaboration; Teacher Education; University Programs;</t>
  </si>
  <si>
    <t>https://services.igi-global.com/resolvedoi/resolve.aspx?doi=10.4018/978-1-4666-6367-1</t>
  </si>
  <si>
    <t>https://www.igi-global.com/book/professional-development-schools-transformative-partnerships/105949</t>
  </si>
  <si>
    <t>Market Research Methodologies: Multi-Method and Qualitative Approaches</t>
  </si>
  <si>
    <t>Amandeep Takhar-Lail</t>
  </si>
  <si>
    <t>Ali Ghorbani</t>
  </si>
  <si>
    <t>University of Bedfordshire, UK</t>
  </si>
  <si>
    <t>Payame Noor University, Iran</t>
  </si>
  <si>
    <t>1-4666-6371-5</t>
  </si>
  <si>
    <t>978-1-4666-6371-8</t>
  </si>
  <si>
    <t>978-1-4666-6372-5</t>
  </si>
  <si>
    <t>978-1-4666-6374-9</t>
  </si>
  <si>
    <t>Human inquiry has served as the impetus for a number of developments throughout history. Seeking new knowledge about the world around us helps to drive our progress and push us to discover innovative improvements. This drive lends itself to the development of qualitative research.Market Research Methodologies: Multi-Method and Qualitative Approaches brings together innovative techniques and novel designs that aid in the development of multi-method studies and investigations. Focusing on vital concepts such as data validity, triangulation, and reliability, this book is a fundamental reference source for PhD students, graduate students, and academics within the business field who wish to understand how these methods can be employed to extract data from particular environments.</t>
  </si>
  <si>
    <t>Ethnography; Human Inquiry; Informant Reflexivity; Netnography; Observations; Research Reflexivity; Transformative Consumer Research; Videography;</t>
  </si>
  <si>
    <t>https://services.igi-global.com/resolvedoi/resolve.aspx?doi=10.4018/978-1-4666-6371-8</t>
  </si>
  <si>
    <t>https://www.igi-global.com/book/market-research-methodologies/105951</t>
  </si>
  <si>
    <t>Cases on Research-Based Teaching Methods in Science Education</t>
  </si>
  <si>
    <t>1-4666-6375-8</t>
  </si>
  <si>
    <t>978-1-4666-6375-6</t>
  </si>
  <si>
    <t>978-1-4666-6376-3</t>
  </si>
  <si>
    <t>978-1-4666-6378-7</t>
  </si>
  <si>
    <t>While the great scientists of the past recognized a need for a multidisciplinary approach, today’s schools often treat math and science as subjects separate from the rest. This not only creates a disinterest among students, but also a potential learning gap once students reach college and then graduate into the workforce.Cases on Research-Based Teaching Methods in Science Education addresses the problems currently facing science education in the USA and the UK, and suggests a new hands-on approach to learning. This book is an essential reference source for policymakers, academicians, researchers, educators, curricula developers, and teachers as they strive to improve education at the elementary, secondary, and collegiate levels.</t>
  </si>
  <si>
    <t>Developing Scientific Literacy; Model for Multidisciplinary Teaching; Online-Based Teaching; Problem-Based Teaching; Research-Based Teaching; Teaching Science through Research; Traditional Teaching; Trends of Students Entering Science Education;</t>
  </si>
  <si>
    <t>https://services.igi-global.com/resolvedoi/resolve.aspx?doi=10.4018/978-1-4666-6375-6</t>
  </si>
  <si>
    <t>https://www.igi-global.com/book/cases-research-based-teaching-methods/105953</t>
  </si>
  <si>
    <t>Fracture and Damage Mechanics for Structural Engineering of Frames: State-of-the-Art Industrial Applications</t>
  </si>
  <si>
    <t>Julio Flórez-López</t>
  </si>
  <si>
    <t>María Eugenia Marante</t>
  </si>
  <si>
    <t>Ricardo Picón</t>
  </si>
  <si>
    <t>University of Los Andes, Venezuela</t>
  </si>
  <si>
    <t>Lisandro Alvarado University, Venezuela</t>
  </si>
  <si>
    <t>1-4666-6379-0</t>
  </si>
  <si>
    <t>978-1-4666-6379-4</t>
  </si>
  <si>
    <t>978-1-4666-6380-0</t>
  </si>
  <si>
    <t>978-1-4666-6382-4</t>
  </si>
  <si>
    <t>The certification of the structural integrity of buildings, bridges, and mechanical components is one of the main goals of engineers. For civil engineers especially, understanding the tools available for infrastructure analysis is an essential part of designing, constructing, and maintaining safe and reliable structures.Fracture and Damage Mechanics for Structural Engineering of Frames: State-of-the-Art Industrial Applications outlines the latest computational tools, models, and methodologies surrounding the analysis of wall and frame load support and resilience. Emphasizing best practices in computational simulation for civil engineering applications, this reference work is invaluable to postgraduate students, academicians, and engineers in the field.</t>
  </si>
  <si>
    <t>Elastic Analysis; Fracture Behavior; Numerical Algorithms; Numerical Simulation; Seismic Loading; Steel Frames; Structural Certification;</t>
  </si>
  <si>
    <t>TEC013000</t>
  </si>
  <si>
    <t>TGMD5</t>
  </si>
  <si>
    <t>https://services.igi-global.com/resolvedoi/resolve.aspx?doi=10.4018/978-1-4666-6379-4</t>
  </si>
  <si>
    <t>https://www.igi-global.com/book/fracture-damage-mechanics-structural-engineering/105955</t>
  </si>
  <si>
    <t>Exploring the Effectiveness of Online Education in K-12 Environments</t>
  </si>
  <si>
    <t>Tina L. Heafner</t>
  </si>
  <si>
    <t>1-4666-6383-9</t>
  </si>
  <si>
    <t>978-1-4666-6383-1</t>
  </si>
  <si>
    <t>978-1-4666-6384-8</t>
  </si>
  <si>
    <t>978-1-4666-6386-2</t>
  </si>
  <si>
    <t>The integration of technology in classrooms is rapidly emerging as a way to provide more educational opportunities for students. As virtual learning environments become more popular, evaluating the impact of this technology on student success is vital.Exploring the Effectiveness of Online Education in K-12 Environments combines empirical evidence and best practices in current K-12 distance learning and virtual schools. Emphasizing current research and opportunities, this book is an all-inclusive reference source for administrators, teachers, researchers, teacher educators, and policymakers interested in the development and implementation of blended and electronic learning in primary and secondary education.</t>
  </si>
  <si>
    <t>Blended Instruction; Collaborative Learning; Innovative Teaching Practices; Learning Outcomes; Online Educational Policies; Online Learning; Teacher Education; Virtual Schools;</t>
  </si>
  <si>
    <t>https://services.igi-global.com/resolvedoi/resolve.aspx?doi=10.4018/978-1-4666-6383-1</t>
  </si>
  <si>
    <t>https://www.igi-global.com/book/exploring-effectiveness-online-education-environments/105957</t>
  </si>
  <si>
    <t>07/31/2014</t>
  </si>
  <si>
    <t>Banking, Finance, and Accounting: Concepts, Methodologies, Tools, and Applications</t>
  </si>
  <si>
    <t>1-4666-6268-9</t>
  </si>
  <si>
    <t>978-1-4666-6268-1</t>
  </si>
  <si>
    <t>978-1-4666-6269-8</t>
  </si>
  <si>
    <t>978-1-4666-6271-1</t>
  </si>
  <si>
    <t>With the global economy still in recovery, it is more important than ever for individuals and organizations to be aware of their money and its potential for both depreciation and growth.Banking, Finance, and Accounting: Concepts, Methodologies, Tools, and Applications investigates recent advances and undertakings in the financial industry to better equip all members of the world economy with the tools and insights needed to weather any shift in the economic climate. With chapters on topics ranging from investment portfolios to credit unions, this multi-volume reference source will serve as a crucial resource for managers, investors, brokers, and all others within the banking industry.</t>
  </si>
  <si>
    <t>Banking; Business; Consumer Behavior; Economics; Finance; Globalization; International Investment; Monetary Policy;</t>
  </si>
  <si>
    <t>https://services.igi-global.com/resolvedoi/resolve.aspx?doi=10.4018/978-1-4666-6268-1</t>
  </si>
  <si>
    <t>https://www.igi-global.com/book/banking-finance-accounting/104545</t>
  </si>
  <si>
    <t>Emerging Research on Islamic Marketing and Tourism in the Global Economy</t>
  </si>
  <si>
    <t>Birmingham City University Business School, UK &amp; Cairo University Business School, Egypt</t>
  </si>
  <si>
    <t>United Arab Emirates University, UAE &amp; Tanta University, Egypt</t>
  </si>
  <si>
    <t>1-4666-6272-7</t>
  </si>
  <si>
    <t>978-1-4666-6272-8</t>
  </si>
  <si>
    <t>978-1-4666-6273-5</t>
  </si>
  <si>
    <t>978-1-4666-6275-9</t>
  </si>
  <si>
    <t>As the Middle East continues to grow as a predominant force within the international marketplace, research into Islamic practices and culture is necessary to promote business success in the region.Emerging Research on Islamic Marketing and Tourism in the Global Economy offers in-depth perspectives on the influence of Islam on consumer behavior, the travel industry, product development, and the promotion of goods and services. Focusing on current trends and tools, comprehensive interviews, questionnaires, and emerging research, this book is an essential reference source for academicians, entrepreneurs, policymakers, university students, and educators interested in research surrounding the impact of Islam on business.</t>
  </si>
  <si>
    <t>Consumption Behavior; Halal Logistics; Islamic Business; Islam-Oriented Travel Destination; Middle Eastern Tourists; Pilgrimage Regulation; Product Development; Promotional Campaign Perceptions; Western-Style Shopping;</t>
  </si>
  <si>
    <t>https://services.igi-global.com/resolvedoi/resolve.aspx?doi=10.4018/978-1-4666-6272-8</t>
  </si>
  <si>
    <t>https://www.igi-global.com/book/emerging-research-islamic-marketing-tourism/104611</t>
  </si>
  <si>
    <t>Artificial Intelligence Applications in Distance Education</t>
  </si>
  <si>
    <t>Durmus Koc</t>
  </si>
  <si>
    <t>1-4666-6276-X</t>
  </si>
  <si>
    <t>978-1-4666-6276-6</t>
  </si>
  <si>
    <t>978-1-4666-6277-3</t>
  </si>
  <si>
    <t>978-1-4666-6279-7</t>
  </si>
  <si>
    <t>Though educational methods such as distance and e-learning have addressed our modern, knowledge-based society’s requirement for innovative approaches to performing educational activities, room for improvement still exists.Artificial Intelligence Applications in Distance Education seeks to examine the efforts made to bridge the gap between student and educator with computer applications. Through an in-depth discussion of applications employed to overcome the problems encountered during educational processes, this premier reference collection aims to enhance teachers’ and students’ educational experiences and improve their knowledge of the literature and the latest developments in educational technologies.</t>
  </si>
  <si>
    <t>Adaptive Learning Systems; Agent-Based Distributed Intelligent Tutoring; Blended Learning Education Programs; Educational Expert Systems; Educational Multi-Agent Systems; Global Knowledge Networking; Intelligent Learning Systems;</t>
  </si>
  <si>
    <t>https://services.igi-global.com/resolvedoi/resolve.aspx?doi=10.4018/978-1-4666-6276-6</t>
  </si>
  <si>
    <t>https://www.igi-global.com/book/artificial-intelligence-applications-distance-education/104613</t>
  </si>
  <si>
    <t>Models for Improving and Optimizing Online and Blended Learning in Higher Education</t>
  </si>
  <si>
    <t>Joachim Jack Agamba</t>
  </si>
  <si>
    <t>1-4666-6280-8</t>
  </si>
  <si>
    <t>978-1-4666-6280-3</t>
  </si>
  <si>
    <t>978-1-4666-6281-0</t>
  </si>
  <si>
    <t>978-1-4666-6283-4</t>
  </si>
  <si>
    <t>As classrooms fill with a generation of learners seeking to interact with their course materials in an increasingly experiential way, the demand for instructional technology as a supplement to, or replacement for, traditional in-class instruction has soared.Models for Improving and Optimizing Online and Blended Learning in Higher Education examines the benefits and costs associated with the utilization of technology-mediated instructional environments. Recognizing that instructional technology could offer alternative means of communication for understanding, this collection of scholarly chapters seeks to forward the discussion on technology tool optimization for academicians, researchers, librarians, students, practitioners, professionals, engineers, and managers.</t>
  </si>
  <si>
    <t>Active Learning (REAL); Course Management Systems; Differentiated Instruction; Digital Curation; Group Course Blogs; Instructional Design Models; Learning Management Systems; Machine Learning; Web-Based Authoring Tools;</t>
  </si>
  <si>
    <t>https://services.igi-global.com/resolvedoi/resolve.aspx?doi=10.4018/978-1-4666-6280-3</t>
  </si>
  <si>
    <t>https://www.igi-global.com/book/models-improving-optimizing-online-blended/104615</t>
  </si>
  <si>
    <t>Advancing Higher Education with Mobile Learning Technologies: Cases, Trends, and Inquiry-Based Methods</t>
  </si>
  <si>
    <t>Marian B. Maxfield</t>
  </si>
  <si>
    <t>Ashland University, USA</t>
  </si>
  <si>
    <t>1-4666-6284-0</t>
  </si>
  <si>
    <t>978-1-4666-6284-1</t>
  </si>
  <si>
    <t>978-1-4666-6285-8</t>
  </si>
  <si>
    <t>978-1-4666-6287-2</t>
  </si>
  <si>
    <t>Rapid advancements in technology are creating new opportunities for educators to enhance their classroom techniques with digital learning resources. Once used solely outside of the classroom, smartphones, tablets, and e-readers are becoming common in many school settings.Advancing Higher Education with Mobile Learning Technologies: Cases, Trends, and Inquiry-Based Methods examines the implementation and success of mobile digital learning tools. With the inclusion of data on specific learning environments enhanced by ubiquitous educational technologies, this publication emphasizes the benefits of exploration and discovery in and out of the classroom. This book is an essential reference source for academicians, professionals, education researchers, school administrators, faculty, technology staff, and upper-level students interested in understanding the future of higher education.</t>
  </si>
  <si>
    <t>Constructivist Classroom; Global Learning; Online Learning; Pedagogical Frameworks; Social Communications; Social Media; Teacher Development;</t>
  </si>
  <si>
    <t>https://services.igi-global.com/resolvedoi/resolve.aspx?doi=10.4018/978-1-4666-6284-1</t>
  </si>
  <si>
    <t>https://www.igi-global.com/book/advancing-higher-education-mobile-learning/104617</t>
  </si>
  <si>
    <t>Developing Churn Models Using Data Mining Techniques and Social Network Analysis</t>
  </si>
  <si>
    <t>Robert Kopal</t>
  </si>
  <si>
    <t>Leo Mršić</t>
  </si>
  <si>
    <t>Raiffeisenbank Austria Zagreb, Croatia</t>
  </si>
  <si>
    <t>University College for Law and Finance Effectus Zagreb, Croatia &amp; University College for Applied Computer Engineering Algebra Zagreb, Croatia</t>
  </si>
  <si>
    <t>1-4666-6288-3</t>
  </si>
  <si>
    <t>978-1-4666-6288-9</t>
  </si>
  <si>
    <t>978-1-4666-6289-6</t>
  </si>
  <si>
    <t>978-1-4666-6291-9</t>
  </si>
  <si>
    <t>Churn prediction, recognition, and mitigation have become essential topics in various industries. As a means for forecasting and managing risk, further research in this field can greatly assist companies in making informed decisions based on future possible scenarios.Developing Churn Models Using Data Mining Techniques and Social Network Analysis provides an in-depth analysis of attrition modeling relevant to business planning and management. Through its insightful and detailed explanation of best practices, tools, and theory surrounding churn prediction and the integration of analytics tools, this publication is especially relevant to managers, data specialists, business analysts, academicians, and upper-level students.</t>
  </si>
  <si>
    <t>Attribute Relevance Analysis; Behavioral Variables; Churn Prediction; Data Sampling; Predictive Analytics; Risk Management; Web Analytics;</t>
  </si>
  <si>
    <t>https://services.igi-global.com/resolvedoi/resolve.aspx?doi=10.4018/978-1-4666-6288-9</t>
  </si>
  <si>
    <t>https://www.igi-global.com/book/developing-churn-models-using-data/104619</t>
  </si>
  <si>
    <t>Revolutionizing the Interaction between State and Citizens through Digital Communications</t>
  </si>
  <si>
    <t>Federal University of Maranhao, Brazil &amp; Dom Bosco University, Brazil</t>
  </si>
  <si>
    <t>1-4666-6292-1</t>
  </si>
  <si>
    <t>978-1-4666-6292-6</t>
  </si>
  <si>
    <t>978-1-4666-6293-3</t>
  </si>
  <si>
    <t>978-1-4666-6295-7</t>
  </si>
  <si>
    <t>Networked communication technologies have drastically changed the relationship between States and their citizens. This fundamental shift has eased civilians’ ability to access information and organize groups like never before, creating the need to re-examine existing theories.Revolutionizing the Interaction between State and Citizens through Digital Communications evaluates the relationship between governments and their constituents, and how this relationship is impacted by emerging technologies. Discussing both developed and underdeveloped nations, this book provides a comparison for the ongoing shift in societies, serving as a critical reference for legal professionals, activists, government employees, academics, and students.</t>
  </si>
  <si>
    <t>Digital Right to Assemble; Direct Democracy; E-Government; Information Policy; Law in the Digital Era; New Information Technologies; Political Movements and Social Media;</t>
  </si>
  <si>
    <t>https://services.igi-global.com/resolvedoi/resolve.aspx?doi=10.4018/978-1-4666-6292-6</t>
  </si>
  <si>
    <t>https://www.igi-global.com/book/revolutionizing-interaction-between-state-citizens/104621</t>
  </si>
  <si>
    <t>Emerging Issues and Prospects in African E-Government</t>
  </si>
  <si>
    <t>St. Wilfred's Post Graduate College–Jaipur, India</t>
  </si>
  <si>
    <t>1-4666-6296-4</t>
  </si>
  <si>
    <t>978-1-4666-6296-4</t>
  </si>
  <si>
    <t>978-1-4666-6297-1</t>
  </si>
  <si>
    <t>978-1-4666-6299-5</t>
  </si>
  <si>
    <t>Efforts have been made toward the application of electronic government in the developing world, yet questions of how to best implement governance systems and address concerns from officials and citizens alike remain to be answered.Emerging Issues and Prospects in African E-Government explores relevant practices, trends, and potential challenges facing fledgling governments in the digital era. This book focuses on the establishment and maintenance of e-government in various African countries, providing critical insights for government bodies, policymakers, administrators, and public sector researchers working in local, state, and national governments around the world.</t>
  </si>
  <si>
    <t>Citizen Engagement; Civil Service Reform; Collaborative Decision Analysis; Digital Society; E-Democracy; E-Governance; Mobile Money; Public Administration;</t>
  </si>
  <si>
    <t>JPH</t>
  </si>
  <si>
    <t>https://services.igi-global.com/resolvedoi/resolve.aspx?doi=10.4018/978-1-4666-6296-4</t>
  </si>
  <si>
    <t>https://www.igi-global.com/book/emerging-issues-prospects-african-government/104633</t>
  </si>
  <si>
    <t>Tablets in K-12 Education: Integrated Experiences and Implications</t>
  </si>
  <si>
    <t>Sandra Alon</t>
  </si>
  <si>
    <t>David Fuentes</t>
  </si>
  <si>
    <t>1-4666-6300-6</t>
  </si>
  <si>
    <t>978-1-4666-6300-8</t>
  </si>
  <si>
    <t>978-1-4666-6301-5</t>
  </si>
  <si>
    <t>978-1-4666-6303-9</t>
  </si>
  <si>
    <t>The inclusion of new and emerging technologies in the education sector has been a topic of interest to researchers, educators, and software developers alike in recent years. Utilizing the proper tools in a classroom setting is a critical factor in student success.Tablets in K-12 Education: Integrated Experiences and Implications explores the use of hand-held mobile devices in primary and secondary classrooms to assist in learning, sharing, and communication among students and teachers. With cutting-edge research on pedagogy, practice, and new initiatives for mobile learning devices and applications, this advanced reference source provides educators, technology coordinators, administrators, and other faculty with the resources needed to effectively implement mobile applications in their classrooms.</t>
  </si>
  <si>
    <t>Assessment Tools; Best Teaching Practices; Classroom Management; Instructional Design; Mobile Applications; Mobile Learning Applications; Student Learning Support; Student Motivation and Engagement;</t>
  </si>
  <si>
    <t>https://services.igi-global.com/resolvedoi/resolve.aspx?doi=10.4018/978-1-4666-6300-8</t>
  </si>
  <si>
    <t>https://www.igi-global.com/book/tablets-education-integrated-experiences-implications/104645</t>
  </si>
  <si>
    <t>Nanotechnology Applications for Improvements in Energy Efficiency and Environmental Management</t>
  </si>
  <si>
    <t>M. A. Shah</t>
  </si>
  <si>
    <t>M. A. Bhat</t>
  </si>
  <si>
    <t>Department of Bio-Medical Engineering, Sathyabama University, India</t>
  </si>
  <si>
    <t>1-4666-6304-9</t>
  </si>
  <si>
    <t>978-1-4666-6304-6</t>
  </si>
  <si>
    <t>978-1-4666-6305-3</t>
  </si>
  <si>
    <t>978-1-4666-6307-7</t>
  </si>
  <si>
    <t>As nanoscale research continues to advance, scientists and engineers are developing new applications for many different disciplines, including environmental remediation and energy optimization.Nanotechnology Applications for Improvements in Energy Efficiency and Environmental Management combines up-to-date research findings and relevant theoretical frameworks on the subject of micro-scale technologies being used to promote environmental sustainability. Highlighting the impacts this technology has on energy production and remediation, this book is an all-inclusive reference source for professionals and researchers interested in understanding the multi-disciplinary applications of nanotechnology and nanoscience.</t>
  </si>
  <si>
    <t>Biomedical Applications; Energy Engineering; Environmental Remediation; Food Technology; Microbiology; Nanomaterials; Nanoscience; Nanostructures;</t>
  </si>
  <si>
    <t>https://services.igi-global.com/resolvedoi/resolve.aspx?doi=10.4018/978-1-4666-6304-6</t>
  </si>
  <si>
    <t>https://www.igi-global.com/book/nanotechnology-applications-improvements-energy-efficiency/104659</t>
  </si>
  <si>
    <t>RFID Technology Integration for Business Performance Improvement</t>
  </si>
  <si>
    <t>1-4666-6308-1</t>
  </si>
  <si>
    <t>978-1-4666-6308-4</t>
  </si>
  <si>
    <t>978-1-4666-6309-1</t>
  </si>
  <si>
    <t>978-1-4666-6311-4</t>
  </si>
  <si>
    <t>The development of radio-frequency electromagnetic fields for wireless data transmission has presented several new opportunities for sharing, tracking, and reading digital information in various industries.RFID Technology Integration for Business Performance Improvement presents emerging research surrounding the use and value of Radio Frequency Identification (RFID) technology for cost reduction, supply chain improvement, inventory management, and partner relationship management. This publication is ideal for use by business managers, researchers, academics, and advanced-level students seeking research on the management strategies, operational techniques, opportunities, and challenges of implementing and using this new technology in a business setting.</t>
  </si>
  <si>
    <t>Data Management; Data Security; Meta-Data Alignment; Near Field Communications; Open-Source Object Directory Services; Operations Management; System Performance Evaluation;</t>
  </si>
  <si>
    <t>https://services.igi-global.com/resolvedoi/resolve.aspx?doi=10.4018/978-1-4666-6308-4</t>
  </si>
  <si>
    <t>https://www.igi-global.com/book/rfid-technology-integration-business-performance/104742</t>
  </si>
  <si>
    <t>Marketing the Green School: Form, Function, and the Future</t>
  </si>
  <si>
    <t>Tak C. Chan</t>
  </si>
  <si>
    <t>Kenneth E. Lane</t>
  </si>
  <si>
    <t>Michael D. Richardson</t>
  </si>
  <si>
    <t>Kennessaw State University, USA</t>
  </si>
  <si>
    <t>1-4666-6312-X</t>
  </si>
  <si>
    <t>978-1-4666-6312-1</t>
  </si>
  <si>
    <t>978-1-4666-6313-8</t>
  </si>
  <si>
    <t>978-1-4666-6315-2</t>
  </si>
  <si>
    <t>As environmental concerns become more prevalent, it is important for today’s youth to be exposed to green practices. The introduction of environmentally sound principles into educational systems and institutions helps establish a positive viewpoint on sustainability as well as promote green practices.Marketing the Green School: Form, Function, and the Future features the latest research surrounding the operational efficiency, financial and legal considerations, and effectiveness of environmentally friendly school systems, as well as the integration of environmental education curriculum. Investigating the impact a green environment has on student well-being and success, this book is an essential reference source for school superintendents, school business managers, contractors, architects, and civil engineers interested in the development and promotion of green initiatives in educational institutions.</t>
  </si>
  <si>
    <t>Cost Effectiveness; Curriculum Design; Ecologically-Aware Construction; Environmental Engagement; Resource Sustainability; Waste Management; Water Resource Conservation;</t>
  </si>
  <si>
    <t>https://services.igi-global.com/resolvedoi/resolve.aspx?doi=10.4018/978-1-4666-6312-1</t>
  </si>
  <si>
    <t>https://www.igi-global.com/book/marketing-green-school/104744</t>
  </si>
  <si>
    <t>Healthcare Informatics and Analytics: Emerging Issues and Trends</t>
  </si>
  <si>
    <t>Amir Hossein Ghapanchi</t>
  </si>
  <si>
    <t>Amir Talaei-Khoei</t>
  </si>
  <si>
    <t>1-4666-6316-2</t>
  </si>
  <si>
    <t>978-1-4666-6316-9</t>
  </si>
  <si>
    <t>978-1-4666-6317-6</t>
  </si>
  <si>
    <t>978-1-4666-6319-0</t>
  </si>
  <si>
    <t>Healthcare practices have been enhanced through the use of information technologies and analytical methods. A cross between computer science, healthcare, and information science is needed for the optimization of data resources and information systems within the healthcare industry.Healthcare Informatics and Analytics: Emerging Issues and Trends introduces the latest research concerning the innovative implementation of information technology and data analysis in the healthcare field. Highlighting current concerns and recent advances in patient care and healthcare delivery, this book is a comprehensive reference source for academics, researchers, medical students, and healthcare practitioners interested in the application of information science within the health sector.</t>
  </si>
  <si>
    <t>Computer Games; Electronic Health Records; Health Information Systems; Health IT Project Management; Mobile Applications; Open-Source Software; Patient-Centered Care; Telemedicine;</t>
  </si>
  <si>
    <t>https://services.igi-global.com/resolvedoi/resolve.aspx?doi=10.4018/978-1-4666-6316-9</t>
  </si>
  <si>
    <t>https://www.igi-global.com/book/healthcare-informatics-analytics/104746</t>
  </si>
  <si>
    <t>Laboratory Management Information Systems: Current Requirements and Future Perspectives</t>
  </si>
  <si>
    <t>Anastasia Kastania</t>
  </si>
  <si>
    <t>Stavros Archondakis</t>
  </si>
  <si>
    <t>Hellenic Society for Quality and Safety in Healthcare, Greece &amp; P. &amp; A. Kyriakou Children's Hospital, Greece</t>
  </si>
  <si>
    <t>Athens University of Economics and Business, Greece</t>
  </si>
  <si>
    <t>Military Hospital of Athens, Greece</t>
  </si>
  <si>
    <t>1-4666-6320-0</t>
  </si>
  <si>
    <t>978-1-4666-6320-6</t>
  </si>
  <si>
    <t>978-1-4666-6321-3</t>
  </si>
  <si>
    <t>978-1-4666-6323-7</t>
  </si>
  <si>
    <t>Technological advances have revolutionized the way we manage information in our daily workflow. The medical field has especially benefitted from these advancements, improving patient treatment, health data storage, and the management of laboratory samples and results.Laboratory Management Information Systems: Current Requirements and Future Perspectives responds to the issue of administering appropriate regulations in a medical laboratory environment in the era of telemedicine, electronic health records, and other e-health services. Exploring concepts such as the implementation of ISO 15189:2012 policies and the effects of e-health application, this book is an integral reference source for researchers, academicians, students of health care programs, health professionals, and laboratory personnel.</t>
  </si>
  <si>
    <t>E-Health’s Economic Impact; Interoperability; ISO 15189:2012; Legislation Policies; Medical Equipment; Quality Management; Security and Maintenance;</t>
  </si>
  <si>
    <t>MED047000</t>
  </si>
  <si>
    <t>SCI093000</t>
  </si>
  <si>
    <t>https://services.igi-global.com/resolvedoi/resolve.aspx?doi=10.4018/978-1-4666-6320-6</t>
  </si>
  <si>
    <t>https://www.igi-global.com/book/laboratory-management-information-systems/104748</t>
  </si>
  <si>
    <t>Handbook of Research on Digital Crime, Cyberspace Security, and Information Assurance</t>
  </si>
  <si>
    <t>Irene Maria Portela</t>
  </si>
  <si>
    <t>1-4666-6324-3</t>
  </si>
  <si>
    <t>978-1-4666-6324-4</t>
  </si>
  <si>
    <t>978-1-4666-6325-1</t>
  </si>
  <si>
    <t>978-1-4666-6327-5</t>
  </si>
  <si>
    <t>In our hyper-connected digital world, cybercrime prevails as a major threat to online security and safety. New developments in digital forensics tools and an understanding of current criminal activities can greatly assist in minimizing attacks on individuals, organizations, and society as a whole.The Handbook of Research on Digital Crime, Cyberspace Security, and Information Assurance combines the most recent developments in data protection and information communication technology (ICT) law with research surrounding current criminal behaviors in the digital sphere. Bridging research and practical application, this comprehensive reference source is ideally designed for use by investigators, computer forensics practitioners, and experts in ICT law, as well as academicians in the fields of information security and criminal science.</t>
  </si>
  <si>
    <t>Data Privacy; ICT Law; Information Leakage; Internet Security; Organizational Privacy; Security Regulation; Surveillance Techniques; Virtual Risks;</t>
  </si>
  <si>
    <t>https://services.igi-global.com/resolvedoi/resolve.aspx?doi=10.4018/978-1-4666-6324-4</t>
  </si>
  <si>
    <t>https://www.igi-global.com/book/handbook-research-digital-crime-cyberspace/104750</t>
  </si>
  <si>
    <t>Emerging Research on Swarm Intelligence and Algorithm Optimization</t>
  </si>
  <si>
    <t>Southern University of Science and Technology (SUSTech), China</t>
  </si>
  <si>
    <t>1-4666-6328-6</t>
  </si>
  <si>
    <t>978-1-4666-6328-2</t>
  </si>
  <si>
    <t>978-1-4666-6329-9</t>
  </si>
  <si>
    <t>978-1-4666-6331-2</t>
  </si>
  <si>
    <t>Throughout time, scientists have looked to nature in order to understand and model solutions for complex real-world problems. In particular, the study of self-organizing entities, such as social insect populations, presents a new opportunity within the field of artificial intelligence.Emerging Research on Swarm Intelligence and Algorithm Optimization discusses current research analyzing how the collective behavior of decentralized systems in the natural world can be applied to intelligent system design. Discussing the application of swarm principles, optimization techniques, and key algorithms being used in the field, this publication serves as an essential reference for academicians, upper-level students, IT developers, and IT theorists.</t>
  </si>
  <si>
    <t>Ant colony optimization; Collective Biological Systems; Computational Intelligence; Differential Evolution; Particle Swarm Optimization; Scheduling; Swarm Robotics;</t>
  </si>
  <si>
    <t>https://services.igi-global.com/resolvedoi/resolve.aspx?doi=10.4018/978-1-4666-6328-2</t>
  </si>
  <si>
    <t>https://www.igi-global.com/book/emerging-research-swarm-intelligence-algorithm/104752</t>
  </si>
  <si>
    <t>Modern Trends Surrounding Information Technology Standards and Standardization Within Organizations</t>
  </si>
  <si>
    <t>1-4666-6332-4</t>
  </si>
  <si>
    <t>978-1-4666-6332-9</t>
  </si>
  <si>
    <t>978-1-4666-6333-6</t>
  </si>
  <si>
    <t>978-1-4666-6335-0</t>
  </si>
  <si>
    <t>In fields as diverse as research and development, governance, and international trade, success depends on effective communication. However, limited research exists on how professionals can express themselves consistently across disciplines.Modern Trends Surrounding Information Technology Standards and Standardization Within Organizations showcases the far-ranging economic and societal ramifications incited by technical standardization between individuals, organizations, disciplines, and nations. This publication serves as a valuable model for inter-disciplinary scholars, IT researchers, and professionals interested in the link between technology and social change in an increasingly networked and interconnected global society.</t>
  </si>
  <si>
    <t>Data Interchange; Implementing Standards; Information Infrastructure; International Relations; Market Standards; Organizational Harmonization; Responsible Innovation; Standards Development;</t>
  </si>
  <si>
    <t>https://services.igi-global.com/resolvedoi/resolve.aspx?doi=10.4018/978-1-4666-6332-9</t>
  </si>
  <si>
    <t>https://www.igi-global.com/book/modern-trends-surrounding-information-technology/104754</t>
  </si>
  <si>
    <t>06/30/2014</t>
  </si>
  <si>
    <t>Digital Arts and Entertainment: Concepts, Methodologies, Tools, and Applications</t>
  </si>
  <si>
    <t>1-4666-6114-3</t>
  </si>
  <si>
    <t>978-1-4666-6114-1</t>
  </si>
  <si>
    <t>978-1-4666-6115-8</t>
  </si>
  <si>
    <t>978-1-4666-6117-2</t>
  </si>
  <si>
    <t>In today’s interconnected society, media, including news, entertainment, and social networking, has increasingly shifted to an online, ubiquitous format. Artists and audiences will achieve the greatest successes by utilizing these new digital tools.Digital Arts and Entertainment: Concepts, Methodologies, Tools, and Applications examines the latest research and findings in electronic media, evaluating the staying power of this increasingly popular paradigm along with best practices for those engaged in the field. With chapters on topics ranging from an introduction to online entertainment to the latest advances in digital media, this impressive three-volume reference source will be important to researchers, practitioners, developers, and students of the digital arts.</t>
  </si>
  <si>
    <t>Digital Arts; Digital Media; Digital Rights Management; Media Literacy; Mobile Technologies; Online Engagement; Open Source Media; Social Networking; Virtual Worlds;</t>
  </si>
  <si>
    <t>https://services.igi-global.com/resolvedoi/resolve.aspx?doi=10.4018/978-1-4666-6114-1</t>
  </si>
  <si>
    <t>https://www.igi-global.com/book/digital-arts-entertainment/102169</t>
  </si>
  <si>
    <t>Cloud Computing Applications for Quality Health Care Delivery</t>
  </si>
  <si>
    <t>Anastasia N. Kastania</t>
  </si>
  <si>
    <t>1-4666-6118-6</t>
  </si>
  <si>
    <t>978-1-4666-6118-9</t>
  </si>
  <si>
    <t>978-1-4666-6119-6</t>
  </si>
  <si>
    <t>978-1-4666-6121-9</t>
  </si>
  <si>
    <t>Software applications once held on local computers and servers are beginning to shift to the public Internet sphere, and private health information is no exception. The likelihood of placing once restricted and private health records “in the cloud” is increasing.Cloud Computing Applications for Quality Health Care Delivery focuses on cloud technologies that could affect quality in the healthcare field. Leading experts in this area offer their knowledge and contribute to the demystification of healthcare in the Cloud. This publication will prove to be a useful tool for undergraduate and graduate students of healthcare quality and management, healthcare managers, and industry professionals.</t>
  </si>
  <si>
    <t>Adoption of Cloud Services; Benefits and Drawbacks; Cloud Perspective for HIPAA and HITECH; Cloud Technologies; Cloud-Based Systems; Definition, Features, and Types of Cloud Services; Healthcare Cloud Computing; Web Services;</t>
  </si>
  <si>
    <t>https://services.igi-global.com/resolvedoi/resolve.aspx?doi=10.4018/978-1-4666-6118-9</t>
  </si>
  <si>
    <t>https://www.igi-global.com/book/cloud-computing-applications-quality-health/102171</t>
  </si>
  <si>
    <t>Evolving Issues Surrounding Technoethics and Society in the Digital Age</t>
  </si>
  <si>
    <t>1-4666-6122-4</t>
  </si>
  <si>
    <t>978-1-4666-6122-6</t>
  </si>
  <si>
    <t>978-1-4666-6123-3</t>
  </si>
  <si>
    <t>978-1-4666-6125-7</t>
  </si>
  <si>
    <t>The advancement of technologies in the 20th century has radically transformed the interconnectedness of humans, science, and technology within an evolving society.Evolving Issues Surrounding Technoethics and Society in the Digital Age serves as an interdisciplinary base of scholarly contributions on the subject of technoethics, a field that deals with current and future problems that arise at the intersection of science, technological innovation, and human life and society. This premier reference work leverages ethical analysis, risk analysis, technology evaluation, and the combination of ethical and technological analyses within a variety of real life decision-making contexts, appealing to scholars and technology experts working in new areas of technology research where social and ethical issues emerge.</t>
  </si>
  <si>
    <t>Artificial Ethics; Autonomous Social Robots; Cybercrime; Digital Democracy; Ethical Boundaries of Humans and Robots; Genetic research; Information Revolution and the Principle of “Privacy by Design”; Neuroethical Issues; Personal Liability and Human Free Will; Value Theory and Human Enhancement;</t>
  </si>
  <si>
    <t>https://services.igi-global.com/resolvedoi/resolve.aspx?doi=10.4018/978-1-4666-6122-6</t>
  </si>
  <si>
    <t>https://www.igi-global.com/book/evolving-issues-surrounding-technoethics-society/102173</t>
  </si>
  <si>
    <t>Technological Advancements and the Impact of Actor-Network Theory</t>
  </si>
  <si>
    <t>1-4666-6126-7</t>
  </si>
  <si>
    <t>978-1-4666-6126-4</t>
  </si>
  <si>
    <t>978-1-4666-6127-1</t>
  </si>
  <si>
    <t>978-1-4666-6129-5</t>
  </si>
  <si>
    <t>Actor-Network Theory (ANT) has existed as a topic of interest among social theorists for decades. Due to the prevalence of technology in modern society, discussions over the influence of actor-network theory on the changing scope of technology can assist in facilitating further research and scientific thought.Technological Advancements and the Impact of Actor-Network Theory focuses on cross-disciplinary research as well as examples of the use of actor-network theory in a variety of fields, including medicine, education, business, engineering, environmental science, computer science, and social science. This timely publication is well-suited for reference use by academicians, researchers, upper-level students, and theorists.</t>
  </si>
  <si>
    <t>Digital Communication; E-Health; Human Interaction; Information and Communication Technologies; Online Education; Online Investing; Public Service Innovation; Software Development;</t>
  </si>
  <si>
    <t>https://services.igi-global.com/resolvedoi/resolve.aspx?doi=10.4018/978-1-4666-6126-4</t>
  </si>
  <si>
    <t>https://www.igi-global.com/book/technological-advancements-impact-actor-network/102175</t>
  </si>
  <si>
    <t>Enhancing the Human Experience through Assistive Technologies and E-Accessibility</t>
  </si>
  <si>
    <t>Christos Kouroupetroglou</t>
  </si>
  <si>
    <t>Caretta-Net Technologies, Greece</t>
  </si>
  <si>
    <t>1-4666-6130-5</t>
  </si>
  <si>
    <t>978-1-4666-6130-1</t>
  </si>
  <si>
    <t>978-1-4666-6131-8</t>
  </si>
  <si>
    <t>978-1-4666-6133-2</t>
  </si>
  <si>
    <t>Information Communication Technologies (ICT) have become an increasingly prevalent part of everyday life. Today, there are many cases in which ICT assist the elderly and people with disabilities to complete tasks once thought impossible.Enhancing the Human Experience through Assistive Technologies and E-Accessibility discusses trends in ICT in relation to assistive technologies and their impact on everyday tasks for those with disabilities. This reference work provides different perspectives on upcoming technologies and their impact on e-accessibility and e-inclusion, essential topics for researchers, businesses, and ICT product developers in the field of assistive technologies.</t>
  </si>
  <si>
    <t>Accessibility; Assistive Technologies; E-Accessibility; E-Inclusion; Human Computer Interaction; Information Communication Technologies (ICT); Technology Trends;</t>
  </si>
  <si>
    <t>https://services.igi-global.com/resolvedoi/resolve.aspx?doi=10.4018/978-1-4666-6130-1</t>
  </si>
  <si>
    <t>https://www.igi-global.com/book/enhancing-human-experience-through-assistive/102177</t>
  </si>
  <si>
    <t>Impact of Emerging Digital Technologies on Leadership in Global Business</t>
  </si>
  <si>
    <t>1-4666-6134-8</t>
  </si>
  <si>
    <t>978-1-4666-6134-9</t>
  </si>
  <si>
    <t>978-1-4666-6135-6</t>
  </si>
  <si>
    <t>978-1-4666-6137-0</t>
  </si>
  <si>
    <t>To be successful, business leaders should be familiar with the emerging digital technologies that are contributing to the global business environment. All leaders must develop fresh capabilities if they are to successfully direct their communities through the emerging era of social digital connectivity and global dynamic complexity.Impact of Emerging Digital Technologies on Leadership in Global Business combines relevant theoretical and practical frameworks with the latest research and best practices regarding emergent digital technologies. This book is an essential reference source for professionals, researchers, academics, and students who want to improve their understanding of the strategic role of emerging digital technologies in the success of global business.</t>
  </si>
  <si>
    <t>Artificial Intelligence; Big Data; Cloud Computing; Emerging Digital Technologies; Enterprise Social Software; Grid Computing; Information Organization and Representation; Innovative and Collaborative Platforms; Risk Analysis; Social Networking;</t>
  </si>
  <si>
    <t>https://services.igi-global.com/resolvedoi/resolve.aspx?doi=10.4018/978-1-4666-6134-9</t>
  </si>
  <si>
    <t>https://www.igi-global.com/book/impact-emerging-digital-technologies-leadership/102179</t>
  </si>
  <si>
    <t>Achieving Effective Integrated E-Care Beyond the Silos</t>
  </si>
  <si>
    <t>Ingo Meyer</t>
  </si>
  <si>
    <t>Sonja Müller</t>
  </si>
  <si>
    <t>Lutz Kubitschke</t>
  </si>
  <si>
    <t>empirica, Germany</t>
  </si>
  <si>
    <t>1-4666-6138-0</t>
  </si>
  <si>
    <t>978-1-4666-6138-7</t>
  </si>
  <si>
    <t>978-1-4666-6139-4</t>
  </si>
  <si>
    <t>978-1-4666-6141-7</t>
  </si>
  <si>
    <t>Recent global and national debates have shown that demographic change, the rising incidence of chronic disease, and the unmet need for more personalized care are trends demanding a new, integrated approach to health and social care. The advancement and adoption of technology in both health and social care settings is a valuable tool for encouraging change and improving the quality and efficiency of care provided to patients and care clients.Achieving Effective Integrated E-Care Beyond the Silos presents a collection of real-life examples, frameworks, business models, financial implications, and methods of evaluating the technological tools that are enabling a more human-centered approach to health and social care. Based on relevant research in the field of integrated e-care, this publication is ideally designed for use by practitioners, researchers, and decision-makers in the care field.</t>
  </si>
  <si>
    <t>Business Models for Integrated E-Care; Evaluation of E-Care Services; Financial Impact of Integrated E-Care; Frameworks of Integrated E-Care; Patient-Centered Care; Societal Benefit of E-Care Services; Telemedicine;</t>
  </si>
  <si>
    <t>https://services.igi-global.com/resolvedoi/resolve.aspx?doi=10.4018/978-1-4666-6138-7</t>
  </si>
  <si>
    <t>https://www.igi-global.com/book/achieving-effective-integrated-care-beyond/102181</t>
  </si>
  <si>
    <t>Gender Considerations and Influence in the Digital Media and Gaming Industry</t>
  </si>
  <si>
    <t>Julie Elizabeth McGurren</t>
  </si>
  <si>
    <t>Codemasters, UK</t>
  </si>
  <si>
    <t>1-4666-6142-9</t>
  </si>
  <si>
    <t>978-1-4666-6142-4</t>
  </si>
  <si>
    <t>978-1-4666-6143-1</t>
  </si>
  <si>
    <t>978-1-4666-6145-5</t>
  </si>
  <si>
    <t>Occupational segregation is an important issue and can be detrimental to women. There is a strong need for more women in science, engineering, and information technology, which are traditionally male dominated fields. Female representation in the computer gaming industry is a potential way to increase the presence of women in other computer-related fields.Gender Considerations and Influence in the Digital Media and Gaming Industry provides a collection of high-quality empirical studies and personal experiences of women working in male-dominated fields with a particular focus on the media and gaming industries. Providing insight on best methods for attracting and retaining women in these fields, this volume is a valuable reference for executives and members of professional bodies who wish to encourage women in their career progression.</t>
  </si>
  <si>
    <t>Computer Games Industry; Digital Media Industry; Female Game Workers; Gender and Identity; Male-Dominated Occupations; New Technologies; Occupational Segregation;</t>
  </si>
  <si>
    <t>https://services.igi-global.com/resolvedoi/resolve.aspx?doi=10.4018/978-1-4666-6142-4</t>
  </si>
  <si>
    <t>https://www.igi-global.com/book/gender-considerations-influence-digital-media/102183</t>
  </si>
  <si>
    <t>Medical Diagnosis Using Artificial Neural Networks</t>
  </si>
  <si>
    <t>Washington University in Saint Louis, USA</t>
  </si>
  <si>
    <t>1-4666-6146-1</t>
  </si>
  <si>
    <t>978-1-4666-6146-2</t>
  </si>
  <si>
    <t>978-1-4666-6147-9</t>
  </si>
  <si>
    <t>978-1-4666-6149-3</t>
  </si>
  <si>
    <t>Advanced conceptual modeling techniques serve as a powerful tool for those in the medical field by increasing the accuracy and efficiency of the diagnostic process. The application of artificial intelligence assists medical professionals to analyze and comprehend a broad range of medical data, thus eliminating the potential for human error.  Medical Diagnosis Using Artificial Neural Networks introduces effective parameters for improving the performance and application of machine learning and pattern recognition techniques to facilitate medical processes. This book is an essential reference work for academicians, professionals, researchers, and students interested in the relationship between artificial intelligence and medical science through the use of informatics to improve the quality of medical care.</t>
  </si>
  <si>
    <t>Artificial Intelligence; Artificial Neural Network; Disease Diagnosis; Heart Disorders; Intelligent Medical Diagnosis; Neural Network Optimization; Swarm Intelligence;</t>
  </si>
  <si>
    <t>https://services.igi-global.com/resolvedoi/resolve.aspx?doi=10.4018/978-1-4666-6146-2</t>
  </si>
  <si>
    <t>https://www.igi-global.com/book/medical-diagnosis-using-artificial-neural/102185</t>
  </si>
  <si>
    <t>Social Media and Mobile Technologies for Healthcare</t>
  </si>
  <si>
    <t>Elizabeth Borycki</t>
  </si>
  <si>
    <t>Andre Kushniruk</t>
  </si>
  <si>
    <t>College of Public Health and Health Informatics, King Saud Bin Abdulaziz University for Health Sciences, Saudi Arabia</t>
  </si>
  <si>
    <t>University of Victoria, Canada</t>
  </si>
  <si>
    <t>1-4666-6150-X</t>
  </si>
  <si>
    <t>978-1-4666-6150-9</t>
  </si>
  <si>
    <t>978-1-4666-6151-6</t>
  </si>
  <si>
    <t>978-1-4666-6153-0</t>
  </si>
  <si>
    <t>In addition to social media’s prevalence for personal use, online networking tools are also gaining momentum in the healthcare field. Health information and patient discussion are embracing these technologies to create a more ubiquitous communication platform.Social Media and Mobile Technologies for Healthcare provides insight on the tools that are integral to understanding and implementing emerging technologies in health-related fields. With an ever-growing presence of patients and health professionals on social networking sites, this book will provide insight into the effect of communication technologies on health services. This publication is useful for professionals and researchers in health informatics, as well as students, practitioners, clinicians, and academics.</t>
  </si>
  <si>
    <t>Clinician-Centered Applications; Implementation Issues and Challenges; Medical Devices; Mobile Technologies in Health; Patient-Centered Applications; Research Methodologies; Social Media in Health;</t>
  </si>
  <si>
    <t>https://services.igi-global.com/resolvedoi/resolve.aspx?doi=10.4018/978-1-4666-6150-9</t>
  </si>
  <si>
    <t>https://www.igi-global.com/book/social-media-mobile-technologies-healthcare/102187</t>
  </si>
  <si>
    <t>E-Learning as a Socio-Cultural System: A Multidimensional Analysis</t>
  </si>
  <si>
    <t>Vaiva Zuzevičiūtė</t>
  </si>
  <si>
    <t>Edita Butrimė</t>
  </si>
  <si>
    <t>Daiva Vitkutė-Adžgauskienė</t>
  </si>
  <si>
    <t>Vladislav Vladimirovich Fomin</t>
  </si>
  <si>
    <t>Kathy Kikis-Papadakis</t>
  </si>
  <si>
    <t>Mykolas Romeris University, Lithuania</t>
  </si>
  <si>
    <t>Lithuanian University of Health Sciences, Lithuania</t>
  </si>
  <si>
    <t>Vytautas Magnus University, Lithuania</t>
  </si>
  <si>
    <t>Foundation for Research and Technology, Greece</t>
  </si>
  <si>
    <t>1-4666-6154-2</t>
  </si>
  <si>
    <t>978-1-4666-6154-7</t>
  </si>
  <si>
    <t>978-1-4666-6155-4</t>
  </si>
  <si>
    <t>978-1-4666-6157-8</t>
  </si>
  <si>
    <t>Information and communication technologies play a crucial role in a number of modern industries. Among these, education has perhaps seen the greatest increases in efficiency and availability through Internet-based technologies.E-Learning as a Socio-Cultural System: A Multidimensional Analysis provides readers with a critical examination of the theories, models, and best practices in online education from a social perspective, evaluating blended, distance, and mobile learning systems with a focus on the interactions of their practitioners. Within the pages of this volume, teachers, students, administrators, policy makers, and IT professionals will all find valuable advice and enriching personal experiences in the field of online education.</t>
  </si>
  <si>
    <t>Continuous Education; Digital Natives; Distance Education; E-Learning; Learning Platforms; Multicultural Education; Organizational Culture; Staff Development;</t>
  </si>
  <si>
    <t>https://services.igi-global.com/resolvedoi/resolve.aspx?doi=10.4018/978-1-4666-6154-7</t>
  </si>
  <si>
    <t>https://www.igi-global.com/book/learning-socio-cultural-system/102189</t>
  </si>
  <si>
    <t>Information Security in Diverse Computing Environments</t>
  </si>
  <si>
    <t>Anne Kayem</t>
  </si>
  <si>
    <t>Christoph Meinel</t>
  </si>
  <si>
    <t>Department of Computer Science, University of Cape Town, South Africa</t>
  </si>
  <si>
    <t>Hasso-Plattner-Institute for IT Systems Engineering, University of Potsdam, Potsdam, Germany</t>
  </si>
  <si>
    <t>1-4666-6158-5</t>
  </si>
  <si>
    <t>978-1-4666-6158-5</t>
  </si>
  <si>
    <t>978-1-4666-6159-2</t>
  </si>
  <si>
    <t>978-1-4666-6161-5</t>
  </si>
  <si>
    <t>Information security systems have become more popular due to the prevalence of criminal activity over benign attacks. Because computer systems are constantly changing, it is important to explore new security measures and unconventional approaches to solving issues.Information Security in Diverse Computing Environments provides the latest empirical research and theoretical frameworks in the area of information security. This reference book presents research on developing sufficient security measures for new environments by discussing challenges faced by researchers as well as unconventional solutions to these problems. This book will be useful for academics, students, professionals, executives, and researchers who want to improve their understanding of the role of information security at different levels of the knowledge society.</t>
  </si>
  <si>
    <t>Access Control; Anonymization and Authentication; Cloud Security; Formal Methods of Verification; Information Security; Mobile Viruses and Worms; Network Security; Secure Mobile Platforms; Unconventional Security Solutions;</t>
  </si>
  <si>
    <t>https://services.igi-global.com/resolvedoi/resolve.aspx?doi=10.4018/978-1-4666-6158-5</t>
  </si>
  <si>
    <t>https://www.igi-global.com/book/information-security-diverse-computing-environments/102191</t>
  </si>
  <si>
    <t>Effects of Information Capitalism and Globalization on Teaching and Learning</t>
  </si>
  <si>
    <t>1-4666-6162-3</t>
  </si>
  <si>
    <t>978-1-4666-6162-2</t>
  </si>
  <si>
    <t>978-1-4666-6163-9</t>
  </si>
  <si>
    <t>978-1-4666-6165-3</t>
  </si>
  <si>
    <t>As computers and Internet connections become widely available in schools and classrooms, it is critical to examine cross-cultural issues in the utilization of information and communication technologies.Effects of Information Capitalism and Globalization on Teaching and Learning examines issues concerning emerging multimedia technologies and their challenges and solutions in teaching and learning. This premier reference work explores the global society’s effect on learning, a crucial topic for educators, technologists, students, and researchers looking to find, create, or adapt technology for use in other cultures.</t>
  </si>
  <si>
    <t>Barriers to Adopting Technology for Teaching and Learning; Digital Technologies in E-Learning; Globalization and Education; ICT for Cross-Cultural Communication; ICTs in Library and Information Centers; Innovative Use of Digital Technology in the Classroom; Instructional Media and Academic Performance of Students; Technology Integration in the Classroom;</t>
  </si>
  <si>
    <t>https://services.igi-global.com/resolvedoi/resolve.aspx?doi=10.4018/978-1-4666-6162-2</t>
  </si>
  <si>
    <t>https://www.igi-global.com/book/effects-information-capitalism-globalization-teaching/102193</t>
  </si>
  <si>
    <t>Interdisciplinary Mobile Media and Communications: Social, Political, and Economic Implications</t>
  </si>
  <si>
    <t>1-4666-6166-6</t>
  </si>
  <si>
    <t>978-1-4666-6166-0</t>
  </si>
  <si>
    <t>978-1-4666-6167-7</t>
  </si>
  <si>
    <t>978-1-4666-6169-1</t>
  </si>
  <si>
    <t>As mobile technology becomes much more prominent in the world, its effect on the social, political, and economic realms cannot be ignored. Interdisciplinary approaches towards re-examining the prevalence of communication technologies are essential for industry professionals’ development.Interdisciplinary Mobile Media and Communications: Social, Political, and Economic Implications sheds light on emerging disciplines in multimedia technologies and discusses the changes, chances, and challenges in the mobile world. Areas such as mobile governance, mobile healthcare, and mobile identity are examined, along with their social, political, and economic implications. Serving as a reconnection between academia and industry, this book will be useful for students, professors, researchers, and policy-makers of mobile media and communications.</t>
  </si>
  <si>
    <t>Digital Identity; Digital Mobilization; Gender Roles; Location-Based Services; Mobile Learning; Mobile Literacy; Mobile Marketing; Socio-Spatial Relations; Wireless Networking;</t>
  </si>
  <si>
    <t>https://services.igi-global.com/resolvedoi/resolve.aspx?doi=10.4018/978-1-4666-6166-0</t>
  </si>
  <si>
    <t>https://www.igi-global.com/book/interdisciplinary-mobile-media-communications/102195</t>
  </si>
  <si>
    <t>Mobile Technologies for Activity-Travel Data Collection and Analysis</t>
  </si>
  <si>
    <t>Soora Rasouli</t>
  </si>
  <si>
    <t>Harry Timmermans</t>
  </si>
  <si>
    <t>Eindhoven University of Technology, The Netherlands</t>
  </si>
  <si>
    <t>1-4666-6170-4</t>
  </si>
  <si>
    <t>978-1-4666-6170-7</t>
  </si>
  <si>
    <t>978-1-4666-6171-4</t>
  </si>
  <si>
    <t>978-1-4666-6173-8</t>
  </si>
  <si>
    <t>As mobile technologies become ever more pervasive in modern society, users find increasingly innovative methods to take advantage of the newest developments and mobile devices. Data mining, in particular, has seen a vast shift as a result of wireless technologies.Mobile Technologies for Active-Travel Data Collection and Analysis concentrates on one particular and fast-growing application of mobile technologies: data acquisition for the tourism industry. This critical reference source provides travel agents, visitors, and hosts with the most advanced data mining methods, empirical research findings, and computational analysis techniques necessary to compete effectively in the global tourism industry.</t>
  </si>
  <si>
    <t>Computational Analysis; Data Mining; Globalization; Knowledge Management; Machine Learning; Mobile Computing; Travel and Tourism; Traveler Behavior; Wireless Technologies;</t>
  </si>
  <si>
    <t>TRA008000</t>
  </si>
  <si>
    <t>https://services.igi-global.com/resolvedoi/resolve.aspx?doi=10.4018/978-1-4666-6170-7</t>
  </si>
  <si>
    <t>https://www.igi-global.com/book/mobile-technologies-activity-travel-data/102197</t>
  </si>
  <si>
    <t>Engaging Language Learners through Technology Integration: Theory, Applications, and Outcomes</t>
  </si>
  <si>
    <t>Shuai Li</t>
  </si>
  <si>
    <t>Peter Swanson</t>
  </si>
  <si>
    <t>1-4666-6174-7</t>
  </si>
  <si>
    <t>978-1-4666-6174-5</t>
  </si>
  <si>
    <t>978-1-4666-6175-2</t>
  </si>
  <si>
    <t>978-1-4666-6177-6</t>
  </si>
  <si>
    <t>Web 2.0 technologies, open source software platforms, and mobile applications have transformed teaching and learning of second and foreign languages. Language teaching has transitioned from a teacher-centered approach to a student-centered approach through the use of Computer-Assisted Language Learning (CALL) and new teaching approaches.Engaging Language Learners through Technology Integration: Theory, Applications, and Outcomes provides empirical studies on theoretical issues and outcomes in regards to the integration of innovative technology into language teaching and learning. This reference wok discusses empirical findings and innovative research using software and applications that engage learners and promote successful learning, essential tools for educational researchers, instructional technologists, K-20 language teachers, faculty in higher education, curriculum specialists, and researchers.</t>
  </si>
  <si>
    <t>Computer Technology in Teacher Training and Development; Computer-Assisted Language Learning (CALL); Foreign Language Acquisition; Language Courseware Design, Development, and Evaluation; Language Learning; Language Teaching; Technology Tools; Web 2.0 Technologies;</t>
  </si>
  <si>
    <t>https://services.igi-global.com/resolvedoi/resolve.aspx?doi=10.4018/978-1-4666-6174-5</t>
  </si>
  <si>
    <t>https://www.igi-global.com/book/engaging-language-learners-through-technology/102199</t>
  </si>
  <si>
    <t>Handbook of Research on Architectural Trends in Service-Driven Computing</t>
  </si>
  <si>
    <t>Raja Ramanathan</t>
  </si>
  <si>
    <t>Kirtana Raja</t>
  </si>
  <si>
    <t>1-4666-6178-X</t>
  </si>
  <si>
    <t>978-1-4666-6178-3</t>
  </si>
  <si>
    <t>978-1-4666-6179-0</t>
  </si>
  <si>
    <t>978-1-4666-6181-3</t>
  </si>
  <si>
    <t>Research into the next generation of service architecture techniques has enabled the design, development, and implementation of dynamic, adaptive, and autonomic services to enable enterprises to efficiently align information technology with their agile business requirements and foster smart services and seamless enterprise integration.Handbook of Research on Architectural Trends in Service-Driven Computing explores, delineates, and discusses recent advances in architectural methodologies and development techniques in service-driven computing. This comprehensive publication is an inclusive reference source for organizations, researchers, students, enterprise and integration architects, practitioners, software developers, and software engineering professionals engaged in the research, development, and integration of the next generation of computing.</t>
  </si>
  <si>
    <t>Architecture of Scalable and Dependable Business Processes; Dynamic and Adaptive Service Architectures; Dynamically Re-configurable Runtime Architectures; Emerging Architectural Models for Cloud Computing; Emerging Trends in Service Composition; Frameworks for Building Dynamic Services; Integration in the Service-driven Ecosystem; Model-driven Adaptive Web Service Engineering; Self-configuring, Self-organizing, and Self-healing Service Architectures; Semantically enhanced Service Delivery; Ubiquitous Service Computing; Validation of Adaptive and Autonomic Services;</t>
  </si>
  <si>
    <t>https://services.igi-global.com/resolvedoi/resolve.aspx?doi=10.4018/978-1-4666-6178-3</t>
  </si>
  <si>
    <t>https://www.igi-global.com/book/handbook-research-architectural-trends-service/102201</t>
  </si>
  <si>
    <t>Integrating Social Media into Business Practice, Applications, Management, and Models</t>
  </si>
  <si>
    <t>1-4666-6182-8</t>
  </si>
  <si>
    <t>978-1-4666-6182-0</t>
  </si>
  <si>
    <t>978-1-4666-6183-7</t>
  </si>
  <si>
    <t>978-1-4666-6185-1</t>
  </si>
  <si>
    <t>Social networking has emerged as a predominant form of communication and human interaction. Businesses have also adopted social networks as a means for interacting with consumers and conducting business activities. As a result of this widespread adoption, it is imperative for businesses to leverage social technologies to stay competitive in the global economy.Integrating Social Media into Business Practice, Applications, Management, and Models provides the most up-to-date research findings and future directions for customer relationship management in contemporary enterprises. Covering a wide range of topics such as management issues, innovative ideas, state-of-the-art business applications, and evaluation of social media products and services, this comprehensive publication is a useful reference for researchers, instructors, and social media managers, as well as students in various e-commerce and business programs.</t>
  </si>
  <si>
    <t>Business Models for Implementation; Collective Intelligence; Employee Use of Social Media; Enterprise 2.0; Next Generation Social Media; Opportunities and Challenges; Social Collaboration; Social Media Theory Development;</t>
  </si>
  <si>
    <t>https://services.igi-global.com/resolvedoi/resolve.aspx?doi=10.4018/978-1-4666-6182-0</t>
  </si>
  <si>
    <t>https://www.igi-global.com/book/integrating-social-media-into-business/102203</t>
  </si>
  <si>
    <t>Handbook of Research on the Impact of Culture and Society on the Entertainment Industry</t>
  </si>
  <si>
    <t>R. Gulay Ozturk</t>
  </si>
  <si>
    <t>1-4666-6190-9</t>
  </si>
  <si>
    <t>978-1-4666-6190-5</t>
  </si>
  <si>
    <t>978-1-4666-6191-2</t>
  </si>
  <si>
    <t>978-1-4666-6193-6</t>
  </si>
  <si>
    <t>In the age of ubiquitous media and globalization, the entertainment industry has changed dramatically to accommodate a more comprehensive and diverse audience. As such, research into the influence of culture on entertainment and the media is necessary in order to facilitate further developments in the industry.Handbook of Research on the Impact of Culture and Society on the Entertainment Industry provides a review of the academic and popular literature on the relationship between communications and media studies, cinema, advertising, public relations, religion, food tourism, art, sports, technology, culture, marketing, and entertainment practices. Founded on international research, this publication is essential for upper-level students, researchers, academicians, business executives, and industry professionals seeking knowledge on the current scope of the entertainment industry.</t>
  </si>
  <si>
    <t>Art; Cinema and Media; Cultural Studies; Entertainment Industry; Popular Culture; Public Relations; Religious Studies; Sports Industry;</t>
  </si>
  <si>
    <t>https://services.igi-global.com/resolvedoi/resolve.aspx?doi=10.4018/978-1-4666-6190-5</t>
  </si>
  <si>
    <t>https://www.igi-global.com/book/handbook-research-impact-culture-society/102210</t>
  </si>
  <si>
    <t>Handbook of Research on Embedded Systems Design</t>
  </si>
  <si>
    <t>Alessandra Bagnato</t>
  </si>
  <si>
    <t>Leandro Soares Indrusiak</t>
  </si>
  <si>
    <t>Imran Rafiq Quadri</t>
  </si>
  <si>
    <t>Matteo Rossi</t>
  </si>
  <si>
    <t>Softeam R&amp;D, France</t>
  </si>
  <si>
    <t>University of York, UK</t>
  </si>
  <si>
    <t>1-4666-6194-1</t>
  </si>
  <si>
    <t>978-1-4666-6194-3</t>
  </si>
  <si>
    <t>978-1-4666-6195-0</t>
  </si>
  <si>
    <t>978-1-4666-6197-4</t>
  </si>
  <si>
    <t>As real-time and integrated systems become increasingly sophisticated, issues related to development life cycles, non-recurring engineering costs, and poor synergy between development teams will arise.The Handbook of Research on Embedded Systems Design provides insights from the computer science community on integrated systems research projects taking place in the European region. This premier references work takes a look at the diverse range of design principles covered by these projects, from specification at high abstraction levels using standards such as UML and related profiles to intermediate design phases. This work will be invaluable to designers of embedded software, academicians, students, practitioners, professionals, and researchers working in the computer science industry.</t>
  </si>
  <si>
    <t>Automotive Architectures; Collaborative Development of Dependable Cyber-Physical Systems; DRE Defense Systems; Embedded Virtualization Techniques; FoReVer Contract-Based Approach; Hardware Fault Tolerance; High Level SysML/MARTE Methodology; Individualized Transit Indicators; Symbolic-Based Monitoring; UML MARTE Time Model;</t>
  </si>
  <si>
    <t>ULR</t>
  </si>
  <si>
    <t>https://services.igi-global.com/resolvedoi/resolve.aspx?doi=10.4018/978-1-4666-6194-3</t>
  </si>
  <si>
    <t>https://www.igi-global.com/book/handbook-research-embedded-systems-design/102212</t>
  </si>
  <si>
    <t>Handbook of Research on Higher Education in the MENA Region: Policy and Practice</t>
  </si>
  <si>
    <t>1-4666-6198-4</t>
  </si>
  <si>
    <t>978-1-4666-6198-1</t>
  </si>
  <si>
    <t>978-1-4666-6199-8</t>
  </si>
  <si>
    <t>978-1-4666-6201-8</t>
  </si>
  <si>
    <t>As the Middle East and North Africa (MENA) region becomes increasingly intertwined in the global economy, investment continues to be made in the educational sector. Multidimensional approaches to higher education have greatly influenced the state of business and government in the region.Handbook of Research on Higher Education in the MENA Region: Policy and Practice examines the need for a paradigm shift in the area of post-secondary education and innovation in the emerging, yet relatively understudied, MENA region. This book is a comprehensive reference work for researchers, students, educators, and professionals who are interested in exploring how global higher education is influencing the prosperity and progress of the MENA region.</t>
  </si>
  <si>
    <t>Educational Development; Effects of Globalization on Higher Education; Ethics in Higher Education; Innovation and Higher Education; MENA Region; Social and Cultural Issues in Higher Education; Technology in Higher Education;</t>
  </si>
  <si>
    <t>https://services.igi-global.com/resolvedoi/resolve.aspx?doi=10.4018/978-1-4666-6198-1</t>
  </si>
  <si>
    <t>https://www.igi-global.com/book/handbook-research-higher-education-mena/102214</t>
  </si>
  <si>
    <t>Advancing Knowledge in Higher Education: Universities in Turbulent Times</t>
  </si>
  <si>
    <t>Tanya Fitzgerald</t>
  </si>
  <si>
    <t>1-4666-6202-6</t>
  </si>
  <si>
    <t>978-1-4666-6202-5</t>
  </si>
  <si>
    <t>978-1-4666-6203-2</t>
  </si>
  <si>
    <t>978-1-4666-6205-6</t>
  </si>
  <si>
    <t>Over the last three decades, higher education institutions have experienced massive changes. In particular, institutions of higher education have been positioned as a means to contribute to the knowledge economy and gain a level of competitive advantage in the global marketplace.Advancing Knowledge in Higher Education: Universities in Turbulent Times addresses ways in which knowledge is shaped, produced, and reworked to meet international demands for productive workforces. Divided into three sections that interrogate the higher education policy context, knowledge production, and knowledge workers, this reference publication focuses on the role of higher education in business value creation and competitive advantage, serving as a useful reference for academicians, professionals, researchers, and students.</t>
  </si>
  <si>
    <t>Educational Reform and Change; Globalization; Higher Education Institutions; Higher Education Policy Context; Knowledge Production; Knowledge Workers; Modernized Universities;</t>
  </si>
  <si>
    <t>https://services.igi-global.com/resolvedoi/resolve.aspx?doi=10.4018/978-1-4666-6202-5</t>
  </si>
  <si>
    <t>https://www.igi-global.com/book/advancing-knowledge-higher-education/102216</t>
  </si>
  <si>
    <t>Cases on the Societal Effects of Persuasive Games</t>
  </si>
  <si>
    <t>Dana Ruggiero</t>
  </si>
  <si>
    <t>Bath Spa University, UK</t>
  </si>
  <si>
    <t>1-4666-6206-9</t>
  </si>
  <si>
    <t>978-1-4666-6206-3</t>
  </si>
  <si>
    <t>978-1-4666-6207-0</t>
  </si>
  <si>
    <t>978-1-4666-6209-4</t>
  </si>
  <si>
    <t>Like all other forms of modern media, video games impact society and human behavior in often surprising ways. Understanding the growing effect of digital entertainment on twenty-first century culture is critical to anticipating the future of social interactions.Cases on the Societal Effects of Persuasive Games investigates the connection between multimedia technologies and game-based learning for an improved understanding of the impact and effectiveness of serious games in modern societies. With examples from the fields of education, business, healthcare, and more, this book serves as a crucial reference source for researchers, educators, developers, and students in higher and continuing education.</t>
  </si>
  <si>
    <t>Civil Service Training; Cross-Cultural Interaction; Digital Role-Playing Games; Game-Based Learning; Health Education; Professional Training; Serious Games; Social Identity Formation; Video Game Rhetoric;</t>
  </si>
  <si>
    <t>https://services.igi-global.com/resolvedoi/resolve.aspx?doi=10.4018/978-1-4666-6206-3</t>
  </si>
  <si>
    <t>https://www.igi-global.com/book/cases-societal-effects-persuasive-games/102218</t>
  </si>
  <si>
    <t>Cognitive Radio Sensor Networks: Applications, Architectures, and Challenges</t>
  </si>
  <si>
    <t>Yasir Faheem</t>
  </si>
  <si>
    <t>Department of Electrical Engineering, COMSATS Institute of Information Technology, Pakistan</t>
  </si>
  <si>
    <t>Department of Computer Science, COMSATS Institute of Information Technology, Pakistan</t>
  </si>
  <si>
    <t>1-4666-6212-3</t>
  </si>
  <si>
    <t>978-1-4666-6212-4</t>
  </si>
  <si>
    <t>978-1-4666-6213-1</t>
  </si>
  <si>
    <t>978-1-4666-6215-5</t>
  </si>
  <si>
    <t>Traditional Wireless Sensor Networks (WSNs) have tremendous applications, but their performance can be limited due to the limited processing and communication power of wireless sensor nodes.Cognitive Radio Sensor Networks: Applications, Architectures, and Challenges examines how wireless sensor nodes with cognitive radio capabilities can address these challenges and improve the spectrum utilization. This premier reference work presents a broader picture on the applications, architecture, challenges, and open research directions in the area of WSN research. It serves as a reference book for graduate students in courses on topics such as wireless sensor networks, cognitive radio networks, and emerging wireless technologies.</t>
  </si>
  <si>
    <t>Advantages and Applications; Coverage and Connectivity; Deployment Strategies; Developments, Issues, and Open Areas; Dynamic Spectrum Management; Network Architecture; Radio Resource Management; Smart Spectrum Access Technology; Wireless Body Area Networks;</t>
  </si>
  <si>
    <t>https://services.igi-global.com/resolvedoi/resolve.aspx?doi=10.4018/978-1-4666-6212-4</t>
  </si>
  <si>
    <t>https://www.igi-global.com/book/cognitive-radio-sensor-networks/102223</t>
  </si>
  <si>
    <t>Handbook of Research on Effective Marketing in Contemporary Globalism</t>
  </si>
  <si>
    <t>Salih Yıldız</t>
  </si>
  <si>
    <t>Emel Yıldız</t>
  </si>
  <si>
    <t>Gümüşhane University, Turkey</t>
  </si>
  <si>
    <t>1-4666-6220-4</t>
  </si>
  <si>
    <t>978-1-4666-6220-9</t>
  </si>
  <si>
    <t>978-1-4666-6221-6</t>
  </si>
  <si>
    <t>978-1-4666-6223-0</t>
  </si>
  <si>
    <t>The 21st century has brought about many changes in the economic realm due to acceleration of globalization. The competitive landscape in numerous areas must always be reinvented to account for these changes, therefore making different marketing efforts a requirement for long-term success.The Handbook of Research on Effective Marketing in Contemporary Globalism provides readers with an understanding of the importance of marketing products and services across different cultures and languages in an era of high global competition. Intensified globalization, shifting demographics, and rapid innovations in technology and productivity solidify this publication’s importance to scholar-practitioners, business executives, and undergraduate/graduate students.</t>
  </si>
  <si>
    <t>Branding and Brand Equity; Business and Product Life Cycles; Convergence/Divergence Theory; Cultural Intelligence (CQ); Guerilla Marketing; International Marketing; Strategic Marketing Management;</t>
  </si>
  <si>
    <t>https://services.igi-global.com/resolvedoi/resolve.aspx?doi=10.4018/978-1-4666-6220-9</t>
  </si>
  <si>
    <t>https://www.igi-global.com/book/handbook-research-effective-marketing-contemporary/102230</t>
  </si>
  <si>
    <t>Handbook of Research on Economic Growth and Technological Change in Latin America</t>
  </si>
  <si>
    <t>1-4666-6224-7</t>
  </si>
  <si>
    <t>978-1-4666-6224-7</t>
  </si>
  <si>
    <t>978-1-4666-6225-4</t>
  </si>
  <si>
    <t>978-1-4666-6227-8</t>
  </si>
  <si>
    <t>Investment in Latin America is continuously developing in complex patterns due to the region’s increasing role in the global economy.The Handbook of Research on Economic Growth and Technological Change in Latin America helps readers to better understand the importance of Latin America in today’s global economy. The book discusses the developments of investments involving Latin American Multinational Corporations (“Multilatinas”) within the region. This investment is having profound influences on the state of business, government, and technological development in Latin America, which are all explored in this reference publication for use by researchers, scholar-practitioners, business executives, students, and academicians.</t>
  </si>
  <si>
    <t>Economic Development of Latin America; Financial Practices in Latin America; Foreign Direct Investment (FDI); Global Investments; Globalization and Latin America; International Business; The United States and Latin America;</t>
  </si>
  <si>
    <t>https://services.igi-global.com/resolvedoi/resolve.aspx?doi=10.4018/978-1-4666-6224-7</t>
  </si>
  <si>
    <t>https://www.igi-global.com/book/handbook-research-economic-growth-technological/102232</t>
  </si>
  <si>
    <t>Human-Computer Interfaces and Interactivity: Emergent Research and Applications</t>
  </si>
  <si>
    <t>1-4666-6228-X</t>
  </si>
  <si>
    <t>978-1-4666-6228-5</t>
  </si>
  <si>
    <t>978-1-4666-6229-2</t>
  </si>
  <si>
    <t>978-1-4666-6231-5</t>
  </si>
  <si>
    <t>In more ways than one, assistive technologies can have a profound impact on humans and their operations within society. Understanding these emerging technologies is crucial to their effective use in improving human lives.Human-Computer Interfaces and Interactivity: Emergent Research and Applications aims to address the main issues of interest within the culture and design of interactive systems for individuals living with disabilities. This premier reference work addresses a range of approaches including, but not limited to, the conceptual, technological, and design issues related to human-computer interaction, issues of interest to a range of individuals including academics, university teachers, researchers, post-graduate students, public and private institutions, and HCI developers and researchers.</t>
  </si>
  <si>
    <t>Assistive Technologies for Diverse Populations; Games and Interactivity; HCI in Education; Human Interactivity Technology; Interactivity and the Implications; Methodological Approaches; Platforms for Interactivity;</t>
  </si>
  <si>
    <t>https://services.igi-global.com/resolvedoi/resolve.aspx?doi=10.4018/978-1-4666-6228-5</t>
  </si>
  <si>
    <t>https://www.igi-global.com/book/human-computer-interfaces-interactivity/102234</t>
  </si>
  <si>
    <t>Strategic Marketing in Fragile Economic Conditions</t>
  </si>
  <si>
    <t>Irene Samanta</t>
  </si>
  <si>
    <t>Graduate Technological Education Institute of Piraeus, Greece</t>
  </si>
  <si>
    <t>1-4666-6232-8</t>
  </si>
  <si>
    <t>978-1-4666-6232-2</t>
  </si>
  <si>
    <t>978-1-4666-6233-9</t>
  </si>
  <si>
    <t>978-1-4666-6235-3</t>
  </si>
  <si>
    <t>In a time of economic downturn, effective marketing becomes increasingly difficult. In order to remain competitive and prosperous, organizations must strategically analyze their position in the market and implement new marketing plans.Strategic Marketing in Fragile Economic Conditions provides relevant theoretical frameworks and the latest empirical research findings relating to consumer confidence, marketing strategies, and the influence of trust during a time of economic crisis. A timely and relevant scholarly resource, this publication is of use to business professionals, academicians, researchers, and graduate students aiming to stay abreast of the latest theories, research, and strategic models for business success during difficult economic times.</t>
  </si>
  <si>
    <t>Economic Downturn; Global Economy; Market Performance; Organizational Development; Strategic Marketing; Trust Models; Value Creation in a Network Economy;</t>
  </si>
  <si>
    <t>https://services.igi-global.com/resolvedoi/resolve.aspx?doi=10.4018/978-1-4666-6232-2</t>
  </si>
  <si>
    <t>https://www.igi-global.com/book/strategic-marketing-fragile-economic-conditions/102236</t>
  </si>
  <si>
    <t>Handbook of Research on Advanced ICT Integration for Governance and Policy Modeling</t>
  </si>
  <si>
    <t>Peter Sonntagbauer</t>
  </si>
  <si>
    <t>Kawa Nazemi</t>
  </si>
  <si>
    <t>Susanne Sonntagbauer</t>
  </si>
  <si>
    <t>Giorgio Prister</t>
  </si>
  <si>
    <t>Dirk Burkhardt</t>
  </si>
  <si>
    <t>Cellent AG, Austria</t>
  </si>
  <si>
    <t>Fraunhofer Institute for Computer Graphics Research (IGD), Germany</t>
  </si>
  <si>
    <t>Major Cities of Europe, Italy</t>
  </si>
  <si>
    <t>1-4666-6236-0</t>
  </si>
  <si>
    <t>978-1-4666-6236-0</t>
  </si>
  <si>
    <t>978-1-4666-6237-7</t>
  </si>
  <si>
    <t>978-1-4666-6239-1</t>
  </si>
  <si>
    <t>As governments and policy makers take advantage of information and communication technologies, leaders must understand how to navigate the ever-shifting landscape of modern technologies in order to be most effective in enacting change and leading their constituents.The Handbook of Research  on Advanced ICT Integration for Governance and Policy Modeling builds on the available literature, research, and recent advances in e-governance to explore advanced methods and applications of digital tools in government. This collection of the latest research in the field presents an essential reference for academics, researchers, and advanced-level students, as well as government leaders, policy makers, and experts in international relations.</t>
  </si>
  <si>
    <t>Citizen Engagement; Civil Service; Decision-Making Strategies; E-Government; E-Participation Modeling; International Relations; Policy Development; Policy Lifecycle Analysis; Simulation and Modeling in E-Governance;</t>
  </si>
  <si>
    <t>https://services.igi-global.com/resolvedoi/resolve.aspx?doi=10.4018/978-1-4666-6236-0</t>
  </si>
  <si>
    <t>https://www.igi-global.com/book/handbook-research-advanced-ict-integration/102238</t>
  </si>
  <si>
    <t>Brand Management in Emerging Markets: Theories and Practices</t>
  </si>
  <si>
    <t>Jiaxun He</t>
  </si>
  <si>
    <t>East China Normal University, China</t>
  </si>
  <si>
    <t>1-4666-6242-5</t>
  </si>
  <si>
    <t>978-1-4666-6242-1</t>
  </si>
  <si>
    <t>978-1-4666-6243-8</t>
  </si>
  <si>
    <t>978-1-4666-6245-2</t>
  </si>
  <si>
    <t>Worldwide brand competition has been facing new challenges as emerging markets evolve upon the global stage. Despite the fact that brand building among new markets is still in its infancy, organizations face the challenge of developing strategies to maintain their growth.Brand Management in Emerging Markets: Theories and Practices provides valuable and insightful research as well as empirical studies that allow audiences to develop, implement, and maintain branding strategies. Combining the findings of highly-regarded marketing experts and scholars, this book serves as a useful and comprehensive reference for academicians, professionals, and practitioners.</t>
  </si>
  <si>
    <t>Brand Equity and Extension; Brand Management; Consumer-Brand Relationship; Cross-Cultural Perspective in Branding; Emerging Markets; Global Branding; Social Media and Branding;</t>
  </si>
  <si>
    <t>https://services.igi-global.com/resolvedoi/resolve.aspx?doi=10.4018/978-1-4666-6242-1</t>
  </si>
  <si>
    <t>https://www.igi-global.com/book/brand-management-emerging-markets/102244</t>
  </si>
  <si>
    <t>Human Rights and the Impact of ICT in the Public Sphere: Participation, Democracy, and Political Autonomy</t>
  </si>
  <si>
    <t>N. Garipidis</t>
  </si>
  <si>
    <t>1-4666-6248-4</t>
  </si>
  <si>
    <t>978-1-4666-6248-3</t>
  </si>
  <si>
    <t>978-1-4666-6249-0</t>
  </si>
  <si>
    <t>978-1-4666-6251-3</t>
  </si>
  <si>
    <t>The creation of a new public realm through the use of the Internet and ICT may positively promote political liberties and freedom of speech, but could also threaten the political and public autonomy of the individual.Human Rights and the Impact of ICT in the Public Sphere: Participation, Democracy, and Political Autonomy focuses on the new technological era as an innovative way to initiate democratic dialogue, but one that can also endanger individual rights to freedom, privacy, and autonomy. This reference book focuses on the new opportunities technology offers for political expression and will be of use to both academic and legal audiences, including academics, students, independent authorities, legislative bodies, and lawyers.</t>
  </si>
  <si>
    <t>Cyberspace; Democracy; Freedom of Speech; Globalization; Human Rights; ICT; Political Autonomy; Privacy; Public Sphere;</t>
  </si>
  <si>
    <t>https://services.igi-global.com/resolvedoi/resolve.aspx?doi=10.4018/978-1-4666-6248-3</t>
  </si>
  <si>
    <t>https://www.igi-global.com/book/human-rights-impact-ict-public/102248</t>
  </si>
  <si>
    <t>Contemporary Advancements in Information Technology Development in Dynamic Environments</t>
  </si>
  <si>
    <t>1-4666-6252-2</t>
  </si>
  <si>
    <t>978-1-4666-6252-0</t>
  </si>
  <si>
    <t>978-1-4666-6253-7</t>
  </si>
  <si>
    <t>978-1-4666-6255-1</t>
  </si>
  <si>
    <t>The advancement of information technology is becoming more prevalent in all aspects of the world today, including online environments. Understanding technology’s effect on niche markets and all fields of research is crucial for practitioners in this area.Contemporary Advancements in Information Technology Development in Dynamic Environments presents an in-depth discussion into the information technology revolution present in fields such as government, gaming, social networking, and cloud computing. This book’s investigation into the research and application of information technology in several specific areas make this a useful resource for practitioners, professionals, undergraduate/graduate students, and academics.</t>
  </si>
  <si>
    <t>Artificial Game Intelligence; Cloud Computing; Computer-Aided Ceramic Design; E-Government; Face and Object Recognition; Green Energy Technologies; Mobile Social Networking Service;</t>
  </si>
  <si>
    <t>https://services.igi-global.com/resolvedoi/resolve.aspx?doi=10.4018/978-1-4666-6252-0</t>
  </si>
  <si>
    <t>https://www.igi-global.com/book/contemporary-advancements-information-technology-development/102250</t>
  </si>
  <si>
    <t>Inventive Approaches for Technology Integration and Information Resources Management</t>
  </si>
  <si>
    <t>1-4666-6256-5</t>
  </si>
  <si>
    <t>978-1-4666-6256-8</t>
  </si>
  <si>
    <t>978-1-4666-6257-5</t>
  </si>
  <si>
    <t>978-1-4666-6259-9</t>
  </si>
  <si>
    <t>Today’s management world continually relies on technological efficiency to function and perform at a high standard. As technology becomes a greater part in many fields, understanding and managing this factor is integral for organizations.Inventive Approaches for Technology Integration and Information Resources Management provides an overview and analysis of knowledge management in sustainability, emergency preparedness, and IT, among other fields integral to the modern technological era. By providing a foundation for innovative practices in using technology and information resources, this publication is essential for practitioners and professionals, as well as undergraduate/graduate students and academicians.</t>
  </si>
  <si>
    <t>Computer Self-Efficacy; Emergency Preparedness; Global Supply Chain Sustainability; Identity Management Frameworks; Logic of Questions and Commands; Network Social Presence; Virtual Worlds;</t>
  </si>
  <si>
    <t>https://services.igi-global.com/resolvedoi/resolve.aspx?doi=10.4018/978-1-4666-6256-8</t>
  </si>
  <si>
    <t>https://www.igi-global.com/book/inventive-approaches-technology-integration-information/102252</t>
  </si>
  <si>
    <t>Handbook of Research on Adult and Community Health Education: Tools, Trends, and Methodologies</t>
  </si>
  <si>
    <t>1-4666-6260-3</t>
  </si>
  <si>
    <t>978-1-4666-6260-5</t>
  </si>
  <si>
    <t>978-1-4666-6261-2</t>
  </si>
  <si>
    <t>978-1-4666-6263-6</t>
  </si>
  <si>
    <t>Medical breakthroughs and adult literacy have made it easier than ever before to acquire the knowledge, skills, and values needed to lead a productive and satisfying life, yet many Americans have difficulty understanding and acting upon the health information they acquire.The Handbook of Research on Adult and Community Health Education: Tools, Trends, and Methodologies presents educational and social science perspectives on the state of the healthcare industry and the information technologies surrounding it. It presents a collection of the latest research on methods, programs, and procedures practiced by health literate societies. This groundbreaking compilation provides cutting-edge content for researchers, social scientists, academicians, and adult educators and learners interested in how available technologies affect our health today.</t>
  </si>
  <si>
    <t>Child Grief Assistance; Clinical Depression Learning; Disease Management and Telenursing; Empathy Politics; Family Medicine Self-Directed Learning; Health-Impact Assessment; Long-Term Health Management; Rural Health Literacy; Self-Efficacy and Anxiety; Student Nurse Simulation Training;</t>
  </si>
  <si>
    <t>MED058070</t>
  </si>
  <si>
    <t>https://services.igi-global.com/resolvedoi/resolve.aspx?doi=10.4018/978-1-4666-6260-5</t>
  </si>
  <si>
    <t>https://www.igi-global.com/book/handbook-research-adult-community-health/102254</t>
  </si>
  <si>
    <t>05/31/2014</t>
  </si>
  <si>
    <t>Handbook of Research on Education and Technology in a Changing Society</t>
  </si>
  <si>
    <t>1-4666-6046-5</t>
  </si>
  <si>
    <t>978-1-4666-6046-5</t>
  </si>
  <si>
    <t>978-1-4666-6047-2</t>
  </si>
  <si>
    <t>978-1-4666-6049-6</t>
  </si>
  <si>
    <t>Technology has become an integral part of our everyday lives. This trend in ubiquitous technology has also found its way into the learning process at every level of education.The Handbook of Research on Education and Technology in a Changing Society offers an in-depth description of concepts related to different areas, issues, and trends within education and technological integration in modern society. This handbook includes definitions and terms, as well as explanations of concepts and processes regarding the integration of technology into education. Addressing all pertinent issues and concerns in education and technology in our changing society with a wide breadth of discussion, this handbook is an essential collection for educators, academicians, students, researchers, and librarians.</t>
  </si>
  <si>
    <t>Curriculum Development; Education and Technology; Educational Technology; Higher Education; Instructional Design; K-12 Education; Online Learning; Teacher Education;</t>
  </si>
  <si>
    <t>https://services.igi-global.com/resolvedoi/resolve.aspx?doi=10.4018/978-1-4666-6046-5</t>
  </si>
  <si>
    <t>https://www.igi-global.com/book/handbook-research-education-technology-changing/99434</t>
  </si>
  <si>
    <t>Game Theory Applications in Network Design</t>
  </si>
  <si>
    <t>1-4666-6050-3</t>
  </si>
  <si>
    <t>978-1-4666-6050-2</t>
  </si>
  <si>
    <t>978-1-4666-6051-9</t>
  </si>
  <si>
    <t>978-1-4666-6053-3</t>
  </si>
  <si>
    <t>The use of game theoretic techniques is playing an increasingly important role in the network design domain. Understanding the background, concepts, and principles in using game theory approaches is necessary for engineers in network design.Game Theory Applications in Network Design provides the basic idea of game theory and the fundamental understanding of game theoretic interactions among network entities. The material in this book also covers recent advances and open issues, offering game theoretic solutions for specific network design issues. This publication will benefit students, educators, research strategists, scientists, researchers, and engineers in the field of network design.</t>
  </si>
  <si>
    <t>Bandwidth Management; Cognitive Radio Network Control Problem; Economic Approach for Network Management; Game Paradigm for Wired Networks; Network Resource Allocation; Network Routing Applications; Power Control for Wireless Networks;</t>
  </si>
  <si>
    <t>https://services.igi-global.com/resolvedoi/resolve.aspx?doi=10.4018/978-1-4666-6050-2</t>
  </si>
  <si>
    <t>https://www.igi-global.com/book/game-theory-applications-network-design/99436</t>
  </si>
  <si>
    <t>Geo-Regional Competitiveness in Central and Eastern Europe, the Baltic Countries, and Russia</t>
  </si>
  <si>
    <t>Kari Liuhto</t>
  </si>
  <si>
    <t>1-4666-6054-6</t>
  </si>
  <si>
    <t>978-1-4666-6054-0</t>
  </si>
  <si>
    <t>978-1-4666-6055-7</t>
  </si>
  <si>
    <t>978-1-4666-6057-1</t>
  </si>
  <si>
    <t>The changing dynamics in the European region and beyond, the unfolding political-economic challenges across the European Union, and the rising global power of emerging economic powers require knowledge, skills, and methodological platforms inducing strategies and operations in the new and ever-changing business landscape.Geo-Regional Competitiveness in Central and Eastern Europe, the Baltic Countries, and Russia seeks to address East Central Europe’s (ECE), the Baltics’, and Russia’s increasingly important roles as emerging markets and competitive economic players in the European region. This premier reference work is designated for scholars, professionals, government agencies, think tanks, and other individuals, organizations, and institutions interested in gaining a deeper understanding of the geo-regional strategic business dynamics and landscape involving ECE, the Baltics, and Russia.</t>
  </si>
  <si>
    <t>Business Risk of Governmental Corruption; Crisis and Competitiveness; Foreign Direct Investment; Innovation and International Competitiveness of Manufacturing Firms; Manufacturing Back-Shoring and Near-Shoring; National Innovation System Dynamics; Regional Competitiveness and the Maritime Sector; Socio-Economic Development and Competitiveness; Technological Leadership and the Innovation-Driven Economy;</t>
  </si>
  <si>
    <t>https://services.igi-global.com/resolvedoi/resolve.aspx?doi=10.4018/978-1-4666-6054-0</t>
  </si>
  <si>
    <t>https://www.igi-global.com/book/geo-regional-competitiveness-central-eastern/99486</t>
  </si>
  <si>
    <t>Network Topology in Command and Control: Organization, Operation, and Evolution</t>
  </si>
  <si>
    <t>T. J. Grant</t>
  </si>
  <si>
    <t>R. H. P. Janssen</t>
  </si>
  <si>
    <t>H. Monsuur</t>
  </si>
  <si>
    <t>R-BAR, The Netherlands</t>
  </si>
  <si>
    <t>Netherlands Defence Academy, The Netherlands</t>
  </si>
  <si>
    <t>1-4666-6058-9</t>
  </si>
  <si>
    <t>978-1-4666-6058-8</t>
  </si>
  <si>
    <t>978-1-4666-6059-5</t>
  </si>
  <si>
    <t>978-1-4666-6061-8</t>
  </si>
  <si>
    <t>Over the past decade, the Command and Control (C2) field has been making a transformation from top-down, directive command to Network Centric Operations (NCO), peer-to-peer negation, self-synchronization, and agility. As the terms NCO and NEC suggest, C2 systems are regarded as networks, rather than a hierarchy. Accordingly, it is appropriate to view the C2 process and C2 systems through the lens of network theory.Network Topology in Command and Control: Organization, Operation, and Evolution aims to connect the fields of C2 and network science. Featuring timely research on topics pertaining to the C2 network evolution, security, and modeling, this publication is ideal for reference use by students, academicians, and security professionals in the fields of C2 and network science.</t>
  </si>
  <si>
    <t>C2 System Design; Command and control; De-conflicting the Activities of Coalition Partners; Integrating Cyberspace into Land, Sea, Air, and Space Domains; Modeling C2 Systems as Networks; Network Science; Networked Organizations; Situation Awareness in Networks of Sensors and Actors; Viewing C2 systems as Multi-layered Networks;</t>
  </si>
  <si>
    <t>https://services.igi-global.com/resolvedoi/resolve.aspx?doi=10.4018/978-1-4666-6058-8</t>
  </si>
  <si>
    <t>https://www.igi-global.com/book/network-topology-command-control/99488</t>
  </si>
  <si>
    <t>Political Campaigning in the Information Age</t>
  </si>
  <si>
    <t>1-4666-6062-7</t>
  </si>
  <si>
    <t>978-1-4666-6062-5</t>
  </si>
  <si>
    <t>978-1-4666-6063-2</t>
  </si>
  <si>
    <t>978-1-4666-6065-6</t>
  </si>
  <si>
    <t>Technology and the Internet especially have brought on major changes to politics and are playing an increasingly important role in political campaigns, communications, and messaging.Political Campaigning in the Information Age increases our understanding of aspects and methods for political campaigning, messaging, and communications in the information age. Each chapter analyzes political campaigning, its methods, the effectiveness of these methods, and tools for analyzing these methods. This book will aid political operatives in increasing the effectiveness of political campaigns and communications and will be of use to researchers, political campaign staff, politicians and their staff, political and public policy analysts, political scientists, engineers, computer scientists, journalists, academicians, students, and professionals.</t>
  </si>
  <si>
    <t>E-Politics; Online Campaigning; Political Campaigning; Political Campaigns and the Internet; Political Communications and the Internet; Political Debates on the Internet; Political Messaging and the Internet; Technology in Political Campaigning;</t>
  </si>
  <si>
    <t>https://services.igi-global.com/resolvedoi/resolve.aspx?doi=10.4018/978-1-4666-6062-5</t>
  </si>
  <si>
    <t>https://www.igi-global.com/book/political-campaigning-information-age/99490</t>
  </si>
  <si>
    <t>Handbook of Research on Political Activism in the Information Age</t>
  </si>
  <si>
    <t>1-4666-6066-X</t>
  </si>
  <si>
    <t>978-1-4666-6066-3</t>
  </si>
  <si>
    <t>978-1-4666-6067-0</t>
  </si>
  <si>
    <t>978-1-4666-6069-4</t>
  </si>
  <si>
    <t>Technology, and particularly the Internet, has caused many changes in the realm of politics.  Mainstream media no longer has a monopoly on political commentary as social media, blogs, and user-generated video streaming sites have emerged as an outlet for citizens and political activists to openly voice their opinions, organize political demonstrations, and network online.The Handbook of Research on Political Activism in the Information Age includes progressive research from more than 39 international experts at universities and research institutions across 15 different countries. Each of the 25 scholarly chapter contributions focus on topics pertaining to the application of information technology, engineering, and mathematics to political activism. Through its analysis of the methods for political activism in the information age, the effectiveness of these methods, as well as emerging analytical tools, this book is designed for use by researchers, activists, political scientists, engineers, computer scientists, journalists, professors, students and professionals working in the fields of politics, e-government, media and communications, and Internet marketing.</t>
  </si>
  <si>
    <t>Citizen Activism; Democracy in the Information Age; Email in Political Activism; Engineering, Math, and Science in Political Activism; E-Politics; Human Rights in the Information Age; Online Petitions; Online Political Expression; Online Political Videos; Political Blogs; Political Protests; Political Revolution; Social Networking in Political Activism;</t>
  </si>
  <si>
    <t>https://services.igi-global.com/resolvedoi/resolve.aspx?doi=10.4018/978-1-4666-6066-3</t>
  </si>
  <si>
    <t>https://www.igi-global.com/book/handbook-research-political-activism-information/99492</t>
  </si>
  <si>
    <t>Chaos and Complexity Theory in World Politics</t>
  </si>
  <si>
    <t>Santo Banerjee</t>
  </si>
  <si>
    <t>University Putra Malaysia, Malaysia</t>
  </si>
  <si>
    <t>1-4666-6070-8</t>
  </si>
  <si>
    <t>978-1-4666-6070-0</t>
  </si>
  <si>
    <t>978-1-4666-6071-7</t>
  </si>
  <si>
    <t>978-1-4666-6073-1</t>
  </si>
  <si>
    <t>As an important research field in mathematics, chaos theory impacts many different disciplines such as physics, engineering, economics, and biology. Most recently, however, chaos theory has also been applied to the social sciences, helping to explain the complex and interdependent nature of international politics.Chaos and Complexity Theory in World Politics aims to bring attention to new developments in global politics within the last few years. Demonstrating various issues in international relations and the application of chaos theory within this field, this publication serves as an essential reference for researchers and professionals, as well as useful educational material for academicians and students.</t>
  </si>
  <si>
    <t>Applied Mathematics and Political Science; Chaos Theory; Chaotic International Environment; Conflict Studies; Foreign Policy Analysis; Globalization; Political Systems; Socio-Political Analysis;</t>
  </si>
  <si>
    <t>https://services.igi-global.com/resolvedoi/resolve.aspx?doi=10.4018/978-1-4666-6070-0</t>
  </si>
  <si>
    <t>https://www.igi-global.com/book/chaos-complexity-theory-world-politics/99516</t>
  </si>
  <si>
    <t>Handbook of Research on Retailer-Consumer Relationship Development</t>
  </si>
  <si>
    <t>University of Urbino, Department of Economics, Society and Politics (DESP), Italy</t>
  </si>
  <si>
    <t>University of Bucharest, Department of Economic and Administrative Sciences, Romania</t>
  </si>
  <si>
    <t>1-4666-6074-0</t>
  </si>
  <si>
    <t>978-1-4666-6074-8</t>
  </si>
  <si>
    <t>978-1-4666-6075-5</t>
  </si>
  <si>
    <t>978-1-4666-6077-9</t>
  </si>
  <si>
    <t>Though based on an economic transition, retailer-consumer relationship is also influenced by non-economic factors and is a context of social interaction. With the emergence of modern merchandising techniques and a rise in large retail companies, consumers have become increasingly vigilant of practice within the retail industry.Handbook of Research on Retailer-Consumer Relationship Development offers a complete and updated overview of various perspectives relating to customer relationship management within the retail industry and stimulates the search for greater integration of these views in further research. Offering different angles to analyze the exchange between the retailer and the consumer, this handbook is a valuable tool for professionals and scholars seeking to upgrade their knowledge, as well as for upper-level students.</t>
  </si>
  <si>
    <t>Consumer Behavior; Corporate Social Responsibility; E-Retailing; Marketing Strategies; Retail Innovation and Technology; Retail Location; Retailer-Consumer Relationships;</t>
  </si>
  <si>
    <t>https://services.igi-global.com/resolvedoi/resolve.aspx?doi=10.4018/978-1-4666-6074-8</t>
  </si>
  <si>
    <t>https://www.igi-global.com/book/handbook-research-retailer-consumer-relationship/99529</t>
  </si>
  <si>
    <t>Biologically-Inspired Techniques for Knowledge Discovery and Data Mining</t>
  </si>
  <si>
    <t>Shafiq Alam</t>
  </si>
  <si>
    <t>Gillian Dobbie</t>
  </si>
  <si>
    <t>Yun Sing Koh</t>
  </si>
  <si>
    <t>Saeed ur Rehman</t>
  </si>
  <si>
    <t>1-4666-6078-3</t>
  </si>
  <si>
    <t>978-1-4666-6078-6</t>
  </si>
  <si>
    <t>978-1-4666-6079-3</t>
  </si>
  <si>
    <t>978-1-4666-6081-6</t>
  </si>
  <si>
    <t>Biologically-inspired data mining has a wide variety of applications in areas such as data clustering, classification, sequential pattern mining, and information extraction in healthcare and bioinformatics. Over the past decade, research materials in this area have dramatically increased, providing clear evidence of the popularity of these techniques.Biologically-Inspired Techniques for Knowledge Discovery and Data Mining exemplifies prestigious research and shares the practices that have allowed these areas to grow and flourish. This essential reference publication highlights contemporary findings in the area of biologically-inspired techniques in data mining domains and their implementation in real-life problems. Providing quality work from established researchers, this publication serves to extend existing knowledge within the research communities of data mining and knowledge discovery, as well as for academicians and students in the field.</t>
  </si>
  <si>
    <t>Ant colony optimization; Artificial Immune System; Artificial Neural Networks; Bee Colony Optimization; Fuzzy Systems; Genetic Algorithms; Particle Swarm Optimization;</t>
  </si>
  <si>
    <t>https://services.igi-global.com/resolvedoi/resolve.aspx?doi=10.4018/978-1-4666-6078-6</t>
  </si>
  <si>
    <t>https://www.igi-global.com/book/biologically-inspired-techniques-knowledge-discovery/99544</t>
  </si>
  <si>
    <t>Emerging Mobile and Web 2.0 Technologies for Connected E-Government</t>
  </si>
  <si>
    <t>University of Derby, UK &amp; North West University Potchefstroom, South Africa</t>
  </si>
  <si>
    <t>1-4666-6082-1</t>
  </si>
  <si>
    <t>978-1-4666-6082-3</t>
  </si>
  <si>
    <t>978-1-4666-6083-0</t>
  </si>
  <si>
    <t>978-1-4666-6085-4</t>
  </si>
  <si>
    <t>E-Government describes the utilization of technologies to improve the lives of citizens and business organizations while facilitating the operation of the government. With the rise of new technologies, governments need to consider implementing Web 2.0 and mobile technologies as a way to offer relevant e-services to citizens so that they may fully participate in governmental affairs.Emerging Mobile and Web 2.0 Technologies for Connected E-Government highlights the latest technologies and how they can be implemented by the government and effectively used by citizens. This book aims to be an inclusive reference source for researchers, practitioners, students, and managers interested in the application of recent technological innovations to develop a more effective e-government system.</t>
  </si>
  <si>
    <t>Citizen Participation; Digital Technologies; Electronic Government; Globalization; Social Media; Socioeconomic Development; Strategic Management; Urban Development;</t>
  </si>
  <si>
    <t>https://services.igi-global.com/resolvedoi/resolve.aspx?doi=10.4018/978-1-4666-6082-3</t>
  </si>
  <si>
    <t>https://www.igi-global.com/book/emerging-mobile-web-technologies-connected/99888</t>
  </si>
  <si>
    <t>Data Mining and Analysis in the Engineering Field</t>
  </si>
  <si>
    <t>1-4666-6086-4</t>
  </si>
  <si>
    <t>978-1-4666-6086-1</t>
  </si>
  <si>
    <t>978-1-4666-6087-8</t>
  </si>
  <si>
    <t>978-1-4666-6089-2</t>
  </si>
  <si>
    <t>Particularly in the fields of software engineering, virtual reality, and computer science, data mining techniques play a critical role in the success of a variety of projects and endeavors. Understanding the available tools and emerging trends in this field is an important consideration for any organization.Data Mining and Analysis in the Engineering Field explores current research in data mining, including the important trends and patterns and their impact in fields such as software engineering. With a focus on modern techniques as well as past experiences, this vital reference work will be of greatest use to engineers, researchers, and practitioners in scientific-, engineering-, and business-related fields.</t>
  </si>
  <si>
    <t>3D Modeling; Clustering Analysis; Data Extraction; Document Hierarchies; Fractal Dimension Theory; Software Packaging; Time Series Analysis; Virtual Reality Systems; Visual Data Mining;</t>
  </si>
  <si>
    <t>https://services.igi-global.com/resolvedoi/resolve.aspx?doi=10.4018/978-1-4666-6086-1</t>
  </si>
  <si>
    <t>https://www.igi-global.com/book/data-mining-analysis-engineering-field/99890</t>
  </si>
  <si>
    <t>Applications, Challenges, and Advancements in Electromyography Signal Processing</t>
  </si>
  <si>
    <t>Ganesh R. Naik</t>
  </si>
  <si>
    <t>University of Technology Sydney (UTS), Australia</t>
  </si>
  <si>
    <t>1-4666-6090-2</t>
  </si>
  <si>
    <t>978-1-4666-6090-8</t>
  </si>
  <si>
    <t>978-1-4666-6091-5</t>
  </si>
  <si>
    <t>978-1-4666-6093-9</t>
  </si>
  <si>
    <t>Electromyography (EMG) is a procedure for assessing and recording the electrical activity produced by skeletal muscles. Since the contracting skeletal muscles are greatly responsible for loading the bones and joints, information about the muscle EMG is important to gain knowledge about muscular-skeletal biomechanics.Applications, Challenges, and Advancements in Electromyography Signal Processing provides an updated overview of signal processing applications and recent developments in EMG from a number of diverse aspects and various applications in clinical and experimental research. Presenting new results, concepts, and further developments in the field of EMG signal processing, this publication is an ideal resource for graduate and post-graduate students, academicians, engineers, and scientists in the fields of signal processing and biomedical engineering.</t>
  </si>
  <si>
    <t>Applications in Electromyography (EMG); Electromyography Signal Processing; Gesture Recognition; Joint Biometrics; Motion Analysis; Muscle Fatigue; Source Localization;</t>
  </si>
  <si>
    <t>https://services.igi-global.com/resolvedoi/resolve.aspx?doi=10.4018/978-1-4666-6090-8</t>
  </si>
  <si>
    <t>https://www.igi-global.com/book/applications-challenges-advancements-electromyography-signal/99892</t>
  </si>
  <si>
    <t>Emerging Theory and Practice in Neuroprosthetics</t>
  </si>
  <si>
    <t>Yina Guo</t>
  </si>
  <si>
    <t>Taiyuan University of Science and Technology, China</t>
  </si>
  <si>
    <t>1-4666-6094-5</t>
  </si>
  <si>
    <t>978-1-4666-6094-6</t>
  </si>
  <si>
    <t>978-1-4666-6095-3</t>
  </si>
  <si>
    <t>978-1-4666-6097-7</t>
  </si>
  <si>
    <t>Neuroprosthetics is a fast-growing area that brings together the fields of biomedical engineering and neuroscience as a means to interface the neural system directly to prostheses. Advancing research and applications in this field can assist in successfully restoring motor, sensory, and cognitive functions.Emerging Theory and Practice in Neuroprosthetics brings together the most up-to-date research surrounding neuroprosthetics advances and applications. Presenting several new results, concepts, and further developments in the area of neuroprosthetics, this book is an essential publication for researchers, upper-level students, engineers, and medical practitioners.</t>
  </si>
  <si>
    <t>Anatomy and Physiology of Central Nervous System; Brain-Computer Interface; Design of Neuroprosthetic Devices; Implementation of Neuroprosthetic Devices; Neural Signal Processing; Neuroplasticity; Neuroprosthetic Control; Prosthetic Limbs; Skeletal Muscle; Voluntary Muscle Control;</t>
  </si>
  <si>
    <t>MED077000</t>
  </si>
  <si>
    <t>MQWP</t>
  </si>
  <si>
    <t>https://services.igi-global.com/resolvedoi/resolve.aspx?doi=10.4018/978-1-4666-6094-6</t>
  </si>
  <si>
    <t>https://www.igi-global.com/book/emerging-theory-practice-neuroprosthetics/99909</t>
  </si>
  <si>
    <t>Systems and Software Development, Modeling, and Analysis: New Perspectives and Methodologies</t>
  </si>
  <si>
    <t>1-4666-6098-8</t>
  </si>
  <si>
    <t>978-1-4666-6098-4</t>
  </si>
  <si>
    <t>978-1-4666-6099-1</t>
  </si>
  <si>
    <t>978-1-4666-6101-1</t>
  </si>
  <si>
    <t>In the digital age, technological solutions are being developed and integrated into every aspect of our everyday lives. The ever-changing scope of research in systems and software advancements allows for further improvements and applications.Systems and Software Development, Modeling, and Analysis: New Perspectives and Methodologies presents diverse, interdisciplinary research on topics pertaining to the management, integration, evaluation, and architecture of modern computational systems and software. Presenting the most up-to-date research in this rapidly evolving field, this title is ideally designed for use by computer engineers, academicians, graduate and post-graduate students, and computer science researchers.</t>
  </si>
  <si>
    <t>Algorithms; Interdisciplinary Applications; Software Architecture; Software Engineering; Software Modeling; Software Process Improvement; Software Project Management; Standards and Standardization; Systems analysis;</t>
  </si>
  <si>
    <t>https://services.igi-global.com/resolvedoi/resolve.aspx?doi=10.4018/978-1-4666-6098-4</t>
  </si>
  <si>
    <t>https://www.igi-global.com/book/systems-software-development-modeling-analysis/99911</t>
  </si>
  <si>
    <t>Educational Technology Use and Design for Improved Learning Opportunities</t>
  </si>
  <si>
    <t>1-4666-6102-X</t>
  </si>
  <si>
    <t>978-1-4666-6102-8</t>
  </si>
  <si>
    <t>978-1-4666-6103-5</t>
  </si>
  <si>
    <t>978-1-4666-6105-9</t>
  </si>
  <si>
    <t>The rise of technology within educational settings has allowed for a substantial shift in the way in which educators teach learners of all ages. In order to implement these new learning tools, school administrators and teachers alike must seek new research outlining the latest innovations in the field.Educational Technology Use and Design for Improved Learning Opportunities presents broad coverage of topics pertaining to the development and use of technology both in and out of the classroom. Including research on technology integration in K-12, higher education, and adult learning, this publication is ideal for use by school administrators, academicians, and upper-level students seeking the most up-to-date tools and methodologies surrounding educational technology.</t>
  </si>
  <si>
    <t>Adult Learning; Blended Learning; Distance Education; Educational Technology; E-Learning; Higher Education; Instructional Design; K-12 Education; Massive Open Online Course (MOOCs);</t>
  </si>
  <si>
    <t>https://services.igi-global.com/resolvedoi/resolve.aspx?doi=10.4018/978-1-4666-6102-8</t>
  </si>
  <si>
    <t>https://www.igi-global.com/book/educational-technology-use-design-improved/99913</t>
  </si>
  <si>
    <t>E-Governance and Social Inclusion: Concepts and Cases</t>
  </si>
  <si>
    <t>Scott Baum</t>
  </si>
  <si>
    <t>Arun Mahizhnan</t>
  </si>
  <si>
    <t>1-4666-6106-2</t>
  </si>
  <si>
    <t>978-1-4666-6106-6</t>
  </si>
  <si>
    <t>978-1-4666-6107-3</t>
  </si>
  <si>
    <t>978-1-4666-6109-7</t>
  </si>
  <si>
    <t>The application of e-government technologies has led to increased public participation and social inclusion, while allowing for greater government transparency. These technologies provide accessibility to online content and services while offering the public an active voice in governmental issues.E-Governance and Social Inclusion: Concepts and Cases presents current and emerging research about the implementation of technology in government and its broad social implications. This handbook aims to be a comprehensive reference publication for academicians, researchers, practitioners, students, and managers with an interest in e-government content and the ability for the public to access and utilize this technology.</t>
  </si>
  <si>
    <t>E-Democracy; E-Government; E-Government Adoption; Government Transparency; ICT Implementation; Public Participation; Social Inclusion;</t>
  </si>
  <si>
    <t>https://services.igi-global.com/resolvedoi/resolve.aspx?doi=10.4018/978-1-4666-6106-6</t>
  </si>
  <si>
    <t>https://www.igi-global.com/book/governance-social-inclusion/99994</t>
  </si>
  <si>
    <t>04/30/2014</t>
  </si>
  <si>
    <t>Cases on the Assessment of Scenario and Game-Based Virtual Worlds in Higher Education</t>
  </si>
  <si>
    <t>Shannon Kennedy-Clark</t>
  </si>
  <si>
    <t>Kristina Everett</t>
  </si>
  <si>
    <t>Penny Wheeler</t>
  </si>
  <si>
    <t>1-4666-4470-2</t>
  </si>
  <si>
    <t>978-1-4666-4470-0</t>
  </si>
  <si>
    <t>978-1-4666-4471-7</t>
  </si>
  <si>
    <t>978-1-4666-4472-4</t>
  </si>
  <si>
    <t>The ever-growing creation of new internet technologies has led to a growing trend and use of scenario-based virtual environments and serious games in education. Along with these new technologies, there is an increasing interest in how students can be effectively assessed when using these virtual environments.Cases on the Assessment of Scenario and Game-Based Virtual Worlds in Higher Education is a comprehensive collection that provides aspects of assessment in virtual worlds combined with lessons learned from critical reflection. These case studies present successes, challenges, and innovations to be utilized as a framework for practitioners and researchers to base their own effective forms of scenario-based learning. This publication would be of particular interest to practice-based disciplines such as education, nursing, medicine, and social work.</t>
  </si>
  <si>
    <t>Blended Learning and Assessment; Collaborative Learning; Designing Assessment; Experiential Learning and Assessment; Language Assessment; Scenario-Based Assessment; Virtual World;</t>
  </si>
  <si>
    <t>https://services.igi-global.com/resolvedoi/resolve.aspx?doi=10.4018/978-1-4666-4470-0</t>
  </si>
  <si>
    <t>https://www.igi-global.com/book/cases-assessment-scenario-game-based/75840</t>
  </si>
  <si>
    <t>Cyber Behavior: Concepts, Methodologies, Tools, and Applications</t>
  </si>
  <si>
    <t>1-4666-5942-4</t>
  </si>
  <si>
    <t>978-1-4666-5942-1</t>
  </si>
  <si>
    <t>978-1-4666-5943-8</t>
  </si>
  <si>
    <t>978-1-4666-5945-2</t>
  </si>
  <si>
    <t>Following the migration of workflows, data, and communication to the Cloud and other Internet-based frameworks, interaction over the Web has become ever more commonplace. As with any social situation, there are rules and consequences to actions within a virtual environment.Cyber Behavior: Concepts, Methodologies, Tools, and Applications explores the role of cyberspace in modern communication and interaction, including considerations of ethics, crime, security, and education. With chapters on a variety of topics and concerns inherent to a contemporary networked society, this multi-volume work will be of particular interest to students and academicians, as well as software developers, computer scientists, and specialists in the field of Information Technologies.</t>
  </si>
  <si>
    <t>Cyber Behavior; Cyber Crime; Data Mining; Ethics; Internet Education; Online Interaction; Security; Virtual Environments; Web 2.0;</t>
  </si>
  <si>
    <t>https://services.igi-global.com/resolvedoi/resolve.aspx?doi=10.4018/978-1-4666-5942-1</t>
  </si>
  <si>
    <t>https://www.igi-global.com/book/cyber-behavior-concepts-methodologies-tools/97261</t>
  </si>
  <si>
    <t>Cases on Research and Knowledge Discovery: Homeland Security Centers of Excellence</t>
  </si>
  <si>
    <t>Cecelia Wright Brown</t>
  </si>
  <si>
    <t>Kevin A. Peters</t>
  </si>
  <si>
    <t>Kofi Adofo Nyarko</t>
  </si>
  <si>
    <t>1-4666-5946-7</t>
  </si>
  <si>
    <t>978-1-4666-5946-9</t>
  </si>
  <si>
    <t>978-1-4666-5947-6</t>
  </si>
  <si>
    <t>978-1-4666-5949-0</t>
  </si>
  <si>
    <t>To ensure its protection from enemies both foreign and domestic, a government must invest resources and personnel toward the goal of homeland security. It is through these endeavors that citizens are able to live out their lives in peace.Cases on Research and Knowledge Discovery: Homeland Security Centers of Excellence presents a series of studies and descriptive examples on the US Department of Homeland Security and related research. Through its investigation of interesting challenges and thought-provoking ideas, this volume offers professionals, researchers, and academics in the fields of security science, engineering, technology, and mathematics an in-depth discussion of some of the issues that directly affect the safety, security, and prosperity of the nation.</t>
  </si>
  <si>
    <t>Emergency Management; Homeland Security Education; Information Security; Infrastructure Protection; Intergovernmental Relations; Maritime Security; Transportation Security; Visual Data Analytics;</t>
  </si>
  <si>
    <t>https://services.igi-global.com/resolvedoi/resolve.aspx?doi=10.4018/978-1-4666-5946-9</t>
  </si>
  <si>
    <t>https://www.igi-global.com/book/cases-research-knowledge-discovery/97263</t>
  </si>
  <si>
    <t>Emerging Trends in Smart Banking: Risk Management Under Basel II and III</t>
  </si>
  <si>
    <t>Siqiwen Li</t>
  </si>
  <si>
    <t>James Cook University, Australia</t>
  </si>
  <si>
    <t>1-4666-5950-5</t>
  </si>
  <si>
    <t>978-1-4666-5950-6</t>
  </si>
  <si>
    <t>978-1-4666-5951-3</t>
  </si>
  <si>
    <t>978-1-4666-5953-7</t>
  </si>
  <si>
    <t>The 2008 global financial crisis has illustrated the need for tighter regulations and management of banking institutions, approaching banking and money lending in a more intelligent, directed fashion.Emerging Trends in Smart Banking: Risk Management Under Basel II and III discusses some of the latest developments in banking regulations and safeguards to ensure the mitigation of risk and economic collapse. This book is a critical reference in the exploration of business frameworks to identify areas of strength and potential weaknesses, insight that will be of use to business leaders, professionals in the banking industry, and researchers and scholars in all aspects of business and accounting.</t>
  </si>
  <si>
    <t>Banking Regulation; Behavioral Change; Cross-Border Supervision; Evaluation of Benchmarks; Information disclosure; Reflexivity; Regulatory Frameworks; Risk Management; Self-Regulation;</t>
  </si>
  <si>
    <t>BUS086000</t>
  </si>
  <si>
    <t>https://services.igi-global.com/resolvedoi/resolve.aspx?doi=10.4018/978-1-4666-5950-6</t>
  </si>
  <si>
    <t>https://www.igi-global.com/book/emerging-trends-smart-banking/97265</t>
  </si>
  <si>
    <t>Interdisciplinary Applications of Agent-Based Social Simulation and Modeling</t>
  </si>
  <si>
    <t>Graçaliz Pereira Dimuro</t>
  </si>
  <si>
    <t>Helder Coelho</t>
  </si>
  <si>
    <t>Universidade Federal do Rio Grande, Brasil</t>
  </si>
  <si>
    <t>1-4666-5954-8</t>
  </si>
  <si>
    <t>978-1-4666-5954-4</t>
  </si>
  <si>
    <t>978-1-4666-5955-1</t>
  </si>
  <si>
    <t>978-1-4666-5957-5</t>
  </si>
  <si>
    <t>Social simulation can be a difficult discipline to encompass fully. There are many methods, models, directions, and theories that can be discussed and applied to various social sciences. Anthropology, sociology, political science, economy, government, and management can all benefit from social simulation.Interdisciplinary Applications of Agent-Based Social Simulation and Modeling aims to bring a different perspective to this interdisciplinary topic. This book presents current discussions and new insights on social simulation as a whole, focusing on its dangers, pitfalls, deceits, and challenges. This book is an essential reference for researchers in this field, professionals using social simulation, and even students studying this discipline.</t>
  </si>
  <si>
    <t>Adaptive Agent-Based Models; Evolutionary Agent-Based Models; Game Theory in Agent-Based Models; Hybrid Agent Models; Real-World Social Simulation; Reliable Agent Models; Soft Computing in Agent-Based Models;</t>
  </si>
  <si>
    <t>https://services.igi-global.com/resolvedoi/resolve.aspx?doi=10.4018/978-1-4666-5954-4</t>
  </si>
  <si>
    <t>https://www.igi-global.com/book/interdisciplinary-applications-agent-based-social/97267</t>
  </si>
  <si>
    <t>Analytical Approaches to Strategic Decision-Making: Interdisciplinary Considerations</t>
  </si>
  <si>
    <t>1-4666-5958-0</t>
  </si>
  <si>
    <t>978-1-4666-5958-2</t>
  </si>
  <si>
    <t>978-1-4666-5959-9</t>
  </si>
  <si>
    <t>978-1-4666-5961-2</t>
  </si>
  <si>
    <t>Using interdisciplinary approaches to strategic management can strengthen the decision making process. Incorporating various methods will also encourage productivity, expand knowledge of participants, and increase technical proficiency.Analytical Approaches to Strategic Decision-Making: Interdisciplinary Considerations aims to integrate different techniques into the world’s fast-changing and dynamic society to better equip all readers and practitioners with the most effective knowledge. Managers, CEOs, researchers, and academics in the fields of business and leadership will all benefit from this valuable resource through an enhanced understanding of best practices in decision-making and management.</t>
  </si>
  <si>
    <t>Consumer Purchase Decisions; Decision Making; Diversification Decision Making; Failure Analysis; Internet Banking Adoption; Multi-Objective Problems; Specialization Decision Making;</t>
  </si>
  <si>
    <t>https://services.igi-global.com/resolvedoi/resolve.aspx?doi=10.4018/978-1-4666-5958-2</t>
  </si>
  <si>
    <t>https://www.igi-global.com/book/analytical-approaches-strategic-decision-making/97269</t>
  </si>
  <si>
    <t>Handbook of Research on Strategic Management in Small and Medium Enterprises</t>
  </si>
  <si>
    <t>Kiril Todorov</t>
  </si>
  <si>
    <t>David Smallbone</t>
  </si>
  <si>
    <t>University of National and World Economy, Bulgaria</t>
  </si>
  <si>
    <t>1-4666-5962-9</t>
  </si>
  <si>
    <t>978-1-4666-5962-9</t>
  </si>
  <si>
    <t>978-1-4666-5963-6</t>
  </si>
  <si>
    <t>978-1-4666-5965-0</t>
  </si>
  <si>
    <t>As the global economy continues to develop and new entrepreneurs take advantage of emerging markets, the small business sector plays a greater role of economic development in the international arena.The Handbook of Research on Strategic Management in Small and Medium Enterprises contributes new research to the current array of literature on small business management under diverse geographic, economic, and socio-cultural conditions. By exploring existing theories in tandem with fresh viewpoints, this book will serve as a valuable reference to students, lecturers, researchers, entrepreneurs, and policy makers investigating the use of strategic management in various scenarios and situations.</t>
  </si>
  <si>
    <t>Building Competitive Competencies; Contemporary Models; Entrepreneurship; Flexible Strategies; Global Perspectives; Influencing Factors and Barriers; Partnership and Networking; Strategic Perspectives; Team Building;</t>
  </si>
  <si>
    <t>https://services.igi-global.com/resolvedoi/resolve.aspx?doi=10.4018/978-1-4666-5962-9</t>
  </si>
  <si>
    <t>https://www.igi-global.com/book/handbook-research-strategic-management-small/97293</t>
  </si>
  <si>
    <t>Face Recognition in Adverse Conditions</t>
  </si>
  <si>
    <t>Maria De Marsico</t>
  </si>
  <si>
    <t>Michele Nappi</t>
  </si>
  <si>
    <t>Massimo Tistarelli</t>
  </si>
  <si>
    <t>1-4666-5966-1</t>
  </si>
  <si>
    <t>978-1-4666-5966-7</t>
  </si>
  <si>
    <t>978-1-4666-5967-4</t>
  </si>
  <si>
    <t>978-1-4666-5969-8</t>
  </si>
  <si>
    <t>Facial recognition software has improved by leaps and bounds over the past few decades, with error rates decreasing significantly within the past ten years. Though this is true, conditions such as poor lighting, obstructions, and profile-only angles have continued to persist in preventing wholly accurate readings.Face Recognition in Adverse Conditions examines how the field of facial recognition takes these adverse conditions into account when designing more effective applications by discussing facial recognition under real world PIE variations, current applications, and the future of the field of facial recognition research. The work is intended for academics, engineers, and researchers specializing in the field of facial recognition.</t>
  </si>
  <si>
    <t>2D-3D Mixed Face Recognition Schemes; Automatic Face Image Tagging; Face Images with Disguise Variations; Face Recognition for Mobile Applications; Facial Action Recognition; Illumination Normalization in Face Recognition; Intelligent Local Face Recognition; Multiresolution Methods in Face Recognition; Quality-Based Fusion in Adverse Conditions; Robust Face Recognition Systems;</t>
  </si>
  <si>
    <t>https://services.igi-global.com/resolvedoi/resolve.aspx?doi=10.4018/978-1-4666-5966-7</t>
  </si>
  <si>
    <t>https://www.igi-global.com/book/face-recognition-adverse-conditions/97308</t>
  </si>
  <si>
    <t>Information Systems and Technology for Organizational Agility, Intelligence, and Resilience</t>
  </si>
  <si>
    <t>Rui Dinis de Sousa</t>
  </si>
  <si>
    <t>1-4666-5970-X</t>
  </si>
  <si>
    <t>978-1-4666-5970-4</t>
  </si>
  <si>
    <t>978-1-4666-5971-1</t>
  </si>
  <si>
    <t>978-1-4666-5973-5</t>
  </si>
  <si>
    <t>Knowledge of scientific and technological developments, and the flexible communication and decision making, knowledge sharing, and collaboration that stem from them, can enable organizations and individuals to be successful and viable competitors in today’s global economy.Information Systems and Technology for Organizational Agility, Intelligence, and Resilience aims to advise and support organizational agents who want ensure success in terms of financial, social, and environmental aspects, as well as in the aspect of human development, in a more sustainable way. The premier reference work provides examples of conceptual research, methodologies, empirical cases, and success cases for  academics, researchers, intermediaries, and organizations looking to use information systems and technology to boost their agility, intelligence, and resilience.</t>
  </si>
  <si>
    <t>Future of IST in Organizations; Issues of Research and Development in IST; IST Focus and Cases in Organizational Well-Being; IST in Various Business Sectors and Organizations; Organizational Agility; Organizational Intelligence; Organizational Resilience;</t>
  </si>
  <si>
    <t>https://services.igi-global.com/resolvedoi/resolve.aspx?doi=10.4018/978-1-4666-5970-4</t>
  </si>
  <si>
    <t>https://www.igi-global.com/book/information-systems-technology-organizational-agility/97310</t>
  </si>
  <si>
    <t>ICT Management in Non-Profit Organizations</t>
  </si>
  <si>
    <t>José Antonio Ariza-Montes</t>
  </si>
  <si>
    <t>Ana María Lucia-Casademunt</t>
  </si>
  <si>
    <t>Loyola Andalucia University, Spain</t>
  </si>
  <si>
    <t>1-4666-5974-2</t>
  </si>
  <si>
    <t>978-1-4666-5974-2</t>
  </si>
  <si>
    <t>978-1-4666-5975-9</t>
  </si>
  <si>
    <t>978-1-4666-5977-3</t>
  </si>
  <si>
    <t>The instability of today’s economic climate calls for non-profit organizations to approach social problems in new and interesting ways, and Information and Communication Technologies may serve as an answer to this call.ICT Management in Non-Profit Organizations aims to explore the effective and comprehensive deployment of appropriate ICT strategies within the nonprofit sector. This innovative reference work will discuss how ICT enables the non-profit sector to achieve organizational efficiency, effectiveness, and, ultimately, self sufficiency, and will provide elected and appointed policymakers, managers, and planners in governments, public agencies, and nonprofit organizations with a comprehensive strategy for creating an ICT management agenda in the non-profit sector.</t>
  </si>
  <si>
    <t>Crowdsourcing; ICT Applications; ICT Management; Micro-Volunteering; Networks; Nonprofit Organizations; Social Capital; Social Change; Social Sector;</t>
  </si>
  <si>
    <t>https://services.igi-global.com/resolvedoi/resolve.aspx?doi=10.4018/978-1-4666-5974-2</t>
  </si>
  <si>
    <t>https://www.igi-global.com/book/ict-management-non-profit-organizations/97312</t>
  </si>
  <si>
    <t>Convergence of Broadband, Broadcast, and Cellular Network Technologies</t>
  </si>
  <si>
    <t>1-4666-5978-5</t>
  </si>
  <si>
    <t>978-1-4666-5978-0</t>
  </si>
  <si>
    <t>978-1-4666-5979-7</t>
  </si>
  <si>
    <t>978-1-4666-5981-0</t>
  </si>
  <si>
    <t>In the ever-evolving telecommunication industry, technological improvements alone are not able to keep up with the significant growth of mobile broadband traffic. As such, new research on communications networks is necessary to keep up with rising demand.Convergence of Broadband, Broadcast, and Cellular Network Technologies addresses the problems of broadband, broadcast, and cellular coexistence, including the increasing number of advanced mobile users and their bandwidth demands. This book will serve as a link between academia and industry, serving students, researchers, and industry professionals.</t>
  </si>
  <si>
    <t>Cognitive Radios; Collaboration in Future Networks; Competition in Next Generation Networks; Economic Aspects of Heterogeneous Networks; Energy Harvesting; Interference Mitigation in Heterogeneous Networks; Optical Fibre Distribution in Future Networks; Resource Allocation in Heterogeneous Networks; Smart Cities and Roads; Wireless Sensor Networks;</t>
  </si>
  <si>
    <t>https://services.igi-global.com/resolvedoi/resolve.aspx?doi=10.4018/978-1-4666-5978-0</t>
  </si>
  <si>
    <t>https://www.igi-global.com/book/convergence-broadband-broadcast-cellular-network/97314</t>
  </si>
  <si>
    <t>Handbook of Research on Digital Tools for Writing Instruction in K-12 Settings</t>
  </si>
  <si>
    <t>Rebecca S. Anderson</t>
  </si>
  <si>
    <t>Clif Mims</t>
  </si>
  <si>
    <t>1-4666-5982-3</t>
  </si>
  <si>
    <t>978-1-4666-5982-7</t>
  </si>
  <si>
    <t>978-1-4666-5983-4</t>
  </si>
  <si>
    <t>978-1-4666-5985-8</t>
  </si>
  <si>
    <t>More emphasis is being placed on writing instruction in K-12 schools than ever before. With the growing number of digital tools in the classroom, it is important that K-12 teachers learn how to use these tools to effectively teach writing in all content areas.The  Handbook of Research on Digital Tools for Writing Instruction in K-12 Settings will provide research about how students use digital tools to write, both in and out of school settings, as well as discuss issues and concerns related to the use of these learning methods. This publication is beneficial to educators, professionals, and researchers working in the field of K-12 and teacher education.</t>
  </si>
  <si>
    <t>Future Use of Digital Writing Tools; Hardware Used to Teach Writing in K-12 Classrooms; In- and Out-of-School Writing Using Digital Tools; K-12 Classroom Teachers Studying Students’ Digital Writing Tools; Online Tools for Use in the K-12 Writing Curriculum; Professional Development for Digital Writing Tools; Software Applications Used to Teach Writing in K-12 Classrooms;</t>
  </si>
  <si>
    <t>https://services.igi-global.com/resolvedoi/resolve.aspx?doi=10.4018/978-1-4666-5982-7</t>
  </si>
  <si>
    <t>https://www.igi-global.com/book/handbook-research-digital-tools-writing/97316</t>
  </si>
  <si>
    <t>Examining the Informing View of Organization: Applying Theoretical and Managerial Approaches</t>
  </si>
  <si>
    <t>1-4666-5986-6</t>
  </si>
  <si>
    <t>978-1-4666-5986-5</t>
  </si>
  <si>
    <t>978-1-4666-5987-2</t>
  </si>
  <si>
    <t>978-1-4666-5989-6</t>
  </si>
  <si>
    <t>Understanding the organizational dimensions that surround information systems is essential for professionals involved in the field, ultimately improving upon organizational design and performance.  Examining the Informing View of Organization: Applying Theoretical and Managerial Approaches will utilize relevant perspectives to enhance theory and practice in the information systems area. By providing a framework for the Informing View of Organization, this book is a valuable resource for academics in the field, as well as managers and professionals in information systems.</t>
  </si>
  <si>
    <t>Business Process Management; Data Management; Information Systems; Information Technology; Knowledge Management; Organization Theory; Organizational Structure;</t>
  </si>
  <si>
    <t>https://services.igi-global.com/resolvedoi/resolve.aspx?doi=10.4018/978-1-4666-5986-5</t>
  </si>
  <si>
    <t>https://www.igi-global.com/book/examining-informing-view-organization/97318</t>
  </si>
  <si>
    <t>Cases on Teacher Identity, Diversity, and Cognition in Higher Education</t>
  </si>
  <si>
    <t>Paul Breen</t>
  </si>
  <si>
    <t>Greenwich School of Management, UK</t>
  </si>
  <si>
    <t>1-4666-5990-4</t>
  </si>
  <si>
    <t>978-1-4666-5990-2</t>
  </si>
  <si>
    <t>978-1-4666-5991-9</t>
  </si>
  <si>
    <t>978-1-4666-5993-3</t>
  </si>
  <si>
    <t>As our world becomes increasingly diverse and technologically-driven, the role and identities of teachers continues to change.Cases on Teacher Identity, Diversity, and Cognition in Higher Education seeks to address this change and provide an accurate depiction of the teaching profession today. This thought-provoking collection of cases covers a range of educational contexts from preschool teaching in Europe to higher education in Australia and North America, and draws on expert knowledge of these diverse contexts, centered on a common theme of teacher identity. This book can be used by teacher educators and trainee teachers, as well as those who have an interest in social research into teaching.</t>
  </si>
  <si>
    <t>Gender, Racial, and Religious Barriers in Teaching; Higher Education and the First Year Experience; Philosophies, Traditional Pedagogy, and New Technologies; Pre-School Teacher Identity; Second Career Pre-Service Teachers; Teacher Education for the 21st Century; Teacher Identity in a Non-Native Speaking Environment;</t>
  </si>
  <si>
    <t>https://services.igi-global.com/resolvedoi/resolve.aspx?doi=10.4018/978-1-4666-5990-2</t>
  </si>
  <si>
    <t>https://www.igi-global.com/book/cases-teacher-identity-diversity-cognition/97320</t>
  </si>
  <si>
    <t>Strategies in Sports Marketing: Technologies and Emerging Trends</t>
  </si>
  <si>
    <t>1-4666-5994-7</t>
  </si>
  <si>
    <t>978-1-4666-5994-0</t>
  </si>
  <si>
    <t>978-1-4666-5995-7</t>
  </si>
  <si>
    <t>978-1-4666-5997-1</t>
  </si>
  <si>
    <t>The application of marketing concepts to sports products and services is vital to the success of the industry. When appealing to the target audience of an event, it is essential to construct a strong marketing plan by utilizing emergent technologies and strategies.Strategies in Sports Marketing: Technologies and Emerging Trends provides relevant information on the marketing strategies and marketing trends of sporting events by highlighting the plans and tactical operations that sports organizations conduct when integrating marketing strategies. This publication is a comprehensive reference source for students, researchers, academicians, professionals and practitioners, as well as scientists and executive managers interested in the marketing strategies of sporting events.</t>
  </si>
  <si>
    <t>Electronic Marketing; Innovative Communications; Marketing Implementation; Marketing Strategies; Social Media; Sponsorship; Sports Event Impact; Sports Industry; Sports Tourism Marketing;</t>
  </si>
  <si>
    <t>https://services.igi-global.com/resolvedoi/resolve.aspx?doi=10.4018/978-1-4666-5994-0</t>
  </si>
  <si>
    <t>https://www.igi-global.com/book/strategies-sports-marketing/97322</t>
  </si>
  <si>
    <t>Handbook of Research on Trends in European Higher Education Convergence</t>
  </si>
  <si>
    <t>Alina Mihaela Dima</t>
  </si>
  <si>
    <t>1-4666-5998-X</t>
  </si>
  <si>
    <t>978-1-4666-5998-8</t>
  </si>
  <si>
    <t>978-1-4666-5999-5</t>
  </si>
  <si>
    <t>978-1-4666-6001-4</t>
  </si>
  <si>
    <t>With an increase in global competition among universities and national higher education systems, educational programs desire to offer compatible content without losing their competitive advantage. Because of this balance, the issue of convergence, along with its benefits and limits, has emerged.The Handbook of Research on Trends in European Higher Education Convergence aims to identify the indicators that meet the consensus of the academic community and higher education management experts. Analyzing the recognized trends within the publication and concluding which measures should be taken to improve convergence pace and avoid potential pitfalls; this reference book is a useful resource for academics and students, as well as specialists, policy makers, and professionals connected with the educational sector.</t>
  </si>
  <si>
    <t>Convergence Analysis; Economic Convergence Process; Educational Transition; Higher Education Convergence; Methodological Approach; Qualitative Research; Quantitative Methods;</t>
  </si>
  <si>
    <t>https://services.igi-global.com/resolvedoi/resolve.aspx?doi=10.4018/978-1-4666-5998-8</t>
  </si>
  <si>
    <t>https://www.igi-global.com/book/handbook-research-trends-european-higher/97340</t>
  </si>
  <si>
    <t>Examining Paratextual Theory and its Applications in Digital Culture</t>
  </si>
  <si>
    <t>Nadine Desrochers</t>
  </si>
  <si>
    <t>Daniel Apollon</t>
  </si>
  <si>
    <t>Université de Montréal, Canada</t>
  </si>
  <si>
    <t>University of Bergen, Norway</t>
  </si>
  <si>
    <t>1-4666-6002-3</t>
  </si>
  <si>
    <t>978-1-4666-6002-1</t>
  </si>
  <si>
    <t>978-1-4666-6003-8</t>
  </si>
  <si>
    <t>978-1-4666-6005-2</t>
  </si>
  <si>
    <t>The paratext framework is now used in a variety of fields to assess, measure, analyze, and comprehend the elements that provide thresholds, allowing scholars to better understand digital objects. Researchers from many disciplines revisit paratextual theories in order to grasp what surrounds text in the digital age.Examining Paratextual Theory and its Applications in Digital Culture suggests a theoretical and practical tool for building bridges between disciplines interested in conducting joint research and exploration of digital culture. Helping scholars from different fields find an interdisciplinary framework and common language to study digital objects, this book serves as a useful reference for academics, librarians, professionals, researchers, and students, offering a collaborative outlook and perspective.</t>
  </si>
  <si>
    <t>Bibliometrics; Database Design; Digital Arts and Literature; Digital Culture and Materiality; E-Books and E-Publishing; Paratextual Theory; Web Usage and Analytics;</t>
  </si>
  <si>
    <t>https://services.igi-global.com/resolvedoi/resolve.aspx?doi=10.4018/978-1-4666-6002-1</t>
  </si>
  <si>
    <t>https://www.igi-global.com/book/examining-paratextual-theory-its-applications/97342</t>
  </si>
  <si>
    <t>Approaches to Managing Organizational Diversity and Innovation</t>
  </si>
  <si>
    <t>1-4666-6006-6</t>
  </si>
  <si>
    <t>978-1-4666-6006-9</t>
  </si>
  <si>
    <t>978-1-4666-6007-6</t>
  </si>
  <si>
    <t>978-1-4666-6009-0</t>
  </si>
  <si>
    <t>Many contemporary skills and approaches have emerged as the result of researching and working with diverse global partnerships, teams, networks, companies, and projects. Due to the increasingly innovative global community, it is necessary adapt to these developments and aspire to those most important for their particular involvement.Approaches to Managing Organizational Diversity and Innovation presents a variety of practical tools, skills, and practices that demonstrate effective ways to positively impact the global community through effective management practice. Demonstrating different ways to manage diversity and innovation, this publication provides models and approaches capable of transforming societies, citizens, and professionals so they are better prepared to embrace diversity. This reference work is particularly useful to academicians, professionals, engineers, and students interested in understanding how globalization impacts their discipline or practice.</t>
  </si>
  <si>
    <t>Authentic Curiosity; Collaborative Multicultural Skill Mastery; Global Relationships; Innovative Approaches; Managerial Modeling, Mentoring, and Responsiveness; Reducing Defensiveness; Reflective Practice;</t>
  </si>
  <si>
    <t>https://services.igi-global.com/resolvedoi/resolve.aspx?doi=10.4018/978-1-4666-6006-9</t>
  </si>
  <si>
    <t>https://www.igi-global.com/book/approaches-managing-organizational-diversity-innovation/97344</t>
  </si>
  <si>
    <t>Global Issues and Ethical Considerations in Human Enhancement Technologies</t>
  </si>
  <si>
    <t>Johns Hopkins University, USA &amp; University of Maryland University College, USA</t>
  </si>
  <si>
    <t>1-4666-6010-4</t>
  </si>
  <si>
    <t>978-1-4666-6010-6</t>
  </si>
  <si>
    <t>978-1-4666-6011-3</t>
  </si>
  <si>
    <t>978-1-4666-6013-7</t>
  </si>
  <si>
    <t>With rapid advancements in human enhancement technologies, society struggles with many issues, such as definition, effects, participation, regulation, and control. Current and future initiatives in these technologies may not be in the participants’ best interests; therefore, it is imperative for research on humanitarian considerations to be available to those affiliated with this field.Global Issues and Ethical Considerations in Human Enhancement Technologies compiles prestigious research and provides a well-rounded composite of the field’s role in emerging technologies. Addressing both present and future concerns, this publication serves as a valuable reference work for researchers, students, professionals, and practitioners involved in computer science and the humanities, as well as many engaged in a humanities approach to metasystems, new artificial life, and robotics.</t>
  </si>
  <si>
    <t>Digital Society; Emerging Technologies; Engineering Ethics; Freedom in Experimentation; Human Enhancement Technology; Human Rights and Values; Human-Computer Interface;</t>
  </si>
  <si>
    <t>https://services.igi-global.com/resolvedoi/resolve.aspx?doi=10.4018/978-1-4666-6010-6</t>
  </si>
  <si>
    <t>https://www.igi-global.com/book/global-issues-ethical-considerations-human/97375</t>
  </si>
  <si>
    <t>Innovative Applications and Developments of Micro-Pattern Gaseous Detectors</t>
  </si>
  <si>
    <t>1-4666-6014-7</t>
  </si>
  <si>
    <t>978-1-4666-6014-4</t>
  </si>
  <si>
    <t>978-1-4666-6015-1</t>
  </si>
  <si>
    <t>978-1-4666-6017-5</t>
  </si>
  <si>
    <t>Study of nature and the world around us has been a primary motivation for scientists and researchers for centuries. Advanced methods in the study of elementary particles have led to even greater discoveries in recent years.Innovative Applications and Developments of Micro-Pattern Gaseous Detectors focuses on the analysis and use of various gas detection systems, providing a detailed description of some of the most commonly used gas detectors and the science behind them. From early detectors to modern tools and techniques, this book will be of particular use to practitioners and researchers in chemical engineering and materials science, in addition to students and academicians concentrating in the field.</t>
  </si>
  <si>
    <t>Capillary Gas Detectors; Gaseous Electron Multipliers; Microdot Detectors; Microstrip Gas Counters; Multiwire Proportional Counters; Operation and maintenance; Parallel Plate Detectors; Photon Visualization; Traditional Gaseous Detectors;</t>
  </si>
  <si>
    <t>https://services.igi-global.com/resolvedoi/resolve.aspx?doi=10.4018/978-1-4666-6014-4</t>
  </si>
  <si>
    <t>https://www.igi-global.com/book/innovative-applications-developments-micro-pattern/97377</t>
  </si>
  <si>
    <t>Post-Keynesian Empirical Research and the Debate on Financial Market Development</t>
  </si>
  <si>
    <t>Taha Chaiechi</t>
  </si>
  <si>
    <t>1-4666-6018-X</t>
  </si>
  <si>
    <t>978-1-4666-6018-2</t>
  </si>
  <si>
    <t>978-1-4666-6019-9</t>
  </si>
  <si>
    <t>978-1-4666-6021-2</t>
  </si>
  <si>
    <t>Current research often highlights the importance of financial markets as well as financial system development. However, the current literature in this field still fails to adequately explain the relationship between financial market and macroeconomic development.Post-Keynesian Empirical Research and the Debate on Financial Market Development integrates the concept of financial intermediaries with Post-Keynesian macroeconomic modeling to discuss the relationship between financial markets and systems and macroeconomic development. Discussing key macroeconomic variables such as investment, savings, and productivity growth, this timely resource is essential for students, academicians, as well as finance and economics professionals interested in uncovering the latest research in this field.</t>
  </si>
  <si>
    <t>Economic Development; Economic Modeling; Financial Market Development; Growth Theory; Macroeconomics; Post-Keynesian Economics; Time Series Analysis;</t>
  </si>
  <si>
    <t>https://services.igi-global.com/resolvedoi/resolve.aspx?doi=10.4018/978-1-4666-6018-2</t>
  </si>
  <si>
    <t>https://www.igi-global.com/book/post-keynesian-empirical-research-debate/97379</t>
  </si>
  <si>
    <t>Handbook of Research on Emerging Advancements and Technologies in Software Engineering</t>
  </si>
  <si>
    <t>Wan Mohd Nasir Wan Kadir</t>
  </si>
  <si>
    <t>Mohammad Nazir Ahmad</t>
  </si>
  <si>
    <t>1-4666-6026-0</t>
  </si>
  <si>
    <t>978-1-4666-6026-7</t>
  </si>
  <si>
    <t>978-1-4666-6027-4</t>
  </si>
  <si>
    <t>978-1-4666-6029-8</t>
  </si>
  <si>
    <t>Advanced approaches to software engineering and design are capable of solving complex computational problems and achieving standards of performance that were unheard of only decades ago.Handbook of Research on Emerging Advancements and Technologies in Software Engineering presents a comprehensive investigation of the most recent discoveries in software engineering research and practice, with studies in software design, development, implementation, testing, analysis, and evolution. Software designers, architects, and technologists, as well as students and educators, will find this book to be a vital and in-depth examination of the latest notable developments within the software engineering community.</t>
  </si>
  <si>
    <t>Advanced Architectures; Model-Driven Development; Project Management; Re-Engineering; Requirement Engineering; Service-Oriented Software Engineering; Social Systems; Software Evolution; Testing, Analysis, and Refinement;</t>
  </si>
  <si>
    <t>https://services.igi-global.com/resolvedoi/resolve.aspx?doi=10.4018/978-1-4666-6026-7</t>
  </si>
  <si>
    <t>https://www.igi-global.com/book/handbook-research-emerging-advancements-technologies/97389</t>
  </si>
  <si>
    <t>Computer Vision and Image Processing in Intelligent Systems and Multimedia Technologies</t>
  </si>
  <si>
    <t>1-4666-6030-9</t>
  </si>
  <si>
    <t>978-1-4666-6030-4</t>
  </si>
  <si>
    <t>978-1-4666-6031-1</t>
  </si>
  <si>
    <t>978-1-4666-6033-5</t>
  </si>
  <si>
    <t>The fields of computer vision and image processing are constantly evolving as new research and applications in these areas emerge. Staying abreast of the most up-to-date developments in this field is necessary in order to promote further research and apply these developments in real-world settings.Computer Vision and Image Processing in Intelligent Systems and Multimedia Technologies features timely and informative research on the design and development of computer vision and image processing applications in intelligent agents as well as in multimedia technologies. Covering a diverse set of research in these areas, this publication is ideally designed for use by academicians, technology professionals, students, and researchers interested in uncovering the latest innovations in the field.</t>
  </si>
  <si>
    <t>Algorithms; Artificial Intelligence; Computational Models; Computer Vision; Image Processing; Machine Intelligence; Motion Detection; Object Recognition; System Development;</t>
  </si>
  <si>
    <t>https://services.igi-global.com/resolvedoi/resolve.aspx?doi=10.4018/978-1-4666-6030-4</t>
  </si>
  <si>
    <t>https://www.igi-global.com/book/computer-vision-image-processing-intelligent/97391</t>
  </si>
  <si>
    <t>Advancing Embedded Systems and Real-Time Communications with Emerging Technologies</t>
  </si>
  <si>
    <t>Seppo Virtanen</t>
  </si>
  <si>
    <t>1-4666-6034-1</t>
  </si>
  <si>
    <t>978-1-4666-6034-2</t>
  </si>
  <si>
    <t>978-1-4666-6035-9</t>
  </si>
  <si>
    <t>978-1-4666-6037-3</t>
  </si>
  <si>
    <t>Embedded systems and real-time computing can be useful tools for a variety of applications. Further research developments in this field can assist in promoting the future development of these technologies for various applications.Advancing Embedded Systems and Real-Time Communications with Emerging Technologies discusses embedded systems, communication system engineering, and real-time systems in an integrated manner. This research book includes advancements in the fields of computer science, computer engineering, and telecommunication engineering in regard to how they are used in embedded and real-time systems for communications purposes. With its practical and theoretical research, this book is an essential reference for academicians, students, researchers, practitioners, and IT professionals.</t>
  </si>
  <si>
    <t>Design methods; Embedded Networks; Hardware and software solutions for real-time systems; Performance Modeling; Real-time computing; Security Issues and Technologies; Software Design;</t>
  </si>
  <si>
    <t>https://services.igi-global.com/resolvedoi/resolve.aspx?doi=10.4018/978-1-4666-6034-2</t>
  </si>
  <si>
    <t>https://www.igi-global.com/book/advancing-embedded-systems-real-time/97393</t>
  </si>
  <si>
    <t>Transforming Politics and Policy in the Digital Age</t>
  </si>
  <si>
    <t>Centre for Research into Online Communities and E-Learning Systems, Belgium</t>
  </si>
  <si>
    <t>1-4666-6038-4</t>
  </si>
  <si>
    <t>978-1-4666-6038-0</t>
  </si>
  <si>
    <t>978-1-4666-6039-7</t>
  </si>
  <si>
    <t>978-1-4666-6041-0</t>
  </si>
  <si>
    <t>Digital technology and the Internet have greatly affected the political realm in recent years, allowing citizens greater input and interaction in government processes. The mainstream media no longer holds all the power in political commentary.Transforming Politics and Policy in the Digital Age provides an updated assessment of the implications of technology for society and the realm of politics. The book covers issues presented by the technological changes on policy making and offers a wide array of perspectives. This publication will appeal to researchers, politicians, policy analysts, and academics working in e-government and politics.</t>
  </si>
  <si>
    <t>Digital Divide; E-Government; Equality of Access; Internet and Politics; Online Communities; Online Voting; Social Media Campaign;</t>
  </si>
  <si>
    <t>https://services.igi-global.com/resolvedoi/resolve.aspx?doi=10.4018/978-1-4666-6038-0</t>
  </si>
  <si>
    <t>https://www.igi-global.com/book/transforming-politics-policy-digital-age/97863</t>
  </si>
  <si>
    <t>03/31/2014</t>
  </si>
  <si>
    <t>Exchanging Terrorism Oxygen for Media Airwaves: The Age of Terroredia</t>
  </si>
  <si>
    <t>Mahmoud Eid</t>
  </si>
  <si>
    <t>1-4666-5776-6</t>
  </si>
  <si>
    <t>978-1-4666-5776-2</t>
  </si>
  <si>
    <t>978-1-4666-5777-9</t>
  </si>
  <si>
    <t>978-1-4666-5779-3</t>
  </si>
  <si>
    <t>Terroredia is a newly coined term by the editor, Dr. Mahmoud Eid, to explain the phenomenal, yet under-researched relationship between terrorists and media professionals in which acts of terrorism and media coverage are exchanged, influenced, and fueled by one another.Exchanging Terrorism Oxygen for Media Airwaves: The Age of Terroredia provides a timely and thorough discussion on a wide range of issues surrounding terrorism in relation to both traditional and new media. Comprised of insights and research from leading experts in the fields of terrorism and media studies, this publication presents various topics relating to Terroredia:  understanding of terrorism and the role of the media, terrorism manifestations and media representations of terrorism, types of terrorism and media stereotypes of terrorism, terrorism tactics and media strategies, the war on terrorism, the function of terrorism and the employment of the media, new terrorism and new media, contemporary cases of terrorist-media interactions, the rationality behind terrorism and counterterrorism, as well as the responsibility of the media. This publication is of interest to government officials, media professionals, researchers, and upper-level students interested in learning more about the complex relationship between terrorism and the media.</t>
  </si>
  <si>
    <t>Communication; Counter Terrorism; Cyber Terrorism; Decision-Making; Information Technologies; Media and Society; Media Ethics; Media Representation; New Media; Propaganda; Radicalism; Terrorism; Terrorist Organizations; Violence and Warfare;</t>
  </si>
  <si>
    <t>https://services.igi-global.com/resolvedoi/resolve.aspx?doi=10.4018/978-1-4666-5776-2</t>
  </si>
  <si>
    <t>https://www.igi-global.com/book/exchanging-terrorism-oxygen-media-airwaves/94524</t>
  </si>
  <si>
    <t>Adult and Continuing Education: Concepts, Methodologies, Tools, and Applications</t>
  </si>
  <si>
    <t>1-4666-5780-4</t>
  </si>
  <si>
    <t>978-1-4666-5780-9</t>
  </si>
  <si>
    <t>978-1-4666-5781-6</t>
  </si>
  <si>
    <t>978-1-4666-5783-0</t>
  </si>
  <si>
    <t>Beyond the undergraduate and graduate levels, education has traditionally ceased when students enter the workforce as professionals in their respective fields. However, recent trends in education have found that adult students beyond the traditional university age often benefit greatly from returning to further their education.Adult and Continuing Education: Concepts, Methodologies, Tools, and Applications investigates some of the most promising trends in furthering education and professional development in a variety of settings and industries. With an extensive array of chapters on topics ranging from non-traditional students to online and distance education for adult learners, this multi-volume reference book will provide students, educators, and industry professionals with the tools necessary to make the most of their return to the classroom.</t>
  </si>
  <si>
    <t>Adult Learners; Collaborative Pedagogy; Continuing Education; Instructional Design; Lifelong Learning; Online Learning; Professional Development; Virtual Higher Education; Workforce Readiness;</t>
  </si>
  <si>
    <t>https://services.igi-global.com/resolvedoi/resolve.aspx?doi=10.4018/978-1-4666-5780-9</t>
  </si>
  <si>
    <t>https://www.igi-global.com/book/adult-continuing-education/94526</t>
  </si>
  <si>
    <t>Handbook of Research on High Performance and Cloud Computing in Scientific Research and Education</t>
  </si>
  <si>
    <t>Marijana Despotović-Zrakić</t>
  </si>
  <si>
    <t>Aleksandar Belić</t>
  </si>
  <si>
    <t>1-4666-5784-7</t>
  </si>
  <si>
    <t>978-1-4666-5784-7</t>
  </si>
  <si>
    <t>978-1-4666-5785-4</t>
  </si>
  <si>
    <t>978-1-4666-5787-8</t>
  </si>
  <si>
    <t>As information systems used for research and educational purposes have become more complex, there has been an increase in the need for new computing architecture. High performance and cloud computing provide reliable and cost-effective information technology infrastructure that enhances research and educational processes.Handbook of Research on High Performance and Cloud Computing in Scientific Research and Education presents the applications of cloud computing in various settings, such as scientific research, education, e-learning, ubiquitous learning, and social computing. Providing various examples, practical solutions, and applications of high performance and cloud computing; this book is a useful reference for professionals and researchers discovering the applications of information and communication technologies in science and education, as well as scholars seeking insight on how modern technologies support scientific research.</t>
  </si>
  <si>
    <t>Cloud Computing; E-Education; Grid Computing; High Performance Computing; Knowledge Management; Parallel and Distributed Algorithms; Pervasive and ubiquitous computing;</t>
  </si>
  <si>
    <t>https://services.igi-global.com/resolvedoi/resolve.aspx?doi=10.4018/978-1-4666-5784-7</t>
  </si>
  <si>
    <t>https://www.igi-global.com/book/handbook-research-high-performance-cloud/94528</t>
  </si>
  <si>
    <t>Security, Trust, and Regulatory Aspects of Cloud Computing in Business Environments</t>
  </si>
  <si>
    <t>S. Srinivasan</t>
  </si>
  <si>
    <t>1-4666-5788-X</t>
  </si>
  <si>
    <t>978-1-4666-5788-5</t>
  </si>
  <si>
    <t>978-1-4666-5789-2</t>
  </si>
  <si>
    <t>978-1-4666-5791-5</t>
  </si>
  <si>
    <t>Emerging as an effective alternative to organization-based information systems, cloud computing has been adopted by many businesses around the world. Despite the increased popularity, there remain concerns about the security of data in the cloud since users have become accustomed to having control over their hardware and software.Security, Trust, and Regulatory Aspects of Cloud Computing in Business Environments compiles the research and views of cloud computing from various individuals around the world. Detailing cloud security, regulatory and industry compliance, and trust building in the cloud, this book is an essential reference source for practitioners, professionals, and researchers worldwide, as well as business managers interested in an assembled collection of solutions provided by a variety of cloud users.</t>
  </si>
  <si>
    <t>Cloud Computing; Cloud Forensics; Cloud Security; Green Computing; Regulatory Aspects and Industry Compliance; Risk Management; Securing Business IT; Trust in the Cloud;</t>
  </si>
  <si>
    <t>https://services.igi-global.com/resolvedoi/resolve.aspx?doi=10.4018/978-1-4666-5788-5</t>
  </si>
  <si>
    <t>https://www.igi-global.com/book/security-trust-regulatory-aspects-cloud/94530</t>
  </si>
  <si>
    <t>Innovative Technologies to Benefit Children on the Autism Spectrum</t>
  </si>
  <si>
    <t>1-4666-5792-8</t>
  </si>
  <si>
    <t>978-1-4666-5792-2</t>
  </si>
  <si>
    <t>978-1-4666-5793-9</t>
  </si>
  <si>
    <t>978-1-4666-5795-3</t>
  </si>
  <si>
    <t>More than ever, emerging technology is assisting individuals with autism in a variety of ways. However, many parents, schools, and special education professionals are not aware of the recent technological developments that are available to assist these individuals.Innovative Technologies to Benefit Children on the Autism Spectrum brings together relevant theoretical frameworks and empirical research concerning the emerging technologies that benefit individuals living with autism. This book is an essential reference source for parents, teachers, special educators, researchers, academics, and other professionals seeking relevant information on the emerging technological advances available for individuals with neurodevelopmental disorders.</t>
  </si>
  <si>
    <t>Affective Technology; Assistive Technologies; Augmentative and Alternative Communication Devices; Collaborative Virtual Environment Technologies; ICT and Autism; Mobile Technology for Individuals with Autism; Software Designed for Individuals with Autism; Technology Assisted Social Communication; Video Modeling for Individuals with Autism;</t>
  </si>
  <si>
    <t>https://services.igi-global.com/resolvedoi/resolve.aspx?doi=10.4018/978-1-4666-5792-2</t>
  </si>
  <si>
    <t>https://www.igi-global.com/book/innovative-technologies-benefit-children-autism/94532</t>
  </si>
  <si>
    <t>Optimum Design of Renewable Energy Systems: Microgrid and Nature Grid Methods</t>
  </si>
  <si>
    <t>Shin’ya Obara</t>
  </si>
  <si>
    <t>1-4666-5796-0</t>
  </si>
  <si>
    <t>978-1-4666-5796-0</t>
  </si>
  <si>
    <t>978-1-4666-5797-7</t>
  </si>
  <si>
    <t>978-1-4666-5799-1</t>
  </si>
  <si>
    <t>The management of global warming is a relevant issue throughout the world and has experts of various fields considering various methods to control Earth’s atmospheric temperature. While microgrid technology is emerging as the next generation energy supply system, renewable energy is often unstable and requires the support of conventional energy equipment.Optimum Design of Renewable Energy Systems: Microgrid and Nature Grid Methods investigates the development of highly efficient energy storage equipment and of operation optimization technology of compound energy systems. This book is an essential reference source for technical consultants, urban environment engineers, and energy researchers interested in the development of efficient energy systems and operation optimization technology.</t>
  </si>
  <si>
    <t>Compound System; Energy Network; Energy Systems; Fuel Cell; Microgrid; Operation Planning; Renewable Energy; System Optimization;</t>
  </si>
  <si>
    <t>https://services.igi-global.com/resolvedoi/resolve.aspx?doi=10.4018/978-1-4666-5796-0</t>
  </si>
  <si>
    <t>https://www.igi-global.com/book/optimum-design-renewable-energy-systems/94534</t>
  </si>
  <si>
    <t>Overcoming Challenges in Software Engineering Education: Delivering Non-Technical Knowledge and Skills</t>
  </si>
  <si>
    <t>Liguo Yu</t>
  </si>
  <si>
    <t>Indiana University South Bend, USA</t>
  </si>
  <si>
    <t>1-4666-5800-2</t>
  </si>
  <si>
    <t>978-1-4666-5800-4</t>
  </si>
  <si>
    <t>978-1-4666-5801-1</t>
  </si>
  <si>
    <t>978-1-4666-5803-5</t>
  </si>
  <si>
    <t>Computer science graduates often find software engineering knowledge and skills are more in demand after they join the industry. However, given the lecture-based curriculum present in academia, it is not an easy undertaking to deliver industry-standard knowledge and skills in a software engineering classroom as such lectures hardly engage or convince students.Overcoming Challenges in Software Engineering Education: Delivering Non-Technical Knowledge and Skills combines recent advances and best practices to improve the curriculum of software engineering education. This book is an essential reference source for researchers and educators seeking to bridge the gap between industry expectations and what academia can provide in software engineering education.</t>
  </si>
  <si>
    <t>Curriculum Design, Redesign, and Improvement; Developing Management Skills; Encouraging Teamwork; Engaging Students to Solve Real-World Problems; Focusing on Technical Writing Skills; Integrating Industry Case Studies into Classroom Projects; Introducing Fresh Knowledge and Technology into the Classroom; Preparing for Distributed Development and Globalization; Teaching Communication Skills;</t>
  </si>
  <si>
    <t>https://services.igi-global.com/resolvedoi/resolve.aspx?doi=10.4018/978-1-4666-5800-4</t>
  </si>
  <si>
    <t>https://www.igi-global.com/book/overcoming-challenges-software-engineering-education/94858</t>
  </si>
  <si>
    <t>Judiciary-Friendly Forensics of Software Copyright Infringement</t>
  </si>
  <si>
    <t>Vinod Polpaya Bhattathiripad</t>
  </si>
  <si>
    <t>G J Software Forensics, India</t>
  </si>
  <si>
    <t>1-4666-5804-5</t>
  </si>
  <si>
    <t>978-1-4666-5804-2</t>
  </si>
  <si>
    <t>978-1-4666-5805-9</t>
  </si>
  <si>
    <t>978-1-4666-5807-3</t>
  </si>
  <si>
    <t>The software industry continues to expand as new products enter into the technological marketplace in order to meet increasing demand. As a result of the popularity of often-expensive software products, companies face the growing challenge of protecting their products against copyright infringement.Judiciary-Friendly Forensics of Software Copyright Infringement discusses the forensics of software copyright infringement. This book highlights theoretical, functional, and procedural matters in the investigation of copyright infringement of software products, as well as the development of forensic technologies to detect and eliminate software piracy. As this publication will explore comprehensive topics on the forensic process of software piracy, it is an essential resource for software forensic experts, lawyers in the field of copyright infringement, judges, software professionals, software developers, and students.</t>
  </si>
  <si>
    <t>Copyright Infringement; Cyber Crime; Cyber Crime Forensics; Digital Forensics; Piracy; Software Copyright Infringement; Software Forensics; Software piracy;</t>
  </si>
  <si>
    <t>LAW111000</t>
  </si>
  <si>
    <t>https://services.igi-global.com/resolvedoi/resolve.aspx?doi=10.4018/978-1-4666-5804-2</t>
  </si>
  <si>
    <t>https://www.igi-global.com/book/judiciary-friendly-forensics-software-copyright/94860</t>
  </si>
  <si>
    <t>Multidisciplinary Perspectives in Cryptology and Information Security</t>
  </si>
  <si>
    <t>Sattar B. Sadkhan Al Maliky</t>
  </si>
  <si>
    <t>Nidaa A. Abbas</t>
  </si>
  <si>
    <t>University of Babylon, Iraq</t>
  </si>
  <si>
    <t>1-4666-5808-8</t>
  </si>
  <si>
    <t>978-1-4666-5808-0</t>
  </si>
  <si>
    <t>978-1-4666-5809-7</t>
  </si>
  <si>
    <t>978-1-4666-5811-0</t>
  </si>
  <si>
    <t>With the prevalence of digital information, IT professionals have encountered new challenges regarding data security. In an effort to address these challenges and offer solutions for securing digital information, new research on cryptology methods is essential.Multidisciplinary Perspectives in Cryptology and Information Security considers an array of multidisciplinary applications and research developments in the field of cryptology and communication security. This publication offers a comprehensive, in-depth analysis of encryption solutions and will be of particular interest to IT professionals, cryptologists, and researchers in the field.</t>
  </si>
  <si>
    <t>Cryptanalysis; Cryptography; Cryptology; Information Security; Multidisciplinary Applications; Wireless Communication; Wireless Communication Security;</t>
  </si>
  <si>
    <t>https://services.igi-global.com/resolvedoi/resolve.aspx?doi=10.4018/978-1-4666-5808-0</t>
  </si>
  <si>
    <t>https://www.igi-global.com/book/multidisciplinary-perspectives-cryptology-information-security/94862</t>
  </si>
  <si>
    <t>Succession Planning and Implementation in Libraries: Practices and Resources</t>
  </si>
  <si>
    <t>Kiyomi D. Deards</t>
  </si>
  <si>
    <t>Gene R. Springs</t>
  </si>
  <si>
    <t>University of Nebraska-Lincoln, USA</t>
  </si>
  <si>
    <t>1-4666-5812-6</t>
  </si>
  <si>
    <t>978-1-4666-5812-7</t>
  </si>
  <si>
    <t>978-1-4666-5813-4</t>
  </si>
  <si>
    <t>978-1-4666-5815-8</t>
  </si>
  <si>
    <t>As the baby boomer generation begins to retire, the focus shifts to the next generation of global leaders in diverse industries. Within the field of library science, succession planning has become a topic of interest to ensure the success of future libraries as the workforce shifts and enable up-and-coming leaders.Succession Planning and Implementation in Libraries: Practices and Resources provides valuable insight into the process of implementing succession planning in libraries. This book delves into the challenges and possibilities of a succession plan’s effect on the success of library organizations. Human resources officers, library administrators, academicians, and students will find this book beneficial to furthering their understanding of current practice in succession planning.</t>
  </si>
  <si>
    <t>Leaders; Leadership; Librarianship; Library Planning; Strategic Planning; Succession Management; Succession Planning;</t>
  </si>
  <si>
    <t>https://services.igi-global.com/resolvedoi/resolve.aspx?doi=10.4018/978-1-4666-5812-7</t>
  </si>
  <si>
    <t>https://www.igi-global.com/book/succession-planning-implementation-libraries/94864</t>
  </si>
  <si>
    <t>Cases on Teaching Critical Thinking through Visual Representation Strategies</t>
  </si>
  <si>
    <t>Leonard J. Shedletsky</t>
  </si>
  <si>
    <t>Jeffrey S. Beaudry</t>
  </si>
  <si>
    <t>1-4666-5816-9</t>
  </si>
  <si>
    <t>978-1-4666-5816-5</t>
  </si>
  <si>
    <t>978-1-4666-5817-2</t>
  </si>
  <si>
    <t>978-1-4666-5819-6</t>
  </si>
  <si>
    <t>One of the most important aspects of a comprehensive education involves teaching students to analyze arguments and form their own opinions based on available information. Visual and graphical mapping strategies are useful in helping students to consider problems from a variety of perspectives.Cases on Teaching Critical Thinking through Visual Representation Strategies brings together research from scholars and professionals in the field of education to provide new insights into the use of visual aids for student development in reasoning and critical thinking. This essential reference source will enable academics, researchers, and practitioners in fields such as education, business, and technology to more effectively foster students’ critical thinking skills.</t>
  </si>
  <si>
    <t>Argumentation; Critical Analysis Techniques; Discourse Analysis; Interdisciplinary Contexts; Interpersonal Communication; Mapping Techniques; Self-Expression; Teacher Feedback;</t>
  </si>
  <si>
    <t>https://services.igi-global.com/resolvedoi/resolve.aspx?doi=10.4018/978-1-4666-5816-5</t>
  </si>
  <si>
    <t>https://www.igi-global.com/book/cases-teaching-critical-thinking-through/94866</t>
  </si>
  <si>
    <t>Design, Development, and Use of Secure Electronic Voting Systems</t>
  </si>
  <si>
    <t>Dimitrios Zissis</t>
  </si>
  <si>
    <t>Dimitrios Lekkas</t>
  </si>
  <si>
    <t>1-4666-5820-7</t>
  </si>
  <si>
    <t>978-1-4666-5820-2</t>
  </si>
  <si>
    <t>978-1-4666-5821-9</t>
  </si>
  <si>
    <t>978-1-4666-5823-3</t>
  </si>
  <si>
    <t>In modern electoral processes, Information and Communication Technologies play a crucial role, whether used in voter registration, ballot casting, or processing of results. Securing these systems is a necessary step in ensuring the fairness of the democratic process.Design, Development, and Use of Secure Electronic Voting Systems analyzes current research on the integration of modern technologies with traditional democratic systems, providing a framework for designing and deploying electronic voting systems in any context or society. Stakeholders, researchers, architects, designers, and scholars interested in the use of electronic systems in government processes will use this book to gain a broader understanding of some of the latest advances in this emerging field.</t>
  </si>
  <si>
    <t>Accessibility; Design Features; Electronic Voting; Mobile Voting; Political Requirements; Privacy and Anonymity; Social Lessons; Usability;</t>
  </si>
  <si>
    <t>https://services.igi-global.com/resolvedoi/resolve.aspx?doi=10.4018/978-1-4666-5820-2</t>
  </si>
  <si>
    <t>https://www.igi-global.com/book/design-development-use-secure-electronic/94868</t>
  </si>
  <si>
    <t>Handbook of Research on Nanoscience, Nanotechnology, and Advanced Materials</t>
  </si>
  <si>
    <t>1-4666-5824-X</t>
  </si>
  <si>
    <t>978-1-4666-5824-0</t>
  </si>
  <si>
    <t>978-1-4666-5825-7</t>
  </si>
  <si>
    <t>978-1-4666-5827-1</t>
  </si>
  <si>
    <t>The burgeoning field of nanotechnology has led to many recent technological innovations and discoveries. Understanding the impact of these technologies on business, science, and industry is an important first step in developing applications for a variety of settings and contexts.Handbook of Research on Nanoscience, Nanotechnology, and Advanced Materials presents a detailed analysis of current experimental and theoretical approaches surrounding nanomaterials science. With applications in fields such as biomedicine, renewable energy, and synthetic materials, the research in this book will provide experimentalists, professionals, students, and academics with an in-depth understanding of nanoscience and its impact on modern technology.</t>
  </si>
  <si>
    <t>Composite Structures; Computational Modeling; Energy Storage; Engineering Applications; Industrial Science; Manufacturing; Materials Synthesis; Nanomaterial Properties; Pharmacokinetics;</t>
  </si>
  <si>
    <t>https://services.igi-global.com/resolvedoi/resolve.aspx?doi=10.4018/978-1-4666-5824-0</t>
  </si>
  <si>
    <t>https://www.igi-global.com/book/handbook-research-nanoscience-nanotechnology-advanced/94870</t>
  </si>
  <si>
    <t>Global Perspectives on Achieving Success in High and Low Cost Operating Environments</t>
  </si>
  <si>
    <t>Narelle Kennedy</t>
  </si>
  <si>
    <t>The Kennedy Company Pty Ltd., Australia</t>
  </si>
  <si>
    <t>1-4666-5828-2</t>
  </si>
  <si>
    <t>978-1-4666-5828-8</t>
  </si>
  <si>
    <t>978-1-4666-5829-5</t>
  </si>
  <si>
    <t>978-1-4666-5831-8</t>
  </si>
  <si>
    <t>Competing in both high and low-cost operating environments can present a number of unique challenges.   In light of global competition and the changing scope of various industries due to technological advancement, these challenges must be addressed in order to ensure business success.Global Perspectives on Achieving Success in High and Low Cost Operating Environments features a collection of research and case studies addressing contemporary issues surrounding operational success in various regions. Business professionals, managers, academics, and upper-level students will find this publication an essential resource for the latest tools and solutions for managing operations in diverse operating environments.</t>
  </si>
  <si>
    <t>Business Policy; Business Strategy; Economics; Emerging Markets; Entrepreneurship; Finance; Management Science; Operating Costs; Operations Management;</t>
  </si>
  <si>
    <t>https://services.igi-global.com/resolvedoi/resolve.aspx?doi=10.4018/978-1-4666-5828-8</t>
  </si>
  <si>
    <t>https://www.igi-global.com/book/global-perspectives-achieving-success-high/94872</t>
  </si>
  <si>
    <t>Online Tutor 2.0: Methodologies and Case Studies for Successful Learning</t>
  </si>
  <si>
    <t>Antonio Miguel Seoane Pardo</t>
  </si>
  <si>
    <t>1-4666-5832-0</t>
  </si>
  <si>
    <t>978-1-4666-5832-5</t>
  </si>
  <si>
    <t>978-1-4666-5833-2</t>
  </si>
  <si>
    <t>978-1-4666-5835-6</t>
  </si>
  <si>
    <t>After centuries of rethinking education and learning, the current theory is based on technology’s approach to and affect on the planned interaction between knowledge trainers and trainees.Online Tutor 2.0: Methodologies and Case Studies for Successful Learning demonstrates, through the exposure of successful cases in online education and training, the necessity of the human factor, particularly in teaching/tutoring roles, for ensuring the development of quality and excellent learning activities. The didactic patterns derived from these experiences and methodologies will provide a basis for a more powerful and efficient new generation of technology-based learning solutions for high school teachers, university professors, researchers, and students at all levels of education.</t>
  </si>
  <si>
    <t>E-Learning; Formal and Informal Education; Game-Based Learning; ICT in Education; Learning Analytics; Learning and Teaching Innovation; Learning Methodology and Didactics; Learning Society/Knowledge Society; Online Tutoring and Mentoring; Pedagogical Patterns;</t>
  </si>
  <si>
    <t>https://services.igi-global.com/resolvedoi/resolve.aspx?doi=10.4018/978-1-4666-5832-5</t>
  </si>
  <si>
    <t>https://www.igi-global.com/book/online-tutor-methodologies-case-studies/94900</t>
  </si>
  <si>
    <t>Smart Manufacturing Innovation and Transformation: Interconnection and Intelligence</t>
  </si>
  <si>
    <t>ZongWei Luo</t>
  </si>
  <si>
    <t>1-4666-5836-3</t>
  </si>
  <si>
    <t>978-1-4666-5836-3</t>
  </si>
  <si>
    <t>978-1-4666-5837-0</t>
  </si>
  <si>
    <t>978-1-4666-5839-4</t>
  </si>
  <si>
    <t>Fast advances in information technology have led to a smarter world vision with ubiquitous interconnection and intelligence.Smart Manufacturing Innovation and Transformation: Interconnection and Intelligence covers both theoretical perspectives and practical approaches to smart manufacturing research and development triggered by ubiquitous interconnection and intelligence. This reference work discusses the transformation of manufacturing, the latest developments in smart manufacturing innovation, current and emerging technology opportunities, and market imperatives that enable manufacturing innovation and transformation, useful tools for readers in industry, academia, and government.</t>
  </si>
  <si>
    <t>Big Data Computing and Intelligence; Business Models and Mechanism Design; MEMS/Hybrid Systems for Advanced Manufacturing; Robotics and Automation; SCM/Logistics for Advanced Manufacturing; Social and Human Centric Computing; Transparent and Service Computing;</t>
  </si>
  <si>
    <t>TGP</t>
  </si>
  <si>
    <t>https://services.igi-global.com/resolvedoi/resolve.aspx?doi=10.4018/978-1-4666-5836-3</t>
  </si>
  <si>
    <t>https://www.igi-global.com/book/smart-manufacturing-innovation-transformation/94902</t>
  </si>
  <si>
    <t>Servant Leadership: Research and Practice</t>
  </si>
  <si>
    <t>Shawn Carraher</t>
  </si>
  <si>
    <t>1-4666-5840-1</t>
  </si>
  <si>
    <t>978-1-4666-5840-0</t>
  </si>
  <si>
    <t>978-1-4666-5841-7</t>
  </si>
  <si>
    <t>978-1-4666-5843-1</t>
  </si>
  <si>
    <t>Leaders represent a necessary part of any organizational structure, and leadership styles can vary greatly between individuals. Servant leadership is one such leadership style which is helping individuals guide and encourage others within their organization.Servant Leadership: Research and Practice explores the concept of rethinking the leader-subordinate relationship structure through the dissolution of an authoritarian leadership style. This book supports current and future leaders through relevant discussions on methodologies and tools in support of servant leadership, and is designed for use by business managers, executives, scholars, and upper-level students.</t>
  </si>
  <si>
    <t>Cultural Influences on Leadership; Employee Loyalty; Employee Relations; Employee Trust; Entrepreneurship; Leadership Strategies; Management Science; Organizational Development; Servant Leadership;</t>
  </si>
  <si>
    <t>https://services.igi-global.com/resolvedoi/resolve.aspx?doi=10.4018/978-1-4666-5840-0</t>
  </si>
  <si>
    <t>https://www.igi-global.com/book/servant-leadership-research-practice/94904</t>
  </si>
  <si>
    <t>Impacts of the Knowledge Society on Economic and Social Growth in Africa</t>
  </si>
  <si>
    <t>1-4666-5844-4</t>
  </si>
  <si>
    <t>978-1-4666-5844-8</t>
  </si>
  <si>
    <t>978-1-4666-5845-5</t>
  </si>
  <si>
    <t>978-1-4666-5847-9</t>
  </si>
  <si>
    <t>In a world that is essentially digitizing, some have argued that the idea of the knowledge society holds the greatest promise for Africa’s rapid socio-economic transformation.Impacts of the Knowledge Society on Economic and Social Growth in Africa aims to catalyze thinking and provide relevant information on the complex ways in which the information age is shaping Africa and the implications that this will have for the continent and the world. This premier reference volume will provide policy analysts, policymakers, academics, and researchers with fresh insights into the key empirical and theoretical matters framing Africa's ongoing digitization.</t>
  </si>
  <si>
    <t>Africa’s Tourism Sector and ICTs; Anti-Trust Laws and Telecommunications in Africa; Global and Regional Intellectual Property Rights; ICTs and African Politics; Knowledge Society from the African Perspective; Political-Economy of Analog-Digital Transition; Public Policy Formation and ICTs; Robotics Education; Technology Strategy and Indigenous Knowledge; Telecommunications Chambers in Africa;</t>
  </si>
  <si>
    <t>https://services.igi-global.com/resolvedoi/resolve.aspx?doi=10.4018/978-1-4666-5844-8</t>
  </si>
  <si>
    <t>https://www.igi-global.com/book/impacts-knowledge-society-economic-social/94906</t>
  </si>
  <si>
    <t>Bridging the Gap Between Growth Theory and Policy in Asia: An Extension of the Solow Growth Model</t>
  </si>
  <si>
    <t>Rup Singh</t>
  </si>
  <si>
    <t>1-4666-5848-7</t>
  </si>
  <si>
    <t>978-1-4666-5848-6</t>
  </si>
  <si>
    <t>978-1-4666-5849-3</t>
  </si>
  <si>
    <t>978-1-4666-5851-6</t>
  </si>
  <si>
    <t>Although economic growth is amongst the oldest of debates in Economics, there has been little advancement in growth theory since the classic works of Solow. As such, clear-cut answers to the context-specific determinants of growth, especially for developing countries, are rare.Bridging the Gap Between Growth Theory and Policy in Asia: An Extension of the Solow Growth Model adds to the works of Solow by showing how his original model can be extended and used for policy, discussing issues in growth econometrics, including the theoretical underpinnings of growth models, and some of the important challenges in empirical studies on economic growth. This simpler manual will be highly useful for applied economists, policy makers, and graduate students.</t>
  </si>
  <si>
    <t>Convergence Debate; Development Trends; Empirical Growth Literature; Estimates of Steady-State Growth Rates; Impact of Trade Openness in China; Major Theories of Economic Growth; Model Specification; Robustness Tests; Sources of Economic Growth;</t>
  </si>
  <si>
    <t>https://services.igi-global.com/resolvedoi/resolve.aspx?doi=10.4018/978-1-4666-5848-6</t>
  </si>
  <si>
    <t>https://www.igi-global.com/book/bridging-gap-between-growth-theory/94908</t>
  </si>
  <si>
    <t>X-Ray Line Profile Analysis in Materials Science</t>
  </si>
  <si>
    <t>Jenő Gubicza</t>
  </si>
  <si>
    <t>Eötvös Loránd University, Hungary</t>
  </si>
  <si>
    <t>1-4666-5852-5</t>
  </si>
  <si>
    <t>978-1-4666-5852-3</t>
  </si>
  <si>
    <t>978-1-4666-5853-0</t>
  </si>
  <si>
    <t>978-1-4666-5855-4</t>
  </si>
  <si>
    <t>X-ray line profile analysis is an effective and non-destructive method for the characterization of the microstructure in crystalline materials. Supporting research in the area of x-ray line profile analysis is necessary in promoting further developments in this field.X-Ray Line Profile Analysis in Materials Science aims to synthesize the existing knowledge of the theory, methodology, and applications of x-ray line profile analysis in real-world settings. This publication presents both the theoretical background and practical implementation of x-ray line profile analysis and serves as a reference source for engineers in various disciplines as well as scholars and upper-level students.</t>
  </si>
  <si>
    <t>Applications of X-Ray Line Profile Analysis; Crystallite Size Broadening of Diffraction Line Profiles; Evaluation Methods of Line Profiles; Influence of Chemical Heterogeneities; Kinematical X-Ray Scattering Theory; Line Profiles Caused by Planar Faults; Peak Profile Evaluation for Thin Films; Strain Broadening of X-Ray Diffractional Peaks; X-Ray Line Profile Analysis for Single Crystals;</t>
  </si>
  <si>
    <t>SCI016000</t>
  </si>
  <si>
    <t>https://services.igi-global.com/resolvedoi/resolve.aspx?doi=10.4018/978-1-4666-5852-3</t>
  </si>
  <si>
    <t>https://www.igi-global.com/book/ray-line-profile-analysis-materials/94910</t>
  </si>
  <si>
    <t>Handbook of Research on Pedagogical Innovations for Sustainable Development</t>
  </si>
  <si>
    <t>Helen E. Muga</t>
  </si>
  <si>
    <t>University of Mount Union, USA</t>
  </si>
  <si>
    <t>1-4666-5856-8</t>
  </si>
  <si>
    <t>978-1-4666-5856-1</t>
  </si>
  <si>
    <t>978-1-4666-5857-8</t>
  </si>
  <si>
    <t>978-1-4666-5859-2</t>
  </si>
  <si>
    <t>Education is a key component for progress in both the developed and developing world. It is imperative that society has access to new strides made in the area of sustainability so that current global challenges are resolved.Handbook of Research on Pedagogical Innovations for Sustainable Development brings together case study examples in the fields of sustainability, sustainable development, and education for sustainable development. This book will be an essential reference for educators, teachers, trainers at all levels of education, sustainable development practitioners, education policy makers, and the public at large.</t>
  </si>
  <si>
    <t>Green Chemistry; Infusion of Sustainable Development in Education; Sustainability; Sustainability as a Social Issue; Sustainable Design; Sustainable Interior Design; Sustainable Leadership;</t>
  </si>
  <si>
    <t>https://services.igi-global.com/resolvedoi/resolve.aspx?doi=10.4018/978-1-4666-5856-1</t>
  </si>
  <si>
    <t>https://www.igi-global.com/book/handbook-research-pedagogical-innovations-sustainable/94912</t>
  </si>
  <si>
    <t>Women in IT in the New Social Era: A Critical Evidence-Based Review of Gender Inequality and the Potential for Change</t>
  </si>
  <si>
    <t>1-4666-5860-6</t>
  </si>
  <si>
    <t>978-1-4666-5860-8</t>
  </si>
  <si>
    <t>978-1-4666-5861-5</t>
  </si>
  <si>
    <t>978-1-4666-5863-9</t>
  </si>
  <si>
    <t>Research and statistics support the view that current programs are failing to keep women in the ICT field. Currently, there exist very few solutions to this growing problem.Women in IT in the New Social Era: A Critical Evidence-Based Review of Gender Inequality and the Potential for Change aims to bring this topic to the forefront of discussion about what can be done to correct this lopsided gender distribution. This reference work will be an essential guide for government professionals, students, and researchers in the ICT field looking to develop a solution to equalize the retention rate of women in these related fields.</t>
  </si>
  <si>
    <t>Gender Inequity; ICT; ICT Architects; ICT Coders and System Analysts; Intervention Program Failure; Recruitment and Retention; Women and Technology;</t>
  </si>
  <si>
    <t>LAW043000</t>
  </si>
  <si>
    <t>https://services.igi-global.com/resolvedoi/resolve.aspx?doi=10.4018/978-1-4666-5860-8</t>
  </si>
  <si>
    <t>https://www.igi-global.com/book/women-new-social-era/95023</t>
  </si>
  <si>
    <t>Handbook of Research on Cloud Infrastructures for Big Data Analytics</t>
  </si>
  <si>
    <t>IBM India Pvt Ltd, India</t>
  </si>
  <si>
    <t>1-4666-5864-9</t>
  </si>
  <si>
    <t>978-1-4666-5864-6</t>
  </si>
  <si>
    <t>978-1-4666-5865-3</t>
  </si>
  <si>
    <t>978-1-4666-5867-7</t>
  </si>
  <si>
    <t>Clouds are being positioned as the next-generation consolidated, centralized, yet federated IT infrastructure for hosting all kinds of IT platforms and for deploying, maintaining, and managing a wider variety of personal, as well as professional applications and services.Handbook of Research on Cloud Infrastructures for Big Data Analytics focuses exclusively on the topic of cloud-sponsored big data analytics for creating flexible and futuristic organizations. This book helps researchers and practitioners, as well as business entrepreneurs, to make informed decisions and consider appropriate action to simplify and streamline the arduous journey towards smarter enterprises.</t>
  </si>
  <si>
    <t>Big Data Architectures; Cloud Capacity Planning; Cloud Database Systems (NoSQL, NewSQL, and Hybrid); Cloud platforms and infrastructures; Data Integration as a Service; Data Mining and Predictive Analytics in the Cloud; Data Virtualization and Governance;</t>
  </si>
  <si>
    <t>https://services.igi-global.com/resolvedoi/resolve.aspx?doi=10.4018/978-1-4666-5864-6</t>
  </si>
  <si>
    <t>https://www.igi-global.com/book/handbook-research-cloud-infrastructures-big/95028</t>
  </si>
  <si>
    <t>Digital Access and E-Government: Perspectives from Developing and Emerging Countries</t>
  </si>
  <si>
    <t>Peter Mazebe II Mothataesi Sebina</t>
  </si>
  <si>
    <t>Kgomotso Hildegard Moahi</t>
  </si>
  <si>
    <t>University of Botswana, Botswana &amp; University of Johannesburg, South Africa</t>
  </si>
  <si>
    <t>1-4666-5868-1</t>
  </si>
  <si>
    <t>978-1-4666-5868-4</t>
  </si>
  <si>
    <t>978-1-4666-5869-1</t>
  </si>
  <si>
    <t>978-1-4666-5871-4</t>
  </si>
  <si>
    <t>Access to government information faces many roadblocks in developing and emerging economies due to lack of appropriate legal frameworks and other requisite information laws. However, there is hope that many countries are now recognizing the importance of providing access to public information resources.Digital Access and E-Government: Perspectives from Developing and Emerging Countries explores the relationships that exist between access to information laws and e-government. It shares the strategies used in encouraging access to information in a variety of jurisdictions and environments, to be of use to e-government designers and practitioners, policymakers, and university professors.</t>
  </si>
  <si>
    <t>Digital Records Management in E-Government; E-Government in Africa; E-Inclusion Strategies in Public Administrations; Information Access and Knowledge-Based Economies; Information Literacy; Library Services in the Digital Economy; Web Archival Legislation in Africa;</t>
  </si>
  <si>
    <t>https://services.igi-global.com/resolvedoi/resolve.aspx?doi=10.4018/978-1-4666-5868-4</t>
  </si>
  <si>
    <t>https://www.igi-global.com/book/digital-access-government/95210</t>
  </si>
  <si>
    <t>Andragogical and Pedagogical Methods for Curriculum and Program Development</t>
  </si>
  <si>
    <t>1-4666-5872-X</t>
  </si>
  <si>
    <t>978-1-4666-5872-1</t>
  </si>
  <si>
    <t>978-1-4666-5873-8</t>
  </si>
  <si>
    <t>978-1-4666-5875-2</t>
  </si>
  <si>
    <t>Today’s ever-changing learning environment is characterized by the fast pace of technology that drives our society to move forward, and causes our knowledge to increase at an exponential rate. The need for in-depth research that is bound to generate new knowledge about curriculum and program development is becoming ever more relevant.Andragogical and Pedagogical Methods for Curriculum and Program Development offers an in-depth description of key terms and concepts related to curriculum and program development for both faculty and students, as well as program designers, instructional program developers, trainers, and librarians.</t>
  </si>
  <si>
    <t>Curriculum Development and Evaluation Strategies; History and Philosophy of Curriculum Development; K-20 Education; Learner-Self Evaluation; Online Learning for Adults; Technology in Curriculum and Program Development; Transformative Learning Theory;</t>
  </si>
  <si>
    <t>https://services.igi-global.com/resolvedoi/resolve.aspx?doi=10.4018/978-1-4666-5872-1</t>
  </si>
  <si>
    <t>https://www.igi-global.com/book/andragogical-pedagogical-methods-curriculum-program/95212</t>
  </si>
  <si>
    <t>Multicultural Awareness and Technology in Higher Education: Global Perspectives</t>
  </si>
  <si>
    <t>1-4666-5876-2</t>
  </si>
  <si>
    <t>978-1-4666-5876-9</t>
  </si>
  <si>
    <t>978-1-4666-5877-6</t>
  </si>
  <si>
    <t>978-1-4666-5879-0</t>
  </si>
  <si>
    <t>Diversity among university students plays a significant role in raising awareness of numerous issues surrounding cultural heritage, language differences, cross-cultural collaboration, and international education. The integration of technological tools can assist students in cooperating nationally and internationally both in their current educational and future professional settings.Multicultural Awareness and Technology in Higher Education: Global Perspectives encompasses the latest research on the impact and integration of technology into international education and culturally diverse learning environments. Providing the latest teaching and learning methods, technologies, and approaches at the university level, this publication is a useful reference for academics, educational administrators in public and private institutions, and information society researchers.</t>
  </si>
  <si>
    <t>E-Learning; Massive Open Online Courses (MOOC); M-Learning; Multicultural Awareness and Technology; Social Networking; Teaching Approaches and Methods; Teaching via Technologies;</t>
  </si>
  <si>
    <t>https://services.igi-global.com/resolvedoi/resolve.aspx?doi=10.4018/978-1-4666-5876-9</t>
  </si>
  <si>
    <t>https://www.igi-global.com/book/multicultural-awareness-technology-higher-education/95214</t>
  </si>
  <si>
    <t>Handbook of Research on Consumerism in Business and Marketing: Concepts and Practices</t>
  </si>
  <si>
    <t>1-4666-5880-0</t>
  </si>
  <si>
    <t>978-1-4666-5880-6</t>
  </si>
  <si>
    <t>978-1-4666-5881-3</t>
  </si>
  <si>
    <t>978-1-4666-5883-7</t>
  </si>
  <si>
    <t>The modern era of business has prompted an increased focus on the consumer and the responsibility of corporations to consider their ethical and social obligations to their customers. The rise of the consumerist movement has encouraged further research and development on the topic of consumerism, enabling business to succeed in a consumer-driven market.Handbook of Research on Consumerism in Business and Marketing: Concepts and Practices features research on diverse topics on consumerism in the global marketplace, focusing on the ways in which businesses can improve their relationships with customers as well as analyze and influence purchasing behavior. As a comprehensive reference source on topics pertaining to consumer management, identity, and behavior, this publication is intended for use by marketing professionals, business managers, students, and academicians.</t>
  </si>
  <si>
    <t>Advertising Ethics; Consumer Behavior; Consumer Identity; Consumer Management; Consumerism; Corporate Responsibility; E-Commerce; Product Development; Product Safety;</t>
  </si>
  <si>
    <t>KCK</t>
  </si>
  <si>
    <t>https://services.igi-global.com/resolvedoi/resolve.aspx?doi=10.4018/978-1-4666-5880-6</t>
  </si>
  <si>
    <t>https://www.igi-global.com/book/handbook-research-consumerism-business-marketing/95216</t>
  </si>
  <si>
    <t>Handbook of Research on Demand-Driven Web Services: Theory, Technologies, and Applications</t>
  </si>
  <si>
    <t>John Yearwood</t>
  </si>
  <si>
    <t>University of Ballarat, Australia &amp; Hebei Normal University, China</t>
  </si>
  <si>
    <t>1-4666-5884-3</t>
  </si>
  <si>
    <t>978-1-4666-5884-4</t>
  </si>
  <si>
    <t>978-1-4666-5885-1</t>
  </si>
  <si>
    <t>978-1-4666-5887-5</t>
  </si>
  <si>
    <t>In the current technological world, Web services play an integral role in service computing and social networking services. This is also the case in the traditional FREG (foods, resources, energy, and goods) services because almost all traditional services are replaced fully or partially by Web services.Handbook of Research on Demand-Driven Web Services: Theory, Technologies, and Applications presents comprehensive and in-depth studies that reveal the cutting-edge theories, technologies, methodologies, and applications of demand-driven Web, mobile, and e-business services. This book provides critical perspectives for researchers and practitioners, lecturers and undergraduate/graduate students, and professionals in the fields of computing, business, service, management, and government, as well as a variety of readers from all the social strata.</t>
  </si>
  <si>
    <t>Cloud Services; E-Business Services; E-FREG Services; Emergent AI-Based Technologies; Fuzzy Logic Systems; Multi-Agent Systems Techniques; Neural Networks Systems;</t>
  </si>
  <si>
    <t>https://services.igi-global.com/resolvedoi/resolve.aspx?doi=10.4018/978-1-4666-5884-4</t>
  </si>
  <si>
    <t>https://www.igi-global.com/book/handbook-research-demand-driven-web/95218</t>
  </si>
  <si>
    <t>02/28/2014</t>
  </si>
  <si>
    <t>Nanotechnology: Concepts, Methodologies, Tools, and Applications</t>
  </si>
  <si>
    <t>1-4666-5125-3</t>
  </si>
  <si>
    <t>978-1-4666-5125-8</t>
  </si>
  <si>
    <t>978-1-4666-5126-5</t>
  </si>
  <si>
    <t>978-1-4666-5128-9</t>
  </si>
  <si>
    <t>Over the past few decades, devices and technologies have been significantly miniaturized from one generation to the next, providing far more potential in a much smaller package. The smallest of these recently developed tools are miniscule enough to be invisible to the naked eye.Nanotechnology: Concepts, Methodologies, Tools, and Applications describes some of the latest advances in microscopic technologies in fields as diverse as biochemistry, materials science, medicine, and electronics. Through its investigation of theories, applications, and new developments in the nanotechnology field, this impressive reference source will serve as a valuable tool for researchers, engineers, academics, and students alike.</t>
  </si>
  <si>
    <t>Environmental Science; Materials science; Medical imaging; Micro Engineering; Nanotechnology; Quantum Computing; Robotics; Sensor Networks;</t>
  </si>
  <si>
    <t>TEC008070</t>
  </si>
  <si>
    <t>https://services.igi-global.com/resolvedoi/resolve.aspx?doi=10.4018/978-1-4666-5125-8</t>
  </si>
  <si>
    <t>https://www.igi-global.com/book/nanotechnology-concepts-methodologies-tools-applications/90533</t>
  </si>
  <si>
    <t>Evaluating Websites and Web Services: Interdisciplinary Perspectives on User Satisfaction</t>
  </si>
  <si>
    <t>Technological Educational Institute of Piraeus, Greece</t>
  </si>
  <si>
    <t>1-4666-5129-6</t>
  </si>
  <si>
    <t>978-1-4666-5129-6</t>
  </si>
  <si>
    <t>978-1-4666-5130-2</t>
  </si>
  <si>
    <t>978-1-4666-5132-6</t>
  </si>
  <si>
    <t>The pervasiveness of the Internet has had a significant impact on global politics, economics, and culture. To create a truly effective product in such a saturated digital environment, developers must study what has come before and how they can utilize existing tools to even greater effect.Evaluating Websites and Web Services: Interdisciplinary Perspectives on User Satisfaction explores some of the various approaches to the study and assessment of Internet technologies, providing scholars, researchers, developers, and professionals with critical knowledge and an interdisciplinary perspective on e-services in a variety of functional areas, from government and commerce to social media and education.</t>
  </si>
  <si>
    <t>Customer Satisfaction; E-Government; E-Health; E-Learning; Online Banking; Social Networking; Usability; User Reviews;</t>
  </si>
  <si>
    <t>https://services.igi-global.com/resolvedoi/resolve.aspx?doi=10.4018/978-1-4666-5129-6</t>
  </si>
  <si>
    <t>https://www.igi-global.com/book/evaluating-websites-web-services/90538</t>
  </si>
  <si>
    <t>Nuclear Power Plant Instrumentation and Control Systems for Safety and Security</t>
  </si>
  <si>
    <t>Vyacheslav Kharchenko</t>
  </si>
  <si>
    <t>National Aerospace University- KhAI, Ukraine, and Centre for Safety Infrastructure-Oriented Research and Analysis, Ukraine</t>
  </si>
  <si>
    <t>1-4666-5133-4</t>
  </si>
  <si>
    <t>978-1-4666-5133-3</t>
  </si>
  <si>
    <t>978-1-4666-5134-0</t>
  </si>
  <si>
    <t>978-1-4666-5136-4</t>
  </si>
  <si>
    <t>Accidents and natural disasters involving nuclear power plants such as Chernobyl, Three Mile Island, and the recent meltdown at Fukushima are rare, but their effects are devastating enough to warrant increased vigilance in addressing safety concerns.Nuclear Power Plant Instrumentation and Control Systems for Safety and Security evaluates the risks inherent to nuclear power and methods of preventing accidents through computer control systems and other such emerging technologies. Students and scholars as well as operators and designers will find useful insight into the latest security technologies with the potential to make the future of nuclear energy clean, safe, and reliable.</t>
  </si>
  <si>
    <t>Cyber Security; Emergency Systems; General Architecture; Instrumentation and Control Systems; International Standards; Multi-Version Technologies; Power Grid Resilience; Preventative Measures; Safety Requirements; System Modernization;</t>
  </si>
  <si>
    <t>https://services.igi-global.com/resolvedoi/resolve.aspx?doi=10.4018/978-1-4666-5133-3</t>
  </si>
  <si>
    <t>https://www.igi-global.com/book/nuclear-power-plant-instrumentation-control/90539</t>
  </si>
  <si>
    <t>Remote Workforce Training: Effective Technologies and Strategies</t>
  </si>
  <si>
    <t>1-4666-5137-7</t>
  </si>
  <si>
    <t>978-1-4666-5137-1</t>
  </si>
  <si>
    <t>978-1-4666-5138-8</t>
  </si>
  <si>
    <t>978-1-4666-5140-1</t>
  </si>
  <si>
    <t>Lifelong learning can occur both in and out of the classroom, but the most valuable instruction takes place on the job.Remote Workforce Training: Effective Technologies and Strategies investigates methods, techniques, and systems used in employee training programs. The tools and technologies surveyed within these pages will help employers take their workers beyond the transient skill sets offered by university degrees and into a constant state of learning and practice that will enhance both their productivity and technical abilities on a regular basis. In particular, the knowledge offered by this reference book will be of use to educators and students as well as managers, leaders, administrators, and personnel.</t>
  </si>
  <si>
    <t>Collaborative Training; E-Learning; Electronic Profiling; Massive Open Online Courses; Occupational Satisfaction; Professional Development; Social Networking Applications; Strategic Management; Team Building; Training Applications;</t>
  </si>
  <si>
    <t>https://services.igi-global.com/resolvedoi/resolve.aspx?doi=10.4018/978-1-4666-5137-1</t>
  </si>
  <si>
    <t>https://www.igi-global.com/book/remote-workforce-training/90540</t>
  </si>
  <si>
    <t>Surface Engineering Techniques and Applications: Research Advancements</t>
  </si>
  <si>
    <t>Loredana Santo</t>
  </si>
  <si>
    <t>1-4666-5141-5</t>
  </si>
  <si>
    <t>978-1-4666-5141-8</t>
  </si>
  <si>
    <t>978-1-4666-5218-7</t>
  </si>
  <si>
    <t>978-1-4666-5220-0</t>
  </si>
  <si>
    <t>Surface engineering includes many facets of materials science that help regulate the function, quality, and safety of products such as automotive, textile, and electronic materials. New technologies are developing to help enhance the surface performance.Surface Engineering Techniques and Applications: Research Advancements provides recent developments in surface engineering techniques and applications. It details scientific and technological results while also giving insight to current research, economic impact, and environmental concerns so that academics, practitioners, and professionals in the field, as well as students studying these areas, can deepen their understanding of new surface processes.</t>
  </si>
  <si>
    <t>Coating; New Surface Modification Technologies; Quality Control and Assurance In Advanced Surface Engineering; Surface Engineering and Functionally Engineered Materials; Surface Engineering Techniques; Surface Finishing and Cleaning; Thin Film Application;</t>
  </si>
  <si>
    <t>https://services.igi-global.com/resolvedoi/resolve.aspx?doi=10.4018/978-1-4666-5141-8</t>
  </si>
  <si>
    <t>https://www.igi-global.com/book/surface-engineering-techniques-applications/90541</t>
  </si>
  <si>
    <t>Yannis Charalabidis</t>
  </si>
  <si>
    <t>Governometrics and Technological Innovation for Public Policy Design and Precision</t>
  </si>
  <si>
    <t>Sangeeta Sharma</t>
  </si>
  <si>
    <t>Pankaj Nagar</t>
  </si>
  <si>
    <t>University of Rajasthan, India</t>
  </si>
  <si>
    <t>1-4666-5146-6</t>
  </si>
  <si>
    <t>978-1-4666-5146-3</t>
  </si>
  <si>
    <t>978-1-4666-5147-0</t>
  </si>
  <si>
    <t>978-1-4666-5149-4</t>
  </si>
  <si>
    <t>In recent years, government officials have been able to formulate more accurate policies through statistical application. By utilizing quantitative and statistical methods in policy making, governometrics ensures excellence in governmental performance and helps the future of policy making.Governometrics and Technological Innovation for Public Policy Design and Precision demonstrates governometrics’ effective exploitation of policy intricacies in order to overcome the problems policy makers often struggle to resolve. Capturing a variety of international views on policy standpoints to show how this unconventional and scientific analysis of policy is coming to the forefront, this publication is an innovative reference ideal for policy makers, public officials, professionals, researchers, and students, as well as multilateral organizations and institutional donors.</t>
  </si>
  <si>
    <t>Cluster Analysis; Critical Policy Issues; Government Accountability; Influential Policy Factors; Policy Decision; Policy Intervention; Policy Perspectives and Strategies; Ratio and Regression Analysis; Statistical Modeling;</t>
  </si>
  <si>
    <t>https://services.igi-global.com/resolvedoi/resolve.aspx?doi=10.4018/978-1-4666-5146-3</t>
  </si>
  <si>
    <t>https://www.igi-global.com/book/governometrics-technological-innovation-public-policy/90543</t>
  </si>
  <si>
    <t>Identity and Leadership in Virtual Communities: Establishing Credibility and Influence</t>
  </si>
  <si>
    <t>Dona J. Hickey</t>
  </si>
  <si>
    <t>Joe Essid</t>
  </si>
  <si>
    <t>1-4666-5150-4</t>
  </si>
  <si>
    <t>978-1-4666-5150-0</t>
  </si>
  <si>
    <t>978-1-4666-5151-7</t>
  </si>
  <si>
    <t>978-1-4666-5153-1</t>
  </si>
  <si>
    <t>The presence and ubiquity of the internet continues to transform the way in which we identify ourselves and others both online and offline. The development of virtual communities permits users to create an online identity to interact with and influence one another in ways that vary greatly from face-to-face interaction.Identity and Leadership in Virtual Communities: Establishing Credibility and Influence explores the notion of establishing an identity online, managing it like a brand, and using it with particular members of a community. Bringing together a range of voices exemplifying how participants in online communities influence one another, this book serves as an essential reference for academicians, researchers, students, and professionals, including bloggers, software designers, and entrepreneurs seeking to build and manage their engagement online.</t>
  </si>
  <si>
    <t>Blogging and Influence; Leadership and Administration in Virtual Communities; Newsgroups; Performance Art; Real and Invented Identities; Social Media and Social Protest; Trolls and Flaming; Virtual Worlds;</t>
  </si>
  <si>
    <t>https://services.igi-global.com/resolvedoi/resolve.aspx?doi=10.4018/978-1-4666-5150-0</t>
  </si>
  <si>
    <t>https://www.igi-global.com/book/identity-leadership-virtual-communities/90544</t>
  </si>
  <si>
    <t>Handbook of Research on Strategic Business Infrastructure Development and Contemporary Issues in Finance</t>
  </si>
  <si>
    <t>Kaushik Chakraborty</t>
  </si>
  <si>
    <t>1-4666-5154-7</t>
  </si>
  <si>
    <t>978-1-4666-5154-8</t>
  </si>
  <si>
    <t>978-1-4666-5155-5</t>
  </si>
  <si>
    <t>978-1-4666-5157-9</t>
  </si>
  <si>
    <t>The dynamic economic climate invites participants who are grounded in strategic financial management and infrastructure development. Thus, a lack of sufficient infrastructure, in both quality and quantity, often disqualifies developing countries from being key players in the global economy and influences other socioeconomic problems like unemployment, quality of work life, and quality of life.Handbook of Research on Strategic Business Infrastructure Development and Contemporary Issues in Finance discusses the efficiency of good infrastructure and its impact on socioeconomic growth and socioeconomic development in general and addresses contemporary aspects of the strategic financial management essential for accomplishing the objective of wealth maximization in today's challenging and competitive economy. This book is an essential research work for policy makers, government workers and NGO employees, as well as academicians and researchers in the fields of business, finance, marketing, management, accounting, MIS, public administration, economics, and law.</t>
  </si>
  <si>
    <t>Contemporary Issues in Finance; Economy and Sustainable Development Infrastructure; Information and Communication Infrastructure; Service Sector Infrastructure; Strategic Business Infrastructure; Strategic Framework for Infrastructure Finance; Technology Management Infrastructure;</t>
  </si>
  <si>
    <t>https://services.igi-global.com/resolvedoi/resolve.aspx?doi=10.4018/978-1-4666-5154-8</t>
  </si>
  <si>
    <t>https://www.igi-global.com/book/handbook-research-strategic-business-infrastructure/90575</t>
  </si>
  <si>
    <t>Library and Information Science Research in Asia-Oceania: Theory and Practice</t>
  </si>
  <si>
    <t>Jia Tina Du</t>
  </si>
  <si>
    <t>Qinghua Zhu</t>
  </si>
  <si>
    <t>1-4666-5158-X</t>
  </si>
  <si>
    <t>978-1-4666-5158-6</t>
  </si>
  <si>
    <t>978-1-4666-5159-3</t>
  </si>
  <si>
    <t>978-1-4666-5161-6</t>
  </si>
  <si>
    <t>Historically, the major Library and Information Science (LIS) research-producing centers of the world have largely been the universities and information institutions of North America, the United Kingdom, and Europe. This is changing with the growth of Asian economies, universities, and information industries.Library and Information Science Research in Asia-Oceania: Theory and Practice presents evolving and emerging research and development in the field of library and information science (LIS) in diverse countries in Asia-Oceania as the region continues to develop. This book is intended as a useful resource for LIS researchers, scholars, students, professionals, and practitioners, and is an appropriate text for courses in LIS. In addition, anyone interested in understanding the LIS field in the region will find this book a fascinating and enlightening read.</t>
  </si>
  <si>
    <t>Digital Library and Databases; Human-Information Interaction; Information and User Behaviour; Information Architecture; Information Literacy; Leading Edge Theories and Models; LIS Community, its Research and Publication; LIS Education; Policy issues; Trends in LIS Research;</t>
  </si>
  <si>
    <t>https://services.igi-global.com/resolvedoi/resolve.aspx?doi=10.4018/978-1-4666-5158-6</t>
  </si>
  <si>
    <t>https://www.igi-global.com/book/library-information-science-research-asia/90584</t>
  </si>
  <si>
    <t>Handbook of Research on Emerging Priorities and Trends in Distance Education: Communication, Pedagogy, and Technology</t>
  </si>
  <si>
    <t>1-4666-5162-8</t>
  </si>
  <si>
    <t>978-1-4666-5162-3</t>
  </si>
  <si>
    <t>978-1-4666-5163-0</t>
  </si>
  <si>
    <t>978-1-4666-5165-4</t>
  </si>
  <si>
    <t>With the rise of distance education in the post-modern world, progressive research on the best methods, tools, and technologies in the field is necessary to continue to take advantage of the pedagogical opportunities and improvements offered through remote learning platforms.The Handbook of Research on Emerging Priorities and Trends in Distance Education: Communication, Pedagogy, and Technology focuses on the latest innovations and technological developments surrounding distance learning, instructional design, and computer-mediated communication in educational settings. This comprehensive research work will be of use to teachers, academicians, IT developers, upper-level students, and school administrators interested in the latest trends in online learning.</t>
  </si>
  <si>
    <t>Communication-Based Research Priorities and Needs; New Communication Trends in Distance Education; New Pedogagy Trends in Distance Education; New Technology Trends in Distance Education; Pedagogy-Based Research Priorities and Needs; Technology-Based Research Priorities and Needs;</t>
  </si>
  <si>
    <t>https://services.igi-global.com/resolvedoi/resolve.aspx?doi=10.4018/978-1-4666-5162-3</t>
  </si>
  <si>
    <t>https://www.igi-global.com/book/handbook-research-emerging-priorities-trends/90598</t>
  </si>
  <si>
    <t>Green Technology Applications for Enterprise and Academic Innovation</t>
  </si>
  <si>
    <t>Ezendu Ariwa</t>
  </si>
  <si>
    <t>1-4666-5166-0</t>
  </si>
  <si>
    <t>978-1-4666-5166-1</t>
  </si>
  <si>
    <t>978-1-4666-5167-8</t>
  </si>
  <si>
    <t>978-1-4666-5169-2</t>
  </si>
  <si>
    <t>In the age of corporate responsibility, green technology and sustainability continue to grip the consciousness of business and academic institutions. However, development of appropriate business-driven green applications requires an awareness of best practices of the green agenda.Green Technology Applications for Enterprise and Academic Innovation addresses the importance of green technology and sustainability for technology, enterprise, and academic innovation in energy management, renewable energy, and carbon reduction strategies. This book acts as the bridge for practitioners, academia, businesses, industrialists, governmental executives, and students seeking research in this emerging area.</t>
  </si>
  <si>
    <t>Business Intelligence Technologies; Corporate Social Responsibility; Digital Enterprise; Green Technology, Business, Computing, and Communication; Implementation of Webographic Development; Information Systems and Business Systems; Knowledge Management and Sustainability; Social Capital and Human Capital; Social Enterprise and Healthcare Informatics; Social Media and Enterprise; Sustainability;</t>
  </si>
  <si>
    <t>https://services.igi-global.com/resolvedoi/resolve.aspx?doi=10.4018/978-1-4666-5166-1</t>
  </si>
  <si>
    <t>https://www.igi-global.com/book/green-technology-applications-enterprise-academic/90599</t>
  </si>
  <si>
    <t>Handbook of Research on Progressive Trends in Wireless Communications and Networking</t>
  </si>
  <si>
    <t>M.A. Matin</t>
  </si>
  <si>
    <t>1-4666-5170-9</t>
  </si>
  <si>
    <t>978-1-4666-5170-8</t>
  </si>
  <si>
    <t>978-1-4666-5171-5</t>
  </si>
  <si>
    <t>978-1-4666-5173-9</t>
  </si>
  <si>
    <t>Wireless communications and networks are developing at an accelerated rate. This rapid development has provided individuals with new opportunities for ubiquitous communication accessibility as well as enabled real-time multimedia technologies and their supporting applications.Handbook of Research on Progressive Trends in Wireless Communications and Networking brings together advanced research on diverse topics in wireless communications and networking including the latest developments in broadband technologies, mobile communications, wireless sensor networks, network security, and cognitive radio networks. This book serves as a comprehensive reference for upper-level students, academicians, and industry professionals interested in uncovering recent advancements in wireless communications and networking.</t>
  </si>
  <si>
    <t>3G and 4G Mobile Communications; Antennas and Propagation; Broadband Wireless Access Networks; Cellular Communications; Cognitive Radio and Software-Defined Radio; Network Security; Smart Wireless Sensors; UWB Communications; Wireless Ad-Hoc Sensor Networks; Wireless Mesh Networks;</t>
  </si>
  <si>
    <t>https://services.igi-global.com/resolvedoi/resolve.aspx?doi=10.4018/978-1-4666-5170-8</t>
  </si>
  <si>
    <t>https://www.igi-global.com/book/handbook-research-progressive-trends-wireless/90600</t>
  </si>
  <si>
    <t>Cutting-Edge Technologies and Social Media Use in Higher Education</t>
  </si>
  <si>
    <t>1-4666-5174-1</t>
  </si>
  <si>
    <t>978-1-4666-5174-6</t>
  </si>
  <si>
    <t>978-1-4666-5175-3</t>
  </si>
  <si>
    <t>978-1-4666-5177-7</t>
  </si>
  <si>
    <t>The inclusion of social media in higher education has transformed the way instructors teach and students learn. In order to effectively reach their students in this networked world, teachers must learn to utilize the latest technologies in their classrooms.Cutting-Edge Technologies and Social Media Use in Higher Education brings together research on the multi-faceted nature and overarching impact of social technologies on the main opportunities and challenges facing today’s post-secondary classrooms. From issues of social capital formation to student support and recruitment, this book provides educators, administrators, employers, and leaders with the necessary insight and practical perspectives to thrive within an evolving education system.</t>
  </si>
  <si>
    <t>Business Applications; Emerging Technologies; Employability; Knowledge Management; Online Networks; Privacy; Reputation Management; Social Capital; Social Marketing; Student Engagement;</t>
  </si>
  <si>
    <t>https://services.igi-global.com/resolvedoi/resolve.aspx?doi=10.4018/978-1-4666-5174-6</t>
  </si>
  <si>
    <t>https://www.igi-global.com/book/cutting-edge-technologies-social-media/90601</t>
  </si>
  <si>
    <t>Building Online Communities in Higher Education Institutions: Creating Collaborative Experience</t>
  </si>
  <si>
    <t>1-4666-5178-4</t>
  </si>
  <si>
    <t>978-1-4666-5178-4</t>
  </si>
  <si>
    <t>978-1-4666-5179-1</t>
  </si>
  <si>
    <t>978-1-4666-5181-4</t>
  </si>
  <si>
    <t>Members of today’s online educational settings are often isolated which can prohibit the sharing of ideas and best practices among individuals working and learning as a collective group. Promoting collaboration across various disciplines and departments fosters professional development activities, as well as creates strong connections to the entire online community.Building Online Communities in Higher Education Institutions: Creating Collaborative Experience cultivates knowledge on topics pertaining to the improvement of communication and collaboration in online learning communities. Advancing the current scope of research in this field, this book is designed for use by faculty, students, researchers, practitioners, and college administrators interested in strengthening communication and collaboration in virtual settings.</t>
  </si>
  <si>
    <t>Collaborative Course Design and Assessment; Communication Across Generations; Ethical Standards of Online Communication; Online Collaboration; Online Learning Communities; Professional Development; Social Media and Networking;</t>
  </si>
  <si>
    <t>https://services.igi-global.com/resolvedoi/resolve.aspx?doi=10.4018/978-1-4666-5178-4</t>
  </si>
  <si>
    <t>https://www.igi-global.com/book/building-online-communities-higher-education/90625</t>
  </si>
  <si>
    <t>Agile Estimation Techniques and Innovative Approaches to Software Process Improvement</t>
  </si>
  <si>
    <t>Ricardo Colomo-Palacios</t>
  </si>
  <si>
    <t>Jose Antonio Calvo-Manzano Villalón</t>
  </si>
  <si>
    <t>Antonio de Amescua Seco</t>
  </si>
  <si>
    <t>Tomás San Feliu Gilabert</t>
  </si>
  <si>
    <t>Østfold University College, Norway</t>
  </si>
  <si>
    <t>Universidad Politécnica De Madrid, Spain</t>
  </si>
  <si>
    <t>1-4666-5182-2</t>
  </si>
  <si>
    <t>978-1-4666-5182-1</t>
  </si>
  <si>
    <t>978-1-4666-5183-8</t>
  </si>
  <si>
    <t>978-1-4666-5185-2</t>
  </si>
  <si>
    <t>Applying methodologies of Software Process Improvement (SPI) is an effective way for businesses to remain competitive in the software industry. However, many organizations find implementing software process initiatives challenging.Agile Estimation Techniques and Innovative Approaches to Software Process Improvement reviews current SPI techniques and applications through discussions on current and future trends as well as the presentation of case studies on SPI implementation. Ideal for use by academics, students, and policy-makers, as well as industry professionals and managers, this publication provides a complete overview of current tools and methodologies regarding Software Process Improvement.</t>
  </si>
  <si>
    <t>Cloud Processes; Innovation; Knowledge Management; Software Engineering; Software Measurement in SMEs; Software Process Improvement; Software Process Innovation; Software Process Management;</t>
  </si>
  <si>
    <t>https://services.igi-global.com/resolvedoi/resolve.aspx?doi=10.4018/978-1-4666-5182-1</t>
  </si>
  <si>
    <t>https://www.igi-global.com/book/agile-estimation-techniques-innovative-approaches/90638</t>
  </si>
  <si>
    <t>Knowledge Management Practice in Organizations: The View from Inside</t>
  </si>
  <si>
    <t>Ulla de Stricker</t>
  </si>
  <si>
    <t>de Stricker Associates, Canada</t>
  </si>
  <si>
    <t>1-4666-5186-5</t>
  </si>
  <si>
    <t>978-1-4666-5186-9</t>
  </si>
  <si>
    <t>978-1-4666-5187-6</t>
  </si>
  <si>
    <t>978-1-4666-5189-0</t>
  </si>
  <si>
    <t>Knowledge management can be a powerful tool if successfully implemented into an organizational structure. Uncovering the latest methods, tools, trends, and strategies in organizational knowledge management should be a priority for individuals working in a variety of industries.    Knowledge Management Practice in Organizations: The View from Inside brings together industry experts to discuss the realities of knowledge management work in organizations. Examining the challenges associated with operational knowledge management, this work provides insight into the day-to-day practice of knowledge management in real-life settings. Organizational leaders and professionals, librarians, students, and researchers will find this publication to be an essential tool in understanding knowledge management implementation.</t>
  </si>
  <si>
    <t>Challenges in Knowledge Management; Knowledge Culture; Knowledge Management; Leadership in Knowledge Management; Operational Knowledge Management; Organizational Development; Planning for Knowledge Management; Social Media for Knowledge Management;</t>
  </si>
  <si>
    <t>https://services.igi-global.com/resolvedoi/resolve.aspx?doi=10.4018/978-1-4666-5186-9</t>
  </si>
  <si>
    <t>https://www.igi-global.com/book/knowledge-management-practice-organizations/90644</t>
  </si>
  <si>
    <t>Electronic Payment Systems for Competitive Advantage in E-Commerce</t>
  </si>
  <si>
    <t>Francisco Muñoz-Leiva</t>
  </si>
  <si>
    <t>Juan Sánchez-Fernández</t>
  </si>
  <si>
    <t>Myriam Martínez-Fiestas</t>
  </si>
  <si>
    <t>ESAN University, Perú</t>
  </si>
  <si>
    <t>1-4666-5190-3</t>
  </si>
  <si>
    <t>978-1-4666-5190-6</t>
  </si>
  <si>
    <t>978-1-4666-5191-3</t>
  </si>
  <si>
    <t>978-1-4666-5193-7</t>
  </si>
  <si>
    <t>Recent innovations in the field of information technology and communications are radically changing the way international organizations conduct business. In this competitive environment, having the necessary tools to streamline business transactions and secure digital payments is crucial to business success.Electronic Payment Systems for Competitive Advantage in E-Commerce provides relevant theoretical frameworks and the latest empirical findings on electronic payment systems in the digital marketplace. Focusing on the importance of e-commerce in business development, including the advantages and disadvantages of e-payments, this book is an essential resource for business professionals who want to improve their understanding of the strategic role of e-commerce in all dimensions, as well as for both researchers and students.</t>
  </si>
  <si>
    <t>E-Payments; M-Commerce; Mobile Payments; Online Payment Systems; Secure Payment Systems; Security in E-Commerce; Security Protocols; Social Commerce;</t>
  </si>
  <si>
    <t>https://services.igi-global.com/resolvedoi/resolve.aspx?doi=10.4018/978-1-4666-5190-6</t>
  </si>
  <si>
    <t>https://www.igi-global.com/book/electronic-payment-systems-competitive-advantage/90648</t>
  </si>
  <si>
    <t>Harnessing the Power of Social Media and Web Analytics</t>
  </si>
  <si>
    <t>Anteneh Ayanso</t>
  </si>
  <si>
    <t>Kaveepan Lertwachara</t>
  </si>
  <si>
    <t>1-4666-5194-6</t>
  </si>
  <si>
    <t>978-1-4666-5194-4</t>
  </si>
  <si>
    <t>978-1-4666-5195-1</t>
  </si>
  <si>
    <t>978-1-4666-5197-5</t>
  </si>
  <si>
    <t>Social media has opened several new marketing channels to assist in business visibility as well as provide real-time customer feedback. With the emergence of new internet technologies, businesses are increasingly recognizing the value of social media and web presence in the promotion of their products and services.Harnessing the Power of Social Media and Web Analytics documents high-quality research to empower businesses to derive intelligence from social media sites. These emerging technological tools have allowed businesses to quantify, understand, and respond to customers’ conversations about their corporate reputation and brands within online communities. This publication is ideal for academic and professional audiences interested in applications and practices of social media and web analytics in various industries.</t>
  </si>
  <si>
    <t>Measuring Customer Retention Costs; Measuring Social Customer Acquisition; Online Brand Monitoring; Segmentation Techniques; Social Analytics; Social Media;</t>
  </si>
  <si>
    <t>https://services.igi-global.com/resolvedoi/resolve.aspx?doi=10.4018/978-1-4666-5194-4</t>
  </si>
  <si>
    <t>https://www.igi-global.com/book/harnessing-power-social-media-web/90649</t>
  </si>
  <si>
    <t>Innovative Techniques and Applications of Entity Resolution</t>
  </si>
  <si>
    <t>Hongzhi Wang</t>
  </si>
  <si>
    <t>Harbin Institute of Technology, China</t>
  </si>
  <si>
    <t>1-4666-5198-9</t>
  </si>
  <si>
    <t>978-1-4666-5198-2</t>
  </si>
  <si>
    <t>978-1-4666-5199-9</t>
  </si>
  <si>
    <t>978-1-4666-5201-9</t>
  </si>
  <si>
    <t>Entity resolution is an essential tool in processing and analyzing data in order to draw precise conclusions from the information being presented. Further research in entity resolution is necessary to help promote information quality and improved data reporting in multidisciplinary fields requiring accurate data representation.Innovative Techniques and Applications of Entity Resolution draws upon interdisciplinary research on tools, techniques, and applications of entity resolution. This research work provides a detailed analysis of entity resolution applied to various types of data as well as appropriate techniques and applications and is appropriately designed for students, researchers, information professionals, and system developers.</t>
  </si>
  <si>
    <t>Algorithms; Clustering; Data Quality; Databases; Entity Resolution; Information Integration; Information Management; Query Processing; XML;</t>
  </si>
  <si>
    <t>https://services.igi-global.com/resolvedoi/resolve.aspx?doi=10.4018/978-1-4666-5198-2</t>
  </si>
  <si>
    <t>https://www.igi-global.com/book/innovative-techniques-applications-entity-resolution/90650</t>
  </si>
  <si>
    <t>Educational, Psychological, and Behavioral Considerations in Niche Online Communities</t>
  </si>
  <si>
    <t>Vivek Venkatesh</t>
  </si>
  <si>
    <t>Jason Wallin</t>
  </si>
  <si>
    <t>Juan Carlos Castro</t>
  </si>
  <si>
    <t>Jason Edward Lewis</t>
  </si>
  <si>
    <t>1-4666-5206-3</t>
  </si>
  <si>
    <t>978-1-4666-5206-4</t>
  </si>
  <si>
    <t>978-1-4666-5207-1</t>
  </si>
  <si>
    <t>978-1-4666-5209-5</t>
  </si>
  <si>
    <t>Online communities continue to evolve as more people take on a virtual presence. This shift in online communities and the diversity of individuals populating the web has allowed for the emergence of virtual communities centered on niche topics of interests ranging from heavy metal music to indigenous and native culture.Educational, Psychological, and Behavioral Considerations in Niche Online Communities examines the presence of online communities centered around niche topics of interest and the impact of these virtual spaces on community members. Taking perspectives from interdisciplinary fields such as sociology, psychology, and education, this publication will appeal to educators, psychologists, behaviorists, students, and researchers interested in the impact of virtual communities on individuals as well as the opportunities these online communities present.</t>
  </si>
  <si>
    <t>Computer-Mediated Communication; Cyber Behavior; Digital Leadership; Leadership in Online Communities; Niche Online Communities; Online Identity; Virtual Learning Environments; Virtual Subcultures;</t>
  </si>
  <si>
    <t>https://services.igi-global.com/resolvedoi/resolve.aspx?doi=10.4018/978-1-4666-5206-4</t>
  </si>
  <si>
    <t>https://www.igi-global.com/book/educational-psychological-behavioral-considerations-niche/90652</t>
  </si>
  <si>
    <t>Knowledge-Based Economic Policy Development in the Arab World</t>
  </si>
  <si>
    <t>Ahmed Driouchi</t>
  </si>
  <si>
    <t>1-4666-5210-1</t>
  </si>
  <si>
    <t>978-1-4666-5210-1</t>
  </si>
  <si>
    <t>978-1-4666-5211-8</t>
  </si>
  <si>
    <t>978-1-4666-5213-2</t>
  </si>
  <si>
    <t>The Arab world is one of the fastest growing economies in the world.  In order to keep up with the ever-progressing and expanding developments, advancements must be made with the current systems process and procedures.Knowledge-Based Economic Policy Development in the Arab World focuses on knowledge economy as the most important engine for economic growth and development under the globalizing world economies. This publication analyzes the major issues that constrain further access to knowledge economy in the Arab countries with comparisons in Eastern and Central European economies. Researchers, business practitioners, and academics interested in new economic and development inclusive growth policies will benefit greatly from the wide variety of discussion in this publication.</t>
  </si>
  <si>
    <t>Education and Feminization of Labor Markets; Green Economy and Sustainability; Imperfections in Knowledge Adoption; Inclusive Growth Policies; New Enterprise Creation; New Knowledge Based Policies; Oil-Based Economies; Unemployment of Skilled Labor; Urbanization and Local Development;</t>
  </si>
  <si>
    <t>https://services.igi-global.com/resolvedoi/resolve.aspx?doi=10.4018/978-1-4666-5210-1</t>
  </si>
  <si>
    <t>https://www.igi-global.com/book/knowledge-based-economic-policy-development/90653</t>
  </si>
  <si>
    <t>Authors, Copyright, and Publishing in the Digital Era</t>
  </si>
  <si>
    <t>Francina Cantatore</t>
  </si>
  <si>
    <t>Bond University, Australia</t>
  </si>
  <si>
    <t>1-4666-5214-4</t>
  </si>
  <si>
    <t>978-1-4666-5214-9</t>
  </si>
  <si>
    <t>978-1-4666-5215-6</t>
  </si>
  <si>
    <t>978-1-4666-5217-0</t>
  </si>
  <si>
    <t>Basic copyright laws and enforcements have been in effect for hundreds of years.  However, laws with such extensive histories can often make understanding them complicated.  As publishing moves into a digital arena, copyright laws have become increasingly complex.Authors, Copyright, and Publishing in the Digital Era not only addresses the current complexities that aries with authors and copyright laws when publishing digitally, but it also sheds light on the current processes and procedures in place concerning copyright options for digital publishers.  This publication addresses a global audience in the manner in which it discusses traditional methods used in publishing before segueing into new model and strategies for both a business and an author in this ever-expanding digital world.</t>
  </si>
  <si>
    <t>Copyrights Theories; Digital Considerations; Emerging Publishing Models; New Business Strategies; Origins of Copyright Law; Support Structures;</t>
  </si>
  <si>
    <t>https://services.igi-global.com/resolvedoi/resolve.aspx?doi=10.4018/978-1-4666-5214-9</t>
  </si>
  <si>
    <t>https://www.igi-global.com/book/authors-copyright-publishing-digital-era/90662</t>
  </si>
  <si>
    <t>01/31/2014</t>
  </si>
  <si>
    <t>Approaches and Processes for Managing the Economics of Information Systems</t>
  </si>
  <si>
    <t>Theodoros Kargidis</t>
  </si>
  <si>
    <t>Panagiotis Katsaros</t>
  </si>
  <si>
    <t>1-4666-4983-6</t>
  </si>
  <si>
    <t>978-1-4666-4983-5</t>
  </si>
  <si>
    <t>978-1-4666-4984-2</t>
  </si>
  <si>
    <t>978-1-4666-4985-9</t>
  </si>
  <si>
    <t>Advancements of information systems are rapidly altering both the economy and society. This progression of information creates operational and strategic advantages which is important to the success of organizations and firms.Approaches and Processes for Managing the Economics of Information Systems explores the value of information and its management by highlighting theoretical and empirical approaches in the economics of information systems. By providing insight into how information systems can generate economic value for businesses and consumers, this book is essential for professors, students, researchers, and developers of information systems.</t>
  </si>
  <si>
    <t>Business Value of IT/IS; Economics of Information and Systems; Information Security; Investments and Management; Public Policy; Risk Management; Strategic Information Systems;</t>
  </si>
  <si>
    <t>https://services.igi-global.com/resolvedoi/resolve.aspx?doi=10.4018/978-1-4666-4983-5</t>
  </si>
  <si>
    <t>https://www.igi-global.com/book/approaches-processes-managing-economics-information/84095</t>
  </si>
  <si>
    <t>Promoting Active Learning through the Flipped Classroom Model</t>
  </si>
  <si>
    <t>James N. Oigara</t>
  </si>
  <si>
    <t>Canisius College, USA</t>
  </si>
  <si>
    <t>1-4666-4987-9</t>
  </si>
  <si>
    <t>978-1-4666-4987-3</t>
  </si>
  <si>
    <t>978-1-4666-4988-0</t>
  </si>
  <si>
    <t>978-1-4666-4989-7</t>
  </si>
  <si>
    <t>With the integration of technology into education systems, our society has begun to embrace the new approaches we have taken towards transforming traditional learning environments into active learning through questions, collaboration, and discussions.Promoting Active Learning through the Flipped Classroom Model focuses on an in-depth assessment on strategies and instructional design practices appropriate for the flipped classroom model. Highlighting the benefits, shortcoming, perceptions, and academic results of the flipped classroom model, this book is an essential reference for students, educators, administrators, and researchers interested emerging approach to improving student learning.</t>
  </si>
  <si>
    <t>Active Learning; Flipped Classroom Design; Flipping STEM Learning; Instructional Activities; Pedagogy Enhancement; Problem-Based Learning; Student Learning Support;</t>
  </si>
  <si>
    <t>https://services.igi-global.com/resolvedoi/resolve.aspx?doi=10.4018/978-1-4666-4987-3</t>
  </si>
  <si>
    <t>https://www.igi-global.com/book/promoting-active-learning-through-flipped/84096</t>
  </si>
  <si>
    <t>Mathematics of Uncertainty Modeling in the Analysis of Engineering and Science Problems</t>
  </si>
  <si>
    <t>S. Chakraverty</t>
  </si>
  <si>
    <t>National Institute of Technology - Rourkela, India</t>
  </si>
  <si>
    <t>1-4666-4991-7</t>
  </si>
  <si>
    <t>978-1-4666-4991-0</t>
  </si>
  <si>
    <t>978-1-4666-4992-7</t>
  </si>
  <si>
    <t>978-1-4666-4993-4</t>
  </si>
  <si>
    <t>For various scientific and engineering problems, how to deal with variables and parameters of uncertain value is an important issue. Full analysis of the specific errors in measurement, observations, experiments, and applications are vital in dealing with the parameters taken to simplify the problem.Mathematics of Uncertainty Modeling in the Analysis of Engineering and Science Problems aims to provide the reader with basic concepts for soft computing and other methods for various means of uncertainty in handling solutions, analysis, and applications. This book is an essential reference work for students, scholars, practitioners and researchers in the assorted fields of engineering and applied mathematics interested in a model for uncertain physical problems.</t>
  </si>
  <si>
    <t>Differential Equations; Dynamic Analysis; Fluid Dynamics Problems; Fuzzy Differential Equations; Interval Computation; Soft Computing; Uncertainty Modeling;</t>
  </si>
  <si>
    <t>PBW</t>
  </si>
  <si>
    <t>https://services.igi-global.com/resolvedoi/resolve.aspx?doi=10.4018/978-1-4666-4991-0</t>
  </si>
  <si>
    <t>https://www.igi-global.com/book/mathematics-uncertainty-modeling-analysis-engineering/84113</t>
  </si>
  <si>
    <t>Sustainability Science for Social, Economic, and Environmental Development</t>
  </si>
  <si>
    <t>Nilanjan Ghosh</t>
  </si>
  <si>
    <t>Multi Commodity Exchange of India Limited, India</t>
  </si>
  <si>
    <t>1-4666-4995-X</t>
  </si>
  <si>
    <t>978-1-4666-4995-8</t>
  </si>
  <si>
    <t>978-1-4666-4996-5</t>
  </si>
  <si>
    <t>978-1-4666-4997-2</t>
  </si>
  <si>
    <t>While the effects of climate change become ever more apparent and pressing, the discussion of sustainable practices and environmental protection is a common overture among the academic and scientific communities. However, in order to be truly effective, sustainable solutions must be tested and applied in real-world situations.Sustainability Science for Social, Economic, and Environmental Development investigates the role of sustainability in the everyday lives of ordinary citizens, including issues of economy, social interaction, exploitation of natural resources, and sources of renewable energy. In this book, researchers, policy makers, economists, scientists, and general readers will all find crucial insight into the parallels between theory and practice in sustainable development.</t>
  </si>
  <si>
    <t>Economic Growth; Energy Security; Environmental Management; Gender Issues; International Trade; Natural Resource Economics; Renewable Resources; Social Networks and Social Capital; Sustainable Development;</t>
  </si>
  <si>
    <t>https://services.igi-global.com/resolvedoi/resolve.aspx?doi=10.4018/978-1-4666-4995-8</t>
  </si>
  <si>
    <t>https://www.igi-global.com/book/sustainability-science-social-economic-environmental/84114</t>
  </si>
  <si>
    <t>Communication and Language Analysis in the Corporate World</t>
  </si>
  <si>
    <t>Roderick P. Hart</t>
  </si>
  <si>
    <t>University of Texas - Austin, USA</t>
  </si>
  <si>
    <t>1-4666-4999-2</t>
  </si>
  <si>
    <t>978-1-4666-4999-6</t>
  </si>
  <si>
    <t>978-1-4666-5000-8</t>
  </si>
  <si>
    <t>978-1-4666-5001-5</t>
  </si>
  <si>
    <t>While personal variables like age, education, and gender are often thought to contribute to a person’s distinctive speech pattern, corporate environments often develop its own way of communication which include larger scale variables like the economy and organizational traditions.Communication and Language Analysis in the Corporate World provides insight into the verbiage of the corporate world and the influence of this environment for a person’s speech pattern, language, and terminology. This book will provide a guide for language researchers and business leaders alike so that they may find a way to communicate with everyone – customers, colleagues, and CEOs – effectively.</t>
  </si>
  <si>
    <t>CEO Credibility; Corporate Control; Corporate Narratives; Economics and Finance; Entrepreneurial Rhetoric; Managerial Disclosures; Textual Analysis;</t>
  </si>
  <si>
    <t>https://services.igi-global.com/resolvedoi/resolve.aspx?doi=10.4018/978-1-4666-4999-6</t>
  </si>
  <si>
    <t>https://www.igi-global.com/book/communication-language-analysis-corporate-world/84115</t>
  </si>
  <si>
    <t>Communication and Language Analysis in the Public Sphere</t>
  </si>
  <si>
    <t>1-4666-5003-6</t>
  </si>
  <si>
    <t>978-1-4666-5003-9</t>
  </si>
  <si>
    <t>978-1-4666-5004-6</t>
  </si>
  <si>
    <t>978-1-4666-5005-3</t>
  </si>
  <si>
    <t>Although, language is certainly individualized, most people conform to linguistic norms because of their surroundings.  Over time, particular words and phrases are popularized by the media, social trends, or world events; and with emergence of internet technologies, the communication between all types of people is much easier.Communication and Language Analysis in the Public Sphere explores the influence of the World Wide Web on the relationships between ordinary citizens and the ability to communicate with politicians, celebrities, and the media. As some words may gain popularity worldwide, and others may begin to define a specific discipline. This book is essential for linguistics researchers, scholars, and professionals interested in determining these patterns and how they affect groups and individuals.</t>
  </si>
  <si>
    <t>Automated Content Analysis; Communication in Public Affairs; Institutions’ Rhetoric; Language Policy Argumentation and Rhetoric; Media Innovations; Political Rhetoric and Communication;</t>
  </si>
  <si>
    <t>https://services.igi-global.com/resolvedoi/resolve.aspx?doi=10.4018/978-1-4666-5003-9</t>
  </si>
  <si>
    <t>https://www.igi-global.com/book/communication-language-analysis-public-sphere/84119</t>
  </si>
  <si>
    <t>Handbook of Research on Management of Cultural Products: E-Relationship Marketing and Accessibility Perspectives</t>
  </si>
  <si>
    <t>Unviersitas Mercatorum, Italy</t>
  </si>
  <si>
    <t>1-4666-5007-9</t>
  </si>
  <si>
    <t>978-1-4666-5007-7</t>
  </si>
  <si>
    <t>978-1-4666-5008-4</t>
  </si>
  <si>
    <t>978-1-4666-5009-1</t>
  </si>
  <si>
    <t>An integrated approach to investigate, create, and propose a model for the value creation of cultural products is essential in maintaining its connection with e-relationship marketing; this examination is important in recognizing a common perspective.The Handbook of Research on Management of Cultural Products: E-Relationship Marketing and Accessibility Perspectives examines the potential value of cultural products and how the support of new technologies can enable non-conventional and social-media marketing relationships. This book aims to highlight an emerging subject area in the field of financial management, management of value creation, and marketing that will be essential for scientists, researchers, and practitioners.</t>
  </si>
  <si>
    <t>Customer Relationship Management; Digital Resources; E-Relationship Marketing; Financial Management; Management of Cultural Products; Relationship Marketing; Value Creation;</t>
  </si>
  <si>
    <t>https://services.igi-global.com/resolvedoi/resolve.aspx?doi=10.4018/978-1-4666-5007-7</t>
  </si>
  <si>
    <t>https://www.igi-global.com/book/handbook-research-management-cultural-products/84166</t>
  </si>
  <si>
    <t>Using Technology Tools to Innovate Assessment, Reporting, and Teaching Practices in Engineering Education</t>
  </si>
  <si>
    <t>Firoz Alam</t>
  </si>
  <si>
    <t>1-4666-5011-7</t>
  </si>
  <si>
    <t>978-1-4666-5011-4</t>
  </si>
  <si>
    <t>978-1-4666-5012-1</t>
  </si>
  <si>
    <t>978-1-4666-5013-8</t>
  </si>
  <si>
    <t>Many can now conclude that utilizing educational technologies can be considered the primary tools to inspire students to learn. Combining these technologies with the best teaching and learning practices can engage in creativity and imagination in the engineering field.Using Technology Tools to Innovate Assessment, Reporting, and Teaching Practices in Engineering Education highlights the lack of understanding of teaching and learning with technology in higher education engineering programs while emphasizing the important use of this technology. This book aims to be essential for professors, graduate, and undergraduate students in the engineering programs interested learning the appropriate use of technological tools.</t>
  </si>
  <si>
    <t>Best Practices in Educational Technology; Collaborative Software; Course Material Development; Curriculum Development; Educational Technologies; Transnational Education;</t>
  </si>
  <si>
    <t>https://services.igi-global.com/resolvedoi/resolve.aspx?doi=10.4018/978-1-4666-5011-4</t>
  </si>
  <si>
    <t>https://www.igi-global.com/book/using-technology-tools-innovate-assessment/84167</t>
  </si>
  <si>
    <t>Assistive Technology Research, Practice, and Theory</t>
  </si>
  <si>
    <t>Boaventura DaCosta</t>
  </si>
  <si>
    <t>Soonhwa Seok</t>
  </si>
  <si>
    <t>Solers Research Group, USA</t>
  </si>
  <si>
    <t>Korea University, South Korea</t>
  </si>
  <si>
    <t>1-4666-5015-X</t>
  </si>
  <si>
    <t>978-1-4666-5015-2</t>
  </si>
  <si>
    <t>978-1-4666-5016-9</t>
  </si>
  <si>
    <t>978-1-4666-5017-6</t>
  </si>
  <si>
    <t>Technology continues to advance at an irrepressible pace, and it takes human ingenuity and ambition to make the best use of the latest developments in science and engineering, improving quality of life for countless individuals worldwide.Assistive Technology Research, Practice, and Theory presents cutting-edge research in the field of assistive technologies, including both theoretical frameworks and empirical research to benefit individuals with motor and cognitive disabilities. This book will serve as an imperative reference source for professionals, researchers, and practitioners engaged with the technological advances that will help to make modern society accessible to all.</t>
  </si>
  <si>
    <t>Assistive Technologies; Augmentative Computing; Communication Software; Game-Based Learning; New Media; Social Skills Development; Special Education; Teacher Education; Website Accessibility;</t>
  </si>
  <si>
    <t>https://services.igi-global.com/resolvedoi/resolve.aspx?doi=10.4018/978-1-4666-5015-2</t>
  </si>
  <si>
    <t>https://www.igi-global.com/book/assistive-technology-research-practice-theory/84168</t>
  </si>
  <si>
    <t>Innovative Document Summarization Techniques: Revolutionizing Knowledge Understanding</t>
  </si>
  <si>
    <t>IRCC, Institute for Cancer Research and Treatment, Italy</t>
  </si>
  <si>
    <t>1-4666-5019-2</t>
  </si>
  <si>
    <t>978-1-4666-5019-0</t>
  </si>
  <si>
    <t>978-1-4666-5020-6</t>
  </si>
  <si>
    <t>978-1-4666-5021-3</t>
  </si>
  <si>
    <t>The prevalence of digital documentation presents some pressing concerns for efficient information retrieval in the modern age. Readers want to be able to access the information they desire without having to search through a mountain of unrelated data, so algorithms and methods for effectively seeking out pertinent information are of critical importance.Innovative Document Summarization Techniques: Revolutionizing Knowledge Understanding evaluates some of the existing approaches to information retrieval and summarization of digital documents, as well as current research and future developments. This book serves as a sounding board for students, educators, researchers, and practitioners of information technology, advancing the ongoing discussion of communication in the digital age.</t>
  </si>
  <si>
    <t>Document Analytics; Evaluation Methods; Interactive Systems; Multi-document Summarization; Multilingual Summarization Approaches; Social Network Integration; Software Platforms; Translation;</t>
  </si>
  <si>
    <t>https://services.igi-global.com/resolvedoi/resolve.aspx?doi=10.4018/978-1-4666-5019-0</t>
  </si>
  <si>
    <t>https://www.igi-global.com/book/innovative-document-summarization-techniques/84169</t>
  </si>
  <si>
    <t>Cross-Cultural Online Learning in Higher Education and Corporate Training</t>
  </si>
  <si>
    <t>Gary Schnellert</t>
  </si>
  <si>
    <t>1-4666-5023-0</t>
  </si>
  <si>
    <t>978-1-4666-5023-7</t>
  </si>
  <si>
    <t>978-1-4666-5024-4</t>
  </si>
  <si>
    <t>978-1-4666-5025-1</t>
  </si>
  <si>
    <t>The rapid growth in online and virtual learning opportunities has created culturally diverse university classes and corporate training sessions. Instruction for these learning opportunities must adjust to meet participant needs.Cross-Cultural Online Learning in Higher Education and Corporate Training brings together professional discourse regarding best practices, challenges, and insights on both higher education and corporate training settings. This book is a vital instrument for instructional designers, faculty, administrators, corporate trainers, students and researchers interested in design and facilitation of online learning for a global audience.</t>
  </si>
  <si>
    <t>Adult Learning Characteristics; Cross-Cultural Adult Web-Based Learning; Cultural Competence Issues; Instructional Delivery; Instructional Design and Challenges; Online Learning;</t>
  </si>
  <si>
    <t>https://services.igi-global.com/resolvedoi/resolve.aspx?doi=10.4018/978-1-4666-5023-7</t>
  </si>
  <si>
    <t>https://www.igi-global.com/book/cross-cultural-online-learning-higher/84170</t>
  </si>
  <si>
    <t>Feral Information Systems Development: Managerial Implications</t>
  </si>
  <si>
    <t>Donald Vance Kerr</t>
  </si>
  <si>
    <t>Luke Houghton</t>
  </si>
  <si>
    <t>1-4666-5027-3</t>
  </si>
  <si>
    <t>978-1-4666-5027-5</t>
  </si>
  <si>
    <t>978-1-4666-5028-2</t>
  </si>
  <si>
    <t>978-1-4666-5029-9</t>
  </si>
  <si>
    <t>Management invests in large information systems in order to improve the effectiveness of their organization. However, when these systems fail to meet the needs of organizational employees, feral information systems (FIS) are created in order to assist workers with their jobs or to avoid existing organizational information systems.Feral Information Systems Development: Managerial Implications seeks to accelerate the collective understandings and implications on the management of business organizations; with an emphasis on theoretical explanations on the development of feral information systems. This book is an essential reference work aimed at providing a more clearly defined and better informed starting point for researchers, consultants, and practitioners who are eager to advance both their practical applications and theoretical understandings of complex and challenging phenomena surrounding FISs.</t>
  </si>
  <si>
    <t>Enterprise resource planning; Feral Government; Feral Information Systems; Organizational and Managerial Conflict; Research Methodology and Philosophy; Sociological Perspectives;</t>
  </si>
  <si>
    <t>https://services.igi-global.com/resolvedoi/resolve.aspx?doi=10.4018/978-1-4666-5027-5</t>
  </si>
  <si>
    <t>https://www.igi-global.com/book/feral-information-systems-development/84171</t>
  </si>
  <si>
    <t>Handbook of Research on Design and Management of Lean Production Systems</t>
  </si>
  <si>
    <t>Vladimír Modrák</t>
  </si>
  <si>
    <t>Pavol Semančo</t>
  </si>
  <si>
    <t>Technical University of Košice, Slovakia</t>
  </si>
  <si>
    <t>1-4666-5039-7</t>
  </si>
  <si>
    <t>978-1-4666-5039-8</t>
  </si>
  <si>
    <t>978-1-4666-5040-4</t>
  </si>
  <si>
    <t>978-1-4666-5041-1</t>
  </si>
  <si>
    <t>In a production environment, batch size is proportional to cost and productivity. Innovative technologies have emerged in lean manufacturing as a way to include a number of elements that emphasizes waste reduction, value enhancement, and high quality results.Handbook of Research on Design and Management of Lean Production Systems explores the recent advancements in the areas of lean production, management, and the system and layout design for manufacturing environments. It also captures the building blocks of lean transformation on a shop floor level. Providing further understanding and ideas of this subject area, this book is an essential reference source for academic researchers as well as managers and practitioners of organizations.</t>
  </si>
  <si>
    <t>Cell Design; Cellular Manufacturing; Lean Manufacturing System Design; Methods and Tools; Practical Applications; Social Aspects of Lean Manufacturing; Supply Chain Practices;</t>
  </si>
  <si>
    <t>https://services.igi-global.com/resolvedoi/resolve.aspx?doi=10.4018/978-1-4666-5039-8</t>
  </si>
  <si>
    <t>https://www.igi-global.com/book/handbook-research-design-management-lean/84172</t>
  </si>
  <si>
    <t>Rural Community Libraries in Africa: Challenges and Impacts</t>
  </si>
  <si>
    <t>Valeda F. Dent</t>
  </si>
  <si>
    <t>Geoff Goodman</t>
  </si>
  <si>
    <t>Michael Kevane</t>
  </si>
  <si>
    <t>Santa Clara University, USA</t>
  </si>
  <si>
    <t>1-4666-5043-5</t>
  </si>
  <si>
    <t>978-1-4666-5043-5</t>
  </si>
  <si>
    <t>978-1-4666-5044-2</t>
  </si>
  <si>
    <t>978-1-4666-5045-9</t>
  </si>
  <si>
    <t>Around the word, in developed as well as developing countries, libraries play an important role in the dissemination of knowledge. The availability of information resources can often mean the difference between poverty and prosperity, particularly in underdeveloped African communities.Rural Community Libraries in Africa: Challenges and Impacts investigates the relationship between local libraries and community development. From the historical roots of rural libraries to their influence on the literacy, economy, and culture of the surrounding region, this book will present academics, researchers, and, most importantly, librarians with crucial insight into the tangible benefits of rural community libraries and the obstacles they must overcome.</t>
  </si>
  <si>
    <t>Borrowing Patterns; Community Enrichment; Cost Analysis; Economic Development; Educational Impact; Growing Libraries; Literacy programs; Rural Library Services;</t>
  </si>
  <si>
    <t>https://services.igi-global.com/resolvedoi/resolve.aspx?doi=10.4018/978-1-4666-5043-5</t>
  </si>
  <si>
    <t>https://www.igi-global.com/book/rural-community-libraries-africa/84173</t>
  </si>
  <si>
    <t>Cases on Critical and Qualitative Perspectives in Online Higher Education</t>
  </si>
  <si>
    <t>California State University at Fullerton, USA</t>
  </si>
  <si>
    <t>1-4666-5051-6</t>
  </si>
  <si>
    <t>978-1-4666-5051-0</t>
  </si>
  <si>
    <t>978-1-4666-5052-7</t>
  </si>
  <si>
    <t>978-1-4666-5053-4</t>
  </si>
  <si>
    <t>Online education continues to permeate mainstream teaching techniques in higher education settings.  Teaching upper-level classes in an online setting is having a major impact on education as a whole and is fundamentally altering global learning.Cases on Critical and Qualitative Perspectives in Online Higher Education offers a collection of informal, personalized articles that identify, describe, and examine actual experiential domains of online program and course production.  Administrators, developers, instructors, staff, technical support, and students in the field of online higher education will benefit from these case studies to reinforce and enhance their work.</t>
  </si>
  <si>
    <t>Building Learning Spaces; Course Development; Designing Global E-Learning; Higher Education; Online Higher Education; Program Administration; Technology Enhancement;</t>
  </si>
  <si>
    <t>https://services.igi-global.com/resolvedoi/resolve.aspx?doi=10.4018/978-1-4666-5051-0</t>
  </si>
  <si>
    <t>https://www.igi-global.com/book/cases-critical-qualitative-perspectives-online/84174</t>
  </si>
  <si>
    <t>Reforming Teacher Education for Online Pedagogy Development</t>
  </si>
  <si>
    <t>1-4666-5055-9</t>
  </si>
  <si>
    <t>978-1-4666-5055-8</t>
  </si>
  <si>
    <t>978-1-4666-5056-5</t>
  </si>
  <si>
    <t>978-1-4666-5057-2</t>
  </si>
  <si>
    <t>Online education is a long-term goal at most higher-education institutions in the United States, but very few faculty members have sufficient training or knowledge of online pedagogy. As a result, students are not receiving the highest quality education, and institutions are struggling with student retention and the improvement of their distance education programs.Reforming Teacher Education for Online Pedagogy Development creates the argument for more sufficient online teacher preparation in higher education. Geared towards all members of higher education including faculty, administrators, and educational affiliates (including accreditation bodies), this text also offers suggestions and methodologies for implementing and improving training programs for less-experienced institutions.</t>
  </si>
  <si>
    <t>Andragogy; Credentialing; Distance Education; Educational Paradigms; Online Pedagogy; Regional Accreditation; Teacher Training Programs; Technological Literacy;</t>
  </si>
  <si>
    <t>https://services.igi-global.com/resolvedoi/resolve.aspx?doi=10.4018/978-1-4666-5055-8</t>
  </si>
  <si>
    <t>https://www.igi-global.com/book/reforming-teacher-education-online-pedagogy/84175</t>
  </si>
  <si>
    <t>Critical Practice in P-12 Education: Transformative Teaching and Learning</t>
  </si>
  <si>
    <t>1-4666-5059-1</t>
  </si>
  <si>
    <t>978-1-4666-5059-6</t>
  </si>
  <si>
    <t>978-1-4666-5060-2</t>
  </si>
  <si>
    <t>978-1-4666-5061-9</t>
  </si>
  <si>
    <t>With an ever growing diverse population and access to new technologies, it is no revelation that education is undergoing a significant transformation in the twenty-first century. What remains a struggle is equipping students to meet modern expectations while trying to provide a platform for learning that does not perpetuate the same inequalities found in society.Critical Practice in P-12 Education: Transformative Teaching and Learning presents a framework for teaching that empowers students, fosters literacy development, and explains the underlying factors that influence pedagogy. Highlighting practices from around the globe; this book is an essential tool for P-12 educators, pre-service and in-service teachers, administrators, teacher educators, and researchers across social science disciplines that have an interest in field-based educational research.</t>
  </si>
  <si>
    <t>Collaboration; Critical Literacy and Pedagogy; Curriculum and Instruction; Diversity; Global Context; New Literacies; Technology Integration; Twenty-First Century Needs;</t>
  </si>
  <si>
    <t>https://services.igi-global.com/resolvedoi/resolve.aspx?doi=10.4018/978-1-4666-5059-6</t>
  </si>
  <si>
    <t>https://www.igi-global.com/book/critical-practice-education/84176</t>
  </si>
  <si>
    <t>Emerging Methods in Predictive Analytics: Risk Management and Decision-Making</t>
  </si>
  <si>
    <t>William H. Hsu</t>
  </si>
  <si>
    <t>1-4666-5063-X</t>
  </si>
  <si>
    <t>978-1-4666-5063-3</t>
  </si>
  <si>
    <t>978-1-4666-5064-0</t>
  </si>
  <si>
    <t>978-1-4666-5065-7</t>
  </si>
  <si>
    <t>Decision making tools are essential for the successful outcome of any organization. Recent advances in predictive analytics have aided in identifying particular points of leverage where critical decisions can be made.Emerging Methods in Predictive Analytics: Risk Management and Decision Making provides an interdisciplinary approach to predictive analytics; bringing together the fields of business, statistics, and information technology for effective decision making. Managers, business professionals, and decision makers in diverse fields will find the applications and cases presented in this text essential in providing new avenues for risk assessment, management, and predicting the future outcomes of their decisions.</t>
  </si>
  <si>
    <t>Data Mining for Predictive Analytics; Data Visualization; Information Value; Market Manipulation; Pattern Analysis; Predictive Analytics Applications; Verifying Predictive Analytics Systems;</t>
  </si>
  <si>
    <t>https://services.igi-global.com/resolvedoi/resolve.aspx?doi=10.4018/978-1-4666-5063-3</t>
  </si>
  <si>
    <t>https://www.igi-global.com/book/emerging-methods-predictive-analytics/84177</t>
  </si>
  <si>
    <t>Cases on Management and Organizational Behavior in an Arab Context</t>
  </si>
  <si>
    <t>Grace C. Khoury</t>
  </si>
  <si>
    <t>Maria C. Khoury</t>
  </si>
  <si>
    <t>1-4666-5067-2</t>
  </si>
  <si>
    <t>978-1-4666-5067-1</t>
  </si>
  <si>
    <t>978-1-4666-5068-8</t>
  </si>
  <si>
    <t>978-1-4666-5069-5</t>
  </si>
  <si>
    <t>In the era of globalization and ease of international connectivity and business interactions, professionals from all over the world benefit from having a well-rounded view of business culture and organizational practice at the regional level.Cases on Management and Organizational Behavior in an Arab Context provides a presentation of teaching cases emphasizing the positive and negative experiences on a variety of management topics. Focusing on organizational behavior and leadership in Arab countries and the impact of culture in management and behavior, this publication is an essential resource for business professionals, managers, and upper-level students seeking real-life examples of management and organizational situations in the Arab business world.</t>
  </si>
  <si>
    <t>Business Ethics; Change Management; Corporate Governance; Corporate Social Responsibility; Group Dynamics; Leadership and Management; Restructuring and Downsizing; Sexual Harassment; Workplace Culture;</t>
  </si>
  <si>
    <t>https://services.igi-global.com/resolvedoi/resolve.aspx?doi=10.4018/978-1-4666-5067-1</t>
  </si>
  <si>
    <t>https://www.igi-global.com/book/cases-management-organizational-behavior-arab/84178</t>
  </si>
  <si>
    <t>Gamification for Human Factors Integration: Social, Education, and Psychological Issues</t>
  </si>
  <si>
    <t>1-4666-5071-0</t>
  </si>
  <si>
    <t>978-1-4666-5071-8</t>
  </si>
  <si>
    <t>978-1-4666-5072-5</t>
  </si>
  <si>
    <t>978-1-4666-5073-2</t>
  </si>
  <si>
    <t>With the popularity and ease-of-access to internet technologies, especially social networking, a number of human-centered issues has developed including internet addiction and cyber bullying. In an effort to encourage positive behavior, it is believed that applying gaming principles to non-gaming environments through gamification can assist in improving human interaction online.Gamification for Human Factors Integration: Social, Educational, and Psychological Issues presents information and best practices for promoting positive behavior online through gamification applications in social, educational, and psychological contexts. Through up-to-date research and practical applications, educators, academicians, information technology professionals, and psychologists will gain valuable insight into human-internet interaction and a possible solution for improving the relationship between society and technology.</t>
  </si>
  <si>
    <t>Behavior Modification; Cyber Bullying; E-Learning; Gaming; Health Applications; Internet Addiction; Online Communication; Relationships; Social Networking;</t>
  </si>
  <si>
    <t>https://services.igi-global.com/resolvedoi/resolve.aspx?doi=10.4018/978-1-4666-5071-8</t>
  </si>
  <si>
    <t>https://www.igi-global.com/book/gamification-human-factors-integration/84179</t>
  </si>
  <si>
    <t>International Cross-Listing of Chinese Firms</t>
  </si>
  <si>
    <t>Lixian Liu</t>
  </si>
  <si>
    <t>1-4666-5047-8</t>
  </si>
  <si>
    <t>978-1-4666-5047-3</t>
  </si>
  <si>
    <t>978-1-4666-5048-0</t>
  </si>
  <si>
    <t>978-1-4666-5049-7</t>
  </si>
  <si>
    <t>While many nations are still struggling from the global financial crisis and regaining their financial security, investors are considering alternative options for investing their money; and the secure financial sector is China appears as a viable option.International Cross-Listing of Chinese Firms examines the successful techniques and strategies that Chinese companies are using within their financial practices. It highlights the foreign-based multinational enterprise theories related to the major international stock markets. By providing the latest theories and research, this book will be beneficial for business practitioners, researchers, and managers interested in the relationship between cross-listing and firm valuation of Chinese firms.</t>
  </si>
  <si>
    <t>China’s Stock Market History; Corporate Governance and Legal Bonding; Cross-Listing; Informed Trading; Measurement of Firm Performance; Multiple Listings;</t>
  </si>
  <si>
    <t>https://services.igi-global.com/resolvedoi/resolve.aspx?doi=10.4018/978-1-4666-5047-3</t>
  </si>
  <si>
    <t>https://www.igi-global.com/book/international-cross-listing-chinese-firms/84231</t>
  </si>
  <si>
    <t>Contemporary Social Issues in East Asian Societies: Examining the Spectrum of Public and Private Spheres</t>
  </si>
  <si>
    <t>1-4666-5031-1</t>
  </si>
  <si>
    <t>978-1-4666-5031-2</t>
  </si>
  <si>
    <t>978-1-4666-5032-9</t>
  </si>
  <si>
    <t>978-1-4666-5033-6</t>
  </si>
  <si>
    <t>While the balance between private and public sectors are based primarily on the experiences of the wealthy societies in Western Europe and North America, the global reach and increased political weight of East Asian economies is bound to influence other societies as well.Contemporary Social Issues in East Asian Societies: Examining the Spectrum of Public and Private Spheres focuses on modern highly developed East Asian societies and their social issues, particularly ones that are related to family, institution, and health. By examining the modernized global society and its connectedness, this book is a vital resource for researchers, students, and academicians interested in the distinctive features connected with local, social and cultural traditions of East Asian society.</t>
  </si>
  <si>
    <t>Family Institution; Foreign Aid; Global Financial Crises; Globalization; Health Finance Reform; Public and Private Spheres; Risk Society;</t>
  </si>
  <si>
    <t>https://services.igi-global.com/resolvedoi/resolve.aspx?doi=10.4018/978-1-4666-5031-2</t>
  </si>
  <si>
    <t>https://www.igi-global.com/book/contemporary-social-issues-east-asian/84270</t>
  </si>
  <si>
    <t>New Media and Communication Across Religions and Cultures</t>
  </si>
  <si>
    <t>Isaac Nahon-Serfaty</t>
  </si>
  <si>
    <t>1-4666-5035-4</t>
  </si>
  <si>
    <t>978-1-4666-5035-0</t>
  </si>
  <si>
    <t>978-1-4666-5036-7</t>
  </si>
  <si>
    <t>978-1-4666-5037-4</t>
  </si>
  <si>
    <t>The connection of interfaith and intercultural understanding stems from a conceptual foundation on the dialogue between religions and cultures. These types of conversation are essential for the clarification and reflection of practical opportunities and challenges that these exchanges are facing.New Media and Communication Across Religions and Cultures offers a unique opportunity in both the social sciences, humanities, and communication fields to provide concrete concepts and notions in the areas of inter-religious and inter-cultural dialogue. By exploring this empirical research of relevant experiences, this book is important for researchers, practitioners, and students in varied fields of philosophy, sociology, cultural studies, media students, law, and more.</t>
  </si>
  <si>
    <t>Comparative Law and Religious Diversity; Intercultural Communication; Media and Religion; Multicultural/Intercultural Communication; Multiculturalism in Canada; Philosophical Foundations of Interfaith Dialogue; Public Relations and Religion Communication;</t>
  </si>
  <si>
    <t>https://services.igi-global.com/resolvedoi/resolve.aspx?doi=10.4018/978-1-4666-5035-0</t>
  </si>
  <si>
    <t>https://www.igi-global.com/book/new-media-communication-across-religions/84271</t>
  </si>
  <si>
    <t>12/31/2013</t>
  </si>
  <si>
    <t>Sustainable Practices: Concepts, Methodologies, Tools, and Applications</t>
  </si>
  <si>
    <t>1-4666-4852-X</t>
  </si>
  <si>
    <t>978-1-4666-4852-4</t>
  </si>
  <si>
    <t>978-1-4666-4853-1</t>
  </si>
  <si>
    <t>978-1-4666-4854-8</t>
  </si>
  <si>
    <t>Recent concerns over global warming and environmental protection have, over time, led to policies and practices designed to ensure healthy ecosystems. In order to thrive in this environment of caution and care, individuals must pay close attention to the impact of their actions on their surroundings.Sustainable Practices: Concepts, Methodologies, Tools and Applications explores some of the most recent developments in sustainability, delving into topics beyond environmental science to cover issues of sustainable economic, political, and social development. Researchers, academicians, and policy makers will use this multi-volume reference to better make use of the resources at their disposal in order to preserve quality of life for future generations.</t>
  </si>
  <si>
    <t>Environmental Management; Green Economy; Green Technologies; Renewable Energy; Social Responsibility; Sustainability; Sustainable Development; Urban Development;</t>
  </si>
  <si>
    <t>https://services.igi-global.com/resolvedoi/resolve.aspx?doi=10.4018/978-1-4666-4852-4</t>
  </si>
  <si>
    <t>https://www.igi-global.com/book/sustainable-practices-concepts-methodologies-tools/78818</t>
  </si>
  <si>
    <t>Analyzing Security, Trust, and Crime in the Digital World</t>
  </si>
  <si>
    <t>Hamid R. Nemati</t>
  </si>
  <si>
    <t>The University of North Carolina at Greensboro, USA</t>
  </si>
  <si>
    <t>1-4666-4856-2</t>
  </si>
  <si>
    <t>978-1-4666-4856-2</t>
  </si>
  <si>
    <t>978-1-4666-4857-9</t>
  </si>
  <si>
    <t>978-1-4666-4858-6</t>
  </si>
  <si>
    <t>In the digital era, information is the most valuable resource, and protecting one’s assets is a constant struggle for both individuals and organizations.Analyzing Security, Trust, and Crime in the Digital World explores techniques and technologies used to secure data and prevent intrusion in virtual environments. Within these pages, computer scientists, programmers, engineers, and practitioners will find meaningful research on intrusion detection and authentication techniques in order to further defend their own systems and protect the information therein.</t>
  </si>
  <si>
    <t>Cyber Crime; Data Security; Information Privacy; Intrusion Detection Systems; Network Security; Security Technologies; Trust Management; User Authentication;</t>
  </si>
  <si>
    <t>https://services.igi-global.com/resolvedoi/resolve.aspx?doi=10.4018/978-1-4666-4856-2</t>
  </si>
  <si>
    <t>https://www.igi-global.com/book/analyzing-security-trust-crime-digital/78822</t>
  </si>
  <si>
    <t>Developing Business Strategies and Identifying Risk Factors in Modern Organizations</t>
  </si>
  <si>
    <t>1-4666-4860-0</t>
  </si>
  <si>
    <t>978-1-4666-4860-9</t>
  </si>
  <si>
    <t>978-1-4666-4861-6</t>
  </si>
  <si>
    <t>978-1-4666-4862-3</t>
  </si>
  <si>
    <t>As there is a vast amount of information to consider when offering  quality services, organizations have developed techniques for identifying risk factors to be taken into consideration when constructing effective business strategies.Developing Business Strategies and Identifying Risk Factors in Modern Organizations presents new methodologies currently being utilized to formulate and solve strategic issues in order to escape the jeopardy of possible business risks. By highlighting a multitude of sciences and their influences on modern organizations; this book is an essential reference for decision makers and researchers in business, industry, government, and academia.</t>
  </si>
  <si>
    <t>Analytic Models; Business Intelligence Systems; Decision Making Strategies; Inter-Organizational Information Systems; IT Implementations; Projects and Operations; Risk Assessment; Risk Management;</t>
  </si>
  <si>
    <t>https://services.igi-global.com/resolvedoi/resolve.aspx?doi=10.4018/978-1-4666-4860-9</t>
  </si>
  <si>
    <t>https://www.igi-global.com/book/developing-business-strategies-identifying-risk/78887</t>
  </si>
  <si>
    <t>Marketing in the Cyber Era: Strategies and Emerging Trends</t>
  </si>
  <si>
    <t>1-4666-4864-3</t>
  </si>
  <si>
    <t>978-1-4666-4864-7</t>
  </si>
  <si>
    <t>978-1-4666-4865-4</t>
  </si>
  <si>
    <t>978-1-4666-4866-1</t>
  </si>
  <si>
    <t>The growth of new technologies, internet, virtualization, and the globalization of production and consumption has given focus on new marketing strategies in the cyber era. This has shaped a demand for an innovative conceptual framework for the marketing industry.Marketing in the Cyber Era: Strategies and Emerging Trends brings together best practices and innovative approaches for effective marketing in today’s economy. Stressing the importance of structure, strategy, leadership, and marketing in the Cyber Era; this book is a useful tool for upper-level students, researchers, academicians, professionals and practitioners, scientists, and executive managers of marketing in profit and non-profit organizations.</t>
  </si>
  <si>
    <t>Cross-Cultural Management; Development of CRM Scale; Emerging Strategies; E-Services; Personal Blog Marketing; Social Networking; Tourism and Relationship Marketing; Virtual Marketing;</t>
  </si>
  <si>
    <t>https://services.igi-global.com/resolvedoi/resolve.aspx?doi=10.4018/978-1-4666-4864-7</t>
  </si>
  <si>
    <t>https://www.igi-global.com/book/marketing-cyber-era/78919</t>
  </si>
  <si>
    <t>Research Developments in Biometrics and Video Processing Techniques</t>
  </si>
  <si>
    <t>Rajeev Srivastava</t>
  </si>
  <si>
    <t>S.K. Singh</t>
  </si>
  <si>
    <t>K.K. Shukla</t>
  </si>
  <si>
    <t>Indian Institute of Technology (BHU), India</t>
  </si>
  <si>
    <t>1-4666-4868-6</t>
  </si>
  <si>
    <t>978-1-4666-4868-5</t>
  </si>
  <si>
    <t>978-1-4666-4869-2</t>
  </si>
  <si>
    <t>978-1-4666-4870-8</t>
  </si>
  <si>
    <t>The advancement of security technologies has allowed information systems to store more crucial and sensitive data. With these advancements, organizations turn to physiological and behavioral methods of identification in order to guard against unwanted intrusion.Research Developments in Biometrics and Video Processing Techniques investigates advanced techniques in user identification and security, including retinal, facial, and finger print scans as well as signature and voice authentication models. Through its in-depth examination of computer vision applications and other biometric security technologies, this reference volume will provide researchers, engineers, developers, and students with insight into the latest research on enhanced security systems design and development.</t>
  </si>
  <si>
    <t>Biometric Authentication; Biometric Security; Computer Vision Applications; Hand Vein Recognition; Object Matching; Security Applications; Video Surveillance;</t>
  </si>
  <si>
    <t>https://services.igi-global.com/resolvedoi/resolve.aspx?doi=10.4018/978-1-4666-4868-5</t>
  </si>
  <si>
    <t>https://www.igi-global.com/book/research-developments-biometrics-video-processing/78920</t>
  </si>
  <si>
    <t>E-Learning 2.0 Technologies and Web Applications in Higher Education</t>
  </si>
  <si>
    <t>Jean-Eric Pelet</t>
  </si>
  <si>
    <t>KMCMS, IDRAC International School of Management, University of Nantes, France</t>
  </si>
  <si>
    <t>1-4666-4876-7</t>
  </si>
  <si>
    <t>978-1-4666-4876-0</t>
  </si>
  <si>
    <t>978-1-4666-4877-7</t>
  </si>
  <si>
    <t>978-1-4666-4878-4</t>
  </si>
  <si>
    <t>Once considered the traditional approach to education, brick and mortar institutions are no longer the norm due to e-learning technologies. Populations are turning into ubiquitous human beings, and educational practices are reflecting this change.E-Learning 2.0 Technologies and Web Applications in Higher Education compiles the latest empirical research findings in the area of e-learning and knowledge management technologies assessment. Highlighting specific comparisons and practices of e-m-learning and knowledge management technologies, this book is an essential guide for professionals and academics who want to improve their understanding of the strategic role of e-learning at different levels of the information and knowledge society.</t>
  </si>
  <si>
    <t>Computer Graphics and Visualization; E- and M-Learning; Educational Software and Interface Quality; Human Computer Interaction; Ubiquitous Technologies &amp; Devices; U-E-Game and U-Entertainment Technologies for Learning; U-E-Knowledge Management;</t>
  </si>
  <si>
    <t>https://services.igi-global.com/resolvedoi/resolve.aspx?doi=10.4018/978-1-4666-4876-0</t>
  </si>
  <si>
    <t>https://www.igi-global.com/book/learning-technologies-web-applications-higher/78922</t>
  </si>
  <si>
    <t>Learning Models for Innovation in Organizations: Examining Roles of Knowledge Transfer and Human Resources Management</t>
  </si>
  <si>
    <t>The University of Technology, Australia</t>
  </si>
  <si>
    <t>1-4666-4884-8</t>
  </si>
  <si>
    <t>978-1-4666-4884-5</t>
  </si>
  <si>
    <t>978-1-4666-4885-2</t>
  </si>
  <si>
    <t>978-1-4666-4886-9</t>
  </si>
  <si>
    <t>In order to strive for a competitive advantage in their industry, organizations have begun achieving innovation through knowledge-driven learning models to ensure that organizational activities are efficient and effective.Learning Models for Innovation in Organizations: Examining Roles of Knowledge Transfer and Human Resources Management provides relevant theoretical frameworks and empirical research findings to enhance knowledge management and learning competencies for organizational activities. This book offers assistance and guidance to managers and professionals of innovation firms, learning organizations, and other work communities through tools, techniques, and strategic suggestions for improvement.</t>
  </si>
  <si>
    <t>Global Innovation; Human Resource Management; Knowledge Gaps; Knowledge Management; Organizational Learning; Organizational Models; Transformational Leaders;</t>
  </si>
  <si>
    <t>https://services.igi-global.com/resolvedoi/resolve.aspx?doi=10.4018/978-1-4666-4884-5</t>
  </si>
  <si>
    <t>https://www.igi-global.com/book/learning-models-innovation-organizations/78924</t>
  </si>
  <si>
    <t>Broadband Wireless Access Networks for 4G: Theory, Application, and Experimentation</t>
  </si>
  <si>
    <t>Raul Aquino Santos</t>
  </si>
  <si>
    <t>Victor Rangel Licea</t>
  </si>
  <si>
    <t>Arthur Edwards-Block</t>
  </si>
  <si>
    <t>University of Colima, Mexico</t>
  </si>
  <si>
    <t>1-4666-4888-0</t>
  </si>
  <si>
    <t>978-1-4666-4888-3</t>
  </si>
  <si>
    <t>978-1-4666-4889-0</t>
  </si>
  <si>
    <t>978-1-4666-4890-6</t>
  </si>
  <si>
    <t>With the increased functionality demand for mobile speed and access in our everyday lives, broadband wireless networks have emerged as the solution in providing high data rate communications systems to meet these growing needs.Broadband Wireless Access Networks for 4G: Theory, Application, and Experimentation presents the latest trends and research on mobile ad hoc networks, vehicular ad hoc networks, and routing algorithms which occur within various mobile networks. This publication smartly combines knowledge and experience from enthusiastic scholars and expert researchers in the area of wideband and broadband wireless networks.  Students, professors, researchers, and other professionals in the field will benefit from this book’s practical applications and relevant studies.</t>
  </si>
  <si>
    <t>Applications; Broadband Networks; Digital Communications; Multimedia Technologies; Routing Algorithms; Wireless Robotic Systems; Wireless Sensor Networks;</t>
  </si>
  <si>
    <t>https://services.igi-global.com/resolvedoi/resolve.aspx?doi=10.4018/978-1-4666-4888-3</t>
  </si>
  <si>
    <t>https://www.igi-global.com/book/broadband-wireless-access-networks/78925</t>
  </si>
  <si>
    <t>Information Quality and Governance for Business Intelligence</t>
  </si>
  <si>
    <t>John R. Talburt</t>
  </si>
  <si>
    <t>Yinle Zhou</t>
  </si>
  <si>
    <t>IBM Corporation, USA</t>
  </si>
  <si>
    <t>1-4666-4892-9</t>
  </si>
  <si>
    <t>978-1-4666-4892-0</t>
  </si>
  <si>
    <t>978-1-4666-4893-7</t>
  </si>
  <si>
    <t>978-1-4666-4894-4</t>
  </si>
  <si>
    <t>Business intelligence initiatives have been dominating the technology priority list of many organizations. However, the lack of effective information quality and governance strategies and policies has been meeting these initiatives with some challenges.Information Quality and Governance for Business Intelligence presents the latest exchange of academic research on all aspects of practicing and managing information using a multidisciplinary approach that examines its quality for organizational growth. This book is an essential reference tool for researchers, practitioners, and university students specializing in business intelligence, information quality, and information systems.</t>
  </si>
  <si>
    <t>Applications of Data Quality; Business Process Modeling; Data Governance and Stewardship; Data Integrity and Sustainability; DQ Frameworks and Governance; DQ/IQ for Unstructured Data; Master Data Management; Organizational Culture;</t>
  </si>
  <si>
    <t>https://services.igi-global.com/resolvedoi/resolve.aspx?doi=10.4018/978-1-4666-4892-0</t>
  </si>
  <si>
    <t>https://www.igi-global.com/book/information-quality-governance-business-intelligence/78926</t>
  </si>
  <si>
    <t>Video Surveillance Techniques and Technologies</t>
  </si>
  <si>
    <t>Vesna Zeljkovic</t>
  </si>
  <si>
    <t>New York Institute of Technology, Nanjing Campus, China</t>
  </si>
  <si>
    <t>1-4666-4896-1</t>
  </si>
  <si>
    <t>978-1-4666-4896-8</t>
  </si>
  <si>
    <t>978-1-4666-4897-5</t>
  </si>
  <si>
    <t>978-1-4666-4898-2</t>
  </si>
  <si>
    <t>Security video surveillance systems, such as homeland security and national defense, rely on specific mathematical algorithms in order to run effectively. It is essential for these parameters to be understood in order to design and create a successful system.Video Surveillance Techniques and Technologies presents empirical research and acquired experience on the original solutions and mathematical algorithms for motion detection and object identification problems. Emphasizing a wide variety of applications of security systems, this book is an essential tool for graduate students and professionals in the field of signal and image processing applied in static/moving object detection, tracking, and identification.</t>
  </si>
  <si>
    <t>Automated Video Surveillance Systems; Automatic Pattern Classification; Integrated Multimedia; Moving Object Detection; Novel Algorithms; Technological Components; Video Surveillance;</t>
  </si>
  <si>
    <t>https://services.igi-global.com/resolvedoi/resolve.aspx?doi=10.4018/978-1-4666-4896-8</t>
  </si>
  <si>
    <t>https://www.igi-global.com/book/video-surveillance-techniques-technologies/78939</t>
  </si>
  <si>
    <t>Technology Development and Platform Enhancements for Successful Global E-Government Design</t>
  </si>
  <si>
    <t>1-4666-4900-3</t>
  </si>
  <si>
    <t>978-1-4666-4900-2</t>
  </si>
  <si>
    <t>978-1-4666-4901-9</t>
  </si>
  <si>
    <t>978-1-4666-4902-6</t>
  </si>
  <si>
    <t>While electronic research has developed in many governments around the world, the majority of its research has focused on the supply and demand aspects of e-government instead of the focus on technology integration for successful e-government design.Technology Development and Platform Enhancements for Successful Global E-Government Design compiles the shared experiences of e-government designers and practitioners with a focus on technological design. By highlighting  the different technological nuances that need to be incorporated into successful e-government designs, this book is a useful tool for professionals and researchers concerned with the organizational development in different types of e-government communities and environments.</t>
  </si>
  <si>
    <t>E-Democracy; E-Government Project Management; Geospatial Technologies; Open Source Systems; Performance Measurement Frameworks; Socio-Technology Ecosystem; Technological Divide; Web 2.0 in Governance;</t>
  </si>
  <si>
    <t>https://services.igi-global.com/resolvedoi/resolve.aspx?doi=10.4018/978-1-4666-4900-2</t>
  </si>
  <si>
    <t>https://www.igi-global.com/book/technology-development-platform-enhancements-successful/78940</t>
  </si>
  <si>
    <t>The Social Classroom: Integrating Social Network Use in Education</t>
  </si>
  <si>
    <t>Gorg Mallia</t>
  </si>
  <si>
    <t>University of Malta, Msida, Malta</t>
  </si>
  <si>
    <t>1-4666-4904-6</t>
  </si>
  <si>
    <t>978-1-4666-4904-0</t>
  </si>
  <si>
    <t>978-1-4666-4905-7</t>
  </si>
  <si>
    <t>978-1-4666-4906-4</t>
  </si>
  <si>
    <t>As technology is being integrated into educational processes, teachers are searching for new ways to enhance student motivation and learning. Through shared experiences and the results of empirical research, educators can ease social networking sites into instructional usage.The Social Classroom: Integrating Social Network Use in Education collates different viewpoints on how social networking sites can be integrated in education. Highlighting both formal and informal uses of social interaction tools as learning tools, this book will be very useful to all educators, trainers and academic researchers in all aspects of education looking for a theoretical/practical approach to resourceful teaching.</t>
  </si>
  <si>
    <t>Educational Environments; Ethical Issues; Professional Development; Social Media in Education; Student-Teacher Interaction; Technology Tools for Education; Virtual Learning Community;</t>
  </si>
  <si>
    <t>https://services.igi-global.com/resolvedoi/resolve.aspx?doi=10.4018/978-1-4666-4904-0</t>
  </si>
  <si>
    <t>https://www.igi-global.com/book/social-classroom-integrating-social-network/78941</t>
  </si>
  <si>
    <t>Computational Intelligence in Remanufacturing</t>
  </si>
  <si>
    <t>Bo Xing</t>
  </si>
  <si>
    <t>Wen-Jing Gao</t>
  </si>
  <si>
    <t>Meiyuan Mould Design and Manufacturing Co., Ltd, China</t>
  </si>
  <si>
    <t>1-4666-4908-9</t>
  </si>
  <si>
    <t>978-1-4666-4908-8</t>
  </si>
  <si>
    <t>978-1-4666-4909-5</t>
  </si>
  <si>
    <t>978-1-4666-4910-1</t>
  </si>
  <si>
    <t>In attempts to reduce greenhouse gas emissions, many alternatives to manufacturing have been recommended from a number of international organizations. Although challenges will arise, remanufacturing has the ability to transform ecological and business value.Computational Intelligence in Remanufacturing introduces various computational intelligence techniques that are applied to remanufacturing-related issues, results, and lessons from specific applications while highlighting future development and research. This book is an essential reference for students, researchers, and practitioners in mechanical, industrial, and electrical engineering.</t>
  </si>
  <si>
    <t>Closed-Loop Supply Chain; Computational Intelligence; Environmental Friendly Manufacturing; Information and Communication Technology; Product Embedded Intelligence Device; Product Recovery Management; Radio Frequency Identification; Remanufacturing; Sustainability;</t>
  </si>
  <si>
    <t>https://services.igi-global.com/resolvedoi/resolve.aspx?doi=10.4018/978-1-4666-4908-8</t>
  </si>
  <si>
    <t>https://www.igi-global.com/book/computational-intelligence-remanufacturing/78942</t>
  </si>
  <si>
    <t>Practical Applications and Experiences in K-20 Blended Learning Environments</t>
  </si>
  <si>
    <t>1-4666-4912-7</t>
  </si>
  <si>
    <t>978-1-4666-4912-5</t>
  </si>
  <si>
    <t>978-1-4666-4913-2</t>
  </si>
  <si>
    <t>978-1-4666-4914-9</t>
  </si>
  <si>
    <t>Learning environments continue to change considerably and is no longer confined to the face-to-face classroom setting. As learning options have evolved, educators must adopt a variety of pedagogical strategies and innovative technologies to enable learning.Practical Applications and Experiences in K-20 Blended Learning Environments compiles pedagogical strategies and technologies and their outcomes that have been successfully applied in blended instruction. Highlighting best practices as elementary, secondary, and tertiary educational levels; this book is a vital tool for educators who teach or plan to teach in blended learning environments and for researchers interested in the area of blended education knowledge.</t>
  </si>
  <si>
    <t>Best Practices; Blended Education; Hybrid Models; Innovative Strategies; Practical Applications; Student Outcomes; Trends and Development;</t>
  </si>
  <si>
    <t>https://services.igi-global.com/resolvedoi/resolve.aspx?doi=10.4018/978-1-4666-4912-5</t>
  </si>
  <si>
    <t>https://www.igi-global.com/book/practical-applications-experiences-blended-learning/78943</t>
  </si>
  <si>
    <t>Data Science and Simulation in Transportation Research</t>
  </si>
  <si>
    <t>Davy Janssens</t>
  </si>
  <si>
    <t>Luk Knapen</t>
  </si>
  <si>
    <t>1-4666-4920-8</t>
  </si>
  <si>
    <t>978-1-4666-4920-0</t>
  </si>
  <si>
    <t>978-1-4666-4921-7</t>
  </si>
  <si>
    <t>978-1-4666-4922-4</t>
  </si>
  <si>
    <t>Given its effective techniques and theories from various sources and fields, data science is playing a vital role in transportation research and the consequences of the inevitable switch to electronic vehicles. This fundamental insight provides a step towards the solution of this important challenge.Data Science and Simulation in Transportation Research highlights entirely new and detailed spatial-temporal micro-simulation methodologies for human mobility and the emerging dynamics of our society. Bringing together novel ideas grounded in big data from various data mining and transportation science sources, this book is an essential tool for professionals, students, and researchers in the fields of transportation research and data mining.</t>
  </si>
  <si>
    <t>Agent-Based Techniques; Big Data and Modeling Techniques; Complex Systems; Information Extraction; Modeling And Simulation; Smart Grid; Transportation Models;</t>
  </si>
  <si>
    <t>https://services.igi-global.com/resolvedoi/resolve.aspx?doi=10.4018/978-1-4666-4920-0</t>
  </si>
  <si>
    <t>https://www.igi-global.com/book/data-science-simulation-transportation-research/78944</t>
  </si>
  <si>
    <t>Literacy Enrichment and Technology Integration in Pre-Service Teacher Education</t>
  </si>
  <si>
    <t>1-4666-4924-0</t>
  </si>
  <si>
    <t>978-1-4666-4924-8</t>
  </si>
  <si>
    <t>978-1-4666-4925-5</t>
  </si>
  <si>
    <t>978-1-4666-4926-2</t>
  </si>
  <si>
    <t>With the emergence of innovative technologies, the digital nature of learning environments has changed the face of education. The integration of these technologies into classroom instruction is essential for promoting student learning.Literacy Enrichment and Technology Integration in Pre-Service Teacher Education examines the various strategies to resolve the challenges of technology integrations for teachers while offering best practices for transforming education. Focusing on the future of technology integration in education; this book is an essential tool for administrators, technology leaders, faculty, teachers, technology staff, and other educational technology stakeholders in various education-related disciplines.</t>
  </si>
  <si>
    <t>Effective Planning with Technology; Emerging Technologies in Education; Professional Development; Technology Integration &amp; Models; Training and Support Programs; Transforming Education through Technology;</t>
  </si>
  <si>
    <t>https://services.igi-global.com/resolvedoi/resolve.aspx?doi=10.4018/978-1-4666-4924-8</t>
  </si>
  <si>
    <t>https://www.igi-global.com/book/literacy-enrichment-technology-integration-pre/78945</t>
  </si>
  <si>
    <t>Cross-Cultural Considerations in the Education of Young Immigrant Learners</t>
  </si>
  <si>
    <t>1-4666-4928-3</t>
  </si>
  <si>
    <t>978-1-4666-4928-6</t>
  </si>
  <si>
    <t>978-1-4666-4929-3</t>
  </si>
  <si>
    <t>978-1-4666-4930-9</t>
  </si>
  <si>
    <t>As the American immigrant population continues to expand, immigrant children and children of immigrants are entering the public school system. To be most effective, new teaching pedagogies must take cultural diversity into account.Cross-Cultural Considerations in the Education of Young Immigrant Learners explores some of the contemporary research on young immigrant learners in the United States, reflecting on their particular struggles in language learning, cultural integration, and other curricular and extra-curricular activities. This book will be most useful to teachers, administrators, researchers, and professionals within the public education sector who are looking for enhanced methodologies in the instruction of their multinational students.</t>
  </si>
  <si>
    <t>Academic Language Proficiency; Culturally Relevant Pedagogy; Culturally Responsive Teaching/Curriculum; English Language Learners; Linguistically Appropriate Instruction; Literacy Development; Technology and Assessment; Transnational Families; Young Immigrant Learners;</t>
  </si>
  <si>
    <t>https://services.igi-global.com/resolvedoi/resolve.aspx?doi=10.4018/978-1-4666-4928-6</t>
  </si>
  <si>
    <t>https://www.igi-global.com/book/cross-cultural-considerations-education-young/78946</t>
  </si>
  <si>
    <t>Techniques and Principles in Three-Dimensional Imaging: An Introductory Approach</t>
  </si>
  <si>
    <t>Martin Richardson</t>
  </si>
  <si>
    <t>De Montfort University, UK</t>
  </si>
  <si>
    <t>1-4666-4932-1</t>
  </si>
  <si>
    <t>978-1-4666-4932-3</t>
  </si>
  <si>
    <t>978-1-4666-4933-0</t>
  </si>
  <si>
    <t>978-1-4666-4934-7</t>
  </si>
  <si>
    <t>The current progression of 3-D imaging is part of a photonics revolution that continues to discover new human needs and ever-greater potential. Updating the content as further technologies and commercial applications appear becomes essential in the field of 3-D imaging.Techniques and Principles in Three-Dimensional Imaging: An Introductory Approach provides the reader with a concrete understanding of basic principles and pitfalls for 3-D capturing. Highlighting stereoscopic imaging systems including holography; this book is an essential tool for scholars concerned with the interdisciplinary field of 3-D science and next generation imaging, as well as readers interested in the field of three-dimensional and its wider application.</t>
  </si>
  <si>
    <t>Camera and Display Parameters; Depth Acuity; Evaluation of Display Technologies; Glasses-Free 3-D Imaging; Historical Development of 3-D; Projective Geometry in Stereo Modelling; Stereoscopic Display Configuration and Implementation;</t>
  </si>
  <si>
    <t>TEC050000</t>
  </si>
  <si>
    <t>https://services.igi-global.com/resolvedoi/resolve.aspx?doi=10.4018/978-1-4666-4932-3</t>
  </si>
  <si>
    <t>https://www.igi-global.com/book/techniques-principles-three-dimensional-imaging/78947</t>
  </si>
  <si>
    <t>Global Trends in Intelligent Computing Research and Development</t>
  </si>
  <si>
    <t>1-4666-4936-4</t>
  </si>
  <si>
    <t>978-1-4666-4936-1</t>
  </si>
  <si>
    <t>978-1-4666-4937-8</t>
  </si>
  <si>
    <t>978-1-4666-4938-5</t>
  </si>
  <si>
    <t>As the amount of accumulated data across a variety of fields becomes harder to maintain, it is essential for a new generation of computational theories and tools to assist humans in extracting knowledge from this rapidly growing digital data.Global Trends in Intelligent Computing Research and Development brings together recent advances and in depth knowledge in the fields of knowledge representation and computational intelligence. Highlighting the theoretical advances and their applications to real life problems, this book is an essential tool for researchers, lecturers, professors, students, and developers who have seek insight into knowledge representation and real life applications.</t>
  </si>
  <si>
    <t>Algorithms for Knowledge Representation; Business Intelligence; Data Preprocessing; Engineering Science; Feature Selection/Instance; Knowledge discovery in databases; Outlier Detection; Rough-Fuzzy Computing; Swarm Intelligence; Theoretical Foundations;</t>
  </si>
  <si>
    <t>https://services.igi-global.com/resolvedoi/resolve.aspx?doi=10.4018/978-1-4666-4936-1</t>
  </si>
  <si>
    <t>https://www.igi-global.com/book/global-trends-intelligent-computing-research/78948</t>
  </si>
  <si>
    <t>Advances in Secure Computing, Internet Services, and Applications</t>
  </si>
  <si>
    <t>1-4666-4940-2</t>
  </si>
  <si>
    <t>978-1-4666-4940-8</t>
  </si>
  <si>
    <t>978-1-4666-4941-5</t>
  </si>
  <si>
    <t>978-1-4666-4942-2</t>
  </si>
  <si>
    <t>Technological advancements have extracted a vast amount of useful knowledge and information for applications and services. These developments have evoked intelligent solutions that have been utilized in efforts to secure this data and avoid potential complex problems.Advances in Secure Computing, Internet Services, and Applications presents current research on the applications of computational intelligence in order to focus on the challenge humans face when securing knowledge and data. This book is a vital reference source for researchers, lecturers, professors, students, and developers, who have interest in secure computing and recent advanced in real life applications.</t>
  </si>
  <si>
    <t>Association Rule Mining; Data Acquisition, Integration, and Interoperability; Information Security; Management Applications; Neural Network; Ontology Authoring and Copyrights; Secure Computing;</t>
  </si>
  <si>
    <t>https://services.igi-global.com/resolvedoi/resolve.aspx?doi=10.4018/978-1-4666-4940-8</t>
  </si>
  <si>
    <t>https://www.igi-global.com/book/advances-secure-computing-internet-services/78949</t>
  </si>
  <si>
    <t>Digital Rhetoric and Global Literacies: Communication Modes and Digital Practices in the Networked World</t>
  </si>
  <si>
    <t>Gustav Verhulsdonck</t>
  </si>
  <si>
    <t>1-4666-4916-X</t>
  </si>
  <si>
    <t>978-1-4666-4916-3</t>
  </si>
  <si>
    <t>978-1-4666-4917-0</t>
  </si>
  <si>
    <t>978-1-4666-4918-7</t>
  </si>
  <si>
    <t>Understanding digital modes and practices of traditional rhetoric are essential in emphasizing information and interaction in human-to-human and human-computer contexts. These emerging technologies are essential in gauging information processes across global contexts.Digital Rhetoric and Global Literacies: Communication Modes and Digital Practices in the Networked World compiles relevant theoretical frameworks, current practical applications, and emerging practices of digital rhetoric. Highlighting the key principles and understandings of the underlying modes, practices, and literacies of communication, this book is a vital guide for professionals, scholars, researchers, and educators interested in finding clarity and enrichment in the diverse perspectives of digital rhetoric research.</t>
  </si>
  <si>
    <t>Augmented Reality Systems; Cloud Computing; Digital Citizenship; Digital Rhetoric; Global Literacies; Information Literacy; Multimodalities and Multiliteracies; Social Networking;</t>
  </si>
  <si>
    <t>https://services.igi-global.com/resolvedoi/resolve.aspx?doi=10.4018/978-1-4666-4916-3</t>
  </si>
  <si>
    <t>https://www.igi-global.com/book/digital-rhetoric-global-literacies/78964</t>
  </si>
  <si>
    <t>11/30/2013</t>
  </si>
  <si>
    <t>Crisis Management: Concepts, Methodologies, Tools, and Applications</t>
  </si>
  <si>
    <t>1-4666-4707-8</t>
  </si>
  <si>
    <t>978-1-4666-4707-7</t>
  </si>
  <si>
    <t>978-1-4666-4708-4</t>
  </si>
  <si>
    <t>978-1-4666-4709-1</t>
  </si>
  <si>
    <t>Whether natural or man-made, disasters will inevitably occur, which is why organizations must be constantly alert and ready to meet any such challenges head-on.Crisis Management: Concepts, Methodologies, Tools, and Applications explores the latest empirical research and best real-world practices for preventing, weathering, and recovering from disasters. From earthquakes and tsunamis to nuclear disasters and cyber terrorism, this extensive multi-volume compilation describes crisis management techniques for a variety of critical scenarios, providing leaders, managers, analysts, and workers with invaluable knowledge on how to recover swiftly from any crisis event.</t>
  </si>
  <si>
    <t>Crisis Leadership; Crisis Management; Cyber Security; Decision Support Systems; Disaster Event; Emergency Management; Natural Disasters; Technological Crises;</t>
  </si>
  <si>
    <t>https://services.igi-global.com/resolvedoi/resolve.aspx?doi=10.4018/978-1-4666-4707-7</t>
  </si>
  <si>
    <t>https://www.igi-global.com/book/crisis-management-concepts-methodologies-tools/78243</t>
  </si>
  <si>
    <t>Knowledge Discovery, Transfer, and Management in the Information Age</t>
  </si>
  <si>
    <t>1-4666-4711-6</t>
  </si>
  <si>
    <t>978-1-4666-4711-4</t>
  </si>
  <si>
    <t>978-1-4666-4712-1</t>
  </si>
  <si>
    <t>978-1-4666-4713-8</t>
  </si>
  <si>
    <t>With the advent of electronic databases, information technologies, and the Internet, organizations now more than ever have easy access to all the knowledge they need to conduct their affairs. Identifying the useful information in all that data, however, can pose a challenge.Knowledge Discovery, Transfer, and Management in the Information Age brings together the latest empirical research in knowledge management practices and information retrieval strategies to assist organizations in effectively and efficiently utilizing the data at their disposal. Academics, managers, researchers, and professionals within the field of knowledge management will make use of this book to increase their understanding of best practices in the manipulation of information resources.</t>
  </si>
  <si>
    <t>Database Management; Information and Communication Systems; Information Resources; Intelligent Systems; Knowledge Management; Knowledge Sharing; Web Technologies;</t>
  </si>
  <si>
    <t>https://services.igi-global.com/resolvedoi/resolve.aspx?doi=10.4018/978-1-4666-4711-4</t>
  </si>
  <si>
    <t>https://www.igi-global.com/book/knowledge-discovery-transfer-management-information/78244</t>
  </si>
  <si>
    <t>Multidisciplinary Perspectives on Telecommunications, Wireless Systems, and Mobile Computing</t>
  </si>
  <si>
    <t>1-4666-4715-9</t>
  </si>
  <si>
    <t>978-1-4666-4715-2</t>
  </si>
  <si>
    <t>978-1-4666-4716-9</t>
  </si>
  <si>
    <t>978-1-4666-4717-6</t>
  </si>
  <si>
    <t>The development of new information and communication technologies has a considerable impact on the way humans interact with each other and their environment. The proper use of these technologies is an important consideration in the success of modern human endeavors.Multidisciplinary Perspectives on Telecommunications, Wireless Systems, and Mobile Computing explores some of the latest advances in wireless communication technologies, making use of empirical research and analytical case studies to evaluate best practices in the discipline. This book will provide insight into the next generation of information and communication technologies for developers, engineers, students, researchers, and managers in the telecommunications field.</t>
  </si>
  <si>
    <t>Broadcasting; Digital Communications; Human Interaction; Mobile Technologies; Multimedia; Networking; Virtual Networks; Wireless Technologies;</t>
  </si>
  <si>
    <t>https://services.igi-global.com/resolvedoi/resolve.aspx?doi=10.4018/978-1-4666-4715-2</t>
  </si>
  <si>
    <t>https://www.igi-global.com/book/multidisciplinary-perspectives-telecommunications-wireless-systems/78245</t>
  </si>
  <si>
    <t>IT in the Public Sphere: Applications in Administration, Government, Politics, and Planning</t>
  </si>
  <si>
    <t>1-4666-4719-1</t>
  </si>
  <si>
    <t>978-1-4666-4719-0</t>
  </si>
  <si>
    <t>978-1-4666-4720-6</t>
  </si>
  <si>
    <t>978-1-4666-4721-3</t>
  </si>
  <si>
    <t>To be successful in the 21st century, governments must make use of digital and communication technologies in order to coordinate resources and collaborate with their citizens.IT in the Public Sphere: Applications in Administration, Government, Politics, and Planning evaluates current research and best practices in the adoption of e-government technologies in developed and developing countries, enabling governments to keep in constant communication with citizens, constituents, corporations, and other stakeholders in modern societies. Within these chapters, scholars, administrators, managers, and leaders will find the latest information on utilizing digital technologies in their e-governance projects.</t>
  </si>
  <si>
    <t>https://services.igi-global.com/resolvedoi/resolve.aspx?doi=10.4018/978-1-4666-4719-0</t>
  </si>
  <si>
    <t>https://www.igi-global.com/book/public-sphere-applications-administration-government/78246</t>
  </si>
  <si>
    <t>Harnessing Dynamic Knowledge Principles in the Technology-Driven World</t>
  </si>
  <si>
    <t>Mark Nissen</t>
  </si>
  <si>
    <t>Royal Oaks, USA</t>
  </si>
  <si>
    <t>1-4666-4727-2</t>
  </si>
  <si>
    <t>978-1-4666-4727-5</t>
  </si>
  <si>
    <t>978-1-4666-4728-2</t>
  </si>
  <si>
    <t>978-1-4666-4729-9</t>
  </si>
  <si>
    <t>In a technology-driven world, it is essential that enterprises develop reliable and rapid flows of knowledge to distribute evenly across organizations, time and place, and individuals in order to sustain a competitive advantage. However, most leaders and managers are unacquainted with effective knowledge flow practices.Harnessing Dynamic Knowledge Principles in the Technology-Driven World provides actionable principles of Knowledge Flow Theory to identify and solve problems for implementing these principles into practice.   With emerging  developments and widespread applicability, this book is a practical guide for scholars, business managers, and enterprise leaders and managers interested in understanding the dynamics of knowledge flows for competitive advantage in a technology-driven world.</t>
  </si>
  <si>
    <t>Application Cases; Emerging Knowledge Phenomena; Knowing Learning &amp; Assessment; Knowledge flow; Knowledge Technology; Leadership &amp; Management Implications; Virtual Worlds Knowledge;</t>
  </si>
  <si>
    <t>https://services.igi-global.com/resolvedoi/resolve.aspx?doi=10.4018/978-1-4666-4727-5</t>
  </si>
  <si>
    <t>https://www.igi-global.com/book/harnessing-dynamic-knowledge-principles-technology/78247</t>
  </si>
  <si>
    <t>Effective Human Resources Management in Small and Medium Enterprises: Global Perspectives</t>
  </si>
  <si>
    <t>Pedro Melo</t>
  </si>
  <si>
    <t>1-4666-4731-0</t>
  </si>
  <si>
    <t>978-1-4666-4731-2</t>
  </si>
  <si>
    <t>978-1-4666-4732-9</t>
  </si>
  <si>
    <t>978-1-4666-4733-6</t>
  </si>
  <si>
    <t>Effective Human Resource Management (HRM) methods are essential in tackling today’s employment challenges and changes. As Small and Medium Enterprises (SMEs) continue to flourish, identifying HRM strategies and practices are necessary for these organizations to obtain a competitive management model.Effective Human Resources Management in Small and Medium Enterprises: Global Perspectives addresses the issues of HRM in SMEs by providing a channel of communication to disseminate knowledge; including management philosophies, culture, and management practices.  With innovate theories and the latest research, this book is useful for academics, researchers, managers, engineers, and other professionals interested in matters of HRM, specific to SMEs in both private and public sectors.</t>
  </si>
  <si>
    <t>Communication, Participation &amp; Involvement; Entrepreneurship; Global Management; Human Resource Management; Knowledge Management; Organizational Development &amp; Change; Strategic Management;</t>
  </si>
  <si>
    <t>https://services.igi-global.com/resolvedoi/resolve.aspx?doi=10.4018/978-1-4666-4731-2</t>
  </si>
  <si>
    <t>https://www.igi-global.com/book/effective-human-resources-management-small/78248</t>
  </si>
  <si>
    <t>Technology and Professional Identity of Librarians: The Making of the Cybrarian</t>
  </si>
  <si>
    <t>Deborah Hicks</t>
  </si>
  <si>
    <t>1-4666-4735-3</t>
  </si>
  <si>
    <t>978-1-4666-4735-0</t>
  </si>
  <si>
    <t>978-1-4666-4736-7</t>
  </si>
  <si>
    <t>978-1-4666-4737-4</t>
  </si>
  <si>
    <t>The library profession has changed rapidly in the wake of advanced technologies. Once regarded as the gatekeepers of information found in books, today’s library professionals are shifting from a traditional center of attention to a new focus on all areas of information studies.Technology and Professional Identify of Librarians: The Making of the Cybrarian brings into focus both the positive and negative aspects that technology places on the professional identity of librarians. Highlighting the new methods involved in data management, communication, and Library Information education and research; this book is a necessary means for librarians, students, and researchers to obtain an up to date understanding of what it means to maintain relevancy in the information age.</t>
  </si>
  <si>
    <t>Core Values &amp; Ethical Standards; Historical Uses; Internet Communities; Library Information Education &amp; Research; L-Schools; Modern Library Technologies; Professional Identity; Technology Pre-Automation; Web 2.0 Applications;</t>
  </si>
  <si>
    <t>https://services.igi-global.com/resolvedoi/resolve.aspx?doi=10.4018/978-1-4666-4735-0</t>
  </si>
  <si>
    <t>https://www.igi-global.com/book/technology-professional-identity-librarians/78249</t>
  </si>
  <si>
    <t>Labor and Health Economics in the Mediterranean Region: Migration and Mobility of Medical Doctors</t>
  </si>
  <si>
    <t>1-4666-4723-X</t>
  </si>
  <si>
    <t>978-1-4666-4723-7</t>
  </si>
  <si>
    <t>978-1-4666-4724-4</t>
  </si>
  <si>
    <t>978-1-4666-4725-1</t>
  </si>
  <si>
    <t>The increasing demand for health care and advances in healthcare technologies has exacerbated the present shortage of health personnel. In response to these changes, physicians may choose to offer their services elsewhere.Labor and Health Economics in the Mediterranean Region: Migration and Mobility of Medical Doctors addresses the mobility of physicians in the Mediterranean region within a global context, focusing on the role mobility has played in the global health system in both developed and developing economies. Besides universities and researchers, public and private medical practitioners and agencies can make use of this book to further their knowledge of the changing healthcare industry.</t>
  </si>
  <si>
    <t>Brain-Drain and -Gain; Economic and Social Impact; Europe, Middle East, and North Africa; Global Health Systems; Healthcare Demand; Medical Immigration; Medical Technologies; New Economies; Skilled Labor Migration;</t>
  </si>
  <si>
    <t>https://services.igi-global.com/resolvedoi/resolve.aspx?doi=10.4018/978-1-4666-4723-7</t>
  </si>
  <si>
    <t>https://www.igi-global.com/book/labor-health-economics-mediterranean-region/78250</t>
  </si>
  <si>
    <t>Information Technology and Collection Management for Library User Environments</t>
  </si>
  <si>
    <t>Joseph Walker</t>
  </si>
  <si>
    <t>IT Consultant, USA</t>
  </si>
  <si>
    <t>1-4666-4739-6</t>
  </si>
  <si>
    <t>978-1-4666-4739-8</t>
  </si>
  <si>
    <t>978-1-4666-4740-4</t>
  </si>
  <si>
    <t>978-1-4666-4741-1</t>
  </si>
  <si>
    <t>Times have changed and library institutions struggle to maintain relevancy in the Information Age. With the inescapable presence of harnessing technologies for information management and access, the role of the library has increased in importance within academic institutions and public communities.Information Technology and Collection Management for Library User Environments brings into focus the new responsibility libraries have in meeting patron needs, specifically with the use of emerging technologies. Highlighting the concepts of collection management, library space planning, and information technologies; this book is a critical guide for library professionals, para-professionals, as well as researchers who wish to meet the diverse needs of patrons in ever-changing societies.</t>
  </si>
  <si>
    <t>Advancements in Information Technology; Digital Technologies &amp; Complex Discrete Systems; Information Management and Access; Libraries as Learning Space; Publication Digitalization; Social Interaction in Patron Communities;</t>
  </si>
  <si>
    <t>https://services.igi-global.com/resolvedoi/resolve.aspx?doi=10.4018/978-1-4666-4739-8</t>
  </si>
  <si>
    <t>https://www.igi-global.com/book/information-technology-collection-management-library/78251</t>
  </si>
  <si>
    <t>Economic Behavior, Game Theory, and Technology in Emerging Markets</t>
  </si>
  <si>
    <t>Muslum Basilgan</t>
  </si>
  <si>
    <t>Uludağ University, Turkey</t>
  </si>
  <si>
    <t>1-4666-4745-0</t>
  </si>
  <si>
    <t>978-1-4666-4745-9</t>
  </si>
  <si>
    <t>978-1-4666-4746-6</t>
  </si>
  <si>
    <t>978-1-4666-4747-3</t>
  </si>
  <si>
    <t>Game Theory has provided an extremely useful tool in enabling economists to venture into unknown areas. Its concepts of conflict and cooperation apply whenever the actions of several agents are interdependent; providing language to formulate as well as to structure, analyze, and understand strategic scenarios.Economic Behavior, Game Theory, and Technology in Emerging Markets explores game theory and its deep impact in developmental economics, specifically the manner in which it provides a way of formalizing institutions. This is particularly important for emerging economies which have not yet received much attention in the academic world. This publication is useful for academics, professors, and researchers in this field, but it has also been compiled to meet the needs of non-specialists as well.</t>
  </si>
  <si>
    <t>Business Ethics; Corporate Lending at Banks in India; Growth of Real GDP in Cuba; Intelligent Business Decision-Making by Fuzzy Reasoning; Interorganizational information systems; Relevance of Science in Development;</t>
  </si>
  <si>
    <t>https://services.igi-global.com/resolvedoi/resolve.aspx?doi=10.4018/978-1-4666-4745-9</t>
  </si>
  <si>
    <t>https://www.igi-global.com/book/economic-behavior-game-theory-technology/78253</t>
  </si>
  <si>
    <t>Transcultural Marketing for Incremental and Radical Innovation</t>
  </si>
  <si>
    <t>1-4666-4749-3</t>
  </si>
  <si>
    <t>978-1-4666-4749-7</t>
  </si>
  <si>
    <t>978-1-4666-4750-3</t>
  </si>
  <si>
    <t>978-1-4666-4751-0</t>
  </si>
  <si>
    <t>As technology continues to drive innovation and impact societies across multiple national boundaries and cultures, new approaches towards marketing products must be created and implemented to be successful in an era of hypercompetition.Transcultural Marketing for Incremental &amp; Radical Innovation  provides in depth discussion on tactics for  improving existing products while inventing completely new products and  product categories. This publication will prove to be helpful for scholars, practitioners, and university students who wish to better understand the importance of marketing products and services across different cultures and multiple languages.</t>
  </si>
  <si>
    <t>Brand Equity; Cultural Intelligence (CQ) and Cultural Indoctrination; Culturally Diverse Markets; Culture and Ethnic Consumer Behavior; Market Entry Strategies; Product Life Cycles in International Markets; Radical Innovation in Transportation;</t>
  </si>
  <si>
    <t>https://services.igi-global.com/resolvedoi/resolve.aspx?doi=10.4018/978-1-4666-4749-7</t>
  </si>
  <si>
    <t>https://www.igi-global.com/book/transcultural-marketing-incremental-radical-innovation/78254</t>
  </si>
  <si>
    <t>International Business Strategy and Entrepreneurship: An Information Technology Perspective</t>
  </si>
  <si>
    <t>1-4666-4753-1</t>
  </si>
  <si>
    <t>978-1-4666-4753-4</t>
  </si>
  <si>
    <t>978-1-4666-4754-1</t>
  </si>
  <si>
    <t>978-1-4666-4755-8</t>
  </si>
  <si>
    <t>There is a high demand in our society to adopt emerging technologies in all aspects of business and economic activity. As traditional business practices and economic activity are occurring in a global context, new areas of economic development are being recognized as the key enablers of wealth and income production.International Business Strategy and Entrepreneurship: An Information Technology Perspective  discusses innovative solutions to research problems and high performance systems while emphasizing the role of IT and management for sustainable development. This book brings together academics, researchers, entrepreneurs, policy makers and government officers aiming to contribute to the debate of technology related to international business and strategic management.</t>
  </si>
  <si>
    <t>Adaptive Enterprise; Business Models; Emerging Markets and Business Strategy; Entrepreneurship; Foreign Investment Decision Process; Global Business and IT; Human Resource Management and the Creation of Value; International Business Strategy; Knowledge-Based;</t>
  </si>
  <si>
    <t>https://services.igi-global.com/resolvedoi/resolve.aspx?doi=10.4018/978-1-4666-4753-4</t>
  </si>
  <si>
    <t>https://www.igi-global.com/book/international-business-strategy-entrepreneurship/78255</t>
  </si>
  <si>
    <t>Emerging Pedagogies in the Networked Knowledge Society: Practices Integrating Social Media and Globalization</t>
  </si>
  <si>
    <t>1-4666-4757-4</t>
  </si>
  <si>
    <t>978-1-4666-4757-2</t>
  </si>
  <si>
    <t>978-1-4666-4758-9</t>
  </si>
  <si>
    <t>978-1-4666-4759-6</t>
  </si>
  <si>
    <t>Since the dawn of the digital era, the transfer of knowledge has shifted from analog to digital, local to global, and individual to social. Complex networked communities are a fundamental part of these new information-based societies.Emerging Pedagogies in the Networked Knowledge Society: Practices Integrating Social Media and Globalization examines the production, dissemination, and consumption of knowledge within networked communities in the wider global context of pervasive Web 2.0 and social media services. This book will offer insight for business stakeholders, researchers, scholars, and administrators by highlighting the important concepts and ideas of information- and knowledge-based economies.</t>
  </si>
  <si>
    <t>Cloud Computing; Collaborative Knowledge Construction; Global Literacies; Intercultural Communication; Intersecting Global Communities; Networked Knowledge Communities; Pedagogical Possibilities; Social Media; Web 2.0;</t>
  </si>
  <si>
    <t>https://services.igi-global.com/resolvedoi/resolve.aspx?doi=10.4018/978-1-4666-4757-2</t>
  </si>
  <si>
    <t>https://www.igi-global.com/book/emerging-pedagogies-networked-knowledge-society/78256</t>
  </si>
  <si>
    <t>Ashis K. Pani</t>
  </si>
  <si>
    <t>Trust Management in Mobile Environments: Autonomic and Usable Models</t>
  </si>
  <si>
    <t>Xidian University, China and Aalto University, Finland</t>
  </si>
  <si>
    <t>1-4666-4765-5</t>
  </si>
  <si>
    <t>978-1-4666-4765-7</t>
  </si>
  <si>
    <t>978-1-4666-4766-4</t>
  </si>
  <si>
    <t>978-1-4666-4767-1</t>
  </si>
  <si>
    <t>In a digital context, trust is a multifaceted concept, including trust in application usability, trust in information security, and trust in fellow users. Mobile technologies have compounded the impact of such considerations.Trust Management in Mobile Environments: Autonomic and Usable Models explores current advances in digital and mobile computing technologies from the user perspective, evaluating trust models and autonomic trust management. From the recent history of trust in digital environments to prospective future developments, this book serves as a potent reference source for professionals, graduate and post-graduate students, researchers, and practitioners in the field of trust management.</t>
  </si>
  <si>
    <t>Autonomic Trust Management; Characteristics of Trust; Human-Computer Interaction; Mobile Cloud Computing; Pervasive Social Networking; Traffic Control; Trust Evaluation;</t>
  </si>
  <si>
    <t>https://services.igi-global.com/resolvedoi/resolve.aspx?doi=10.4018/978-1-4666-4765-7</t>
  </si>
  <si>
    <t>https://www.igi-global.com/book/trust-management-mobile-environments/78258</t>
  </si>
  <si>
    <t>Quality Innovation: Knowledge, Theory, and Practices</t>
  </si>
  <si>
    <t>Chen Jin</t>
  </si>
  <si>
    <t>1-4666-4769-8</t>
  </si>
  <si>
    <t>978-1-4666-4769-5</t>
  </si>
  <si>
    <t>978-1-4666-4770-1</t>
  </si>
  <si>
    <t>978-1-4666-4771-8</t>
  </si>
  <si>
    <t>Internet and social networks play a critical role in the evolution of processes and functional areas that allow businesses to reach a wider base of end-users and achieve competitive advantage in their respective markets.Quality Innovation: Knowledge, Theory, and Practices presents a compilation of recent theoretical frameworks, case studies, and empirical research findings in the area of quality innovation. It highlights the theories, strategies, and potential concerns for organizations engaged in change management designed to address stakeholders’ needs. This reference volume serves as a valuable resource for researchers, business professionals, and students in a variety of fields and disciplines.</t>
  </si>
  <si>
    <t>Collaboration; Cost-Benefit Analysis; Globalization; Knowledge Sharing; Knowledge-Based Innovation; Multinational Enterprises; New Product Development; Social Networks;</t>
  </si>
  <si>
    <t>https://services.igi-global.com/resolvedoi/resolve.aspx?doi=10.4018/978-1-4666-4769-5</t>
  </si>
  <si>
    <t>https://www.igi-global.com/book/quality-innovation-knowledge-theory-practices/78259</t>
  </si>
  <si>
    <t>Psychology, Pedagogy, and Assessment in Serious Games</t>
  </si>
  <si>
    <t>Thomas Hainey</t>
  </si>
  <si>
    <t>Elizabeth Boyle</t>
  </si>
  <si>
    <t>Gavin Baxter</t>
  </si>
  <si>
    <t>Pablo Moreno-Ger</t>
  </si>
  <si>
    <t>1-4666-4773-6</t>
  </si>
  <si>
    <t>978-1-4666-4773-2</t>
  </si>
  <si>
    <t>978-1-4666-4774-9</t>
  </si>
  <si>
    <t>978-1-4666-4775-6</t>
  </si>
  <si>
    <t>As the widespread use of digital entertainment has changed not only the ways in which we spend our leisure time but also how we learn and communicate, Serious Games have emerged as an effective tool for the purpose of learning, skill acquisition, and training.Psychology, Pedagogy, and Assessment in Serious Games addresses this issue by offering empirical evidence for the effectiveness of Serious Games in the key areas of psychology, pedagogy, and assessment.  Emphasizing both the theory and practice in the learning and training of Serious Games, this book is useful to educationalists, researchers, sociologists, and psychologists interested in the potential of games to support learning and change behavior.</t>
  </si>
  <si>
    <t>Formative &amp; Summative Assessment; Learning &amp; Behavior Change; Models or Frameworks for Assessment; Perceptual &amp; Cognitive Aspects; Psychological Aspects; Social Aspects of Games; The Role of Educators; Theories &amp; Outcomes of Game-Based Learning;</t>
  </si>
  <si>
    <t>https://services.igi-global.com/resolvedoi/resolve.aspx?doi=10.4018/978-1-4666-4773-2</t>
  </si>
  <si>
    <t>https://www.igi-global.com/book/psychology-pedagogy-assessment-serious-games/78260</t>
  </si>
  <si>
    <t>Risk Analysis for Prevention of Hazardous Situations in Petroleum and Natural Gas Engineering</t>
  </si>
  <si>
    <t>Davorin Matanovic</t>
  </si>
  <si>
    <t>Katarina Simon</t>
  </si>
  <si>
    <t>1-4666-4777-9</t>
  </si>
  <si>
    <t>978-1-4666-4777-0</t>
  </si>
  <si>
    <t>978-1-4666-4778-7</t>
  </si>
  <si>
    <t>978-1-4666-4779-4</t>
  </si>
  <si>
    <t>The accelerated growth of the world population creates an increase of energy needs.  This requires new paths for oil supply to its users, which can be potential hazardous sources for individuals and the environment.Risk Analysis for Prevention of Hazardous Situations in Petroleum and Natural Gas Engineering explains the potential hazards of petroleum engineering activities, emphasizing risk assessments in drilling, completion, and production, and the gathering, transportation, and storage of hydrocarbons.  Designed to aid in decision-making processes for environmental protection, this book is a useful guide for engineers, technicians, and other professionals in the petroleum industry interested in risk analysis for preventing hazardous situations.</t>
  </si>
  <si>
    <t>Accidental Risk; Environmental Impact; Equipment Failure; Risk Analysis &amp; Assessment; Storage Systems; Waste Disposal; Well Abandonment;</t>
  </si>
  <si>
    <t>https://services.igi-global.com/resolvedoi/resolve.aspx?doi=10.4018/978-1-4666-4777-0</t>
  </si>
  <si>
    <t>https://www.igi-global.com/book/risk-analysis-prevention-hazardous-situations/78261</t>
  </si>
  <si>
    <t>Mobile Networks and Cloud Computing Convergence for Progressive Services and Applications</t>
  </si>
  <si>
    <t>Joel J.P.C. Rodrigues</t>
  </si>
  <si>
    <t>Kai Lin</t>
  </si>
  <si>
    <t>Jaime Lloret</t>
  </si>
  <si>
    <t>Senac Faculty of Ceará, Fortaleza-CE, Brazil; Instituto de Telecomunicações, Portugal</t>
  </si>
  <si>
    <t>1-4666-4781-7</t>
  </si>
  <si>
    <t>978-1-4666-4781-7</t>
  </si>
  <si>
    <t>978-1-4666-4782-4</t>
  </si>
  <si>
    <t>978-1-4666-4783-1</t>
  </si>
  <si>
    <t>Recent technology trends involving the combination of mobile networks and cloud computing have offered new chances for mobile network providers to use specific carrier-cloud services. These advancements will enhance the utilization of the mobile cloud in industry and corporate settings.Mobile Networks and Cloud Computing Convergence for Progressive Services and Applications is a fundamental source for the advancement of knowledge, application, and practice in the interdisciplinary areas of mobile network and cloud computing. By addressing innovative concepts and critical issues, this book is essential for researchers, practitioners, and students interested in the emerging field of vehicular wireless networks.</t>
  </si>
  <si>
    <t>Antenna Technologies; Energy Management; Mobile Learning Over the Cloud; Mobility Measurement, Modeling, and Simulation; Networks and Systems Design; Security and Privacy;</t>
  </si>
  <si>
    <t>https://services.igi-global.com/resolvedoi/resolve.aspx?doi=10.4018/978-1-4666-4781-7</t>
  </si>
  <si>
    <t>https://www.igi-global.com/book/mobile-networks-cloud-computing-convergence/78262</t>
  </si>
  <si>
    <t>Exploring Innovative and Successful Applications of Soft Computing</t>
  </si>
  <si>
    <t>Antonio D. Masegosa</t>
  </si>
  <si>
    <t>Pablo J. Villacorta</t>
  </si>
  <si>
    <t>Carlos Cruz-Corona</t>
  </si>
  <si>
    <t>M. Socorro García-Cascales</t>
  </si>
  <si>
    <t>María T. Lamata</t>
  </si>
  <si>
    <t>José L. Verdegay</t>
  </si>
  <si>
    <t>Universidad Politécnica de Cartagena, Spain</t>
  </si>
  <si>
    <t>1-4666-4785-X</t>
  </si>
  <si>
    <t>978-1-4666-4785-5</t>
  </si>
  <si>
    <t>978-1-4666-4786-2</t>
  </si>
  <si>
    <t>978-1-4666-4787-9</t>
  </si>
  <si>
    <t>The evolution  of soft computing applications has offered a multitude of methodologies and techniques that are useful in facilitating new ways to address practical and real scenarios in a variety of fields.Exploring Innovative and Successful Applications of Soft Computing highlights the applications and conclusions associated with soft computing in different technological environments. Providing potential results based on new trends in the development of these services, this book aims to be a reference source for researchers, practitioners, and students interested in the most successful soft computing methods applied to recent problems.</t>
  </si>
  <si>
    <t>Applications in Business Intelligence; Dynamic Environments; Fuzzy Techniques; Quality Service Evaluation; Renewable Energy and Natural Environment; Soft Computing Applications in Planning and Logistics; Systems biology;</t>
  </si>
  <si>
    <t>https://services.igi-global.com/resolvedoi/resolve.aspx?doi=10.4018/978-1-4666-4785-5</t>
  </si>
  <si>
    <t>https://www.igi-global.com/book/exploring-innovative-successful-applications-soft/78263</t>
  </si>
  <si>
    <t>Network Security Technologies: Design and Applications</t>
  </si>
  <si>
    <t>Abdelmalek Amine</t>
  </si>
  <si>
    <t>Otmane Ait Mohamed</t>
  </si>
  <si>
    <t>Boualem Benatallah</t>
  </si>
  <si>
    <t>Tahar Moulay University, Algeria</t>
  </si>
  <si>
    <t>Concordia University, USA</t>
  </si>
  <si>
    <t>1-4666-4789-2</t>
  </si>
  <si>
    <t>978-1-4666-4789-3</t>
  </si>
  <si>
    <t>978-1-4666-4790-9</t>
  </si>
  <si>
    <t>978-1-4666-4791-6</t>
  </si>
  <si>
    <t>Recent advances in technologies have created a need for solving security problems in a systematic way. With this in mind, network security technologies have been produced in order to ensure the security of software and communication functionalities at basic, enhanced, and architectural levels.Network Security Technologies: Design and Applications presents theoretical frameworks and the latest research findings in network security technologies while analyzing malicious threats which can compromise network integrity. This book is an essential tool for researchers and professionals interested in improving their understanding of the strategic role of trust at different levels of information and knowledge society.</t>
  </si>
  <si>
    <t>Database and System Security; Emerging Technologies; Security Threats &amp; Countermeasures; Ubiquitous Computing Security; Web 2.0 Security; Wireless Network Security;</t>
  </si>
  <si>
    <t>https://services.igi-global.com/resolvedoi/resolve.aspx?doi=10.4018/978-1-4666-4789-3</t>
  </si>
  <si>
    <t>https://www.igi-global.com/book/network-security-technologies/78264</t>
  </si>
  <si>
    <t>Perspectives on Theory U: Insights from the Field</t>
  </si>
  <si>
    <t>Olen Gunnlaugson</t>
  </si>
  <si>
    <t>Charles Baron</t>
  </si>
  <si>
    <t>Mario Cayer</t>
  </si>
  <si>
    <t>1-4666-4793-0</t>
  </si>
  <si>
    <t>978-1-4666-4793-0</t>
  </si>
  <si>
    <t>978-1-4666-4794-7</t>
  </si>
  <si>
    <t>978-1-4666-4795-4</t>
  </si>
  <si>
    <t>In recent years, the utilization of Theory U has pushed the boundaries of traditional leadership and management thinking, making it an important aspect of change across a broad assortment of international businesses and communities.Perspectives on Theory U: Insights from the Field brings together an existing array of research on Theory U, including specific aspects of the theory, through diverse interpretations and contexts. While exploring key theoretical concepts and outlining current approaches and blind spots, this book will act as a reference source for researchers and practitioners intending to raise awareness of the applicability of Theory U to colleagues, students, and international business leaders.</t>
  </si>
  <si>
    <t>Applying Theory U; Developmental Blind Spots; Leadership Management; Professional Practice of Theory U; Social Innovation; Theoretical Aspects;</t>
  </si>
  <si>
    <t>https://services.igi-global.com/resolvedoi/resolve.aspx?doi=10.4018/978-1-4666-4793-0</t>
  </si>
  <si>
    <t>https://www.igi-global.com/book/perspectives-theory-insights-field/78265</t>
  </si>
  <si>
    <t>Academic Knowledge Construction and Multimodal Curriculum Development</t>
  </si>
  <si>
    <t>Douglas J. Loveless</t>
  </si>
  <si>
    <t>Bryant Griffith</t>
  </si>
  <si>
    <t>Margaret E. Bérci</t>
  </si>
  <si>
    <t>Evan Ortlieb</t>
  </si>
  <si>
    <t>Texas A&amp;M University-Corpus Christi, USA</t>
  </si>
  <si>
    <t>College of Staten Island-CUNY, USA</t>
  </si>
  <si>
    <t>1-4666-4797-3</t>
  </si>
  <si>
    <t>978-1-4666-4797-8</t>
  </si>
  <si>
    <t>978-1-4666-4798-5</t>
  </si>
  <si>
    <t>978-1-4666-4799-2</t>
  </si>
  <si>
    <t>While incorporating digital technologies into the classroom has offered new ways of teaching and learning into educational processes, it is essential to take a look at how the digital shift impacts teachers, school administration, and curriculum development.Academic Knowledge Construction and Multimodal Curriculum Development presents practical conversations with philosophical and theoretical concerns regarding the use of digital technologies in the educational process. This book will also aim to challenge the assumption that information accessibility is synonymous with learning. It is an essential reference for educators and practitioners interested in examining the complexity of academic knowledge construction in multimodal, digital worlds.</t>
  </si>
  <si>
    <t>Academic Knowledge Construction; Digital Environments; Digital Literacy; Polymodal Curriculum Development; Social Networks; Virtual Identities;</t>
  </si>
  <si>
    <t>https://services.igi-global.com/resolvedoi/resolve.aspx?doi=10.4018/978-1-4666-4797-8</t>
  </si>
  <si>
    <t>https://www.igi-global.com/book/academic-knowledge-construction-multimodal-curriculum/78266</t>
  </si>
  <si>
    <t>Enabling the New Era of Cloud Computing: Data Security, Transfer, and Management</t>
  </si>
  <si>
    <t>Yushi Shen</t>
  </si>
  <si>
    <t>Yale Li</t>
  </si>
  <si>
    <t>Ling Wu</t>
  </si>
  <si>
    <t>Shaofeng Liu</t>
  </si>
  <si>
    <t>Qian Wen</t>
  </si>
  <si>
    <t>Microsoft, USA</t>
  </si>
  <si>
    <t>EMC, USA</t>
  </si>
  <si>
    <t>Endronic Corp, USA</t>
  </si>
  <si>
    <t>1-4666-4801-5</t>
  </si>
  <si>
    <t>978-1-4666-4801-2</t>
  </si>
  <si>
    <t>978-1-4666-4802-9</t>
  </si>
  <si>
    <t>978-1-4666-4803-6</t>
  </si>
  <si>
    <t>Cloud computing is becoming the next revolution in the IT industry; providing central storage for internet data and services that have the potential to bring data transmission performance, security and privacy, data deluge, and inefficient architecture to the next level.Enabling the New Era of Cloud Computing: Data Security, Transfer, and Management discusses cloud computing as an emerging technology and its critical role in the IT industry upgrade and economic development in the future. This book is an essential resource for business decision makers, technology investors, architects and engineers, and cloud consumers interested in the cloud computing future.</t>
  </si>
  <si>
    <t>Big Data; Cloud Era Network Development; Cloud Infrastructure; Data Security; Enterprise Security Monitoring; Reference Architecture; Server Virtualization; Storage in Cloud Computing;</t>
  </si>
  <si>
    <t>https://services.igi-global.com/resolvedoi/resolve.aspx?doi=10.4018/978-1-4666-4801-2</t>
  </si>
  <si>
    <t>https://www.igi-global.com/book/enabling-new-era-cloud-computing/78267</t>
  </si>
  <si>
    <t>10/31/2013</t>
  </si>
  <si>
    <t>Robotics: Concepts, Methodologies, Tools, and Applications</t>
  </si>
  <si>
    <t>1-4666-4607-1</t>
  </si>
  <si>
    <t>978-1-4666-4607-0</t>
  </si>
  <si>
    <t>978-1-4666-4608-7</t>
  </si>
  <si>
    <t>978-1-4666-4609-4</t>
  </si>
  <si>
    <t>As mechanical and cybernetic technologies gain prominence and usability, robots have become ever more present in our everyday lives, with applications in education, transportation, and the workforce.Robotics: Concepts, Methodologies, Tools, and Applications explores some of the most recent developments in robotic motion, artificial intelligence, and human-machine interaction. The chapters in this extensive multi-volume reference source provide insight into a wide variety of applications and functional areas: from robots used in educational and medical settings to autonomous military and exploratory machines. Scientists, engineers, specialists, and programmers will all find valuable information and insight within these pages, applicable to a multitude of fields and professions.</t>
  </si>
  <si>
    <t>Artificial Intelligence; Autonomous Robots; Computational Informatics; Cybernetics; Human-Machine Interaction; Mechatronics; Mobile Robots; Robot Vision; Robotics;</t>
  </si>
  <si>
    <t>https://services.igi-global.com/resolvedoi/resolve.aspx?doi=10.4018/978-1-4666-4607-0</t>
  </si>
  <si>
    <t>https://www.igi-global.com/book/robotics-concepts-methodologies-tools-applications/77381</t>
  </si>
  <si>
    <t>Pedagogical Considerations and Opportunities for Teaching and Learning on the Web</t>
  </si>
  <si>
    <t>1-4666-4611-X</t>
  </si>
  <si>
    <t>978-1-4666-4611-7</t>
  </si>
  <si>
    <t>978-1-4666-4612-4</t>
  </si>
  <si>
    <t>978-1-4666-4613-1</t>
  </si>
  <si>
    <t>As new and emerging technologies continue to become more familiar to educators and the education system, the vast opportunities for web-based learning has transformed the ideals of the traditional classroom.Pedagogical Considerations and Opportunities for Teaching and Learning on the Web concentrates on theory, application, and the development of web-based technologies for teaching and learning and its influence on the education system. This book would be of particular interest to academics, professionals, and researchers interested in the best practices of virtual learning environments.</t>
  </si>
  <si>
    <t>Adaptive Environments; Collaborative Learning; Curriculum Development; Emerging Technologies; Multimedia Applications; Virtual Learning Environments;</t>
  </si>
  <si>
    <t>https://services.igi-global.com/resolvedoi/resolve.aspx?doi=10.4018/978-1-4666-4611-7</t>
  </si>
  <si>
    <t>https://www.igi-global.com/book/pedagogical-considerations-opportunities-teaching-learning/77382</t>
  </si>
  <si>
    <t>Advanced Research in Adult Learning and Professional Development: Tools, Trends, and Methodologies</t>
  </si>
  <si>
    <t>1-4666-4615-2</t>
  </si>
  <si>
    <t>978-1-4666-4615-5</t>
  </si>
  <si>
    <t>978-1-4666-4616-2</t>
  </si>
  <si>
    <t>978-1-4666-4617-9</t>
  </si>
  <si>
    <t>Continuous advances in technologies, individuals, and the workplace have increased the importance of adult learning and professional development for keeping up with the current pace of technologies and information.Advanced Research in Adult Learning and Professional Development: Tools, Trends, and Methodologies explores the understanding, practice, and research within technical education and professional development. By providing a comprehensive view on educational technologies for adult learning, this book is essential for lecturers, practitioners, as well as academics interested in a variety of research in continuing education.</t>
  </si>
  <si>
    <t>Adult Learning; Distance Education; Emerging Technologies; Future Trends; Lifelong Learning; Online Teaching and Learning; Organizational Learning;</t>
  </si>
  <si>
    <t>https://services.igi-global.com/resolvedoi/resolve.aspx?doi=10.4018/978-1-4666-4615-5</t>
  </si>
  <si>
    <t>https://www.igi-global.com/book/advanced-research-adult-learning-professional/77383</t>
  </si>
  <si>
    <t>Advancing Medical Practice through Technology: Applications for Healthcare Delivery, Management, and Quality</t>
  </si>
  <si>
    <t>1-4666-4619-5</t>
  </si>
  <si>
    <t>978-1-4666-4619-3</t>
  </si>
  <si>
    <t>978-1-4666-4620-9</t>
  </si>
  <si>
    <t>978-1-4666-4621-6</t>
  </si>
  <si>
    <t>Medical practitioners are continuing to advance their knowledge of the latest technologies in order to keep up with the opportunities for faster and more reliable treatments for patients.Advancing Medical Practice through Technology: Applications for Healthcare Delivery, Management, and Quality focuses on the latest medical practices through the utilization of technologies and innovative concepts. This book is an essential reference source for researchers, academics, and industry professionals interested in the latest advancements in the healthcare, biomedicine, and medical communications fields.</t>
  </si>
  <si>
    <t>Decision Support Systems; Emerging e-health applications; Healthcare Applications; Information and knowledge management tools; Multimedia Technology; Telemedicine;</t>
  </si>
  <si>
    <t>https://services.igi-global.com/resolvedoi/resolve.aspx?doi=10.4018/978-1-4666-4619-3</t>
  </si>
  <si>
    <t>https://www.igi-global.com/book/advancing-medical-practice-through-technology/77384</t>
  </si>
  <si>
    <t>Emerging Research and Trends in Interactivity and the Human-Computer Interface</t>
  </si>
  <si>
    <t>1-4666-4623-3</t>
  </si>
  <si>
    <t>978-1-4666-4623-0</t>
  </si>
  <si>
    <t>978-1-4666-4624-7</t>
  </si>
  <si>
    <t>978-1-4666-4625-4</t>
  </si>
  <si>
    <t>With a variety of emerging and innovative technologies combined with the active participation of the human element as the major connection between the end user and the digital realm, the pervasiveness of human-computer interfaces is at an all time high.Emerging Research and Trends in Interactivity and the Human-Computer Interface addresses the main issues of interest within the culture and design of interaction between humans and computers. By exploring the emerging aspects of design, development, and implementation of interfaces, this book will be beneficial for academics, HCI developers, HCI enterprise managers, and researchers interested in the progressive relationship of humans and technology.</t>
  </si>
  <si>
    <t>Creativity Support Systems; Design Approaches; Emerging Technologies; Human-Computer Interface; Interactivity; Sensory Applications; Transmedia Applications;</t>
  </si>
  <si>
    <t>https://services.igi-global.com/resolvedoi/resolve.aspx?doi=10.4018/978-1-4666-4623-0</t>
  </si>
  <si>
    <t>https://www.igi-global.com/book/emerging-research-trends-interactivity-human/77385</t>
  </si>
  <si>
    <t>Computational Solutions for Knowledge, Art, and Entertainment: Information Exchange Beyond Text</t>
  </si>
  <si>
    <t>1-4666-4627-6</t>
  </si>
  <si>
    <t>978-1-4666-4627-8</t>
  </si>
  <si>
    <t>978-1-4666-4628-5</t>
  </si>
  <si>
    <t>978-1-4666-4629-2</t>
  </si>
  <si>
    <t>As interactive application software such as apps, installations, and multimedia presentations have become pervasive in everyday life, more and more computer scientists, engineers, and technology experts acknowledge the influence that exists beyond visual explanations.Computational Solutions for Knowledge, Art, and Entertainment: Information Exchange Beyond Text focuses on the methods of depicting knowledge-based concepts in order to assert power beyond a visual explanation of scientific and computational notions. This book combines formal descriptions with graphical presentations and encourages readers to interact by creating visual solutions for science-related concepts and presenting data. This reference is essential for researchers, computer scientists, and academics focusing on the integration of science, technology, computing, art, and mathematics for visual problem solving.</t>
  </si>
  <si>
    <t>Collaborative Computing; Communication through Art; Interactive Learning; Virtual Systems in Social Networking; Visual Translation; Visualization Techniques;</t>
  </si>
  <si>
    <t>https://services.igi-global.com/resolvedoi/resolve.aspx?doi=10.4018/978-1-4666-4627-8</t>
  </si>
  <si>
    <t>https://www.igi-global.com/book/computational-solutions-knowledge-art-entertainment/77386</t>
  </si>
  <si>
    <t>Cloud Computing and Virtualization Technologies in Libraries</t>
  </si>
  <si>
    <t>Sangeeta N. Dhamdhere</t>
  </si>
  <si>
    <t>1-4666-4631-4</t>
  </si>
  <si>
    <t>978-1-4666-4631-5</t>
  </si>
  <si>
    <t>978-1-4666-4632-2</t>
  </si>
  <si>
    <t>978-1-4666-4633-9</t>
  </si>
  <si>
    <t>The emergence of open access, web technology, and e-publishing has slowly transformed modern libraries into digital libraries. With this variety of technologies utilized, cloud computing and virtual technology has become an advantage for libraries to provide a single efficient system that saves money and time.Cloud Computing and Virtualization Technologies in Libraries highlights the concerns and limitations that need addressed in order to optimize the benefits of cloud computing to the virtualization of libraries. Focusing on the latest innovations and technological advancements, this book is essential for professionals, students, and researchers interested in cloud library management and development in different types of information environments.</t>
  </si>
  <si>
    <t>Cloud Architecture; Cloud Based Information Services; Cloud Data Centers; Digital Content Management; ICT and Web Technology in Libraries; Server Virtualization; Virtual Learning Environment;</t>
  </si>
  <si>
    <t>https://services.igi-global.com/resolvedoi/resolve.aspx?doi=10.4018/978-1-4666-4631-5</t>
  </si>
  <si>
    <t>https://www.igi-global.com/book/cloud-computing-virtualization-technologies-libraries/77387</t>
  </si>
  <si>
    <t>Global Strategies in Banking and Finance</t>
  </si>
  <si>
    <t>Ümit Hacioğlu</t>
  </si>
  <si>
    <t>1-4666-4635-7</t>
  </si>
  <si>
    <t>978-1-4666-4635-3</t>
  </si>
  <si>
    <t>978-1-4666-4636-0</t>
  </si>
  <si>
    <t>978-1-4666-4637-7</t>
  </si>
  <si>
    <t>In a globalized financial market, the success of an organization in one country is often inextricably linked to the economic viability of an array of other nations and governments. As such, global concerns—the simultaneous consideration of global and local aspects of business—often take precedence.Global Strategies in Banking and Finance explores the concept of a glocal industry through case studies, emerging research, and interdisciplinary perspectives applicable to a variety of fields in banking and finance. Within these pages, researchers and practitioners will discover tips, strategies, and best practices towards maintaining a competitive advantage and positioning their respective organizations in the global marketplace.</t>
  </si>
  <si>
    <t>Behavioral Finance; Central Banking Operations; Competitiveness; Currency Exchange; Financial Risk Analysis; Global Economy; Legal Issues; Market Analysis; Statistical Tools;</t>
  </si>
  <si>
    <t>https://services.igi-global.com/resolvedoi/resolve.aspx?doi=10.4018/978-1-4666-4635-3</t>
  </si>
  <si>
    <t>https://www.igi-global.com/book/global-strategies-banking-finance/77388</t>
  </si>
  <si>
    <t>Globalization and Governance in the International Political Economy</t>
  </si>
  <si>
    <t>1-4666-4639-X</t>
  </si>
  <si>
    <t>978-1-4666-4639-1</t>
  </si>
  <si>
    <t>978-1-4666-4640-7</t>
  </si>
  <si>
    <t>978-1-4666-4641-4</t>
  </si>
  <si>
    <t>Whether post-modern or pre-industrial, the economic development of societies around the world is often influenced by the whims of a capricious international political environment.Globalization and Governance in the International Political Economy investigates the impact of diverse cultures on the development and actualization of global economic entities, exploring advanced methods and best practices for the effective utilization and management of financial organizations within a globalized political context. This essential reference provides readers in both political and economic fields with insights into the challenges and opportunities posed by the political economy.</t>
  </si>
  <si>
    <t>Corporate Governance; Cultural Values; Entrepreneurship Development; Infrastructure Development; Investment and Development Strategies; Market Analysis; Political Trust; Public Policy; Visual Discourse;</t>
  </si>
  <si>
    <t>https://services.igi-global.com/resolvedoi/resolve.aspx?doi=10.4018/978-1-4666-4639-1</t>
  </si>
  <si>
    <t>https://www.igi-global.com/book/globalization-governance-international-political-economy/77389</t>
  </si>
  <si>
    <t>Socio-Cybernetic Study of God and the World-System</t>
  </si>
  <si>
    <t>Masudul Alam Choudhury</t>
  </si>
  <si>
    <t>1-4666-4643-8</t>
  </si>
  <si>
    <t>978-1-4666-4643-8</t>
  </si>
  <si>
    <t>978-1-4666-4644-5</t>
  </si>
  <si>
    <t>978-1-4666-4645-2</t>
  </si>
  <si>
    <t>In any field—whether scientific, business, or social—ethics plays a critical role in determining what is acceptable in a particular community and what is considered taboo. The source of these preconditions is often a complex interweaving of tradition and rational thought.Socio-Cybernetic Study of God and the World-System investigates morality in a socio-scientific worldview, examining the epistemology of existence in conjunction with Islamic monotheistic law to generate a world-system that governs action and reaction in the context of a variety of cognitive and social environments. Readers with backgrounds in finance and economics can utilize this book to construct a more thorough theoretical understanding of their societal and professional associations.</t>
  </si>
  <si>
    <t>Banking Systems; Epistemology; Ethics in Science; Islam; Morality; Multiverse; Social Science; Social Systems;</t>
  </si>
  <si>
    <t>https://services.igi-global.com/resolvedoi/resolve.aspx?doi=10.4018/978-1-4666-4643-8</t>
  </si>
  <si>
    <t>https://www.igi-global.com/book/socio-cybernetic-study-god-world/77390</t>
  </si>
  <si>
    <t>Computer-Mediated Briefing for Architects</t>
  </si>
  <si>
    <t>Alexander Koutamanis</t>
  </si>
  <si>
    <t>1-4666-4647-0</t>
  </si>
  <si>
    <t>978-1-4666-4647-6</t>
  </si>
  <si>
    <t>978-1-4666-4648-3</t>
  </si>
  <si>
    <t>978-1-4666-4649-0</t>
  </si>
  <si>
    <t>With the growing significance of the end-user in architecture, the subject of briefing is a re-emerging one in architectural education. Various types of computer programs and database management systems have aided in the organization and utilization of brief information as a framework for designing and identifying potential improvements.Computer-Mediated Briefing for Architects overviews the possibilities and limitations offered by various types of computer programs, such as database management systems, diagramming software, CAD, and BIM. This book offers a practical approach in the accommodation of these programs and is an essential reference for architectural educators, students, and practitioners with hands-on experience in either compiling briefs or using the briefs for design.</t>
  </si>
  <si>
    <t>Analysis &amp; Simulation; Architectural Representation; BIM (Building Information Modelling); CAD (Computer-Aided Design); Constraints &amp; Parameterization; Design Briefing (Programming); Design Computing / Computer-Aided Architectural Design; Design Conformance;</t>
  </si>
  <si>
    <t>https://services.igi-global.com/resolvedoi/resolve.aspx?doi=10.4018/978-1-4666-4647-6</t>
  </si>
  <si>
    <t>https://www.igi-global.com/book/computer-mediated-briefing-architects/77391</t>
  </si>
  <si>
    <t>Assessment and Evaluation of Time Factors in Online Teaching and Learning</t>
  </si>
  <si>
    <t>Elena Barbera</t>
  </si>
  <si>
    <t>Peter Reimann</t>
  </si>
  <si>
    <t>1-4666-4651-9</t>
  </si>
  <si>
    <t>978-1-4666-4651-3</t>
  </si>
  <si>
    <t>978-1-4666-4652-0</t>
  </si>
  <si>
    <t>978-1-4666-4653-7</t>
  </si>
  <si>
    <t>For online learning and other forms of distance learning, time management is vital. As a recognized social asset, time constitutes a consistent and complete new approach to online higher education.Assessment and Evaluation of Time Factors in Online Teaching and Learning combines empirical and methodological research to study the role of time comprehensively from an institutional and management perspective, a technological perspective, and a pedagogical perspective. Focusing on higher education, this book is aimed at educational researchers, social science researchers, teachers, and students interested in improving the learning process and experience.</t>
  </si>
  <si>
    <t>Automatic Feedback Technologies; Continuous Assessment Technologies; Curricular Timings; Institutional Flexibility; Learning Support Structures; Online Discourse; Synchrony and Asynchrony;</t>
  </si>
  <si>
    <t>https://services.igi-global.com/resolvedoi/resolve.aspx?doi=10.4018/978-1-4666-4651-3</t>
  </si>
  <si>
    <t>https://www.igi-global.com/book/assessment-evaluation-time-factors-online/77392</t>
  </si>
  <si>
    <t>Synergic Integration of Formal and Informal E-Learning Environments for Adult Lifelong Learners</t>
  </si>
  <si>
    <t>Sabrina Leone</t>
  </si>
  <si>
    <t>1-4666-4655-1</t>
  </si>
  <si>
    <t>978-1-4666-4655-1</t>
  </si>
  <si>
    <t>978-1-4666-4656-8</t>
  </si>
  <si>
    <t>978-1-4666-4657-5</t>
  </si>
  <si>
    <t>Recently, there has been an increased understanding that learning occurs outside of the traditional classroom setting, particularly for adult lifelong learners. This perspective has enhanced an attentive design in the underlying technological architecture that is required for the integration of formal and informal learning environments.Synergic Integration of Formal and Informal E-Learning Environments for Adult Lifelong Learners presents a collection of issues and research from adult education professionals who define, develop, implement, and evaluate the integration of formal and informal eLearning environments for adult lifelong learners. Academics, teachers, administrators, and learning technologists will benefit from this publication’s unique approach to discussing and analyzing the challenges of introducing and implementing learning technologies for adult lifelong learners.</t>
  </si>
  <si>
    <t>Adult Learning; Integration Models; Lifelong Learners' Characteristics and Learning Profiles; Mobile and Ubiquitous Learning; Semantic Web Tools; Synchronous Learning; Virtual Worlds;</t>
  </si>
  <si>
    <t>https://services.igi-global.com/resolvedoi/resolve.aspx?doi=10.4018/978-1-4666-4655-1</t>
  </si>
  <si>
    <t>https://www.igi-global.com/book/synergic-integration-formal-informal-learning/77393</t>
  </si>
  <si>
    <t>Theory and Application of Multi-Formalism Modeling</t>
  </si>
  <si>
    <t>Marco Gribaudo</t>
  </si>
  <si>
    <t>Mauro Iacono</t>
  </si>
  <si>
    <t>Seconda Università degli Studi di Napoli, Italy</t>
  </si>
  <si>
    <t>1-4666-4659-4</t>
  </si>
  <si>
    <t>978-1-4666-4659-9</t>
  </si>
  <si>
    <t>978-1-4666-4660-5</t>
  </si>
  <si>
    <t>978-1-4666-4661-2</t>
  </si>
  <si>
    <t>With complex systems and complex requirements being a challenge that designers must face to reach quality results, multi-formalism modeling offers tools and methods that allow modelers to exploit the benefits of different techniques in a general framework intended to address these challenges.Theory and Application of Multi-Formalism Modeling boldly explores the importance of this topic by gathering experiences, theories, applications, and solutions from diverse perspectives of those involved with multi-formalism modeling.  Professionals, researchers, academics, and students in this field will be able to critically evaluate the latest developments and future directions of multi-formalism research.</t>
  </si>
  <si>
    <t>Large Scale Population Models; Modeling Composability; Modeling Techniques; Multi-Formalism Theoretical Foundations; Petri-Net Models and Tools; Workflow Languages;</t>
  </si>
  <si>
    <t>https://services.igi-global.com/resolvedoi/resolve.aspx?doi=10.4018/978-1-4666-4659-9</t>
  </si>
  <si>
    <t>https://www.igi-global.com/book/theory-application-multi-formalism-modeling/77394</t>
  </si>
  <si>
    <t>Progressive Trends in Knowledge and System-Based Science for Service Innovation</t>
  </si>
  <si>
    <t>Michitaka Kosaka</t>
  </si>
  <si>
    <t>Kunio Shirahada</t>
  </si>
  <si>
    <t>Japan Advanced Institute of Science and Technology, Japan</t>
  </si>
  <si>
    <t>1-4666-4663-2</t>
  </si>
  <si>
    <t>978-1-4666-4663-6</t>
  </si>
  <si>
    <t>978-1-4666-4664-3</t>
  </si>
  <si>
    <t>978-1-4666-4665-0</t>
  </si>
  <si>
    <t>Scientific investigation in the service industry has produced a major effect on productivity and quality in order to lead to new services. With ever-evolving internet technologies and information environments, system science and knowledge science seem to be an effective tool for service innovation in the 21st century.Progressive Trends in Knowledge and System-Based Science for Service Innovation illustrates new approaches to service innovation and new methodologies from the knowledge science and system science perspectives.  Practitioners and researchers interested in knowing more about practical theories and successful examples in service science will find this book to be a vital asset to their studies.</t>
  </si>
  <si>
    <t>IT Technologies for Service Innovation; Knowledge Science Approaches; Neural Science for Services; Service Dominant Logic; Service Innovation; Service Value Creation Model; Servitization in the Manufacturing Industry; System Science Approaches;</t>
  </si>
  <si>
    <t>https://services.igi-global.com/resolvedoi/resolve.aspx?doi=10.4018/978-1-4666-4663-6</t>
  </si>
  <si>
    <t>https://www.igi-global.com/book/progressive-trends-knowledge-system-based/77395</t>
  </si>
  <si>
    <t>Uncovering Essential Software Artifacts through Business Process Archeology</t>
  </si>
  <si>
    <t>Ricardo Perez-Castillo</t>
  </si>
  <si>
    <t>Mario G. Piattini</t>
  </si>
  <si>
    <t>University of Castilla - La Mancha, Spain</t>
  </si>
  <si>
    <t>1-4666-4667-5</t>
  </si>
  <si>
    <t>978-1-4666-4667-4</t>
  </si>
  <si>
    <t>978-1-4666-4668-1</t>
  </si>
  <si>
    <t>978-1-4666-4669-8</t>
  </si>
  <si>
    <t>Corporations accumulate a lot of valuable data and knowledge over time, but storing and maintaining this data can be a logistic and financial headache for business leaders and IT specialists.Uncovering Essential Software Artifacts through Business Process Archaeology introduces an emerging method of software modernization used to effectively manage legacy systems and company operations supported by such systems. This book presents methods, techniques, and new trends on business process archeology as well as some industrial success stories. Business experts, professionals, and researchers working in the field of information and knowledge management will use this reference source to efficiently and effectively implement and utilize business knowledge.</t>
  </si>
  <si>
    <t>Architecture-Driven Modernization; Business Process Improvement; Business Process Management; Business Process Reengineering; Data Mining; Enterprise Modeling; Model-Driven Engineering; Quality Assurance; Software Maintenance; Strategic Knowledge Management;</t>
  </si>
  <si>
    <t>https://services.igi-global.com/resolvedoi/resolve.aspx?doi=10.4018/978-1-4666-4667-4</t>
  </si>
  <si>
    <t>https://www.igi-global.com/book/uncovering-essential-software-artifacts-through/77396</t>
  </si>
  <si>
    <t>Innovations in Services Marketing and Management: Strategies for Emerging Economies</t>
  </si>
  <si>
    <t>Anita Goyal</t>
  </si>
  <si>
    <t>Indian Institute of Management (IIM), Lucknow, India</t>
  </si>
  <si>
    <t>1-4666-4671-3</t>
  </si>
  <si>
    <t>978-1-4666-4671-1</t>
  </si>
  <si>
    <t>978-1-4666-4672-8</t>
  </si>
  <si>
    <t>978-1-4666-4673-5</t>
  </si>
  <si>
    <t>Modern corporations face a variety of challenges and opportunities in the field of sustainable development. Properly managing assets and maintaining effective relationships with customers are crucial considerations in successful businesses.Innovations in Services Marketing and Management: Strategies for Emerging Economies presents insights into marketing strategies and tactical perspectives in both large and small enterprises. The chapters in this book explore case studies, contemporary research, and theoretical frameworks in effective business management, providing students, academicians, researchers, and managers with the resources and insight necessary to identify key trends in emerging economies and build the next generation of innovative services.</t>
  </si>
  <si>
    <t>Change Management; Customer Relationship Management; Employee Management; Healthcare Delivery; Innovative Marketing Strategies; Market Orientation; Organizational Innovations; Public Service Innovation; Society and the Consumer;</t>
  </si>
  <si>
    <t>https://services.igi-global.com/resolvedoi/resolve.aspx?doi=10.4018/978-1-4666-4671-1</t>
  </si>
  <si>
    <t>https://www.igi-global.com/book/innovations-services-marketing-management/77397</t>
  </si>
  <si>
    <t>Revolutionizing the Development of Library and Information Professionals: Planning for the Future</t>
  </si>
  <si>
    <t>Samantha Schmehl Hines</t>
  </si>
  <si>
    <t>University of Montana - Missoula College, USA</t>
  </si>
  <si>
    <t>1-4666-4675-6</t>
  </si>
  <si>
    <t>978-1-4666-4675-9</t>
  </si>
  <si>
    <t>978-1-4666-4676-6</t>
  </si>
  <si>
    <t>978-1-4666-4677-3</t>
  </si>
  <si>
    <t>As more associations struggle with limited professional development funding, the opportunities for library and information experts to advance their skills are being examined in a more effective and cost-efficient manner.Revolutionizing the Development of Library and Information Professionals: Planning for the Future examines the future of library professional development by investigating the aspects that make these development events worthwhile. This book is essential for library association personnel, educational institutions, and management personnel in large library systems to aid in determining future trends in professional development opportunities for their staff.</t>
  </si>
  <si>
    <t>Financial Benefits; Funding; Increased Membership; Professional Development Opportunities; Traditional Library Associations; Virtual Professional Development;</t>
  </si>
  <si>
    <t>https://services.igi-global.com/resolvedoi/resolve.aspx?doi=10.4018/978-1-4666-4675-9</t>
  </si>
  <si>
    <t>https://www.igi-global.com/book/revolutionizing-development-library-information-professionals/77398</t>
  </si>
  <si>
    <t>Knowledge Management and Competitive Advantage: Issues and Potential Solutions</t>
  </si>
  <si>
    <t>Michael A. Chilton</t>
  </si>
  <si>
    <t>James M. Bloodgood</t>
  </si>
  <si>
    <t>1-4666-4679-9</t>
  </si>
  <si>
    <t>978-1-4666-4679-7</t>
  </si>
  <si>
    <t>978-1-4666-4680-3</t>
  </si>
  <si>
    <t>978-1-4666-4681-0</t>
  </si>
  <si>
    <t>Knowledge is a significant organizational resource. In order to build and sustain a competitive advantage, this knowledge must be protected within an organization’s core businesses from discovery by competitors.Knowledge Management and Competitive Advantage: Issues and Potential Solutions examines current research in support of knowledge management by focusing on how knowledge resources can be used to create and sustain competitive advantages. By combining imitation and innovation theories, this book is a vital resource for information system and management professionals, students, and researchers in order to achieve an organization’s competitive advantage.</t>
  </si>
  <si>
    <t>Knowledge Chain Theory; Knowledge Management; Knowledge Protection; Organizational Learning; Organizational Resources; Soft Computing Approach; Sustainable Competitive Advantage;</t>
  </si>
  <si>
    <t>https://services.igi-global.com/resolvedoi/resolve.aspx?doi=10.4018/978-1-4666-4679-7</t>
  </si>
  <si>
    <t>https://www.igi-global.com/book/knowledge-management-competitive-advantage-issues/77399</t>
  </si>
  <si>
    <t>Pervasive Cloud Computing Technologies: Future Outlooks and Interdisciplinary Perspectives</t>
  </si>
  <si>
    <t>Lucio Grandinetti</t>
  </si>
  <si>
    <t>Ornella Pisacane</t>
  </si>
  <si>
    <t>Mehdi Sheikhalishahi</t>
  </si>
  <si>
    <t>Polytechnic University of Marche, Italy</t>
  </si>
  <si>
    <t>1-4666-4683-7</t>
  </si>
  <si>
    <t>978-1-4666-4683-4</t>
  </si>
  <si>
    <t>978-1-4666-4684-1</t>
  </si>
  <si>
    <t>978-1-4666-4685-8</t>
  </si>
  <si>
    <t>Technology trends may come and go, but cloud computing technologies have been gaining consideration in the commercial world due to its ability to provide on-demand access to resources, control the software environment, and supplement existing systems.Pervasive Cloud Computing Technologies: Future Outlooks and Interdisciplinary Perspectives explores the latest innovations with cloud computing and the impact of these new models and technologies. This book will present case studies and research on the future of cloud computing technologies and its ability to increase connectivity of various entities of the world. It is an essential resource for technology practitioners, engineers, managers, and academics aiming to gain the knowledge of these novel and pervasive technologies.</t>
  </si>
  <si>
    <t>Big Data Management; Cloud in Industry, Science, Public Administrations and Governments; Economics and Business Facet of Cloud Computing; E-Science; Forensics; Green Computing; Healthcare; Management Science; Standardization and Security in the Cloud;</t>
  </si>
  <si>
    <t>https://services.igi-global.com/resolvedoi/resolve.aspx?doi=10.4018/978-1-4666-4683-4</t>
  </si>
  <si>
    <t>https://www.igi-global.com/book/pervasive-cloud-computing-technologies/77400</t>
  </si>
  <si>
    <t>Quantum and Optical Dynamics of Matter for Nanotechnology</t>
  </si>
  <si>
    <t>1-4666-4687-X</t>
  </si>
  <si>
    <t>978-1-4666-4687-2</t>
  </si>
  <si>
    <t>978-1-4666-4688-9</t>
  </si>
  <si>
    <t>978-1-4666-4689-6</t>
  </si>
  <si>
    <t>With the emergence of nanoscience and technology in the 21st century, research has shifted its focus on the quantum and optical dynamical properties of matter such as atoms, molecules, and solids which are properly characterized in their dynamic state.Quantum and Optical Dynamics of Matter for Nanotechnology carefully addresses the general key concepts in this field and expands to more complex discussions on the most recent advancements and techniques related to quantum dynamics within the confines of physical chemistry.  This book is an essential reference for academics, researchers, professionals, and advanced students interested in a modern discussion of the niche area of nanotechnology.</t>
  </si>
  <si>
    <t>Atomic Interference; Light Source Analysis; Molecular Photo-Dissociation; Nano-Diffraction; Non-Linear Optics; Optical Transitions; Quantum Optics of Nano-Systems;</t>
  </si>
  <si>
    <t>SCI053000</t>
  </si>
  <si>
    <t>https://services.igi-global.com/resolvedoi/resolve.aspx?doi=10.4018/978-1-4666-4687-2</t>
  </si>
  <si>
    <t>https://www.igi-global.com/book/quantum-optical-dynamics-matter-nanotechnology/77401</t>
  </si>
  <si>
    <t>Security, Privacy, Trust, and Resource Management in Mobile and Wireless Communications</t>
  </si>
  <si>
    <t>Danda B. Rawat</t>
  </si>
  <si>
    <t>Bhed B. Bista</t>
  </si>
  <si>
    <t>Gongjun Yan</t>
  </si>
  <si>
    <t>University of Southern Indiana, USA</t>
  </si>
  <si>
    <t>1-4666-4691-8</t>
  </si>
  <si>
    <t>978-1-4666-4691-9</t>
  </si>
  <si>
    <t>978-1-4666-4692-6</t>
  </si>
  <si>
    <t>978-1-4666-4693-3</t>
  </si>
  <si>
    <t>While security is of vital importance to ensure the integrity of communications in wireless and mobile networks, most businesses which rely on these networks expect a high level of security and privacy to ensure the integrity and confidentiality of communications among terminals, networks, applications, and services.Security, Privacy, Trust, and Resource Management in Mobile and Wireless Communications examines the current scope of theoretical and practical applications on the security of mobile and wireless communications. This book covers fundamental concepts of current issues, challenges, and solutions in wireless and mobile networks and will serve as a reference for graduate students, professors, and researchers in this emerging field.</t>
  </si>
  <si>
    <t>Collaboration Computing Systems; Design and Analysis of Cryptographic Algorithms; Economics of Privacy and Security; Privacy, Trust, and Security Architectures and Protocols; Resource Management; Web and Web Services Security; Wireless Access Networks;</t>
  </si>
  <si>
    <t>https://services.igi-global.com/resolvedoi/resolve.aspx?doi=10.4018/978-1-4666-4691-9</t>
  </si>
  <si>
    <t>https://www.igi-global.com/book/security-privacy-trust-resource-management/77402</t>
  </si>
  <si>
    <t>Creating Personal, Social, and Urban Awareness through Pervasive Computing</t>
  </si>
  <si>
    <t>Bin Guo</t>
  </si>
  <si>
    <t>Daniele Riboni</t>
  </si>
  <si>
    <t>Peizhao Hu</t>
  </si>
  <si>
    <t>Northwestern Polytechnical University, China</t>
  </si>
  <si>
    <t>University of Milano, Italy</t>
  </si>
  <si>
    <t>NICTA, Australia</t>
  </si>
  <si>
    <t>1-4666-4695-0</t>
  </si>
  <si>
    <t>978-1-4666-4695-7</t>
  </si>
  <si>
    <t>978-1-4666-4696-4</t>
  </si>
  <si>
    <t>978-1-4666-4697-1</t>
  </si>
  <si>
    <t>The recent emergence and prevalence of social network applications, sensor equipped mobile devices, and the availability of large amounts of geo-referenced data have enabled the analysis of new context dimensions that involve individual, social, and urban context.Creating Personal, Social, and Urban Awareness through Pervasive Computing provides an overview of the theories, techniques, and practical applications related to the three dimensions of context awareness. Through the exploration of emerging research trends of pervasive computing, this book is beneficial to professors, students, researchers, and developers interested this latest development in the field of context-awareness and pervasive computing.</t>
  </si>
  <si>
    <t>Emerging Trends of Context Awareness; Intelligent Transportation Systems; Mobile Phone Sensing; Mobile Social Networks; Personal Activity Recognition; Smart Environments; Urban Sensing;</t>
  </si>
  <si>
    <t>https://services.igi-global.com/resolvedoi/resolve.aspx?doi=10.4018/978-1-4666-4695-7</t>
  </si>
  <si>
    <t>https://www.igi-global.com/book/creating-personal-social-urban-awareness/77403</t>
  </si>
  <si>
    <t>Big Data Management, Technologies, and Applications</t>
  </si>
  <si>
    <t>1-4666-4699-3</t>
  </si>
  <si>
    <t>978-1-4666-4699-5</t>
  </si>
  <si>
    <t>978-1-4666-4700-8</t>
  </si>
  <si>
    <t>978-1-4666-4701-5</t>
  </si>
  <si>
    <t>Due to the tremendous amount of data generated daily from fields such as business, research, and sciences, big data is everywhere. Therefore, alternative management and processing methods have to be created to handle this complex and unstructured data size.Big Data Management, Technologies, and Applications discusses the exponential growth of information size and the innovative methods for data capture, storage, sharing, and analysis for big data. With its prevalence, this collection of articles on big data methodologies and technologies are beneficial for IT workers, researchers, students, and practitioners in this timely field.</t>
  </si>
  <si>
    <t>Applications Using Big Data; Big Data Analytics; Big Data Warehousing; Cloud Computing for Big Data; Green Computing; MapReduce and Hadoop Applications; Standards, Policies, and Benchmarks;</t>
  </si>
  <si>
    <t>https://services.igi-global.com/resolvedoi/resolve.aspx?doi=10.4018/978-1-4666-4699-5</t>
  </si>
  <si>
    <t>https://www.igi-global.com/book/big-data-management-technologies-applications/77404</t>
  </si>
  <si>
    <t>Perceptions of Knowledge Visualization: Explaining Concepts through Meaningful Images</t>
  </si>
  <si>
    <t>1-4666-4703-5</t>
  </si>
  <si>
    <t>978-1-4666-4703-9</t>
  </si>
  <si>
    <t>978-1-4666-4704-6</t>
  </si>
  <si>
    <t>978-1-4666-4705-3</t>
  </si>
  <si>
    <t>Multisensory perception is emerging as an important factor in shaping current lifestyles. Therefore, computer scientists, engineers, and technology experts are acknowledging the comparative power existing beyond visual explanations.Perceptions of Knowledge Visualization: Explaining Concepts through Meaningful Images discusses issues related to visualization of scientific concepts, picturing processes and products, as well as the role of computing in the advancement of visual literacy skills. By connecting theory with practice, this book gives researchers, computer scientists, and academics an active experience which enhances the perception and the role of computer graphics.</t>
  </si>
  <si>
    <t>Cognitive Processes; Digital and Traditional Illustration; Knowledge Visualization; Multisensory Perception; Translating Data into Visuals; Virtual Environments; Visual Literacy;</t>
  </si>
  <si>
    <t>https://services.igi-global.com/resolvedoi/resolve.aspx?doi=10.4018/978-1-4666-4703-9</t>
  </si>
  <si>
    <t>https://www.igi-global.com/book/perceptions-knowledge-visualization/77405</t>
  </si>
  <si>
    <t>09/30/2013</t>
  </si>
  <si>
    <t>K-12 Education: Concepts, Methodologies, Tools, and Applications</t>
  </si>
  <si>
    <t>1-4666-4502-4</t>
  </si>
  <si>
    <t>978-1-4666-4502-8</t>
  </si>
  <si>
    <t>978-1-4666-4503-5</t>
  </si>
  <si>
    <t>978-1-4666-4504-2</t>
  </si>
  <si>
    <t>$1750.00</t>
  </si>
  <si>
    <t>$2115.00</t>
  </si>
  <si>
    <t>Primary and Secondary education is a formative time for young students. Lessons learned before the rigors of higher education help to inform learners’ future successes, and the increasing prevalence of learning tools and technologies can both help and hinder students in their endeavors.K-12 Education: Concepts, Methodologies, Tools, and Applications investigates the latest advances in online and mobile learning, as well as pedagogies and ontologies influenced by current developments in information and communication technologies, enabling teachers, students, and administrators to make the most of their educational experience.  This multivolume work presents all stakeholders in K-12 education with the tools necessary to facilitate the next generation of student-teacher interaction.</t>
  </si>
  <si>
    <t>Blended Learning; Curriculum Development; Educational Technologies; E-Learning; Instructional Design; K-12; M-Learning; Online Education; Special Education;</t>
  </si>
  <si>
    <t>https://services.igi-global.com/resolvedoi/resolve.aspx?doi=10.4018/978-1-4666-4502-8</t>
  </si>
  <si>
    <t>https://www.igi-global.com/book/education-concepts-methodologies-tools-applications/76709</t>
  </si>
  <si>
    <t>Management Science, Logistics, and Operations Research</t>
  </si>
  <si>
    <t>1-4666-4506-7</t>
  </si>
  <si>
    <t>978-1-4666-4506-6</t>
  </si>
  <si>
    <t>978-1-4666-4507-3</t>
  </si>
  <si>
    <t>978-1-4666-4508-0</t>
  </si>
  <si>
    <t>With the influence of operations research and management science, business and administration methods have made significant strides in advancing the effective application methods for decision-making processes. Management Science, Logistics, and Operations Research examines related research in decision, management, and other behavioral sciences in order to exchange and collaborate on information among business, industry, and government. This book presents innovative theories and practices in operations research and is essential for practitioners, educators, and researchers for improving business functions and decision-making.</t>
  </si>
  <si>
    <t>Applied Management Science; Decision Support Systems; Information Management; Logistics and supply chain management; Operations Management; Qualitative Decision Models; Systems Engineering;</t>
  </si>
  <si>
    <t>https://services.igi-global.com/resolvedoi/resolve.aspx?doi=10.4018/978-1-4666-4506-6</t>
  </si>
  <si>
    <t>https://www.igi-global.com/book/management-science-logistics-operations-research/76710</t>
  </si>
  <si>
    <t>Trends in E-Business, E-Services, and E-Commerce: Impact of Technology on Goods, Services, and Business Transactions</t>
  </si>
  <si>
    <t>1-4666-4510-5</t>
  </si>
  <si>
    <t>978-1-4666-4510-3</t>
  </si>
  <si>
    <t>978-1-4666-4511-0</t>
  </si>
  <si>
    <t>978-1-4666-4512-7</t>
  </si>
  <si>
    <t>The emergence of internet technologies have provided organizations and customers with access to vast amounts of data, information, and services which have revolutionized the process of exchanging products and services online. Trends in E-Business, E-Services, and E-Commerce: Impact of Technology on Goods, Services, and Business Transactions provides insights into issues, challenges, and solutions related to the successful application and management aspects of electronic business. This book will bring together a comprehensive framework for researchers and practitioners in understanding the growing demand of e-business research.</t>
  </si>
  <si>
    <t>E-business models and architectures; E-Business Transactions and Information; Electronic Communications; Electronic Supply Chain Management; Mobile Commerce; Online Consumer Behavior; Valuing e-business assets;</t>
  </si>
  <si>
    <t>https://services.igi-global.com/resolvedoi/resolve.aspx?doi=10.4018/978-1-4666-4510-3</t>
  </si>
  <si>
    <t>https://www.igi-global.com/book/trends-business-services-commerce/76711</t>
  </si>
  <si>
    <t>Architectures and Protocols for Secure Information Technology Infrastructures</t>
  </si>
  <si>
    <t>Antonio Ruiz-Martinez</t>
  </si>
  <si>
    <t>Rafael Marin-Lopez</t>
  </si>
  <si>
    <t>Fernando Pereniguez-Garcia</t>
  </si>
  <si>
    <t>1-4666-4514-8</t>
  </si>
  <si>
    <t>978-1-4666-4514-1</t>
  </si>
  <si>
    <t>978-1-4666-4515-8</t>
  </si>
  <si>
    <t>978-1-4666-4516-5</t>
  </si>
  <si>
    <t>With the constant stream of emails, social networks, and online bank accounts, technology has become a pervasive part of our everyday lives, making the security of these information systems an essential requirement for both users and service providers. Architectures and Protocols for Secure Information Technology Infrastructures investigates different protocols and architectures that can be used to design, create, and develop security infrastructures by highlighting recent advances, trends, and contributions to the building blocks for solving security issues. This book is essential for researchers, engineers, and professionals interested in exploring recent advances in ICT security.</t>
  </si>
  <si>
    <t>Access Control; Anonymous Communications and Services; Content Distribution; Mobile/Embedded Systems; RFID; Secure Protocols; Security Architectures; Security Modeling and Vulnerability Analysis;</t>
  </si>
  <si>
    <t>https://services.igi-global.com/resolvedoi/resolve.aspx?doi=10.4018/978-1-4666-4514-1</t>
  </si>
  <si>
    <t>https://www.igi-global.com/book/architectures-protocols-secure-information-technology/76712</t>
  </si>
  <si>
    <t>A Systemic Perspective to Managing Complexity with Enterprise Architecture</t>
  </si>
  <si>
    <t>Pallab Saha</t>
  </si>
  <si>
    <t>1-4666-4518-0</t>
  </si>
  <si>
    <t>978-1-4666-4518-9</t>
  </si>
  <si>
    <t>978-1-4666-4519-6</t>
  </si>
  <si>
    <t>978-1-4666-4520-2</t>
  </si>
  <si>
    <t>Organizational complexity is an unavoidable aspect of all businesses, even larger ones, which can hinder their ability to react to sudden or disruptive change. However, with the implementation of enterprise architecture (EA), businesses are able to provide their leaders with the resources needed to address any arising challenges.A Systemic Perspective to Managing Complexity with Enterprise Architecture highlights the current advances in utilizing enterprise architecture for managing organizational complexity. By demonstrating the value and usefulness of EA, this book serves as a reference for business leaders, managers, engineers, enterprise architects, and many others interested in new research and approaches to business complexity.</t>
  </si>
  <si>
    <t>Architecture Leadership; Business Model Innovations with EA; Digital Business Platforms; Enterprise Architecture Frameworks; Organization Design; Organizational Complexity; Public-Private Partnerships;</t>
  </si>
  <si>
    <t>https://services.igi-global.com/resolvedoi/resolve.aspx?doi=10.4018/978-1-4666-4518-9</t>
  </si>
  <si>
    <t>https://www.igi-global.com/book/systemic-perspective-managing-complexity-enterprise/76713</t>
  </si>
  <si>
    <t>Communication Infrastructures for Cloud Computing</t>
  </si>
  <si>
    <t>Hussein T. Mouftah</t>
  </si>
  <si>
    <t>Burak Kantarci</t>
  </si>
  <si>
    <t>1-4666-4522-9</t>
  </si>
  <si>
    <t>978-1-4666-4522-6</t>
  </si>
  <si>
    <t>978-1-4666-4523-3</t>
  </si>
  <si>
    <t>978-1-4666-4524-0</t>
  </si>
  <si>
    <t>Cloud computing has provided multiple advantages as well as challenges to software and infrastructure services. In order to be fully beneficial, these challenges facing cloud specific communication protocols must be addressed. Communication Infrastructures for Cloud Computing presents the issues and research directions for a broad range of cloud computing aspects of software, computing, and storage systems. This book will highlight a broad range of topics in communication infrastructures for cloud computing that will benefit researchers, academics, and practitioners in the active fields of engineering, computer science, and software.</t>
  </si>
  <si>
    <t>Cloud Communications; Energy-Efficiency; Identity Management; Intrusion Detection; Mobile Cloud Applications; Privacy Requirements; Smart Applications; Virtual Infrastructures;</t>
  </si>
  <si>
    <t>https://services.igi-global.com/resolvedoi/resolve.aspx?doi=10.4018/978-1-4666-4522-6</t>
  </si>
  <si>
    <t>https://www.igi-global.com/book/communication-infrastructures-cloud-computing/76714</t>
  </si>
  <si>
    <t>Organizational, Legal, and Technological Dimensions of Information System Administration</t>
  </si>
  <si>
    <t>Fernando Almeida</t>
  </si>
  <si>
    <t>1-4666-4526-1</t>
  </si>
  <si>
    <t>978-1-4666-4526-4</t>
  </si>
  <si>
    <t>978-1-4666-4527-1</t>
  </si>
  <si>
    <t>978-1-4666-4528-8</t>
  </si>
  <si>
    <t>In addition to capital infrastructure and consumers, digital information created by individual and corporate consumers of information technology is quickly being recognized as a key economic resource and an extremely valuable asset to a company. Organizational, Legal, and Technological Dimensions of Information System Administration recognizes the importance of information technology by addressing the most crucial issues, challenges, opportunities, and solutions related to the role and responsibility of an information system. Highlighting various aspects of the organizational and legal implications of system administration, this reference work will be useful to managers, IT professionals, and graduate students who seek to gain an understanding in this discipline.</t>
  </si>
  <si>
    <t>Big Data Analysis; Cloud Computing; Cybercrime; Information Security Policy; IT Policy and Standardization; Management Science; Network Security;</t>
  </si>
  <si>
    <t>https://services.igi-global.com/resolvedoi/resolve.aspx?doi=10.4018/978-1-4666-4526-4</t>
  </si>
  <si>
    <t>https://www.igi-global.com/book/organizational-legal-technological-dimensions-information/76715</t>
  </si>
  <si>
    <t>Gender Divide and the Computer Game Industry</t>
  </si>
  <si>
    <t>Jan Bogg</t>
  </si>
  <si>
    <t>The University of Liverpool, UK</t>
  </si>
  <si>
    <t>1-4666-4534-2</t>
  </si>
  <si>
    <t>978-1-4666-4534-9</t>
  </si>
  <si>
    <t>978-1-4666-4535-6</t>
  </si>
  <si>
    <t>978-1-4666-4536-3</t>
  </si>
  <si>
    <t>While women maintain an increased visibility in the games culture, the issues involving gender in computing gaming is still relevant; and it is evident that the industry could benefit from the involvement of women in all aspects from consumer to developer.Gender Divide and the Computer Game Industry takes a look at the games industry from a gendered perspective and highlights the variety of ways in which women remain underrepresented in this industry. This reference source provides a comprehensive overview on the issue of gender, computer games, and the ICT sector. It supplies students and academics in numerous disciplines with the concerns of the computer games industry, male dominated occupations, and the complexity of gender in the workforce.</t>
  </si>
  <si>
    <t>Career Factors; Computer Games Industry; Cultural Impact; Future Perspectives; Games and Society; Gender Divide; Massively Multiplayer Online Role-Playing Games;</t>
  </si>
  <si>
    <t>https://services.igi-global.com/resolvedoi/resolve.aspx?doi=10.4018/978-1-4666-4534-9</t>
  </si>
  <si>
    <t>https://www.igi-global.com/book/gender-divide-computer-game-industry/76717</t>
  </si>
  <si>
    <t>Transforming K-12 Classrooms with Digital Technology</t>
  </si>
  <si>
    <t>Zongkai Yang</t>
  </si>
  <si>
    <t>Harrison Hao Yang</t>
  </si>
  <si>
    <t>Di Wu</t>
  </si>
  <si>
    <t>Sanya Liu</t>
  </si>
  <si>
    <t>Central China Normal University, P. R. China</t>
  </si>
  <si>
    <t>State University of New York at Oswego, USA &amp; Central China Normal University, P. R. China</t>
  </si>
  <si>
    <t>1-4666-4538-5</t>
  </si>
  <si>
    <t>978-1-4666-4538-7</t>
  </si>
  <si>
    <t>978-1-4666-4539-4</t>
  </si>
  <si>
    <t>978-1-4666-4540-0</t>
  </si>
  <si>
    <t>Digital and social technologies are changing the education field. Interactive whiteboards and blackboards, e-books, and computer-mediated communication are accelerating the processes of the evolving classroom. These technologies continue to support problem solving, critical thinking, and collaboration skills among students. Transforming K-12 Classrooms with Digital Technology brings together research and practices regarding digital and social technology integration in the K-12 classroom. By sharing practical and conceptual aspects of using digital and social technologies as tools for transforming K-12 learning environments, this reference source is essential for teachers, support staff, school and district administrators, college students, and researchers working, teaching, and learning in the digital era.</t>
  </si>
  <si>
    <t>Common Core Standards; Digital and Social Technologies; Learning Environments; Problem-Based Learning; Social Interaction; Technology Integration; Virtual Labs and Classrooms;</t>
  </si>
  <si>
    <t>https://services.igi-global.com/resolvedoi/resolve.aspx?doi=10.4018/978-1-4666-4538-7</t>
  </si>
  <si>
    <t>https://www.igi-global.com/book/transforming-classrooms-digital-technology/76718</t>
  </si>
  <si>
    <t>Technology Platform Innovations and Forthcoming Trends in Ubiquitous Learning</t>
  </si>
  <si>
    <t>Rural Federal University of Semi-Arid, Brazil</t>
  </si>
  <si>
    <t>1-4666-4542-3</t>
  </si>
  <si>
    <t>978-1-4666-4542-4</t>
  </si>
  <si>
    <t>978-1-4666-4543-1</t>
  </si>
  <si>
    <t>978-1-4666-4544-8</t>
  </si>
  <si>
    <t>It is hard to deny the ubiquity of web technologies used for educational tools; which have provided significant breakthroughs in learning environments. These innovations have contributed to the growing approach of computer-supported education.  Technology Platform Innovations and Forthcoming Trends in Ubiquitous Learning overviews the opportunities provided by new technologies, applications, and research in the areas of ubiquitous learning and how those technologies can be successfully implemented. This publication is addressed to a wide audience of researchers, students, and educators interested in a better comprehension of learning process requirements that are mediate by an assorted set of technology innovations.</t>
  </si>
  <si>
    <t>Design of Ubiquitous Learning Systems; Game-Based Learning; Interactive Digital TV; Mobile and Context-Aware Learning; Problems and Challenges; Ubiquitous Learning; Virtual and Augmented Reality Technology;</t>
  </si>
  <si>
    <t>https://services.igi-global.com/resolvedoi/resolve.aspx?doi=10.4018/978-1-4666-4542-4</t>
  </si>
  <si>
    <t>https://www.igi-global.com/book/technology-platform-innovations-forthcoming-trends/76719</t>
  </si>
  <si>
    <t>Handbook of Research on Patient Safety and Quality Care through Health Informatics</t>
  </si>
  <si>
    <t>Vaughan Michell</t>
  </si>
  <si>
    <t>Deborah J. Rosenorn-Lanng</t>
  </si>
  <si>
    <t>Stephen R. Gulliver</t>
  </si>
  <si>
    <t>Wendy Currie</t>
  </si>
  <si>
    <t>University of Reading, UK</t>
  </si>
  <si>
    <t>Royal Berkshire Hospital Foundation Trust Reading, UK</t>
  </si>
  <si>
    <t>Audencia, Ecole de Management, Nantes, France</t>
  </si>
  <si>
    <t>1-4666-4546-6</t>
  </si>
  <si>
    <t>978-1-4666-4546-2</t>
  </si>
  <si>
    <t>978-1-4666-4547-9</t>
  </si>
  <si>
    <t>978-1-4666-4548-6</t>
  </si>
  <si>
    <t>Medical and health activities can greatly benefit from the effective use of health informatics. By capturing, processing, and disseminating information to the correct systems and processes, decision-making can be more successful and quality care and patient safety would see significant improvements. The Handbook of Research on Patient Safety and Quality Care through Health Informatics highlights current research and trends from both professionals and researchers on health informatics as applied to the needs of patient safety and quality care. Bringing together theory and practical approaches for patient needs, this book is essential for educators and trainers at multiple experience levels in the fields of medicine and medical informatics.</t>
  </si>
  <si>
    <t>Analysis Tools; Health Enterprise Architectures; Health Policies; Human Factors; Mobile Telecoms; Patient Safety; Pervasive informatics;</t>
  </si>
  <si>
    <t>https://services.igi-global.com/resolvedoi/resolve.aspx?doi=10.4018/978-1-4666-4546-2</t>
  </si>
  <si>
    <t>https://www.igi-global.com/book/handbook-research-patient-safety-quality/76720</t>
  </si>
  <si>
    <t>E-Innovation for Sustainable Development of Rural Resources During Global Economic Crisis</t>
  </si>
  <si>
    <t>Zacharoula Andreopoulou</t>
  </si>
  <si>
    <t>Vagis Samathrakis</t>
  </si>
  <si>
    <t>Soulla Louca</t>
  </si>
  <si>
    <t>1-4666-4550-4</t>
  </si>
  <si>
    <t>978-1-4666-4550-9</t>
  </si>
  <si>
    <t>978-1-4666-4551-6</t>
  </si>
  <si>
    <t>978-1-4666-4552-3</t>
  </si>
  <si>
    <t>Implementation of technology into social and economic developments have provided key strengths in improving competitiveness and meeting the demands of modern society for life and the economy; including adapting to green development as a means to confront the economic crisis. E-Innovation for Sustainable Development of Rural Resources During Global Economic Crisis brings together a multidisciplinary exchange of knowledge on the application of electronic and mobile innovations towards the sustainable development of the economy. Providing an opportunity to identify effective e-innovation and successful practices, this book is essential for researchers, students, rural developers, and academics in the fields of economics, sustainable development, informatics, and the environment.</t>
  </si>
  <si>
    <t>Digital Divide; E-M Innovations; Emerging Technologies; E-Participation; ICT Adoption for Sustainable Development; Rural Development; Supply Chain Management;</t>
  </si>
  <si>
    <t>https://services.igi-global.com/resolvedoi/resolve.aspx?doi=10.4018/978-1-4666-4550-9</t>
  </si>
  <si>
    <t>https://www.igi-global.com/book/innovation-sustainable-development-rural-resources/76721</t>
  </si>
  <si>
    <t>Research Developments in Computer Vision and Image Processing: Methodologies and Applications</t>
  </si>
  <si>
    <t>S. K. Singh</t>
  </si>
  <si>
    <t>K. K. Shukla</t>
  </si>
  <si>
    <t>1-4666-4558-X</t>
  </si>
  <si>
    <t>978-1-4666-4558-5</t>
  </si>
  <si>
    <t>978-1-4666-4559-2</t>
  </si>
  <si>
    <t>978-1-4666-4560-8</t>
  </si>
  <si>
    <t>Similar to the way in which computer vision and computer graphics act as the dual fields that connect image processing in modern computer science, the field of image processing can be considered a crucial middle road between the vision and graphics fields. Research Developments in Computer Vision and Image Processing: Methodologies and Applications brings together various research methodologies and trends in emerging areas of application of computer vision and image processing. This book is useful for students, researchers, scientists, and engineers interested in the research developments of this rapidly growing field.</t>
  </si>
  <si>
    <t>Content Retrieval; Image Mining; Image Processing Techniques; Methods and Applications; Parallel Algorithms; Research Developments;</t>
  </si>
  <si>
    <t>https://services.igi-global.com/resolvedoi/resolve.aspx?doi=10.4018/978-1-4666-4558-5</t>
  </si>
  <si>
    <t>https://www.igi-global.com/book/research-developments-computer-vision-image/76722</t>
  </si>
  <si>
    <t>Rethinking the Conceptual Base for New Practical Applications in Information Value and Quality</t>
  </si>
  <si>
    <t>1-4666-4562-8</t>
  </si>
  <si>
    <t>978-1-4666-4562-2</t>
  </si>
  <si>
    <t>978-1-4666-4563-9</t>
  </si>
  <si>
    <t>978-1-4666-4564-6</t>
  </si>
  <si>
    <t>Information value and quality can be considered an essential factor to evaluate both conceptual and practical contributions in organizational, technical, and scientific tasks and projects. It is important to effectively observe and implement these concepts in real organizational plans and efforts. Rethinking the Conceptual Base for New Practical Applications in Information Value and Quality discusses the re-evaluation of the conceptual base of information value and quality found in different forms of media; and how these concepts can be analyzed in real applications and business scenarios. This book is a vital reference source for scholars, practitioners, IT specialists, and students interested in information and knowledge management.</t>
  </si>
  <si>
    <t>Business Models; Corporate Governance; Financial Measurements and Planning; Information Quality and Value; Information Technology Governance; Strategic Planning;</t>
  </si>
  <si>
    <t>https://services.igi-global.com/resolvedoi/resolve.aspx?doi=10.4018/978-1-4666-4562-2</t>
  </si>
  <si>
    <t>https://www.igi-global.com/book/rethinking-conceptual-base-new-practical/76723</t>
  </si>
  <si>
    <t>User Behavior in Ubiquitous Online Environments</t>
  </si>
  <si>
    <t>Panagiota Papadopoulou</t>
  </si>
  <si>
    <t>University of Athens, Greece</t>
  </si>
  <si>
    <t>1-4666-4566-0</t>
  </si>
  <si>
    <t>978-1-4666-4566-0</t>
  </si>
  <si>
    <t>978-1-4666-4567-7</t>
  </si>
  <si>
    <t>978-1-4666-4568-4</t>
  </si>
  <si>
    <t>As mobile technologies grow in popularity and widespread use, more and more applications—from banking software to online education—make their way to smartphones, tablets, and other such mobile devices. To be truly effective, organizations must adapt to this changing online landscape and the paradigm of anytime, anywhere access.User Behavior in Ubiquitous Online Environments explores how users interact with mobile devices and applications in an array of contexts, providing relevant theoretical frameworks and the latest empirical research on ubiquitous computing. Within this reference, researchers and professionals in fields such as computer science, information technology, education, and library science will find a detailed discussion of implementing ubiquitous technologies in a variety of organizations and situations.</t>
  </si>
  <si>
    <t>Cloud Computing; Game-Based Learning; Mobile Services Adoption; Mobile Text Communications; New Media; Online Trust; Telepresence; Virtualized Platforms Design; Web Portal Interfaces;</t>
  </si>
  <si>
    <t>https://services.igi-global.com/resolvedoi/resolve.aspx?doi=10.4018/978-1-4666-4566-0</t>
  </si>
  <si>
    <t>https://www.igi-global.com/book/user-behavior-ubiquitous-online-environments/76724</t>
  </si>
  <si>
    <t>Emerging Business Opportunities in Africa: Market Entry, Competitive Strategy, and the Promotion of Foreign Direct Investments</t>
  </si>
  <si>
    <t>Christopher O. Gekonge</t>
  </si>
  <si>
    <t>Doing Business in Africa Inc., USA</t>
  </si>
  <si>
    <t>1-4666-4570-9</t>
  </si>
  <si>
    <t>978-1-4666-4570-7</t>
  </si>
  <si>
    <t>978-1-4666-4571-4</t>
  </si>
  <si>
    <t>978-1-4666-4572-1</t>
  </si>
  <si>
    <t>Despite its often mismanaged economy, Africa remains the third largest continent in land mass and population. It continues to offer unexploited business opportunities for entrepreneurs, global corporations, and institutions. Emerging Business Opportunities in Africa: Market Entry, Competitive Strategy, and the Promotion of Foreign Direct Investments presents the basic business modeling for developing appropriate strategies in exploiting these business opportunities in the emerging economy in Africa. This book offers insight into the challenges and successes aiming to encourage researchers and students of business in creating a value for doing business in Africa.</t>
  </si>
  <si>
    <t>Africa in the Global Economy; Competitive Strategies; Enabling Opportunities; Global Competitiveness; Market Entry; National Literacy Levels; Private Sector Growth;</t>
  </si>
  <si>
    <t>BUS026000</t>
  </si>
  <si>
    <t>https://services.igi-global.com/resolvedoi/resolve.aspx?doi=10.4018/978-1-4666-4570-7</t>
  </si>
  <si>
    <t>https://www.igi-global.com/book/emerging-business-opportunities-africa/76725</t>
  </si>
  <si>
    <t>Advancing Technology and Educational Development through Blended Learning in Emerging Economies</t>
  </si>
  <si>
    <t>University of Education, Port Harcourt, Nigeria</t>
  </si>
  <si>
    <t>1-4666-4574-1</t>
  </si>
  <si>
    <t>978-1-4666-4574-5</t>
  </si>
  <si>
    <t>978-1-4666-4575-2</t>
  </si>
  <si>
    <t>978-1-4666-4576-9</t>
  </si>
  <si>
    <t>Blended learning continues to emerge as a more proactive and high quality method of teaching and learning. Yet as the academic landscape shifts towards technology-based efforts, the lack of economic support in developing countries has hindered its educational growth. Advancing Technology and Educational Development through Blended Learning in Emerging Economies provides an insight on blended learning approaches and its importance in the educational development of emerging economies. This book is a vital resource for researchers, academics, professionals, and students involved in the management and organizational development of technology use in educational settings.</t>
  </si>
  <si>
    <t>Blended Learning; Digital Resources and Information; Educational Development; History of Blended Learning; Information Creation; Leadership and Management; Pedagogical Methods; Quality Control and Standards; Self-Discovery Learning;</t>
  </si>
  <si>
    <t>https://services.igi-global.com/resolvedoi/resolve.aspx?doi=10.4018/978-1-4666-4574-5</t>
  </si>
  <si>
    <t>https://www.igi-global.com/book/advancing-technology-educational-development-through/76726</t>
  </si>
  <si>
    <t>Internet Mercenaries and Viral Marketing: The Case of Chinese Social Media</t>
  </si>
  <si>
    <t>Mei Wu</t>
  </si>
  <si>
    <t>Peter Jakubowicz</t>
  </si>
  <si>
    <t>Chengyu Cao</t>
  </si>
  <si>
    <t>University of Macau, Macau</t>
  </si>
  <si>
    <t>The Chinese University of Hong Kong, Hong Kong</t>
  </si>
  <si>
    <t>1-4666-4578-4</t>
  </si>
  <si>
    <t>978-1-4666-4578-3</t>
  </si>
  <si>
    <t>978-1-4666-4579-0</t>
  </si>
  <si>
    <t>978-1-4666-4580-6</t>
  </si>
  <si>
    <t>Social media and emerging internet technologies have expanded the ideas of marketing approaches. In particular, the phenomenon of the internet in China challenges the common perception of new media environments.  Internet Mercenaries and Viral Marketing: The Case of Chinese Social Media presents case studies, textual analysis, media reviews, and in-depth interviews in order to investigate the Chinese “pushing hand” operation from the conceptual perspective of communications and viral marketing. This book is significant to researchers, marketers, and advocates interested in the persuasive influence of social networks.</t>
  </si>
  <si>
    <t>Brand Promotion; Chinese Mainstream Media; Internet Mercenaries; Organizational Platforms; Social Media Marketing; Viral Messages;</t>
  </si>
  <si>
    <t>https://services.igi-global.com/resolvedoi/resolve.aspx?doi=10.4018/978-1-4666-4578-3</t>
  </si>
  <si>
    <t>https://www.igi-global.com/book/internet-mercenaries-viral-marketing/76727</t>
  </si>
  <si>
    <t>Uberveillance and the Social Implications of Microchip Implants: Emerging Technologies</t>
  </si>
  <si>
    <t>M.G. Michael</t>
  </si>
  <si>
    <t>Katina Michael</t>
  </si>
  <si>
    <t>1-4666-4582-2</t>
  </si>
  <si>
    <t>978-1-4666-4582-0</t>
  </si>
  <si>
    <t>978-1-4666-4583-7</t>
  </si>
  <si>
    <t>978-1-4666-4584-4</t>
  </si>
  <si>
    <t>In addition to common forms of spatial units such as satellite imagery and street views, emerging automatic identification technologies are exploring the use of microchip implants in order to further track an individual’s personal data, identity, location, and condition in real time. Uberveillance and the Social Implications of Microchip Implants: Emerging Technologies presents case studies, literature reviews, ethnographies, and frameworks supporting the emerging technologies of RFID implants while also highlighting the current and predicted social implications of human-centric technologies. This book is essential for professionals and researchers engaged in the development of these technologies as well as providing insight and support to the inquiries with embedded micro technologies.</t>
  </si>
  <si>
    <t>Codes of Conduct; Defining Uberveillance; Medical Applications; Microchip Implants; Policy Development; RFID; Social Implications;</t>
  </si>
  <si>
    <t>https://services.igi-global.com/resolvedoi/resolve.aspx?doi=10.4018/978-1-4666-4582-0</t>
  </si>
  <si>
    <t>https://www.igi-global.com/book/uberveillance-social-implications-microchip-implants/76728</t>
  </si>
  <si>
    <t>Technology versus Ecology: Human Superiority and the Ongoing Conflict with Nature</t>
  </si>
  <si>
    <t>Robert A. Schultz</t>
  </si>
  <si>
    <t>Woodbury University, USA</t>
  </si>
  <si>
    <t>1-4666-4586-5</t>
  </si>
  <si>
    <t>978-1-4666-4586-8</t>
  </si>
  <si>
    <t>978-1-4666-4587-5</t>
  </si>
  <si>
    <t>978-1-4666-4588-2</t>
  </si>
  <si>
    <t>Although human beings are technically part of the ecosystem, there still remains a conceptual conflict between technology and nature. These concerns highlight the idea of human superiority in which the priority is given to technology versus living in synchronization with nature. Technology versus Ecology: Human Superiority and the Ongoing Conflict with Nature explores the issues revolving around the conflict between technology versus human beings, the concern for the separation of human beings in the ecosystem, and the negative consequences that may follow as ecosystems are being damaged. This book is a significant reference source for researchers, instructors, and students interested in the constant evolution of technology and ecology.</t>
  </si>
  <si>
    <t>Conflict with the Ecosystem; Eco-Ethics; Environmentalism and Sustainability; Human Superiority; Nature of Modern Technology; Technology vs. Ecology;</t>
  </si>
  <si>
    <t>https://services.igi-global.com/resolvedoi/resolve.aspx?doi=10.4018/978-1-4666-4586-8</t>
  </si>
  <si>
    <t>https://www.igi-global.com/book/technology-versus-ecology/76729</t>
  </si>
  <si>
    <t>Activity Theory Perspectives on Technology in Higher Education</t>
  </si>
  <si>
    <t>Elizabeth Murphy</t>
  </si>
  <si>
    <t>María A. Rodríguez-Manzanares</t>
  </si>
  <si>
    <t>Memorial University of Newfoundland, Newfoundland and Labrador, Canada</t>
  </si>
  <si>
    <t>1-4666-4590-3</t>
  </si>
  <si>
    <t>978-1-4666-4590-5</t>
  </si>
  <si>
    <t>978-1-4666-4591-2</t>
  </si>
  <si>
    <t>978-1-4666-4592-9</t>
  </si>
  <si>
    <t>Activity Theory is a tool that can help make sense of the complex changes taking place in higher education because of the integration of technology. Unlike other theories, it allows for a focus that includes elements in the social, cultural, and historical setting in which the technology is used. In addition, it supports consideration of the practices of individual students and educators as well as practices at the institutional level. Activity Theory Perspectives on Technology in Higher Education presents a compelling theory that will be useful for researchers, academics, policy makers, administrators, and instructors interested in understanding and controlling the shifts that are occurring in education due to the integration of technology.</t>
  </si>
  <si>
    <t>Activity System of Higher Education; Activity Theory; E-Learning; Information and Communication Technology; Innovation; Online Learning; Technology-Mediated Higher Education;</t>
  </si>
  <si>
    <t>https://services.igi-global.com/resolvedoi/resolve.aspx?doi=10.4018/978-1-4666-4590-5</t>
  </si>
  <si>
    <t>https://www.igi-global.com/book/activity-theory-perspectives-technology-higher/76731</t>
  </si>
  <si>
    <t>Research Developments in Wood Engineering and Technology</t>
  </si>
  <si>
    <t>Alfredo Aguilera</t>
  </si>
  <si>
    <t>1-4666-4554-7</t>
  </si>
  <si>
    <t>978-1-4666-4554-7</t>
  </si>
  <si>
    <t>978-1-4666-4555-4</t>
  </si>
  <si>
    <t>978-1-4666-4556-1</t>
  </si>
  <si>
    <t>Wood material has acquired great importance due to its short supply and increasing environmental awareness amongst users and manufacturers. However, its use as an engineering material requires consistent research developments in order to provide accurate responses to industrial processing problems. Research Developments in Wood Engineering and Technology examines the latest research advances and technological developments for wood material as an engineering product and the innovation it provides for environmentally-friendly materials.  This reference source is essential for academics, engineers, students, and professionals involved in the multidisciplinary fields of wood science, mechanical, industrial, and manufacturing engineering.</t>
  </si>
  <si>
    <t>Fiber Panels Technology; Non Destructive Techniques; Optimization Methods; Process Control; Wood Processing Monitoring; Wood-Based Composites;</t>
  </si>
  <si>
    <t>https://services.igi-global.com/resolvedoi/resolve.aspx?doi=10.4018/978-1-4666-4554-7</t>
  </si>
  <si>
    <t>https://www.igi-global.com/book/research-developments-wood-engineering-technology/76732</t>
  </si>
  <si>
    <t>08/31/2013</t>
  </si>
  <si>
    <t>Assistive Technologies: Concepts, Methodologies, Tools, and Applications</t>
  </si>
  <si>
    <t>1-4666-4422-2</t>
  </si>
  <si>
    <t>978-1-4666-4422-9</t>
  </si>
  <si>
    <t>978-1-4666-4423-6</t>
  </si>
  <si>
    <t>978-1-4666-4424-3</t>
  </si>
  <si>
    <t>$2495.00</t>
  </si>
  <si>
    <t>$3020.00</t>
  </si>
  <si>
    <t>Individuals with disabilities often have difficulty accomplishing tasks, living independently, and utilizing information technologies; simple aspects of daily life taken for granted by non-disabled individuals.Assistive Technologies:  Concepts, Methodologies, Tools, and Applications presents a comprehensive collection of research, developments, and knowledge on technologies that enable disabled individuals to function effectively and accomplish otherwise impossible tasks. These volumes serve as a crucial reference source for experts in fields as diverse as healthcare, information science, education, engineering, and human-computer interaction, with applications bridging multiple disciplines.</t>
  </si>
  <si>
    <t>Adaptive Learning Systems; Adaptive Technologies; Assistive Technologies; Augmentative Communication; Biomechatronics; Cognitive Orthotics; Computer Accessibility; Disability Informatics;</t>
  </si>
  <si>
    <t>https://services.igi-global.com/resolvedoi/resolve.aspx?doi=10.4018/978-1-4666-4422-9</t>
  </si>
  <si>
    <t>https://www.igi-global.com/book/assistive-technologies-concepts-methodologies-tools/75827</t>
  </si>
  <si>
    <t>Innovative Methods and Technologies for Electronic Discourse Analysis</t>
  </si>
  <si>
    <t>Fay Sudweeks</t>
  </si>
  <si>
    <t>The Petroleum Institute-Abu Dhabi, UAE</t>
  </si>
  <si>
    <t>1-4666-4426-5</t>
  </si>
  <si>
    <t>978-1-4666-4426-7</t>
  </si>
  <si>
    <t>978-1-4666-4427-4</t>
  </si>
  <si>
    <t>978-1-4666-4428-1</t>
  </si>
  <si>
    <t>With the advent of new media and Web 2.0 technologies, language and discourse have taken on new meaning, and the implications of this evolution on the nature of interpersonal communication must be addressed.Innovative Methods and Technologies for Electronic Discourse Analysis highlights research, applications, frameworks, and theories of online communication to explore recent advances in the manipulation and shaping of meaning in electronic discourse. This essential research collection will appeal to academic, research, and professional audiences engaged in the design, development, and distribution of effective communications technologies in educational, social, and linguistic contexts.</t>
  </si>
  <si>
    <t>Automatic Speech Recognition; Collaborative Chat; Computer-Mediated Communication; Computer-Supported Collaborative Environments; M-Learning; Multimodal Discourse; Online Interaction; Self-Presentation; Social Network Analysis;</t>
  </si>
  <si>
    <t>https://services.igi-global.com/resolvedoi/resolve.aspx?doi=10.4018/978-1-4666-4426-7</t>
  </si>
  <si>
    <t>https://www.igi-global.com/book/innovative-methods-technologies-electronic-discourse/75828</t>
  </si>
  <si>
    <t>Dynamics of Competitive Advantage and Consumer Perception in Social Marketing</t>
  </si>
  <si>
    <t>Avinash Kapoor</t>
  </si>
  <si>
    <t>Chinmaya Kulshrestha</t>
  </si>
  <si>
    <t>Management Development Institute (MDI), India</t>
  </si>
  <si>
    <t>1-4666-4430-3</t>
  </si>
  <si>
    <t>978-1-4666-4430-4</t>
  </si>
  <si>
    <t>978-1-4666-4431-1</t>
  </si>
  <si>
    <t>978-1-4666-4432-8</t>
  </si>
  <si>
    <t>Although social marketing is generally associated with communication activities and mass media, there exists a broader scope of social marketing that utilizes a systematic approach to defining concepts, behaviors, and products for promotion and distribution.Dynamics of Competitive Advantage and Consumer Perception in Social Marketing explores important social issues that call for reform such as healthcare, self-perceptions, and corporate responsibilities to the environment.  This publication will guide readers in the understanding and appreciation of social marketing and give insight to how it can be used to positively alter social conscience and create social change.</t>
  </si>
  <si>
    <t>Advertising; Brand Marketing; Competitive Advantage; Consumer Perception; Digital Communications; Electronic Services; Social Conscience; Social Media;</t>
  </si>
  <si>
    <t>https://services.igi-global.com/resolvedoi/resolve.aspx?doi=10.4018/978-1-4666-4430-4</t>
  </si>
  <si>
    <t>https://www.igi-global.com/book/dynamics-competitive-advantage-consumer-perception/75830</t>
  </si>
  <si>
    <t>Building a Competitive Public Sector with Knowledge Management Strategy</t>
  </si>
  <si>
    <t>Amani Shajera</t>
  </si>
  <si>
    <t>1-4666-4434-6</t>
  </si>
  <si>
    <t>978-1-4666-4434-2</t>
  </si>
  <si>
    <t>978-1-4666-4435-9</t>
  </si>
  <si>
    <t>978-1-4666-4436-6</t>
  </si>
  <si>
    <t>Organizational strategies in the public sector are constantly changing and growing. In order for organizations to remain successful and competitive, they must ensure that the stream of knowledge is managed effectively.Building a Competitive Public Sector with Knowledge Management Strategy explores different practices and theories of knowledge management, providing an efficient way of sustaining knowledge to improve organizational learning and enhance company performance.  By intelligently analyzing current research, this publication is beneficial to managers, practitioners, and researchers interested in increasing their knowledge management strategies in the public sector.</t>
  </si>
  <si>
    <t>Human Resource Management; Knowledge Organizations; Leadership Initiatives; Management Science; Organizational Research; Public and Sector Management;</t>
  </si>
  <si>
    <t>https://services.igi-global.com/resolvedoi/resolve.aspx?doi=10.4018/978-1-4666-4434-2</t>
  </si>
  <si>
    <t>https://www.igi-global.com/book/building-competitive-public-sector-knowledge/75831</t>
  </si>
  <si>
    <t>Assistive Technologies and Computer Access for Motor Disabilities</t>
  </si>
  <si>
    <t>Georgios Kouroupetroglou</t>
  </si>
  <si>
    <t>1-4666-4438-9</t>
  </si>
  <si>
    <t>978-1-4666-4438-0</t>
  </si>
  <si>
    <t>978-1-4666-4439-7</t>
  </si>
  <si>
    <t>978-1-4666-4440-3</t>
  </si>
  <si>
    <t>Individuals with disabilities that impede their range of motion often have difficulty accessing technologies. With the use of computer-based assistive technology; devices, tools, and services can be used to maintain and improve the functional capabilities of motor disabilities.Assistive Technologies and Computer Access for Motor Disabilities investigates solutions to the difficulties of impaired technology access by highlighting the principles, methods, and advanced technological solutions for those with motor impairments. This reference source is beneficial to academia, industry, and various professionals in disciplines such as rehabilitation science, occupational therapy, human-computer interface development, ergonomics, and teaching in inclusive and special education. This publication is integrated with its pair book Disability Informatics and Web Accessibility for Motor Limitations.</t>
  </si>
  <si>
    <t>Environmental Control; Facial Expression Natural User Interface; Freeware Assistive Technology Software; Gaze-Based, Head and Face Tracking Interfaces; Haptic and Gesture-Based Assistive Technologies; Impact of Assistive Technology; Pointing in Graphical User Interfaces; Scanning-Based Interaction Techniques; Sensor Assistive Technologies; Technologies for Brain-Injured Gamers;</t>
  </si>
  <si>
    <t>https://services.igi-global.com/resolvedoi/resolve.aspx?doi=10.4018/978-1-4666-4438-0</t>
  </si>
  <si>
    <t>https://www.igi-global.com/book/assistive-technologies-computer-access-motor/75832</t>
  </si>
  <si>
    <t>Disability Informatics and Web Accessibility for Motor Limitations</t>
  </si>
  <si>
    <t>1-4666-4442-7</t>
  </si>
  <si>
    <t>978-1-4666-4442-7</t>
  </si>
  <si>
    <t>978-1-4666-4443-4</t>
  </si>
  <si>
    <t>978-1-4666-4444-1</t>
  </si>
  <si>
    <t>As technology becomes an increasingly vital aspect of modern social interaction, the field of disability informatics and web accessibility has made significant progress in consolidating theoretical approaches and exploring new application domains for those with motor and cognitive disabilities.Disability Informatics and Web Accessibility for Motor Limitations explores the principles, methods, and advanced technological solutions in the use of assistive technologies to enable users with motor limitations. This book is essential for academia, industry, and various professionals in fields such as web application designers, rehabilitation scientists, ergonomists, and teachers in inclusive and special education. This publication is integrated with its pair book Assistive Technologies and Computer Access for Motor Disabilities.</t>
  </si>
  <si>
    <t>Affective Computer-Mediated Learning; Ambient Assisted Living; Augmentative and Alternative Communication; Formal Representation of Assistive Technology; Functional Assessment; Indoor Navigation and Location Based Services; Motion-Tracking and Performing Arts; Robotics; Technologies for the Autism Spectrum Disorders; Web Accessibility;</t>
  </si>
  <si>
    <t>https://services.igi-global.com/resolvedoi/resolve.aspx?doi=10.4018/978-1-4666-4442-7</t>
  </si>
  <si>
    <t>https://www.igi-global.com/book/disability-informatics-web-accessibility-motor/75833</t>
  </si>
  <si>
    <t>Research and Design Innovations for Mobile User Experience</t>
  </si>
  <si>
    <t>Kerem Rızvanoğlu</t>
  </si>
  <si>
    <t>Görkem Çetin</t>
  </si>
  <si>
    <t>Galatasaray University, Turkey</t>
  </si>
  <si>
    <t>Turkcell, Turkey</t>
  </si>
  <si>
    <t>1-4666-4446-X</t>
  </si>
  <si>
    <t>978-1-4666-4446-5</t>
  </si>
  <si>
    <t>978-1-4666-4447-2</t>
  </si>
  <si>
    <t>978-1-4666-4448-9</t>
  </si>
  <si>
    <t>Mobile devices allow users to remain connected with each other anytime and anywhere, but flaws and limitations in the design of mobile interfaces have often constituted frustrating obstacles to usability.Research and Design Innovations for Mobile User Experience offers innovative design solutions for mobile human-computer interfaces, addressing both challenges and opportunities in the field to pragmatically improve the accessibility of mobile technologies. Through cutting-edge empirical studies and investigative cases, this reference book will enable designers, developers, managers, and experts of mobile computer interfaces with the most up-to-date tools and techniques for providing their users with an outstanding mobile experience.</t>
  </si>
  <si>
    <t>Augmented Reality Systems; Context-Aware Systems; Customer Loyalty and Retention; Data Collection Instruments; Group Interaction; Mobile Accessibility; Multimodal Interaction; Privacy Protection; User Interfaces; User-Centered Tools;</t>
  </si>
  <si>
    <t>https://services.igi-global.com/resolvedoi/resolve.aspx?doi=10.4018/978-1-4666-4446-5</t>
  </si>
  <si>
    <t>https://www.igi-global.com/book/research-design-innovations-mobile-user/75834</t>
  </si>
  <si>
    <t>Handbook of Research on Novel Soft Computing Intelligent Algorithms: Theory and Practical Applications</t>
  </si>
  <si>
    <t>Pandian M. Vasant</t>
  </si>
  <si>
    <t>Petronas University of Technology, Malaysia</t>
  </si>
  <si>
    <t>1-4666-4450-8</t>
  </si>
  <si>
    <t>978-1-4666-4450-2</t>
  </si>
  <si>
    <t>978-1-4666-4451-9</t>
  </si>
  <si>
    <t>978-1-4666-4452-6</t>
  </si>
  <si>
    <t>As technologies grow more complex, modeling and simulation of new intelligent systems becomes increasingly challenging and nuanced; specifically in diverse fields such as medicine, engineering, and computer science.Handbook of Research on Novel Soft Computing Intelligent Algorithms: Theory and Practical Applications explores emerging technologies and best practices to effectively address concerns inherent in properly optimizing advanced systems. With applications in areas such as bio-engineering, space exploration, industrial informatics, information security, and nuclear and renewable energies, this exceptional reference will serve as an important tool for decision makers, managers, researchers, economists, and industrialists across a wide range of scientific fields.</t>
  </si>
  <si>
    <t>Artificial Neural Networks; Chaotic Systems; Differential Evolution; Evolutionary Algorithms; Fuzzy Logic; Genetic Programming; Human-Computer Interaction; Hybrid Technologies; Swarm Intelligence; Team Optimization;</t>
  </si>
  <si>
    <t>COM002000</t>
  </si>
  <si>
    <t>https://services.igi-global.com/resolvedoi/resolve.aspx?doi=10.4018/978-1-4666-4450-2</t>
  </si>
  <si>
    <t>https://www.igi-global.com/book/handbook-research-novel-soft-computing/75835</t>
  </si>
  <si>
    <t>Infonomics and the Business of Free: Modern Value Creation for Information Services</t>
  </si>
  <si>
    <t>John J. Regazzi</t>
  </si>
  <si>
    <t>1-4666-4454-0</t>
  </si>
  <si>
    <t>978-1-4666-4454-0</t>
  </si>
  <si>
    <t>978-1-4666-4455-7</t>
  </si>
  <si>
    <t>978-1-4666-4456-4</t>
  </si>
  <si>
    <t>The term infonomics has been coined to convey the underlying value of information in terms of its production, market demand, and economic impact.  All consumers have come to assume that the information they seek is easily accessible, and more importantly, free of charge.Infonomics and the Business of Free: Modern Value Creation for Information Services addresses the question of whether or not information has become a commodity and examines how infonomics and the “business of free” have changed the way companies must create and market their information to make it accessible and valuable for their customers.  Information professionals who are responsible for creating valuable information and making services sustainable and accessible will greatly benefit from this book’s unique perspective and complete review of current research.</t>
  </si>
  <si>
    <t>Digital Libraries; Knowledge Management; Mobile Computing; Open Access; Open Source; Social Networking;</t>
  </si>
  <si>
    <t>https://services.igi-global.com/resolvedoi/resolve.aspx?doi=10.4018/978-1-4666-4454-0</t>
  </si>
  <si>
    <t>https://www.igi-global.com/book/infonomics-business-free/75836</t>
  </si>
  <si>
    <t>Handbook of Research on Transnational Higher Education</t>
  </si>
  <si>
    <t>IGNOU, India</t>
  </si>
  <si>
    <t>1-4666-4458-3</t>
  </si>
  <si>
    <t>978-1-4666-4458-8</t>
  </si>
  <si>
    <t>978-1-4666-4459-5</t>
  </si>
  <si>
    <t>978-1-4666-4460-1</t>
  </si>
  <si>
    <t>The integration of new technology and global collaboration has undoubtedly transformed learning in higher education from the traditional classroom setting into a domain of support services, academic programs, and educational products which are made available to learners.The Handbook of Research on Transnational Higher Education is a unique compilation of the most recent research done by higher education professionals in the areas of policy, governance, technology, marketing, and leadership development.  This publication succeeds in highlighting the most important strategies and policies for professionals, policymakers, administrators, and researchers interested in higher education management.</t>
  </si>
  <si>
    <t>Higher Education Development and Leadership; Higher Education Strategies; Management and Development in Higher Education; Quality Assurance in Higher Education; Social Media in Higher Education; Student Support in Higher Education; Training and Development in Higher Education; Transnational Higher Education Collaboration; Virtual Spaces and Higher Education;</t>
  </si>
  <si>
    <t>https://services.igi-global.com/resolvedoi/resolve.aspx?doi=10.4018/978-1-4666-4458-8</t>
  </si>
  <si>
    <t>https://www.igi-global.com/book/handbook-research-transnational-higher-education/75837</t>
  </si>
  <si>
    <t>Packaging Digital Information for Enhanced Learning and Analysis: Data Visualization, Spatialization, and Multidimensionality</t>
  </si>
  <si>
    <t>1-4666-4462-1</t>
  </si>
  <si>
    <t>978-1-4666-4462-5</t>
  </si>
  <si>
    <t>978-1-4666-4463-2</t>
  </si>
  <si>
    <t>978-1-4666-4464-9</t>
  </si>
  <si>
    <t>With higher education turning towards data analytics as the next big advance in technology, it is important to look at how information is gathered and visualized for accurate comprehension, analysis, and decision-making.Packaging Digital Information for Enhanced Learning and Analysis: Data Visualization, Spatialization, and Multidimensionality brings together effective practices for the end-to-end capture and web based presentation of information for comprehension, analysis, and decision-making.  This publication is beneficial for educators, trainers, instructional designers, web designers, and graduate students interested in improving analytical tools.</t>
  </si>
  <si>
    <t>Information Extraction; Information Gathering; Real-Time Data; Spatialized Data; Symbolic Data; Web-based Data Visualizations;</t>
  </si>
  <si>
    <t>https://services.igi-global.com/resolvedoi/resolve.aspx?doi=10.4018/978-1-4666-4462-5</t>
  </si>
  <si>
    <t>https://www.igi-global.com/book/packaging-digital-information-enhanced-learning/75838</t>
  </si>
  <si>
    <t>Cases on Electronic Records and Resource Management Implementation in Diverse Environments</t>
  </si>
  <si>
    <t>Janice Krueger</t>
  </si>
  <si>
    <t>Clarion University of Pennsylvania, USA</t>
  </si>
  <si>
    <t>1-4666-4466-4</t>
  </si>
  <si>
    <t>978-1-4666-4466-3</t>
  </si>
  <si>
    <t>978-1-4666-4467-0</t>
  </si>
  <si>
    <t>978-1-4666-4468-7</t>
  </si>
  <si>
    <t>While web-based accessible materials have offered academic libraries an effective approach to managing electronic records and resources for its service population, a cross-discipline approach has not yet been executed.Cases on Electronic Records and Resource Management Implementation in Diverse Environments brings together real-life examples of how electronic records and resource management have been implemented across disciplines. Offering theories amid legal and ethical concerns of electronic records and resource management, this publication is essential for professionals involved in the education of library and information science and the training of individuals responsible for electronic records management in various disciplines.</t>
  </si>
  <si>
    <t>Digital Government Documents; Electronic Data Exchange; Electronic Medical Records; Electronic Records and Resource Management; Music Storage and Retrieval; Proprietary vs. Open Source Systems; Scholarly Publishing;</t>
  </si>
  <si>
    <t>https://services.igi-global.com/resolvedoi/resolve.aspx?doi=10.4018/978-1-4666-4466-3</t>
  </si>
  <si>
    <t>https://www.igi-global.com/book/cases-electronic-records-resource-management/75839</t>
  </si>
  <si>
    <t>Handbook of Research on Strategic Performance Management and Measurement Using Data Envelopment Analysis</t>
  </si>
  <si>
    <t>Ibrahim H. Osman</t>
  </si>
  <si>
    <t>Abdel Latef Anouze</t>
  </si>
  <si>
    <t>Ali Emrouznejad</t>
  </si>
  <si>
    <t>Aston Business School, Aston University, UK</t>
  </si>
  <si>
    <t>1-4666-4474-5</t>
  </si>
  <si>
    <t>978-1-4666-4474-8</t>
  </si>
  <si>
    <t>978-1-4666-4475-5</t>
  </si>
  <si>
    <t>978-1-4666-4476-2</t>
  </si>
  <si>
    <t>Organizations can use the valuable tool of data envelopment analysis (DEA) to make informed decisions on developing successful strategies, setting specific goals, and identifying underperforming activities to improve the output or outcome of performance measurement.The Handbook of Research on Strategic Performance Management and Measurement Using Data Envelopment Analysis highlights the advantages of using DEA as a tool to improve business performance and identify sources of inefficiency in public and private organizations. These recently developed theories and applications of DEA will be useful for policymakers, managers, and practitioners in the areas of sustainable development of our society including environment, agriculture, finance, and higher education sectors.</t>
  </si>
  <si>
    <t>Benchmarking; Big Data Models; Data Envelopment Analysis; Multiple-Inputs and Multiple-Outputs Process Performance Measurement and Pitfalls; Regulation and Negotiation; Shared Value Leadership; Strategic Planning and Implementation; Sustainable Development;</t>
  </si>
  <si>
    <t>https://services.igi-global.com/resolvedoi/resolve.aspx?doi=10.4018/978-1-4666-4474-8</t>
  </si>
  <si>
    <t>https://www.igi-global.com/book/handbook-research-strategic-performance-management/75841</t>
  </si>
  <si>
    <t>Collaborative Communication Processes and Decision Making in Organizations</t>
  </si>
  <si>
    <t>Ephraim Nikoi</t>
  </si>
  <si>
    <t>Kwasi Boateng</t>
  </si>
  <si>
    <t>University of Wisconsin-Superior, USA</t>
  </si>
  <si>
    <t>University of Arkansas-Little Rock, USA</t>
  </si>
  <si>
    <t>1-4666-4478-8</t>
  </si>
  <si>
    <t>978-1-4666-4478-6</t>
  </si>
  <si>
    <t>978-1-4666-4479-3</t>
  </si>
  <si>
    <t>978-1-4666-4480-9</t>
  </si>
  <si>
    <t>Although organizational decision-making can be very complex, the understanding of technology applications is significant in not only determining the usefulness of virtual groups in organizations, but also in the designing of electronic collaborative activities.Collaborative Communication Processes and Decision Making in Organizations focuses on the role of technology in organizational decision-making processes and activities, providing academics and management teams with current research in the field of virtual teams in organizations. This publication is an essential resource for instructors and students of organization and group communication, and institutions that have networks of offices and employees in multiple geographical locations.</t>
  </si>
  <si>
    <t>Best E-Collaborative Practices; Critical Thinking; Electronic Collaborative Technologies; Problem Identification; Technology in Decision-Making; Virtual Teams;</t>
  </si>
  <si>
    <t>https://services.igi-global.com/resolvedoi/resolve.aspx?doi=10.4018/978-1-4666-4478-6</t>
  </si>
  <si>
    <t>https://www.igi-global.com/book/collaborative-communication-processes-decision-making/75842</t>
  </si>
  <si>
    <t>Cases on Communication Technology for Second Language Acquisition and Cultural Learning</t>
  </si>
  <si>
    <t>Joan E. Aitken</t>
  </si>
  <si>
    <t>1-4666-4482-6</t>
  </si>
  <si>
    <t>978-1-4666-4482-3</t>
  </si>
  <si>
    <t>978-1-4666-4483-0</t>
  </si>
  <si>
    <t>978-1-4666-4484-7</t>
  </si>
  <si>
    <t>For teachers of English, connecting with non-native students can pose significant problems, but communication technologies may offer a viable solution.Cases on Communication Technology for Second Language Acquisition and Cultural Learning provides educators with valuable insight into methods and opportunities for using technology to teach students learning a foreign language. Theoretical and pragmatic cases illustrate teaching strategies and methodologies, hardware and software development, administrative concerns, and cross-cultural considerations with respect to effective educational technologies. Educators and students, as well as administrators and developers, will use this book to improve the effectiveness of second language curricula across a variety of intercultural perspectives.</t>
  </si>
  <si>
    <t>Accent Reduction; Computer-Mediated Collaborative Learning; Cross-Cultural Business Communication; Cultural and Language Diversity; Electronic Learning Games; Global Learners; Intercultural Communication; Language Translation; Social Networking; Vocabulary Development;</t>
  </si>
  <si>
    <t>CJBV</t>
  </si>
  <si>
    <t>https://services.igi-global.com/resolvedoi/resolve.aspx?doi=10.4018/978-1-4666-4482-3</t>
  </si>
  <si>
    <t>https://www.igi-global.com/book/cases-communication-technology-second-language/75843</t>
  </si>
  <si>
    <t>Cases on Professional Distance Education Degree Programs and Practices: Successes, Challenges, and Issues</t>
  </si>
  <si>
    <t>Kirk P.H. Sullivan</t>
  </si>
  <si>
    <t>Peter E. Czigler</t>
  </si>
  <si>
    <t>Jenny M. Sullivan Hellgren</t>
  </si>
  <si>
    <t>Umeå University, Sweden</t>
  </si>
  <si>
    <t>Örebro University, Sweden</t>
  </si>
  <si>
    <t>1-4666-4486-9</t>
  </si>
  <si>
    <t>978-1-4666-4486-1</t>
  </si>
  <si>
    <t>978-1-4666-4487-8</t>
  </si>
  <si>
    <t>978-1-4666-4488-5</t>
  </si>
  <si>
    <t>Although internet technologies have transformed the concept of professional development by providing the opportunity for virtual learning environments in a non-traditional setting, the implementation of professional distance education programs still poses a challenge.Cases on Professional Distance Education Degree Programs and Practices: Successes, Challenges, and Issues examines the best practices for executing technology applications and the utilization of distance education techniques. This publication will serve as a reference for academics and instructors coordinating distance education programs, initiating distance education courses, and implementing such programs for those earning professional degrees.</t>
  </si>
  <si>
    <t>Creating Online Communities; Implementation of Distance Education Courses; Learning through ICT; Online Doctoral Courses; Online Facilitation; Peer Collaboration; Professional Degrees;</t>
  </si>
  <si>
    <t>https://services.igi-global.com/resolvedoi/resolve.aspx?doi=10.4018/978-1-4666-4486-1</t>
  </si>
  <si>
    <t>https://www.igi-global.com/book/cases-professional-distance-education-degree/75845</t>
  </si>
  <si>
    <t>Advanced Research and Trends in New Technologies, Software, Human-Computer Interaction, and Communicability</t>
  </si>
  <si>
    <t>Francisco Vicente Cipolla Ficarra</t>
  </si>
  <si>
    <t>Latin Association of Human-Computer Interaction, Spain &amp; International Association of Interactive 
Communication, Italy</t>
  </si>
  <si>
    <t>1-4666-4490-7</t>
  </si>
  <si>
    <t>978-1-4666-4490-8</t>
  </si>
  <si>
    <t>978-1-4666-4491-5</t>
  </si>
  <si>
    <t>978-1-4666-4492-2</t>
  </si>
  <si>
    <t>Emerging technologies, such as social networks and interactive web applications, have played a vital role in the way we communicate. These technologies are fundamental in reducing the digital gaps among users. Advanced Research and Trends in New Technologies, Software, Human-Computer Interaction, and Communicability presents scientific, theoretical, and practical insight on the software and technology of social networks and the factors that boost communicability. By highlighting different disciplines in the computer and social sciences, this reference is essential for practitioners, researchers, and scholars invested in the current studies, as well as for future generations in the field of ICT.</t>
  </si>
  <si>
    <t>Communicability; Human-Computer Communication; Interface Design; Knowledge Transfer; Social Factors in Computer Science; Social Networking; Software Engineering;</t>
  </si>
  <si>
    <t>https://services.igi-global.com/resolvedoi/resolve.aspx?doi=10.4018/978-1-4666-4490-8</t>
  </si>
  <si>
    <t>https://www.igi-global.com/book/advanced-research-trends-new-technologies/75846</t>
  </si>
  <si>
    <t>Advances and Applications in Model-Driven Engineering</t>
  </si>
  <si>
    <t>Oscar Sanjuán Martinez</t>
  </si>
  <si>
    <t>University of Carlos III, Spain</t>
  </si>
  <si>
    <t>1-4666-4494-X</t>
  </si>
  <si>
    <t>978-1-4666-4494-6</t>
  </si>
  <si>
    <t>978-1-4666-4495-3</t>
  </si>
  <si>
    <t>978-1-4666-4496-0</t>
  </si>
  <si>
    <t>As organizations and research institutions continue to emphasize model-driven engineering (MDE) as a first-class approach in the software development process of complex systems, the utilization of software in multiple domains and professional networks is becoming increasingly vital.Advances and Applications in Model-Driven Engineering explores this relatively new approach in software development that can increase the level of abstraction of development of tasks. This publication covers the issues of bridging the gaps between various disciplines within software engineering and computer science. Professionals, researchers, and students will discover the most current tools and techniques available in the field to maximize efficiency of model-driven software development.</t>
  </si>
  <si>
    <t>Domain-Specific Languages; Event Processing; Mobile Technologies; Model Synthesis; Ontologies; Quality Assurance; System Engineering;</t>
  </si>
  <si>
    <t>https://services.igi-global.com/resolvedoi/resolve.aspx?doi=10.4018/978-1-4666-4494-6</t>
  </si>
  <si>
    <t>https://www.igi-global.com/book/advances-applications-model-driven-engineering/75847</t>
  </si>
  <si>
    <t>International Education and the Next-Generation Workforce: Competition in the Global Economy</t>
  </si>
  <si>
    <t>1-4666-4498-2</t>
  </si>
  <si>
    <t>978-1-4666-4498-4</t>
  </si>
  <si>
    <t>978-1-4666-4499-1</t>
  </si>
  <si>
    <t>978-1-4666-4500-4</t>
  </si>
  <si>
    <t>Education is the first stage in developing a viable, dynamic, and long-lived global economy. Unfortunately, in times of economic hardship, educational programs, teacher salaries, and extracurricular opportunities are often the first to be cut.International Education and the Next-Generation Workforce: Competition in the Global Economy presents a detailed discussion of present educational principles and policies, and their impact on the effectiveness of education in a multi-national context. The chapters in this pivotal reference contribute to the body of literature bridging the gap between the fields of business and education, providing educators and business professionals at all levels with an instruction manual for the next generation of employment-focused teaching and learning.</t>
  </si>
  <si>
    <t>Chinese Pedagogy; Classroom Discussion; Collaborative Learning; English Language Learning; Global Education; International E-Learning; Open Education; Workforce Readiness;</t>
  </si>
  <si>
    <t>https://services.igi-global.com/resolvedoi/resolve.aspx?doi=10.4018/978-1-4666-4498-4</t>
  </si>
  <si>
    <t>https://www.igi-global.com/book/international-education-next-generation-workforce/75848</t>
  </si>
  <si>
    <t>07/31/2013</t>
  </si>
  <si>
    <t>Software Design and Development: Concepts, Methodologies, Tools, and Applications</t>
  </si>
  <si>
    <t>1-4666-4301-3</t>
  </si>
  <si>
    <t>978-1-4666-4301-7</t>
  </si>
  <si>
    <t>978-1-4666-4302-4</t>
  </si>
  <si>
    <t>978-1-4666-4303-1</t>
  </si>
  <si>
    <t>Innovative tools and techniques for the development and design of software systems are essential to the problem solving and planning of software solutions. Software Design and Development: Concepts, Methodologies, Tools, and Applications brings together the best practices of  theory and implementation in the development of software systems. This reference source is essential for researchers, engineers, practitioners, and scholars seeking the latest knowledge on the techniques, applications, and methodologies for the design and development of software systems.</t>
  </si>
  <si>
    <t>Consumer Electronics; Decision Support Systems; Global collaborative systems; Information Systems; Software Design; Systems Engineering;</t>
  </si>
  <si>
    <t>https://services.igi-global.com/resolvedoi/resolve.aspx?doi=10.4018/978-1-4666-4301-7</t>
  </si>
  <si>
    <t>https://www.igi-global.com/book/software-design-development/75344</t>
  </si>
  <si>
    <t>Exploring Technology for Writing and Writing Instruction</t>
  </si>
  <si>
    <t>Richard E. Ferdig</t>
  </si>
  <si>
    <t>Research Center for Educational Technology - Kent State University, USA</t>
  </si>
  <si>
    <t>1-4666-4341-2</t>
  </si>
  <si>
    <t>978-1-4666-4341-3</t>
  </si>
  <si>
    <t>978-1-4666-4342-0</t>
  </si>
  <si>
    <t>978-1-4666-4343-7</t>
  </si>
  <si>
    <t>As digital technologies continue to develop and evolve, an understanding of what it means to be technologically literate must also be redefined. Students regularly make use of digital technologies to construct written text both in and out of the classroom, and for modern writing instruction to be successful, educators must adapt to meet this new dichotomy.Exploring Technology for Writing and Writing Instruction examines the use of writing technologies in early childhood, elementary, secondary, and post-secondary classrooms, as well as in professional development contexts. This book provides researchers, scholars, students, educators, and professionals around the world with access to the latest knowledge on writing technology and methods for its use in the classroom.</t>
  </si>
  <si>
    <t>Adaptive and Assistive Technologies; Digital Assessment and Evaluation; Online Education; Online Writing Communities; Professional Development; Teacher Education; Technology-Facilitated Feedback;</t>
  </si>
  <si>
    <t>https://services.igi-global.com/resolvedoi/resolve.aspx?doi=10.4018/978-1-4666-4341-3</t>
  </si>
  <si>
    <t>https://www.igi-global.com/book/exploring-technology-writing-writing-instruction/75467</t>
  </si>
  <si>
    <t>Exploring Multimodal Composition and Digital Writing</t>
  </si>
  <si>
    <t>1-4666-4345-5</t>
  </si>
  <si>
    <t>978-1-4666-4345-1</t>
  </si>
  <si>
    <t>978-1-4666-4346-8</t>
  </si>
  <si>
    <t>978-1-4666-4347-5</t>
  </si>
  <si>
    <t>While traditional writing is typically understood as a language based on the combination of words, phrases, and sentences to communicate meaning, modern technologies have led educators to reevaluate the notion that writing is restricted to this definition.Exploring Multimodal Composition and Digital Writing investigates the use of digital technologies to create multi-media documents that utilize video, audio, and web-based elements to further written communication beyond what can be accomplished by words alone. Educators, scholars, researchers, and professionals will use this critical resource to explore theoretical and empirical developments in the creation of digital and multimodal documents throughout the education system.</t>
  </si>
  <si>
    <t>Collaborative writing tools; Digital Assessment; Digital Media; Information and Communication Technologies; Multimodal Writing; Online Writing Communities; Technology-Facilitated Revision; Writing Processes;</t>
  </si>
  <si>
    <t>https://services.igi-global.com/resolvedoi/resolve.aspx?doi=10.4018/978-1-4666-4345-1</t>
  </si>
  <si>
    <t>https://www.igi-global.com/book/exploring-multimodal-composition-digital-writing/75468</t>
  </si>
  <si>
    <t>Natural Computing for Simulation and Knowledge Discovery</t>
  </si>
  <si>
    <t>Leandro Nunes de Castro</t>
  </si>
  <si>
    <t>Mackenzie University, Brazil</t>
  </si>
  <si>
    <t>1-4666-4253-X</t>
  </si>
  <si>
    <t>978-1-4666-4253-9</t>
  </si>
  <si>
    <t>978-1-4666-4254-6</t>
  </si>
  <si>
    <t>978-1-4666-4255-3</t>
  </si>
  <si>
    <t>Nature has long provided the inspiration for a variety of scientific discoveries in engineering, biomedicine, and computing, though only recently have these elements of nature been used directly in computational systems.Natural Computing for Simulation and Knowledge Discovery investigates the latest developments in nature-influenced technologies. Within its pages, readers will find an in-depth analysis of such advances as cryptographic solutions based on cell division, the creation and manipulation of biological computers, and particle swarm optimization techniques. Scientists, practitioners, and students in fields such as computing, mathematics, and molecular science will make use of this essential reference to explore current trends in natural computation and advance nature-inspired technologies to the next generation.</t>
  </si>
  <si>
    <t>Biological computing; Evolutionary Algorithms; Information Processing; Machine Learning; Membrane Computing; Particle Swarm Optimization; Robot Locomotion; Transportation;</t>
  </si>
  <si>
    <t>https://services.igi-global.com/resolvedoi/resolve.aspx?doi=10.4018/978-1-4666-4253-9</t>
  </si>
  <si>
    <t>https://www.igi-global.com/book/natural-computing-simulation-knowledge-discovery/75469</t>
  </si>
  <si>
    <t>Solutions for Sustaining Scalability in Internet Growth</t>
  </si>
  <si>
    <t>David Binet</t>
  </si>
  <si>
    <t>France Telecom-Orange Labs, France</t>
  </si>
  <si>
    <t>France Telecom, France</t>
  </si>
  <si>
    <t>1-4666-4305-6</t>
  </si>
  <si>
    <t>978-1-4666-4305-5</t>
  </si>
  <si>
    <t>978-1-4666-4306-2</t>
  </si>
  <si>
    <t>978-1-4666-4307-9</t>
  </si>
  <si>
    <t>An ever-increasing thirst for information in recent years among consumers, researchers, and the general population has necessitated continuous growth of internet architecture and accessibility, an issue which, if not addressed properly, may inhibit the growth of the internet as a whole.Solutions for Sustaining Scalability in Internet Growth investigates current issues impeding the growth of information architecture and explores methods for developing a wider-reaching and ever-evolving internet. The book presents viable solutions to some of the current threats to robust and pervasive information systems, enabling internet actors such as network providers, service providers, vendors, and regulatory bodies to ensure the creation of a more accessible and balanced internet.</t>
  </si>
  <si>
    <t>Core Edge Elimination; Edge and Core Networks; Inbound Traffic Engineering; Internet Architectures; LISP Security Analysis; Network Routing; Routing and Forwarding Concerns; Routing Scalability; Topology Aggregation; Waveband Switching;</t>
  </si>
  <si>
    <t>https://services.igi-global.com/resolvedoi/resolve.aspx?doi=10.4018/978-1-4666-4305-5</t>
  </si>
  <si>
    <t>https://www.igi-global.com/book/solutions-sustaining-scalability-internet-growth/75470</t>
  </si>
  <si>
    <t>Technologies for Urban and Spatial Planning: Virtual Cities and Territories</t>
  </si>
  <si>
    <t>Nuno Norte Pinto</t>
  </si>
  <si>
    <t>António Pais Antunes</t>
  </si>
  <si>
    <t>Josep Roca Cladera</t>
  </si>
  <si>
    <t>The University of Manchester, UK</t>
  </si>
  <si>
    <t>Technical University of Catalonia, BarcelonaTech, Spain</t>
  </si>
  <si>
    <t>1-4666-4349-8</t>
  </si>
  <si>
    <t>978-1-4666-4349-9</t>
  </si>
  <si>
    <t>978-1-4666-4350-5</t>
  </si>
  <si>
    <t>978-1-4666-4351-2</t>
  </si>
  <si>
    <t>Technological advancements have changed that way we think of traditional urban and spatial planning. The inclusion of conventional elements with modern technologies is allowing this field to advance at a rapid pace.Technologies in Urban and Spatial Planning: Virtual Cities and Territories covers a multitude of newly developed hardware and software technology advancements in urban and spatial planning and architecture. This publication draws on the most current research and studies of field practitioners who offer solutions and recommendations for further growth, specifically in urban and spatial developments. Researchers, practitioners, and graduate students seeking to enhance their understanding of the latest advancements and theories will benefit greatly from this publication.</t>
  </si>
  <si>
    <t>Advanced Spatial Analysis; Multi-Agent Systems; Optimization Models; System Dynamic Models; Virtual Worlds; Visualization Techniques; Web-Based Services and Planning;</t>
  </si>
  <si>
    <t>ARC017000</t>
  </si>
  <si>
    <t>https://services.igi-global.com/resolvedoi/resolve.aspx?doi=10.4018/978-1-4666-4349-9</t>
  </si>
  <si>
    <t>https://www.igi-global.com/book/technologies-urban-spatial-planning/75471</t>
  </si>
  <si>
    <t>Innovative Approaches of Data Visualization and Visual Analytics</t>
  </si>
  <si>
    <t>Mao Lin Huang</t>
  </si>
  <si>
    <t>Weidong Huang</t>
  </si>
  <si>
    <t>CSIRO, Australia</t>
  </si>
  <si>
    <t>1-4666-4309-9</t>
  </si>
  <si>
    <t>978-1-4666-4309-3</t>
  </si>
  <si>
    <t>978-1-4666-4310-9</t>
  </si>
  <si>
    <t>978-1-4666-4311-6</t>
  </si>
  <si>
    <t>Due to rapid advances in hardware and software technologies, network infrastructure and data have become increasingly complex, requiring efforts to more effectively comprehend and analyze network topologies and information systems.Innovative Approaches of Data Visualization and Visual Analytics evaluates the latest trends and developments in force-based data visualization techniques, addressing issues in the design, development, evaluation, and application of algorithms and network topologies. This book will assist professionals and researchers working in the fields of data analysis and information science, as well as students in computer science and computer engineering, in developing increasingly effective methods of knowledge creation, management, and preservation.</t>
  </si>
  <si>
    <t>Algorithms, Techniques, and Applications; Cognitive Processes; Database Technologies; Graphic Representations; Human Behavior; Learning Management Systems; Online Communities; Regression Analysis; Usability and User Experience;</t>
  </si>
  <si>
    <t>https://services.igi-global.com/resolvedoi/resolve.aspx?doi=10.4018/978-1-4666-4309-3</t>
  </si>
  <si>
    <t>https://www.igi-global.com/book/innovative-approaches-data-visualization-visual/75472</t>
  </si>
  <si>
    <t>Frameworks of IT Prosumption for Business Development</t>
  </si>
  <si>
    <t>1-4666-4313-7</t>
  </si>
  <si>
    <t>978-1-4666-4313-0</t>
  </si>
  <si>
    <t>978-1-4666-4314-7</t>
  </si>
  <si>
    <t>978-1-4666-4315-4</t>
  </si>
  <si>
    <t>Separation distinction between the roles of the producer and consumer has become blurred with the development of new science and technologies enabling the emergence of the prosumer, or the active consumer. In the IT sector, the role of the end-user has broadened to include innovation and development practices in addition to the traditional consumer activities. As such, businesses must create opportunities for product development and innovation by the consumers. Frameworks of IT Prosumption for Business Development investigates the latest empirical research on active use of information technology resources, enabling users with new methodologies, tools, and opportunities to impact application development processes. The objective of this reference book is to mobilize end-users to take a more active role in their own IT solutions, which will in turn assist in the development of best practices in IT at all levels.</t>
  </si>
  <si>
    <t>Customer involvement; Decision Support Systems; Intellectual Property Rights; IT Governance; Openness of Information; User Generated Content; User Innovation; User-Centered Development; Virtual Communities; Web 2.0 Initiatives;</t>
  </si>
  <si>
    <t>https://services.igi-global.com/resolvedoi/resolve.aspx?doi=10.4018/978-1-4666-4313-0</t>
  </si>
  <si>
    <t>https://www.igi-global.com/book/frameworks-prosumption-business-development/75473</t>
  </si>
  <si>
    <t>Marine Technology and Sustainable Development: Green Innovations</t>
  </si>
  <si>
    <t>Oladokun Sulaiman Olanrewaju</t>
  </si>
  <si>
    <t>Abdul Hamid Saharuddin</t>
  </si>
  <si>
    <t>Ab Saman Ab Kader</t>
  </si>
  <si>
    <t>Wan Mohd Norsani Wan Nik</t>
  </si>
  <si>
    <t>1-4666-4317-X</t>
  </si>
  <si>
    <t>978-1-4666-4317-8</t>
  </si>
  <si>
    <t>978-1-4666-4318-5</t>
  </si>
  <si>
    <t>978-1-4666-4319-2</t>
  </si>
  <si>
    <t>Water covers more than 70% of the Earth’s surface, making maritime influences an important consideration in evaluating modern global economic systems. Therefore, the efficient design, operation, and management of maritime systems are important for sustainable marine technology development and green innovation.  Marine Technology and Sustainable Development: Green Innovations examines theoretical frameworks and empirical research in the maritime industry, evaluating new technologies, methodologies, and practices against a backdrop of sustainability. This critical reference encourages the discussion and exploration of diverse opinions on the benefits and challenges of new marine technologies essential for marine and maritime professionals, researchers, and scholars hoping to improve their understanding of environmental considerations in preserving the world’s oceanic resources.</t>
  </si>
  <si>
    <t>Climate Change; Conservation of Resources; Inland Waterway Transportation Systems; Marine Renewable Energy; Marine Science and Ecology; Maritime Technology; Navigation and Ship Operations; Port Engineering; Port Operations; Risk and Reliability;</t>
  </si>
  <si>
    <t>https://services.igi-global.com/resolvedoi/resolve.aspx?doi=10.4018/978-1-4666-4317-8</t>
  </si>
  <si>
    <t>https://www.igi-global.com/book/marine-technology-sustainable-development/75474</t>
  </si>
  <si>
    <t>Research Perspectives on the Role of Informatics in Health Policy and Management</t>
  </si>
  <si>
    <t>1-4666-4321-8</t>
  </si>
  <si>
    <t>978-1-4666-4321-5</t>
  </si>
  <si>
    <t>978-1-4666-4322-2</t>
  </si>
  <si>
    <t>978-1-4666-4323-9</t>
  </si>
  <si>
    <t>Healthcare providers require timely and accurate information about their patients. As such, a great amount of effort and resources are spent to ensure that the right information is presented to the right people at the right time.Research Perspectives on the Role of Informatics in Health Policy and Management focuses on the advancements of Health Information Science in order to solve current and forthcoming problems in the health sector. Managers, policy makers, researchers, and Masters and PhD students in healthcare related fields will use this book to provide necessary insight on healthcare delivery and also to inspire new ideas and practices to effectively provide patients with the greatest quality care.</t>
  </si>
  <si>
    <t>Collaboration and Virtual Communities; Cost Management; Elderly Care; Health Education; Health Policy; Knowledge Management; Management and Culture; Quality Of Care; Tele-Medicine;</t>
  </si>
  <si>
    <t>https://services.igi-global.com/resolvedoi/resolve.aspx?doi=10.4018/978-1-4666-4321-5</t>
  </si>
  <si>
    <t>https://www.igi-global.com/book/research-perspectives-role-informatics-health/75475</t>
  </si>
  <si>
    <t>Cross-Cultural Training and Teamwork in Healthcare</t>
  </si>
  <si>
    <t>Simona Vasilache</t>
  </si>
  <si>
    <t>1-4666-4325-0</t>
  </si>
  <si>
    <t>978-1-4666-4325-3</t>
  </si>
  <si>
    <t>978-1-4666-4326-0</t>
  </si>
  <si>
    <t>978-1-4666-4327-7</t>
  </si>
  <si>
    <t>Organizational cultures and subcultures have played vital roles in the quality care of the healthcare industry in both the public and private forms of medical practice and education, leaving opportunity for the integration of principles focused on cross-cultural teamwork. Cross-Cultural Training and Teamwork in Healthcare explores the complex relationships between patients, physicians, and nurses with different cultural backgrounds. Integrating theoretical and empirical perspectives on medical teamwork, this book assesses the impact of diverse backgrounds among team members on the quality of care they provide so that medical practitioners, decision-makers, and educators can effectively make use of their cultural differences to provide patients with the best possible care.</t>
  </si>
  <si>
    <t>Communication; Historical Evolution; Leadership; Medical Education Systems; Organizational Behavior; Stakeholders’ Involvement; Teaching Methods; Team Efficiency;</t>
  </si>
  <si>
    <t>https://services.igi-global.com/resolvedoi/resolve.aspx?doi=10.4018/978-1-4666-4325-3</t>
  </si>
  <si>
    <t>https://www.igi-global.com/book/cross-cultural-training-teamwork-healthcare/75476</t>
  </si>
  <si>
    <t>Econometric Methods for Analyzing Economic Development</t>
  </si>
  <si>
    <t>Peter V. Schaeffer</t>
  </si>
  <si>
    <t>Eugene Kouassi</t>
  </si>
  <si>
    <t>University of Cocody, Cote d'Ivoire</t>
  </si>
  <si>
    <t>1-4666-4329-3</t>
  </si>
  <si>
    <t>978-1-4666-4329-1</t>
  </si>
  <si>
    <t>978-1-4666-4330-7</t>
  </si>
  <si>
    <t>978-1-4666-4331-4</t>
  </si>
  <si>
    <t>Exploring and understanding the analysis of economic development is essential as global economies continue to experience extreme fluctuation. Econometrics brings together statistical methods for practical content and economic relations. Econometric Methods for Analyzing Economic Development is a comprehensive collection that focuses on various regions and their economies at a pivotal time when the majority of nations are struggling with stabilizing their economies. Outlining areas such as employment rates, utilization of natural resources, and regional impacts, this collection of research is an excellent tool for scholars, academics, and professionals looking to expand their knowledge on today’s turbulent and changing economy.</t>
  </si>
  <si>
    <t>Economic Equality; Economic Growth; Energy Consumption; Inflation; Natural Resource Management; Population Density;</t>
  </si>
  <si>
    <t>https://services.igi-global.com/resolvedoi/resolve.aspx?doi=10.4018/978-1-4666-4329-1</t>
  </si>
  <si>
    <t>https://www.igi-global.com/book/econometric-methods-analyzing-economic-development/75477</t>
  </si>
  <si>
    <t>Mobile Pedagogy and Perspectives on Teaching and Learning</t>
  </si>
  <si>
    <t>Douglas McConatha</t>
  </si>
  <si>
    <t>Christian Penny</t>
  </si>
  <si>
    <t>Jordan Schugar</t>
  </si>
  <si>
    <t>David Bolton</t>
  </si>
  <si>
    <t>1-4666-4333-1</t>
  </si>
  <si>
    <t>978-1-4666-4333-8</t>
  </si>
  <si>
    <t>978-1-4666-4334-5</t>
  </si>
  <si>
    <t>978-1-4666-4335-2</t>
  </si>
  <si>
    <t>Distance learning has existed in some form for centuries, but modern technologies have allowed students and teachers to connect directly, no matter what their location, using the internet and mobile devices.Mobile Pedagogy and Perspectives on Teaching and Learning explores the tools and techniques that enable educators to leverage wireless applications and social networks to improve learning outcomes and provide creative ways to increase access to educational resources. This publication is designed to help educators and students at every level optimize the use of mobile learning resources to enhance educational experience and improve the effectiveness of the learning process regardless of physical location.</t>
  </si>
  <si>
    <t>Cloud Learning; Compatibility of Technology; Curriculum Development; Differentiated Instruction; Differentiated Learning; Educational Constructivism; eReaders and Mobile Devices; Mobile Platforms; Open Source Learning; Self-directed Learning;</t>
  </si>
  <si>
    <t>https://services.igi-global.com/resolvedoi/resolve.aspx?doi=10.4018/978-1-4666-4333-8</t>
  </si>
  <si>
    <t>https://www.igi-global.com/book/mobile-pedagogy-perspectives-teaching-learning/75478</t>
  </si>
  <si>
    <t>Information Access and Library User Needs in Developing Countries</t>
  </si>
  <si>
    <t>Mohammed Nasser AI-Suqri</t>
  </si>
  <si>
    <t>Linda L. Lillard</t>
  </si>
  <si>
    <t>Naifa Eid AI-Saleem</t>
  </si>
  <si>
    <t>Clarion University, USA</t>
  </si>
  <si>
    <t>1-4666-4353-6</t>
  </si>
  <si>
    <t>978-1-4666-4353-6</t>
  </si>
  <si>
    <t>978-1-4666-4354-3</t>
  </si>
  <si>
    <t>978-1-4666-4355-0</t>
  </si>
  <si>
    <t>While high quality library and information services continue to thrive and strengthen economic and social development, much of the knowledge that exists on user’s needs and behaviors is fundamentally based on the results of users in English-speaking, western developed countries. Information Access and Library User Needs in Developing Countries highlights the struggles that developing countries face in terms of information gaps and information-seeking user behavior. The publication highlights ways in which users in developing countries can benefit from properly implementing LIS services.  Researchers, academics, and practitioners interested in the design and delivery of information services will benefit from this collection of research.</t>
  </si>
  <si>
    <t>Library Information Systems; LIS in Developing Countries; Online Information-Seeking Behavior; Public Services; Theories and Models of Information-Seeking; User Needs and Behaviors;</t>
  </si>
  <si>
    <t>https://services.igi-global.com/resolvedoi/resolve.aspx?doi=10.4018/978-1-4666-4353-6</t>
  </si>
  <si>
    <t>https://www.igi-global.com/book/information-access-library-user-needs/75479</t>
  </si>
  <si>
    <t>Cases on Consumer-Centric Marketing Management</t>
  </si>
  <si>
    <t>Vimi Jham</t>
  </si>
  <si>
    <t>Sandeep Puri</t>
  </si>
  <si>
    <t>Institute of Management Technology, Dubai, UAE</t>
  </si>
  <si>
    <t>Institute of Management Technology, Ghaziabad, India</t>
  </si>
  <si>
    <t>1-4666-4357-9</t>
  </si>
  <si>
    <t>978-1-4666-4357-4</t>
  </si>
  <si>
    <t>978-1-4666-4358-1</t>
  </si>
  <si>
    <t>978-1-4666-4359-8</t>
  </si>
  <si>
    <t>As marketing strategies remain an essential tool in the success of an organization or business, the study of consumer-centered behavior is valuable in the improvement of these strategies. Cases on Consumer-Centric Marketing Management presents a collection of case studies highlighting the importance of customer loyalty, customer satisfaction, and consumer behavior for marketing strategies. This comprehensive collection provides fundamental research for professionals and researchers in the fields of customer relations, marketing communication, consumer research, and marketing analytics for insights into practical aspects of marketing in any organization.</t>
  </si>
  <si>
    <t>Cloud Computing; Consumer Behavior; Customer Relationship Management; Customer-Focused Organizations; Internal Marketing; Marketing Analytics; Relationship Marketing;</t>
  </si>
  <si>
    <t>https://services.igi-global.com/resolvedoi/resolve.aspx?doi=10.4018/978-1-4666-4357-4</t>
  </si>
  <si>
    <t>https://www.igi-global.com/book/cases-consumer-centric-marketing-management/75481</t>
  </si>
  <si>
    <t>Collaborative Models for Librarian and Teacher Partnerships</t>
  </si>
  <si>
    <t>Kathryn Kennedy</t>
  </si>
  <si>
    <t>Lucy Santos Green</t>
  </si>
  <si>
    <t>International Association for K-12 Online Learning, USA</t>
  </si>
  <si>
    <t>1-4666-4361-7</t>
  </si>
  <si>
    <t>978-1-4666-4361-1</t>
  </si>
  <si>
    <t>978-1-4666-4362-8</t>
  </si>
  <si>
    <t>978-1-4666-4363-5</t>
  </si>
  <si>
    <t>Once considered designated storytellers, modern library professionals are emerging as experts in technology integration, information literacy, and curriculum alignment. Though, their collaboration with technology specialists and administrators continues to be a struggle. Collaborative Models for Librarian and Teacher Partnerships brings together best practices and innovative technological approaches in establishing the media specialist-teacher partnership. Highlighting theoretical concepts of case based learning, knowledge repositories, and professional learning communities; this book is an essential practical guide for professional development specialists, administrators, library media specialists, as well as teacher educators interested in maintaining and developing collaborative instructional partnerships using emerging digital technologies.</t>
  </si>
  <si>
    <t>Community Development; Foster Administrative Support; Information Literacy and Research Collaborations; Procedures for Collaborative Planning; School Librarians as Online Course Designers; Virtual Collaboration;</t>
  </si>
  <si>
    <t>https://services.igi-global.com/resolvedoi/resolve.aspx?doi=10.4018/978-1-4666-4361-1</t>
  </si>
  <si>
    <t>https://www.igi-global.com/book/collaborative-models-librarian-teacher-partnerships/75482</t>
  </si>
  <si>
    <t>Collaboration in International and Comparative Librarianship</t>
  </si>
  <si>
    <t>Susmita Chakraborty</t>
  </si>
  <si>
    <t>Anup Kumar Das</t>
  </si>
  <si>
    <t>University of Calcutta, India</t>
  </si>
  <si>
    <t>1-4666-4365-X</t>
  </si>
  <si>
    <t>978-1-4666-4365-9</t>
  </si>
  <si>
    <t>978-1-4666-4366-6</t>
  </si>
  <si>
    <t>978-1-4666-4367-3</t>
  </si>
  <si>
    <t>With the introduction of the Bologna Process, the emphasis on the importance of international librarianship and its activity between governmental or non-governmental institutions, organizations, and groups of nations has continued to grow. Collaboration in International and Comparative Librarianship highlights the importance of international librarianship in governmental and non-governmental institutions, organizations, and groups in order to promote, develop, and maintain librarianship and the library profession around the world. This publication is essential for graduate students, researchers, teachers, and LIS administrators in the field of library science.</t>
  </si>
  <si>
    <t>Collaborative Authorship in LIS; Comparative Librarianship; Cultural &amp; Information Agencies; Influence Factors with LIS; International Librarianship; International Non-Governmental Organizations in LIS; Learning from Developed Countries;</t>
  </si>
  <si>
    <t>https://services.igi-global.com/resolvedoi/resolve.aspx?doi=10.4018/978-1-4666-4365-9</t>
  </si>
  <si>
    <t>https://www.igi-global.com/book/collaboration-international-comparative-librarianship/75483</t>
  </si>
  <si>
    <t>Formal Languages for Computer Simulation: Transdisciplinary Models and Applications</t>
  </si>
  <si>
    <t>Pau Fonseca i Casas</t>
  </si>
  <si>
    <t>Universitat Politècnica de Catalunya - BarcelonaTech, Spain</t>
  </si>
  <si>
    <t>1-4666-4369-2</t>
  </si>
  <si>
    <t>978-1-4666-4369-7</t>
  </si>
  <si>
    <t>978-1-4666-4370-3</t>
  </si>
  <si>
    <t>978-1-4666-4371-0</t>
  </si>
  <si>
    <t>Models and simulations are an important first step in developing computer applications to solve real-world problems. However, in order to be truly effective, computer programmers must use formal modeling languages to evaluate these simulations.Formal Languages for Computer Simulation: Transdisciplinary Models and Applications investigates a variety of programming languages used in validating and verifying models in order to assist in their eventual implementation. This book will explore different methods of evaluating and formalizing simulation models, enabling computer and industrial engineers, mathematicians, and students working with computer simulations to thoroughly understand the progression from simulation to product, improving the overall effectiveness of modeling systems.</t>
  </si>
  <si>
    <t>Discrete Event System Specification; Forrester Diagrams; Mapping Techniques; Petri Nets; Simulation Tools; Specification and Description Languages; Transformation Algorithms; Unified modeling language;</t>
  </si>
  <si>
    <t>https://services.igi-global.com/resolvedoi/resolve.aspx?doi=10.4018/978-1-4666-4369-7</t>
  </si>
  <si>
    <t>https://www.igi-global.com/book/formal-languages-computer-simulation/75484</t>
  </si>
  <si>
    <t>Handbook of Research on Enterprise 2.0: Technological, Social, and Organizational Dimensions</t>
  </si>
  <si>
    <t>João Varajão</t>
  </si>
  <si>
    <t>Portucalense University, Portugal</t>
  </si>
  <si>
    <t>Universidade de Trás-os-Montes e Alto Douro, Braga, Portugal</t>
  </si>
  <si>
    <t>1-4666-4373-0</t>
  </si>
  <si>
    <t>978-1-4666-4373-4</t>
  </si>
  <si>
    <t>978-1-4666-4374-1</t>
  </si>
  <si>
    <t>978-1-4666-4375-8</t>
  </si>
  <si>
    <t>Workplace technology is evolving at an accelerated pace, driving innovation, productivity, and efficiency to exceedingly high levels. Businesses both small and large must keep up with these changes in order to compete effectively with fellow enterprises.The Handbook of Research on Enterprise 2.0: Technological, Social, and Organizational Dimensions collects the most recent developments in evaluating the technological, organizational, and social dimensions of modern business practices in order to better foster advances in information exchange and collaboration among networks of partners and customers. This crucial reference supports managers and business professionals, as well as members of academia, IT specialists, and network developers in enhancing business practices and obtaining competitive advantage.</t>
  </si>
  <si>
    <t>Applications and Solutions; Collaborative Work; Diversification; Emerging Technologies; Mobile Enterprises; Organizational Learning; Social Networks; Standards and Models; Technological Developments; Web 2.0 Tools;</t>
  </si>
  <si>
    <t>https://services.igi-global.com/resolvedoi/resolve.aspx?doi=10.4018/978-1-4666-4373-4</t>
  </si>
  <si>
    <t>https://www.igi-global.com/book/handbook-research-enterprise/75485</t>
  </si>
  <si>
    <t>06/30/2013</t>
  </si>
  <si>
    <t>Integrated Models for Information Communication Systems and Networks: Design and Development</t>
  </si>
  <si>
    <t>Aderemi Aaron Anthony Atayero</t>
  </si>
  <si>
    <t>Oleg I. Sheluhin</t>
  </si>
  <si>
    <t>Moscow Technical University of Communication &amp; Informatics, Russia</t>
  </si>
  <si>
    <t>1-4666-2208-3</t>
  </si>
  <si>
    <t>978-1-4666-2208-1</t>
  </si>
  <si>
    <t>978-1-4666-2209-8</t>
  </si>
  <si>
    <t>978-1-4666-2210-4</t>
  </si>
  <si>
    <t>With current advancements in the modeling and simulation of systems and networks, researchers and developers are better able to determine the probable state of current systems and envision the state of future systems during the design stage. The uses and accuracies of these models are essential to every aspect of communication systems. Integrated Models for Information Communication Systems and Networks: Design and Development explores essential information and current research findings on information communication systems and networks. This reference source aims to assist professionals in the desire to enhance their knowledge of modeling at systems level with the aid of modern software packages.</t>
  </si>
  <si>
    <t>Artificial Intelligence; Information Communication Systems; Mobile Ad Hoc Wireless Networks; Neural Network Control; Power Systems; Software Architecture; Systems Modeling; Vehicular Ad Hoc Wireless Networks;</t>
  </si>
  <si>
    <t>https://services.igi-global.com/resolvedoi/resolve.aspx?doi=10.4018/978-1-4666-2208-1</t>
  </si>
  <si>
    <t>https://www.igi-global.com/book/integrated-models-information-communication-systems/67419</t>
  </si>
  <si>
    <t>Interoperability in Healthcare Information Systems: Standards, Management, and Technology</t>
  </si>
  <si>
    <t>Miguel Ángel Sicilia</t>
  </si>
  <si>
    <t>Pablo Balazote</t>
  </si>
  <si>
    <t>University of Alcala, Spain</t>
  </si>
  <si>
    <t>Hospital de Fuenlabrada, Spain</t>
  </si>
  <si>
    <t>1-4666-3000-0</t>
  </si>
  <si>
    <t>978-1-4666-3000-0</t>
  </si>
  <si>
    <t>978-1-4666-3001-7</t>
  </si>
  <si>
    <t>978-1-4666-3002-4</t>
  </si>
  <si>
    <t>Although the standards in electronic health records and general healthcare services continue to evolve, many organizations push to connect interoperability with public service and basic citizenship rights. This poses significant technical and organizational challenges that are the focus of many research and standardization efforts.Interoperability in Healthcare Information Systems: Standards, Management and Technology provides a comprehensive collection on the overview of electronic health records and health services interoperability and the different aspects representing its outlook in a framework that is useful for practitioners, researchers, and decision-makers.</t>
  </si>
  <si>
    <t>EHR &amp; HS Interoperability; Historical Perspectives; Models and Techniques for Introduction; Policy and Funding Models; Policy and Management Issues; Standards and Specifications;</t>
  </si>
  <si>
    <t>https://services.igi-global.com/resolvedoi/resolve.aspx?doi=10.4018/978-1-4666-3000-0</t>
  </si>
  <si>
    <t>https://www.igi-global.com/book/interoperability-healthcare-information-systems/70787</t>
  </si>
  <si>
    <t>Advancing Library Education: Technological Innovation and Instructional Design</t>
  </si>
  <si>
    <t>Ari Sigal</t>
  </si>
  <si>
    <t>Catawba Valley Community College, USA</t>
  </si>
  <si>
    <t>1-4666-3688-2</t>
  </si>
  <si>
    <t>978-1-4666-3688-0</t>
  </si>
  <si>
    <t>978-1-4666-3689-7</t>
  </si>
  <si>
    <t>978-1-4666-3690-3</t>
  </si>
  <si>
    <t>As learning moves into a more innovative and technological environment, it becomes increasingly important that library education continues to adapt and understand the resources that are available.Advancing Library Education: Technological Innovation and Instructional Design aims to provide relevant theoretical frameworks, empirical research, and new understandings for those interested in Library and Information Science and the impact new techniques and technologies are having in this area. Librarians, academics, and researchers will benefit from this careful look into current advancements in their field.</t>
  </si>
  <si>
    <t>Blended Learning; Distance Education; Educational Technologies; Human Aspects of Technology; Library Science; Web Technologies;</t>
  </si>
  <si>
    <t>https://services.igi-global.com/resolvedoi/resolve.aspx?doi=10.4018/978-1-4666-3688-0</t>
  </si>
  <si>
    <t>https://www.igi-global.com/book/advancing-library-education/72162</t>
  </si>
  <si>
    <t>Handbook of Research on Teaching and Learning in K-20 Education</t>
  </si>
  <si>
    <t>1-4666-4249-1</t>
  </si>
  <si>
    <t>978-1-4666-4249-2</t>
  </si>
  <si>
    <t>978-1-4666-4250-8</t>
  </si>
  <si>
    <t>978-1-4666-4251-5</t>
  </si>
  <si>
    <t>While the general agreement in education remains that the more senses involved in learning, the better we learn; the question still remains as to the distinction between the education of children and the education of adults.Handbook of Research on Teaching and Learning in K-20 Education provides well-rounded research in providing teaching and learning theories that can be applied to both adults and children while acknowledging the difference between both. This book serves as a comprehensive collection of expertise, research, skill, and experiences which will be useful to educators, scholars, and practitioners in the K-12 education, higher education, and adult education field.</t>
  </si>
  <si>
    <t>Adult Education; Common Core Standards; E-Learning Processes; K-20 Policies for Teachers; Online Learning Engagement System; Open Learning; Social Media-Enabled Learning; Work Ethic for K-20 Education;</t>
  </si>
  <si>
    <t>https://services.igi-global.com/resolvedoi/resolve.aspx?doi=10.4018/978-1-4666-4249-2</t>
  </si>
  <si>
    <t>https://www.igi-global.com/book/handbook-research-teaching-learning-education/74183</t>
  </si>
  <si>
    <t>Library Reference Services and Information Literacy: Models for Academic Institutions</t>
  </si>
  <si>
    <t>Rosanne M Cordell</t>
  </si>
  <si>
    <t>Northern Illinois University, USA</t>
  </si>
  <si>
    <t>1-4666-4241-6</t>
  </si>
  <si>
    <t>978-1-4666-4241-6</t>
  </si>
  <si>
    <t>978-1-4666-4242-3</t>
  </si>
  <si>
    <t>978-1-4666-4243-0</t>
  </si>
  <si>
    <t>As classrooms and universities strive to adapt their instructional methods to an ever progressing technological age, it is imperative that academic libraries also revisit the ways in which reference and instruction services are organized and implemented.Library Reference Services and Information Literacy: Models for Academic Institutions not only advocates for a more intentional integration of reference and instructional services, but it also provides organizational background, staff objectives, and various successes and challenges that have already been experienced by real institutions.  This publication is an important reference source for librarians, practitioners, and university leaders who wish to maximize the current utilization of their resources.</t>
  </si>
  <si>
    <t>Distance Education; Instruction Models; Library Instruction Services; Organizational Behaviors; Project Management; Reference Services;</t>
  </si>
  <si>
    <t>https://services.igi-global.com/resolvedoi/resolve.aspx?doi=10.4018/978-1-4666-4241-6</t>
  </si>
  <si>
    <t>https://www.igi-global.com/book/library-reference-services-information-literacy/74184</t>
  </si>
  <si>
    <t>Cases on Educational Technology Planning, Design, and Implementation: A Project Management Perspective</t>
  </si>
  <si>
    <t>Angela D Benson</t>
  </si>
  <si>
    <t>Joi L. Moore</t>
  </si>
  <si>
    <t>Shahron Williams van Rooij</t>
  </si>
  <si>
    <t>1-4666-4237-8</t>
  </si>
  <si>
    <t>978-1-4666-4237-9</t>
  </si>
  <si>
    <t>978-1-4666-4238-6</t>
  </si>
  <si>
    <t>978-1-4666-4239-3</t>
  </si>
  <si>
    <t>Whether utilizing electronic tools for K-12 classrooms, learning management systems in higher education institutions, or training and performance improvement for business organizations, technology maintains an important aspect in the delivery of education and training in both school and non-school settings.Cases on Educational Technology Planning, Design, and Implementation: A Project Management Perspective provides strategies for addressing the challenges and pitfalls faced when planning, designing, and implementing learning and educational technology projects. The case studies in this publication aim to provide instructors, practitioners in K-12 and higher education, business managers as well as students interested in implementing education technology projects.</t>
  </si>
  <si>
    <t>Campus-Wide Technology Implementation; Classroom Level Implementation; Department Management; Educational Technology in Government Settings; Learning and Educational Technology Projects; Program Level Technology Implementation; Project Management;</t>
  </si>
  <si>
    <t>https://services.igi-global.com/resolvedoi/resolve.aspx?doi=10.4018/978-1-4666-4237-9</t>
  </si>
  <si>
    <t>https://www.igi-global.com/book/cases-educational-technology-planning-design/74185</t>
  </si>
  <si>
    <t>Strategic Role of Tertiary Education and Technologies for Sustainable Competitive Advantage</t>
  </si>
  <si>
    <t>1-4666-4233-5</t>
  </si>
  <si>
    <t>978-1-4666-4233-1</t>
  </si>
  <si>
    <t>978-1-4666-4234-8</t>
  </si>
  <si>
    <t>978-1-4666-4235-5</t>
  </si>
  <si>
    <t>Strategic Role of Tertiary Education and Technologies for Sustainable Competitive Advantage explores how education enables social and economic development through the targeted training of human capital and the evaluation and dissemination of knowledge resources across generations. This book provides entrepreneurs, leaders, policy makers, and educators with the necessary tools to make the most of higher education in order to meet emerging economic and social challenges through the use of new technologies enabling effective collaboration and knowledge sharing.</t>
  </si>
  <si>
    <t>Digital Literacy; Diversification of Provisions; Education Policies; E-Learning; Entrepreneurship and Economic Development; Global Networking; Knowledge Sharing; Learning Technologies; Organizational Learning; Personalized Learning;</t>
  </si>
  <si>
    <t>https://services.igi-global.com/resolvedoi/resolve.aspx?doi=10.4018/978-1-4666-4233-1</t>
  </si>
  <si>
    <t>https://www.igi-global.com/book/strategic-role-tertiary-education-technologies/74186</t>
  </si>
  <si>
    <t>Outlooks and Opportunities in Blended and Distance Learning</t>
  </si>
  <si>
    <t>B. Tynan</t>
  </si>
  <si>
    <t>J. Willems</t>
  </si>
  <si>
    <t>R. James</t>
  </si>
  <si>
    <t>1-4666-4205-X</t>
  </si>
  <si>
    <t>978-1-4666-4205-8</t>
  </si>
  <si>
    <t>978-1-4666-4206-5</t>
  </si>
  <si>
    <t>978-1-4666-4207-2</t>
  </si>
  <si>
    <t>In a contemporary media-rich society, distance education is becoming increasingly indistinguishable from mainstream traditional methods. Contemporary students, too, have greater need than ever before for education that caters to their specific needs and hectic schedules.Outlooks and Opportunities in Blended and Distance Learning investigates the impact of the digital age on various methods of distance education, such as e-learning, virtual learning, online learning, and m-learning. Researchers, educators, and students currently engaged in or looking to implement distance education principles in their own practices will find a seminal reference collection exploring new methods of offering flexibility, accessibility, and freedom to students with a variety of educational backgrounds, situations, and needs.</t>
  </si>
  <si>
    <t>Curriculum Design; Disruptive Pedagogies; E-Learning; Mobile Learning Platforms; Open Education Resources; Postgraduate Programs; Practical Principles; Social Exclusion/Inclusion; Student-Centered Education; Virtual Worlds;</t>
  </si>
  <si>
    <t>https://services.igi-global.com/resolvedoi/resolve.aspx?doi=10.4018/978-1-4666-4205-8</t>
  </si>
  <si>
    <t>https://www.igi-global.com/book/outlooks-opportunities-blended-distance-learning/74187</t>
  </si>
  <si>
    <t>Governance, Communication, and Innovation in a Knowledge Intensive Society</t>
  </si>
  <si>
    <t>Sean W.M. Siqueira</t>
  </si>
  <si>
    <t>Federal University of the State of Rio de Janeiro, Brazil</t>
  </si>
  <si>
    <t>1-4666-4157-6</t>
  </si>
  <si>
    <t>978-1-4666-4157-0</t>
  </si>
  <si>
    <t>978-1-4666-4158-7</t>
  </si>
  <si>
    <t>978-1-4666-4159-4</t>
  </si>
  <si>
    <t>The proper use and dissemination of information among stakeholders, organizations, and societies is crucial for the development of productive and prosperous communities.Governance, Communication, and Innovation in a Knowledge Intensive Society gathers current research on knowledge management in governments, organizations, and institutions, and presents a compilation useful to academics, professionals, politicians, and policymakers invested in knowledge intensive societies. This book investigates the impact of knowledge and information technologies on fields as diverse as education, culture, science and business, in order to provide an effective framework for effectively navigating the nuances of an information-pervasive world.</t>
  </si>
  <si>
    <t>https://services.igi-global.com/resolvedoi/resolve.aspx?doi=10.4018/978-1-4666-4157-0</t>
  </si>
  <si>
    <t>https://www.igi-global.com/book/governance-communication-innovation-knowledge-intensive/74188</t>
  </si>
  <si>
    <t>New Media Influence on Social and Political Change in Africa</t>
  </si>
  <si>
    <t>Anthony A. Olorunnisola</t>
  </si>
  <si>
    <t>Aziz Douai</t>
  </si>
  <si>
    <t>University of Ontario Institute of Technology, Canada</t>
  </si>
  <si>
    <t>1-4666-4197-5</t>
  </si>
  <si>
    <t>978-1-4666-4197-6</t>
  </si>
  <si>
    <t>978-1-4666-4198-3</t>
  </si>
  <si>
    <t>978-1-4666-4199-0</t>
  </si>
  <si>
    <t>While transitioning from autocracy to democracy, media in Africa has always played an important role in democratic and non-democratic states; focusing on politicians, diplomats, activists, and others who work towards political transformations.New Media Influence on Social and Political Change in Africa addresses the development of new mass media and communication tools and its influence on social and political change. While analyzing democratic transitions and cultures with a theoretical perspective, this book also presents case studies and national experiences for media, new media, and democracy scholars and practitioners.</t>
  </si>
  <si>
    <t>Democratization; Globalization; Media Reform &amp; Policies; New Media &amp; Cultures; Online Media; Political Cultures; Technologies and Social Movements;</t>
  </si>
  <si>
    <t>https://services.igi-global.com/resolvedoi/resolve.aspx?doi=10.4018/978-1-4666-4197-6</t>
  </si>
  <si>
    <t>https://www.igi-global.com/book/new-media-influence-social-political/74189</t>
  </si>
  <si>
    <t>Cognitive Radio Technology Applications for Wireless and Mobile Ad Hoc Networks</t>
  </si>
  <si>
    <t>Yenumula B. Reddy</t>
  </si>
  <si>
    <t>Grambling State University, USA</t>
  </si>
  <si>
    <t>1-4666-4221-1</t>
  </si>
  <si>
    <t>978-1-4666-4221-8</t>
  </si>
  <si>
    <t>978-1-4666-4222-5</t>
  </si>
  <si>
    <t>978-1-4666-4223-2</t>
  </si>
  <si>
    <t>Radio interference is a problem that has plagued air communication since its inception. Advances in cognitive radio science help to mitigate these concerns.Cognitive Radio Technology Applications for Wireless and Mobile Ad Hoc Networks provides an in-depth exploration of cognitive radio and its applications in mobile and/or wireless network settings. The book combines a discussion of existing literature with current and future research to create an integrated approach that is useful both as a textbook for students of computer science and as a reference book for researchers and practitioners engaged in solving the complex problems and future challenges of cognitive radio technologies.</t>
  </si>
  <si>
    <t>Business Models; Dynamic Spectrum Access; Intrusion Detection; Machine Learning Techniques; Network Architecture; Real-Time Applications; Routing Protocols; Simulations, Modeling, and Performance Evaluation;</t>
  </si>
  <si>
    <t>https://services.igi-global.com/resolvedoi/resolve.aspx?doi=10.4018/978-1-4666-4221-8</t>
  </si>
  <si>
    <t>https://www.igi-global.com/book/cognitive-radio-technology-applications-wireless/74190</t>
  </si>
  <si>
    <t>Evolution of Cognitive Networks and Self-Adaptive Communication Systems</t>
  </si>
  <si>
    <t>Thomas D. Lagkas</t>
  </si>
  <si>
    <t>Panagiotis Sarigiannidis</t>
  </si>
  <si>
    <t>Malamati Louta</t>
  </si>
  <si>
    <t>Periklis Chatzimisios</t>
  </si>
  <si>
    <t>Alexander TEI of Thessaloniki, Greece</t>
  </si>
  <si>
    <t>1-4666-4189-4</t>
  </si>
  <si>
    <t>978-1-4666-4189-1</t>
  </si>
  <si>
    <t>978-1-4666-4190-7</t>
  </si>
  <si>
    <t>978-1-4666-4191-4</t>
  </si>
  <si>
    <t>Cognitive networks can be crucial for the evolution of future communication systems; however, current trends have indicated major movement in other relevant fields towards the integration of different techniques for the realization of self-aware and self-adaptive communication systems.Evolution of Cognitive Networks and Self-Adaptive Communication Systems overviews innovative technologies combined for the formation of self-aware, self-adaptive, and self-organizing networks. By aiming to inform the research community and the related industry of solutions for cognitive networks, this book is essential for researchers, instructors, and professionals interested in clarifying the latest trends resulting in a unified realization for cognitive networking and communication systems.</t>
  </si>
  <si>
    <t>Cognitive Radio; Cooperative Networks; Energy Efficiency; Mobility Management in Cognitive Networks; Self-Adaptive Networks; Self-Managing Networks; Spectrum Management Issues;</t>
  </si>
  <si>
    <t>https://services.igi-global.com/resolvedoi/resolve.aspx?doi=10.4018/978-1-4666-4189-1</t>
  </si>
  <si>
    <t>https://www.igi-global.com/book/evolution-cognitive-networks-self-adaptive/74191</t>
  </si>
  <si>
    <t>Data Mining in Dynamic Social Networks and Fuzzy Systems</t>
  </si>
  <si>
    <t>1-4666-4213-0</t>
  </si>
  <si>
    <t>978-1-4666-4213-3</t>
  </si>
  <si>
    <t>978-1-4666-4214-0</t>
  </si>
  <si>
    <t>978-1-4666-4215-7</t>
  </si>
  <si>
    <t>Many organizations, whether in the public or private sector, have begun to take advantage of the tools and techniques used for data mining. Utilizing data mining tools, these organizations are able to reveal the hidden and unknown information from available data.Data Mining in Dynamic Social Networks and Fuzzy Systems brings together research on the latest trends and patterns of data mining tools and techniques in dynamic social networks and fuzzy systems. With these improved modern techniques of data mining, this publication aims to provide insight and support to researchers and professionals concerned with the management of expertise, knowledge, information, and organizational development.</t>
  </si>
  <si>
    <t>Contextual Social Network Analysis; Data Mining Techniques; Data Preparation; Fuzzy Analysis; Fuzzy Neural Networks; Semantic Web Platforms; Social Networks; Temporal Patterns;</t>
  </si>
  <si>
    <t>https://services.igi-global.com/resolvedoi/resolve.aspx?doi=10.4018/978-1-4666-4213-3</t>
  </si>
  <si>
    <t>https://www.igi-global.com/book/data-mining-dynamic-social-networks/74193</t>
  </si>
  <si>
    <t>Progressions and Innovations in Model-Driven Software Engineering</t>
  </si>
  <si>
    <t>Oscar Sanjuán Martínez</t>
  </si>
  <si>
    <t>1-4666-4217-3</t>
  </si>
  <si>
    <t>978-1-4666-4217-1</t>
  </si>
  <si>
    <t>978-1-4666-4218-8</t>
  </si>
  <si>
    <t>978-1-4666-4219-5</t>
  </si>
  <si>
    <t>Users increasingly demand more from their software than ever before—more features, fewer errors, faster runtimes. To deliver the best quality products possible, software engineers are constantly in the process of employing novel tools in developing the latest software applications.Progressions and Innovations in Model-Driven Software Engineering investigates the most recent and relevant research on model-driven engineering. Within its pages, researchers and professionals in the field of software development, as well as academics and students of computer science, will find an up-to-date discussion of scientific literature on the topic, identifying opportunities and advantages, and complexities and challenges, inherent in the future of software engineering.</t>
  </si>
  <si>
    <t>Application Domains; Architecture and Design; Comparative Analysis; Domain-Specific Modeling; Generative Programming; Metamodeling; Model-Based Software Development; Quality Assurance; Standardization; System Engineering;</t>
  </si>
  <si>
    <t>https://services.igi-global.com/resolvedoi/resolve.aspx?doi=10.4018/978-1-4666-4217-1</t>
  </si>
  <si>
    <t>https://www.igi-global.com/book/progressions-innovations-model-driven-software/74194</t>
  </si>
  <si>
    <t>Engineering Creative Design in Robotics and Mechatronics</t>
  </si>
  <si>
    <t>1-4666-4225-4</t>
  </si>
  <si>
    <t>978-1-4666-4225-6</t>
  </si>
  <si>
    <t>978-1-4666-4226-3</t>
  </si>
  <si>
    <t>978-1-4666-4227-0</t>
  </si>
  <si>
    <t>While technologies continue to advance in different directions, there still holds a constant evolution of interdisciplinary development. Robotics and mechatronics is a successful fusion of disciplines into a unified framework that enhances the design of products and manufacturing processes.Engineering Creative Design in Robotics and Mechatronics captures the latest research developments in the subject field of robotics and mechatronics and provides relevant theoretical knowledge in this field. Providing interdisciplinary development approaches, this reference source prepares students, scientists, and professional engineers with the latest research development to enhance their skills of innovative design capabilities.</t>
  </si>
  <si>
    <t>Bioinspired Robotics; Embedded and Smart Systems; Intelligent Systems; Medial Robots; Nanotechnology; Service Robots; Smart Sensors; Wireless Sensor Networks;</t>
  </si>
  <si>
    <t>https://services.igi-global.com/resolvedoi/resolve.aspx?doi=10.4018/978-1-4666-4225-6</t>
  </si>
  <si>
    <t>https://www.igi-global.com/book/engineering-creative-design-robotics-mechatronics/74195</t>
  </si>
  <si>
    <t>Knowledge-Based Processes in Software Development</t>
  </si>
  <si>
    <t>1-4666-4229-7</t>
  </si>
  <si>
    <t>978-1-4666-4229-4</t>
  </si>
  <si>
    <t>978-1-4666-4230-0</t>
  </si>
  <si>
    <t>978-1-4666-4231-7</t>
  </si>
  <si>
    <t>Recent growth in knowledge management concepts has played a vital role in the improvement of organizational performance. These knowledge management approaches have been influential in achieving the goal of efficient production of software development processes.Knowledge-Based Processes in Software Development focuses on the inherent issues to help practitioners in gaining understanding of software development processes. The best practices highlighted in this publication will be essential to software professionals working in the industry as well as students and researchers in the domain of software engineering in order to successfully employ knowledge management procedures.</t>
  </si>
  <si>
    <t>Global Software Engineering; Knowledge Management in Software Development; Knowledge Management Methodologies; Process models; Software development processes; Software Quality Standards; Tools and Techniques;</t>
  </si>
  <si>
    <t>https://services.igi-global.com/resolvedoi/resolve.aspx?doi=10.4018/978-1-4666-4229-4</t>
  </si>
  <si>
    <t>https://www.igi-global.com/book/knowledge-based-processes-software-development/74196</t>
  </si>
  <si>
    <t>Developing E-Government Projects: Frameworks and Methodologies</t>
  </si>
  <si>
    <t>1-4666-4245-9</t>
  </si>
  <si>
    <t>978-1-4666-4245-4</t>
  </si>
  <si>
    <t>978-1-4666-4246-1</t>
  </si>
  <si>
    <t>978-1-4666-4247-8</t>
  </si>
  <si>
    <t>The emergence of e-government allows for effective governance, increased transparency, better management, and efficient services through the use of the internet and information and communication technologies. Therefore, world governments are mobilizing large amounts of resources in order to implement and promote the use of e-government.Developing E-Government Projects: Frameworks and Methodologies presents frameworks and methodologies for strategies towards the design, implementation, and adoption of e-government projects. By providing best practices in the successful adoption of e-government, this book is essential for policy makers, practitioners, researchers, and students interested in the approaches utilized for the successful implementation of e-government projects.</t>
  </si>
  <si>
    <t>E-Government Adoption; E-government Strategies; Government to Government Interactions; ICT Infrastructure; Knowledge Management; Managing E-Governance; Social and Economic Development; Success Factors;</t>
  </si>
  <si>
    <t>https://services.igi-global.com/resolvedoi/resolve.aspx?doi=10.4018/978-1-4666-4245-4</t>
  </si>
  <si>
    <t>https://www.igi-global.com/book/developing-government-projects/74375</t>
  </si>
  <si>
    <t>Enterprise Resource Planning: Concepts, Methodologies, Tools, and Applications</t>
  </si>
  <si>
    <t>1-4666-4153-3</t>
  </si>
  <si>
    <t>978-1-4666-4153-2</t>
  </si>
  <si>
    <t>978-1-4666-4154-9</t>
  </si>
  <si>
    <t>978-1-4666-4155-6</t>
  </si>
  <si>
    <t>The design, development, and use of suitable enterprise resource planning systems continue play a significant role in ever-evolving business needs and environments.Enterprise Resource Planning: Concepts, Methodologies, Tools, and Applications presents research on the progress of ERP systems and their impact on changing business needs and evolving technology. This collection of research highlights a simple framework for identifying the critical factors of ERP implementation and statistical analysis to adopt its various concepts. Useful for industry leaders, practitioners, and researchers in the field.</t>
  </si>
  <si>
    <t>Business benefits; Enterprise resource planning; Enterprise Systems; Open Source Enterprise Resource Planning; Success Factors; Systems security;</t>
  </si>
  <si>
    <t>https://services.igi-global.com/resolvedoi/resolve.aspx?doi=10.4018/978-1-4666-4153-2</t>
  </si>
  <si>
    <t>https://www.igi-global.com/book/enterprise-resource-planning/74377</t>
  </si>
  <si>
    <t>Citizen E-Participation in Urban Governance: Crowdsourcing and Collaborative Creativity</t>
  </si>
  <si>
    <t>1-4666-4169-X</t>
  </si>
  <si>
    <t>978-1-4666-4169-3</t>
  </si>
  <si>
    <t>978-1-4666-4170-9</t>
  </si>
  <si>
    <t>978-1-4666-4171-6</t>
  </si>
  <si>
    <t>The relationship between citizens and city governments is gradually transforming due to the utilization of advanced information and communication technologies in order to inform, consult, and engage citizens.Citizen E-Participation in Urban Governance: Crowdsourcing and Collaborative Creativity explores the nature of the new challenges confronting citizens and local governments in the field of urban governance. This comprehensive reference source explores the role that Web 2.0 technologies play in promoting citizen participation and empowerment in the city government and is intended for scholars, researchers, students, and practitioners in the field of urban studies, urban planning, political science, public administration, and more.</t>
  </si>
  <si>
    <t>Citizen Participation; Citizen Science; Crowdsourcing; E-Democracy Systems; E-Participation; Geographic Information for Disaster Management; Open Source Urban Governance; Urban Land Cover;</t>
  </si>
  <si>
    <t>https://services.igi-global.com/resolvedoi/resolve.aspx?doi=10.4018/978-1-4666-4169-3</t>
  </si>
  <si>
    <t>https://www.igi-global.com/book/citizen-participation-urban-governance/74378</t>
  </si>
  <si>
    <t>Interdisciplinary Perspectives on Business Convergence, Computing, and Legality</t>
  </si>
  <si>
    <t>Reema Khurana</t>
  </si>
  <si>
    <t>Institute of Management Technology-Ghaziabad, India</t>
  </si>
  <si>
    <t>1-4666-4209-2</t>
  </si>
  <si>
    <t>978-1-4666-4209-6</t>
  </si>
  <si>
    <t>978-1-4666-4210-2</t>
  </si>
  <si>
    <t>978-1-4666-4211-9</t>
  </si>
  <si>
    <t>As digital technologies develop, companies envision new ways to incorporate ever more disparate elements in their products, such as the combination of computing power and telecommunications in modern smart phones.Interdisciplinary Perspectives on Business Convergence, Computing, and Legality investigates the development of convergent and interoperable systems in business environments, with a particular focus on potential legal implications that emerge when a company begins branching out into domains traditionally occupied by suppliers and consumers. Business and law professionals—both in academia and in practice—will use this book to gain a greater understanding of the growth of convergence in the field of information technologies and how such transformations affect business practices around the world.</t>
  </si>
  <si>
    <t>Cyber Crime; Data Protection; E-Commerce; Information Security; Knowledge Sharing; Legal Trends; Regulatory Standards; Social Media; Software Outsourcing Models; Trademarks, Copyrights, and Domain Names;</t>
  </si>
  <si>
    <t>https://services.igi-global.com/resolvedoi/resolve.aspx?doi=10.4018/978-1-4666-4209-6</t>
  </si>
  <si>
    <t>https://www.igi-global.com/book/interdisciplinary-perspectives-business-convergence-computing/74379</t>
  </si>
  <si>
    <t>Managing Enterprise Information Technology Acquisitions: Assessing Organizational Preparedness</t>
  </si>
  <si>
    <t>1-4666-4201-7</t>
  </si>
  <si>
    <t>978-1-4666-4201-0</t>
  </si>
  <si>
    <t>978-1-4666-4202-7</t>
  </si>
  <si>
    <t>978-1-4666-4203-4</t>
  </si>
  <si>
    <t>For organizations operating in a modern business environment, adopting the latest information technologies (IT) is of paramount importance. Organizational decision makers are increasingly interested in IT acquisition, constantly seeking the most advanced solutions in order to give their constituents a distinct competitive advantage.Managing Enterprise Information Technology Acquisitions: Assessing Organizational Preparedness provides leaders and innovators with research and strategies to make the most of their options involving IT and organizational management approaches. This book will serve as a critical resource for leaders, managers, strategists, and other industry professionals who must be prepared to meet the constant changes in the field of information technologies in order to effectively guide their organizations and achieve their respective goals.</t>
  </si>
  <si>
    <t>Acquisitions Preparedness; Life Cycle Management Model; Management and Control; Model Application; Model Representation; Model Validation; Organizational Issues; Systemic Preparedness;</t>
  </si>
  <si>
    <t>https://services.igi-global.com/resolvedoi/resolve.aspx?doi=10.4018/978-1-4666-4201-0</t>
  </si>
  <si>
    <t>https://www.igi-global.com/book/managing-enterprise-information-technology-acquisitions/74380</t>
  </si>
  <si>
    <t>E-Government Success around the World: Cases, Empirical Studies, and Practical Recommendations</t>
  </si>
  <si>
    <t>J. Ramon Gil-Garcia</t>
  </si>
  <si>
    <t>Centro de Investigación y Docencia Económicas (CIDE), Mexico</t>
  </si>
  <si>
    <t>1-4666-4173-8</t>
  </si>
  <si>
    <t>978-1-4666-4173-0</t>
  </si>
  <si>
    <t>978-1-4666-4174-7</t>
  </si>
  <si>
    <t>978-1-4666-4175-4</t>
  </si>
  <si>
    <t>While some e-government projects fail to deliver the expected benefits due to numerous technical, organizational, institutional, and contextual factors, information technology continues to be utilized by international governments to achieve countless benefits.E-Government Success around the World: Cases, Empirical Studies, and Practical Recommendations presents the latest findings in the area of e-government success. Written for academics and professionals, this book aims to improve the understanding of e-government success factors and cultural contexts in the field of governmental information technologies in various disciplines such as political science, public administration, information and communication sciences, and sociology.</t>
  </si>
  <si>
    <t>Best Practices in Developing Countries; Citizen Participation; E-Government Success in Public Libraries; Government Services; Internet-Based Systems; Public Administration; Public-Private Partnerships;</t>
  </si>
  <si>
    <t>https://services.igi-global.com/resolvedoi/resolve.aspx?doi=10.4018/978-1-4666-4173-0</t>
  </si>
  <si>
    <t>https://www.igi-global.com/book/government-success-around-world/74381</t>
  </si>
  <si>
    <t>Implementing IT Business Strategy in the Construction Industry</t>
  </si>
  <si>
    <t>1-4666-4185-1</t>
  </si>
  <si>
    <t>978-1-4666-4185-3</t>
  </si>
  <si>
    <t>978-1-4666-4186-0</t>
  </si>
  <si>
    <t>978-1-4666-4187-7</t>
  </si>
  <si>
    <t>Technology development has provided fundamental benefits of speed, precision, and convenience to common business strategies; providing not only a means for functional integration, but also an opportunity to enhance competitive capability of a business firm.Implementing IT Business Strategy in the Construction Industry brings together topics on understanding business strategy and competitive advantage, as well as essential benefits of concepts and technologies for improving efficiency of the construction industry. This reference source is directed toward researchers, policy-makers, practitioners, undergraduate, and postgraduate students, in order to gain insights into the complex workings of the traditional construction industry and the concepts and tools used to facilitate a strategically IT enabled industry.</t>
  </si>
  <si>
    <t>Business Strategy; Competitive Advantage; Customer-Orientation; Information Management; Knowledge Management; Strategic Planning; Sustainable Competitive Advantage; Traditional Practices of the Construction Industry;</t>
  </si>
  <si>
    <t>https://services.igi-global.com/resolvedoi/resolve.aspx?doi=10.4018/978-1-4666-4185-3</t>
  </si>
  <si>
    <t>https://www.igi-global.com/book/implementing-business-strategy-construction-industry/74382</t>
  </si>
  <si>
    <t>Sustainability Integration for Effective Project Management</t>
  </si>
  <si>
    <t>Jennifer Tharp</t>
  </si>
  <si>
    <t>HU University of Applied Sciences Utrecht, The Netherlands &amp; Van Aetsveld, The Netherlands</t>
  </si>
  <si>
    <t>Mastodon Consulting, USA</t>
  </si>
  <si>
    <t>1-4666-4177-0</t>
  </si>
  <si>
    <t>978-1-4666-4177-8</t>
  </si>
  <si>
    <t>978-1-4666-4178-5</t>
  </si>
  <si>
    <t>978-1-4666-4179-2</t>
  </si>
  <si>
    <t>Although it remains one of the most significant challenges in recent years, companies are beginning to integrate the ideas of sustainability into organized projects such as marketing, corporate communications, and annual reports. In this case, sustainability remains an important influence on the initiation of project management.Sustainability Integration for Effective Project Management provides a comprehensive understanding of the most important issues, concepts, trends, methodologies, and good practices in sustainability to project management. The research and concepts discussed in this publication are developed by professionals and academics aiming to provide the latest knowledge related to sustainability principles for prospective professionals, academics, and researchers in this area of expertise.</t>
  </si>
  <si>
    <t>Business and Organizational Research; Interdisciplinary Technologies; Knowledge Management; Project Management; Sustainability Integration; Sustainable Development;</t>
  </si>
  <si>
    <t>https://services.igi-global.com/resolvedoi/resolve.aspx?doi=10.4018/978-1-4666-4177-8</t>
  </si>
  <si>
    <t>https://www.igi-global.com/book/sustainability-integration-effective-project-management/74383</t>
  </si>
  <si>
    <t>Research and Development in E-Business through Service-Oriented Solutions</t>
  </si>
  <si>
    <t>Katalin Tarnay</t>
  </si>
  <si>
    <t>Sandor Imre</t>
  </si>
  <si>
    <t>Lai Xu</t>
  </si>
  <si>
    <t>University of Pannonia, Hungary &amp; Budapest University of Technology and Economics, Hungary</t>
  </si>
  <si>
    <t>1-4666-4181-9</t>
  </si>
  <si>
    <t>978-1-4666-4181-5</t>
  </si>
  <si>
    <t>978-1-4666-4182-2</t>
  </si>
  <si>
    <t>978-1-4666-4183-9</t>
  </si>
  <si>
    <t>As businesses are continuously developing new services, procedures, and standards, electronic business has emerged into an important aspect of the science field by providing various applications through efficiently and rapidly processing information among business partners.Research and Development in E-Business through Service-Oriented Solutions highlights the main concepts of e-business as well as the advanced methods, technologies, and aspects that focus on technical support. This book is an essential reference source of professors, students, researchers, developers, and other industry experts in order to provide a vast amount of specialized knowledge sources for promoting e-business.</t>
  </si>
  <si>
    <t>Business Models; Business Process Management; Classification Techniques; Concepts of E-Business; Delivery Models; Government Policy Requirements; Technical Aspects of E-Business;</t>
  </si>
  <si>
    <t>https://services.igi-global.com/resolvedoi/resolve.aspx?doi=10.4018/978-1-4666-4181-5</t>
  </si>
  <si>
    <t>https://www.igi-global.com/book/research-development-business-through-service/74384</t>
  </si>
  <si>
    <t>Frameworks for Developing Efficient Information Systems: Models, Theory, and Practice</t>
  </si>
  <si>
    <t>John Krogstie</t>
  </si>
  <si>
    <t>Norwegian University of Science and Technology (NTNU), Norway</t>
  </si>
  <si>
    <t>1-4666-4161-4</t>
  </si>
  <si>
    <t>978-1-4666-4161-7</t>
  </si>
  <si>
    <t>978-1-4666-4162-4</t>
  </si>
  <si>
    <t>978-1-4666-4163-1</t>
  </si>
  <si>
    <t>As advances in technology continue to generate the collective knowledge of an organization and its operations, strategic models for information systems are developed in order to arrange business processes and business data.Frameworks for Developing Efficient Information Systems: Models, Theory, and Practice presents research and practices on the advancements in systems analysis and design. These theoretical frameworks and practical solutions are useful for researchers, practitioners, and academicians as this book aims to bridge the communication gap between business managers and system designers.</t>
  </si>
  <si>
    <t>Business Service Modeling; Information Communication Technology; Knowledge Management System; Multi-Channel Information Systems; Network-Based Modeling; Service-Oriented Enterprise; Software-Developing Organizations;</t>
  </si>
  <si>
    <t>https://services.igi-global.com/resolvedoi/resolve.aspx?doi=10.4018/978-1-4666-4161-7</t>
  </si>
  <si>
    <t>https://www.igi-global.com/book/frameworks-developing-efficient-information-systems/74385</t>
  </si>
  <si>
    <t>Advanced Instrument Engineering: Measurement, Calibration, and Design</t>
  </si>
  <si>
    <t>Aimé Lay-Ekuakille</t>
  </si>
  <si>
    <t>University of Salento, Italy</t>
  </si>
  <si>
    <t>1-4666-4165-7</t>
  </si>
  <si>
    <t>978-1-4666-4165-5</t>
  </si>
  <si>
    <t>978-1-4666-4166-2</t>
  </si>
  <si>
    <t>978-1-4666-4167-9</t>
  </si>
  <si>
    <t>Measurement technologies and instrumentation have a multidisciplinary impact in the field of applied sciences. These engineering technologies are necessary in processing information required for renewable energy, biotechnology, power quality, and nanotechnology.Advanced Instrument Engineering: Measurement, Calibration, and Design presents theoretical and practical aspects on the activities concerning measurement technologies and instrumentation. This wide range of new ideas in the field of measurements and instrumentation is useful to researchers, scientists, practitioners, and technicians for their area of expertise.</t>
  </si>
  <si>
    <t>Analog and digital systems; Bioelectrics; Instrumentation; Measurement Technologies; Nanocomposite Materials; Standardization; Wireless Sensor Networks;</t>
  </si>
  <si>
    <t>TBM</t>
  </si>
  <si>
    <t>https://services.igi-global.com/resolvedoi/resolve.aspx?doi=10.4018/978-1-4666-4165-5</t>
  </si>
  <si>
    <t>https://www.igi-global.com/book/advanced-instrument-engineering/74777</t>
  </si>
  <si>
    <t>05/31/2013</t>
  </si>
  <si>
    <t>Image Processing: Concepts, Methodologies, Tools, and Applications</t>
  </si>
  <si>
    <t>1-4666-3994-6</t>
  </si>
  <si>
    <t>978-1-4666-3994-2</t>
  </si>
  <si>
    <t>978-1-4666-3995-9</t>
  </si>
  <si>
    <t>978-1-4666-3996-6</t>
  </si>
  <si>
    <t>Advancements in digital technology continue to expand the image science field through the tools and techniques utilized to process two-dimensional images and videos.Image Processing: Concepts, Methodologies, Tools, and Applications presents a collection of research on this multidisciplinary field and the operation of multi-dimensional signals with systems that range from simple digital circuits to computers. This reference source is essential for researchers, academics, and students in the computer science, computer vision, and electrical engineering fields.</t>
  </si>
  <si>
    <t>Computational Models; Computer Vision; Image Processing; Machine Intelligence; Motion Segmentation; Recognition;</t>
  </si>
  <si>
    <t>https://services.igi-global.com/resolvedoi/resolve.aspx?doi=10.4018/978-1-4666-3994-2</t>
  </si>
  <si>
    <t>https://www.igi-global.com/book/image-processing-concepts-methodologies-tools/73548</t>
  </si>
  <si>
    <t>Studies in Virtual Communities, Blogs, and Modern Social Networking: Measurements, Analysis, and Investigations</t>
  </si>
  <si>
    <t>Subhasish Dasgupta</t>
  </si>
  <si>
    <t>George Washington University, USA</t>
  </si>
  <si>
    <t>1-4666-4022-7</t>
  </si>
  <si>
    <t>978-1-4666-4022-1</t>
  </si>
  <si>
    <t>978-1-4666-4023-8</t>
  </si>
  <si>
    <t>978-1-4666-4024-5</t>
  </si>
  <si>
    <t>Social networks are a nearly universal element of modern, information-driven societies, one that presents many opportunities and advantages—and challenges and hazards—for organizations as well as individuals.Studies in Virtual Communities, Blogs, and Modern Social Networking: Measurements, Analysis, and Investigations provides a cross-cultural perspective of social networking, including ethical considerations and business implications. Readers will find a detailed treatment of technical, social, and legal issues inherent in online virtual communities, exploring methods of effectively implementing the latest social tools in their everyday practices, both professional and personal, in the interest of improved security and sustainability in digital collaborative environments.</t>
  </si>
  <si>
    <t>Blogs; Digital Collaboration; E-Commerce; Internet ethics; Internet Marketing; Social Computing; Social Networking; Virtual Communities;</t>
  </si>
  <si>
    <t>https://services.igi-global.com/resolvedoi/resolve.aspx?doi=10.4018/978-1-4666-4022-1</t>
  </si>
  <si>
    <t>https://www.igi-global.com/book/studies-virtual-communities-blogs-modern/73549</t>
  </si>
  <si>
    <t>Cases on Usability Engineering: Design and Development of Digital Products</t>
  </si>
  <si>
    <t>Miguel A. Garcia-Ruiz</t>
  </si>
  <si>
    <t>Algoma University, Canada</t>
  </si>
  <si>
    <t>1-4666-4046-4</t>
  </si>
  <si>
    <t>978-1-4666-4046-7</t>
  </si>
  <si>
    <t>978-1-4666-4047-4</t>
  </si>
  <si>
    <t>978-1-4666-4048-1</t>
  </si>
  <si>
    <t>Information technologies play a significant role in modern information-driven societies, making a comprehensive understanding of digital media a fundamental requisite to success.Cases on Usability Engineering: Design and Development of Digital Products provides readers with case studies and real-life examples on usability methods and techniques to test the design and development of digital products, such as web pages, video games, and mobile computer applications. Students, lecturers, and academics concentrating in computer science can use these cases to investigate how and why usability can improve the design of digital technology, offering diverse technological solutions that many academics have largely failed to disseminate. This book is part of the Advances in Human and Social Aspects of Technology series collection.</t>
  </si>
  <si>
    <t>Human-Computer Interaction; Usability Methodologies; Usability of Web Products; Usability Testing and Optimization; User-Centered Design; Virtual Environments;</t>
  </si>
  <si>
    <t>https://services.igi-global.com/resolvedoi/resolve.aspx?doi=10.4018/978-1-4666-4046-7</t>
  </si>
  <si>
    <t>https://www.igi-global.com/book/cases-usability-engineering/73550</t>
  </si>
  <si>
    <t>Ethical Data Mining Applications for Socio-Economic Development</t>
  </si>
  <si>
    <t>Isabel Ramos</t>
  </si>
  <si>
    <t>1-4666-4078-2</t>
  </si>
  <si>
    <t>978-1-4666-4078-8</t>
  </si>
  <si>
    <t>978-1-4666-4079-5</t>
  </si>
  <si>
    <t>978-1-4666-4080-1</t>
  </si>
  <si>
    <t>Organizations that utilize data mining techniques can amass valuable information on clients’ habits and preferences, behavior patterns, purchase patterns, sales patterns, and stock forecasts.Ethical Data Mining Applications for Socio-Economic Development provides an overview of data mining techniques under an ethical lens, investigating developments in research and best practices, while evaluating experimental cases to identify potential ethical dilemmas in the information and communications technology sector. The cases and research in this book will benefit scientists, researchers, and practitioners working in the field of data mining, data warehousing, and database management to ensure that data obtained through web-based investigations is properly handled at all organizational levels. This book is part of the Advances in Data Mining and Database Management series collection.</t>
  </si>
  <si>
    <t>Artificial Intelligence; Computer Science Research; Data Preservation; Database Maintenance; Information Privacy; Information Technologies; Intelligent Decision Making; Preservation of Confidentiality; Public vs. Private Research; Research Availability;</t>
  </si>
  <si>
    <t>https://services.igi-global.com/resolvedoi/resolve.aspx?doi=10.4018/978-1-4666-4078-8</t>
  </si>
  <si>
    <t>https://www.igi-global.com/book/ethical-data-mining-applications-socio/73551</t>
  </si>
  <si>
    <t>Tools for Mobile Multimedia Programming and Development</t>
  </si>
  <si>
    <t>D. Tjondronegoro</t>
  </si>
  <si>
    <t>1-4666-4054-5</t>
  </si>
  <si>
    <t>978-1-4666-4054-2</t>
  </si>
  <si>
    <t>978-1-4666-4055-9</t>
  </si>
  <si>
    <t>978-1-4666-4056-6</t>
  </si>
  <si>
    <t>Mobile devices are rapidly developing into the primary technology for users to work, socialize, and play in a variety of settings and contexts. Their pervasiveness has provided researchers with the means to investigate innovative solutions to ever more complex user demands.Tools for Mobile Multimedia Programming and Development investigates the use of mobile platforms for research projects, focusing on the development, testing, and evaluation of prototypes rather than final products, which enables researchers to better understand the needs of users through image processing, object recognition, sensor integration, and user interactions. This book benefits researchers and professionals in multiple disciplines who utilize such techniques in the creation of prototypes for mobile devices and applications. This book is part of the Advances in Wireless Technologies and Telecommunication series collection.</t>
  </si>
  <si>
    <t>Application Development; Context-Aware Applications; Embedded Sensors; Image/Video Analysis; Intelligent Mobile Computing; Mobile Internet; Mobile Platforms; Multimedia Applications; Prototyping; User Interactions;</t>
  </si>
  <si>
    <t>https://services.igi-global.com/resolvedoi/resolve.aspx?doi=10.4018/978-1-4666-4054-2</t>
  </si>
  <si>
    <t>https://www.igi-global.com/book/tools-mobile-multimedia-programming-development/73552</t>
  </si>
  <si>
    <t>Evolution and Standardization of Mobile Communications Technology</t>
  </si>
  <si>
    <t>DongBack Seo</t>
  </si>
  <si>
    <t>University of Groningen, The Netherlands and Hansung University, South Korea</t>
  </si>
  <si>
    <t>1-4666-4074-X</t>
  </si>
  <si>
    <t>978-1-4666-4074-0</t>
  </si>
  <si>
    <t>978-1-4666-4075-7</t>
  </si>
  <si>
    <t>978-1-4666-4076-4</t>
  </si>
  <si>
    <t>Information and communication technologies (ICT) are a vital component of successful business models. As new technologies emerge, organizations must adapt quickly and strategically to these changes or risk falling behind.Evolution and Standardization of Mobile Communications Technology examines methods of developing and regulating compatibility standards in the ICT industry, assisting organizations in their application of the latest communications technologies in their business practices. Organizations maintain competitive advantage by implementing cutting-edge technologies as soon as they appear. This book serves as a compendium of the most recent research and development in this arena, providing readers with the insight necessary to take full advantage of a wide range of ICT solutions. This book is part of the Advances in IT Standards and Standardization Research series collection.</t>
  </si>
  <si>
    <t>Actor Network Theory; Evolution of Technology; Managerial Implications; Market Strategies; Migration of Technologies; Mobile Networks; Self-Organized Complexity; Standards Strategy; Technology Standards; Three Strands of ICT;</t>
  </si>
  <si>
    <t>COM050010</t>
  </si>
  <si>
    <t>https://services.igi-global.com/resolvedoi/resolve.aspx?doi=10.4018/978-1-4666-4074-0</t>
  </si>
  <si>
    <t>https://www.igi-global.com/book/evolution-standardization-mobile-communications-technology/73553</t>
  </si>
  <si>
    <t>MAX Phases and Ultra-High Temperature Ceramics for Extreme Environments</t>
  </si>
  <si>
    <t>I. M. Low</t>
  </si>
  <si>
    <t>Y. Sakka</t>
  </si>
  <si>
    <t>C. F. Hu</t>
  </si>
  <si>
    <t>Curtin University, Perth, Australia</t>
  </si>
  <si>
    <t>National Institute for Materials Science (NIMS), Japan</t>
  </si>
  <si>
    <t>1-4666-4066-9</t>
  </si>
  <si>
    <t>978-1-4666-4066-5</t>
  </si>
  <si>
    <t>978-1-4666-4067-2</t>
  </si>
  <si>
    <t>978-1-4666-4068-9</t>
  </si>
  <si>
    <t>Ceramics are a versatile material, more so than is widely known. They are thermal resistant, poor electrical conductors, insulators against nuclear radiation, and not easily damaged, making ceramics a key component in many industrial processes.MAX Phases and Ultra-High Temperature Ceramics for Extreme Environments investigates a new class of ultra-durable ceramic materials, which exhibit characteristics of both ceramics and metals. Readers will explore recent advances in the manufacturing of ceramic materials that improve their durability and other physical properties, enhancing their overall usability and cost-effectiveness. This book will be of primary use to researchers, academics, and practitioners in chemical, mechanical, and electrical engineering. This book is part of the Research Essentials collection.</t>
  </si>
  <si>
    <t>Damage Tolerance; Hot Engine Turbines; Irradiation Resistance; Manufacturing Methods; MAX Phase Ceramics; Microstructure Properties; Oxidation Resistance; Structural Stability; Thermal Shock Resistance; Thermochemical Stability;</t>
  </si>
  <si>
    <t>https://services.igi-global.com/resolvedoi/resolve.aspx?doi=10.4018/978-1-4666-4066-5</t>
  </si>
  <si>
    <t>https://www.igi-global.com/book/max-phases-ultra-high-temperature/73554</t>
  </si>
  <si>
    <t>Hybrid Electric Power Train Engineering and Technology: Modeling, Control, and Simulation</t>
  </si>
  <si>
    <t>Antoni Szumanowski</t>
  </si>
  <si>
    <t>1-4666-4042-1</t>
  </si>
  <si>
    <t>978-1-4666-4042-9</t>
  </si>
  <si>
    <t>978-1-4666-4043-6</t>
  </si>
  <si>
    <t>978-1-4666-4044-3</t>
  </si>
  <si>
    <t>Hybridization is an increasingly popular paradigm in the auto industry, but one that is not fully understood by car manufacturers. In general, hybrid electric vehicles (HEV) are designed without regard to the mechanics of the power train, which is developed similarly to its counterparts in internal combustion engines.Hybrid Electric Power Train Engineering and Technology: Modeling, Control, and Simulation provides readers with an academic investigation into HEV power train design using mathematical modeling and simulation of various hybrid electric motors and control systems. This book explores the construction of the most energy efficient power trains, which is of importance to designers, manufacturers, and students of mechanical engineering. This book is part of the Research Essentials collection.</t>
  </si>
  <si>
    <t>Drive Architecture Engineering; Dynamic Modeling; HEV Design; Hybrid Electric Battery Modeling; Planetary Transmission; Plug-in Hybrid Model; Power Train Simulations; Regenerative Breaking; State of Charge; Synchronous vs Asynchronous Motor Modeling;</t>
  </si>
  <si>
    <t>https://services.igi-global.com/resolvedoi/resolve.aspx?doi=10.4018/978-1-4666-4042-9</t>
  </si>
  <si>
    <t>https://www.igi-global.com/book/hybrid-electric-power-train-engineering/73555</t>
  </si>
  <si>
    <t>Intelligent Technologies and Techniques for Pervasive Computing</t>
  </si>
  <si>
    <t>Kostas Kolomvatsos</t>
  </si>
  <si>
    <t>Christos Anagnostopoulos</t>
  </si>
  <si>
    <t>Stathes Hadjiefthymiades</t>
  </si>
  <si>
    <t>1-4666-4038-3</t>
  </si>
  <si>
    <t>978-1-4666-4038-2</t>
  </si>
  <si>
    <t>978-1-4666-4039-9</t>
  </si>
  <si>
    <t>978-1-4666-4040-5</t>
  </si>
  <si>
    <t>Pervasive computing enables users to interact with information resources in their everyday lives. The development of computational technologies that can exist in ever smaller devices while simultaneously increasing processing power allows such devices to blend seamlessly into tangible environments.Intelligent Technologies and Techniques for Pervasive Computing provides an extensive discussion of such technologies, theories and practices in an attempt to shed light on current trends and issues in the adaption of pervasive systems. Within its pages, students and practitioners of computer science will find both recent developments and practical applications—an overview of the field and how intelligent techniques can help to improve user experience in the distribution and consumption of pertinent, timely information. This book is part of the Advances in Computational Intelligence and Robotics series collection.</t>
  </si>
  <si>
    <t>Fuzzy Set Theory; Learning Methodologies; Location-Based Services; Machine Learning; Multi-Agent Systems Applications; Semantic Web; Soft Computing; Swarm Intelligence; User Movement Prediction; Wireless Network Design;</t>
  </si>
  <si>
    <t>https://services.igi-global.com/resolvedoi/resolve.aspx?doi=10.4018/978-1-4666-4038-2</t>
  </si>
  <si>
    <t>https://www.igi-global.com/book/intelligent-technologies-techniques-pervasive-computing/73556</t>
  </si>
  <si>
    <t>Multidisciplinary Studies in Knowledge and Systems Science</t>
  </si>
  <si>
    <t>Guangfei Yang</t>
  </si>
  <si>
    <t>1-4666-3998-9</t>
  </si>
  <si>
    <t>978-1-4666-3998-0</t>
  </si>
  <si>
    <t>978-1-4666-3999-7</t>
  </si>
  <si>
    <t>978-1-4666-4000-9</t>
  </si>
  <si>
    <t>An increasing amount of data and information has indicated the need for effective knowledge modeling tools for extracting useful information and providing decision aids for various applications.Multidisciplinary Studies in Knowledge and Systems Science brings together valuable research on the adoption of a systems approach to the theory and practice of managing information and people in knowledge intensive activities and processes. By emphasizing the understanding of technical, social, and philosophical frameworks, this book is essential for academics, practitioners, and students interested in the developments of human knowledge processes.</t>
  </si>
  <si>
    <t>Adaptive Complex Systems; Context management; Knowledge innovation; Organizational Learning; Social informatics; Social network systems; Social-Economic Technical Systems;</t>
  </si>
  <si>
    <t>https://services.igi-global.com/resolvedoi/resolve.aspx?doi=10.4018/978-1-4666-3998-0</t>
  </si>
  <si>
    <t>https://www.igi-global.com/book/multidisciplinary-studies-knowledge-systems-science/73557</t>
  </si>
  <si>
    <t>Formal Methods in Manufacturing Systems: Recent Advances</t>
  </si>
  <si>
    <t>Zhiwu Li</t>
  </si>
  <si>
    <t>Abdulrahman M. Al-Ahmari</t>
  </si>
  <si>
    <t>Xidian University, People’s Republic of China</t>
  </si>
  <si>
    <t>1-4666-4034-0</t>
  </si>
  <si>
    <t>978-1-4666-4034-4</t>
  </si>
  <si>
    <t>978-1-4666-4035-1</t>
  </si>
  <si>
    <t>978-1-4666-4036-8</t>
  </si>
  <si>
    <t>Evolving technologies in mass production have led to the development of advanced techniques in the field of manufacturing. These technologies can quickly and effectively respond to various market changes, necessitating processes that focus on small batches of multiple products rather than large, single-product lines.Formal Methods in Manufacturing Systems: Recent Advances explores this shifting paradigm through an investigation of contemporary manufacturing techniques and formal methodologies that strive to solve a variety of issues arising from a market environment that increasingly favors flexible systems over traditional ones. This book will be of particular use to industrial engineers and students of the field who require a detailed understanding of current trends and developments in manufacturing tools. This book is part of the Advances in Civil and Industrial Engineering series collection.</t>
  </si>
  <si>
    <t>Automated Manufacturing Systems; Deadlock Control; Dynamic Models; Flexible Manufacturing Systems (FMS); Formal Modeling Tools; Hybrid Optimization Techniques; Intelligent Computation; Manufacturing Technologies; Petri Nets; Planning and scheduling;</t>
  </si>
  <si>
    <t>https://services.igi-global.com/resolvedoi/resolve.aspx?doi=10.4018/978-1-4666-4034-4</t>
  </si>
  <si>
    <t>https://www.igi-global.com/book/formal-methods-manufacturing-systems/73558</t>
  </si>
  <si>
    <t>Marketing Strategies for Higher Education Institutions: Technological Considerations and Practices</t>
  </si>
  <si>
    <t>1-4666-4014-6</t>
  </si>
  <si>
    <t>978-1-4666-4014-6</t>
  </si>
  <si>
    <t>978-1-4666-4015-3</t>
  </si>
  <si>
    <t>978-1-4666-4016-0</t>
  </si>
  <si>
    <t>Although higher education institutes are not typically thought of as a business, colleges and universities utilize marketing strategies in order to compete for students. Information and communication technologies have enhanced and changed the nature and context of communication exchange, allowing for a broader range of competition.Marketing Strategies for Higher Education Institutions: Technological Considerations and Practices provides different aspects of marketing management and technological innovations in all parts of education, including K-12, non-formal, and distance education. Highlighting research studies, experiences, and cases on educational marketing, this book is essential for educational planners, administrators, researchers, and marketing practitioners involved in all aspects of educational development.</t>
  </si>
  <si>
    <t>Digital service and education; Direct Marketing for Educational Programs; Educational marketing research; E-Marketing; Green marketing for education; Web 2.0 technologies and educational marketing;</t>
  </si>
  <si>
    <t>https://services.igi-global.com/resolvedoi/resolve.aspx?doi=10.4018/978-1-4666-4014-6</t>
  </si>
  <si>
    <t>https://www.igi-global.com/book/marketing-strategies-higher-education-institutions/73559</t>
  </si>
  <si>
    <t>Organizations and Social Networking: Utilizing Social Media to Engage Consumers</t>
  </si>
  <si>
    <t>Eldon Y. Li</t>
  </si>
  <si>
    <t>Stanley Loh</t>
  </si>
  <si>
    <t>Cain Evans</t>
  </si>
  <si>
    <t>Fabiana Lorenzi</t>
  </si>
  <si>
    <t>National Chengchi University, Taiwan &amp; California Polytechnic State University, USA</t>
  </si>
  <si>
    <t>Lutheran University of Brasil (ULBRA), Brazil &amp; Technology Faculty Senac Pelotas, Brazil</t>
  </si>
  <si>
    <t>University of Central England in Birmingham, UK</t>
  </si>
  <si>
    <t>Lutheran University of Brasil (ULBRA), Brazil</t>
  </si>
  <si>
    <t>1-4666-4026-X</t>
  </si>
  <si>
    <t>978-1-4666-4026-9</t>
  </si>
  <si>
    <t>978-1-4666-4027-6</t>
  </si>
  <si>
    <t>978-1-4666-4028-3</t>
  </si>
  <si>
    <t>The modern business landscape demands that organizations maintain an online presence to network with their customers and investors. Therefore, understanding the link between social media and e-business is an important first step in cultivating these internet-based relationships.Organizations and Social Networking: Utilizing Social Media to Engage Consumers provides a broad investigation into the use of social technologies in business practices through theoretical research and practical applications. This book explores the opportunities and challenges brought about by the advent of various 21st century online business web tools and platforms, presenting professionals and researchers in e-business, social marketing, online collaborative communities, and social analytics with cutting-edge information and technological developments to implement in their own enterprises. This book is part of the Advances in Marketing, Customer Relationship Management, and E-Services series collection.</t>
  </si>
  <si>
    <t>Business Blogs; Consumer Generated Media; Media Technologies; Motivations for Social Media Use; Psychology of Social Media; Social CRM; Social Marketing; User Behaviors; Virtual Business Communities; Web 2.0 Applications;</t>
  </si>
  <si>
    <t>https://services.igi-global.com/resolvedoi/resolve.aspx?doi=10.4018/978-1-4666-4026-9</t>
  </si>
  <si>
    <t>https://www.igi-global.com/book/organizations-social-networking/73561</t>
  </si>
  <si>
    <t>Design, Utilization, and Analysis of Simulations and Game-Based Educational Worlds</t>
  </si>
  <si>
    <t>1-4666-4018-9</t>
  </si>
  <si>
    <t>978-1-4666-4018-4</t>
  </si>
  <si>
    <t>978-1-4666-4019-1</t>
  </si>
  <si>
    <t>978-1-4666-4020-7</t>
  </si>
  <si>
    <t>Games and simulations have emerged as new and effective tools for educational learning by providing interactivity and integration with online resources that are typically unavailable with traditional educational resources.Design, Utilization, and Analysis of Simulations and Game-Based Educational Worlds presents developments and evaluations of games and computer-mediated simulations in order to showcase a better understanding of the role of electronic games in multiple studies. This book is useful for researchers, practitioners, and policymakers to gain a deeper comprehension of the relationship between research and practice of electronic gaming and simulations in the educational environment.</t>
  </si>
  <si>
    <t>Cognitive, Social, and Emotional Impact of Games; Electronic Games and Simulations in Education; Future Trends; Psychological Aspects of Gaming; Research Methodologies; Simulation Development;</t>
  </si>
  <si>
    <t>https://services.igi-global.com/resolvedoi/resolve.aspx?doi=10.4018/978-1-4666-4018-4</t>
  </si>
  <si>
    <t>https://www.igi-global.com/book/design-utilization-analysis-simulations-game/73562</t>
  </si>
  <si>
    <t>E-Government Success Factors and Measures: Theories, Concepts, and Methodologies</t>
  </si>
  <si>
    <t>1-4666-4058-8</t>
  </si>
  <si>
    <t>978-1-4666-4058-0</t>
  </si>
  <si>
    <t>978-1-4666-4059-7</t>
  </si>
  <si>
    <t>978-1-4666-4060-3</t>
  </si>
  <si>
    <t>As governments around the world seek new and more effective methods of organizing their administrations, electronic government plays an increasingly more important role in governmental success. However, due to hindrances in financial and communication resources, these advantages are often overlooked.E-Government Success Factors and Measures: Theories, Concepts, and Methodologies investigates successful e-government initiatives in a modern technological environment, exploring both benefits and challenges due to various technical, organizational, social, and contextual factors. The book provides academics and professionals with concepts, theories, and current research in the arena of e-government, enabling readers to develop a broader understanding of the measures inherent in successful e-governments on a global scale. This book is part of the Advances in Electronic Government, Digital Divide, and Regional Development series collection.</t>
  </si>
  <si>
    <t>Assessment Models; E-Government Initiatives; E-Government Policies; Emergent Technologies; Empirical Analysis; Federal, State, and Local E-Governments; Integrated Models; Political, Economic, and Social Factors; Practical Recommendations; Technological, Organizational, and Institutional Factors;</t>
  </si>
  <si>
    <t>https://services.igi-global.com/resolvedoi/resolve.aspx?doi=10.4018/978-1-4666-4058-0</t>
  </si>
  <si>
    <t>https://www.igi-global.com/book/government-success-factors-measures/73563</t>
  </si>
  <si>
    <t>Chemoinformatics</t>
  </si>
  <si>
    <t>Methodologies and Applications for Chemoinformatics and Chemical Engineering</t>
  </si>
  <si>
    <t>A. K. Haghi</t>
  </si>
  <si>
    <t>University of Guilan, Iran</t>
  </si>
  <si>
    <t>1-4666-4010-3</t>
  </si>
  <si>
    <t>978-1-4666-4010-8</t>
  </si>
  <si>
    <t>978-1-4666-4011-5</t>
  </si>
  <si>
    <t>978-1-4666-4012-2</t>
  </si>
  <si>
    <t>In recent years, significant advances have been made in the development of chemistry and computer science integration into the fields of biomedical and chemical engineering, applying quantum principles to practical, macro-world science.Methodologies and Applications for Chemoinformatics and Chemical Engineering brings together innovative research, new concepts, and novel developments in the application of informatics tools for applied chemistry and computer science. This book is essential amongst chemists, engineers, and researchers in providing mutual communication between academics and industry professionals around the world.</t>
  </si>
  <si>
    <t>Biotechnology; Chemical engineering; Industrial Chemistry; Particle technology; Process safety; Reaction engineering;</t>
  </si>
  <si>
    <t>https://services.igi-global.com/resolvedoi/resolve.aspx?doi=10.4018/978-1-4666-4010-8</t>
  </si>
  <si>
    <t>https://www.igi-global.com/book/methodologies-applications-chemoinformatics-chemical-engineering/73565</t>
  </si>
  <si>
    <t>Information Systems and Technology for Organizations in a Networked Society</t>
  </si>
  <si>
    <t>1-4666-4062-6</t>
  </si>
  <si>
    <t>978-1-4666-4062-7</t>
  </si>
  <si>
    <t>978-1-4666-4063-4</t>
  </si>
  <si>
    <t>978-1-4666-4064-1</t>
  </si>
  <si>
    <t>Modern society is increasingly information-driven, relying heavily on Information Systems (IS) and Information Technology (IT). Business enterprises are no exception, and managers and leaders must learn to make the most of the information resources at their disposal or risk falling behind the times.Information Systems and Technology for Organizations in a Networked Society discusses methods of using information technologies to support organizational and business objectives in both national and international contexts. This reference book describes the latest research on both the technical and non-technical aspects of contemporary information societies, including e-commerce, e-learning, e-government, and e-health; supporting professionals and academicians in developing a deeper understanding of the most effective models for communication, collaboration, and business development. This book is part of the Advances in Business Information Systems and Analytics series collection.</t>
  </si>
  <si>
    <t>Data Security; Digital Divide; E-Business; E-Government; E-Health; E-Learning; Information Society; Social Inclusion; Virtual Learning Environments; Virtual Organizations;</t>
  </si>
  <si>
    <t>https://services.igi-global.com/resolvedoi/resolve.aspx?doi=10.4018/978-1-4666-4062-7</t>
  </si>
  <si>
    <t>https://www.igi-global.com/book/information-systems-technology-organizations-networked/73566</t>
  </si>
  <si>
    <t>Consumer Information Systems and Relationship Management: Design, Implementation, and Use</t>
  </si>
  <si>
    <t>Angela Lin</t>
  </si>
  <si>
    <t>Jonathan Foster</t>
  </si>
  <si>
    <t>Paul Scifleet</t>
  </si>
  <si>
    <t>Charles Sturt University, Australia</t>
  </si>
  <si>
    <t>1-4666-4082-0</t>
  </si>
  <si>
    <t>978-1-4666-4082-5</t>
  </si>
  <si>
    <t>978-1-4666-4083-2</t>
  </si>
  <si>
    <t>978-1-4666-4084-9</t>
  </si>
  <si>
    <t>Businesses continue to design and implement a variety of information systems that facilitate the creation, aggregation, and provision of product-related information in order to increase the role that quality information is playing in consumers’ decision-making processes.Consumer Information Systems and Relationship Management: Design, Implementation, and Use highlights empirical research, theoretical frameworks, and relevant models on the understanding and implementation of consumer information systems. By covering consumer perceptions of practicality and ease of use, this book is essential for practitioners in business environments and strategic management, meeting consumer needs through the use of digital and Web-based technologies as well as recent empirical research findings and design and implementation of innovative information systems. This book is part of the Advances in Marketing, Customer Relationship Management, and E-Services series collection.</t>
  </si>
  <si>
    <t>Consumer-Generated Content; Crowdsourcing; E-Commerce; Electronic Word of Mouth; Enterprise 2.0; Online Consumer Behaviors; Online Social Networks; Recommender Systems; Relationship Management; Web Content Management;</t>
  </si>
  <si>
    <t>https://services.igi-global.com/resolvedoi/resolve.aspx?doi=10.4018/978-1-4666-4082-5</t>
  </si>
  <si>
    <t>https://www.igi-global.com/book/consumer-information-systems-relationship-management/73567</t>
  </si>
  <si>
    <t>Theory and Practice of Cryptography Solutions for Secure Information Systems</t>
  </si>
  <si>
    <t>Josef Pieprzyk</t>
  </si>
  <si>
    <t>Alexander G. Chefranov</t>
  </si>
  <si>
    <t>Mehmet A. Orgun</t>
  </si>
  <si>
    <t>Huaxiong Wang</t>
  </si>
  <si>
    <t>Rajan Shankaran</t>
  </si>
  <si>
    <t>Eastern Mediterranean University, North Cyprus</t>
  </si>
  <si>
    <t>1-4666-4030-8</t>
  </si>
  <si>
    <t>978-1-4666-4030-6</t>
  </si>
  <si>
    <t>978-1-4666-4031-3</t>
  </si>
  <si>
    <t>978-1-4666-4032-0</t>
  </si>
  <si>
    <t>Information Systems (IS) are a nearly omnipresent aspect of the modern world, playing crucial roles in the fields of science and engineering, business and law, art and culture, politics and government, and many others. As such, identity theft and unauthorized access to these systems are serious concerns.Theory and Practice of Cryptography Solutions for Secure Information Systems explores current trends in IS security technologies, techniques, and concerns, primarily through the use of cryptographic tools to safeguard valuable information resources. This reference book serves the needs of professionals, academics, and students requiring dedicated information systems free from outside interference, as well as developers of secure IS applications. This book is part of the Advances in Information Security, Privacy, and Ethics series collection.</t>
  </si>
  <si>
    <t>Agent and Multi-Agent System Security; Authentication and Authorization; Copyright Protection; Cryptographic Protocols; Cryptography and Security; Data Protection; Engineering Secure Information Systems; Forensics and Ethical Hacking; Key Management; Privacy of Information Systems;</t>
  </si>
  <si>
    <t>https://services.igi-global.com/resolvedoi/resolve.aspx?doi=10.4018/978-1-4666-4030-6</t>
  </si>
  <si>
    <t>https://www.igi-global.com/book/theory-practice-cryptography-solutions-secure/73568</t>
  </si>
  <si>
    <t>Emerging Digital Forensics Applications for Crime Detection, Prevention, and Security</t>
  </si>
  <si>
    <t>Chang-Tsun Li</t>
  </si>
  <si>
    <t>1-4666-4006-5</t>
  </si>
  <si>
    <t>978-1-4666-4006-1</t>
  </si>
  <si>
    <t>978-1-4666-4007-8</t>
  </si>
  <si>
    <t>978-1-4666-4008-5</t>
  </si>
  <si>
    <t>The revolutionary way in which modern technologies have enabled us to exchange information with ease has created a demand for interdisciplinary research in digital forensics and investigations aiming to combat the abuse of computer technologies.Emerging Digital Forensics Applications for Crime Detection, Prevention, and Security presents various digital crime and forensic disciplines that use electronic devices and software for crime prevention and detection. This book provides theoretical and empirical research articles and case studies for a broad range of academic readers as well as professionals, industry consultants, and practitioners involved in the use, design, and development of techniques related to digital forensics and investigation.</t>
  </si>
  <si>
    <t>Crime Scene Imaging; Digital Crime Preventions; Digital Evidence; Digital Forensics; Identity Threats; Network Access Control;</t>
  </si>
  <si>
    <t>https://services.igi-global.com/resolvedoi/resolve.aspx?doi=10.4018/978-1-4666-4006-1</t>
  </si>
  <si>
    <t>https://www.igi-global.com/book/emerging-digital-forensics-applications-crime/73569</t>
  </si>
  <si>
    <t>Engineering Effective Decision Support Technologies: New Models and Applications</t>
  </si>
  <si>
    <t>Daniel J. Power</t>
  </si>
  <si>
    <t>University of Northern Iowa and DSSResources.com, USA</t>
  </si>
  <si>
    <t>1-4666-4002-2</t>
  </si>
  <si>
    <t>978-1-4666-4002-3</t>
  </si>
  <si>
    <t>978-1-4666-4003-0</t>
  </si>
  <si>
    <t>978-1-4666-4004-7</t>
  </si>
  <si>
    <t>In modern, information-centric business environments, Decision Making Support Systems (DMSS) present a critical consideration for any organization serious about maintaining competitive advantage. Advances in information systems, knowledge management technologies, and other decision support systems necessitate a critical understanding of the latest trends and research.Engineering Effective Decision Support Technologies: New Models and Applications presents a collection of the latest research in DMSS and applies those theoretical considerations to best practices in the field. This reference includes empirical case studies and an analysis of new models and perspectives in knowledge management, promoting discussion of DMSS strategies among managers, researchers, and students of information science.</t>
  </si>
  <si>
    <t>Automated Diagnosis; Collaborative Decision-Making; Crisis Management; Database Management; Intelligent DMSS; Social Media in DMSS; System Development Methodologies;</t>
  </si>
  <si>
    <t>https://services.igi-global.com/resolvedoi/resolve.aspx?doi=10.4018/978-1-4666-4002-3</t>
  </si>
  <si>
    <t>https://www.igi-global.com/book/engineering-effective-decision-support-technologies/73570</t>
  </si>
  <si>
    <t>Marketing Decision Making and the Management of Pricing: Successful Business Tools</t>
  </si>
  <si>
    <t>Dr. Rajagopal</t>
  </si>
  <si>
    <t>EGADE Business School, Tecnologico de Monterrey (ITESM), Mexico</t>
  </si>
  <si>
    <t>1-4666-4094-4</t>
  </si>
  <si>
    <t>978-1-4666-4094-8</t>
  </si>
  <si>
    <t>978-1-4666-4095-5</t>
  </si>
  <si>
    <t>978-1-4666-4096-2</t>
  </si>
  <si>
    <t>The task of pricing a specific product or service is significant in maximizing the profits of business organizations. Therefore, the management of ideal pricing strategy is needed in order for organizations to balance the demand of sales growth versus demand for profits.Marketing Decision Making and the Management of Pricing: Successful Business Tools provides the latest research studies, market analysis, and best practices utilized in emerging markets to gain competitive advantage and market leadership. This reference source is useful for corporate managers, undergraduate and graduate students, and research scholars intending to increase their knowledge on pricing strategy and profit management. This book is part of the Advances in Marketing, Customer Relationship Management, and E-Services series collection.</t>
  </si>
  <si>
    <t>Business Management; Financial Analysis; Marketing Decision Making; Pricing Policy; Strategic Pricing; Value Creation;</t>
  </si>
  <si>
    <t>https://services.igi-global.com/resolvedoi/resolve.aspx?doi=10.4018/978-1-4666-4094-8</t>
  </si>
  <si>
    <t>https://www.igi-global.com/book/marketing-decision-making-management-pricing/73571</t>
  </si>
  <si>
    <t>Sustainable Technologies, Policies, and Constraints in the Green Economy</t>
  </si>
  <si>
    <t>Dorel Dusmanescu</t>
  </si>
  <si>
    <t>Romanian Academy, National Institute for Economic Research "Costin C. Kiriţescu",  Bucharest, Romania</t>
  </si>
  <si>
    <t>Institute of Research for Agricultural Economics and Rural Development, Romania</t>
  </si>
  <si>
    <t>1-4666-4098-7</t>
  </si>
  <si>
    <t>978-1-4666-4098-6</t>
  </si>
  <si>
    <t>978-1-4666-4099-3</t>
  </si>
  <si>
    <t>978-1-4666-4100-6</t>
  </si>
  <si>
    <t>The development of a green and sustainable economy continues to grow in awareness and popularity due to its promotion of a more comprehensive way of achieving economic development through social and environmental efficiency.Sustainable Technologies, Policies, and Constraints in the Green Economy carefully investigates the complex issues which surround the wide array of concepts, policies, and measures that come into play when promoting this somewhat new ideology.  This publication covers over 50 years of research in the field in order to provide the best theoretical frameworks and empirical research to its readers. Professors, researchers, practitioners, and students will all benefit from the relevant discussions and diverse conclusions which are revealed in these chapters.</t>
  </si>
  <si>
    <t>Environmental Challenges; Environmental Technologies; Green Economics; Natural Capital; Sustainable Environments; Sustainable Production Systems;</t>
  </si>
  <si>
    <t>https://services.igi-global.com/resolvedoi/resolve.aspx?doi=10.4018/978-1-4666-4098-6</t>
  </si>
  <si>
    <t>https://www.igi-global.com/book/sustainable-technologies-policies-constraints-green/73572</t>
  </si>
  <si>
    <t>E-Government Implementation and Practice in Developing Countries</t>
  </si>
  <si>
    <t>1-4666-4090-1</t>
  </si>
  <si>
    <t>978-1-4666-4090-0</t>
  </si>
  <si>
    <t>978-1-4666-4091-7</t>
  </si>
  <si>
    <t>978-1-4666-4092-4</t>
  </si>
  <si>
    <t>Information and communication technologies have improved government practices and provided effective governance, processes, and services, which have influenced world governments to gather the resources needed to implement e-government projects in developing countries.E-Government Implementation and Practice in Developing Countries provides research on the current actions being taken by developing countries towards the design, development, and implementation of e-government policies. This book will discuss current frameworks and strategies that are useful for project managers, government officials, researchers, and students interested or involved in the development and implementation of e-government planning. This book is part of the Advances in Electronic Government, Digital Divide, and Regional Development series collection.</t>
  </si>
  <si>
    <t>Best Practices; E-Government Policies; ICT Infrastructure; Knowledge Management in E-Government Projects; Limitations, Barriers, and Issues; Project Initiation; Success Factors;</t>
  </si>
  <si>
    <t>https://services.igi-global.com/resolvedoi/resolve.aspx?doi=10.4018/978-1-4666-4090-0</t>
  </si>
  <si>
    <t>https://www.igi-global.com/book/government-implementation-practice-developing-countries/73667</t>
  </si>
  <si>
    <t>Common Core Mathematics Standards and Implementing Digital Technologies</t>
  </si>
  <si>
    <t>1-4666-4086-3</t>
  </si>
  <si>
    <t>978-1-4666-4086-3</t>
  </si>
  <si>
    <t>978-1-4666-4087-0</t>
  </si>
  <si>
    <t>978-1-4666-4088-7</t>
  </si>
  <si>
    <t>Standards in the American education system are traditionally handled on a state-by-state basis, which can differ significantly from one region of the country to the next. Recently, initiatives proposed at the federal level have attempted to bridge this gap.Common Core Mathematics Standards and Implementing Digital Technologies provides a critical discussion of educational standards in mathematics and how communication technologies can support the implementation of common practices across state lines. Leaders in the fields of mathematics education and educational technology will find an examination of the Common Core State Standards in Mathematics through concrete examples, current research, and best practices for teaching all students regardless of grade level or regional location. This book is part of the Advances in Educational Technologies and Instructional Design series collection.</t>
  </si>
  <si>
    <t>Assessment Techniques; Best Practices in Mathematics; Contemporary Technologies; Dynamic Software Applications; Issues and Implications; PhET Interactive Simulations; Technological Support; Technological, Pedagogical, and Content Knowledge; Technology-Based Assessments; Web 2.0 Tools;</t>
  </si>
  <si>
    <t>https://services.igi-global.com/resolvedoi/resolve.aspx?doi=10.4018/978-1-4666-4086-3</t>
  </si>
  <si>
    <t>https://www.igi-global.com/book/common-core-mathematics-standards-implementing/73668</t>
  </si>
  <si>
    <t>Enhancing Mathematics Understanding through Visualization: The Role of Dynamical Software</t>
  </si>
  <si>
    <t>Samer Habre</t>
  </si>
  <si>
    <t>1-4666-4050-2</t>
  </si>
  <si>
    <t>978-1-4666-4050-4</t>
  </si>
  <si>
    <t>978-1-4666-4051-1</t>
  </si>
  <si>
    <t>978-1-4666-4052-8</t>
  </si>
  <si>
    <t>Mathematics is, by its very nature, an abstract discipline. However, many students learn best by thinking in terms of tangible constructs.Enhancing Mathematics Understanding through Visualization: The Role of Dynamical Software brings these conflicting viewpoints together by offering visual representations as a method of mathematics instruction. The book explores the role of technology in providing access to multiple representations of concepts, using software applications to create a rich environment in which a student’s understanding of mathematical concepts can flourish. Both students and instructors of mathematics at the university level will use this book to implement various novel techniques for the delivery of mathematical concepts in their classrooms. This book is part of the Research Essential collection.</t>
  </si>
  <si>
    <t>Architecture and Engineering; Calculus; Differential Equations; Dynamical Mathematics Software; Geometry; Interactive Illustrations; Mathematics Curricula; Mathematics Instruction Applications; Student-Centered Technology; Tools for Learning;</t>
  </si>
  <si>
    <t>https://services.igi-global.com/resolvedoi/resolve.aspx?doi=10.4018/978-1-4666-4050-4</t>
  </si>
  <si>
    <t>https://www.igi-global.com/book/enhancing-mathematics-understanding-through-visualization/73669</t>
  </si>
  <si>
    <t>Challenges of Academic Library Management in Developing Countries</t>
  </si>
  <si>
    <t>1-4666-4070-7</t>
  </si>
  <si>
    <t>978-1-4666-4070-2</t>
  </si>
  <si>
    <t>978-1-4666-4071-9</t>
  </si>
  <si>
    <t>978-1-4666-4072-6</t>
  </si>
  <si>
    <t>Academic libraries cater to the diverse needs of scholars, scientists, technocrats, researchers, students, and others personally and professionally invested in higher education. Due to advancements in information and communication technologies (ICT), the vision and mission of academic libraries are changing in developing countries.Challenges of Academic Library Management in Developing Countries provides the latest theoretical frameworks and empirical research into academic libraries, investigating concerns such as illiteracy, budgeting, software development, technical training, and others. In particular, this book will be of use to professionals and researchers working in the field of library and information science who are looking for new methods and best practices in the management of effective academic libraries. This book is part of the Advances in Library and Information Science series collection.</t>
  </si>
  <si>
    <t>Distance Education; E-Resources Management; Government Aided University Libraries; Online Periodicals; Open Access Initiatives; Security Challenges; Self Sustainability; Social Networking; Students' Attitudes; Web Credibility;</t>
  </si>
  <si>
    <t>https://services.igi-global.com/resolvedoi/resolve.aspx?doi=10.4018/978-1-4666-4070-2</t>
  </si>
  <si>
    <t>https://www.igi-global.com/book/challenges-academic-library-management-developing/73688</t>
  </si>
  <si>
    <t>04/30/2013</t>
  </si>
  <si>
    <t>Small and Medium Enterprises: Concepts, Methodologies, Tools, and Applications</t>
  </si>
  <si>
    <t>1-4666-3886-9</t>
  </si>
  <si>
    <t>978-1-4666-3886-0</t>
  </si>
  <si>
    <t>978-1-4666-3887-7</t>
  </si>
  <si>
    <t>978-1-4666-3888-4</t>
  </si>
  <si>
    <t>Small and medium enterprises outnumber major corporations by a large margin, and will continue to play an essential role in the innovation and competition of economies around the world.Small and Medium Enterprises: Concepts, Methodologies, Tools, and Applications provides a comprehensive collection of research on current technological developments and organizational perspectives on the scale of small and medium enterprises. This is a reference source suitable for professionals, practitioners, and academics interested in the growth and influence of small and medium businesses on the economy.</t>
  </si>
  <si>
    <t>Business Strategies; E-Business; E-Commerce; Enterprise engineering and integration; Small and Medium Enterprises; Strategic Information Systems;</t>
  </si>
  <si>
    <t>https://services.igi-global.com/resolvedoi/resolve.aspx?doi=10.4018/978-1-4666-3886-0</t>
  </si>
  <si>
    <t>https://www.igi-global.com/book/small-medium-enterprises/72348</t>
  </si>
  <si>
    <t>Investigations into Living Systems, Artificial Life, and Real-World Solutions</t>
  </si>
  <si>
    <t>George D. Magoulas</t>
  </si>
  <si>
    <t>1-4666-3890-7</t>
  </si>
  <si>
    <t>978-1-4666-3890-7</t>
  </si>
  <si>
    <t>978-1-4666-3891-4</t>
  </si>
  <si>
    <t>978-1-4666-3892-1</t>
  </si>
  <si>
    <t>Research on living systems, human level artificial systems, and machines that exhibit intelligent behavioral characteristics is fundamental in order to tackle complex and dynamic issues in nature and create applicable solutions.Investigations into Living Systems, Artificial Life, and Real-World Solutions provides original research on the theoretical and applied aspects of artificial life, as well as addresses scientific, psychological, and social issues of synthetic life-like behavior and abilities. This book is essential for researchers, students, and scientists interested in the emerging discipline of artificial life to further understand and solve real-world problems.</t>
  </si>
  <si>
    <t>Artificial Intelligence; Cognitive Networks; Computational Linguistics; Intelligent planning; Machine Learning; Neural Networks;</t>
  </si>
  <si>
    <t>https://services.igi-global.com/resolvedoi/resolve.aspx?doi=10.4018/978-1-4666-3890-7</t>
  </si>
  <si>
    <t>https://www.igi-global.com/book/investigations-into-living-systems-artificial/72349</t>
  </si>
  <si>
    <t>Best Practices and New Perspectives in Service Science and Management</t>
  </si>
  <si>
    <t>1-4666-3894-X</t>
  </si>
  <si>
    <t>978-1-4666-3894-5</t>
  </si>
  <si>
    <t>978-1-4666-3895-2</t>
  </si>
  <si>
    <t>978-1-4666-3896-9</t>
  </si>
  <si>
    <t>Within global commerce, services and management play a vital role in the economy. Service systems are necessary for organizations, and a multi-disciplinary approach is ideal to establish full understanding of these systems.Best Practices and New Perspectives in Service Science and Management provides original research on all aspects of service science, service management, service engineering, and its supporting technology in order to administer cutting-edge knowledge to encourage the improvement of services. This book is essential for researchers and practitioners in the fields of computer science, software management, and engineering.</t>
  </si>
  <si>
    <t>Computational Techniques; Economic Aspects; Human Capital Management; Service business models; Service Innovation; Service Sector;</t>
  </si>
  <si>
    <t>https://services.igi-global.com/resolvedoi/resolve.aspx?doi=10.4018/978-1-4666-3894-5</t>
  </si>
  <si>
    <t>https://www.igi-global.com/book/best-practices-new-perspectives-service/72350</t>
  </si>
  <si>
    <t>Information Retrieval Methods for Multidisciplinary Applications</t>
  </si>
  <si>
    <t>1-4666-3898-2</t>
  </si>
  <si>
    <t>978-1-4666-3898-3</t>
  </si>
  <si>
    <t>978-1-4666-3899-0</t>
  </si>
  <si>
    <t>978-1-4666-3900-3</t>
  </si>
  <si>
    <t>The internet provides a vast amount of data which can be utilized to explore different approaches to solving industry problems. Efficient methods for the retrieval of this information are essential for streamlined business processes.Information Retrieval Methods for Multidisciplinary Applications provides innovative research on information gathering, web data mining, and automation systems. Addressing multidisciplinary applications and focusing on theories and methods with an enterprise-wide perspective, this book is essential for information engineers, scientists, and related professionals.</t>
  </si>
  <si>
    <t>Electronic Resources Management; Information Retrieval; Information Science Ontology; Interactive XML Applications; Relational Databases; Search Engine Results; XML Processing Systems;</t>
  </si>
  <si>
    <t>https://services.igi-global.com/resolvedoi/resolve.aspx?doi=10.4018/978-1-4666-3898-3</t>
  </si>
  <si>
    <t>https://www.igi-global.com/book/information-retrieval-methods-multidisciplinary-applications/72351</t>
  </si>
  <si>
    <t>Security, Design, and Architecture for Broadband and Wireless Network Technologies</t>
  </si>
  <si>
    <t>1-4666-3902-4</t>
  </si>
  <si>
    <t>978-1-4666-3902-7</t>
  </si>
  <si>
    <t>978-1-4666-3903-4</t>
  </si>
  <si>
    <t>978-1-4666-3904-1</t>
  </si>
  <si>
    <t>While wireless technologies continue to provide an array of new challenges and multi-domain applications for business processes and solutions, there still remains to be a comprehensive understanding of its various dimensions and environments.Security, Design, and Architecture for Broadband and Wireless Network Technologies provides a discussion on the latest research achievements in wireless networks and broadband technology. Highlighting new trends, applications, developments, and standards, this book is essential for next generation researchers and practitioners in the ICT field.</t>
  </si>
  <si>
    <t>Ad-hoc Networks; Broadband Architecture; Online Services; Vehicular Networks; Wireless Network Technologies; Wireless Sensor Networks;</t>
  </si>
  <si>
    <t>https://services.igi-global.com/resolvedoi/resolve.aspx?doi=10.4018/978-1-4666-3902-7</t>
  </si>
  <si>
    <t>https://www.igi-global.com/book/security-design-architecture-broadband-wireless/72352</t>
  </si>
  <si>
    <t>Intelligent Computer Vision and Image Processing: Innovation, Application, and Design</t>
  </si>
  <si>
    <t>1-4666-3906-7</t>
  </si>
  <si>
    <t>978-1-4666-3906-5</t>
  </si>
  <si>
    <t>978-1-4666-3907-2</t>
  </si>
  <si>
    <t>978-1-4666-3908-9</t>
  </si>
  <si>
    <t>Innovations in computer vision technology continue to advance the applications and design of image processing and its influence on multimedia applications.Intelligent Computer Vision and Image Processing: Innovation, Application, and Design provides methods and research on various disciplines related to the science and technology of machines. This reference source is essential for academicians, researchers, and practitioners interested in the latest developments and innovations in computer science, education, and security.</t>
  </si>
  <si>
    <t>Applications; Computational Methods; Data structures; Databases; Machine Intelligence; Recognition; Systems and tools;</t>
  </si>
  <si>
    <t>https://services.igi-global.com/resolvedoi/resolve.aspx?doi=10.4018/978-1-4666-3906-5</t>
  </si>
  <si>
    <t>https://www.igi-global.com/book/intelligent-computer-vision-image-processing/72353</t>
  </si>
  <si>
    <t>Healthcare Management and Economics: Perspectives on Public and Private Administration</t>
  </si>
  <si>
    <t>1-4666-3982-2</t>
  </si>
  <si>
    <t>978-1-4666-3982-9</t>
  </si>
  <si>
    <t>978-1-4666-3983-6</t>
  </si>
  <si>
    <t>978-1-4666-3984-3</t>
  </si>
  <si>
    <t>The long-standing debate on public vs. private healthcare systems has forced an examination of these organizations, in particular whether these approaches play corresponding or conflicting roles in service to global citizens.Healthcare Management and Economics: Perspectives on Public and Private Administration discusses public and private healthcare organizations by gathering perspectives on the differences in service, management, delivery, and efficiency. Highlighting the impact of citizens and information technology in these healthcare processes, this book is a vital collection of research for practitioners, academics, and scholars in the healthcare management field.</t>
  </si>
  <si>
    <t>Comparative methodology; Human Resource Management; Primary Health Services; Public-Private Healthcare Management; Service Delivery;</t>
  </si>
  <si>
    <t>https://services.igi-global.com/resolvedoi/resolve.aspx?doi=10.4018/978-1-4666-3982-9</t>
  </si>
  <si>
    <t>https://www.igi-global.com/book/healthcare-management-economics/72354</t>
  </si>
  <si>
    <t>Business-Oriented Enterprise Integration for Organizational Agility</t>
  </si>
  <si>
    <t>Robin G. Qiu</t>
  </si>
  <si>
    <t>1-4666-3910-5</t>
  </si>
  <si>
    <t>978-1-4666-3910-2</t>
  </si>
  <si>
    <t>978-1-4666-3911-9</t>
  </si>
  <si>
    <t>978-1-4666-3912-6</t>
  </si>
  <si>
    <t>Over the past few years, advancement in distributed computing and interconnected networks has enhanced the role of information technology and improved business performance around the world. As a result, enterprise integration has become a norm in competitive organizations by effectively integrating people, tools, and information.Business-Oriented Enterprise Integration for Organizational Agility explores technical integration challenges with a focus on identifying a viable solution. This book is essential for researchers and practitioners aiming to better understand how to enable rich, flexible, and responsive information links, in support of the changing business operations across organizations.</t>
  </si>
  <si>
    <t>Computing and Network Technologies; Enterprise Applications; Enterprise Integration; Existing Applications; Service Oriented Architecture; Services and Service Computing; Technical Foundation;</t>
  </si>
  <si>
    <t>https://services.igi-global.com/resolvedoi/resolve.aspx?doi=10.4018/978-1-4666-3910-2</t>
  </si>
  <si>
    <t>https://www.igi-global.com/book/business-oriented-enterprise-integration-organizational/72355</t>
  </si>
  <si>
    <t>E-Logistics and E-Supply Chain Management: Applications for Evolving Business</t>
  </si>
  <si>
    <t>Deryn Graham</t>
  </si>
  <si>
    <t>Ioannis Manikas</t>
  </si>
  <si>
    <t>Dimitris K. Folinas</t>
  </si>
  <si>
    <t>Business School University of Greenwich, UK</t>
  </si>
  <si>
    <t>ATEI - Thessaloniki, Greece</t>
  </si>
  <si>
    <t>1-4666-3914-8</t>
  </si>
  <si>
    <t>978-1-4666-3914-0</t>
  </si>
  <si>
    <t>978-1-4666-3915-7</t>
  </si>
  <si>
    <t>978-1-4666-3916-4</t>
  </si>
  <si>
    <t>Business models rely on the development and use of technologies in logistics and supply chain management in order to continually improve business processes.E-Logistics and E-Supply Chain Management: Applications for Evolving Business explores the creation of integrated supply chains, the developments of virtual business, and the processes of re-engineering for business development. This reference source is useful for researchers, students, and practitioners to provide an academic and pragmatic approach to electronic logistics and supply chain management.</t>
  </si>
  <si>
    <t>Cloud Computing; E-Logistics; E-Procurement; E-Supply Chain; RFID Technologies; Service Supply Chain; Web Applications;</t>
  </si>
  <si>
    <t>https://services.igi-global.com/resolvedoi/resolve.aspx?doi=10.4018/978-1-4666-3914-0</t>
  </si>
  <si>
    <t>https://www.igi-global.com/book/logistics-supply-chain-management/72356</t>
  </si>
  <si>
    <t>Advancing Research Methods with New Technologies</t>
  </si>
  <si>
    <t>Natalie Sappleton</t>
  </si>
  <si>
    <t>1-4666-3918-0</t>
  </si>
  <si>
    <t>978-1-4666-3918-8</t>
  </si>
  <si>
    <t>978-1-4666-3919-5</t>
  </si>
  <si>
    <t>978-1-4666-3920-1</t>
  </si>
  <si>
    <t>Advancing digital technologies continue to shape all aspects of our society, with particular impact on the professional research community. These new and exciting developments offer considerable advantages in terms of speed, access connectivity, and economy.Advancing Research Methods with New Technologies examines the applicability and usefulness of new technologies, as well as the pitfalls of these methods in academic research practices. This book serves as a practical guide for designing and conducting research projects for scientists of all disciplines ranging from graduate students to professors and practitioners.</t>
  </si>
  <si>
    <t>Computer-Mediated Communication; Internet Surveys; New Media Technology; Online Research; Online Virtual Environments; Technology in Research; Thematic Network Analysis;</t>
  </si>
  <si>
    <t>https://services.igi-global.com/resolvedoi/resolve.aspx?doi=10.4018/978-1-4666-3918-8</t>
  </si>
  <si>
    <t>https://www.igi-global.com/book/advancing-research-methods-new-technologies/72357</t>
  </si>
  <si>
    <t>Embedded Computing Systems: Applications, Optimization, and Advanced Design</t>
  </si>
  <si>
    <t>Mohamed Khalgui</t>
  </si>
  <si>
    <t>Olfa Mosbahi</t>
  </si>
  <si>
    <t>Antonio Valentini</t>
  </si>
  <si>
    <t>O3neida Europe, Belgium</t>
  </si>
  <si>
    <t>1-4666-3922-9</t>
  </si>
  <si>
    <t>978-1-4666-3922-5</t>
  </si>
  <si>
    <t>978-1-4666-3923-2</t>
  </si>
  <si>
    <t>978-1-4666-3924-9</t>
  </si>
  <si>
    <t>Embedded computing systems play an important and complex role in the functionality of electronic devices. With our daily routines becoming more reliant on electronics for personal and professional use, the understanding of these computing systems is crucial.Embedded Computing Systems: Applications, Optimization, and Advanced Design brings together theoretical and technical concepts of intelligent embedded control systems and their use in hardware and software architectures. By highlighting formal modeling, execution models, and optimal implementations, this reference source is essential for experts, researchers, and technical supporters in the industry and academia.</t>
  </si>
  <si>
    <t>Embedded Computing Systems; Execution Models; Hardware Architectures; Industrial Networks; Modeling &amp;amp; Verification; Software Engineering;</t>
  </si>
  <si>
    <t>https://services.igi-global.com/resolvedoi/resolve.aspx?doi=10.4018/978-1-4666-3922-5</t>
  </si>
  <si>
    <t>https://www.igi-global.com/book/embedded-computing-systems/72358</t>
  </si>
  <si>
    <t>Social Network Engineering for Secure Web Data and Services</t>
  </si>
  <si>
    <t>Luca Caviglione</t>
  </si>
  <si>
    <t>Mauro Coccoli</t>
  </si>
  <si>
    <t>Alessio Merlo</t>
  </si>
  <si>
    <t>Institute of Intelligent Systems for Automation (ISSIA), Italy</t>
  </si>
  <si>
    <t>University of Genoa, Italy</t>
  </si>
  <si>
    <t>University of Genoa &amp; Università Telematica e-campus,  Italy</t>
  </si>
  <si>
    <t>1-4666-3926-1</t>
  </si>
  <si>
    <t>978-1-4666-3926-3</t>
  </si>
  <si>
    <t>978-1-4666-3927-0</t>
  </si>
  <si>
    <t>978-1-4666-3928-7</t>
  </si>
  <si>
    <t>While the innovation and phenomenon of social network applications has greatly impacted society, the economy, and the technological pool of the internet; these platforms are not only used for content sharing purposes. They are also used to support and develop new services and applications.Social Network Engineering for Secure Web Data and Services provides empirical research on the engineering of social network infrastructures, the development of novel applications, and the impact of social network- based services over the internet. This comprehensive collection highlights issues and solutions developed to prevent security threats and introduce proper countermeasures for attacks on every level. This book is useful for professionals and researchers in the field of social network and web security.</t>
  </si>
  <si>
    <t>Application Development; E-Learning; Identification of Social Network Applications; Security Assessment of Social Networks; Social Network Modeling; Web-Oriented Interaction;</t>
  </si>
  <si>
    <t>https://services.igi-global.com/resolvedoi/resolve.aspx?doi=10.4018/978-1-4666-3926-3</t>
  </si>
  <si>
    <t>https://www.igi-global.com/book/social-network-engineering-secure-web/72359</t>
  </si>
  <si>
    <t>Learning Management Systems and Instructional Design: Best Practices in Online Education</t>
  </si>
  <si>
    <t>1-4666-3930-X</t>
  </si>
  <si>
    <t>978-1-4666-3930-0</t>
  </si>
  <si>
    <t>978-1-4666-3931-7</t>
  </si>
  <si>
    <t>978-1-4666-3932-4</t>
  </si>
  <si>
    <t>The technical resources, budgets, curriculum, and profile of the student body are all factors that play in implementing course design. Learning management systems administrate these aspects for the development of new methods for course delivery and corresponding instructional design.Learning Management Systems and Instructional Design: Best Practices in Online Education provides an overview on the connection between learning management systems and the variety of instructional design models and methods of course delivery. This book is a useful source for administrators, faculty, instructional designers, course developers, and businesses interested in the technological solutions and methods of online education.</t>
  </si>
  <si>
    <t>Instructional Design; Learning Management Systems; Multimedia Tools; Online Course Delivery; Software implementation; Software Solutions; Standards for Online Teaching;</t>
  </si>
  <si>
    <t>https://services.igi-global.com/resolvedoi/resolve.aspx?doi=10.4018/978-1-4666-3930-0</t>
  </si>
  <si>
    <t>https://www.igi-global.com/book/learning-management-systems-instructional-design/72360</t>
  </si>
  <si>
    <t>Data Intensive Storage Services for Cloud Environments</t>
  </si>
  <si>
    <t>Dimosthenis Kyriazis</t>
  </si>
  <si>
    <t>Spyridon V. Gogouvitis</t>
  </si>
  <si>
    <t>Theodora Varvarigou</t>
  </si>
  <si>
    <t>1-4666-3934-2</t>
  </si>
  <si>
    <t>978-1-4666-3934-8</t>
  </si>
  <si>
    <t>978-1-4666-3935-5</t>
  </si>
  <si>
    <t>978-1-4666-3936-2</t>
  </si>
  <si>
    <t>With the evolution of digitized data, our society has become dependent on services to extract valuable information and enhance decision making by individuals, businesses, and government in all aspects of life. Therefore, emerging cloud-based infrastructures for storage have been widely thought of as the next generation solution for the reliance on data increases.Data Intensive Storage Services for Cloud Environments provides an overview of the current and potential approaches towards data storage services and its relationship to cloud environments. This reference source brings together research on storage technologies in cloud environments and various disciplines useful for both professionals and researchers.</t>
  </si>
  <si>
    <t>Access Control; Business Models; Cloud Environments; Content Centric Storage; Data Mobility; Distributed Object Storage Systems; Placement of Virtual Machines;</t>
  </si>
  <si>
    <t>https://services.igi-global.com/resolvedoi/resolve.aspx?doi=10.4018/978-1-4666-3934-8</t>
  </si>
  <si>
    <t>https://www.igi-global.com/book/data-intensive-storage-services-cloud/72361</t>
  </si>
  <si>
    <t>Robots in Academic Libraries: Advancements in Library Automation</t>
  </si>
  <si>
    <t>Central Connecticut State University, USA</t>
  </si>
  <si>
    <t>1-4666-3938-5</t>
  </si>
  <si>
    <t>978-1-4666-3938-6</t>
  </si>
  <si>
    <t>978-1-4666-3939-3</t>
  </si>
  <si>
    <t>978-1-4666-3940-9</t>
  </si>
  <si>
    <t>In recent years, automation has played a vital role in library systems that handle tasks of acquisition, cataloging, serials, and circulation. The automation of these operations has, in turn, minimized the demand for human interaction.Robots in Academic Libraries: Advancements in Library Automation provides an overview on the current state of library automation, addresses the need for changing personnel to accommodate these changes, and assesses the future for academic libraries as a whole. This book is essential for library leaders, technology experts, and library vendors interested in the future of library automation and its impact on the decline of human interaction in libraries.</t>
  </si>
  <si>
    <t>Circulation; Collection management; Integrated Library System; Inter-Library Loan; Library Automation; Open Source; Public Interface Design;</t>
  </si>
  <si>
    <t>https://services.igi-global.com/resolvedoi/resolve.aspx?doi=10.4018/978-1-4666-3938-6</t>
  </si>
  <si>
    <t>https://www.igi-global.com/book/robots-academic-libraries/72362</t>
  </si>
  <si>
    <t>Efficiency and Scalability Methods for Computational Intellect</t>
  </si>
  <si>
    <t>Boris Igelnik</t>
  </si>
  <si>
    <t>Jacek M. Zurada</t>
  </si>
  <si>
    <t>BMI Research, Inc., USA</t>
  </si>
  <si>
    <t>1-4666-3942-3</t>
  </si>
  <si>
    <t>978-1-4666-3942-3</t>
  </si>
  <si>
    <t>978-1-4666-3943-0</t>
  </si>
  <si>
    <t>978-1-4666-3944-7</t>
  </si>
  <si>
    <t>Computational modeling and simulation has developed and expanded into a diverse range of fields such as digital signal processing, image processing, robotics, systems biology, and many more; enhancing the need for a diversifying problem solving applications in this area.Efficiency and Scalability Methods for Computational Intellect presents various theories and methods for approaching the problem of modeling and simulating intellect in order to target computation efficiency and scalability of proposed methods. Researchers, instructors, and graduate students will benefit from this current research and will in turn be able to apply the knowledge in an effective manner to gain an understanding of how to improve this field.</t>
  </si>
  <si>
    <t>Artificial Intelligence; Bayesian Methods; Cognitive Informatics; Digital Signal Processing; Human-Computer Interaction; Image Processing; National Security; Robotics;</t>
  </si>
  <si>
    <t>https://services.igi-global.com/resolvedoi/resolve.aspx?doi=10.4018/978-1-4666-3942-3</t>
  </si>
  <si>
    <t>https://www.igi-global.com/book/efficiency-scalability-methods-computational-intellect/72363</t>
  </si>
  <si>
    <t>Enterprise Business Modeling, Optimization Techniques, and Flexible Information Systems</t>
  </si>
  <si>
    <t>Mario R. Guarracino</t>
  </si>
  <si>
    <t>Italian National Research Council, Italy</t>
  </si>
  <si>
    <t>1-4666-3946-6</t>
  </si>
  <si>
    <t>978-1-4666-3946-1</t>
  </si>
  <si>
    <t>978-1-4666-3947-8</t>
  </si>
  <si>
    <t>978-1-4666-3948-5</t>
  </si>
  <si>
    <t>Many factors can impact large-scale enterprise management systems, and maintaining these systems can be a complicated and challenging process. Therefore, businesses can benefit from an assortment of models and management styles to track and collect data for processes.Enterprise Business Modeling, Optimization Techniques, and Flexible Information Systems supplies a wide array of research on the intersections of business modeling, information systems, and optimization techniques. These various business models and structuring methods are proposed to provide ideas, methods, and points of view for managers, practitioners, entrepreneurs, and researchers on how to improve business processes.</t>
  </si>
  <si>
    <t>Business Analytics; Data Mining; Decision Support Systems; E-Marketing; Fuzzy Analytics; Network Design; Organizational Behavior; Process Management;</t>
  </si>
  <si>
    <t>https://services.igi-global.com/resolvedoi/resolve.aspx?doi=10.4018/978-1-4666-3946-1</t>
  </si>
  <si>
    <t>https://www.igi-global.com/book/enterprise-business-modeling-optimization-techniques/72364</t>
  </si>
  <si>
    <t>New Pedagogical Approaches in Game Enhanced Learning: Curriculum Integration</t>
  </si>
  <si>
    <t>Sara de Freitas</t>
  </si>
  <si>
    <t>Michela Ott</t>
  </si>
  <si>
    <t>Maria Magdalena Popescu</t>
  </si>
  <si>
    <t>Ioana Stanescu</t>
  </si>
  <si>
    <t>University of Coventry, UK</t>
  </si>
  <si>
    <t>Institute for Educational Technology of the Italian National Research Council, Italy</t>
  </si>
  <si>
    <t>Carol I National Defence University, Romania</t>
  </si>
  <si>
    <t>Advanced Distributed Learning, Romania</t>
  </si>
  <si>
    <t>1-4666-3950-4</t>
  </si>
  <si>
    <t>978-1-4666-3950-8</t>
  </si>
  <si>
    <t>978-1-4666-3951-5</t>
  </si>
  <si>
    <t>978-1-4666-3952-2</t>
  </si>
  <si>
    <t>Digital games continue to enable innovative learning in the classroom, however, its implementation into the educational system requires a fundamental approach to achieve its greatest level of effectiveness.New Pedagogical Approaches in Game Enhanced Learning: Curriculum Integration addresses the major challenges associated with adopting digital games into a standard curriculum. By providing fresh perspectives from current practitioners in the education field, this publication serves as a guide for successfully implementing game learning and provides a valuable reference for educators, professionals, and even parents.</t>
  </si>
  <si>
    <t>Educational Games; E-Inclusion; Game Enhanced Learning; Games in Higher Education; Instructional Design;</t>
  </si>
  <si>
    <t>https://services.igi-global.com/resolvedoi/resolve.aspx?doi=10.4018/978-1-4666-3950-8</t>
  </si>
  <si>
    <t>https://www.igi-global.com/book/new-pedagogical-approaches-game-enhanced/72365</t>
  </si>
  <si>
    <t>E-Marketing in Developed and Developing Countries: Emerging Practices</t>
  </si>
  <si>
    <t>Birmingham City University Business School, UK and Cairo University Business School, Egypt</t>
  </si>
  <si>
    <t>1-4666-3954-7</t>
  </si>
  <si>
    <t>978-1-4666-3954-6</t>
  </si>
  <si>
    <t>978-1-4666-3955-3</t>
  </si>
  <si>
    <t>978-1-4666-3956-0</t>
  </si>
  <si>
    <t>While e-marketing has emerged as an aid in allowing businesses to reach a broader audience, evolutions in computer science and technology have made its comprehension a bit more complex.E-Marketing in Developed and Developing Countries: Emerging Practices aims to create a deeper understanding of the policies and practices that are involved in a successful e-marketing environment. This publication highlights the strategies and applications currently being used in both developed and developing countries; proving to be beneficial for entrepreneurs, policy makers, researchers, and students wishing to expand their comprehensive knowledge in this field.</t>
  </si>
  <si>
    <t>Business Management and Development; Digital Age Marketing; Digital Divide; E-Commerce; E-Marketing; Empirical Research;</t>
  </si>
  <si>
    <t>https://services.igi-global.com/resolvedoi/resolve.aspx?doi=10.4018/978-1-4666-3954-6</t>
  </si>
  <si>
    <t>https://www.igi-global.com/book/marketing-developed-developing-countries/72366</t>
  </si>
  <si>
    <t>Intelligent Image and Video Interpretation: Algorithms and Applications</t>
  </si>
  <si>
    <t>Jing Tian</t>
  </si>
  <si>
    <t>Li Chen</t>
  </si>
  <si>
    <t>Wuhan University of Science and Technology, China</t>
  </si>
  <si>
    <t>1-4666-3958-X</t>
  </si>
  <si>
    <t>978-1-4666-3958-4</t>
  </si>
  <si>
    <t>978-1-4666-3959-1</t>
  </si>
  <si>
    <t>978-1-4666-3960-7</t>
  </si>
  <si>
    <t>Due to increasing potential in real-world applications such as visual communications, computer assisted biomedical imaging, and video surveillance, image and video interpretations have become an area of growing interest.Intelligent Image and Video Interpretation: Algorithms and Applications covers all aspects of image and video analysis from low-level early visions to high-level recognition. This publication highlights how these techniques have become applicable and will prove to be a valuable tool for researchers, professionals, and graduate students working or studying the fields of imaging and video processing.</t>
  </si>
  <si>
    <t>Algorithms; Behavior Analysis; Biomedical Imaging; Computer Vision &amp; Image Processing; Intelligent Technologies; Video Surveillance;</t>
  </si>
  <si>
    <t>https://services.igi-global.com/resolvedoi/resolve.aspx?doi=10.4018/978-1-4666-3958-4</t>
  </si>
  <si>
    <t>https://www.igi-global.com/book/intelligent-image-video-interpretation/72367</t>
  </si>
  <si>
    <t>Enhancing Instruction with Visual Media: Utilizing Video and Lecture Capture</t>
  </si>
  <si>
    <t>Ellen G Smyth</t>
  </si>
  <si>
    <t>John X. Volker</t>
  </si>
  <si>
    <t>1-4666-3962-8</t>
  </si>
  <si>
    <t>978-1-4666-3962-1</t>
  </si>
  <si>
    <t>978-1-4666-3963-8</t>
  </si>
  <si>
    <t>978-1-4666-3964-5</t>
  </si>
  <si>
    <t>One of the benefits of the constantly expanding world of technology is the new and improved technologies that allow students to not only benefit from this integration, but to also come to prefer a more technologically savvy instruction style.Enhancing Instruction with Visual Media: Utilizing Video and Lecture Capture offers unique approaches for integrating visual media into an instructional environment by covering the impact media has on student learning and various visual options to use in the classroom. Professors, researchers, and instructional designers will benefit from the practical applications and suggestions offered through the integration of instructional videos in the learning process.</t>
  </si>
  <si>
    <t>E-Collaboration; Flipped or Inverted Classrooms; Interactive Television (ITV); Lecture Capturing; Multimedia Technologies; Short Instructional Video;</t>
  </si>
  <si>
    <t>https://services.igi-global.com/resolvedoi/resolve.aspx?doi=10.4018/978-1-4666-3962-1</t>
  </si>
  <si>
    <t>https://www.igi-global.com/book/enhancing-instruction-visual-media/72368</t>
  </si>
  <si>
    <t>Cultural and Technological Influences on Global Business</t>
  </si>
  <si>
    <t>Nigel Williams</t>
  </si>
  <si>
    <t>1-4666-3966-0</t>
  </si>
  <si>
    <t>978-1-4666-3966-9</t>
  </si>
  <si>
    <t>978-1-4666-3967-6</t>
  </si>
  <si>
    <t>978-1-4666-3968-3</t>
  </si>
  <si>
    <t>Technology is a key driver behind the effects of contemporary globalization on business and other organizations worldwide. Understanding this phenomena in connection with the impact of cultural variations can help improve business and product life cycles in an era in which corporate capital and liquidity buffers must be increased for unexpected developments in global markets.Cultural and Technological Influences on Global Business is a leading publication in its field emphasizing the importance of deeply exploring the effects of cultures and technologies on the global business sector. This reference source is beneficial for professionals, researchers, and practitioners who wish to broaden their understanding of the direct relationship between culture and technology in the international business realm.</t>
  </si>
  <si>
    <t>Advertising Polysemy; Business Intelligence; Case Studies (Australia, Oman, Vietnam); Communicative Strategies in Transnational Research Teams; Culture and Market Expansion; ERP systems; Human Resource Management; Industrial / Organizational Psychology; Innovation; International Diversity Management; Knowledge Management; Leading Virtual Teams; National Culture on International Business Development; Performance Measurement in Manufacturing Firms; Qualitative Research Methods; Strategic Planning with Artificial Intelligence; Websites Interaction;</t>
  </si>
  <si>
    <t>BUS028000</t>
  </si>
  <si>
    <t>https://services.igi-global.com/resolvedoi/resolve.aspx?doi=10.4018/978-1-4666-3966-9</t>
  </si>
  <si>
    <t>https://www.igi-global.com/book/cultural-technological-influences-global-business/72369</t>
  </si>
  <si>
    <t>Technical Challenges and Design Issues in Bangla Language Processing</t>
  </si>
  <si>
    <t>M. A. Karim</t>
  </si>
  <si>
    <t>M. Kaykobad</t>
  </si>
  <si>
    <t>M. Murshed</t>
  </si>
  <si>
    <t>Bangladesh University of Engineering &amp; Technology, Bangladesh</t>
  </si>
  <si>
    <t>1-4666-3970-9</t>
  </si>
  <si>
    <t>978-1-4666-3970-6</t>
  </si>
  <si>
    <t>978-1-4666-3971-3</t>
  </si>
  <si>
    <t>978-1-4666-3972-0</t>
  </si>
  <si>
    <t>Many take advantage of software and hardware accessibility in the English language. However, for non native speakers, this inevitably becomes a problem; specifically for the complex Bangla language which is not easily integrated into the world of technology.Technical Challenges and Design Issues in Bangla Language Processing addresses the difficulties as well as the overwhelming benefits associated with creating programs and devices that are accessible to the speakers of the Bangla language. Professionals, students, and researchers interested in expanding the fields of computing, information and knowledge management, and communication technologies in the non-English realm will benefit from this comprehensive collection of research.</t>
  </si>
  <si>
    <t>Braille Adaptation; Character Recognition; Fonts and Displays; Information Retrieval; Machine Translation; Parsing and Grammar; Sentiment Analysis; Speech processing;</t>
  </si>
  <si>
    <t>COM073000</t>
  </si>
  <si>
    <t>UYQS</t>
  </si>
  <si>
    <t>https://services.igi-global.com/resolvedoi/resolve.aspx?doi=10.4018/978-1-4666-3970-6</t>
  </si>
  <si>
    <t>https://www.igi-global.com/book/technical-challenges-design-issues-bangla/72370</t>
  </si>
  <si>
    <t>Technological Tools for the Literacy Classroom</t>
  </si>
  <si>
    <t>Jeff Whittingham</t>
  </si>
  <si>
    <t>Wendy Rickman</t>
  </si>
  <si>
    <t>Cheryl Wiedmaier</t>
  </si>
  <si>
    <t>1-4666-3974-1</t>
  </si>
  <si>
    <t>978-1-4666-3974-4</t>
  </si>
  <si>
    <t>978-1-4666-3975-1</t>
  </si>
  <si>
    <t>978-1-4666-3976-8</t>
  </si>
  <si>
    <t>Emerging technologies and its pervasiveness within our society has changed the definition of literacy in the classroom. It is therefore important for literacy and language art teachers, educators, and librarians to embrace these new technologies for curriculum implementation.Technological Tools for the Literacy Classroom combines practical and effective classroom practices with the latest technological research findings utilized in literacy instruction. This reference source is aimed for professionals and researchers in the fields of literacy, language arts, and information and library science who are interested in improving their understanding of these new technologies.Foreword by Barbara Stripling, President-Elect, American Library Association</t>
  </si>
  <si>
    <t>Hardware Applications; Literacy Classroom; Online Tools; Professional Development; Software Applications; Technology in Literacy; Web-Bases Tools for Learning;</t>
  </si>
  <si>
    <t>https://services.igi-global.com/resolvedoi/resolve.aspx?doi=10.4018/978-1-4666-3974-4</t>
  </si>
  <si>
    <t>https://www.igi-global.com/book/technological-tools-literacy-classroom/72371</t>
  </si>
  <si>
    <t>Global Challenges and Perspectives in Blended and Distance Learning</t>
  </si>
  <si>
    <t>1-4666-3978-4</t>
  </si>
  <si>
    <t>978-1-4666-3978-2</t>
  </si>
  <si>
    <t>978-1-4666-3979-9</t>
  </si>
  <si>
    <t>978-1-4666-3980-5</t>
  </si>
  <si>
    <t>Even in higher education, the traditional perception of learning is a face to face environment; while distance education is typically thought of as its alternative. However, the continuous expansion of technology has altered this point of view as a more flexible option of education, not an alternative.Global Challenges and Perspectives in Blended and Distance Learning highlights the perspectives, challenges, and current practices within higher and distance education around the world. This reference source brings together a unique view of global research essential for academics, managers and leaders, researchers, and practitioners for a timely view of research themes in higher education and distance education.</t>
  </si>
  <si>
    <t>Blended and Distance Education; Corporative Involvement; Equity and Access in Distance Education; Global Perspectives; Leadership in Distance Education; Quality Assurance; Research and Development;</t>
  </si>
  <si>
    <t>https://services.igi-global.com/resolvedoi/resolve.aspx?doi=10.4018/978-1-4666-3978-2</t>
  </si>
  <si>
    <t>https://www.igi-global.com/book/global-challenges-perspectives-blended-distance/72372</t>
  </si>
  <si>
    <t>Handbook of Research on ICTs for Human-Centered Healthcare and Social Care Services</t>
  </si>
  <si>
    <t>Patricia Gonçalves</t>
  </si>
  <si>
    <t>Municipality of Guimarães, Portugal</t>
  </si>
  <si>
    <t>School of Technology at the Polytechnic Institute of Cavado and Ave, Portugal</t>
  </si>
  <si>
    <t>1-4666-3986-5</t>
  </si>
  <si>
    <t>978-1-4666-3986-7</t>
  </si>
  <si>
    <t>978-1-4666-3987-4</t>
  </si>
  <si>
    <t>978-1-4666-3988-1</t>
  </si>
  <si>
    <t>In addition to creating the opportunity for collaboration, transformation, and innovation in the healthcare industry, technology plays an essential role in the development of human well-being and psychological growth.Handbook of Research on ICTs for Human-Centered Healthcare and Social Services is a comprehensive collection of relevant research on technology and its developments of ICTs in healthcare and social services. This book focuses on the emerging trends in the social and healthcare sectors such as social networks, security of ICTs, and advisory services, beneficial to researchers, scholars, students, and practitioners to further their interest in technological advancements.</t>
  </si>
  <si>
    <t>Assistive Technology for Cognition; Elderly Healthcare; Emerging Trends; Health and Social Care Needs; Human/Psychological Aspects of ICT; Social Care Services; Social Networks;</t>
  </si>
  <si>
    <t>https://services.igi-global.com/resolvedoi/resolve.aspx?doi=10.4018/978-1-4666-3986-7</t>
  </si>
  <si>
    <t>https://www.igi-global.com/book/handbook-research-icts-human-centered/72373</t>
  </si>
  <si>
    <t>Handbook of Research on ICTs and Management Systems for Improving Efficiency in Healthcare and Social Care</t>
  </si>
  <si>
    <t>1-4666-3990-3</t>
  </si>
  <si>
    <t>978-1-4666-3990-4</t>
  </si>
  <si>
    <t>978-1-4666-3991-1</t>
  </si>
  <si>
    <t>978-1-4666-3992-8</t>
  </si>
  <si>
    <t>Through the use of ICT tools, such as the internet, portals, and telecommunication devices, the quality of healthcare has improved in local and global health; aiding in the development of a sustainable economy.Handbook of Research on ICTs and Management Systems for Improving Efficiency in Healthcare and Social Care brings together a valuable research collection on ICT elements needed to improve communication and collaboration between global health institutes, public and private organizations, and foundations. Highlighting the adoption and success factors in the development of technologies for healthcare, this book is essential for IT professionals, technology solution providers, researchers, and students interested in technology and its relationship with healthcare and social services.</t>
  </si>
  <si>
    <t>Developments and Applications in Healthcare; E-Health; Healthcare in Cloud Computing; Public Health; Social Networks; Success Factors; Telehealth Systems;</t>
  </si>
  <si>
    <t>https://services.igi-global.com/resolvedoi/resolve.aspx?doi=10.4018/978-1-4666-3990-4</t>
  </si>
  <si>
    <t>https://www.igi-global.com/book/handbook-research-icts-management-systems/72374</t>
  </si>
  <si>
    <t>03/31/2013</t>
  </si>
  <si>
    <t>Bioinformatics: Concepts, Methodologies, Tools, and Applications</t>
  </si>
  <si>
    <t>1-4666-3604-1</t>
  </si>
  <si>
    <t>978-1-4666-3604-0</t>
  </si>
  <si>
    <t>978-1-4666-3605-7</t>
  </si>
  <si>
    <t>978-1-4666-3606-4</t>
  </si>
  <si>
    <t>As a result of experimental techniques, the combination of biology and computer science was initiated to classify and process an expanding number of biological observations.Bioinformatics: Concepts, Methodologies, Tools, and Applications highlights the area of bioinformatics and its impact over the medical community with its innovations that change how we recognize and care for illnesses. This publication provides significant research and the most recent observations that are useful for researchers, practitioners, and academicians involved in the many aspects of bioinformatics.</t>
  </si>
  <si>
    <t>Bioinformatics; Bioinformatics databases; Data Management; Integration of Biology and Clinical Data; Knowledge Discovery;</t>
  </si>
  <si>
    <t>https://services.igi-global.com/resolvedoi/resolve.aspx?doi=10.4018/978-1-4666-3604-0</t>
  </si>
  <si>
    <t>https://www.igi-global.com/book/bioinformatics-concepts-methodologies-tools-applications/71953</t>
  </si>
  <si>
    <t>Technology, Sustainability, and Rural Development in Africa</t>
  </si>
  <si>
    <t>Blessing Maumbe</t>
  </si>
  <si>
    <t>Julius J. Okello</t>
  </si>
  <si>
    <t>University of Nairobi, Kenya</t>
  </si>
  <si>
    <t>1-4666-3607-6</t>
  </si>
  <si>
    <t>978-1-4666-3607-1</t>
  </si>
  <si>
    <t>978-1-4666-3608-8</t>
  </si>
  <si>
    <t>978-1-4666-3609-5</t>
  </si>
  <si>
    <t>The emerging use of information and communication technologies has expanded the opportunities for rural development in Africa.Technology, Sustainability, and Rural Development in Africa provides research, analytical methods, techniques, and development policies in ICT adoption and diffusion in Africa and around the globe. Highlighting the major trends in ICT applications and rural development, this book is useful for scholars, academics, researchers and government policy makers.</t>
  </si>
  <si>
    <t>Agricultural Markets; E-Commerce; Information and Communication Technology; Market Information Services; Mobile Technology; Socio-Economic Development;</t>
  </si>
  <si>
    <t>https://services.igi-global.com/resolvedoi/resolve.aspx?doi=10.4018/978-1-4666-3607-1</t>
  </si>
  <si>
    <t>https://www.igi-global.com/book/technology-sustainability-rural-development-africa/71954</t>
  </si>
  <si>
    <t>Semantic Web: Ontology and Knowledge Base Enabled Tools, Services, and Applications</t>
  </si>
  <si>
    <t>Amit Sheth</t>
  </si>
  <si>
    <t>Kno.e.sis Center, Wright State University, USA</t>
  </si>
  <si>
    <t>1-4666-3610-6</t>
  </si>
  <si>
    <t>978-1-4666-3610-1</t>
  </si>
  <si>
    <t>978-1-4666-3611-8</t>
  </si>
  <si>
    <t>978-1-4666-3612-5</t>
  </si>
  <si>
    <t>Semantic web continues to be an increasingly important system for allowing end-users to share and communicate information online.Semantic Web: Ontology and Knowledge Base Enabled Tools, Services and Application focuses on the information systems discipline and the tools and techniques utilized for the emerging use of semantic web. Covering topics on semantic search, ontologies, and recommendation systems, this publication is essential for academics, practitioners, and industry professionals.</t>
  </si>
  <si>
    <t>Data Linking; Data Management; Intelligent Systems; Learning System; Online Semantic Knowledge Management; Ontology; Semantic Web;</t>
  </si>
  <si>
    <t>COM069010</t>
  </si>
  <si>
    <t>UDB</t>
  </si>
  <si>
    <t>https://services.igi-global.com/resolvedoi/resolve.aspx?doi=10.4018/978-1-4666-3610-1</t>
  </si>
  <si>
    <t>https://www.igi-global.com/book/semantic-web-ontology-knowledge-base/71955</t>
  </si>
  <si>
    <t>Creating a Sustainable Ecology Using Technology-Driven Solutions</t>
  </si>
  <si>
    <t>Elias G. Carayannis</t>
  </si>
  <si>
    <t>1-4666-3613-0</t>
  </si>
  <si>
    <t>978-1-4666-3613-2</t>
  </si>
  <si>
    <t>978-1-4666-3614-9</t>
  </si>
  <si>
    <t>978-1-4666-3615-6</t>
  </si>
  <si>
    <t>As advancements in technology continue to influence all facets of society, its aspects have been utilized in order to find solutions to emerging ecological issues.Creating a Sustainable Ecology Using Technology-Driven Solutions highlights matters that relate to technology driven solutions towards the combination of social ecology and sustainable development. This publication addresses the issues of development in advancing and transitioning economies through creating new ideas and solutions; making it useful for researchers, practitioners, and policy makers in the socioeconomic sectors.</t>
  </si>
  <si>
    <t>Disruptive Technologies; Eco-Innovation; ICT and Knowledge Development; Innovation Systems; Knowledge clusters; Social Ecology; Sustainable Development;</t>
  </si>
  <si>
    <t>https://services.igi-global.com/resolvedoi/resolve.aspx?doi=10.4018/978-1-4666-3613-2</t>
  </si>
  <si>
    <t>https://www.igi-global.com/book/creating-sustainable-ecology-using-technology/71956</t>
  </si>
  <si>
    <t>Managing Information Resources and Technology: Emerging Applications and Theories</t>
  </si>
  <si>
    <t>1-4666-3616-5</t>
  </si>
  <si>
    <t>978-1-4666-3616-3</t>
  </si>
  <si>
    <t>978-1-4666-3617-0</t>
  </si>
  <si>
    <t>978-1-4666-3618-7</t>
  </si>
  <si>
    <t>With a constant stream of developments in the IT research field, it seems only practical that there be methods and systems in place to consistently oversee this growing area.Managing Information Resources and Technology: Emerging Applications and Theories highlights the rising trends and studies in the information technology field. Each chapter offers interesting perspectives on common problems as well as suggestions for future improvement. Professionals, researchers, scholars, and students will gain deeper insight into this area of study with this comprehensive collection.</t>
  </si>
  <si>
    <t>Human Aspects of Technology; Intelligent Technologies; Management Science; Operations and Logistics; Risk Management &amp; Assessment;</t>
  </si>
  <si>
    <t>https://services.igi-global.com/resolvedoi/resolve.aspx?doi=10.4018/978-1-4666-3616-3</t>
  </si>
  <si>
    <t>https://www.igi-global.com/book/managing-information-resources-technology/72137</t>
  </si>
  <si>
    <t>Cases on Emerging Information Technology Research and Applications</t>
  </si>
  <si>
    <t>1-4666-3619-X</t>
  </si>
  <si>
    <t>978-1-4666-3619-4</t>
  </si>
  <si>
    <t>978-1-4666-3620-0</t>
  </si>
  <si>
    <t>978-1-4666-3621-7</t>
  </si>
  <si>
    <t>Rapidly advancing technology creates an overwhelming demand to remain informed of current research and discoveries.Cases on Emerging Information Technology Research and Applications strategically combines the latest studies encompassing the most current advancements in the IT arenas. This compilation of cases highlights relevant information for professionals, researchers, and students wishing to remain current with the ever-changing IT field.</t>
  </si>
  <si>
    <t>Computational Intelligence; Database Technologies; Grid &amp; High Performance Computing; Internet Technologies; Technologies in Higher Education;</t>
  </si>
  <si>
    <t>https://services.igi-global.com/resolvedoi/resolve.aspx?doi=10.4018/978-1-4666-3619-4</t>
  </si>
  <si>
    <t>https://www.igi-global.com/book/cases-emerging-information-technology-research/72138</t>
  </si>
  <si>
    <t>E-Commerce for Organizational Development and Competitive Advantage</t>
  </si>
  <si>
    <t>1-4666-3622-X</t>
  </si>
  <si>
    <t>978-1-4666-3622-4</t>
  </si>
  <si>
    <t>978-1-4666-3623-1</t>
  </si>
  <si>
    <t>978-1-4666-3624-8</t>
  </si>
  <si>
    <t>As e-commerce continues to develop, organizations have adopted its technological advancements in order to keep a strategic advantage in the business environment.E-Commerce for Organizational Development and Competitive Advantage provides insight on the challenges related to the management aspects of e-commerce and its influence over organizational development. With the growing applications of electronic commerce technologies, this reference source is vital for educators, researchers, and managers interested in the advantages of this field.</t>
  </si>
  <si>
    <t>Customer Behavior; Mobile commerce technologies and applications; Organizational Learning; Political Issues; Strategic Management; Virtual Enterprises; Web services technologies;</t>
  </si>
  <si>
    <t>https://services.igi-global.com/resolvedoi/resolve.aspx?doi=10.4018/978-1-4666-3622-4</t>
  </si>
  <si>
    <t>https://www.igi-global.com/book/commerce-organizational-development-competitive-advantage/72139</t>
  </si>
  <si>
    <t>Interdisciplinary Advances in Information Technology Research</t>
  </si>
  <si>
    <t>1-4666-3625-4</t>
  </si>
  <si>
    <t>978-1-4666-3625-5</t>
  </si>
  <si>
    <t>978-1-4666-3626-2</t>
  </si>
  <si>
    <t>978-1-4666-3627-9</t>
  </si>
  <si>
    <t>Over the last few decades, the constant developments in the IT field have expanded into nearly every discipline and aspect of life.Interdisciplinary Advances in Information Technology Research explores multiple fields and the research done as well as how they differentiate and relate to one another. This collection provides focused discussions from unique perspectives on the latest information technology research. Researchers, practitioners, and professionals will benefit from this publication’s broad perspective.</t>
  </si>
  <si>
    <t>Database Technologies; Global Information Technology; Intelligent Technologies; Networking; Social Technologies; Software and Systems Design;</t>
  </si>
  <si>
    <t>https://services.igi-global.com/resolvedoi/resolve.aspx?doi=10.4018/978-1-4666-3625-5</t>
  </si>
  <si>
    <t>https://www.igi-global.com/book/interdisciplinary-advances-information-technology-research/72140</t>
  </si>
  <si>
    <t>Modeling Applications and Theoretical Innovations in Interdisciplinary Evolutionary Computation</t>
  </si>
  <si>
    <t>Wei-Chiang Samuelson Hong</t>
  </si>
  <si>
    <t>Oriental Institute of Technology, Taiwan</t>
  </si>
  <si>
    <t>1-4666-3628-9</t>
  </si>
  <si>
    <t>978-1-4666-3628-6</t>
  </si>
  <si>
    <t>978-1-4666-3629-3</t>
  </si>
  <si>
    <t>978-1-4666-3630-9</t>
  </si>
  <si>
    <t>Evolutionary computation has emerged as a major topic in the scientific community as many of its techniques have successfully been applied to solve problems in a wide variety of fields.Modeling Applications and Theoretical Innovations in Interdisciplinary Evolutionary Computation provides comprehensive research on emerging theories and its aspects on intelligent computation. Particularly focusing on breaking trends in evolutionary computing, algorithms, and programming, this publication serves to support professionals, government employees, policy and decision makers, as well as students in this scientific field.</t>
  </si>
  <si>
    <t>Data Mining; Decision Support Systems; Evolutionary Computing; Fuzzy Computing; Genetic Algorithm; Neural Computing; Optimization;</t>
  </si>
  <si>
    <t>https://services.igi-global.com/resolvedoi/resolve.aspx?doi=10.4018/978-1-4666-3628-6</t>
  </si>
  <si>
    <t>https://www.igi-global.com/book/modeling-applications-theoretical-innovations-interdisciplinary/72141</t>
  </si>
  <si>
    <t>Managing Customer Trust, Satisfaction, and Loyalty through Information Communication Technologies</t>
  </si>
  <si>
    <t>1-4666-3631-9</t>
  </si>
  <si>
    <t>978-1-4666-3631-6</t>
  </si>
  <si>
    <t>978-1-4666-3632-3</t>
  </si>
  <si>
    <t>978-1-4666-3633-0</t>
  </si>
  <si>
    <t>Due to the growth of internet and mobile applications, relationship marketing continues to evolve as technology offers more collaborative and social communication opportunities.Managing Customer Trust, Satisfaction, and Loyalty through Information Communication highlights technology’s involvement with business processes in different sectors and industries while identifying marketing activities that are affected by its usage. This reference is a vital source for organizational managers, executives, and professionals, as well as academics and students interested in this constantly changing field.</t>
  </si>
  <si>
    <t>B2B marketing; CRM and customer trust; Customer Behavior; Customer Relationship Management; Database marketing; Web CRM;</t>
  </si>
  <si>
    <t>https://services.igi-global.com/resolvedoi/resolve.aspx?doi=10.4018/978-1-4666-3631-6</t>
  </si>
  <si>
    <t>https://www.igi-global.com/book/managing-customer-trust-satisfaction-loyalty/72143</t>
  </si>
  <si>
    <t>Advanced Engineering and Computational Methodologies for Intelligent Mechatronics and Robotics</t>
  </si>
  <si>
    <t>Shahin Sirouspour</t>
  </si>
  <si>
    <t>1-4666-3634-3</t>
  </si>
  <si>
    <t>978-1-4666-3634-7</t>
  </si>
  <si>
    <t>978-1-4666-3635-4</t>
  </si>
  <si>
    <t>978-1-4666-3636-1</t>
  </si>
  <si>
    <t>The emergence of mechatronics has advanced the engineering disciplines, producing a plethora of useful technical systems.Advanced Engineering and Computational Methodologies for Intelligent Mechatronics and Robotics presents the latest innovations and technologies in the fields of mechatronics and robotics. These innovations are applied to a wide range of applications for robotic-assisted manufacturing, complex systems, and many more. This publication is essential to bridge the gap between theory and practice for researchers, engineers, and practitioners from academia to government.</t>
  </si>
  <si>
    <t>Autonomous Systems; Control Systems; Intelligent Sensing; Manufacturing Methodologies; Mechanisms; Mechatronic Systems; Medical Robotics;</t>
  </si>
  <si>
    <t>https://services.igi-global.com/resolvedoi/resolve.aspx?doi=10.4018/978-1-4666-3634-7</t>
  </si>
  <si>
    <t>https://www.igi-global.com/book/advanced-engineering-computational-methodologies-intelligent/72144</t>
  </si>
  <si>
    <t>Digital Democracy and the Impact of Technology on Governance and Politics: New Globalized Practices</t>
  </si>
  <si>
    <t>Nicolaos Garipidis</t>
  </si>
  <si>
    <t>1-4666-3637-8</t>
  </si>
  <si>
    <t>978-1-4666-3637-8</t>
  </si>
  <si>
    <t>978-1-4666-3638-5</t>
  </si>
  <si>
    <t>978-1-4666-3639-2</t>
  </si>
  <si>
    <t>The evolution of modern technology has allowed digital democracy and e-governance to transform traditional ideas on political dialogue and accountability.Digital Democracy and the Impact of Technology on Governance and Politics: New Globalized Practices brings together a detailed examination of the new ideas on electronic citizenship, electronic democracy, e-governance, and digital legitimacy. By combining theory with the study of law and of matters of public policy, this book is essential for both academic and legal scholars, researchers, and practitioners.</t>
  </si>
  <si>
    <t>Digital Democracy; E-Governance; Electronic Citizenship; Globalization; Information Communication Technology; Open Government; Political decision making;</t>
  </si>
  <si>
    <t>https://services.igi-global.com/resolvedoi/resolve.aspx?doi=10.4018/978-1-4666-3637-8</t>
  </si>
  <si>
    <t>https://www.igi-global.com/book/digital-democracy-impact-technology-governance/72145</t>
  </si>
  <si>
    <t>Human-Centered System Design for Electronic Governance</t>
  </si>
  <si>
    <t>Christopher G.  Reddick</t>
  </si>
  <si>
    <t>University of Texas at San Antonio, USA</t>
  </si>
  <si>
    <t>1-4666-3640-8</t>
  </si>
  <si>
    <t>978-1-4666-3640-8</t>
  </si>
  <si>
    <t>978-1-4666-3641-5</t>
  </si>
  <si>
    <t>978-1-4666-3642-2</t>
  </si>
  <si>
    <t>As e-government policies and procedures become widely practiced and implemented, it is apparent that the success of technology in e-government hangs on its consistentency with human practices.Human-Centered System Design for Electronic Governance provides special attention to the most successful practices for implementing e-government technologies. This highly regarded publication highlights the benefits of well designed systems in this field, while investigating the implications of poor practices and designs. This book is beneficial for academics, researchers, government officials, and graduate students interested and involved in design of information systems within the context of e-government.</t>
  </si>
  <si>
    <t>Digital Divide; E-Government; Information and Communication Technologies; Information Systems Design; IT Research and Theory; Project Management;</t>
  </si>
  <si>
    <t>https://services.igi-global.com/resolvedoi/resolve.aspx?doi=10.4018/978-1-4666-3640-8</t>
  </si>
  <si>
    <t>https://www.igi-global.com/book/human-centered-system-design-electronic/72146</t>
  </si>
  <si>
    <t>ICTs for Health, Education, and Socioeconomic Policies: Regional Cases</t>
  </si>
  <si>
    <t>1-4666-3643-2</t>
  </si>
  <si>
    <t>978-1-4666-3643-9</t>
  </si>
  <si>
    <t>978-1-4666-3644-6</t>
  </si>
  <si>
    <t>978-1-4666-3645-3</t>
  </si>
  <si>
    <t>Advancing technologies play an important role in the interactions between health, education, and socioeconomic policies. The subsequent outcomes between these areas require a better understanding and assessment in order to pursue further efficient coordination.ICTs for Health, Education and Socioeconomic Policies: Regional Cases discusses the benefits that can be gained from the interactions between health, education, and socioeconomic areas. Providing a regional focus on the Southern Mediterranean, Middle Eastern, and Arab economies, this book is essential for researchers, scholars, developers, policy makers, and graduate students interested in these specific regions and studies.</t>
  </si>
  <si>
    <t>Economic Policy; Fragmented and Coordinated Actions; Health, Education, Social, and Economic Capital as Components of Wealth; Human Aspects of Technology; ICTs and Coordination; Social Computing; Social Deficits, Social Cohesion and Human Development; Socioeconomic Policies;</t>
  </si>
  <si>
    <t>https://services.igi-global.com/resolvedoi/resolve.aspx?doi=10.4018/978-1-4666-3643-9</t>
  </si>
  <si>
    <t>https://www.igi-global.com/book/icts-health-education-socioeconomic-policies/72147</t>
  </si>
  <si>
    <t>Multimodal Biometrics and Intelligent Image Processing for Security Systems</t>
  </si>
  <si>
    <t>Marina L. Gavrilova</t>
  </si>
  <si>
    <t>Maruf Monwar</t>
  </si>
  <si>
    <t>1-4666-3646-7</t>
  </si>
  <si>
    <t>978-1-4666-3646-0</t>
  </si>
  <si>
    <t>978-1-4666-3647-7</t>
  </si>
  <si>
    <t>978-1-4666-3648-4</t>
  </si>
  <si>
    <t>Although it is a relatively new approach to biometric knowledge representation, multimodal biometric systems have emerged as an innovative alternative that aids in developing a more reliable and efficient security system.Multimodal Biometrics and Intelligent Image Processing for Security Systems provides an in-depth description of existing and fresh fusion approaches for multimodal biometric systems. Covering relevant topics affecting the security and intelligent industries, this reference will be useful for readers from both academia and industry in the areas of pattern recognition, security, and image processing domains.</t>
  </si>
  <si>
    <t>Biometric Identifiers; Biometric Image Processing; Biometric Systems; Fuzzy Fusion; Intelligent Security Systems; Multimodal Biometric System; Social Biometric Identifiers;</t>
  </si>
  <si>
    <t>https://services.igi-global.com/resolvedoi/resolve.aspx?doi=10.4018/978-1-4666-3646-0</t>
  </si>
  <si>
    <t>https://www.igi-global.com/book/multimodal-biometrics-intelligent-image-processing/72148</t>
  </si>
  <si>
    <t>ePedagogy in Online Learning: New Developments in Web Mediated Human Computer Interaction</t>
  </si>
  <si>
    <t>1-4666-3649-1</t>
  </si>
  <si>
    <t>978-1-4666-3649-1</t>
  </si>
  <si>
    <t>978-1-4666-3650-7</t>
  </si>
  <si>
    <t>978-1-4666-3651-4</t>
  </si>
  <si>
    <t>ICT tools and the digital age continue to redefine teaching strategies for both the corporate sector and educational institutions. These teaching environments have enabled openness and interaction in order to teach communities to flourish.ePedagogy in Online Learning: New Developments in Web Mediated Human Computer Interaction provides approaches on adopting interactive web tools that promote effective human-computer interaction in educational practices. This book is a vital tool for educational technology practitioners and researchers interested in incorporating e-learning practices in the education sector.</t>
  </si>
  <si>
    <t>Collaborative Learning through HCI; Educational Training and Design; Enhancing E-Learning; Online learning environment; Social Media as a Tool for Learning; Web 2.0; Web-Mediated Education;</t>
  </si>
  <si>
    <t>https://services.igi-global.com/resolvedoi/resolve.aspx?doi=10.4018/978-1-4666-3649-1</t>
  </si>
  <si>
    <t>https://www.igi-global.com/book/epedagogy-online-learning/72149</t>
  </si>
  <si>
    <t>Intelligent Systems for Optical Networks Design: Advancing Techniques</t>
  </si>
  <si>
    <t>Z. Ghassemlooy</t>
  </si>
  <si>
    <t>Shahid Chamran University, Iran</t>
  </si>
  <si>
    <t>1-4666-3652-1</t>
  </si>
  <si>
    <t>978-1-4666-3652-1</t>
  </si>
  <si>
    <t>978-1-4666-3653-8</t>
  </si>
  <si>
    <t>978-1-4666-3654-5</t>
  </si>
  <si>
    <t>As the increased demand for high-speed communication creates an interest in the development of optical networks, intelligent all optical networks have emerged as the next generation for reliable and fast connections.Intelligent Systems for Optical Networks Design: Advancing Techniques is a comprehensive collection of research focused on theoretical and practical aspects of intelligent methodologies as applied to real world problems. This reference source is useful for research and development engineers, scholars, and students interested in the latest development in the area of intelligent systems for optical networks design.</t>
  </si>
  <si>
    <t>Intelligent Engineering; Intelligent Systems; Network planning algorithms; Neural Networks; Optical Network Management; Optical Networks Design; Wireless Optical Networks;</t>
  </si>
  <si>
    <t>https://services.igi-global.com/resolvedoi/resolve.aspx?doi=10.4018/978-1-4666-3652-1</t>
  </si>
  <si>
    <t>https://www.igi-global.com/book/intelligent-systems-optical-networks-design/72150</t>
  </si>
  <si>
    <t>Intellectual Capital Strategy Management for Knowledge-Based Organizations</t>
  </si>
  <si>
    <t>University of Québec at Montréal, Canada</t>
  </si>
  <si>
    <t>1-4666-3655-6</t>
  </si>
  <si>
    <t>978-1-4666-3655-2</t>
  </si>
  <si>
    <t>978-1-4666-3656-9</t>
  </si>
  <si>
    <t>978-1-4666-3657-6</t>
  </si>
  <si>
    <t>With the proper management, knowledge-based resources (human capital, relational capital, structural capital) aim to contribute to the creation of a competitive advantage not only for companies and institutions, but also for nations and economic regions.Intellectual Capital Strategy Management for Knowledge-Based Organizations brings together new perspectives on the knowledge-based view of strategy management as it considers the role of companies, organizations, and nations in the storage and measurement of their knowledge. This book is useful for industry leaders, practitioners, academics and scholars interested in emerging aspects of knowledge management and industry services.</t>
  </si>
  <si>
    <t>Capital Management; Economic Development; Human Resource Strategies; Knowledge Creation; Knowledge-Based Organizations; Strategic Management;</t>
  </si>
  <si>
    <t>https://services.igi-global.com/resolvedoi/resolve.aspx?doi=10.4018/978-1-4666-3655-2</t>
  </si>
  <si>
    <t>https://www.igi-global.com/book/intellectual-capital-strategy-management-knowledge/72151</t>
  </si>
  <si>
    <t>Business Strategies and Approaches for Effective Engineering Management</t>
  </si>
  <si>
    <t>Rizwan Ahmad</t>
  </si>
  <si>
    <t>Centre for Development of Advanced Computing, India</t>
  </si>
  <si>
    <t>1-4666-3658-0</t>
  </si>
  <si>
    <t>978-1-4666-3658-3</t>
  </si>
  <si>
    <t>978-1-4666-3659-0</t>
  </si>
  <si>
    <t>978-1-4666-3660-6</t>
  </si>
  <si>
    <t>Successful engineering projects require a clear vision and long term strategy. Therefore, effective business initiatives have been applied to the engineering environment in order to enhance its management perspectives.Business Strategies and Approaches for Effective Engineering Management brings together the latest methodologies, principles, practices, and tools for engineering management. By providing theoretical analysis and practical applications, this book is a useful reference for industry experts, researchers, and academicians regarding progressive strategies for successful management.</t>
  </si>
  <si>
    <t>Cost Analysis; Engineering Economy; Ethics in Engineering Projects; Knowledge Engineering; Organizational Learning; Process Management; Technology Management;</t>
  </si>
  <si>
    <t>https://services.igi-global.com/resolvedoi/resolve.aspx?doi=10.4018/978-1-4666-3658-3</t>
  </si>
  <si>
    <t>https://www.igi-global.com/book/business-strategies-approaches-effective-engineering/72152</t>
  </si>
  <si>
    <t>Cases on Quality Teaching Practices in Higher Education</t>
  </si>
  <si>
    <t>Diane J. Salter</t>
  </si>
  <si>
    <t>1-4666-3661-0</t>
  </si>
  <si>
    <t>978-1-4666-3661-3</t>
  </si>
  <si>
    <t>978-1-4666-3662-0</t>
  </si>
  <si>
    <t>978-1-4666-3663-7</t>
  </si>
  <si>
    <t>Although educators continue to face the issue of maintaining quality teaching practices, academic managers and educational developers face significant challenges when changing in higher education teaching strategies.Cases on Quality Teaching Practices in Higher Education presents international case studies of individual approaches and institutional examples to benefit  teachers at the individual level as well as institutional leaders involved in change. This publication is suitable for both undergraduate and graduate level courses in education related best practices in pedagogy, innovation in the use of technology, and the future direction of universities in the advancement of teaching practices.</t>
  </si>
  <si>
    <t>Approaches and Perceptions of Teaching; Best-Practice in Teaching and Learning; Globalization of the University; International Perspectives on Teaching; Leadership in Teaching and Learning; Pedagogically Sound Use of Technology;</t>
  </si>
  <si>
    <t>https://services.igi-global.com/resolvedoi/resolve.aspx?doi=10.4018/978-1-4666-3661-3</t>
  </si>
  <si>
    <t>https://www.igi-global.com/book/cases-quality-teaching-practices-higher/72153</t>
  </si>
  <si>
    <t>Sociotechnical Enterprise Information Systems Design and Integration</t>
  </si>
  <si>
    <t>Antonio Trigo</t>
  </si>
  <si>
    <t>Polytechnic Institute of Coimbra, Portugal</t>
  </si>
  <si>
    <t>1-4666-3664-5</t>
  </si>
  <si>
    <t>978-1-4666-3664-4</t>
  </si>
  <si>
    <t>978-1-4666-3665-1</t>
  </si>
  <si>
    <t>978-1-4666-3666-8</t>
  </si>
  <si>
    <t>As technology continues to grow as an essential component of small and large enterprises, an ever increasing demand is placed on cutting-edge designs for information systems.Sociotechnical Enterprise Information Systems Design and Integration covers multiple systems and developments in design for businesses and enterprises of all sizes. This publication not only highlights the advancing technology and research in this area, but it also proposes strategic approaches to manage risks and detect errors. Researchers, practitioners, and professionals wishing to expand their knowledge on the most up to date information systems and its designs will benefit from this comprehensive compilation of research.</t>
  </si>
  <si>
    <t>Business Information Systems; Digital Divide; ERP systems; Global Business; Small and Medium Enterprises; Software and Systems Design;</t>
  </si>
  <si>
    <t>https://services.igi-global.com/resolvedoi/resolve.aspx?doi=10.4018/978-1-4666-3664-4</t>
  </si>
  <si>
    <t>https://www.igi-global.com/book/sociotechnical-enterprise-information-systems-design/72154</t>
  </si>
  <si>
    <t>Information Systems and Technologies for Enhancing Health and Social Care</t>
  </si>
  <si>
    <t>School of Technology and Management, Polytechnic Institute of Leiria, Portugal</t>
  </si>
  <si>
    <t>University of Trás-os-Montes and Alto Douro, Portugal</t>
  </si>
  <si>
    <t>1-4666-3667-X</t>
  </si>
  <si>
    <t>978-1-4666-3667-5</t>
  </si>
  <si>
    <t>978-1-4666-3668-2</t>
  </si>
  <si>
    <t>978-1-4666-3669-9</t>
  </si>
  <si>
    <t>Technology continues to benefit different aspects of our society. As such, the health and social care field has begun to utilize these advantages towards improvements in health informatics and healthcare applications.Information Systems and Technologies for Enhancing Health and Social Care provides the latest and most relevant research on the understanding, expansion, and solutions on technologies used for improvements in the health and social care field. This book is useful for academics, industry leaders, and professionals interested in the latest advancements in technology and its impact on health care.</t>
  </si>
  <si>
    <t>Artificial Neural Networks; Clinical Data Mining; Cloud Computing; Decision Support System; Patient Centered Design; Semantic Web;</t>
  </si>
  <si>
    <t>https://services.igi-global.com/resolvedoi/resolve.aspx?doi=10.4018/978-1-4666-3667-5</t>
  </si>
  <si>
    <t>https://www.igi-global.com/book/information-systems-technologies-enhancing-health/72155</t>
  </si>
  <si>
    <t>Ethical Governance of Emerging Technologies Development</t>
  </si>
  <si>
    <t>Fernand Doridot</t>
  </si>
  <si>
    <t>Penny  Duquenoy</t>
  </si>
  <si>
    <t>Philippe Goujon</t>
  </si>
  <si>
    <t>Aygen Kurt</t>
  </si>
  <si>
    <t>Sylvain Lavelle</t>
  </si>
  <si>
    <t>Norberto Patrignani</t>
  </si>
  <si>
    <t>Stephen Rainey</t>
  </si>
  <si>
    <t>Alessia Santuccio</t>
  </si>
  <si>
    <t>Centre for Ethics, Technics and Society (CETS), ICAM of Lille, FRANCE</t>
  </si>
  <si>
    <t>Laboratory for Ethical Governance of Information Technology ,Facultés Universitaires Notre-Dame de la Paix, Belgium</t>
  </si>
  <si>
    <t>Middlesex University and LSE, UK</t>
  </si>
  <si>
    <t>Institut Catholique des Arts et Métiers of Lille, France</t>
  </si>
  <si>
    <t>Universita' Cattolica di Milano, Italy</t>
  </si>
  <si>
    <t>Facultés Universitaires Notre-Dame de la Paix, Belgium</t>
  </si>
  <si>
    <t>1-4666-3670-X</t>
  </si>
  <si>
    <t>978-1-4666-3670-5</t>
  </si>
  <si>
    <t>978-1-4666-3671-2</t>
  </si>
  <si>
    <t>978-1-4666-3672-9</t>
  </si>
  <si>
    <t>The more integrated technology becomes in our everyday lives and businesses, the more vital it grows that its applications are utilized in an ethical and appropriate way.Ethical Governance of Emerging Technologies Development combines multiple perspectives on ethical backgrounds, theories, and management approaches when implementing new technologies into an environment. Understanding the ethical implications associated with utilizing new advancements in technology is useful for professionals, researchers, and graduate students interested in this growing area of research.</t>
  </si>
  <si>
    <t>Adaptive &amp;amp; Complex Systems; Business Ethics &amp;amp; Law; International Business; Knowledge &amp;amp; Information Management; Networking; Wireless Systems;</t>
  </si>
  <si>
    <t>https://services.igi-global.com/resolvedoi/resolve.aspx?doi=10.4018/978-1-4666-3670-5</t>
  </si>
  <si>
    <t>https://www.igi-global.com/book/ethical-governance-emerging-technologies-development/72156</t>
  </si>
  <si>
    <t>Serious Games and Virtual Worlds in Education, Professional Development, and Healthcare</t>
  </si>
  <si>
    <t>Klaus Bredl</t>
  </si>
  <si>
    <t>Wolfgang Bösche</t>
  </si>
  <si>
    <t>Department of Media and Educational Technology at Augsburg University, Germany</t>
  </si>
  <si>
    <t>University of Education Karlsruhe, Germany</t>
  </si>
  <si>
    <t>1-4666-3673-4</t>
  </si>
  <si>
    <t>978-1-4666-3673-6</t>
  </si>
  <si>
    <t>978-1-4666-3674-3</t>
  </si>
  <si>
    <t>978-1-4666-3675-0</t>
  </si>
  <si>
    <t>Too often the suggestion of using games and virtual environments in an educational setting is met with skepticism and objections. Many traditionally-oriented educators are simply not aware of the benefits that come from implementing digital games into an instructional environment.Serious Games and Multi-User Virtual Environments in Education, Professional Development, and Healthcare seeks to counter these doubts by explaining how digital environments can easily become familiar and beneficial for educational and professional development. Highlighting techniques beyond the traditional practice, this reference source is useful for researchers, academics, professionals, and students interested in the benefits to implementing these games into various aspects of our environment.</t>
  </si>
  <si>
    <t>Educational Technologies; Immersive Education; Serious Games; Social Computing; Virtual Communities; Virtual Learning Environments;</t>
  </si>
  <si>
    <t>https://services.igi-global.com/resolvedoi/resolve.aspx?doi=10.4018/978-1-4666-3673-6</t>
  </si>
  <si>
    <t>https://www.igi-global.com/book/serious-games-virtual-worlds-education/72157</t>
  </si>
  <si>
    <t>Cases on Educational Technology Implementation for Facilitating Learning</t>
  </si>
  <si>
    <t>Albert D. Ritzhaupt</t>
  </si>
  <si>
    <t>Swapna Kumar</t>
  </si>
  <si>
    <t>1-4666-3676-9</t>
  </si>
  <si>
    <t>978-1-4666-3676-7</t>
  </si>
  <si>
    <t>978-1-4666-3677-4</t>
  </si>
  <si>
    <t>978-1-4666-3678-1</t>
  </si>
  <si>
    <t>With constant explorative research on educational technologies, it remains important to have a detailed understanding of the implementation of these innovations.Cases on Educational Technology Implementation for Facilitating Learning blends together vital research and advancements on educational technologies into one comprehensive collection; while structuring  the information to make it accessible for implementation into the classroom. Academics, professors, and educators will find this casebook especially useful for integrating new aspects of technology into their programs.</t>
  </si>
  <si>
    <t>Blended Learning; Educational Technologies; Electronic Performance; Instructional Design; Knowledge Management; Mobile Learning;</t>
  </si>
  <si>
    <t>https://services.igi-global.com/resolvedoi/resolve.aspx?doi=10.4018/978-1-4666-3676-7</t>
  </si>
  <si>
    <t>https://www.igi-global.com/book/cases-educational-technology-implementation-facilitating/72158</t>
  </si>
  <si>
    <t>Software Development Techniques for Constructive Information Systems Design</t>
  </si>
  <si>
    <t>Khalid A. Buragga</t>
  </si>
  <si>
    <t>1-4666-3679-3</t>
  </si>
  <si>
    <t>978-1-4666-3679-8</t>
  </si>
  <si>
    <t>978-1-4666-3680-4</t>
  </si>
  <si>
    <t>978-1-4666-3681-1</t>
  </si>
  <si>
    <t>Software development and information systems design have a unique relationship, but are often discussed and studied independently. However, meticulous software development is vital for the success of an information system.Software Development Techniques for Constructive Information Systems Design focuses the aspects of information systems and software development as a merging process. This reference source pays special attention to the emerging research, trends, and experiences in this area which is bound to enhance the reader’s understanding of the growing and ever-adapting field. Academics, researchers, students, and working professionals in this field will benefit from this publication’s unique perspective.</t>
  </si>
  <si>
    <t>Life Cycle of Information Systems and Software Development; Managing Software Development; Project Planning; Software and Systems Design; Structural Testing; Systems &amp;amp; Software Engineering; Web Technologies &amp;amp; Engineering;</t>
  </si>
  <si>
    <t>https://services.igi-global.com/resolvedoi/resolve.aspx?doi=10.4018/978-1-4666-3679-8</t>
  </si>
  <si>
    <t>https://www.igi-global.com/book/software-development-techniques-constructive-information/72159</t>
  </si>
  <si>
    <t>Human Behavior Recognition Technologies: Intelligent Applications for Monitoring and Security</t>
  </si>
  <si>
    <t>Hans W. Guesgen</t>
  </si>
  <si>
    <t>Stephen Marsland</t>
  </si>
  <si>
    <t>Massey University, New Zealand</t>
  </si>
  <si>
    <t>1-4666-3682-3</t>
  </si>
  <si>
    <t>978-1-4666-3682-8</t>
  </si>
  <si>
    <t>978-1-4666-3683-5</t>
  </si>
  <si>
    <t>978-1-4666-3684-2</t>
  </si>
  <si>
    <t>Recently, the ICT field has seen a shift from machine-centered focuses to human and user knowledge-based approaches. However, as priorities shift, questions arise on how to detect and monitor users’ behavior.Human Behavior Recognition Technologies: Intelligent Applications for Monitoring and Security takes an insightful look into the applications and dependability of behavior detection. In addition, this comprehensive publication looks into the social, ethical, and legal implications of these areas.   Researchers and practitioners interested in the computational aspects of behavior monitoring as well as the ethical and legal implications will find this reference source beneficial.</t>
  </si>
  <si>
    <t>Behavior Interpretation; Behavior Management; Human Aspects of Technology; IT Research and Theory; IT Security and Ethics; Web Technologies;</t>
  </si>
  <si>
    <t>https://services.igi-global.com/resolvedoi/resolve.aspx?doi=10.4018/978-1-4666-3682-8</t>
  </si>
  <si>
    <t>https://www.igi-global.com/book/human-behavior-recognition-technologies/72160</t>
  </si>
  <si>
    <t>Advanced Security and Privacy for RFID Technologies</t>
  </si>
  <si>
    <t>Ali Miri</t>
  </si>
  <si>
    <t>1-4666-3685-8</t>
  </si>
  <si>
    <t>978-1-4666-3685-9</t>
  </si>
  <si>
    <t>978-1-4666-3686-6</t>
  </si>
  <si>
    <t>978-1-4666-3687-3</t>
  </si>
  <si>
    <t>While there are many positive aspects in which RFID devices are useful, there have also been increased concerns over the privacy and security of personal information.Advanced Security and Privacy for RFID Technologies addresses these concerns with its comprehensive coverage on current issues with security models and everyday threats and vulnerabilities. This informative publication not only addresses the security risks involved with RFID technologies, but also gives insight on some possible solutions and preventions. Researchers, professionals, and practitioners aiming to better understand the risks involved with these developing technologies will benefit from this book’s expansive coverage on the topic.</t>
  </si>
  <si>
    <t>IT Policy and Standardization; IT Security and Ethics; Mobile and Wireless Computing; Privacy Requirements and Solutions; RFID Standardization and Communication; Software and Systems Design;</t>
  </si>
  <si>
    <t>https://services.igi-global.com/resolvedoi/resolve.aspx?doi=10.4018/978-1-4666-3685-9</t>
  </si>
  <si>
    <t>https://www.igi-global.com/book/advanced-security-privacy-rfid-technologies/72161</t>
  </si>
  <si>
    <t>Digital Public Administration and E-Government in Developing Nations: Policy and Practice</t>
  </si>
  <si>
    <t>Edward Francis Halpin</t>
  </si>
  <si>
    <t>David Griffin</t>
  </si>
  <si>
    <t>Carolynn Rankin</t>
  </si>
  <si>
    <t>Lakshman Dissanayake</t>
  </si>
  <si>
    <t>Leeds Metropolitan University, UK</t>
  </si>
  <si>
    <t>University of Colombo, Sri Lanka</t>
  </si>
  <si>
    <t>1-4666-3691-2</t>
  </si>
  <si>
    <t>978-1-4666-3691-0</t>
  </si>
  <si>
    <t>978-1-4666-3692-7</t>
  </si>
  <si>
    <t>978-1-4666-3693-4</t>
  </si>
  <si>
    <t>In recent years, it has become apparent that there are very distinct gaps between developed and developing regions in the world, especially in regards to e-government systems, infrastructures, and processes.Digital Public Administration and E-Government in Developing Nations: Policy and Practice examines e-government from the perspective of developing nations and addresses issues and concerns of developing systems and processes. This publication is a valuable and insightful tool for researchers, practitioners, policymakers, and students in different fields who are interested in information systems, public policies, politics, and media and communication studies.</t>
  </si>
  <si>
    <t>Digital Divide; E-Democracy; E-Government Impacts; E-Government Strategy and Policy; Global Information Technology; Public-Private Partnerships;</t>
  </si>
  <si>
    <t>https://services.igi-global.com/resolvedoi/resolve.aspx?doi=10.4018/978-1-4666-3691-0</t>
  </si>
  <si>
    <t>https://www.igi-global.com/book/digital-public-administration-government-developing/72163</t>
  </si>
  <si>
    <t>02/28/2013</t>
  </si>
  <si>
    <t>IT Policy and Ethics: Concepts, Methodologies, Tools, and Applications</t>
  </si>
  <si>
    <t>1-4666-2919-3</t>
  </si>
  <si>
    <t>978-1-4666-2919-6</t>
  </si>
  <si>
    <t>978-1-4666-2920-2</t>
  </si>
  <si>
    <t>978-1-4666-2921-9</t>
  </si>
  <si>
    <t>$1935.00</t>
  </si>
  <si>
    <t>$2340.00</t>
  </si>
  <si>
    <t>IT policies are set in place to streamline the preparation and development of information communication technologies in a particular setting.IT Policy and Ethics: Concepts, Methodologies, Tools, and Applications is a comprehensive collection of research on the features of modern organizations in order to advance the understanding of IT standards. This is an essential reference source for researchers, scholars, policymakers, and IT managers as well as organizations interested in carrying out research in IT policies.</t>
  </si>
  <si>
    <t>Economics of Standardization; ICT’s role in development; Information Structures; IT Policy and Ethics; Social Issues; Technological Innovation and Standards;</t>
  </si>
  <si>
    <t>https://services.igi-global.com/resolvedoi/resolve.aspx?doi=10.4018/978-1-4666-2919-6</t>
  </si>
  <si>
    <t>https://www.igi-global.com/book/policy-ethics-concepts-methodologies-tools/70666</t>
  </si>
  <si>
    <t>Information Systems and Modern Society: Social Change and Global Development</t>
  </si>
  <si>
    <t>1-4666-2922-3</t>
  </si>
  <si>
    <t>978-1-4666-2922-6</t>
  </si>
  <si>
    <t>978-1-4666-2923-3</t>
  </si>
  <si>
    <t>978-1-4666-2924-0</t>
  </si>
  <si>
    <t>The emergence of the digital age has transformed the way society communicates as well as disseminates information.Information Systems and Modern Society: Social Change and Global Development is a comprehensive collection of research on the emergence of information technology and its effect on society. By providing a forum for practitioners and researchers, this book aims to bring to light the advancements made throughout social changes and the application of information systems. This research provides recent techniques useful for policy makers, practitioners and students.</t>
  </si>
  <si>
    <t>Complex Adaptive Systems; Information Systems; Infrastructure Management Systems; Political Science; Social informatics; Social Networking; Socio-technical networks;</t>
  </si>
  <si>
    <t>https://services.igi-global.com/resolvedoi/resolve.aspx?doi=10.4018/978-1-4666-2922-6</t>
  </si>
  <si>
    <t>https://www.igi-global.com/book/information-systems-modern-society/70667</t>
  </si>
  <si>
    <t>Optimizing, Innovating, and Capitalizing on Information Systems for Operations</t>
  </si>
  <si>
    <t>1-4666-2925-8</t>
  </si>
  <si>
    <t>978-1-4666-2925-7</t>
  </si>
  <si>
    <t>978-1-4666-2926-4</t>
  </si>
  <si>
    <t>978-1-4666-2927-1</t>
  </si>
  <si>
    <t>Adapting the development of information systems for operations management is essential for the effectiveness of an organization’s business strategy.Optimizing, Innovating, and Capitalizing on Information Systems for Operations presents research on the applications of information systems and its influence on business and operations management. Highlighting case studies, frameworks and methodologies, this book aims to be useful for practitioners and academics in the fields of decision, management, and social sciences.</t>
  </si>
  <si>
    <t>Computational Intelligence; Engineering Management; Information Technology; Knowledge Management; Organizational Behavior; Sociology; Telecommunications;</t>
  </si>
  <si>
    <t>https://services.igi-global.com/resolvedoi/resolve.aspx?doi=10.4018/978-1-4666-2925-7</t>
  </si>
  <si>
    <t>https://www.igi-global.com/book/optimizing-innovating-capitalizing-information-systems/70668</t>
  </si>
  <si>
    <t>Modern Library Technologies for Data Storage, Retrieval, and Use</t>
  </si>
  <si>
    <t>Chia-Hung Wei</t>
  </si>
  <si>
    <t>Ching Yun University, Taiwan</t>
  </si>
  <si>
    <t>1-4666-2928-2</t>
  </si>
  <si>
    <t>978-1-4666-2928-8</t>
  </si>
  <si>
    <t>978-1-4666-2929-5</t>
  </si>
  <si>
    <t>978-1-4666-2930-1</t>
  </si>
  <si>
    <t>In recent years, libraries have embraced new technologies that organize and store a variety of digital information, such as multimedia databases, digital medical images, and content-based images.Modern Library Technologies for Data Storage, Retrieval, and Use highlights new features of digital library technology in order to educate the database community. By contributing research from case studies on the emerging technology use in libraries, this book is essential for academics and scientists interested in the efforts to understand the applications of data acquisition, retrieval and storage.</t>
  </si>
  <si>
    <t>Architecture of digital library systems; Content and knowledge management; Data mining and extraction; Digital library applications; Human-computer interface design; Information visualization; Multimedia system integration;</t>
  </si>
  <si>
    <t>https://services.igi-global.com/resolvedoi/resolve.aspx?doi=10.4018/978-1-4666-2928-8</t>
  </si>
  <si>
    <t>https://www.igi-global.com/book/modern-library-technologies-data-storage/70669</t>
  </si>
  <si>
    <t>Moral, Ethical, and Social Dilemmas in the Age of Technology: Theories and Practice</t>
  </si>
  <si>
    <t>1-4666-2931-2</t>
  </si>
  <si>
    <t>978-1-4666-2931-8</t>
  </si>
  <si>
    <t>978-1-4666-2932-5</t>
  </si>
  <si>
    <t>978-1-4666-2933-2</t>
  </si>
  <si>
    <t>Our social, educational, professional, and political ethics play a significant role in every aspect of our life. As technology continues to influence our society, these principles needs to be valued.Moral, Ethical, and Social Dilemmas in the Age of Technology: Theories and Practice highlights the innovations and developments in the ethical features of technology in society. This comprehensive collection brings together research in the areas of computer, engineering, and biotechnical ethics. These theoretical studies and innovative methodologies are essential for researchers, practitioners and philosophers.</t>
  </si>
  <si>
    <t>Digital Divide; Educational technoethics; Environmental technoethics; Information and Communication Technology; Research Ethics; Technoethical Assessment and Evaluation; Technoethics and society;</t>
  </si>
  <si>
    <t>https://services.igi-global.com/resolvedoi/resolve.aspx?doi=10.4018/978-1-4666-2931-8</t>
  </si>
  <si>
    <t>https://www.igi-global.com/book/moral-ethical-social-dilemmas-age/70670</t>
  </si>
  <si>
    <t>Business Innovation, Development, and Advancement in the Digital Economy</t>
  </si>
  <si>
    <t>1-4666-2934-7</t>
  </si>
  <si>
    <t>978-1-4666-2934-9</t>
  </si>
  <si>
    <t>978-1-4666-2935-6</t>
  </si>
  <si>
    <t>978-1-4666-2936-3</t>
  </si>
  <si>
    <t>Digital technologies maintain an important tool in today’s business economy. As the economy continues to change, businesses seek out solutions in order to enhance and develop their organization.Business Innovation, Development, and Advancement in the Digital Economy highlights the competitive advantages on the emerging digital economy. Bringing together the classic economy theory and the developments of new technology, this book provides research on current innovations in the digital economy. It is vital resource for practitioners, researchers as well as graduate and undergraduate students.</t>
  </si>
  <si>
    <t>Classical Economics; Decision Making Methods; Digital Divide; Digital Economy; Economic Development Strategy; Innovation Bases Models; Knowledge Management;</t>
  </si>
  <si>
    <t>https://services.igi-global.com/resolvedoi/resolve.aspx?doi=10.4018/978-1-4666-2934-9</t>
  </si>
  <si>
    <t>https://www.igi-global.com/book/business-innovation-development-advancement-digital/70671</t>
  </si>
  <si>
    <t>Open Source Software Dynamics, Processes, and Applications</t>
  </si>
  <si>
    <t>Stefan Koch</t>
  </si>
  <si>
    <t>1-4666-2937-1</t>
  </si>
  <si>
    <t>978-1-4666-2937-0</t>
  </si>
  <si>
    <t>978-1-4666-2938-7</t>
  </si>
  <si>
    <t>978-1-4666-2939-4</t>
  </si>
  <si>
    <t>The innovative process of open source software is led in greater part by the end-users; therefore this aspect of open source software remains significant beyond the realm of traditional software development.Open Source Software Dynamics, Processes, and Applications is a multidisciplinary collection of research and approaches on the applications and processes of open source software. Highlighting the development processes performed by software programmers, the motivations of its participants, and the legal and economic issues that have been raised; this book is essential for scholars, students, and practitioners in the fields of software engineering and management as well as sociology.</t>
  </si>
  <si>
    <t>Adoption and Quality of Open Source; Business Models for Open Source; Economic Analysis; Legal Issues; Open Source Software Usability; User-centered innovation processes;</t>
  </si>
  <si>
    <t>https://services.igi-global.com/resolvedoi/resolve.aspx?doi=10.4018/978-1-4666-2937-0</t>
  </si>
  <si>
    <t>https://www.igi-global.com/book/open-source-software-dynamics-processes/70672</t>
  </si>
  <si>
    <t>Multimedia Data Engineering Applications and Processing</t>
  </si>
  <si>
    <t>Shu-Ching Chen</t>
  </si>
  <si>
    <t>Mei-Ling Shyu</t>
  </si>
  <si>
    <t>University of Missouri-Kansas City, United States</t>
  </si>
  <si>
    <t>1-4666-2940-1</t>
  </si>
  <si>
    <t>978-1-4666-2940-0</t>
  </si>
  <si>
    <t>978-1-4666-2941-7</t>
  </si>
  <si>
    <t>978-1-4666-2942-4</t>
  </si>
  <si>
    <t>With a variety of media types, multimedia data engineering has emerged as a new opportunity to create techniques and tools that empower the development of the next generation of multimedia databases and information systems.Multimedia Data Engineering Applications and Processing presents different aspects of multimedia data engineering and management research. This collection of recent theories, technologies and algorithms brings together a detailed understanding of multimedia engineering and its applications. This reference source will be of essential use for researchers, scientists, professionals and software engineers in the field of multimedia.</t>
  </si>
  <si>
    <t>Content-Based Retrieval; Multimedia Date Management; Multimodal Information Integration; Network support for multimedia data; Relevance feedback; Security Support; Technologies and applications;</t>
  </si>
  <si>
    <t>COM020010</t>
  </si>
  <si>
    <t>UTX</t>
  </si>
  <si>
    <t>https://services.igi-global.com/resolvedoi/resolve.aspx?doi=10.4018/978-1-4666-2940-0</t>
  </si>
  <si>
    <t>https://www.igi-global.com/book/multimedia-data-engineering-applications-processing/70673</t>
  </si>
  <si>
    <t>Fostering 21st Century Digital Literacy and Technical Competency</t>
  </si>
  <si>
    <t>Antonio Cartelli</t>
  </si>
  <si>
    <t>1-4666-2943-6</t>
  </si>
  <si>
    <t>978-1-4666-2943-1</t>
  </si>
  <si>
    <t>978-1-4666-2944-8</t>
  </si>
  <si>
    <t>978-1-4666-2945-5</t>
  </si>
  <si>
    <t>The 21st century has seen an expansion in digital technology and the ways in which it affects everyday life. These technologies have become essential in the growth of social communication and mass media.Fostering 21st Century Digital Literacy and Technical Competency offers the latest in research on the technological advances on computer proficiency in the educational system and society. This collection of research brings together theories and experiences in order to create a common framework and is essential for educators and professionals in the technology fields.</t>
  </si>
  <si>
    <t>Digital Literacy; E-Government; Learning Organizations; Net Generation; Social Networking; Virtual Learning Environments; Web Technologies;</t>
  </si>
  <si>
    <t>https://services.igi-global.com/resolvedoi/resolve.aspx?doi=10.4018/978-1-4666-2943-1</t>
  </si>
  <si>
    <t>https://www.igi-global.com/book/fostering-21st-century-digital-literacy/70674</t>
  </si>
  <si>
    <t>Modern Entrepreneurship and E-Business Innovations</t>
  </si>
  <si>
    <t>Süphan Nasir</t>
  </si>
  <si>
    <t>1-4666-2946-0</t>
  </si>
  <si>
    <t>978-1-4666-2946-2</t>
  </si>
  <si>
    <t>978-1-4666-2947-9</t>
  </si>
  <si>
    <t>978-1-4666-2948-6</t>
  </si>
  <si>
    <t>Technology has emerged as an important component in businesses and organizations by allowing for modern innovations through the internet and other information and communication technologies.Modern Entrepreneurship and E-Business Innovations provides advanced knowledge of e-entrepreneurship and innovation as well as emerging theories, applications and challenges. This book is an essential reference source for researchers, practitioners, and executives interested in a better understanding of a comprehensive framework for e-business and entrepreneurship.</t>
  </si>
  <si>
    <t>Business Plans; E-Entrepreneurship and Innovation; Electronic Business; Entrepreneurial Adoption Decisions; ICTs in the Micro-Enterprise; Role of ICTs in E-Entrepreneurship; Social Media Adoption;</t>
  </si>
  <si>
    <t>https://services.igi-global.com/resolvedoi/resolve.aspx?doi=10.4018/978-1-4666-2946-2</t>
  </si>
  <si>
    <t>https://www.igi-global.com/book/modern-entrepreneurship-business-innovations/70675</t>
  </si>
  <si>
    <t>Curriculum, Learning, and Teaching Advancements in Online Education</t>
  </si>
  <si>
    <t>Mahesh S. Raisinghani</t>
  </si>
  <si>
    <t>Texas Woman’s University, USA</t>
  </si>
  <si>
    <t>1-4666-2949-5</t>
  </si>
  <si>
    <t>978-1-4666-2949-3</t>
  </si>
  <si>
    <t>978-1-4666-2950-9</t>
  </si>
  <si>
    <t>978-1-4666-2951-6</t>
  </si>
  <si>
    <t>Although web-based technologies have greatly influenced our society, only recently has its impact affected educational practices.Curriculum, Learning, and Teaching Advancements in Online Education highlights the models and frameworks that have been effective in the development of online education into the classroom. By bringing together knowledge and experience, this book allows educational technologies to be evaluated in a more dynamic context. It is suitable for teachers, researchers, and academic experts interested in rethinking the fundamental processes of teaching and learning.</t>
  </si>
  <si>
    <t>Blended Learning; E-Learning Initiatives; Mobile Learners; Network Learning; Second Life; Web-Based Learning; Web-based Technologies;</t>
  </si>
  <si>
    <t>https://services.igi-global.com/resolvedoi/resolve.aspx?doi=10.4018/978-1-4666-2949-3</t>
  </si>
  <si>
    <t>https://www.igi-global.com/book/curriculum-learning-teaching-advancements-online/70676</t>
  </si>
  <si>
    <t>Enterprise Development in SMEs and Entrepreneurial Firms: Dynamic Processes</t>
  </si>
  <si>
    <t>Nelson Oly Ndubisi</t>
  </si>
  <si>
    <t>Sonny Nwankwo</t>
  </si>
  <si>
    <t>1-4666-2952-5</t>
  </si>
  <si>
    <t>978-1-4666-2952-3</t>
  </si>
  <si>
    <t>978-1-4666-2953-0</t>
  </si>
  <si>
    <t>978-1-4666-2954-7</t>
  </si>
  <si>
    <t>In order to increase the economic opportunities available, enterprise development plays a crucial role in the progression of socio-economic development for small and medium enterprises.Enterprise Development in SMEs and Entrepreneurial Firms: Dynamic Processes explores the process of enterprise development and its reconstruction of entrepreneurial identities, critical competencies as well as market turnaround for SMEs. This book aims to be a critical resource in the understanding of enterprise strategies adopted and lessons learned for management development. It is a successful resource for students, researchers and professionals interested in the growth SMEs.</t>
  </si>
  <si>
    <t>Economic and Environmental Sustainable Development; Green Supply Chain Management; Human Resource Management; Marketing in SMEs; Risk Management; Small and Medium Enterprise Development; Small Entrepreneurial Firms; Succession Planning;</t>
  </si>
  <si>
    <t>https://services.igi-global.com/resolvedoi/resolve.aspx?doi=10.4018/978-1-4666-2952-3</t>
  </si>
  <si>
    <t>https://www.igi-global.com/book/enterprise-development-smes-entrepreneurial-firms/70677</t>
  </si>
  <si>
    <t>Technology Use and Research Approaches for Community Education and Professional Development</t>
  </si>
  <si>
    <t>1-4666-2955-X</t>
  </si>
  <si>
    <t>978-1-4666-2955-4</t>
  </si>
  <si>
    <t>978-1-4666-2956-1</t>
  </si>
  <si>
    <t>978-1-4666-2957-8</t>
  </si>
  <si>
    <t>As the areas of community education and professional development continue to expand, the technologies that are utilized in these programs are also progressively advancing. However, it can sometimes be difficult to pin-point the best system in such a vast, ever-changing world of technology.Technology Use and Research Approaches for Community Education and Professional Development investigates how the role of information technology is impacting the academic and workplace environments. This publication will explore areas such as unique learning styles, various methods of disseminating information, and technology’s role and impact within these settings. Researchers, practitioners, and instructors in the areas of adult, continued, and higher education will benefit from this text’s innovative way of addressing efficient methods of utilizing technology.</t>
  </si>
  <si>
    <t>Adult Learning; Career Development; Social Computing; Technologies in Higher Education; Virtual Learning Environments; Web-Based Teaching and Learning;</t>
  </si>
  <si>
    <t>https://services.igi-global.com/resolvedoi/resolve.aspx?doi=10.4018/978-1-4666-2955-4</t>
  </si>
  <si>
    <t>https://www.igi-global.com/book/technology-use-research-approaches-community/70678</t>
  </si>
  <si>
    <t>Designing, Engineering, and Analyzing Reliable and Efficient Software</t>
  </si>
  <si>
    <t>Hardeep Singh</t>
  </si>
  <si>
    <t>Kulwant Kaur</t>
  </si>
  <si>
    <t>Apeejay Institute of Management, India</t>
  </si>
  <si>
    <t>1-4666-2958-4</t>
  </si>
  <si>
    <t>978-1-4666-2958-5</t>
  </si>
  <si>
    <t>978-1-4666-2959-2</t>
  </si>
  <si>
    <t>978-1-4666-2960-8</t>
  </si>
  <si>
    <t>Due to the role of software systems in safety-critical applications and in the satisfaction of customers and organizations, the development of efficient software engineering is essential.Designing, Engineering, and Analyzing Reliable and Efficient Software discusses and analyzes various designs, systems, and advancements in software engineering.  With its coverage on the integration of mathematics, computer science, and practices in engineering, this book highlights the importance of ensuring and maintaining reliable software and is an essential resource for practitioners, professors and students in these fields of study.</t>
  </si>
  <si>
    <t>Agent Oriented Software Engineering; Architectural Analysis; Automated Software Design; Productivity Improvement; Project Management; Software &amp; Systems Design; Systems &amp; Software Engineering;</t>
  </si>
  <si>
    <t>https://services.igi-global.com/resolvedoi/resolve.aspx?doi=10.4018/978-1-4666-2958-5</t>
  </si>
  <si>
    <t>https://www.igi-global.com/book/designing-engineering-analyzing-reliable-efficient/70771</t>
  </si>
  <si>
    <t>Digital Media and Technologies for Virtual Artistic Spaces</t>
  </si>
  <si>
    <t>1-4666-2961-4</t>
  </si>
  <si>
    <t>978-1-4666-2961-5</t>
  </si>
  <si>
    <t>978-1-4666-2962-2</t>
  </si>
  <si>
    <t>978-1-4666-2963-9</t>
  </si>
  <si>
    <t>Emerging new technologies such as digital media have helped artists to position art into the everyday lives and activities of the public. These new virtual spaces allow artists to utilize a more participatory experience with their audience.Digital Media and Technologies for Virtual Artistic Spaces brings together a variety of artistic practices in virtual spaces and the interest in variable media and online platforms for creative interplay. Presenting frameworks and examples of current practices, this book is useful for artists, theorists, curators as well as researchers working with new technologies, social media platforms and digital culture.</t>
  </si>
  <si>
    <t>3D Surface Computing; Data-Objects; Digital and Material Culture; Digital Media; Exhibition and Viewer Participation; Multi-User Virtual Environments; Social Art Practice;</t>
  </si>
  <si>
    <t>https://services.igi-global.com/resolvedoi/resolve.aspx?doi=10.4018/978-1-4666-2961-5</t>
  </si>
  <si>
    <t>https://www.igi-global.com/book/digital-media-technologies-virtual-artistic/70772</t>
  </si>
  <si>
    <t>Critical Information Infrastructure Protection and Resilience in the ICT Sector</t>
  </si>
  <si>
    <t>Paul Théron</t>
  </si>
  <si>
    <t>Sandro Bologna</t>
  </si>
  <si>
    <t>Resilience Studies Team, France</t>
  </si>
  <si>
    <t>AIIC, Italy</t>
  </si>
  <si>
    <t>1-4666-2964-9</t>
  </si>
  <si>
    <t>978-1-4666-2964-6</t>
  </si>
  <si>
    <t>978-1-4666-2965-3</t>
  </si>
  <si>
    <t>978-1-4666-2966-0</t>
  </si>
  <si>
    <t>With the progression of technological breakthroughs creating dependencies on telecommunications, the internet, and social networks connecting our society, CIIP (Critical Information Infrastructure Protection) has gained significant focus in order to avoid cyber attacks, cyber hazards, and a general breakdown of services.Critical Information Infrastructure Protection and Resilience in the ICT Sector brings together a variety of empirical research on the resilience in the ICT sector and critical information infrastructure protection in the context of uncertainty and lack of data about potential threats and hazards. This book presents a variety of perspectives on computer science, economy, risk analysis, and social sciences; beneficial to academia, governments, and other organisations engaged or interested in CIIP, Resilience and Emergency Preparedness in the ICT sector.</t>
  </si>
  <si>
    <t>Cross-sector Collaboration in CIIP.; Cyber Attacks Analysis Methods; Cyber Security Evaluation; ICT Resilience; Modelling Methods and Tools; Telecom failures impacts analysis; The Complexity of Major Incidents; Threats on Telecom Networks; Trust and Information Sharing;</t>
  </si>
  <si>
    <t>https://services.igi-global.com/resolvedoi/resolve.aspx?doi=10.4018/978-1-4666-2964-6</t>
  </si>
  <si>
    <t>https://www.igi-global.com/book/critical-information-infrastructure-protection-resilience/70773</t>
  </si>
  <si>
    <t>Social Media in Higher Education: Teaching in Web 2.0</t>
  </si>
  <si>
    <t>Monica Pătruţ</t>
  </si>
  <si>
    <t>Bogdan Pătruţ</t>
  </si>
  <si>
    <t>Vasile Alecsandri University of Bacău, Romania</t>
  </si>
  <si>
    <t>1-4666-2970-3</t>
  </si>
  <si>
    <t>978-1-4666-2970-7</t>
  </si>
  <si>
    <t>978-1-4666-2971-4</t>
  </si>
  <si>
    <t>978-1-4666-2972-1</t>
  </si>
  <si>
    <t>In today’s businesses and society, social media continues to play a vital role in the transformation of communication into an interactive dialogue. The success of social media has encouraged the integration of these aspects in higher education teaching practices.Social Media in Higher Education: Teaching in Web 2.0 provides research on the pedagogical challenges faced in recent years in order to improve the understanding of social media in the educational systems. It will highlight the levels of education ranging from learning centered on the student to the collaboration between academic networks and organizations. This reference source is essential for practitioners, researchers, and students interested in gaining insight into educational institutions as well as academic communities and environments.</t>
  </si>
  <si>
    <t>Academic Events through Social Media; Blogs; Mobile Social Media; Podcasting; Social Media Education and Training; Social Media Tools; Social Networking;</t>
  </si>
  <si>
    <t>https://services.igi-global.com/resolvedoi/resolve.aspx?doi=10.4018/978-1-4666-2970-7</t>
  </si>
  <si>
    <t>https://www.igi-global.com/book/social-media-higher-education/70774</t>
  </si>
  <si>
    <t>Decision Control, Management, and Support in Adaptive and Complex Systems: Quantitative Models</t>
  </si>
  <si>
    <t>Yuri P. Pavlov</t>
  </si>
  <si>
    <t>Rumen D. Andreev</t>
  </si>
  <si>
    <t>1-4666-2967-3</t>
  </si>
  <si>
    <t>978-1-4666-2967-7</t>
  </si>
  <si>
    <t>978-1-4666-2968-4</t>
  </si>
  <si>
    <t>978-1-4666-2969-1</t>
  </si>
  <si>
    <t>In order to ensure the criteria for monitoring and managing the various problems and design for decision control, a mathematical description of exact human knowledge is required for the management of adaptive and complex systems.Decision Control, Management, and Support in Adaptive and Complex Systems: Quantitative Models presents an application and demonstration of a new mathematical technique for descriptions of complex systems. This comprehensive collection contains scientific results in the field of contemporary approaches to adaptive decision making that is essential for researchers, scholars, and students alike.</t>
  </si>
  <si>
    <t>Control and Adaptive Systems; Decision Support; Elements of Utility Theory; Measurement Scale; Performance Measurement Models; Value Function;</t>
  </si>
  <si>
    <t>https://services.igi-global.com/resolvedoi/resolve.aspx?doi=10.4018/978-1-4666-2967-7</t>
  </si>
  <si>
    <t>https://www.igi-global.com/book/decision-control-management-support-adaptive/70775</t>
  </si>
  <si>
    <t>Theoretical and Computational Models of Word Learning: Trends in Psychology and Artificial Intelligence</t>
  </si>
  <si>
    <t>Lakshmi Gogate</t>
  </si>
  <si>
    <t>George Hollich</t>
  </si>
  <si>
    <t>Florida Gulf Coast University, USA</t>
  </si>
  <si>
    <t>1-4666-2973-8</t>
  </si>
  <si>
    <t>978-1-4666-2973-8</t>
  </si>
  <si>
    <t>978-1-4666-2974-5</t>
  </si>
  <si>
    <t>978-1-4666-2975-2</t>
  </si>
  <si>
    <t>The process of learning words and languages may seem like an instinctual trait, inherent to nearly all humans from a young age. However, a vast range of complex research and information exists in detailing the complexities of the process of word learning.Theoretical and Computational Models of Word Learning: Trends in Psychology and Artificial Intelligence strives to combine cross-disciplinary research into one comprehensive volume to help readers gain a fuller understanding of the developmental processes and influences that makeup the progression of word learning. Blending together developmental psychology and artificial intelligence, this publication is intended for researchers, practitioners, and educators who are interested in language learning and its development as well as computational models formed from these specific areas of research.</t>
  </si>
  <si>
    <t>Artificial Intelligence; Cognitive Learning; Computational Intelligence; Computer-Assisted Language Learning; Domain Specific Word Learning; Human-Computer Interactions; Perceptual Models;</t>
  </si>
  <si>
    <t>https://services.igi-global.com/resolvedoi/resolve.aspx?doi=10.4018/978-1-4666-2973-8</t>
  </si>
  <si>
    <t>https://www.igi-global.com/book/theoretical-computational-models-word-learning/70778</t>
  </si>
  <si>
    <t>Communication in Transportation Systems</t>
  </si>
  <si>
    <t>Otto Strobel</t>
  </si>
  <si>
    <t>Esslingen University of Applied Sciences, Germany</t>
  </si>
  <si>
    <t>1-4666-2976-2</t>
  </si>
  <si>
    <t>978-1-4666-2976-9</t>
  </si>
  <si>
    <t>978-1-4666-2977-6</t>
  </si>
  <si>
    <t>978-1-4666-2978-3</t>
  </si>
  <si>
    <t>Typically, communication technology breakthroughs and developments occur for the purposes of home, work, or cellular and mobile networks. Communications in transportation systems are often overlooked, yet they are equally as important.  Communication in Transportation Systems brilliantly bridges theoretical knowledge and practical applications of cutting-edge technologies for communication in automotive applications. This reference source carefully covers innovative technologies which will continue to advance transportation systems. Researchers, developers, scholars, engineers, and graduate students in the transportation and automotive system, communication, electrical, and information technology fields will especially benefit from this advanced publication.</t>
  </si>
  <si>
    <t>Automotive Engineering Communication Systems; FlexRay, Time Triggered CAN (TT-CAN) and Protocol (TTP); Local Interacting Network (LIN); Media Oriented Systems Transport (MOST); Sensor Systems; Systems and Software Engineering; Ultrasonic Communication; Web Technologies &amp; Engineering; Wire-Based, Cable-Optic and Optical Wireless Communication; WLAN Systems;</t>
  </si>
  <si>
    <t>https://services.igi-global.com/resolvedoi/resolve.aspx?doi=10.4018/978-1-4666-2976-9</t>
  </si>
  <si>
    <t>https://www.igi-global.com/book/communication-transportation-systems/70779</t>
  </si>
  <si>
    <t>Telehealth Networks for Hospital Services: New Methodologies</t>
  </si>
  <si>
    <t>Vincenzo Gulla</t>
  </si>
  <si>
    <t>Angelo Rossi Mori</t>
  </si>
  <si>
    <t>Francesco Gabbrielli</t>
  </si>
  <si>
    <t>Pietro Lanzafame</t>
  </si>
  <si>
    <t>Advanced Digital Technologies, Italy</t>
  </si>
  <si>
    <t>National Research Council, Italy</t>
  </si>
  <si>
    <t>Rome General Hospital Umberto 1, Italy</t>
  </si>
  <si>
    <t>Centro Neurolesi, Italy</t>
  </si>
  <si>
    <t>1-4666-2979-7</t>
  </si>
  <si>
    <t>978-1-4666-2979-0</t>
  </si>
  <si>
    <t>978-1-4666-2980-6</t>
  </si>
  <si>
    <t>978-1-4666-2981-3</t>
  </si>
  <si>
    <t>Innovations in providing vital health care in homes and remote areas could ultimately change the way society views the health care markets and services in the future.  Telehealth systems promise innovations that can extend a hospital’s knowledge and resources, connecting with patients who may not be able to otherwise receive services.Telehealth Network for Hospital Services: New Methodologies carefully focuses on and describes different networks that link hospitals and their services to patients outside their territory.  This reference work not only focuses on the technology that is integral to the function of a telehealth network, but also its users, and the collaboration that is necessary to be successful.  Researchers, practitioners, and health professionals interested in understanding health markets and organizations, as well as the innovative technologies that help them function, will greatly benefit from this publication.</t>
  </si>
  <si>
    <t>Clinical Technologies; Health Information Systems; Human Factors and Telehealth; Medical Technologies; Remote Electronic Monitoring; Telemedicine; Virtual Healthcare;</t>
  </si>
  <si>
    <t>https://services.igi-global.com/resolvedoi/resolve.aspx?doi=10.4018/978-1-4666-2979-0</t>
  </si>
  <si>
    <t>https://www.igi-global.com/book/telehealth-networks-hospital-services/70780</t>
  </si>
  <si>
    <t>Electronic Commerce and Organizational Leadership: Perspectives and Methodologies</t>
  </si>
  <si>
    <t>Wilhelmina Djoleto</t>
  </si>
  <si>
    <t>The CulRitzWil Co., USA</t>
  </si>
  <si>
    <t>1-4666-2982-7</t>
  </si>
  <si>
    <t>978-1-4666-2982-0</t>
  </si>
  <si>
    <t>978-1-4666-2983-7</t>
  </si>
  <si>
    <t>978-1-4666-2984-4</t>
  </si>
  <si>
    <t>Although the topic of e-commerce has been very widely discussed and researched, it is not often discussed in terms of its affect on leadership and management structures.Electronic Commerce and Organizational Leadership: Perspectives and Methodologies investigates the ways in which e-commerce not only affects daily business operations, but more specifically, it focuses on how e-commerce has a great influence on administrative hierarchy and leadership. This unique publication highlights these issues within higher education institutions, but more specifically, in historically black colleges and universities. Researchers and administrators who seek to understand and improve the hierarchical and organizational structures through the deeper investigation of information technology, e-commerce, and its impacts will find this book valuable.</t>
  </si>
  <si>
    <t>Business Communications; Business Process Management; E-Commerce; Leadership &amp; Strategy; Organizational Behavior; Organizational Ethics;</t>
  </si>
  <si>
    <t>https://services.igi-global.com/resolvedoi/resolve.aspx?doi=10.4018/978-1-4666-2982-0</t>
  </si>
  <si>
    <t>https://www.igi-global.com/book/electronic-commerce-organizational-leadership/70781</t>
  </si>
  <si>
    <t>Pedagogical Applications and Social Effects of Mobile Technology Integration</t>
  </si>
  <si>
    <t>1-4666-2985-1</t>
  </si>
  <si>
    <t>978-1-4666-2985-1</t>
  </si>
  <si>
    <t>978-1-4666-2986-8</t>
  </si>
  <si>
    <t>978-1-4666-2987-5</t>
  </si>
  <si>
    <t>With the rapid development of emerging technology tools, the digital nature of learning environments continues to change traditional forms of education. Therefore, knowledge of these changes for incorporation into classroom instruction is necessary.Pedagogical Applications and Social Effects of Mobile Technology Integration analyzes possible solutions over the concerns and issues surrounding mobile technology integration into the classroom. This book is an essential resource for professionals, researchers, and technology leaders interested in providing a direction for the future of classroom technology.</t>
  </si>
  <si>
    <t>Global Learning Environments; Mobile Computing; Mobile Learning Technologies; Pedagogical Frameworks; Social Implications; Social Media/Networks; Ubiquitous Technologies;</t>
  </si>
  <si>
    <t>https://services.igi-global.com/resolvedoi/resolve.aspx?doi=10.4018/978-1-4666-2985-1</t>
  </si>
  <si>
    <t>https://www.igi-global.com/book/pedagogical-applications-social-effects-mobile/70782</t>
  </si>
  <si>
    <t>Research Perspectives and Best Practices in Educational Technology Integration</t>
  </si>
  <si>
    <t>1-4666-2988-6</t>
  </si>
  <si>
    <t>978-1-4666-2988-2</t>
  </si>
  <si>
    <t>978-1-4666-2989-9</t>
  </si>
  <si>
    <t>978-1-4666-2990-5</t>
  </si>
  <si>
    <t>With advancements in technology continuing to influence all areas of society, students in current classrooms have a different understanding and perspective of learning than the educational system has been designed to teach.Research Perspectives and Best Practices in Educational Technology Integration highlights the emerging digital age, its complex transformation of the current educational system, and the integration of educational technologies into teaching strategies. This book offers best practices in the process of incorporating learning technologies into instruction and is an essential resource for academicians, professionals, educational researchers in education and educational-related fields.</t>
  </si>
  <si>
    <t>Academic Frameworks; Applications in Education; Global Learning Environments; Mobile Technologies in Education; Teacher Development with Educational Technologies; Ubiquitous Technologies;</t>
  </si>
  <si>
    <t>https://services.igi-global.com/resolvedoi/resolve.aspx?doi=10.4018/978-1-4666-2988-2</t>
  </si>
  <si>
    <t>https://www.igi-global.com/book/research-perspectives-best-practices-educational/70783</t>
  </si>
  <si>
    <t>Recent Developments in the Design, Construction, and Evaluation of Digital Libraries: Case Studies</t>
  </si>
  <si>
    <t>Colleen Cool</t>
  </si>
  <si>
    <t>Kwong Bor Ng</t>
  </si>
  <si>
    <t>Graduate School of Library and Information Studies, Queens College, USA</t>
  </si>
  <si>
    <t>Queens College, CUNY, USA</t>
  </si>
  <si>
    <t>1-4666-2991-6</t>
  </si>
  <si>
    <t>978-1-4666-2991-2</t>
  </si>
  <si>
    <t>978-1-4666-2992-9</t>
  </si>
  <si>
    <t>978-1-4666-2993-6</t>
  </si>
  <si>
    <t>It is no secret that the world of libraries has rapidly evolved into an environment which will soon be largely digitized. However, this digital shift has brought with it a unique set of challenges and issues for scholars and librarians to handle.Recent Developments in the Design, Construction, and Evaluation of Digital Libraries not only addresses the challenges with digital libraries, but it also describes the recent developments in the design, construction, and evaluation of these libraries in various environments. This cutting-edge resource compiles research from a wide array of specialists into a unified and comprehensive manner. Librarians, researchers, scholars, and professionals in this field will find the reference source beneficial in order to deepen their understanding of this continually growing field.</t>
  </si>
  <si>
    <t>https://services.igi-global.com/resolvedoi/resolve.aspx?doi=10.4018/978-1-4666-2991-2</t>
  </si>
  <si>
    <t>https://www.igi-global.com/book/recent-developments-design-construction-evaluation/70784</t>
  </si>
  <si>
    <t>Social and Economic Effects of Community Wireless Networks and Infrastructures</t>
  </si>
  <si>
    <t>Abdelnasser Abdelaal</t>
  </si>
  <si>
    <t>Ibri College of Applied Sciences, Oman</t>
  </si>
  <si>
    <t>1-4666-2997-5</t>
  </si>
  <si>
    <t>978-1-4666-2997-4</t>
  </si>
  <si>
    <t>978-1-4666-2998-1</t>
  </si>
  <si>
    <t>978-1-4666-2999-8</t>
  </si>
  <si>
    <t>It is surprising to think that in today’s rapidly evolving world of technology, over half of the globe still does not have access to high speed internet. Creating community wireless networks has in the past been a way to provide remote communities with internet and network access.Social and Economic Effects of Community Wireless Networks and Infrastructures highlights the successes of community wireless networks but also boldly addresses the potential risk factors and broader socioeconomic concerns.  This publication’s exploration of previous successes and failures, various designs, and potential challenges with CWNs makes it a valuable resource for researchers, practitioners, vendors, and activists.</t>
  </si>
  <si>
    <t>Best Practices; Broadband Policy; Business Models; Community Empowerment; Community Wireless Networks; Digital Inclusion; Legal and Regulatory Issues; Low-Cost Designs; Municipal wireless networks; Social and Economic Effects;</t>
  </si>
  <si>
    <t>https://services.igi-global.com/resolvedoi/resolve.aspx?doi=10.4018/978-1-4666-2997-4</t>
  </si>
  <si>
    <t>https://www.igi-global.com/book/social-economic-effects-community-wireless/70786</t>
  </si>
  <si>
    <t>Public Information Management and E-Government: Policy and Issues</t>
  </si>
  <si>
    <t>Mary Maureen Brown</t>
  </si>
  <si>
    <t>G. David Garson</t>
  </si>
  <si>
    <t>University of North Carolina Charlotte, USA</t>
  </si>
  <si>
    <t>1-4666-3003-5</t>
  </si>
  <si>
    <t>978-1-4666-3003-1</t>
  </si>
  <si>
    <t>978-1-4666-3004-8</t>
  </si>
  <si>
    <t>978-1-4666-3005-5</t>
  </si>
  <si>
    <t>Recently, the public sector has given an increasing amount of national and international attention to electronic government systems. Therefore, it is inevitable that the theoretical implications and intersections between information technology and governmental matters are more widely discussed.Public Information Management and E-Government: Policy and Issues offers a fresh, comprehensive dialogue on issues that occur between the public management and information technology domains. With its focus on political issues and their effects on the larger public sector, this book is valuable for administrators, researchers, students, and educators who wish to gain foundational and theoretical knowledge on e-government policies.</t>
  </si>
  <si>
    <t>Digital Divide; Electronic Government; Organizational Behavior; Project Management; Public and Sector Management; Public Policy Environment;</t>
  </si>
  <si>
    <t>https://services.igi-global.com/resolvedoi/resolve.aspx?doi=10.4018/978-1-4666-3003-1</t>
  </si>
  <si>
    <t>https://www.igi-global.com/book/public-information-management-government/70788</t>
  </si>
  <si>
    <t>Technology and Financial Crisis: Economical and Analytical Views</t>
  </si>
  <si>
    <t>Ali Serhan Koyuncugil</t>
  </si>
  <si>
    <t>Nermin Ozgulbas</t>
  </si>
  <si>
    <t>Capital Markets Board of Turkey, Turkey</t>
  </si>
  <si>
    <t>1-4666-3006-X</t>
  </si>
  <si>
    <t>978-1-4666-3006-2</t>
  </si>
  <si>
    <t>978-1-4666-3007-9</t>
  </si>
  <si>
    <t>978-1-4666-3008-6</t>
  </si>
  <si>
    <t>Rapid improvements and constant advancements in information technology have inevitably lead to significant changes for businesses across the globe. As a result, some of these large shifts have unfortunately ended in major financial crises.Technology and Financial Crisis: Economical and Analytical Views investigates financial crises from unique points of view. Not only does this publication consider the broader economical implications that a financial crisis can have on one business or on a whole country, but it also thoroughly discusses the smaller areas which are affected or contribute to the downfall. This book is intended to be of use to the public sector, researchers, practitioners, and educators who are interested in the affects of a financial crises and possible ways to reduce such large scale problems in the future.</t>
  </si>
  <si>
    <t>Business Intelligence; Data mining and warehousing; Economics &amp; Quantitative Analysis; Finance; Global Business; Global Marketing; Sustainability Management;</t>
  </si>
  <si>
    <t>https://services.igi-global.com/resolvedoi/resolve.aspx?doi=10.4018/978-1-4666-3006-2</t>
  </si>
  <si>
    <t>https://www.igi-global.com/book/technology-financial-crisis/70789</t>
  </si>
  <si>
    <t>01/31/2013</t>
  </si>
  <si>
    <t>User-Driven Healthcare: Concepts, Methodologies, Tools, and Applications</t>
  </si>
  <si>
    <t>1-4666-2770-0</t>
  </si>
  <si>
    <t>978-1-4666-2770-3</t>
  </si>
  <si>
    <t>978-1-4666-2771-0</t>
  </si>
  <si>
    <t>978-1-4666-2772-7</t>
  </si>
  <si>
    <t>User-Driven Healthcare: Concepts, Methodologies, Tools, and Applications provides a global discussion on the practice of user-driven learning in healthcare and connected disciplines and its influence on learning through clinical problem solving. This book brings together different perspectives for researchers and practitioners to develop a comprehensive framework of user-driven healthcare.</t>
  </si>
  <si>
    <t>Clinical Practice; Conventional and Alternative Medicine; Electronic Healthcare Records; Healthcare Information Systems; Information Communication Technology; Telemedicine; User Driven Healthcare;</t>
  </si>
  <si>
    <t>https://services.igi-global.com/resolvedoi/resolve.aspx?doi=10.4018/978-1-4666-2770-3</t>
  </si>
  <si>
    <t>https://www.igi-global.com/book/user-driven-healthcare/69668</t>
  </si>
  <si>
    <t>Technological Solutions for Modern Logistics and Supply Chain Management</t>
  </si>
  <si>
    <t>1-4666-2774-3</t>
  </si>
  <si>
    <t>978-1-4666-2773-4</t>
  </si>
  <si>
    <t>978-1-4666-2774-1</t>
  </si>
  <si>
    <t>978-1-4666-2775-8</t>
  </si>
  <si>
    <t>Technological Solutions for Modern Logistics and Supply Chain Management highlights theories and technological growth in applied research as well as advances in logistics, supply chains, and industry experiences. Aiming to enhance the expansions made towards an efficient and sustainable economy, this book is essential for providing researchers, practitioners and academicians with insight into a wide range of topics.</t>
  </si>
  <si>
    <t>Applied Logistics; Computational Logistics; Information Technology Resources; Innovation management; Supply Chain Management; Sustainable Development;</t>
  </si>
  <si>
    <t>https://services.igi-global.com/resolvedoi/resolve.aspx?doi=10.4018/978-1-4666-2773-4</t>
  </si>
  <si>
    <t>https://www.igi-global.com/book/technological-solutions-modern-logistics-supply/69822</t>
  </si>
  <si>
    <t>Adoption and Optimization of Embedded and Real-Time Communication Systems</t>
  </si>
  <si>
    <t>1-4666-2776-X</t>
  </si>
  <si>
    <t>978-1-4666-2776-5</t>
  </si>
  <si>
    <t>978-1-4666-2777-2</t>
  </si>
  <si>
    <t>978-1-4666-2778-9</t>
  </si>
  <si>
    <t>Adoption and Optimization of Embedded and Real-Time Communication Systems presents innovative research on the integration of embedded systems, real-time systems and the developments towards multimedia technology. This book is essential for researchers, practitioners, scientists, and IT professionals interested in expanding their knowledge of this interdisciplinary field.</t>
  </si>
  <si>
    <t>Adoption Methods; Communication Systems; Embedded Networks and Systems; Real-time computing; Security Issues with Technologies; Software Design; Wireless Sensor Networks;</t>
  </si>
  <si>
    <t>https://services.igi-global.com/resolvedoi/resolve.aspx?doi=10.4018/978-1-4666-2776-5</t>
  </si>
  <si>
    <t>https://www.igi-global.com/book/adoption-optimization-embedded-real-time/69823</t>
  </si>
  <si>
    <t>Consumption Culture in Europe: Insight into the Beverage Industry</t>
  </si>
  <si>
    <t>Carmen R. Santos</t>
  </si>
  <si>
    <t>Stéphane Ganassali</t>
  </si>
  <si>
    <t>Francesco Casarin</t>
  </si>
  <si>
    <t>Pirjo Laaksonen</t>
  </si>
  <si>
    <t>University of Leon, Spain</t>
  </si>
  <si>
    <t>University of Savoie, France</t>
  </si>
  <si>
    <t>University of Venice, Italy</t>
  </si>
  <si>
    <t>1-4666-2857-X</t>
  </si>
  <si>
    <t>978-1-4666-2857-1</t>
  </si>
  <si>
    <t>978-1-4666-2858-8</t>
  </si>
  <si>
    <t>978-1-4666-2859-5</t>
  </si>
  <si>
    <t>Although studies indicate the assumption of one single European market, other research emphasizes European countries have distinct market identities. Meanwhile, as individual countries begin to have a more widespread understanding of culture, global culture still remains unshared between countries.Consumption Culture in Europe: Insight into the Beverage Industry brings the most relevant theories about culture and European market segmentation as well as providing updated data for the evaluation and analyses of the European consumption patterns in the beverage market. This comprehensive collection is an essential tool for policy-makers and those interested in end-markets and consumer affairs.</t>
  </si>
  <si>
    <t>Beverage Consumption; Business Technologies; Consumer Behavior; Consumer Management; European Consumer Culture; International Marketing;</t>
  </si>
  <si>
    <t>https://services.igi-global.com/resolvedoi/resolve.aspx?doi=10.4018/978-1-4666-2857-1</t>
  </si>
  <si>
    <t>https://www.igi-global.com/book/consumption-culture-europe/69824</t>
  </si>
  <si>
    <t>Web Portal Design, Implementation, Integration, and Optimization</t>
  </si>
  <si>
    <t>Jana Polgar</t>
  </si>
  <si>
    <t>Greg Adamson</t>
  </si>
  <si>
    <t>Dialog IT, Australia</t>
  </si>
  <si>
    <t>1-4666-2779-4</t>
  </si>
  <si>
    <t>978-1-4666-2779-6</t>
  </si>
  <si>
    <t>978-1-4666-2780-2</t>
  </si>
  <si>
    <t>978-1-4666-2781-9</t>
  </si>
  <si>
    <t>Web Portal Design, Implementation, Integration, and Optimization discusses the challenges faced in building web services and integrating applications in order to reach the successful benefits web portals bring to an organization. This collection of research aims to be a resource for researchers, developers, and industry practitioners involved in the technological, business, organizational and social dimensions of web portals.</t>
  </si>
  <si>
    <t>Content management systems; E-Commerce; Mobile technologies and applications; Semantic Web Services; User interface issues; Web Portal Design and Development; Web Services;</t>
  </si>
  <si>
    <t>https://services.igi-global.com/resolvedoi/resolve.aspx?doi=10.4018/978-1-4666-2779-6</t>
  </si>
  <si>
    <t>https://www.igi-global.com/book/web-portal-design-implementation-integration/69825</t>
  </si>
  <si>
    <t>Strategic Adoption of Technological Innovations</t>
  </si>
  <si>
    <t>1-4666-2782-4</t>
  </si>
  <si>
    <t>978-1-4666-2782-6</t>
  </si>
  <si>
    <t>978-1-4666-2783-3</t>
  </si>
  <si>
    <t>978-1-4666-2784-0</t>
  </si>
  <si>
    <t>Strategic Adoption of Technological Innovations brings together research from practitioners on the development, use, and importance of information technology in order to achieve organizational performance. This comprehensive collection is useful for academicians, scholars, researchers and other industry professionals to provide an understanding of strategy and use of information systems in organizations and entities.</t>
  </si>
  <si>
    <t>Data mining and value creation; Emerging Technology; Global E-Commerce; Information strategy analysis; Information Systems; Knowledge management strategies; Web strategy;</t>
  </si>
  <si>
    <t>https://services.igi-global.com/resolvedoi/resolve.aspx?doi=10.4018/978-1-4666-2782-6</t>
  </si>
  <si>
    <t>https://www.igi-global.com/book/strategic-adoption-technological-innovations/69826</t>
  </si>
  <si>
    <t>Mobile and Handheld Computing Solutions for Organizations and End-Users</t>
  </si>
  <si>
    <t>S. Hossein Mousavinezhad</t>
  </si>
  <si>
    <t>1-4666-2785-9</t>
  </si>
  <si>
    <t>978-1-4666-2785-7</t>
  </si>
  <si>
    <t>978-1-4666-2786-4</t>
  </si>
  <si>
    <t>978-1-4666-2787-1</t>
  </si>
  <si>
    <t>Mobile and Handheld Computing Solutions for Organizations and End-Users discusses a broad range of topics in order to advance handheld knowledge and apply the proposed methods to real-world issues for organizations and end users. This book brings together researchers and practitioners involved with mobile and handheld computing solutions useful for IT students, researchers, and scholars.</t>
  </si>
  <si>
    <t>Data Management; E-Health Information Systems; Handheld Devices, Architectures and Systems; Intelligent Web; Mobile Advertising; Mobile and wireless networks; Mobile Commerce; Mobile Support System;</t>
  </si>
  <si>
    <t>TJKS</t>
  </si>
  <si>
    <t>https://services.igi-global.com/resolvedoi/resolve.aspx?doi=10.4018/978-1-4666-2785-7</t>
  </si>
  <si>
    <t>https://www.igi-global.com/book/mobile-handheld-computing-solutions-organizations/69828</t>
  </si>
  <si>
    <t>Principles, Methodologies, and Service-Oriented Approaches for Cloud Computing</t>
  </si>
  <si>
    <t>Xiaoyu Yang</t>
  </si>
  <si>
    <t>Lu Liu</t>
  </si>
  <si>
    <t>University of Derby, UK</t>
  </si>
  <si>
    <t>1-4666-2854-5</t>
  </si>
  <si>
    <t>978-1-4666-2854-0</t>
  </si>
  <si>
    <t>978-1-4666-2855-7</t>
  </si>
  <si>
    <t>978-1-4666-2856-4</t>
  </si>
  <si>
    <t>Innovations in cloud and service-oriented architectures continue to attract attention by offering interesting opportunities for research in scientific communities. Although advancements such as computational power, storage, networking, and infrastructure have aided in making major progress in the implementation and realization of cloud-based systems, there are still significant concerns that need to be taken into account. Principles, Methodologies, and Service-Oriented Approaches for Cloud Computing aims to present insight into Cloud principles, examine associated methods and technologies, and investigate the use of service-oriented computing technologies. In addressing supporting infrastructure of the Cloud, including associated challenges and pressing issues, this reference source aims to present researchers, engineers, and IT professionals with various approaches in Cloud computing.</t>
  </si>
  <si>
    <t>Cloud Computing and SOA Overview; Cloud Storage; Open Federated Cloud Computing; QoS-oriented Service Computing; Security and Privacy in Cloud Computing; Service Composition and Orchestration; Service-Oriented Architecture in Cloud Computing; Standards and Specifications for Service-Oriented Computing;</t>
  </si>
  <si>
    <t>https://services.igi-global.com/resolvedoi/resolve.aspx?doi=10.4018/978-1-4666-2854-0</t>
  </si>
  <si>
    <t>https://www.igi-global.com/book/principles-methodologies-service-oriented-approaches/69829</t>
  </si>
  <si>
    <t>Using Social and Information Technologies for Disaster and Crisis Management</t>
  </si>
  <si>
    <t>1-4666-2788-3</t>
  </si>
  <si>
    <t>978-1-4666-2788-8</t>
  </si>
  <si>
    <t>978-1-4666-2789-5</t>
  </si>
  <si>
    <t>978-1-4666-2790-1</t>
  </si>
  <si>
    <t>Using Social and Information Technologies for Disaster and Crisis Management highlights examples of disaster situations in recent years in which social and information technologies were useful in distributing and receiving information updates. This comprehensive collection brings together research for practitioners and researchers interested in the uses of information technology in crisis management.</t>
  </si>
  <si>
    <t>Communication Technologies; Crisis Planning; Decision making and judgment; Emergency response systems; Human-Computer Interaction; Information systems strategy; Knowledge management and systems;</t>
  </si>
  <si>
    <t>https://services.igi-global.com/resolvedoi/resolve.aspx?doi=10.4018/978-1-4666-2788-8</t>
  </si>
  <si>
    <t>https://www.igi-global.com/book/using-social-information-technologies-disaster/69830</t>
  </si>
  <si>
    <t>Technology Diffusion and Adoption: Global Complexity, Global Innovation</t>
  </si>
  <si>
    <t>Ali Hussein Saleh Zolait</t>
  </si>
  <si>
    <t>1-4666-2791-3</t>
  </si>
  <si>
    <t>978-1-4666-2791-8</t>
  </si>
  <si>
    <t>978-1-4666-2792-5</t>
  </si>
  <si>
    <t>978-1-4666-2793-2</t>
  </si>
  <si>
    <t>Technology Diffusion and Adoption: Global Complexity, Global Innovation discusses the emerging topics of information technology and the IT based solutions in global and multi-cultural environments. This comprehensive collection addresses the aspects of innovation diffusion in the field of business computing technologies and is essential for researchers, practitioners, academicians and educators all over the world.</t>
  </si>
  <si>
    <t>Ant Colony Optimization Algorithm; Digital Governance; ICT Diffusion; Information Systems; Network Security; Service Oriented Architecture;</t>
  </si>
  <si>
    <t>https://services.igi-global.com/resolvedoi/resolve.aspx?doi=10.4018/978-1-4666-2791-8</t>
  </si>
  <si>
    <t>https://www.igi-global.com/book/technology-diffusion-adoption/69831</t>
  </si>
  <si>
    <t>Digital Advances in Medicine, E-Health, and Communication Technologies</t>
  </si>
  <si>
    <t>1-4666-2794-8</t>
  </si>
  <si>
    <t>978-1-4666-2794-9</t>
  </si>
  <si>
    <t>978-1-4666-2795-6</t>
  </si>
  <si>
    <t>978-1-4666-2796-3</t>
  </si>
  <si>
    <t>Digital Advances in Medicine, E-Health, and Communication Technologies explores the developments and trends in medical informatics and its approaches toward telemedicine and e-health applications. This comprehensive collection of research brings together academia and industry by highlighting recent advances in electronic health, medical communications and applications for e-health and medicine.</t>
  </si>
  <si>
    <t>Biomedical and biosensors engineering; E-Health; Health and healthcare applications; Information and Knowledge Managements Tools; Medical communications; Mobile Applications; Wireless Sensor Networks;</t>
  </si>
  <si>
    <t>https://services.igi-global.com/resolvedoi/resolve.aspx?doi=10.4018/978-1-4666-2794-9</t>
  </si>
  <si>
    <t>https://www.igi-global.com/book/digital-advances-medicine-health-communication/69837</t>
  </si>
  <si>
    <t>Social Media and the New Academic Environment: Pedagogical Challenges</t>
  </si>
  <si>
    <t>Camelia Cmeciu</t>
  </si>
  <si>
    <t>Danubius University of Galati, Romania</t>
  </si>
  <si>
    <t>1-4666-2851-0</t>
  </si>
  <si>
    <t>978-1-4666-2851-9</t>
  </si>
  <si>
    <t>978-1-4666-2852-6</t>
  </si>
  <si>
    <t>978-1-4666-2853-3</t>
  </si>
  <si>
    <t>As web applications play a vital role in our society, social media has emerged as an important tool in the creation and exchange of user-generated content and social interaction. The benefits of these services have entered in the educational areas to become new means by which scholars communicate, collaborate, and teach.Social Media and the New Academic Environment: Pedagogical Challenges provides relevant theoretical frameworks and the latest research on social media and its challenges in the educational context. This book is essential for professionals aiming to improve their understanding of social media at different levels of education, as well as researchers in the fields of e-learning, educational science, information and communication sciences, and much more.</t>
  </si>
  <si>
    <t>Analytics for Social Media; Content management systems; Mobile Social Media and Mobile Teaching/Learning; Online Learning Environments; Pedagogical Challenges; Social Media in Academia; Web 2.0 Technologies;</t>
  </si>
  <si>
    <t>https://services.igi-global.com/resolvedoi/resolve.aspx?doi=10.4018/978-1-4666-2851-9</t>
  </si>
  <si>
    <t>https://www.igi-global.com/book/social-media-new-academic-environment/69841</t>
  </si>
  <si>
    <t>Healthcare Information Technology Innovation and Sustainability: Frontiers and Adoption</t>
  </si>
  <si>
    <t>1-4666-2797-2</t>
  </si>
  <si>
    <t>978-1-4666-2797-0</t>
  </si>
  <si>
    <t>978-1-4666-2798-7</t>
  </si>
  <si>
    <t>978-1-4666-2799-4</t>
  </si>
  <si>
    <t>Healthcare Information Technology Innovation and Sustainability: Frontiers and Adoption presents research in the emerging field on information systems and informatics in the healthcare industry. By addressing innovative concepts and critical issues through case studies and experimental research, this reference source is useful for practitioners, researchers and academics aiming to advance the knowledge and practice of these interdisciplinary fields of healthcare information.</t>
  </si>
  <si>
    <t>E-Health; Emerging Healthcare technologies; Healthcare; Information Systems in Healthcare; IT Applications; Medical Informatics; Telemedicine; Virtual health technologies;</t>
  </si>
  <si>
    <t>https://services.igi-global.com/resolvedoi/resolve.aspx?doi=10.4018/978-1-4666-2797-0</t>
  </si>
  <si>
    <t>https://www.igi-global.com/book/healthcare-information-technology-innovation-sustainability/69842</t>
  </si>
  <si>
    <t>Cases on Digital Game-Based Learning: Methods, Models, and Strategies</t>
  </si>
  <si>
    <t>Youngkyun Baek</t>
  </si>
  <si>
    <t>Nicola Whitton</t>
  </si>
  <si>
    <t>1-4666-2848-0</t>
  </si>
  <si>
    <t>978-1-4666-2848-9</t>
  </si>
  <si>
    <t>978-1-4666-2849-6</t>
  </si>
  <si>
    <t>978-1-4666-2850-2</t>
  </si>
  <si>
    <t>In K-12 classrooms, as well as on the college and university level, the incorporation of digital games has played a vital role in the educational system. While introducing teachers to new fields, these digital games have been designed and implemented for the classroom and have shown positive results at a variety of educational levels.Cases on Digital Game-Based Learning: Methods, Models, and Strategies analyzes the implementation of digital game applications for learning as well as addressing the challenges and pitfalls experienced.  Providing strategies, advice and examples on adopting games into teaching, this collection of case studies is essential for teachers and instructors at various school levels in addition to researchers in game-based learning and pedagogic innovation.</t>
  </si>
  <si>
    <t>Challenges of Game Based Learning; Digital Game Based Learning; Educational Games; Educational Technology Innovations; Games in Teaching and Learning; Instructional Games;</t>
  </si>
  <si>
    <t>https://services.igi-global.com/resolvedoi/resolve.aspx?doi=10.4018/978-1-4666-2848-9</t>
  </si>
  <si>
    <t>https://www.igi-global.com/book/cases-digital-game-based-learning/69843</t>
  </si>
  <si>
    <t>Perspectives and Techniques for Improving Information Technology Project Management</t>
  </si>
  <si>
    <t>1-4666-2800-6</t>
  </si>
  <si>
    <t>978-1-4666-2800-7</t>
  </si>
  <si>
    <t>978-1-4666-2801-4</t>
  </si>
  <si>
    <t>978-1-4666-2802-1</t>
  </si>
  <si>
    <t>Perspectives and Techniques for Improving Information Technology Project Management discusses the variety of information systems and how it can improve project management and, likewise, how project management can affect the growth of information systems. Using new frameworks, technologies and methods, this comprehensive collection is useful for professionals, researchers and software developers interested in learning more on this emerging field.</t>
  </si>
  <si>
    <t>Decision Support Systems; Global IT Project Management; Information Technology Adoption; Project information systems; Software Development; Software Engineering; Systems analysis;</t>
  </si>
  <si>
    <t>https://services.igi-global.com/resolvedoi/resolve.aspx?doi=10.4018/978-1-4666-2800-7</t>
  </si>
  <si>
    <t>https://www.igi-global.com/book/perspectives-techniques-improving-information-technology/69844</t>
  </si>
  <si>
    <t>Examining the Concepts, Issues, and Implications of Internet Trolling</t>
  </si>
  <si>
    <t>Centre for Research into Online Communities and E-Learning Systems, UK</t>
  </si>
  <si>
    <t>1-4666-2803-0</t>
  </si>
  <si>
    <t>978-1-4666-2803-8</t>
  </si>
  <si>
    <t>978-1-4666-2804-5</t>
  </si>
  <si>
    <t>978-1-4666-2805-2</t>
  </si>
  <si>
    <t>Examining the Concepts, Issues, and Implications of Internet Trolling provides current research on the technical approaches as well as more social and behavioral involvements for gaining a better understanding of internet trolling. This book is useful to researchers, students and practitioners interested in building a share meaning for online community users.</t>
  </si>
  <si>
    <t>E-Commerce; Ethical Behavior; Internet Trolling; Social Networks; Technology Mediated Communication; Virtual Communities; Web Security;</t>
  </si>
  <si>
    <t>https://services.igi-global.com/resolvedoi/resolve.aspx?doi=10.4018/978-1-4666-2803-8</t>
  </si>
  <si>
    <t>https://www.igi-global.com/book/examining-concepts-issues-implications-internet/69845</t>
  </si>
  <si>
    <t>Evolving Corporate Education Strategies for Developing Countries: The Role of Universities</t>
  </si>
  <si>
    <t>B. PanduRanga Narasimharao</t>
  </si>
  <si>
    <t>S. Rangappa Kanchugarakoppal</t>
  </si>
  <si>
    <t>Tukaram U. Fulzele</t>
  </si>
  <si>
    <t>Karnataka State Open University, India</t>
  </si>
  <si>
    <t>1-4666-2845-6</t>
  </si>
  <si>
    <t>978-1-4666-2845-8</t>
  </si>
  <si>
    <t>978-1-4666-2846-5</t>
  </si>
  <si>
    <t>978-1-4666-2847-2</t>
  </si>
  <si>
    <t>Educational commissions continue to press the need for growth in higher education. In particular, universities in developing countries persist in putting their academic theory into practice by aiming to integrate their intellectual and cultural traditions into higher education.Evolving Corporate Education Strategies for Developing Countries: The Role of Universities presents the theories and opportunities for integrating corporate education into traditional universities as well as highlighting the professional development in different subject areas. This book provides relevant research important for policy makers, practitioners and scholars of higher education.</t>
  </si>
  <si>
    <t>Biotechnology Education; Corporate Education; Higher Education in Developing Countries; Knowledge Economy; Nanotechnology; Social and human capital; Sustainable Development;</t>
  </si>
  <si>
    <t>https://services.igi-global.com/resolvedoi/resolve.aspx?doi=10.4018/978-1-4666-2845-8</t>
  </si>
  <si>
    <t>https://www.igi-global.com/book/evolving-corporate-education-strategies-developing/69846</t>
  </si>
  <si>
    <t>Cases on the Diffusion and Adoption of Sustainable Development Practices</t>
  </si>
  <si>
    <t>1-4666-2842-1</t>
  </si>
  <si>
    <t>978-1-4666-2842-7</t>
  </si>
  <si>
    <t>978-1-4666-2843-4</t>
  </si>
  <si>
    <t>978-1-4666-2844-1</t>
  </si>
  <si>
    <t>Organizations and businesses are applying sustainable development concepts in their management strategies in order to improve and rethink products, processes, services, and policies which will have significant potential to reduce carbon dioxide emissions, excess consumption, and improve the quality of lives.Cases on the Diffusion and Adoption of Sustainable Development Practices is a collection of case studies on the concepts and theories of successful sustainable practices. It also identifies key mechanisms and strategies that have allowed the successful diffusion of these practices into communities, regions and nations around the world. This reference source is essential for professionals, researchers, educators and leaders in pursuit of innovative solutions in sustainable development.</t>
  </si>
  <si>
    <t>Alternative Energy; Climate Change; Cultural Barriers; Diffusion and Adoption Theory; Environmental Issues; Sustainable Practices;</t>
  </si>
  <si>
    <t>https://services.igi-global.com/resolvedoi/resolve.aspx?doi=10.4018/978-1-4666-2842-7</t>
  </si>
  <si>
    <t>https://www.igi-global.com/book/cases-diffusion-adoption-sustainable-development/69847</t>
  </si>
  <si>
    <t>Business Strategies for Electrical Infrastructure Engineering: Capital Project Implementation</t>
  </si>
  <si>
    <t>Reginald Wilson</t>
  </si>
  <si>
    <t>Hisham Younis</t>
  </si>
  <si>
    <t>Redawil Engineering Company, USA</t>
  </si>
  <si>
    <t>Wayne State University, USA</t>
  </si>
  <si>
    <t>1-4666-2839-1</t>
  </si>
  <si>
    <t>978-1-4666-2839-7</t>
  </si>
  <si>
    <t>978-1-4666-2840-3</t>
  </si>
  <si>
    <t>978-1-4666-2841-0</t>
  </si>
  <si>
    <t>With the principles of business strategies in mind, the analysis of cost containment plans, project risk evaluation, and the wide-range of quality planning techniques is essential for the integration of renewable generation and capital-intense endeavors in the current electrical infrastructure.Business Strategies for Electrical Infrastructure Engineering: Capital Project Implementation brings together research on informed-decision making within the strategic planning sphere of system integration. By highlighting social responsibility and environmental issues, this book is essential for technologically-literate executives, engineers, application analysts and many more interested in high-impact process evaluation.</t>
  </si>
  <si>
    <t>Capital Planning; Capital Project Management and Progress Philosophy; Environmental Effect; Fiscal Management and Cost Avoidance Strategies; Informed Decision-Analysis; Operations Planning; Process Evaluation; Quality Improvement Techniques; Scenario analysis; System integration and challenges;</t>
  </si>
  <si>
    <t>https://services.igi-global.com/resolvedoi/resolve.aspx?doi=10.4018/978-1-4666-2839-7</t>
  </si>
  <si>
    <t>https://www.igi-global.com/book/business-strategies-electrical-infrastructure-engineering/69848</t>
  </si>
  <si>
    <t>Social Media Mining and Social Network Analysis: Emerging Research</t>
  </si>
  <si>
    <t>Guandong Xu</t>
  </si>
  <si>
    <t>Lin Li</t>
  </si>
  <si>
    <t>1-4666-2806-5</t>
  </si>
  <si>
    <t>978-1-4666-2806-9</t>
  </si>
  <si>
    <t>978-1-4666-2807-6</t>
  </si>
  <si>
    <t>978-1-4666-2808-3</t>
  </si>
  <si>
    <t>Social Media Mining and Social Network Analysis: Emerging Research highlights the advancements made in social network analysis and social web mining and its influence in the fields of computer science, information systems, sociology, organization science discipline and much more. This collection of perspectives on developmental practice is useful for industrial practitioners as well as researchers and scholars.</t>
  </si>
  <si>
    <t>Data Mining; Knowledge Discovery; Microblogs; Semantic Web; Social Network Analysis; Social Networks; Web-Based Communities;</t>
  </si>
  <si>
    <t>https://services.igi-global.com/resolvedoi/resolve.aspx?doi=10.4018/978-1-4666-2806-9</t>
  </si>
  <si>
    <t>https://www.igi-global.com/book/social-media-mining-social-network/69849</t>
  </si>
  <si>
    <t>Dynamic Leadership Models for Global Business: Enhancing Digitally Connected Environments</t>
  </si>
  <si>
    <t>Peter A. C. Smith</t>
  </si>
  <si>
    <t>The Leadership Alliance, Canada</t>
  </si>
  <si>
    <t>The Leadership Alliance Inc., New Zealand</t>
  </si>
  <si>
    <t>1-4666-2836-7</t>
  </si>
  <si>
    <t>978-1-4666-2836-6</t>
  </si>
  <si>
    <t>978-1-4666-2837-3</t>
  </si>
  <si>
    <t>978-1-4666-2838-0</t>
  </si>
  <si>
    <t>As global business systems are becoming ever more complex and they continue to grow and expand, it is increasingly more difficult to stand out as an effective and efficient leader.Dynamic Leadership Models for Global Business: Enhancing Digitally Connected Environments describes various models on how to become an outstanding leader in today’s rapidly growing global business environments. This book seeks to provide positive instruction which illuminates a practical path to becoming a successful leader in such large and competitive markets. The approach is consistent with any existing leadership development program, or it may be undertaken as an individual initiative.</t>
  </si>
  <si>
    <t>Business Communications; Business Ethics &amp;amp; Law; Career Development; Employment Relations; Global Business; Leadership &amp;amp; Strategy; Personnel Training &amp;amp; Management;</t>
  </si>
  <si>
    <t>https://services.igi-global.com/resolvedoi/resolve.aspx?doi=10.4018/978-1-4666-2836-6</t>
  </si>
  <si>
    <t>https://www.igi-global.com/book/dynamic-leadership-models-global-business/69850</t>
  </si>
  <si>
    <t>Approaches and Strategies in Next Generation Science Learning</t>
  </si>
  <si>
    <t>Myint Swe Khine</t>
  </si>
  <si>
    <t>Issa M. Saleh</t>
  </si>
  <si>
    <t>University of Bahrain, Kingdom of Bahrain</t>
  </si>
  <si>
    <t>1-4666-2809-X</t>
  </si>
  <si>
    <t>978-1-4666-2809-0</t>
  </si>
  <si>
    <t>978-1-4666-2810-6</t>
  </si>
  <si>
    <t>978-1-4666-2811-3</t>
  </si>
  <si>
    <t>Approaches and Strategies in Next Generation Science Learning examines the challenges involved in the development of modern curriculum models, teaching strategies, and assessments in science education in order to prepare future students in the 21st century economies. This comprehensive collection of research brings together science educators, researchers and administrators interested in enhancing the teaching and learning of next generation science.</t>
  </si>
  <si>
    <t>Curriculum Innovations; Evaluation and Assessment Issues; Improving Science Education; Modeling Pedagogies; Next Generation Learning; Next Generation Science Assessment; Scientific Thinking; Self-Regulated Learning;</t>
  </si>
  <si>
    <t>https://services.igi-global.com/resolvedoi/resolve.aspx?doi=10.4018/978-1-4666-2809-0</t>
  </si>
  <si>
    <t>https://www.igi-global.com/book/approaches-strategies-next-generation-science/69851</t>
  </si>
  <si>
    <t>Self-Organization and Green Applications in Cognitive Radio Networks</t>
  </si>
  <si>
    <t>Anwer Al-Dulaimi</t>
  </si>
  <si>
    <t>John Cosmas</t>
  </si>
  <si>
    <t>Abbas Mohammed</t>
  </si>
  <si>
    <t>Brunel University, UK</t>
  </si>
  <si>
    <t>Blekinge Institute of Technology, Sweden</t>
  </si>
  <si>
    <t>1-4666-2812-X</t>
  </si>
  <si>
    <t>978-1-4666-2812-0</t>
  </si>
  <si>
    <t>978-1-4666-2813-7</t>
  </si>
  <si>
    <t>978-1-4666-2814-4</t>
  </si>
  <si>
    <t>Self-Organization and Green Applications in Cognitive Radio Networks provides recent research on the developments of efficient cognitive network topology. The most current procedures and results are presented to demonstrate how developments in this area can reduce complications, confusion, and even costs. The book also identifies future challenges that are predicted to arrive in the Cognitive Radio Network along with potential solutions. This innovative publication is unique because it suggests green, energy efficient and cost efficient resolutions to the inevitable challenges in the network.</t>
  </si>
  <si>
    <t>Cognitive Informatics; Cognitive Radio Networks; Energy Management; Green Communications; Network Security; Organizational Behavior; Wireless Systems;</t>
  </si>
  <si>
    <t>https://services.igi-global.com/resolvedoi/resolve.aspx?doi=10.4018/978-1-4666-2812-0</t>
  </si>
  <si>
    <t>https://www.igi-global.com/book/self-organization-green-applications-cognitive/69852</t>
  </si>
  <si>
    <t>Intelligent Multimedia Technologies for Networking Applications: Techniques and Tools</t>
  </si>
  <si>
    <t>1-4666-2833-2</t>
  </si>
  <si>
    <t>978-1-4666-2833-5</t>
  </si>
  <si>
    <t>978-1-4666-2834-2</t>
  </si>
  <si>
    <t>978-1-4666-2835-9</t>
  </si>
  <si>
    <t>As ubiquitous multimedia applications benefit from the rapid development of intelligent multimedia technologies, there is an inherent need to present frameworks, techniques and tools that adopt these technologies to a range of networking applications.Intelligent Multimedia Technologies for Networking Applications: Techniques and Tools promotes the discussion of specific solutions for improving the quality of multimedia experience while investigating issues arising from the deployment of techniques for adaptive video streaming. This reference source provides relevant theoretical frameworks and leading empirical research findings and is suitable for practitioners and researchers in the area of multimedia technology.</t>
  </si>
  <si>
    <t>Adaptation and Distribution of Personalized Multimedia Content; Coding Techniques; Intelligent IPTV Distribution for Smart Phones; Intra-Refresh Techniques for Mobile Video Streaming; Multimedia Communications; Network Coding; Quality of Experience in Video Streaming; Video Coding Applications;</t>
  </si>
  <si>
    <t>https://services.igi-global.com/resolvedoi/resolve.aspx?doi=10.4018/978-1-4666-2833-5</t>
  </si>
  <si>
    <t>https://www.igi-global.com/book/intelligent-multimedia-technologies-networking-applications/69853</t>
  </si>
  <si>
    <t>Cases on 3D Technology Application and Integration in Education</t>
  </si>
  <si>
    <t>1-4666-2815-4</t>
  </si>
  <si>
    <t>978-1-4666-2815-1</t>
  </si>
  <si>
    <t>978-1-4666-2816-8</t>
  </si>
  <si>
    <t>978-1-4666-2817-5</t>
  </si>
  <si>
    <t>Cases on 3D Technology Application and Integration in Education highlights the use of 3D technologies in the educational environment and the future prospects of adaption and evolution beyond the traditional methods of teaching. This comprehensive collection of research aims to provide instructors and researchers with a solid foundation of information on 3D technology.</t>
  </si>
  <si>
    <t>3D Technology; 3D Virtual Environment; Design Principles; Educational Robotics; Instructional Development and Practice; Social Learning Environment; Theories and models;</t>
  </si>
  <si>
    <t>https://services.igi-global.com/resolvedoi/resolve.aspx?doi=10.4018/978-1-4666-2815-1</t>
  </si>
  <si>
    <t>https://www.igi-global.com/book/cases-technology-application-integration-education/69854</t>
  </si>
  <si>
    <t>Project Management Approaches for Online Learning Design</t>
  </si>
  <si>
    <t>1-4666-2830-8</t>
  </si>
  <si>
    <t>978-1-4666-2830-4</t>
  </si>
  <si>
    <t>978-1-4666-2831-1</t>
  </si>
  <si>
    <t>978-1-4666-2832-8</t>
  </si>
  <si>
    <t>Developments in online learning and its design are areas that continue to grow in order to enhance students’ learning environments and experiences. However, in the implementation of new technologies, the importance of properly and fairly overseeing these courses is often undervalued.Project Management Approaches for Online Learning Design boldly focuses on this unique area of virtual learning by adopting a theoretical point of view and discussing the planning, organizing, securing and managing of resources to bring about the successful completion of online learning goals and objectives. This reference source brings together project management based approaches with an exclusive focus on each online learning design project.</t>
  </si>
  <si>
    <t>Communication Management; Distance Education; Human Resource Management; Instructional Design; Knowledge &amp;amp; Information Management; Project Management; Virtual Learning Environments; Web-Based Teaching &amp;amp; Learning;</t>
  </si>
  <si>
    <t>https://services.igi-global.com/resolvedoi/resolve.aspx?doi=10.4018/978-1-4666-2830-4</t>
  </si>
  <si>
    <t>https://www.igi-global.com/book/project-management-approaches-online-learning/69855</t>
  </si>
  <si>
    <t>Cases on Open-Linked Data and Semantic Web Applications</t>
  </si>
  <si>
    <t>1-4666-2827-8</t>
  </si>
  <si>
    <t>978-1-4666-2827-4</t>
  </si>
  <si>
    <t>978-1-4666-2828-1</t>
  </si>
  <si>
    <t>978-1-4666-2829-8</t>
  </si>
  <si>
    <t>With the purpose of building upon standard web technologies, open linked data serves as a useful way to connect previously unrelated data and to publish structured data on the web. The application of these elements leads to the creation of data commons called semantic web.Cases on Open-Linked Data and Semantic Web Applications brings together new theories, research findings and case studies which cover the recent developments and approaches towards applied open linked data and semantic web in the context of information systems. By enhancing the understanding of open linked data in business, science and information technologies, this reference source aims to be useful for academics, researchers, and practitioners.</t>
  </si>
  <si>
    <t>Linked Data on the Web; RDF Data Model; Research Objects; Semantic Web Search Engine (SWSE); Semantic Web Standard; Testing and Debugging Linked Data; Vocabularies to Represent Information; Web Architecture; Web Semantic;</t>
  </si>
  <si>
    <t>https://services.igi-global.com/resolvedoi/resolve.aspx?doi=10.4018/978-1-4666-2827-4</t>
  </si>
  <si>
    <t>https://www.igi-global.com/book/cases-open-linked-data-semantic/69856</t>
  </si>
  <si>
    <t>Industrial Production Management in Flexible Manufacturing Systems</t>
  </si>
  <si>
    <t>1-4666-2818-9</t>
  </si>
  <si>
    <t>978-1-4666-2818-2</t>
  </si>
  <si>
    <t>978-1-4666-2819-9</t>
  </si>
  <si>
    <t>978-1-4666-2820-5</t>
  </si>
  <si>
    <t>Industrial Production Management in Flexible Manufacturing Systems addresses the present discussions surrounding flexible production systems based on automation, robotics and cybernetics as they continue to replace the traditional production systems. The book also covers issues related to the use of multi-servicing in the operational management of the industrial production and its scheduling systems.</t>
  </si>
  <si>
    <t>Company’s Non-logistics; Corporate Finance; Flexible manufacturing systems; Foreign Exchange Markets; Knowledge &amp;amp; Information Management; Manufacturing &amp;amp; Industrial Engineering; Marketing Management; Markow Chain; Process Improvement;</t>
  </si>
  <si>
    <t>https://services.igi-global.com/resolvedoi/resolve.aspx?doi=10.4018/978-1-4666-2818-2</t>
  </si>
  <si>
    <t>https://www.igi-global.com/book/industrial-production-management-flexible-manufacturing/69857</t>
  </si>
  <si>
    <t>Transactional Environmental Support System Design: Global Solutions</t>
  </si>
  <si>
    <t>Basil Manos</t>
  </si>
  <si>
    <t>Stratos Arampatzis</t>
  </si>
  <si>
    <t>Robert Kenward</t>
  </si>
  <si>
    <t>Tero Ltd, Greece</t>
  </si>
  <si>
    <t>Anatrack Ltd, UK</t>
  </si>
  <si>
    <t>1-4666-2824-3</t>
  </si>
  <si>
    <t>978-1-4666-2824-3</t>
  </si>
  <si>
    <t>978-1-4666-2825-0</t>
  </si>
  <si>
    <t>978-1-4666-2826-7</t>
  </si>
  <si>
    <t>Designing a Transactional Environmental Support System grew from the desire to allow citizens to exchange knowledge on local land and animals for the purpose of learning how to increase their sustainability in regards to biodiversity and livelihood.Transactional Environmental Support System Design: Global Solutions details the results of this project ranging from studies done in small, local communities to those done in much larger national settings. Survey results of government practices, availability of decision support software, and community responses to data recording are all highlighted in this emerging research. Additionally, the book goes on to emphasize the increasing potential for environmental decision support while directly addressing some of the challenges that must be overcome.</t>
  </si>
  <si>
    <t>Biodiversity; Citizen Science; Decision Support; Ecosystem Services; Governance; Livelihoods; Local Knowledge; Restoration Ecology; Sustainability; Technology Transfer;</t>
  </si>
  <si>
    <t>https://services.igi-global.com/resolvedoi/resolve.aspx?doi=10.4018/978-1-4666-2824-3</t>
  </si>
  <si>
    <t>https://www.igi-global.com/book/transactional-environmental-support-system-design/69858</t>
  </si>
  <si>
    <t>Computer-Assisted Foreign Language Teaching and Learning: Technological Advances</t>
  </si>
  <si>
    <t>Minjie Xing</t>
  </si>
  <si>
    <t>Yuping Wang</t>
  </si>
  <si>
    <t>Mingyu Sun</t>
  </si>
  <si>
    <t>Catherine H. Xiang</t>
  </si>
  <si>
    <t>University of Wisconsin - Milwaukee, USA</t>
  </si>
  <si>
    <t>The London School of Economics and Political Science, UK</t>
  </si>
  <si>
    <t>1-4666-2821-9</t>
  </si>
  <si>
    <t>978-1-4666-2821-2</t>
  </si>
  <si>
    <t>978-1-4666-2822-9</t>
  </si>
  <si>
    <t>978-1-4666-2823-6</t>
  </si>
  <si>
    <t>Educational technologies continue to advance the ways in which we teach and learn. As these technologies continue to improve our communication with one another, computer-assisted foreign language learning has provided a more efficient way of communication between different languages.Computer-Assisted Foreign Language Teaching and Learning: Technological Advances highlights new research and an original framework that brings together foreign language teaching, experiments and testing practices that utilize the most recent and widely used e-learning resources. This comprehensive collection of research will offer linguistic scholars, language teachers, students, and policymakers a better understanding of the importance and influence of e-learning in second language acquisition.</t>
  </si>
  <si>
    <t>Collaborative Learning; Computer mediated communication; E-Assessment for Learning; Intercultural Communication; Language Learning Software; Social Networking in Language Learning and Teaching; Virtual Learning Environment; Web 2.0 Environments;</t>
  </si>
  <si>
    <t>https://services.igi-global.com/resolvedoi/resolve.aspx?doi=10.4018/978-1-4666-2821-2</t>
  </si>
  <si>
    <t>https://www.igi-global.com/book/computer-assisted-foreign-language-teaching/69859</t>
  </si>
  <si>
    <t>12/31/2012</t>
  </si>
  <si>
    <t>Yingxu Wang</t>
  </si>
  <si>
    <t>Ada Scupola</t>
  </si>
  <si>
    <t>Roskilde University, Denmark</t>
  </si>
  <si>
    <t>E-Agriculture and Rural Development: Global Innovations and Future Prospects</t>
  </si>
  <si>
    <t>Charalampos Z. Patrikakis</t>
  </si>
  <si>
    <t>1-4666-2655-0</t>
  </si>
  <si>
    <t>978-1-4666-2655-3</t>
  </si>
  <si>
    <t>978-1-4666-2686-7</t>
  </si>
  <si>
    <t>978-1-4666-2717-8</t>
  </si>
  <si>
    <t>In recent years, there has been growing attention devoted to the implementation of information and communication technology in agriculture and rural development. While evidence has linked ICT to an increase in gross domestic product, it has prompted a global dedication to the research of the socio-economic benefits, trade-offs, and policy implications of ICT consumption in developing countries.E-Agriculture and Rural Development: Global Innovations and Future Prospects is a comprehensive collection of research on the emerging trends and advances in the global use of information and communication technology in agriculture and rural development. Consisting of case studies, implementation frameworks, and policies, this book provides a global perspective and understanding of the developments in e-agriculture and rural development.</t>
  </si>
  <si>
    <t>Agribusiness; Agriculture Value Chain; E-Agriculture; E-Value Creation; Geospatial Data Infrastructure; Global E-Agriculture; Information and Communication Technology; Market Information Services Projects; Rural Development;</t>
  </si>
  <si>
    <t>https://services.igi-global.com/resolvedoi/resolve.aspx?doi=10.4018/978-1-4666-2655-3</t>
  </si>
  <si>
    <t>https://www.igi-global.com/book/agriculture-rural-development/69198</t>
  </si>
  <si>
    <t>Technology Integration and Foundations for Effective Leadership</t>
  </si>
  <si>
    <t>Shuyan Wang</t>
  </si>
  <si>
    <t>Taralynn Hartsell</t>
  </si>
  <si>
    <t>1-4666-2656-9</t>
  </si>
  <si>
    <t>978-1-4666-2656-0</t>
  </si>
  <si>
    <t>978-1-4666-2687-4</t>
  </si>
  <si>
    <t>978-1-4666-2718-5</t>
  </si>
  <si>
    <t>As new technology continues to emerge, the training and education of learning new skills and strategies become important for professional development. Therefore, technology leadership plays a vital role for the use of technology in organizations by providing guidance in the many aspects of using technologies.Technology Integration and Foundations for Effective Leadership provides detailed information on the aspects of effective technology leadership, highlighting instructions on creating a technology plan as well as the successful integration of technology into the educational environment. This reference source aims to offer a sense of structure and basic information on designing, developing, and evaluating technology projects to ensure maximum success.</t>
  </si>
  <si>
    <t>Instructional Technology; Leadership Issues Concerning Instructional Technology; Professional Development; Professional Resources for Technology Leaders; Technology Integration; Technology Leadership; Technology Planning;</t>
  </si>
  <si>
    <t>https://services.igi-global.com/resolvedoi/resolve.aspx?doi=10.4018/978-1-4666-2656-0</t>
  </si>
  <si>
    <t>https://www.igi-global.com/book/technology-integration-foundations-effective-leadership/69199</t>
  </si>
  <si>
    <t>E-Health Technologies and Improving Patient Safety: Exploring Organizational Factors</t>
  </si>
  <si>
    <t>Hellenic Society for Quality &amp; Safety in Healthcare and P. &amp; A. Kyriakou Children's Hospital, Greece</t>
  </si>
  <si>
    <t>1-4666-2688-7</t>
  </si>
  <si>
    <t>978-1-4666-2657-7</t>
  </si>
  <si>
    <t>978-1-4666-2688-1</t>
  </si>
  <si>
    <t>978-1-4666-2719-2</t>
  </si>
  <si>
    <t>Advancements in technology regularly influence the healthcare field and developing aspects on medical patient safety. Implementing electronic health records, decision support systems, and computerized physician order entry systems reduces risk in the potential for e-health to make errors leading to adverse events.E-Health Technologies and Improving Patient Safety: Exploring Organizational Factors presents an overview on information and communication technologies and addresses the impacts on the field of both patient safety and e-health. This book offers insightful perspectives and concentrated research on concepts related to these areas, as well as issues and current trends in patient safety in e-health.</t>
  </si>
  <si>
    <t>Decision; E-Health; Electronic Health Records; Health Care Organizations; Improving Patient Safety; Medical Simulation; RFID Technologies; Support Systems; Telemedicine;</t>
  </si>
  <si>
    <t>https://services.igi-global.com/resolvedoi/resolve.aspx?doi=10.4018/978-1-4666-2657-7</t>
  </si>
  <si>
    <t>https://www.igi-global.com/book/health-technologies-improving-patient-safety/69200</t>
  </si>
  <si>
    <t>Securing Critical Infrastructures and Critical Control Systems: Approaches for Threat Protection</t>
  </si>
  <si>
    <t>Christopher Laing</t>
  </si>
  <si>
    <t>Atta Badii</t>
  </si>
  <si>
    <t>Paul Vickers</t>
  </si>
  <si>
    <t>1-4666-2659-3</t>
  </si>
  <si>
    <t>978-1-4666-2659-1</t>
  </si>
  <si>
    <t>978-1-4666-2690-4</t>
  </si>
  <si>
    <t>978-1-4666-2721-5</t>
  </si>
  <si>
    <t>The increased use of technology is necessary in order for industrial control systems to maintain and monitor industrial, infrastructural, or environmental processes. The need to secure and identify threats to the system is equally critical.Securing Critical Infrastructures and Critical Control Systems: Approaches for Threat Protection provides a full and detailed understanding of the vulnerabilities and security threats that exist within an industrial control system. This collection of research defines and analyzes the technical, procedural, and managerial responses to securing these systems.</t>
  </si>
  <si>
    <t>Critical Infrastructures; Industrial Control Systems; Risk Analysis and Assessment; SCADA systems; Security; Security Testing; Supervisory Control And Data Acquisition (SCADA); Threat Protection;</t>
  </si>
  <si>
    <t>https://services.igi-global.com/resolvedoi/resolve.aspx?doi=10.4018/978-1-4666-2659-1</t>
  </si>
  <si>
    <t>https://www.igi-global.com/book/securing-critical-infrastructures-critical-control/69203</t>
  </si>
  <si>
    <t>Multimedia Networking and Coding</t>
  </si>
  <si>
    <t>Reuben A. Farrugia</t>
  </si>
  <si>
    <t>Carl J Debono</t>
  </si>
  <si>
    <t>1-4666-2660-7</t>
  </si>
  <si>
    <t>978-1-4666-2660-7</t>
  </si>
  <si>
    <t>978-1-4666-2691-1</t>
  </si>
  <si>
    <t>978-1-4666-2722-2</t>
  </si>
  <si>
    <t>Advances in multimedia communication systems have enhanced the need for improved video coding standards. Due to the inherent nature of video content, large bandwidths and reliable communication links are required to ensure a satisfactory level of quality experience; inspiring industry and research communities to concentrate their efforts in this emerging research area.Multimedia Networking and Coding covers widespread knowledge and research as well as innovative applications in multimedia communication systems. This book highlights recent techniques that can evolve into future multimedia communication systems, also showing experimental results from systems and applications.</t>
  </si>
  <si>
    <t>Image Retrieval; Multimedia Communications and Error resilience; Multiview video coding; Peer to peer video streaming; Quality of experience; Scalable video coding; Video coding standards; Video Surveillance;</t>
  </si>
  <si>
    <t>UTP</t>
  </si>
  <si>
    <t>https://services.igi-global.com/resolvedoi/resolve.aspx?doi=10.4018/978-1-4666-2660-7</t>
  </si>
  <si>
    <t>https://www.igi-global.com/book/multimedia-networking-coding/69204</t>
  </si>
  <si>
    <t>Graph Theory for Operations Research and Management: Applications in Industrial Engineering</t>
  </si>
  <si>
    <t>Reza Zanjirani Farahani</t>
  </si>
  <si>
    <t>Elnaz Miandoabchi</t>
  </si>
  <si>
    <t>Kingston University London, UK</t>
  </si>
  <si>
    <t>Institute for Trade Studies &amp; Research, Iran</t>
  </si>
  <si>
    <t>1-4666-2661-5</t>
  </si>
  <si>
    <t>978-1-4666-2661-4</t>
  </si>
  <si>
    <t>978-1-4666-2692-8</t>
  </si>
  <si>
    <t>978-1-4666-2723-9</t>
  </si>
  <si>
    <t>While typically many approaches have been mainly mathematics focused, graph theory has become a tool used by scientists, researchers, and engineers in using modeling techniques to solve real-world problems.Graph Theory for Operations Research and Management: Applications in Industrial Engineering presents traditional and contemporary applications of graph theory in the areas of industrial engineering, management science, and applied operations research. This comprehensive collection of research introduces the useful basic concepts of graph theory in real world applications.</t>
  </si>
  <si>
    <t>Applying Graph Theory; Basics of Graph Theory; Connectivity; External Graphs and Ramsey Theory; Higher Education Management; Matching Theory; Networks;</t>
  </si>
  <si>
    <t>https://services.igi-global.com/resolvedoi/resolve.aspx?doi=10.4018/978-1-4666-2661-4</t>
  </si>
  <si>
    <t>https://www.igi-global.com/book/graph-theory-operations-research-management/69205</t>
  </si>
  <si>
    <t>Cybercrime and Cloud Forensics: Applications for Investigation Processes</t>
  </si>
  <si>
    <t>Keyun Ruan</t>
  </si>
  <si>
    <t>1-4666-2662-3</t>
  </si>
  <si>
    <t>978-1-4666-2662-1</t>
  </si>
  <si>
    <t>978-1-4666-2693-5</t>
  </si>
  <si>
    <t>978-1-4666-2724-6</t>
  </si>
  <si>
    <t>While cloud computing continues to transform developments in information technology services, these advancements have contributed to a rise in cyber attacks; producing an urgent need to extend the applications of investigation processes.Cybercrime and Cloud Forensics: Applications for Investigation Processes presents a collection of research and case studies of applications for investigation processes in cloud computing environments. This reference source brings together the perspectives of cloud customers, security architects, and law enforcement agencies in the developing area of cloud forensics.</t>
  </si>
  <si>
    <t>Cloud Adoption; Cloud Forensics; Cybercrime; Digital Forensics; Public Cloud; Security Architecture; Security as a Service;</t>
  </si>
  <si>
    <t>https://services.igi-global.com/resolvedoi/resolve.aspx?doi=10.4018/978-1-4666-2662-1</t>
  </si>
  <si>
    <t>https://www.igi-global.com/book/cybercrime-cloud-forensics/69206</t>
  </si>
  <si>
    <t>Online Credibility and Digital Ethos: Evaluating Computer-Mediated Communication</t>
  </si>
  <si>
    <t>Eastern Kentucky University, USA</t>
  </si>
  <si>
    <t>1-4666-2663-1</t>
  </si>
  <si>
    <t>978-1-4666-2663-8</t>
  </si>
  <si>
    <t>978-1-4666-2694-2</t>
  </si>
  <si>
    <t>978-1-4666-2725-3</t>
  </si>
  <si>
    <t>Digital technology plays a vital role in today's need for instant information access. The simplicity of acquiring and publishing online information presents new challenges in establishing and evaluating online credibility.Online Credibility and Digital Ethos: Evaluating Computer-Mediated Communication highlights important approaches to evaluating the credibility of digital sources and techniques used for various digital fields.  This book brings together research in computer mediated communication along with the affects digital culture and online credibility.</t>
  </si>
  <si>
    <t>Blogs; Computer-Mediated Communication; Digital Genres; Digital technology; Evaluating Credibility; Freeware Ratings;</t>
  </si>
  <si>
    <t>https://services.igi-global.com/resolvedoi/resolve.aspx?doi=10.4018/978-1-4666-2663-8</t>
  </si>
  <si>
    <t>https://www.igi-global.com/book/online-credibility-digital-ethos/69207</t>
  </si>
  <si>
    <t>Technology and Energy Sources Monitoring: Control, Efficiency, and Optimization</t>
  </si>
  <si>
    <t>Jozef Flizikowski</t>
  </si>
  <si>
    <t>Kazimierz Bielinski</t>
  </si>
  <si>
    <t>UTP - University of Technology and Life Sciences, Poland</t>
  </si>
  <si>
    <t>1-4666-2664-X</t>
  </si>
  <si>
    <t>978-1-4666-2664-5</t>
  </si>
  <si>
    <t>978-1-4666-2695-9</t>
  </si>
  <si>
    <t>978-1-4666-2726-0</t>
  </si>
  <si>
    <t>As energy technology has emerged as an essential way to provide efficiency and environmental safety, monitoring these energy sources is a way of measuring the effectiveness of the applications and the fundamentals of each design.Technology and Energy Sources Monitoring: Control, Efficiency, and Optimization provides an overall understanding of the technology and energy processes of renewable energy sources, biomaterials and more. By outlining the primary intent of the applications of energy technology and sustainable energy systems development, this book aims to bring a deeper understanding of the innovations and measures taken towards the monitoring of energy sources.</t>
  </si>
  <si>
    <t>Conventional Energy Sources; Energy Goods; Energy Monitoring; Energy Safety; Energy Technologies; Innovation of Technical Energy Systems; Innovative Monitoring; Machine Design Variables; System and Environment Design;</t>
  </si>
  <si>
    <t>https://services.igi-global.com/resolvedoi/resolve.aspx?doi=10.4018/978-1-4666-2664-5</t>
  </si>
  <si>
    <t>https://www.igi-global.com/book/technology-energy-sources-monitoring/69208</t>
  </si>
  <si>
    <t>Public Sector Transformation Processes and Internet Public Procurement: Decision Support Systems</t>
  </si>
  <si>
    <t>Natasa Pomazalová</t>
  </si>
  <si>
    <t>University of Defence in the Czech Republic, Czech Republic</t>
  </si>
  <si>
    <t>1-4666-2665-8</t>
  </si>
  <si>
    <t>978-1-4666-2665-2</t>
  </si>
  <si>
    <t>978-1-4666-2696-6</t>
  </si>
  <si>
    <t>978-1-4666-2727-7</t>
  </si>
  <si>
    <t>While many social, economic, and political changes have occurred recently in internet public procurement and its decision support systems, there is still a lot of opportunity for improvement.Public Sector Transformation Processes and Internet Public Procurement: Decision Support Systems brings together research on different perspectives from academics and practitioners on the methods, theories, and practices involved in the growth and expansion of decision support systems as it relates to the public sector transformation process and internet public procurement.</t>
  </si>
  <si>
    <t>Decision Support Systems; E-Procurement; Network Infrastructures; Public Procurement; Public Sector Transformation; Technology Advancements; Web Technologies;</t>
  </si>
  <si>
    <t>https://services.igi-global.com/resolvedoi/resolve.aspx?doi=10.4018/978-1-4666-2665-2</t>
  </si>
  <si>
    <t>https://www.igi-global.com/book/public-sector-transformation-processes-internet/69209</t>
  </si>
  <si>
    <t>Swarm Intelligence for Electric and Electronic Engineering</t>
  </si>
  <si>
    <t>Girolamo Fornarelli</t>
  </si>
  <si>
    <t>1-4666-2666-6</t>
  </si>
  <si>
    <t>978-1-4666-2666-9</t>
  </si>
  <si>
    <t>978-1-4666-2697-3</t>
  </si>
  <si>
    <t>978-1-4666-2728-4</t>
  </si>
  <si>
    <t>With growing developments in artificial intelligence and focus on swarm behaviors; algorithms have been utilized in solving a variety of problems in the field of engineering. This approach has been specifically suited to face the challenges in electric and electronic engineering.Swarm Intelligence for Electric and Electronic Engineering provides an exchange of knowledge on the advances, discoveries, and improvements of swarm intelligence in electric and electronic engineering. This comprehensive collection aims to bring together new swarm-based algorithms as well as approaches to complex problems and various real-world applications.</t>
  </si>
  <si>
    <t>Bio-inspired Hardware and Networks; Circuit, Filter and network synthesis; Decision making and Control in industrial environment; Diagnosis in industrial processes; Pattern recognition and signal processing; Power Systems; Sensor Networks; Telecommunications systems;</t>
  </si>
  <si>
    <t>https://services.igi-global.com/resolvedoi/resolve.aspx?doi=10.4018/978-1-4666-2666-9</t>
  </si>
  <si>
    <t>https://www.igi-global.com/book/swarm-intelligence-electric-electronic-engineering/69210</t>
  </si>
  <si>
    <t>Social E-Enterprise: Value Creation through ICT</t>
  </si>
  <si>
    <t>Teresa Torres-Coronas</t>
  </si>
  <si>
    <t>María Arántzazu Vidal-Blasco</t>
  </si>
  <si>
    <t>Universitat Rovira i Virgili, Spain</t>
  </si>
  <si>
    <t>1-4666-2667-4</t>
  </si>
  <si>
    <t>978-1-4666-2667-6</t>
  </si>
  <si>
    <t>978-1-4666-2698-0</t>
  </si>
  <si>
    <t>978-1-4666-2729-1</t>
  </si>
  <si>
    <t>As the importance of the social sector has increased in recent years, utilizing social enterprise aids in the development of knowledge, research, and practices in order to achieve an organizations’ goals. Therefore, an understanding of ICT implementation in regards to social enterprise is crucial for effectiveness.Social E-Enterprise: Value Creation through ICT provides research on the understanding of ICT in the social enterprise field as it emerges as a major component of both business model and developed economy. This reference source focuses on the role of information communication technology as it promotes the development of the social sector.</t>
  </si>
  <si>
    <t>Economic Development; Information Communication Technology; Social E-Entrepreneurship; Social Enterprises; Social Sector; Strategic Management Issues; Technology Adoption; Value Added Chain;</t>
  </si>
  <si>
    <t>https://services.igi-global.com/resolvedoi/resolve.aspx?doi=10.4018/978-1-4666-2667-6</t>
  </si>
  <si>
    <t>https://www.igi-global.com/book/social-enterprise-value-creation-through/69211</t>
  </si>
  <si>
    <t>Cases on Higher Education Spaces: Innovation, Collaboration, and Technology</t>
  </si>
  <si>
    <t>Russell G. Carpenter</t>
  </si>
  <si>
    <t>1-4666-2673-9</t>
  </si>
  <si>
    <t>978-1-4666-2673-7</t>
  </si>
  <si>
    <t>978-1-4666-2704-8</t>
  </si>
  <si>
    <t>978-1-4666-2735-2</t>
  </si>
  <si>
    <t>Higher education spaces are undergoing radical transformations in an attempt to respond to the needs of 21st-century learners and a renewed interest in collaboration that spans beyond the walls of departments, colleges, and libraries.Cases on Higher Education Spaces: Innovation, Collaboration, and Technology highlights key innovations and collaborative ventures in space design from across campuses and institutions. Including writing and communication centers, studios, libraries, digital media labs, learning commons, and academic learning spaces, this collection is ideally suited for university and professional administrators.</t>
  </si>
  <si>
    <t>Collaborative Perspectives on Space Design; Creative Approaches to Space Design in Higher Education; Designing Social Spaces in Higher Education; Effective Spaces for Communication Design; Information Literacy and Space Design; Innovative Space Design; Integrating Technology in Higher Education Spaces; Pedagogy and the Design of Learning Spaces; Research in Space Design; Space Redesign;</t>
  </si>
  <si>
    <t>https://services.igi-global.com/resolvedoi/resolve.aspx?doi=10.4018/978-1-4666-2673-7</t>
  </si>
  <si>
    <t>https://www.igi-global.com/book/cases-higher-education-spaces/69212</t>
  </si>
  <si>
    <t>Technology as a Tool for Diversity Leadership: Implementation and Future Implications</t>
  </si>
  <si>
    <t>Joél Lewis</t>
  </si>
  <si>
    <t>André M. Green</t>
  </si>
  <si>
    <t>Daniel W. Surry</t>
  </si>
  <si>
    <t>1-4666-2668-2</t>
  </si>
  <si>
    <t>978-1-4666-2668-3</t>
  </si>
  <si>
    <t>978-1-4666-2699-7</t>
  </si>
  <si>
    <t>978-1-4666-2730-7</t>
  </si>
  <si>
    <t>Although diversity and leadership are not new concepts, the changing of populations, advances in technology, and development of theoretical perspectives have led to the emergence of diversity leadership as an important field of study. As technology continues to bring people together, it aids in the organizational approach of embracing uniqueness and finding innovative ways to reach higher levels of performance.Technology as a Tool for Diversity Leadership: Implementation and Future Implications focuses on the technological connections between diversity leadership and the focus on inclusivity, evolvement, and communication to meet the needs of multicultural environments. This book highlights societal implications in real-world problems and performance improvement in organizations.</t>
  </si>
  <si>
    <t>Diverse Programs and Training; Diversity Leadership; Economic Growth; Future Implications of Diversity Leadership; Mentorship; Promoting Diversity Leadership; Strategic Planning; Technology Use in Diversity Leadership;</t>
  </si>
  <si>
    <t>https://services.igi-global.com/resolvedoi/resolve.aspx?doi=10.4018/978-1-4666-2668-3</t>
  </si>
  <si>
    <t>https://www.igi-global.com/book/technology-tool-diversity-leadership/69213</t>
  </si>
  <si>
    <t>Robotic Vision: Technologies for Machine Learning and Vision Applications</t>
  </si>
  <si>
    <t>Miguel A. Cazorla Quevedo</t>
  </si>
  <si>
    <t>1-4666-2672-0</t>
  </si>
  <si>
    <t>978-1-4666-2672-0</t>
  </si>
  <si>
    <t>978-1-4666-2703-1</t>
  </si>
  <si>
    <t>978-1-4666-2734-5</t>
  </si>
  <si>
    <t>Robotic systems consist of object or scene recognition, vision-based motion control, vision-based mapping, and dense range sensing, and are used for identification and navigation. As these computer vision and robotic connections continue to develop, the benefits of vision technology including savings, improved quality, reliability, safety, and productivity are revealed.Robotic Vision: Technologies for Machine Learning and Vision Applications is a comprehensive collection which highlights a solid framework for understanding existing work and planning future research. This book includes current research on the fields of robotics, machine vision, image processing and pattern recognition that is important to applying machine vision methods in the real world.</t>
  </si>
  <si>
    <t>Computer Vision; Face Recognition; Human Robot Interaction; Multi-Component Robotic Systems; Task Learning for Robots; Visual Control; Visual Detection; Visual Learning in Robots;</t>
  </si>
  <si>
    <t>https://services.igi-global.com/resolvedoi/resolve.aspx?doi=10.4018/978-1-4666-2672-0</t>
  </si>
  <si>
    <t>https://www.igi-global.com/book/robotic-vision-technologies-machine-learning/69214</t>
  </si>
  <si>
    <t>Innovations in XML Applications and Metadata Management: Advancing Technologies</t>
  </si>
  <si>
    <t>José Carlos Ramalho</t>
  </si>
  <si>
    <t>Universidade do Minho, Portugal</t>
  </si>
  <si>
    <t>CRACS &amp; INESC-Porto LA, Faculdade de Ciências, Universidade do Porto, Portugal</t>
  </si>
  <si>
    <t>1-4666-2669-0</t>
  </si>
  <si>
    <t>978-1-4666-2669-0</t>
  </si>
  <si>
    <t>978-1-4666-2700-0</t>
  </si>
  <si>
    <t>978-1-4666-2731-4</t>
  </si>
  <si>
    <t>As new concepts such as virtualization, cloud computing, and web applications continue to emerge, XML has begun to assume the role as the universal language for communication among contrasting systems that grow throughout the internet.Innovations in XML Applications and Metadata Management: Advancing Technologies addresses the functionality between XML and its related technologies towards application development based on previous concepts. This book aims to highlights the variety of purposes for XML applications and how the technology development brings together advancements in the virtual world.</t>
  </si>
  <si>
    <t>Content Creation; Markup Languages; Metadata Management; Semantic Web; Web Services; Web Technologies; XML Applications; XML Databases;</t>
  </si>
  <si>
    <t>COM051320</t>
  </si>
  <si>
    <t>https://services.igi-global.com/resolvedoi/resolve.aspx?doi=10.4018/978-1-4666-2669-0</t>
  </si>
  <si>
    <t>https://www.igi-global.com/book/innovations-xml-applications-metadata-management/69215</t>
  </si>
  <si>
    <t>Cases on Healthcare Information Technology for Patient Care Management</t>
  </si>
  <si>
    <t>Surendra Sarnikar</t>
  </si>
  <si>
    <t>Dorine Bennett</t>
  </si>
  <si>
    <t>Mark Gaynor</t>
  </si>
  <si>
    <t>Dakota State University, USA</t>
  </si>
  <si>
    <t>1-4666-2671-2</t>
  </si>
  <si>
    <t>978-1-4666-2671-3</t>
  </si>
  <si>
    <t>978-1-4666-2702-4</t>
  </si>
  <si>
    <t>978-1-4666-2733-8</t>
  </si>
  <si>
    <t>Health care organizations have made investments in health information technologies such as electronic health records, health information exchanges, and many more, which have increased the importance of Health Information Technology studies.Cases on Healthcare Information Technology for Patient Care Management highlights the importance of understanding the potential challenges and lessons learned from past technology implementations. This comprehensive collection of case studies aims to help improve the understanding of the process as well as challenges faced and lessons learned through implementation of health information technologies.</t>
  </si>
  <si>
    <t>Clinical Decision Support Systems; Clinical Intelligence and Analytics; Computerized Provider Order Entry; Electronic Medical Records; Health Information Exchange; Security and Privacy Issues in HIT Implementations; Social Media in Healthcare; Telemedicine;</t>
  </si>
  <si>
    <t>https://services.igi-global.com/resolvedoi/resolve.aspx?doi=10.4018/978-1-4666-2671-3</t>
  </si>
  <si>
    <t>https://www.igi-global.com/book/cases-healthcare-information-technology-patient/69216</t>
  </si>
  <si>
    <t>Immersive Environments, Augmented Realities, and Virtual Worlds: Assessing Future Trends in Education</t>
  </si>
  <si>
    <t>Steven D’Agustino</t>
  </si>
  <si>
    <t>1-4666-2670-4</t>
  </si>
  <si>
    <t>978-1-4666-2670-6</t>
  </si>
  <si>
    <t>978-1-4666-2701-7</t>
  </si>
  <si>
    <t>978-1-4666-2732-1</t>
  </si>
  <si>
    <t>Technology has had direct impact on education in increasing the way that society continues to learn. Applications of immersive environments, virtual worlds, and augmented reality have significant implications for how teaching and learning are achieved in contemporary education.Immersive Environments, Augmented Realities and Virtual Worlds: Assessing Future Trends in Education brings together current research and performance in trends in education. While examining cyber behavior and the use of virtual worlds, immersive technologies and augmented realities aim to improve teaching and enhancing learning.</t>
  </si>
  <si>
    <t>Digital; Divide; Educational Applications; Instructional Technology; Problem based learning; STEM Education; Technology Integration; Virtual Learning;</t>
  </si>
  <si>
    <t>https://services.igi-global.com/resolvedoi/resolve.aspx?doi=10.4018/978-1-4666-2670-6</t>
  </si>
  <si>
    <t>https://www.igi-global.com/book/immersive-environments-augmented-realities-virtual/69217</t>
  </si>
  <si>
    <t>11/30/2012</t>
  </si>
  <si>
    <t>$2050.00</t>
  </si>
  <si>
    <t>Vishanth Weerakkody</t>
  </si>
  <si>
    <t>Dickson K.W. Chiu</t>
  </si>
  <si>
    <t>Agent Technologies</t>
  </si>
  <si>
    <t>Khaled M. Khan</t>
  </si>
  <si>
    <t>Migrating Legacy Applications: Challenges in Service Oriented Architecture and Cloud Computing Environments</t>
  </si>
  <si>
    <t>Anca Daniela Ionita</t>
  </si>
  <si>
    <t>Marin Litoiu</t>
  </si>
  <si>
    <t>Grace Lewis</t>
  </si>
  <si>
    <t>University Politehnica of Bucharest, Romania</t>
  </si>
  <si>
    <t>CMU Software Engineering Institute, USA</t>
  </si>
  <si>
    <t>1-4666-2488-4</t>
  </si>
  <si>
    <t>978-1-4666-2488-7</t>
  </si>
  <si>
    <t>978-1-4666-2489-4</t>
  </si>
  <si>
    <t>978-1-4666-2490-0</t>
  </si>
  <si>
    <t>As the future of software development in a global environment continues to be influenced by the areas of service oriented architecture (SOA) and cloud computing, many legacy applications will need to migrate these environments to take advantage of the benefits offered by the service environment.Migrating Legacy Applications: Challenges in Service Oriented Architecture and Cloud Computing Environments presents a closer look at the partnership between service oriented architecture and cloud computing environments while analyzing potential solutions to challenges related to the migration of legacy applications. This reference is essential for students and university scholars alike.</t>
  </si>
  <si>
    <t>Cloud Computing Environments; Legacy Applications; Migration Approaches; Service Oriented Systems; SOA Evolution; Software &amp;amp; Systems Design; Software Migration;</t>
  </si>
  <si>
    <t>UYFP</t>
  </si>
  <si>
    <t>https://services.igi-global.com/resolvedoi/resolve.aspx?doi=10.4018/978-1-4666-2488-7</t>
  </si>
  <si>
    <t>https://www.igi-global.com/book/migrating-legacy-applications/68187</t>
  </si>
  <si>
    <t>Information Systems Research and Exploring Social Artifacts: Approaches and Methodologies</t>
  </si>
  <si>
    <t>Miguel Baptista Nunes</t>
  </si>
  <si>
    <t>1-4666-2491-4</t>
  </si>
  <si>
    <t>978-1-4666-2491-7</t>
  </si>
  <si>
    <t>978-1-4666-2492-4</t>
  </si>
  <si>
    <t>978-1-4666-2493-1</t>
  </si>
  <si>
    <t>Centered on the impact of information and communication technology in socio-technical environments and its support of human activity systems, the study of information systems remains a distinctive focus in the area of computer science research.Information Systems Research and Exploring Social Artifacts: Approaches and Methodologies discusses the approaches and methodologies currently being used in the field on information systems. This reference source covers a wide variety of socio-technical aspects of the design of IS artifacts as well as the study of their use. This book aims to be useful for researchers, scholars and students interested in expanding their knowledge on the assortment of research on information systems.</t>
  </si>
  <si>
    <t>E-Commerce; Grounded Theory; Higher Education Technology; Information Systems; Mixed-Method Approaches; Online Ethnography; Socio-Technology;</t>
  </si>
  <si>
    <t>https://services.igi-global.com/resolvedoi/resolve.aspx?doi=10.4018/978-1-4666-2491-7</t>
  </si>
  <si>
    <t>https://www.igi-global.com/book/information-systems-research-exploring-social/68188</t>
  </si>
  <si>
    <t>Advancing Information Management through Semantic Web Concepts and Ontologies</t>
  </si>
  <si>
    <t>Héctor Oscar Nigro</t>
  </si>
  <si>
    <t>Sandra Elizabeth Gonzalez Cisaro</t>
  </si>
  <si>
    <t>Universidad Nacional del Centro de la Provincia de Buenos Aires, Argentina</t>
  </si>
  <si>
    <t>1-4666-2494-9</t>
  </si>
  <si>
    <t>978-1-4666-2494-8</t>
  </si>
  <si>
    <t>978-1-4666-2495-5</t>
  </si>
  <si>
    <t>978-1-4666-2496-2</t>
  </si>
  <si>
    <t>Although the majority of information that is published by the current web is aimed at human consumption, the browsers which contain this information are only able to interpret HTML mark-up to visualize this content. Semantic web intends to address the stability between human and machine.Advancing Information Management through Semantic Web Concepts and Ontologies provides an analysis and introduction on the concept of combining the areas of semantic web and web mining. Emphasizing semantics in technologies, reasoning, content searching and social media, this book aims to be an essential source for practitioners, researchers and academics alike.</t>
  </si>
  <si>
    <t>Collaborative Learning; Digital Libraries; Knowledge Management; Ontology Mapping and Visualization; Progressive Ontologies; Semantic Web; Web Mining;</t>
  </si>
  <si>
    <t>https://services.igi-global.com/resolvedoi/resolve.aspx?doi=10.4018/978-1-4666-2494-8</t>
  </si>
  <si>
    <t>https://www.igi-global.com/book/advancing-information-management-through-semantic/68189</t>
  </si>
  <si>
    <t>Structuring Music through Markup Language: Designs and Architectures</t>
  </si>
  <si>
    <t>Jacques Steyn</t>
  </si>
  <si>
    <t>1-4666-2497-3</t>
  </si>
  <si>
    <t>978-1-4666-2497-9</t>
  </si>
  <si>
    <t>978-1-4666-2498-6</t>
  </si>
  <si>
    <t>978-1-4666-2499-3</t>
  </si>
  <si>
    <t>Although there have been two main perspectives on the nature of music through systematic and cultural musicology, music informatics has emerged as an interdisciplinary research area which provides a different idea on the nature of music through computer technologies.Structuring Music through Markup Language: Designs and Architectures offers a different approach to music by focusing on the information organization and the development of XML-based language. This book aims to offer a new set of tools on for practical implementations and a new investigation into the theory of music.</t>
  </si>
  <si>
    <t>Cultural Music Systems; Encoding of Musical Interaction; Information Architecture of Music; MusicXML; Ontologies and Metadata; Physics of Music; Universal Music Mark-up Language;</t>
  </si>
  <si>
    <t>COM087010</t>
  </si>
  <si>
    <t>UDM</t>
  </si>
  <si>
    <t>https://services.igi-global.com/resolvedoi/resolve.aspx?doi=10.4018/978-1-4666-2497-9</t>
  </si>
  <si>
    <t>https://www.igi-global.com/book/structuring-music-through-markup-language/68190</t>
  </si>
  <si>
    <t>Puja Anand Gulati</t>
  </si>
  <si>
    <t>Clinical Technologies</t>
  </si>
  <si>
    <t>Andriani  Daskalaki</t>
  </si>
  <si>
    <t>Max Planck Institute for Molecular Genetics, Germany</t>
  </si>
  <si>
    <t>Knowledge Driven Service Innovation and Management: IT Strategies for Business Alignment and Value Creation</t>
  </si>
  <si>
    <t>Eng K. Chew</t>
  </si>
  <si>
    <t>Petter Gottschalk</t>
  </si>
  <si>
    <t>Norwegian School of Management BI, Norway</t>
  </si>
  <si>
    <t>1-4666-2512-0</t>
  </si>
  <si>
    <t>978-1-4666-2512-9</t>
  </si>
  <si>
    <t>978-1-4666-2513-6</t>
  </si>
  <si>
    <t>978-1-4666-2514-3</t>
  </si>
  <si>
    <t>As service-centered organizations focus on their customers, values are co-created through organizational capabilities. The central part of these capabilities is knowledge which is directly supported by information technology and the relationships between the service firms’ knowledge, capabilities, IT and strategy is essential for superior value co-creation with customers.Knowledge Driven Service Innovation and Management: IT Strategies for Business Alignment and Value Creation provides a comprehensive collection of research and analysis on the principles of service, knowledge, and organizational capabilities. This book aims to clarify IT strategy procedures and management practices and how they are used to shape a firm’s knowledge organizations as well as facilitate service innovation and customer value co-creation.</t>
  </si>
  <si>
    <t>Business Intelligence; Corporate Strategy; Customer Value Co-Creation; IT Organizational Principles; Knowledge Driven Service Innovation; Service Oriented Firms; Strategic Resources; Strategy Systems;</t>
  </si>
  <si>
    <t>https://services.igi-global.com/resolvedoi/resolve.aspx?doi=10.4018/978-1-4666-2512-9</t>
  </si>
  <si>
    <t>https://www.igi-global.com/book/knowledge-driven-service-innovation-management/68195</t>
  </si>
  <si>
    <t>Cases on Web 2.0 in Developing Countries: Studies on Implementation, Application, and Use</t>
  </si>
  <si>
    <t>Nahed Amin Azab</t>
  </si>
  <si>
    <t>1-4666-2515-5</t>
  </si>
  <si>
    <t>978-1-4666-2515-0</t>
  </si>
  <si>
    <t>978-1-4666-2516-7</t>
  </si>
  <si>
    <t>978-1-4666-2517-4</t>
  </si>
  <si>
    <t>As the majority of the world continues to move into an internet-based society we have seen significant social, cultural, economic and technological changes. Most developing countries have embraced Web 2.0 and have moved onto the next generation of the World Wide Web, however, some developing countries still struggle to bridge the digital divide.Cases on Web 2.0 in Developing Countries: Studies on Implementation, Application, and Use investigates the perception of the value of Web 2.0, the adoption and application of its technologies, as well as the different approaches and innovations necessary for the implementation of Web applications in developing countries.</t>
  </si>
  <si>
    <t>Developing Countries; E-Business; E-Commerce; Information and Communication Technology; Web 2.0 Applications; Web 2.0 in Developing Countries; World Wide Web;</t>
  </si>
  <si>
    <t>https://services.igi-global.com/resolvedoi/resolve.aspx?doi=10.4018/978-1-4666-2515-0</t>
  </si>
  <si>
    <t>https://www.igi-global.com/book/cases-web-developing-countries/68196</t>
  </si>
  <si>
    <t>Handbook of Research on Computational Intelligence for Engineering, Science, and Business</t>
  </si>
  <si>
    <t>1-4666-2518-X</t>
  </si>
  <si>
    <t>978-1-4666-2518-1</t>
  </si>
  <si>
    <t>978-1-4666-2519-8</t>
  </si>
  <si>
    <t>978-1-4666-2520-4</t>
  </si>
  <si>
    <t>Using the same strategy for the needs of image processing and pattern recognition, scientists and researchers have turned to computational intelligence for better research throughputs and end results applied towards engineering, science, business and financial applications.Handbook of Research on Computational Intelligence for Engineering, Science, and Business discusses the computation intelligence approaches, initiatives and applications in the engineering, science and business fields. This reference aims to highlight computational intelligence as no longer limited to computing-related disciplines and can be applied to any effort which handles complex and meaningful information.</t>
  </si>
  <si>
    <t>Adaptive Technologies; Computational Intelligence; Evolutionary Computation; Innovative Computing Systems; Neural Networks; Systems Engineering; Theoretical and Applied Sciences;</t>
  </si>
  <si>
    <t>https://services.igi-global.com/resolvedoi/resolve.aspx?doi=10.4018/978-1-4666-2518-1</t>
  </si>
  <si>
    <t>https://www.igi-global.com/book/handbook-research-computational-intelligence-engineering/68197</t>
  </si>
  <si>
    <t>Human Olfactory Displays and Interfaces: Odor Sensing and Presentation</t>
  </si>
  <si>
    <t>Takamichi Nakamoto</t>
  </si>
  <si>
    <t>Tokyo Institute of Technology, Japan</t>
  </si>
  <si>
    <t>1-4666-2521-X</t>
  </si>
  <si>
    <t>978-1-4666-2521-1</t>
  </si>
  <si>
    <t>978-1-4666-2522-8</t>
  </si>
  <si>
    <t>978-1-4666-2523-5</t>
  </si>
  <si>
    <t>Although good devices exist for presenting visual and auditory sensations, there has yet to be a device for presenting olfactory stimulus. Nevertheless, the area for smell presentation continues to evolve and smell presentation in multimedia is not unlikely in the future.Human Olfactory Displays and Interfaces: Odor Sensing and Presentation provides the opportunity to learn about olfactory displays and its odor reproduction. Covering the fundamental and latest research of sensors and sensing systems as well as presentation technique, this book is vital for researchers, students, and practitioners gaining knowledge in the fields of consumer electronics, communications, virtual realities, electronic instruments, and more.</t>
  </si>
  <si>
    <t>Analytical Method for Gas; Cross Modal Effect of Olfaction with Other Senses; Data Analysis for Electronic Nose; Fluid Dynamics; Gas Sensor Device for Electronic Nose; Human Interface; Odor Recorder; Olfactory Perception and Evaluation Method; Physiology in Olfaction; Sensory and Objective Evaluation of Olfactory Stimulus;</t>
  </si>
  <si>
    <t>https://services.igi-global.com/resolvedoi/resolve.aspx?doi=10.4018/978-1-4666-2521-1</t>
  </si>
  <si>
    <t>https://www.igi-global.com/book/human-olfactory-displays-interfaces/68198</t>
  </si>
  <si>
    <t>Customer-Centric Marketing Strategies: Tools for Building Organizational Performance</t>
  </si>
  <si>
    <t>1-4666-2524-4</t>
  </si>
  <si>
    <t>978-1-4666-2524-2</t>
  </si>
  <si>
    <t>978-1-4666-2525-9</t>
  </si>
  <si>
    <t>978-1-4666-2526-6</t>
  </si>
  <si>
    <t>As customer orientation continues to gain importance in the marketing field, there has been a growing concern for organizations to implement effective customer centric policies.Customer-Centric Marketing Strategies: Tools for Building Organizational Performance provides a more conceptual understanding on customer-centric marketing strategies as well as revealing the success factors of these concepts. This book will discuss how to improve the organization’s financial and marketing performance.</t>
  </si>
  <si>
    <t>Behavioral Branding; Critical Success Factors; Customer- Centric Marketing; Customer Knowledge Management; Customer Relationship Management; Marketing Concepts; Organizational Marketing Performance; Relationship Management;</t>
  </si>
  <si>
    <t>https://services.igi-global.com/resolvedoi/resolve.aspx?doi=10.4018/978-1-4666-2524-2</t>
  </si>
  <si>
    <t>https://www.igi-global.com/book/customer-centric-marketing-strategies/68199</t>
  </si>
  <si>
    <t>Applying Principles from IT Architecture to Strategic Business Planning</t>
  </si>
  <si>
    <t>1-4666-2527-9</t>
  </si>
  <si>
    <t>978-1-4666-2527-3</t>
  </si>
  <si>
    <t>978-1-4666-2528-0</t>
  </si>
  <si>
    <t>978-1-4666-2529-7</t>
  </si>
  <si>
    <t>Through the application of information architecture principles, the development of a comprehensible strategic planning process and a useable planning document together will provide an effective solution to any business’s strategic planning problems.Applying Principles from IT Architecture to Strategic Business Planning describes the principles of IT architecture to develop the creation of an information model of business strategic requirements. Highlighting the importance of organizational goals within a business, this book is an essential read for employees on a managerial and executive level who are involved in the organizational development of a company.</t>
  </si>
  <si>
    <t>Information Architecture; Information Systems Alignment; Key Performance Indicators; Planning Methodologies; Strategic Planning; Strategy Development;</t>
  </si>
  <si>
    <t>https://services.igi-global.com/resolvedoi/resolve.aspx?doi=10.4018/978-1-4666-2527-3</t>
  </si>
  <si>
    <t>https://www.igi-global.com/book/applying-principles-architecture-strategic-business/68200</t>
  </si>
  <si>
    <t>Software Testing in the Cloud: Perspectives on an Emerging Discipline</t>
  </si>
  <si>
    <t>Scott Tilley</t>
  </si>
  <si>
    <t>Tauhida Parveen</t>
  </si>
  <si>
    <t>Florida Institute of Technology, USA</t>
  </si>
  <si>
    <t>Independent Consultant, USA</t>
  </si>
  <si>
    <t>1-4666-2536-8</t>
  </si>
  <si>
    <t>978-1-4666-2536-5</t>
  </si>
  <si>
    <t>978-1-4666-2537-2</t>
  </si>
  <si>
    <t>978-1-4666-2538-9</t>
  </si>
  <si>
    <t>In recent years, cloud computing has gained a significant amount of attention by providing more flexible ways to store applications remotely. With software testing continuing to be an important part of the software engineering life cycle, the emergence of software testing in the cloud has the potential to change the way software testing is performed.Software Testing in the Cloud: Perspectives on an Emerging Discipline is a comprehensive collection of research by leading experts in the field providing an overview of cloud computing and current issues in software testing and system migration. Deserving the attention of researchers, practitioners, and managers, this book aims to raise awareness about this new field of study.</t>
  </si>
  <si>
    <t>Cloud Applications; Cloud Computing; Cloud Technology; Distributed Systems; Software Development; Software Testing; Web Services;</t>
  </si>
  <si>
    <t>https://services.igi-global.com/resolvedoi/resolve.aspx?doi=10.4018/978-1-4666-2536-5</t>
  </si>
  <si>
    <t>https://www.igi-global.com/book/software-testing-cloud/68204</t>
  </si>
  <si>
    <t>Developing and Applying Biologically-Inspired Vision Systems: Interdisciplinary Concepts</t>
  </si>
  <si>
    <t>Marc Pomplun</t>
  </si>
  <si>
    <t>Junichi Suzuki</t>
  </si>
  <si>
    <t>University of Massachusetts Boston, USA</t>
  </si>
  <si>
    <t>University of Massachusetts - Boston, USA</t>
  </si>
  <si>
    <t>1-4666-2539-2</t>
  </si>
  <si>
    <t>978-1-4666-2539-6</t>
  </si>
  <si>
    <t>978-1-4666-2540-2</t>
  </si>
  <si>
    <t>978-1-4666-2541-9</t>
  </si>
  <si>
    <t>When comparing machine vision systems to the visual systems of humans and animals, there is much to be learned in terms of object segmentation, lighting invariance, and recognition of object categories. Studying the biological systems and applying the findings to the structure of computational vision models and artificial vision systems aims to be an essential approach of advancing the field of machine vision.Developing and Applying Biologically-Inspired Vision Systems: Interdisciplinary Concepts provides interdisciplinary research which evaluates the performance of machine visual models and systems in comparison to biological systems. Blending the ideas of current scientific knowledge and biological vision, this collection of new ideas intends to inspire approaches and cross-disciplinary research to applications in machine vision.</t>
  </si>
  <si>
    <t>Behavioral data; Computational Models; Human Visual System; Neuroimaging; Technical Applications in Vision; Vision Systems;</t>
  </si>
  <si>
    <t>https://services.igi-global.com/resolvedoi/resolve.aspx?doi=10.4018/978-1-4666-2539-6</t>
  </si>
  <si>
    <t>https://www.igi-global.com/book/developing-applying-biologically-inspired-vision/68205</t>
  </si>
  <si>
    <t>Intelligent Techniques in Recommendation Systems: Contextual Advancements and New Methods</t>
  </si>
  <si>
    <t>Satchidananda Dehuri</t>
  </si>
  <si>
    <t>Manas Ranjan Patra</t>
  </si>
  <si>
    <t>Bijan Bihari Misra</t>
  </si>
  <si>
    <t>Alok Kumar Jagadev</t>
  </si>
  <si>
    <t>Fakir Mohan University, India</t>
  </si>
  <si>
    <t>Berhampur University, India</t>
  </si>
  <si>
    <t>Siksha O Anusandhan University, India</t>
  </si>
  <si>
    <t>1-4666-2542-2</t>
  </si>
  <si>
    <t>978-1-4666-2542-6</t>
  </si>
  <si>
    <t>978-1-4666-2543-3</t>
  </si>
  <si>
    <t>978-1-4666-2544-0</t>
  </si>
  <si>
    <t>Although recommendation systems have become a vital research area in the fields of cognitive science, approximation theory, information retrieval and management sciences, they still require improvements to make recommendation methods more effective and intelligent.Intelligent Techniques in Recommendation Systems: Contextual Advancements and New Methods is a comprehensive collection of research on the latest advancements of intelligence techniques and their application to recommendation systems and how this could improve this field of study.</t>
  </si>
  <si>
    <t>Evolutionary Algorithms; Hybrid approaches; Industrial Applications; Intelligent Techniques; Neural Networks; Recommendation Systems; Swarm Intelligence;</t>
  </si>
  <si>
    <t>https://services.igi-global.com/resolvedoi/resolve.aspx?doi=10.4018/978-1-4666-2542-6</t>
  </si>
  <si>
    <t>https://www.igi-global.com/book/intelligent-techniques-recommendation-systems/68206</t>
  </si>
  <si>
    <t>10/31/2012</t>
  </si>
  <si>
    <t>Felix B. Tan</t>
  </si>
  <si>
    <t>LaTrobe University, Australia</t>
  </si>
  <si>
    <t>Handbook of Research on Technologies for Improving the 21st Century Workforce: Tools for Lifelong Learning</t>
  </si>
  <si>
    <t>1-4666-2181-8</t>
  </si>
  <si>
    <t>978-1-4666-2181-7</t>
  </si>
  <si>
    <t>978-1-4666-2182-4</t>
  </si>
  <si>
    <t>978-1-4666-2183-1</t>
  </si>
  <si>
    <t>As the 21st century has seen, lifelong learning has become more important as many countries have emerged into “learning societies”. With these learning societies, adult and community education, along with new technologies, play a major role in shaping and reshaping their economic, political, and cultural realities.Handbook of Research on Technologies for Improving the 21st Century Workforce: Tools for Lifelong Learning addresses how technologies impact the combination of workforce education and adult learning. This comprehensive collection of research from leading authorities and front line faculty seeks to equip adult learners/employees with the right knowledge and skills to continue to contribute to the economy given the importance of the essential role of technologies.</t>
  </si>
  <si>
    <t>Adult Learning and Innovative Technologies; Critical Theories in Adult and Community Education; Digital Natives and Digital Immigrants in Adult and Community Education; Employability, E-Entrepreneurship and Economic Recovery; Improving Workforce Education and Adult Learning; International Models of Adult Education; Lifelong Tools for the Adult Learner, the Educator and the Worker; Sustainability of Learning Societies; Technology and Social Justice; Transformative Learning in the Workplace;</t>
  </si>
  <si>
    <t>https://services.igi-global.com/resolvedoi/resolve.aspx?doi=10.4018/978-1-4666-2181-7</t>
  </si>
  <si>
    <t>https://www.igi-global.com/book/handbook-research-technologies-improving-21st/67402</t>
  </si>
  <si>
    <t>Ghazi I. Alkhatib</t>
  </si>
  <si>
    <t>The Hashemite University, Jordan</t>
  </si>
  <si>
    <t>Ismail Khalil</t>
  </si>
  <si>
    <t>Johannes Kepler University Linz, Austria</t>
  </si>
  <si>
    <t>Emerging Applications of Natural Language Processing: Concepts and New Research</t>
  </si>
  <si>
    <t>Sudip Kumar Naskar</t>
  </si>
  <si>
    <t>Asif Ekbal</t>
  </si>
  <si>
    <t>1-4666-2169-9</t>
  </si>
  <si>
    <t>978-1-4666-2169-5</t>
  </si>
  <si>
    <t>978-1-4666-2170-1</t>
  </si>
  <si>
    <t>978-1-4666-2171-8</t>
  </si>
  <si>
    <t>Over the last few years, the area of Natural Language Processing has drastically grown in recognition, not only within the research and development community, but also with industry professionals. As NLP continues to be discussed and researched, certain areas continue to grow and mature. As a result, the need for advanced research and information is in high demand.Emerging Applications of Natural Language Processing: Concepts and New Research provides pertinent and vital information that researchers, postgraduate, doctoral students, and practitioners are seeking. This book compiles the latest discoveries and advances in NLP methodologies and applications while expanding upon various topics regarding the future of NLP.</t>
  </si>
  <si>
    <t>Advanced Question Answering Systems; Discourse Semantics; Domain Adaptation in Part-of-Speech Tagging; Interactive Question Answering; Language Generation and Summarization; Language Resources; Multilingual Information Access; Multiword Expressions in NLP; Sentiment Analysis; Statistical Machine Translation; Word Sense Disambiguation;</t>
  </si>
  <si>
    <t>https://services.igi-global.com/resolvedoi/resolve.aspx?doi=10.4018/978-1-4666-2169-5</t>
  </si>
  <si>
    <t>https://www.igi-global.com/book/emerging-applications-natural-language-processing/67407</t>
  </si>
  <si>
    <t>Online Instruments, Data Collection, and Electronic Measurements: Organizational Advancements</t>
  </si>
  <si>
    <t>Rodney A. Reynolds</t>
  </si>
  <si>
    <t>Jason D. Baker</t>
  </si>
  <si>
    <t>1-4666-2172-9</t>
  </si>
  <si>
    <t>978-1-4666-2172-5</t>
  </si>
  <si>
    <t>978-1-4666-2173-2</t>
  </si>
  <si>
    <t>978-1-4666-2174-9</t>
  </si>
  <si>
    <t>One of the infinite rewards to continuously advancing technology is an increased ease and precision in organizational techniques. Online data collection and online instruments are vital ways to electronically measure and assess organizational areas relevant to management, leadership, and human research development.Online Instruments, Data Collection, and Electronic Measurements: Organizational Advancements aims to assist researchers in both understanding and utilizing online data collection by providing methodological knowledge related to online research, and by presenting information about the empirical quality, the availability, and the location of specific online instruments. This book provides a strong focus on organizational leadership instruments while combining them with practical and ethical issues associated with online data collection. Such a combination makes this a unique contribution to the field.</t>
  </si>
  <si>
    <t>Ethical Considerations in Online Measurements; Followers’ Characteristics, Behaviors, and Attitudes; Leaders’ Characteristics, Behaviors, and Attitudes; Online Survey Software; Online Surveys and Questionnaires; Organizational Communication Research;</t>
  </si>
  <si>
    <t>https://services.igi-global.com/resolvedoi/resolve.aspx?doi=10.4018/978-1-4666-2172-5</t>
  </si>
  <si>
    <t>https://www.igi-global.com/book/online-instruments-data-collection-electronic/67408</t>
  </si>
  <si>
    <t>Artificial Higher Order Neural Networks for Modeling and Simulation</t>
  </si>
  <si>
    <t>Ming  Zhang</t>
  </si>
  <si>
    <t>1-4666-2175-3</t>
  </si>
  <si>
    <t>978-1-4666-2175-6</t>
  </si>
  <si>
    <t>978-1-4666-2176-3</t>
  </si>
  <si>
    <t>978-1-4666-2177-0</t>
  </si>
  <si>
    <t>With artificial neural network research being one of the new directions for new generation computers, current research suggests that open-box artificial higher order neural networks (HONNs) play an important role in this new direction.Artificial Higher Order Neural Networks for Modeling and Simulation introduces artificial Higher Order Neural Networks (HONNs) to professionals working in the fields of modeling and simulation, and explains that HONN is an open-box artificial neural network tool as compared to traditional artificial neural networks. Including details of the most popular HONN models, this book provides an opportunity for practitioners in the field of modeling and simulations to understand and know how to use HONNS in their area of expertise.</t>
  </si>
  <si>
    <t>Artificial HONNs for Control and Predication; Artificial HONNS for Modeling and Simulation; Artificial HONNS for Modeling Combinatorial Optimization Problems; Artificial HONNS for Modeling MIMO Discrete-Time Nonlinear System; Artificial Multi-Polynomial HONNS; Artificial Polynomial and Trigonometric Higher Order Neural Network Group Models; Cooperative Control of Unknown Networked Lagrange Systems Using Higher Order Neural Networks; Higher Order Neural Networks for Business and Accounting: City Manager Compensation and Hybrid Higher Order Neural Structure for Pattern Recognition; Time Series Forecasting Via a Higher Order Neural Network Trained with the Extended Kalman Filter for Smart Grid Applications;</t>
  </si>
  <si>
    <t>https://services.igi-global.com/resolvedoi/resolve.aspx?doi=10.4018/978-1-4666-2175-6</t>
  </si>
  <si>
    <t>https://www.igi-global.com/book/artificial-higher-order-neural-networks/67409</t>
  </si>
  <si>
    <t>Social Software and the Evolution of User Expertise: Future Trends in Knowledge Creation and Dissemination</t>
  </si>
  <si>
    <t>Tatjana Takševa</t>
  </si>
  <si>
    <t>Saint Mary's University, Canada</t>
  </si>
  <si>
    <t>1-4666-2178-8</t>
  </si>
  <si>
    <t>978-1-4666-2178-7</t>
  </si>
  <si>
    <t>978-1-4666-2179-4</t>
  </si>
  <si>
    <t>978-1-4666-2180-0</t>
  </si>
  <si>
    <t>The new generation of internet technologies and web applications is seeing a growth in social software and networking, as well as other communications tools. This infrastructure of social interaction and collaboration has provided an increase in more dynamic user participation and expertise in knowledge of contents and facts traditionally only held by experts.Social Software and the Evolution of User Expertise: Future Trends in Knowledge Creation and Dissemination examines the vital role that social software applications play in regards to the cultural definitions of experts and challenges the reader to consider how recent changes in this area influence how we create and distribute knowledge. This collection brings together scholars and practitioners from various disciplines and professions to project a new kind of thinking about the understanding of the major changes in many professions.</t>
  </si>
  <si>
    <t>Academic Libraries; Collective Expertise; Collective Intelligence; Distributed Expertise; Experts and Expertise; Higher Education; Knowledge Creation; Knowledge Dissemination; Materialization of Knowledge; Pedagogy; Scholarship; Social Media; Social Software;</t>
  </si>
  <si>
    <t>https://services.igi-global.com/resolvedoi/resolve.aspx?doi=10.4018/978-1-4666-2178-7</t>
  </si>
  <si>
    <t>https://www.igi-global.com/book/social-software-evolution-user-expertise/67410</t>
  </si>
  <si>
    <t>Cloud Computing Service and Deployment Models: Layers and Management</t>
  </si>
  <si>
    <t>Al Bento</t>
  </si>
  <si>
    <t>A. K Aggarwal</t>
  </si>
  <si>
    <t>1-4666-2187-7</t>
  </si>
  <si>
    <t>978-1-4666-2187-9</t>
  </si>
  <si>
    <t>978-1-4666-2188-6</t>
  </si>
  <si>
    <t>978-1-4666-2189-3</t>
  </si>
  <si>
    <t>With economics as the motivation behind cloud computing, it continues to change the way corporate computing will be done in the future. Therefore a better understanding of the aspects of cloud computing, as well as the influence it has on organizations and management, is essential.Cloud Computing Service and Deployment Models: Layers and Management presents a collection of diverse perspectives on cloud computing and its vital role in all components of organizations. With its intent to benefit practitioners and industry professionals, this book aims to improve the understanding of cloud computing and tackle related concerns such as change management, security, processing approaches, and more.</t>
  </si>
  <si>
    <t>Business process services; Change Management in Cloud; Cloud Computing Taxonomy; Infrastructure as a Service; IT Management in the Cloud; Managing in the Cloud Computing Environment; Platform as a Service; Security in Cloud Computing; Software as a service;</t>
  </si>
  <si>
    <t>https://services.igi-global.com/resolvedoi/resolve.aspx?doi=10.4018/978-1-4666-2187-9</t>
  </si>
  <si>
    <t>https://www.igi-global.com/book/cloud-computing-service-deployment-models/67412</t>
  </si>
  <si>
    <t>Integrated Information and Computing Systems for Natural, Spatial, and Social Sciences</t>
  </si>
  <si>
    <t>Claus-Peter Rückemann</t>
  </si>
  <si>
    <t>Westfälische Wilhelms-Universität (WWU), Germany</t>
  </si>
  <si>
    <t>1-4666-2190-7</t>
  </si>
  <si>
    <t>978-1-4666-2190-9</t>
  </si>
  <si>
    <t>978-1-4666-2191-6</t>
  </si>
  <si>
    <t>978-1-4666-2192-3</t>
  </si>
  <si>
    <t>The 21st century has seen a number of advancements in technology, including the use of high performance computing. Computing resources are being used by the science and economy fields for data processing, simulation, and modeling. These innovations aid in the support of production, logistics, and mobility processes.Integrated Information and Computing Systems for Natural, Spatial, and Social Sciences covers a carefully selected spectrum of the most up to date issues, revealing the benefits, dynamism, potential, and challenges of information and computing system application scenarios and components from a wide spectrum of prominent disciplines. This comprehensive collection offers important guidance on the development stage of the universal solution to information and computing systems for researchers as well as industry decision makers and developers.</t>
  </si>
  <si>
    <t>Advanced Applications, Modeling and Simulation in Natural Sciences, Geosciences, and Medicine; Advanced Cognition, Intelligent Systems, and Security Management; Big Data Exploration, Visualisation, Education, and Social Media; Collaboration, Frameworks, and Legal Aspects; Communication, Computation, Advanced Scientific Computing; High End Computing, Storage, and Services; Integrated Systems, Information, Communication, and Computation; Spatial Sciences, Social Sciences, Teaching, Learning, and Digital Media; Supercomputing, High Performance Computing, Computing Systems, Energy Efficiency, and Cloud Computing;</t>
  </si>
  <si>
    <t>https://services.igi-global.com/resolvedoi/resolve.aspx?doi=10.4018/978-1-4666-2190-9</t>
  </si>
  <si>
    <t>https://www.igi-global.com/book/integrated-information-computing-systems-natural/67413</t>
  </si>
  <si>
    <t>Enterprise Resource Planning Models for the Education Sector: Applications and Methodologies</t>
  </si>
  <si>
    <t>Kanubhai K. Patel</t>
  </si>
  <si>
    <t>Sanjaykumar Vij</t>
  </si>
  <si>
    <t>Ahmedabad University, India</t>
  </si>
  <si>
    <t>SVIT, India</t>
  </si>
  <si>
    <t>1-4666-2193-1</t>
  </si>
  <si>
    <t>978-1-4666-2193-0</t>
  </si>
  <si>
    <t>978-1-4666-2194-7</t>
  </si>
  <si>
    <t>978-1-4666-2195-4</t>
  </si>
  <si>
    <t>Even as enterprise resource planning (ERP) continues to play a strategic role in an education sector, educational institutions and universities are facing many challenges in creating strong ERP applications and methods to achieve the expectations of academia.Enterprise Resource Planning Models for the Education Sector: Applications and Methodologies is a comprehensive collection of research which highlights the increasing demand for insight into the challenges faced by educational institutions on the design and development of enterprise resource planning applications. This book is composed of content from management and engineering students, professionals and researchers in the education fields.</t>
  </si>
  <si>
    <t>Course and Curriculum Development; Customer Relationship Management for Academia; Educational Information System; E-Learning Design; ERP Adoption and Implementation; Industry-Institute Interaction Management; Knowledge Management; Learning Management; Process Simulation; Student Evaluation;</t>
  </si>
  <si>
    <t>https://services.igi-global.com/resolvedoi/resolve.aspx?doi=10.4018/978-1-4666-2193-0</t>
  </si>
  <si>
    <t>https://www.igi-global.com/book/enterprise-resource-planning-models-education/67414</t>
  </si>
  <si>
    <t>Aligning Enterprise, System, and Software Architectures</t>
  </si>
  <si>
    <t>Ivan Mistrik</t>
  </si>
  <si>
    <t>Antony Tang</t>
  </si>
  <si>
    <t>Rami Bahsoon</t>
  </si>
  <si>
    <t>Judith A. Stafford</t>
  </si>
  <si>
    <t>Independent Consultant, Germany</t>
  </si>
  <si>
    <t>1-4666-2199-0</t>
  </si>
  <si>
    <t>978-1-4666-2199-2</t>
  </si>
  <si>
    <t>978-1-4666-2200-5</t>
  </si>
  <si>
    <t>978-1-4666-2201-2</t>
  </si>
  <si>
    <t>Although enterprise, system, and software architectures have many common features and often overlap in practice, the presence of each architecture is required in the planning and design of a system. The alignment of these architectures in the design processes is important in the development of software-intensive complex systems.Aligning Enterprise, System, and Software Architectures covers both theoretical approaches and practical solutions in the processes for aligning enterprise, systems, and software architectures. This book aims to provide architects and researchers with a clear understanding of all three types of architectures.</t>
  </si>
  <si>
    <t>Architecture Alignment; Choreographing Agility; Embedded Software and Systems; Enterprise Service Architectures; Open Architectures; Open Source Components; Software Architectures; Software Licenses;</t>
  </si>
  <si>
    <t>https://services.igi-global.com/resolvedoi/resolve.aspx?doi=10.4018/978-1-4666-2199-2</t>
  </si>
  <si>
    <t>https://www.igi-global.com/book/aligning-enterprise-system-software-architectures/67416</t>
  </si>
  <si>
    <t>Boundedness and Self-Organized Semantics: Theory and Applications</t>
  </si>
  <si>
    <t>Maria K. Koleva</t>
  </si>
  <si>
    <t>Institute of Catalysis – Bulgarian Academy of Sciences, Bulgaria</t>
  </si>
  <si>
    <t>1-4666-2202-4</t>
  </si>
  <si>
    <t>978-1-4666-2202-9</t>
  </si>
  <si>
    <t>978-1-4666-2203-6</t>
  </si>
  <si>
    <t>978-1-4666-2204-3</t>
  </si>
  <si>
    <t>With the consideration of boundedness as a principle of organization rather than a law, its leading role is to apply a chain of command to the self-organization of matter, energy, and information. An exclusive property of this theory is the established way of sustaining the functionality of hierarchy through rules that are organized in a semantic-like approach.Boundedness and Self-Organized Semantics: Theory and Applications enhances the understanding of the theoretical framework and leading principles of boundedness. Aiming to bridge the gap between biology, artificial intelligence, and physics, this book is an essential source for a wide audience including graduate students, researchers, and engineers interested in the advances of this interdisciplinary science.</t>
  </si>
  <si>
    <t>Boundedness; Equation-Of-State; Hierarchial Order; Homeostasis; Power Spectrum; Properties of Self-Organized Semantics; Semantics;</t>
  </si>
  <si>
    <t>https://services.igi-global.com/resolvedoi/resolve.aspx?doi=10.4018/978-1-4666-2202-9</t>
  </si>
  <si>
    <t>https://www.igi-global.com/book/boundedness-self-organized-semantics-theory/67417</t>
  </si>
  <si>
    <t>Open-Source Technologies for Maximizing the Creation, Deployment, and Use of Digital Resources and Information</t>
  </si>
  <si>
    <t>1-4666-2205-9</t>
  </si>
  <si>
    <t>978-1-4666-2205-0</t>
  </si>
  <si>
    <t>978-1-4666-2206-7</t>
  </si>
  <si>
    <t>978-1-4666-2207-4</t>
  </si>
  <si>
    <t>Open-source development has been around for decades, with software developers co-creating tools and information systems for widespread use. With the development of open-source software such as learning objects, interactive articles, and educational games, the open-source values and practices have slowly been adopted by those in education sectors.Open-Source Technologies for Maximizing the Creation, Deployment, and Use of Digital Resources and Information highlights the global importance of open-source technologies in higher and general education. Written for those working in education and professional training, this collection of research explores a variety of issues related to open-source in education, such as its practical underpinnings, requisite cultural competence in global open-source, strategies for employing open-source in online learning and research, the design of an open-source networking laboratory, and other endeavors. It aims to enhance workplace practices in harnessing open-source resources in a time of budgetary frugality.</t>
  </si>
  <si>
    <t>Creation of Open-Source Educational Video Games; Creation of Open-Source Interactive Articles; Open-Source Digital Tools; Open-Source Educational Initiatives; Open-Source Resources; Open-Source Strategies in Higher Education; Open-Source Technologies; Trends in Open-Source; Virtualized Open-Source Networking;</t>
  </si>
  <si>
    <t>https://services.igi-global.com/resolvedoi/resolve.aspx?doi=10.4018/978-1-4666-2205-0</t>
  </si>
  <si>
    <t>https://www.igi-global.com/book/open-source-technologies-maximizing-creation/67418</t>
  </si>
  <si>
    <t>Handbook of Research on Technoself: Identity in a Technological Society</t>
  </si>
  <si>
    <t>1-4666-2211-3</t>
  </si>
  <si>
    <t>978-1-4666-2211-1</t>
  </si>
  <si>
    <t>978-1-4666-2212-8</t>
  </si>
  <si>
    <t>978-1-4666-2213-5</t>
  </si>
  <si>
    <t>In recent years, there has been a major push to rediscover the human side of technology across the sciences, social sciences, and humanities. With the emerging of this new study of self-identity and technology (Technoself), it holds an effort to keep pace with shaping breakthroughs in robotics, human enhancement technology, biotechnology, and more.The Handbook of Research on Technoself: Identity in a Technological Society provides insights to better enhance the understanding of technology’s widespread intertwinement with human identity within an advancing technological society. This reference includes comprehensive coverage of the most vital issues, concepts, trends, and debates in technology and identity. It brings together an audience of researchers, scholars, students, and professionals alike.</t>
  </si>
  <si>
    <t>Brain Computer Interface; Genetic Engineering; Human Enhancement (Genetic, Cognitive, Affective, Physical); Human Enhancement Technologies and Identity; Human-Machine Integration; Internet Addiction; Online Life and Cultural Identity; Online Life and Professional Identity; Technoself and Culture; Technoself and Ethics; Transhuman and Transhumanism;</t>
  </si>
  <si>
    <t>https://services.igi-global.com/resolvedoi/resolve.aspx?doi=10.4018/978-1-4666-2211-1</t>
  </si>
  <si>
    <t>https://www.igi-global.com/book/handbook-research-technoself/67420</t>
  </si>
  <si>
    <t>Roadside Networks for Vehicular Communications: Architectures, Applications, and Test Fields</t>
  </si>
  <si>
    <t>Robil Daher</t>
  </si>
  <si>
    <t>Alexey Vinel</t>
  </si>
  <si>
    <t>Rostock University, Germany</t>
  </si>
  <si>
    <t>1-4666-2223-7</t>
  </si>
  <si>
    <t>978-1-4666-2223-4</t>
  </si>
  <si>
    <t>978-1-4666-2224-1</t>
  </si>
  <si>
    <t>978-1-4666-2225-8</t>
  </si>
  <si>
    <t>Vehicular Communication Networks (VCNs) is a technology aim for improving traffic safety and efficiency in different road systems and networks. VCNs offer an efficient communication platform for intelligent transportation systems and related services, as well as multimedia and date services.Roadside Networks for Vehicular Communications: Architectures, Applications, and Test Fields attempts to close the gap between science and technology in the field of roadside backbones for VCNs. This collection will be useful not only for researchers and engineers at universities, but for students in the fields of wireless communication networks, especially vehicular communication networks, and backbone networks as well.</t>
  </si>
  <si>
    <t>Real-Time Applications; Roadside Backbone Networks; Roadside Networks; RSU Deployment; Vehicular ad hoc networks; Vehicular Communication Networks; Vehicular Sensor Networks;</t>
  </si>
  <si>
    <t>https://services.igi-global.com/resolvedoi/resolve.aspx?doi=10.4018/978-1-4666-2223-4</t>
  </si>
  <si>
    <t>https://www.igi-global.com/book/roadside-networks-vehicular-communications/67424</t>
  </si>
  <si>
    <t>09/30/2012</t>
  </si>
  <si>
    <t>Gendered Occupational Differences in Science, Engineering, and Technology Careers</t>
  </si>
  <si>
    <t>1-4666-2107-9</t>
  </si>
  <si>
    <t>978-1-4666-2107-7</t>
  </si>
  <si>
    <t>978-1-4666-2108-4</t>
  </si>
  <si>
    <t>978-1-4666-2109-1</t>
  </si>
  <si>
    <t>Gender segregation is an issue that still exists in today’s society. With the dominance of men in the science, engineering, and technology sectors, there is still a question of the underrepresentation of women. It is even apparent that in the positions that are predominately female, such as nursing, men still hold more senior managerial positions than women.Gendered Occupational Differences in Science, Engineering, and Technology Careers provides an overview of women in male dominated fields, specifically in science, engineering, and technology, and examines the contributing factors in this concern. This collection of research is relevant to academics and students in social and behavioral sciences in addition to gender and organizational researchers and scholars.</t>
  </si>
  <si>
    <t>Career Barriers; Cultural Issues; Equal Opportunities and Diversity; Female Dominated Occupations; Gender Role Attitude; Generational Differences; Identity and Social Identity Theory; Occupational Segregation; Support for Mixed Networks;</t>
  </si>
  <si>
    <t>https://services.igi-global.com/resolvedoi/resolve.aspx?doi=10.4018/978-1-4666-2107-7</t>
  </si>
  <si>
    <t>https://www.igi-global.com/book/gendered-occupational-differences-science-engineering/66201</t>
  </si>
  <si>
    <t>Ball State University, USA</t>
  </si>
  <si>
    <t>Steve Clarke</t>
  </si>
  <si>
    <t>E-Procurement Management for Successful Electronic Government Systems</t>
  </si>
  <si>
    <t>1-4666-2119-2</t>
  </si>
  <si>
    <t>978-1-4666-2119-0</t>
  </si>
  <si>
    <t>978-1-4666-2120-6</t>
  </si>
  <si>
    <t>978-1-4666-2121-3</t>
  </si>
  <si>
    <t>As governments search for the best ways to restyle their services, the E-Government field continues to attract interest from public administrators, politicians, academics, and citizens. As a result, new topics such as e-procurement have become core factors in public sector development by providing way to better serve citizens and businesses in our digital economy.E-Procurement Management for Successful Electronic Government Systems enhances the understanding and collaboration in e-government and the role of information technologies in supporting the development of improved services for citizens. By analyzing recent developments in theory and practices as well as providing fresh ideas and research, this reference source aims to bridge the gap between academia, industry, and government.</t>
  </si>
  <si>
    <t>Architecture for Facilitating Strategies and Technologies; Benchmarking and Assessment of e-Government Projects; Blogs and Wikis and E-Government; Case Studies and Best Practices; Citizen-Centric E-Government; Cloud Computing; Collaborative E-Procurement; Cyberterrorism; Delivery Channels for E-Government; Public Sector E-Procurement; Semantic Web Services; Service Sector E-Procurement; Service-Oriented Architectures;</t>
  </si>
  <si>
    <t>https://services.igi-global.com/resolvedoi/resolve.aspx?doi=10.4018/978-1-4666-2119-0</t>
  </si>
  <si>
    <t>https://www.igi-global.com/book/procurement-management-successful-electronic-government/66209</t>
  </si>
  <si>
    <t>Keng Siau</t>
  </si>
  <si>
    <t>Vincenzo De Florio</t>
  </si>
  <si>
    <t>PATS Research Group, University of Antwerp, and iMinds, Belgium</t>
  </si>
  <si>
    <t>Complexity Science, Living Systems, and Reflexing Interfaces: New Models and Perspectives</t>
  </si>
  <si>
    <t>Franco Orsucci</t>
  </si>
  <si>
    <t>Nicoletta Sala</t>
  </si>
  <si>
    <t>University College London, UK &amp; Institute for Complexity Studies, Italy</t>
  </si>
  <si>
    <t>University of Lugano, Switzerland</t>
  </si>
  <si>
    <t>1-4666-2077-3</t>
  </si>
  <si>
    <t>978-1-4666-2077-3</t>
  </si>
  <si>
    <t>978-1-4666-2078-0</t>
  </si>
  <si>
    <t>978-1-4666-2079-7</t>
  </si>
  <si>
    <t>There are new and important advancements in today’s complexity theories in ICT and requires an extraordinary perspective on the interaction between living systems and information technologies. With human evolution and its continuous link with the development of new tools and environmental changes, technological advancements are paving the way for new evolutionary steps.Complexity Science, Living Systems, and Reflexing Interfaces: New Models and Perspectives is a collection of research provided by academics and scholars aiming to introduce important advancements in areas such as artificial intelligence, evolutionary computation, neural networks, and much more. This scholarly piece will provide contributions that will define the line of development in complexity science.</t>
  </si>
  <si>
    <t>Artificial Intelligence and Artificial Life; Bio-inspired Computation and Machines; Complexity and fractal geometry; Complexity and ICT; Evolutionary Algorithms in Economy; Living Complexities; Natural and Artificial Language; Neural Networks in Biomedicine; Robotics; Virtual Reality;</t>
  </si>
  <si>
    <t>https://services.igi-global.com/resolvedoi/resolve.aspx?doi=10.4018/978-1-4666-2077-3</t>
  </si>
  <si>
    <t>https://www.igi-global.com/book/complexity-science-living-systems-reflexing/66377</t>
  </si>
  <si>
    <t>Hamid Nemati</t>
  </si>
  <si>
    <t>Meta-Heuristics Optimization Algorithms in Engineering, Business, Economics, and Finance</t>
  </si>
  <si>
    <t>1-4666-2086-2</t>
  </si>
  <si>
    <t>978-1-4666-2086-5</t>
  </si>
  <si>
    <t>978-1-4666-2087-2</t>
  </si>
  <si>
    <t>978-1-4666-2088-9</t>
  </si>
  <si>
    <t>Optimization techniques have developed into a significant area concerning industrial, economics, business, and financial systems. With the development of engineering and financial systems, modern optimization has played an important role in service-centered operations and as such has attracted more attention to this field. Meta-heuristic hybrid optimization is a newly development mathematical framework based optimization technique. Designed by logicians, engineers, analysts, and many more, this technique aims to study the complexity of algorithms and problems.Meta-Heuristics Optimization Algorithms in Engineering, Business, Economics, and Finance explores the emerging study of meta-heuristics optimization algorithms and methods and their role in innovated real world practical applications. This book is a collection of research on the areas of meta-heuristics optimization algorithms in engineering, business, economics, and finance and aims to be a comprehensive reference for decision makers, managers, engineers, researchers, scientists, financiers, and economists as well as industrialists.</t>
  </si>
  <si>
    <t>Application of MHHO in Engineering; Application of MHHO in Finance, Economics and Business; Artificial immune systems; Bee Optimization Algorithms; Cultural algorithms; Differential Evolution; Evolutionary Programming (EP); Gravitational Search Algorithm (GSA); Harmony Search; Multi-Modal Optimization; Multi-Objective Heuristic Based Optimization (MOP); Particle Swarm Optimization;</t>
  </si>
  <si>
    <t>https://services.igi-global.com/resolvedoi/resolve.aspx?doi=10.4018/978-1-4666-2086-5</t>
  </si>
  <si>
    <t>https://www.igi-global.com/book/meta-heuristics-optimization-algorithms-engineering/66379</t>
  </si>
  <si>
    <t>Universidad de Málaga, Spain</t>
  </si>
  <si>
    <t>Eduardo Fernández-Medina</t>
  </si>
  <si>
    <t>Multiculturalism in Technology-Based Education: Case Studies on ICT-Supported Approaches</t>
  </si>
  <si>
    <t>1-4666-2101-X</t>
  </si>
  <si>
    <t>978-1-4666-2101-5</t>
  </si>
  <si>
    <t>978-1-4666-2102-2</t>
  </si>
  <si>
    <t>978-1-4666-2103-9</t>
  </si>
  <si>
    <t>Our differences in language, cultures, and history around the world play a vital role in the way we learn. As technology-based education continues to be used worldwide, there is an ever growing interest in how multiculturalism comes into effect.Multiculturalism in Technology-Based Education: Case Studies on ICT-Supported Approaches explores the multidisciplinary approaches to transculturality and multiculturalism and its influence on technology-based education. This comprehensive reference source is a collection of education cases which investigate transcultural education using theoretical aspects and practical applications inside a technological framework. This book aims to be a reference for university professors, students, and researchers alike.</t>
  </si>
  <si>
    <t>Information Communication Technology; Multicultural Education; Multiculturalism; Online Networking; Technology-Based Education; Transculturality;</t>
  </si>
  <si>
    <t>https://services.igi-global.com/resolvedoi/resolve.aspx?doi=10.4018/978-1-4666-2101-5</t>
  </si>
  <si>
    <t>https://www.igi-global.com/book/multiculturalism-technology-based-education/66383</t>
  </si>
  <si>
    <t>Emmanuel Udoh</t>
  </si>
  <si>
    <t>Sullivan University, USA</t>
  </si>
  <si>
    <t>Advanced RFID Systems, Security, and Applications</t>
  </si>
  <si>
    <t>Nemai Chandra Karmakar</t>
  </si>
  <si>
    <t>1-4666-2080-3</t>
  </si>
  <si>
    <t>978-1-4666-2080-3</t>
  </si>
  <si>
    <t>978-1-4666-2081-0</t>
  </si>
  <si>
    <t>978-1-4666-2082-7</t>
  </si>
  <si>
    <t>As modern technologies continue to transform and impact our society, Radio Frequency Identification has emerged as one of the top areas of study to do just that. Using its wireless data capturing technique and incredible capabilities such as automatic identification, tracking, handling large amounts of data, and flexibility in operation, RFID aims to revamp the new millennium.Advanced RFID Systems, Security, and Applications features a comprehensive collection of research provided by leading experts in both academia and industries. This leading reference source provides state-of-the- art development on RFID and its contents will be of the upmost use to students and researchers at all levels as well as technologists, planners, and policy makers. RFID technology is progressing into a new phase of development.</t>
  </si>
  <si>
    <t>Back-Scatter Chipless RFID Tag; Chipless RFID; Microwave Transceiver; Multi-Bit RFID Tags; Multi-Resonator Circuits; Polymer Tags; Printing Techniques; RFID Antennas; RFID Reader; Security and Privacy in RFID System; Security risks; Spectral Signature;</t>
  </si>
  <si>
    <t>https://services.igi-global.com/resolvedoi/resolve.aspx?doi=10.4018/978-1-4666-2080-3</t>
  </si>
  <si>
    <t>https://www.igi-global.com/book/advanced-rfid-systems-security-applications/66385</t>
  </si>
  <si>
    <t>Educational Communities of Inquiry: Theoretical Framework, Research and Practice</t>
  </si>
  <si>
    <t>Zehra Akyol</t>
  </si>
  <si>
    <t>D. Randy Garrison</t>
  </si>
  <si>
    <t>1-4666-2110-9</t>
  </si>
  <si>
    <t>978-1-4666-2110-7</t>
  </si>
  <si>
    <t>978-1-4666-2111-4</t>
  </si>
  <si>
    <t>978-1-4666-2112-1</t>
  </si>
  <si>
    <t>Communications technologies have been continuously integrated into learning and training environments which has revealed the need for a clear understanding of the process. The Community of Inquiry (COI) Theoretical Framework has a philosophical foundation which provides planned guidelines and principles to development useful learning environments and guarantees successful educational experiences.Educational Communities of Inquiry: Theoretical Framework, Research, and Practice is an extensive reference that offers theoretical foundations and developments associated with the COl theoretical framework. This collection is a valuable source of ideas, research opportunities, and challenges for scholars and practitioners in the field of education technology.</t>
  </si>
  <si>
    <t>Assessment in a CoI; Critical Thinking in a Community of Inquiry; Global Perspectives, Culture, Gender; Institutional Case Studies; Learning and the Role of Learners; Metacognition in a Community of Inquiry; Problem Solving in a Community of Inquiry; Strategic Planning; Teaching and the Role of Teachers;</t>
  </si>
  <si>
    <t>https://services.igi-global.com/resolvedoi/resolve.aspx?doi=10.4018/978-1-4666-2110-7</t>
  </si>
  <si>
    <t>https://www.igi-global.com/book/educational-communities-inquiry/66387</t>
  </si>
  <si>
    <t>Formal and Practical Aspects of Domain-Specific Languages: Recent Developments</t>
  </si>
  <si>
    <t>Marjan Mernik</t>
  </si>
  <si>
    <t>1-4666-2092-7</t>
  </si>
  <si>
    <t>978-1-4666-2092-6</t>
  </si>
  <si>
    <t>978-1-4666-2093-3</t>
  </si>
  <si>
    <t>978-1-4666-2094-0</t>
  </si>
  <si>
    <t>Computer languages are a programmer’s basic tool and they play an essential role in computer science in which they specify computations which need to be performed as well as intended behavior of a system. Domain-Specific Language (DSL) is a particular computer programming language used to address a particular problem domain, representation technique, and solution technique.Formal and Practical Aspects of Domain-Specific Languages: Recent Developments is a collection of academic works containing current research on all aspects of domain-specific language. This book is a comprehensive overview in the computer language field and aims to be essential for scholars and practitioners in the software engineering fields by providing new results and answers to open problems in DSL research.</t>
  </si>
  <si>
    <t>Comparison of DSL Domain Analysis Approaches; Comparison of Formal (and Informal) Approaches for DSL Design; Comparison of Grammarware and Modelware Approaches for DSL Development; Comparison of Internal and External DSL Design; Concepts of DSLs and their Comparison to GPL Concepts; Domain Analysis Methodologies Suitable for DSL Development; Formal Approaches for DSL design; Knowledge Capture and Knowledge Representation for DSL Development; Principles for DSL Design; Tool Supports for DSL Domain Analysis;</t>
  </si>
  <si>
    <t>https://services.igi-global.com/resolvedoi/resolve.aspx?doi=10.4018/978-1-4666-2092-6</t>
  </si>
  <si>
    <t>https://www.igi-global.com/book/formal-practical-aspects-domain-specific/66388</t>
  </si>
  <si>
    <t>Diagnostics and Prognostics of Engineering Systems: Methods and Techniques</t>
  </si>
  <si>
    <t>American University of the Middle East, Kuwait</t>
  </si>
  <si>
    <t>1-4666-2095-1</t>
  </si>
  <si>
    <t>978-1-4666-2095-7</t>
  </si>
  <si>
    <t>978-1-4666-2096-4</t>
  </si>
  <si>
    <t>978-1-4666-2097-1</t>
  </si>
  <si>
    <t>Industrial Prognostics predicts an industrial system’s lifespan using probability measurements to determine the way a machine operates. Prognostics are essential in determining being able to predict and stop failures before they occur. Therefore the development of dependable prognostic procedures for engineering systems is important to increase the system’s performance and reliability.Diagnostics and Prognostics of Engineering Systems: Methods and Techniques provides widespread coverage and discussions on the methods and techniques of diagnosis and prognosis systems. Including practical examples to display the method’s effectiveness in real-world applications as well as the latest trends and research, this reference source aims to introduce fundamental theory and practice for system diagnosis and prognosis.</t>
  </si>
  <si>
    <t>Empirical Methods for Process and Equipment Prognostics; Examples and Case Studies of Prognostics and Health Management; In-Situ Monitoring Techniques; Life Cycle Cost and Return on Investment for Prognostics and Health Management; Making Predictions; Monitoring Environmental and Usage Conditions; Physics of Failure Based Prognostics; Prognostics for Electronic Products; Reliability and Prognostics; Self Cognitive Capability for Anomaly Detection, Fault Analysis and Prognosis; Sensors for Prognostics; Time Series Analysis;</t>
  </si>
  <si>
    <t>https://services.igi-global.com/resolvedoi/resolve.aspx?doi=10.4018/978-1-4666-2095-7</t>
  </si>
  <si>
    <t>https://www.igi-global.com/book/diagnostics-prognostics-engineering-systems/66389</t>
  </si>
  <si>
    <t>Handbook of Research on Didactic Strategies and Technologies for Education: Incorporating Advancements</t>
  </si>
  <si>
    <t>Paolo M. Pumilia-Gnarini</t>
  </si>
  <si>
    <t>Elena Favaron</t>
  </si>
  <si>
    <t>Elena Pacetti</t>
  </si>
  <si>
    <t>Luigi Guerra</t>
  </si>
  <si>
    <t>La Scuola che Funziona, Italy</t>
  </si>
  <si>
    <t>1-4666-2122-2</t>
  </si>
  <si>
    <t>978-1-4666-2122-0</t>
  </si>
  <si>
    <t>978-1-4666-2123-7</t>
  </si>
  <si>
    <t>978-1-4666-2124-4</t>
  </si>
  <si>
    <t>Recently there has been a growing wave of local initiatives in support of their public schools. Teachers and communities together have been playing an active role in the innovative efforts towards new educational methods aimed at helping schools. These grass root experiments, though very effective, tend to go unnoticed in the wide scheme of the educational system. However, if the most useful and meaningful of these initiatives could be fostered and developed, they may have the possibility of transforming it.Didactic Strategies and Technologies for Education: Incorporating Advancements aims to be a platform for the most significant educational achievements by teachers, school administrators, and local associations that have worked together in public institutions that range from primary school to the university level. This book aims to be useful for both scholars and the citizens that are involved in improving the educational system.</t>
  </si>
  <si>
    <t>Assistive Technologies; Collaborative Language Learning; Ecology of Learning; Educational Initiatives; Interdisciplinary Learning; Multimedia; Online Collaborative Resources; Socio-Constructivist Learning;</t>
  </si>
  <si>
    <t>https://services.igi-global.com/resolvedoi/resolve.aspx?doi=10.4018/978-1-4666-2122-0</t>
  </si>
  <si>
    <t>https://www.igi-global.com/book/handbook-research-didactic-strategies-technologies/66392</t>
  </si>
  <si>
    <t>Security Engineering for Cloud Computing: Approaches and Tools</t>
  </si>
  <si>
    <t>David G. Rosado</t>
  </si>
  <si>
    <t>D. Mellado</t>
  </si>
  <si>
    <t>Eduardo Fernandez-Medina</t>
  </si>
  <si>
    <t>Spanish Tax Agency, Madrid, Spain</t>
  </si>
  <si>
    <t>1-4666-2125-7</t>
  </si>
  <si>
    <t>978-1-4666-2125-1</t>
  </si>
  <si>
    <t>978-1-4666-2126-8</t>
  </si>
  <si>
    <t>978-1-4666-2127-5</t>
  </si>
  <si>
    <t>Applying software engineering to Cloud computing is a primary aspect to obtain a systematic approach to the development, operation and maintenance of software. As a result, there is a need to examine and propose security solutions for cloud computing in order to improve the quality and security of all services, applications, and tools based on cloud computing.Security Engineering for Cloud Computing: Approaches and Tools provides a theoretical and academic description of Cloud security issues, methods, tools and trends for developing secure software for Cloud services and applications. This book is a comprehensive collection including a wide range of existing problems and challenges that would be useful in both the academic and research world.</t>
  </si>
  <si>
    <t>Agile Software Development; Cloud Computing; Cloud Systems; Developments of cloud systems; Security analysis; Security Challenges; Security Goals; Security risks; Software Engineering;</t>
  </si>
  <si>
    <t>https://services.igi-global.com/resolvedoi/resolve.aspx?doi=10.4018/978-1-4666-2125-1</t>
  </si>
  <si>
    <t>https://www.igi-global.com/book/security-engineering-cloud-computing/66393</t>
  </si>
  <si>
    <t>08/31/2012</t>
  </si>
  <si>
    <t>Ned Kock</t>
  </si>
  <si>
    <t>Engaging Older Adults with Modern Technology: Internet Use and Information Access Needs</t>
  </si>
  <si>
    <t>Robert D. Hill</t>
  </si>
  <si>
    <t>Michael K Gardner</t>
  </si>
  <si>
    <t>1-4666-1966-X</t>
  </si>
  <si>
    <t>978-1-4666-1966-1</t>
  </si>
  <si>
    <t>978-1-4666-1967-8</t>
  </si>
  <si>
    <t>978-1-4666-1968-5</t>
  </si>
  <si>
    <t>The study of older adults and internet use has emerged as a specific area of interest which covers a wide range of topics ranging from behaviors of senior adults in information search to attitude toward the internet, to the use of the internet for personal and health issues, and to cognitive constrains of seniors in Internet use.Engaging Older Adults with Modern Technology: Internet Use and Information Access Needs takes a structured approach to the research in aging and digital technology in which older adults’ use of internet and other forms of digital technologies is studied through the lenses of cognitive functioning, motivation, and affordances of new technology. This book identifies the role and function of internet and other forms of digital technology in older adult learning. It also bridges the theories with practices in older adults’ internet/digital technology use by focusing on effective design and development of internet and other digital technologies for older adults’ learning. This title is targeted towards educators globally with an emphasis on diverse aspects in older adult and internet learning that include learner characteristics, cognition, design principles and applications.</t>
  </si>
  <si>
    <t>Assessment in Learning with New Digital Technology; Cognitive Functioning and Aging; Computer and Human Interaction in New Digital Technology Learning; Emerging Issues in New Digital Technology Design; Executive Control and Aging; Human Factors in the Design of New Digital Technology for Learning; Motivation and Aging; Self-Efficacy and New Technology Use; Working Memory and Aging;</t>
  </si>
  <si>
    <t>https://services.igi-global.com/resolvedoi/resolve.aspx?doi=10.4018/978-1-4666-1966-1</t>
  </si>
  <si>
    <t>https://www.igi-global.com/book/engaging-older-adults-modern-technology/64893</t>
  </si>
  <si>
    <t>Green Technologies and Business Practices: An IT Approach</t>
  </si>
  <si>
    <t>1-4666-1972-4</t>
  </si>
  <si>
    <t>978-1-4666-1972-2</t>
  </si>
  <si>
    <t>978-1-4666-1973-9</t>
  </si>
  <si>
    <t>978-1-4666-1974-6</t>
  </si>
  <si>
    <t>Green technology plays an important role in the achievement of environmental sustainability. Tax incentives, carbon taxes, and rising fossil fuel costs are motivating increased growth and development of 'green' products and services, many of which are the result of innovative discoveries in biotechnology and nanotechnology.Green Technologies and Business Practices: An IT Approach is an international platform that brings together academics, researchers, lecturers, policy makers, practitioners, and persons in decision-making positions from all backgrounds who ultimately share new theories, research findings and case studies, together enhancing understanding and collaboration of green issues in business and the role of information technologies and also analyze recent developments in theory and practice. Furthermore, this book demonstrates the capacity of green models and policies, information technology and management for the mutual understanding, prosperity and overall well-being of all the citizens in the world. This title is perfect for politicians, professors, policy makers, government officers, and students alike.</t>
  </si>
  <si>
    <t>Advanced biofuels; Case Studies; Climate Change; Corporate Social Responsibility; Global warming and economic impact; Green information systems; Green inventory management; Green network analysis; Green power; Green Technologies;</t>
  </si>
  <si>
    <t>https://services.igi-global.com/resolvedoi/resolve.aspx?doi=10.4018/978-1-4666-1972-2</t>
  </si>
  <si>
    <t>https://www.igi-global.com/book/green-technologies-business-practices/64894</t>
  </si>
  <si>
    <t>Design Optimization of Active and Passive Structural Control Systems</t>
  </si>
  <si>
    <t>Chara Ch Mitropoulou</t>
  </si>
  <si>
    <t>1-4666-2029-3</t>
  </si>
  <si>
    <t>978-1-4666-2029-2</t>
  </si>
  <si>
    <t>978-1-4666-2030-8</t>
  </si>
  <si>
    <t>978-1-4666-2031-5</t>
  </si>
  <si>
    <t>A typical engineering task during the development of any system is, among others, to improve its performance in terms of cost and response. Improvements can be achieved either by simply using design rules based on the experience or in an automated way by using optimization methods that lead to optimum designs.Design Optimization of Active and Passive Structural Control Systems includes Earthquake Engineering and Tuned Mass Damper research topics into a volume taking advantage of the connecting link between them, which is optimization. This is a publication addressing the design optimization of active and passive control systems. This title is perfect for engineers, professionals, professors, and students alike, providing cutting edge research and applications.</t>
  </si>
  <si>
    <t>Active Control Systems; Linear tuned mass dampers for seismic control; Optimization Algorithms; Parametric identification; Passive dissipative devices; Seismic damage identification; Seismically isolated structures; Tuned Mass Dampers; Variable stiffness systems for structural control; Vibration control;</t>
  </si>
  <si>
    <t>SCI082000</t>
  </si>
  <si>
    <t>https://services.igi-global.com/resolvedoi/resolve.aspx?doi=10.4018/978-1-4666-2029-2</t>
  </si>
  <si>
    <t>https://www.igi-global.com/book/design-optimization-active-passive-structural/64896</t>
  </si>
  <si>
    <t>Nikos Karacapilidis</t>
  </si>
  <si>
    <t>Eugenia M. W. Ng</t>
  </si>
  <si>
    <t>Hong Kong Institute of Education, China</t>
  </si>
  <si>
    <t>BUS102000</t>
  </si>
  <si>
    <t>KJVT</t>
  </si>
  <si>
    <t>Fuhua Lin</t>
  </si>
  <si>
    <t>Virtual Mentoring for Teachers: Online Professional Development Practices</t>
  </si>
  <si>
    <t>1-4666-1963-5</t>
  </si>
  <si>
    <t>978-1-4666-1963-0</t>
  </si>
  <si>
    <t>978-1-4666-1964-7</t>
  </si>
  <si>
    <t>978-1-4666-1965-4</t>
  </si>
  <si>
    <t>A major investment in professional development is necessary to ensure the fundamental success of instructors in technology-integrated classrooms and in online courses. However, while traditional models of professional development rely on face-to-face instruction, online methods are also gaining traction-viable means for faculty development.Virtual Mentoring for Teachers: Online Professional Development Practices offers peer-reviewed essays and research reports contributed by an array of scholars and practitioners in the field of instructional technology and online education. It is organized around two primary themes: professional development models for faculty in online environments and understanding e-Learning and best practices in teaching and learning in online environments. The objective of this scholarship is to highlight research-based online professional development programs and best practices models that have been shown to enhance effective teaching and learning in a variety of environments.</t>
  </si>
  <si>
    <t>Assessment; Collaborative Tools; E-Learning; Higher Education; Instructional Design; Networked Learning Framework; Pedagogy; Professional Development; Social Networking; Virtual Learning Environments;</t>
  </si>
  <si>
    <t>https://services.igi-global.com/resolvedoi/resolve.aspx?doi=10.4018/978-1-4666-1963-0</t>
  </si>
  <si>
    <t>https://www.igi-global.com/book/virtual-mentoring-teachers/64903</t>
  </si>
  <si>
    <t>Industrial Dynamics, Innovation Policy, and Economic Growth through Technological Advancements</t>
  </si>
  <si>
    <t>I. Hakan Yetkiner</t>
  </si>
  <si>
    <t>M. Teoman Pamukcu</t>
  </si>
  <si>
    <t>Erkan Erdil</t>
  </si>
  <si>
    <t>1-4666-1978-3</t>
  </si>
  <si>
    <t>978-1-4666-1978-4</t>
  </si>
  <si>
    <t>978-1-4666-1979-1</t>
  </si>
  <si>
    <t>978-1-4666-1980-7</t>
  </si>
  <si>
    <t>By harnessing technological progress, good innovation policies can help enhance economic growth. New research offers additional insights into the design and application of such innovative policies.Industrial Dynamics, Innovation Policy, and Economic Growth through Technological Advancements examines the nature of the process of technological change in different sectors of an array of countries, analyzing the impact of innovation as well as research and development activities on different outcomes in different fields and assessing the design and impact of policies aimed at enhancing innovativeness of firms. The analyses and findings of the studies in this book contribute to the advancement of knowledge in the field of industrial dynamics, innovation policies, and economic growth.</t>
  </si>
  <si>
    <t>Academic Patenting; Development Strategies; Economics; Foreign Direct Investment; Innovation Cluster Development Potential; Manufacturing Industry; Multinational Enterprises; Research and Development; Small and Media Enterprises (SME); Technology Gap;</t>
  </si>
  <si>
    <t>https://services.igi-global.com/resolvedoi/resolve.aspx?doi=10.4018/978-1-4666-1978-4</t>
  </si>
  <si>
    <t>https://www.igi-global.com/book/industrial-dynamics-innovation-policy-economic/64905</t>
  </si>
  <si>
    <t>Information Systems Applications in the Arab Education Sector</t>
  </si>
  <si>
    <t>1-4666-1984-8</t>
  </si>
  <si>
    <t>978-1-4666-1984-5</t>
  </si>
  <si>
    <t>978-1-4666-1985-2</t>
  </si>
  <si>
    <t>978-1-4666-1986-9</t>
  </si>
  <si>
    <t>Contributors to this comprehensive volume argue that the Arab educational system is dull, outdated, and stagnant and needs to adopt vibrant, innovative, and collaborative changes. This situation poses a financial, social, political, and professional challenge for most countries in the region.Information Systems Applications in the Arab Education Sector is a rich source of knowledge about educational reforms through the adoption of information systems applications and technologies in the Arab region. It provides a comprehensive account of current initiatives, approaches, issues, and challenges in the Arab education sector as it develops more viable and effective educational models with the help of technology and information systems, and reflects on the investigations and research findings of academics and the experiences of prominent practitioners.</t>
  </si>
  <si>
    <t>Business Intelligence; E-Learning &amp;amp; Distant Education; Enterprise resource planning; Higher Education; ICT in Arab Education; Information &amp;amp; Knowledge Management Systems; Information Systems; Internet &amp;amp; Social Networking; Learning Management Systems; Technology Standards for Administrators;</t>
  </si>
  <si>
    <t>https://services.igi-global.com/resolvedoi/resolve.aspx?doi=10.4018/978-1-4666-1984-5</t>
  </si>
  <si>
    <t>https://www.igi-global.com/book/information-systems-applications-arab-education/64907</t>
  </si>
  <si>
    <t>Security and Trends in Wireless Identification and Sensing Platform Tags: Advancements in RFID</t>
  </si>
  <si>
    <t>Pedro Peris Lopez</t>
  </si>
  <si>
    <t>Julio C. Hernandez-Castro</t>
  </si>
  <si>
    <t>Tieyan Li</t>
  </si>
  <si>
    <t>Institute for Infocomm Research (I2R), Singapore</t>
  </si>
  <si>
    <t>1-4666-1990-2</t>
  </si>
  <si>
    <t>978-1-4666-1990-6</t>
  </si>
  <si>
    <t>978-1-4666-1991-3</t>
  </si>
  <si>
    <t>978-1-4666-1992-0</t>
  </si>
  <si>
    <t>Radio Frequency Identification (RFID) technology may become one of the most pervasive technologies of the near future. Yet the widespread adoption of this new technology presents security risks that have not been sufficiently addressed.Security and Trends in Wireless Identification and Sensing Platform Tags: Advancements in RFID highlights new research regarding wireless identification and sensing platform (WISP) tags, security, and applications. It serves as a reference on WISP technology and presents recent advances in this field. This volume serves as a useful reference for security experts, will introduce RFID professionals to new trends in this area, and can also be used by IT experts looking to utilize this technology.</t>
  </si>
  <si>
    <t>Cryptographic primitives; Design and analysis of protocols; Information and Security Ethics; Lightweight Cryptopgraphy; Monitoring technologies; RFID Devices; RFID protocols for sensor data; Security in EPC Class-1 Generation-2; Sensors; Wireless Identification and Sensing Platforms (WISP);</t>
  </si>
  <si>
    <t>https://services.igi-global.com/resolvedoi/resolve.aspx?doi=10.4018/978-1-4666-1990-6</t>
  </si>
  <si>
    <t>https://www.igi-global.com/book/security-trends-wireless-identification-sensing/64910</t>
  </si>
  <si>
    <t>Handbook of Research on Solar Energy Systems and Technologies</t>
  </si>
  <si>
    <t>Harry Efstathiadis</t>
  </si>
  <si>
    <t>Salahuddin Qazi</t>
  </si>
  <si>
    <t>University at Albany- SUNY, USA</t>
  </si>
  <si>
    <t>SUNY Institute of Technology, USA</t>
  </si>
  <si>
    <t>1-4666-1996-1</t>
  </si>
  <si>
    <t>978-1-4666-1996-8</t>
  </si>
  <si>
    <t>978-1-4666-1997-5</t>
  </si>
  <si>
    <t>978-1-4666-1998-2</t>
  </si>
  <si>
    <t>The last ten years have seen rapid advances in nanoscience and nanotechnology, allowing unprecedented manipulation of nanoscale structures controlling solar capture, conversion, and storage.Filled with cutting-edge solar energy research and reference materials, the Handbook of Research on Solar Energy Systems and Technologies serves as a one-stop resource for the latest information regarding different topical areas within solar energy. This handbook will emphasize the application of nanotechnology innovations to solar energy technologies, explore current and future developments in third generation solar cells, and provide a detailed economic analysis of solar energy applications.</t>
  </si>
  <si>
    <t>Economics; Hybrid Thermo – Photovoltaic Energy Conversion; Nanostructures for Solar Energy Conversion; Photovoltaic Devices; Photovoltaic Modules and Systems; Reliability and Testing Standards; Solar Cells; Solar Energy Conversion Materials; Solar Energy Storage; Solar Thermal Systems;</t>
  </si>
  <si>
    <t>https://services.igi-global.com/resolvedoi/resolve.aspx?doi=10.4018/978-1-4666-1996-8</t>
  </si>
  <si>
    <t>https://www.igi-global.com/book/handbook-research-solar-energy-systems/64911</t>
  </si>
  <si>
    <t>Challenging ICT Applications in Architecture, Engineering, and Industrial Design Education</t>
  </si>
  <si>
    <t>James Wang</t>
  </si>
  <si>
    <t>National Taipei University of Technology, Taiwan</t>
  </si>
  <si>
    <t>1-4666-1999-6</t>
  </si>
  <si>
    <t>978-1-4666-1999-9</t>
  </si>
  <si>
    <t>978-1-4666-2000-1</t>
  </si>
  <si>
    <t>978-1-4666-2001-8</t>
  </si>
  <si>
    <t>Are Information and Communications Technologies (ICTs) helpful or detrimental to the process of design? According to Aristotle, the imagination is a mental power that assists logical, sound judgments. Design, therefore, incorporates both reason and imagination.Challenging ICT Applications in Architecture, Engineering, and Industrial Design Education posits imagination as the central feature of design. It questions the common assumption that ICTs are not only useful but also valuable for the creation of the visual designs that reside at the core of architecture, engineering design, and industrial design. For readers who believe this assumption is right, this book offers an alternative perspective.</t>
  </si>
  <si>
    <t>Aristotelian Ethics; Constructivism; Design and Virtual Reality; Design Education; Engineering Education; Industrial Design; Information and Communication Technologies; Pedagogy and Curriculum Design; Philosophy; Technology and Ethics;</t>
  </si>
  <si>
    <t>https://services.igi-global.com/resolvedoi/resolve.aspx?doi=10.4018/978-1-4666-1999-9</t>
  </si>
  <si>
    <t>https://www.igi-global.com/book/challenging-ict-applications-architecture-engineering/64913</t>
  </si>
  <si>
    <t>Transcultural Blended Learning and Teaching in Postsecondary Education</t>
  </si>
  <si>
    <t>Emmanuel Jean Francois</t>
  </si>
  <si>
    <t>University of Wisconsin Oshkosh, USA</t>
  </si>
  <si>
    <t>1-4666-2014-5</t>
  </si>
  <si>
    <t>978-1-4666-2014-8</t>
  </si>
  <si>
    <t>978-1-4666-2015-5</t>
  </si>
  <si>
    <t>978-1-4666-2016-2</t>
  </si>
  <si>
    <t>Schedule constraints and other complicating factors can make face-to-face educational methods inadequate to the needs of learners. Thus, blended learning has emerged as a compromise that reconciles the need for high-tech and high-touch learning and teaching interactions.Transcultural Blended Learning and Teaching in Postsecondary Education educates readers across nations and cultures and strengthens their understanding of theories, models, research, applications, best practices, and emerging issues related to blended learning and teaching through a holistic and transcultural perspective. This research volume serves as a valued resource for faculty, administrators, and leaders in postsecondary institutions to plan, develop, implement, and evaluate blended learning programs and courses. It also provides researchers with the latest research in transcultural blended learning and teaching theories, findings, best practices, and emerging trends.</t>
  </si>
  <si>
    <t>Assessment Strategies; Blended Learning and Teaching; Curriculum Design; Distance Education; Ethical theories and models; Global Education Theories; Instructional Strategies; Lesson Plans; Technology-based instruction; Transcultural Learning and teaching;</t>
  </si>
  <si>
    <t>https://services.igi-global.com/resolvedoi/resolve.aspx?doi=10.4018/978-1-4666-2014-8</t>
  </si>
  <si>
    <t>https://www.igi-global.com/book/transcultural-blended-learning-teaching-postsecondary/64915</t>
  </si>
  <si>
    <t>07/31/2012</t>
  </si>
  <si>
    <t>Graph-Based Methods in Computer Vision: Developments and Applications</t>
  </si>
  <si>
    <t>Jian Cheng</t>
  </si>
  <si>
    <t>Edwin Hancock</t>
  </si>
  <si>
    <t>Beihang University, China</t>
  </si>
  <si>
    <t>1-4666-1891-4</t>
  </si>
  <si>
    <t>978-1-4666-1891-6</t>
  </si>
  <si>
    <t>978-1-4666-1892-3</t>
  </si>
  <si>
    <t>978-1-4666-1893-0</t>
  </si>
  <si>
    <t>Computer vision, the science and technology of machines that see, has been a rapidly developing research area since the mid-1970s. It focuses on the understanding of digital input images in many forms, including video and 3-D range data.Graph-Based Methods in Computer Vision: Developments and Applications presents a sampling of the research issues related to applying graph-based methods in computer vision. These methods have been under-utilized in the past, but use must now be increased because of their ability to naturally and effectively represent image models and data. This publication explores current activity and future applications of this fascinating and ground-breaking topic.</t>
  </si>
  <si>
    <t>Algorithms; Computer Vision; Data Mining; Graph-based methods; Image and video analysis; Image classification and retrieval; Image matching; Image Processing; Image Segmentation; Motion Segmentation;</t>
  </si>
  <si>
    <t>https://services.igi-global.com/resolvedoi/resolve.aspx?doi=10.4018/978-1-4666-1891-6</t>
  </si>
  <si>
    <t>https://www.igi-global.com/book/graph-based-methods-computer-vision/63867</t>
  </si>
  <si>
    <t>Diagnostic Test Approaches to Machine Learning and Commonsense Reasoning Systems</t>
  </si>
  <si>
    <t>Xenia Naidenova</t>
  </si>
  <si>
    <t>Dmitry I. Ignatov</t>
  </si>
  <si>
    <t>Military Medical Academy, Russia</t>
  </si>
  <si>
    <t>1-4666-1900-7</t>
  </si>
  <si>
    <t>978-1-4666-1900-5</t>
  </si>
  <si>
    <t>978-1-4666-1901-2</t>
  </si>
  <si>
    <t>978-1-4666-1902-9</t>
  </si>
  <si>
    <t>The consideration of symbolic machine learning algorithms as an entire class will make it possible, in the future, to generate algorithms, with the aid of some parameters, depending on the initial users' requirements and the quality of solving targeted problems in domain applications.Diagnostic Test Approaches to Machine Learning and Commonsense Reasoning Systems surveys, analyzes, and compares the most effective algorithms for mining all kinds of logical rules. Global academics and professionals in related fields have come together to create this unique knowledge-sharing resources which will serve as a forum for future collaborations.</t>
  </si>
  <si>
    <t>Algorithms; Apriori-Like Bottom-Up Search; Closure Operations of Galois Connections; Data Mining; Diagnostic Test Approach; Formal Concept Analysis; Knowledge Discovery; Machine Learning; Ontologies; Web Mining;</t>
  </si>
  <si>
    <t>https://services.igi-global.com/resolvedoi/resolve.aspx?doi=10.4018/978-1-4666-1900-5</t>
  </si>
  <si>
    <t>https://www.igi-global.com/book/diagnostic-test-approaches-machine-learning/63869</t>
  </si>
  <si>
    <t>$1495.00</t>
  </si>
  <si>
    <t>$1810.00</t>
  </si>
  <si>
    <t>Andrea Edmundson</t>
  </si>
  <si>
    <t>eWorld Learning, USA</t>
  </si>
  <si>
    <t>Network and Traffic Engineering in Emerging Distributed Computing Applications</t>
  </si>
  <si>
    <t>Jemal H. Abawajy</t>
  </si>
  <si>
    <t>Mukaddim Pathan</t>
  </si>
  <si>
    <t>Mustafizur Rahman</t>
  </si>
  <si>
    <t>Al-Sakib Khan Pathan</t>
  </si>
  <si>
    <t>Mustafa Mat Deris</t>
  </si>
  <si>
    <t>Australian National University, Australia</t>
  </si>
  <si>
    <t>International Islamic University Malaysia (IIUM), Malaysia</t>
  </si>
  <si>
    <t>Universiti Tun Hussein Onn (UTHM), Malaysia</t>
  </si>
  <si>
    <t>1-4666-1888-4</t>
  </si>
  <si>
    <t>978-1-4666-1888-6</t>
  </si>
  <si>
    <t>978-1-4666-1889-3</t>
  </si>
  <si>
    <t>978-1-4666-1890-9</t>
  </si>
  <si>
    <t>Advances such as cloud computing and streaming multimedia are steadily increasing the demand on network resources, and telecommunications providers must ensure that their networks are managed effectively in order to ensure that Internet and mobile users remain satisfied with their quality of service.Network and Traffic Engineering in Emerging Distributed Computing Applications focuses on network management and traffic engineering for Internet and distributed computing technologies, as well as present emerging technology trends and advanced platforms. This premier reference source for academics, students, researchers, readers, and knowledge seekers puts together some of the critical aspects of Internet and distributed systems.</t>
  </si>
  <si>
    <t>Adoption of Mobile Services; Analysis and design of Mobile services; Emerging Technologies in Mobile Services; Information security and privacy; Lifecycle Management and Distribution Models; Management Intent; Mobile Business and Mobile Commerce; Mobile Service Applications; Mobile Service Development; Social Media and Web 2.0;</t>
  </si>
  <si>
    <t>https://services.igi-global.com/resolvedoi/resolve.aspx?doi=10.4018/978-1-4666-1888-6</t>
  </si>
  <si>
    <t>https://www.igi-global.com/book/network-traffic-engineering-emerging-distributed/63879</t>
  </si>
  <si>
    <t>State University of New York at Oswego, USA</t>
  </si>
  <si>
    <t>Cases on E-Learning Management: Development and Implementation</t>
  </si>
  <si>
    <t>1-4666-1933-3</t>
  </si>
  <si>
    <t>978-1-4666-1933-3</t>
  </si>
  <si>
    <t>978-1-4666-1934-0</t>
  </si>
  <si>
    <t>978-1-4666-1935-7</t>
  </si>
  <si>
    <t>New technologies can help teachers and trainers empower learners and create exciting new learning opportunities for students. However, these facilitators must also create e-learning contexts which are properly scaffolded to serve the needs of learners.Cases on E-Learning Management: Development and Implementation meets this challenge by providing innovative case studies covering a range of topics such as teacher education, mobile and blended learning strategies, e-learning tutorial content, digital cognitive games, Science, Technology, Engineering, and Mathematics (STEM) education, and distance education. This casebook will enhance the work of educators, instructional designers, trainers, administrators, and researchers in the areas of online learning and distance learning.</t>
  </si>
  <si>
    <t>Digital Cognitive Games; Distance Education; e-Learning Tutorial Content; Internet Technological Pedagogical and Content Knowledge (ITPACK); Mobile and Blended Learning; Science, Technology, Engineering, and Mathematics (STEM) Education; Social Networks and Web 2.0; Teacher Education; Virtual Learning Environments; Wiki Collaboration;</t>
  </si>
  <si>
    <t>https://services.igi-global.com/resolvedoi/resolve.aspx?doi=10.4018/978-1-4666-1933-3</t>
  </si>
  <si>
    <t>https://www.igi-global.com/book/cases-learning-management/63888</t>
  </si>
  <si>
    <t>Cases on Online Learning Communities and Beyond: Investigations and Applications</t>
  </si>
  <si>
    <t>1-4666-1936-8</t>
  </si>
  <si>
    <t>978-1-4666-1936-4</t>
  </si>
  <si>
    <t>978-1-4666-1937-1</t>
  </si>
  <si>
    <t>978-1-4666-1938-8</t>
  </si>
  <si>
    <t>Technology-enriched online settings provide new ways to support lifelong learning. Learners can interact with other learners, gain from their experiences, and then construct their own knowledge, be it through Google Docs, online collaborative communities, YouTube, wikis, or blogs.Cases on Online Learning Communities and Beyond: Investigations and Applications provides a variety of essential case studies which explore the benefits and pedagogical successes of distance learning, blended learning, collaborative learning environments, computer-supported group-based learning, and professional learning communities. This casebook is an essential resource for educators, instructional designers, trainers, administrators, and researchers working in the areas of online learning and distance learning.</t>
  </si>
  <si>
    <t>Blended Learning; Collaborative Learning Environments; Computer-Supported Group-Based Learning; Course Management Systems; Digital Literacy; Distance Education; Lecture Capture Learning Tools; Professional Learning Communities; Social Networks and Web 2.0; Teacher Education;</t>
  </si>
  <si>
    <t>https://services.igi-global.com/resolvedoi/resolve.aspx?doi=10.4018/978-1-4666-1936-4</t>
  </si>
  <si>
    <t>https://www.igi-global.com/book/cases-online-learning-communities-beyond/63889</t>
  </si>
  <si>
    <t>From Government to E-Governance: Public Administration in the Digital Age</t>
  </si>
  <si>
    <t>Muhammad Muinul Islam</t>
  </si>
  <si>
    <t>Mohammad Ehsan</t>
  </si>
  <si>
    <t>Jahangirnagar University, Bangladesh</t>
  </si>
  <si>
    <t>1-4666-1909-0</t>
  </si>
  <si>
    <t>978-1-4666-1909-8</t>
  </si>
  <si>
    <t>978-1-4666-1910-4</t>
  </si>
  <si>
    <t>978-1-4666-1911-1</t>
  </si>
  <si>
    <t>In simple terms, e-governance revolves around the idea of performing the policy, service and development functions of the government with the help of the ICTs so as to manage and steer the multi-sectoral stakeholder relations on a non-hierarchical way.Keeping this simple notion in mind, From Government to E-Governance: Public Administration in the Digital Age attempts to introduce innovative theoretical frameworks and fresh insights derived from the latest empirical research findings in the area of comparative e-governance. The impact that ICTs have in our society in general as well as on the nature, scope, understanding and practice of public administration in particular is immense. All the contributing authors in this volume, from different parts of the world, thus shed light on the way e-governance is operating as well as progressing, along with the challenges and constraints it still faces. Among many others, themes covered in the volume include citizens’ engagement, cross-governmental partnerships, IT product quality, and anti-corruption – all relating to e-governance. Researchers, academics, civil servants, policy advisers and students who seek a genuine understanding of the evolution of public administration in this era of digital or electronic governance should find this book a timely addition to the literature.</t>
  </si>
  <si>
    <t>Anti-Corruption and E-Governance; Business, Public Sector and Cross-Governmental Partnership: The Impact of ICT; Business-IT alignment; Civic Engagement in Public Administration; Countries Covered: Europe, United States, Bangladesh, Brunei, Ghana, etc.; E-governance and Good Governance: Relations and Opportunities; E-governance as a Paradigm Shift in Public Administration; E-Government, M-Government, L-Government; Experience of Digital Divide: North and South, Urban and Rural; Financing E-Governance Projects; ICT Policy and E-Governance; Making E-Government Successful;</t>
  </si>
  <si>
    <t>https://services.igi-global.com/resolvedoi/resolve.aspx?doi=10.4018/978-1-4666-1909-8</t>
  </si>
  <si>
    <t>https://www.igi-global.com/book/government-governance-public-administration-digital/63891</t>
  </si>
  <si>
    <t>Digital Identity and Social Media</t>
  </si>
  <si>
    <t>Steven  Warburton</t>
  </si>
  <si>
    <t>Stylianos  Hatzipanagos</t>
  </si>
  <si>
    <t>King’s College London, UK</t>
  </si>
  <si>
    <t>1-4666-1915-5</t>
  </si>
  <si>
    <t>978-1-4666-1915-9</t>
  </si>
  <si>
    <t>978-1-4666-1916-6</t>
  </si>
  <si>
    <t>978-1-4666-1917-3</t>
  </si>
  <si>
    <t>Electronic information about the individual is derived from what we say about ourselves, shaped by commentary from others and extended through electronic exchanges with both human and computer based intelligent agents.Digital Identity and Social Media will examine the impact of social media and distributed social spaces on our contemporary understandings of digital identity. This book will benefit researchers, practitioners, the wider educational community across all sectors, educational technologists, and individuals who are interested in how social media and emerging technologies will impact formal education and the social implications that surround the reformulation and fluidity of virtual communities. In addition, professionals and researchers working in the field of information and communication technologies and knowledge management in various disciplines will find this title to be an invaluable resource.</t>
  </si>
  <si>
    <t>Authenticity and Trust in Identity Based Transactions; Conceptual Frameworks and Approaches; Cultural Dynamics of Online Identity; Digital Literacies; Identity, Trust and Authenticity in Social Networks; Machine Mediated Identities; Negotiating Network Based Digital Identities; Online Visibility and Digital Identity; Personalisation Software; Personalisation Technologies; Social Media and Emerging Identity Practices;</t>
  </si>
  <si>
    <t>https://services.igi-global.com/resolvedoi/resolve.aspx?doi=10.4018/978-1-4666-1915-9</t>
  </si>
  <si>
    <t>https://www.igi-global.com/book/digital-identity-social-media/63892</t>
  </si>
  <si>
    <t>06/30/2012</t>
  </si>
  <si>
    <t>Law, Policy, and Technology: Cyberterrorism, Information Warfare, and Internet Immobilization</t>
  </si>
  <si>
    <t>Pauline C. Reich</t>
  </si>
  <si>
    <t>Eduardo Gelbstein</t>
  </si>
  <si>
    <t>Webster University, Switzerland</t>
  </si>
  <si>
    <t>1-61520-831-3</t>
  </si>
  <si>
    <t>978-1-61520-831-9</t>
  </si>
  <si>
    <t>978-1-61520-832-6</t>
  </si>
  <si>
    <t>978-1-6684-1263-3</t>
  </si>
  <si>
    <t>In the information society, technology has become ubiquitous, but its intrinsic vulnerabilities and the complexity of managing mission-critical systems create an attractive target for potential attackers. Law, Policy, and Technology: Cyberterorrism, Information Warfare, and Internet Immobilization provides relevant frameworks and best practices as well as current empirical research findings in the area. It is aimed at professionals who want to improve their understanding of the impact of cyber-attacks on critical infrastructures and other information systems essential to the smooth running of society, how such attacks are carried out, what measures should be taken to mitigate their impact and what lessons can be learned from the attacks and simulations of the last few years.</t>
  </si>
  <si>
    <t>Critical Information Infrastructure; Cyber Attacks; Cyber-Deterrence; Cyber-Search and Cyber-Seizure; Cyberterrorism; Economic, Political and Social Threats in the Information Age; ICT and Security Governance; Law and Policy Perspective; Policy Considerations of Cyber Operations; Threats, Vulnerability, Uncertainty and Information Risk;</t>
  </si>
  <si>
    <t>LNFV</t>
  </si>
  <si>
    <t>https://services.igi-global.com/resolvedoi/resolve.aspx?doi=10.4018/978-1-61520-831-9</t>
  </si>
  <si>
    <t>https://www.igi-global.com/book/law-policy-technology/41762</t>
  </si>
  <si>
    <t>Xiao-Li Li</t>
  </si>
  <si>
    <t>See-Kiong Ng</t>
  </si>
  <si>
    <t>Institute for Infocomm Research, A* STAR, Singapore</t>
  </si>
  <si>
    <t>Next Generation Content Delivery Infrastructures: Emerging Paradigms and Technologies</t>
  </si>
  <si>
    <t>Giancarlo Fortino</t>
  </si>
  <si>
    <t>Carlos E. Palau</t>
  </si>
  <si>
    <t>Università della Calabria, Italy</t>
  </si>
  <si>
    <t>Universidad Politécnica de Valencia, Spain</t>
  </si>
  <si>
    <t>1-4666-1794-2</t>
  </si>
  <si>
    <t>978-1-4666-1794-0</t>
  </si>
  <si>
    <t>978-1-4666-1795-7</t>
  </si>
  <si>
    <t>978-1-4666-1796-4</t>
  </si>
  <si>
    <t>In the midst of the current computing revolution, users demand ever-enhanced and reliable content delivery networks (CDNs) as a means to access the latest online video, news article, music, and or other information. These delivery networks have the potential to improve users' experiences and decrease network response time, while also allowing content providers to invest in a shared infrastructure at reduced cost.Next Generation Content Delivery Infrastructures delivers state-of-the-art research on current and future Internet-based content delivery networking topics, bringing to the forefront novel problems that demand investigation. This book opens up new perspectives in Internet technologies, raising new issues in the architecture, design, and implementation of existing CDNs.</t>
  </si>
  <si>
    <t>Cloud-based Content Networks; Content delivery and management on the VANET, Manet and Internet; Content Delivery Networks (CDNS); Content Production and Content Outsourcing; Grid and High Performancing Computing; GRID-based Content Delivery; P2P streaming content delivery infrastructures; Performance monitoring for CDN applications; Quality of Service (QoS); Wireless Networks;</t>
  </si>
  <si>
    <t>https://services.igi-global.com/resolvedoi/resolve.aspx?doi=10.4018/978-1-4666-1794-0</t>
  </si>
  <si>
    <t>https://www.igi-global.com/book/next-generation-content-delivery-infrastructures/62610</t>
  </si>
  <si>
    <t>Organizational Integration of Enterprise Systems and Resources: Advancements and Applications</t>
  </si>
  <si>
    <t>João Eduardo Quintela Alves de Sousa Varajão</t>
  </si>
  <si>
    <t>University of Trás-os-Montes e Alto Douro, Portugal</t>
  </si>
  <si>
    <t>1-4666-1764-0</t>
  </si>
  <si>
    <t>978-1-4666-1764-3</t>
  </si>
  <si>
    <t>978-1-4666-1765-0</t>
  </si>
  <si>
    <t>978-1-4666-1766-7</t>
  </si>
  <si>
    <t>The topic of Enterprise Information Systems (EIS) is having an increasingly relevant strategic impact on global business and the world economy, and organizations are undergoing hard investments in search of the rewarding benefits of efficiency and effectiveness that these ranges of solutions promise.Organizational Integration of Enterprise Systems and Resources: Advancements and Applications show that EIS are at the same time responsible for tremendous gains in some companies and tremendous losses in others. Therefore, their adoption should be carefully planned and managed. This title highlights new ways to identify opportunities and overtake trends and challenges of EIS selection, adoption, and exploitation as it is filled with models, solutions, tools, and case studies. The book provides researchers, scholars, and professionals with some of the most advanced research, solutions, and discussions of Enterprise Information Systems design, implementation, and management.</t>
  </si>
  <si>
    <t>Adaptive Learning Cycles; Cost Estimation; ERP Development; ERP systems; Information Systems; IT Governance; Knowledge Society; Organization Identity; Supply Management Systems; Vector Consensus Model;</t>
  </si>
  <si>
    <t>https://services.igi-global.com/resolvedoi/resolve.aspx?doi=10.4018/978-1-4666-1764-3</t>
  </si>
  <si>
    <t>https://www.igi-global.com/book/organizational-integration-enterprise-systems-resources/62611</t>
  </si>
  <si>
    <t>Developments in Wireless Network Prototyping, Design, and Deployment: Future Generations</t>
  </si>
  <si>
    <t>1-4666-1797-7</t>
  </si>
  <si>
    <t>978-1-4666-1797-1</t>
  </si>
  <si>
    <t>978-1-4666-1798-8</t>
  </si>
  <si>
    <t>978-1-4666-1799-5</t>
  </si>
  <si>
    <t>Wireless networks have become essential for delivering content and knowledge in the information age. Ever-increasing demands are made on these infrastructures as more and more sophisticated knowledge is consumed worldwide.Developments in Wireless Network Prototyping, Design, and Deployment: Future Generations highlights the current design issues in wireless networks, informing scholars and practitioners about advanced prototyping innovations in this field. This book will empower readers to make further advancements in networking and serves as a comprehensive reference for graduate students, scholars, and practitioners alike.</t>
  </si>
  <si>
    <t>Body Area Sensor Networks; Cognitive Radio Networks; Computer Network Design; Prototype Testing; Quality of Service (QoS) management; Secure Communications; Spectrum Allocation and Access; Traffic Control Systems; Vehicular Network Simulations; Wireless Networks;</t>
  </si>
  <si>
    <t>https://services.igi-global.com/resolvedoi/resolve.aspx?doi=10.4018/978-1-4666-1797-1</t>
  </si>
  <si>
    <t>https://www.igi-global.com/book/developments-wireless-network-prototyping-design/62612</t>
  </si>
  <si>
    <t>University of Antwerp – Antwerp Management School, Belgium</t>
  </si>
  <si>
    <t>Outcome-Based Science, Technology, Engineering, and Mathematics Education: Innovative Practices</t>
  </si>
  <si>
    <t>Khairiyah Mohd Yusof</t>
  </si>
  <si>
    <t>Naziha Ahmad Azli</t>
  </si>
  <si>
    <t>Azlina Mohd Kosnin</t>
  </si>
  <si>
    <t>Sharifah Kamilah Syed Yusof</t>
  </si>
  <si>
    <t>Yudariah Mohammad Yusof</t>
  </si>
  <si>
    <t>1-4666-1809-4</t>
  </si>
  <si>
    <t>978-1-4666-1809-1</t>
  </si>
  <si>
    <t>978-1-4666-1810-7</t>
  </si>
  <si>
    <t>978-1-4666-1811-4</t>
  </si>
  <si>
    <t>As the engineering education shifts away from traditional methods and towards the outcomes-based mastery of science, technology, engineering and math topics, curriculum design must also shift to reflect this new priority.Outcome-Based Science, Technology, Engineering, and Mathematics Education: Innovative Practices provides insights into initiatives that enhance student learning and contribute to improving the quality of undergraduate STEM education. These findings and experiences will promote excellence in undergraduate STEM education and inspire new thinking about STEM curriculum design.</t>
  </si>
  <si>
    <t>Academic/institutional Standards; Accreditation Issues; Effective Assessment Design; Engineering Education; Instructional Design; Issues on academic training and retraining; Online Assessment Tools; Outcomes-Based Education; STEM (Science, Technology, Engineering and Mathematics) Education; Virtual Learning Environments;</t>
  </si>
  <si>
    <t>https://services.igi-global.com/resolvedoi/resolve.aspx?doi=10.4018/978-1-4666-1809-1</t>
  </si>
  <si>
    <t>https://www.igi-global.com/book/outcome-based-science-technology-engineering/62616</t>
  </si>
  <si>
    <t>Ubiquitous Positioning and Mobile Location-Based Services in Smart Phones</t>
  </si>
  <si>
    <t>Ruizhi Chen</t>
  </si>
  <si>
    <t>Finnish Geodetic Institute, Finland</t>
  </si>
  <si>
    <t>1-4666-1827-2</t>
  </si>
  <si>
    <t>978-1-4666-1827-5</t>
  </si>
  <si>
    <t>978-1-4666-1828-2</t>
  </si>
  <si>
    <t>978-1-4666-1829-9</t>
  </si>
  <si>
    <t>Many smart phone users reap the benefits of location-based services. While tracking users’ positions using their smart phone is an issue of concern for some, others who use Foursquare or rely on their Android GPS view location-based services as a necessity.Ubiquitous Positioning and Mobile Location-Based Services in Smart Phones explores new research in smart phones with an emphasis on positioning solutions in smart phones, smart phone-based navigation applications, mobile geographical information systems, and related standards.</t>
  </si>
  <si>
    <t>3D city modeling and visualization; Cellular Positioning; GNSS positioning in Smart Phones; Location-Based Service and Navigation in Smart Phones; Location-based services and navigation; Mobile Geographical Information Systems; Multi-sensor Multi-network Positioning; Positioning and Location-based Service Standards; Radio Frequency Identification Devices (RFID); WLAN and Bluetooth positioning in smart phones;</t>
  </si>
  <si>
    <t>https://services.igi-global.com/resolvedoi/resolve.aspx?doi=10.4018/978-1-4666-1827-5</t>
  </si>
  <si>
    <t>https://www.igi-global.com/book/ubiquitous-positioning-mobile-location-based/62617</t>
  </si>
  <si>
    <t>Medical Applications of Intelligent Data Analysis: Research Advancements</t>
  </si>
  <si>
    <t>Rafael Magdalena-Benedito</t>
  </si>
  <si>
    <t>Emilio Soria-Olivas</t>
  </si>
  <si>
    <t>Juan Guerrero Martínez</t>
  </si>
  <si>
    <t>Juan Gómez-Sanchis</t>
  </si>
  <si>
    <t>Antonio Jose Serrano-López</t>
  </si>
  <si>
    <t>Intelligent Data Analysis Laboratory, University of Valencia, Spain</t>
  </si>
  <si>
    <t>1-4666-1803-5</t>
  </si>
  <si>
    <t>978-1-4666-1803-9</t>
  </si>
  <si>
    <t>978-1-4666-1804-6</t>
  </si>
  <si>
    <t>978-1-4666-1805-3</t>
  </si>
  <si>
    <t>One major challenge facing modern medicine is to fulfill the promise and potential of the enormous increase in medical data sets of all kinds.Medical Applications of Intelligent Data Analysis: Research Advancements explores the potential of utilizing this medical data through the implementation of developed models in practical applications. This premier reference source features chapters contributed by specialists in a variety of intelligent data analysis (IDA) fields related to medicine, health, and bioinformatics. All of these contributions are devoted to describing the practical medical applications of IDA and how the theory described in many other books can be implemented to improve medical care.</t>
  </si>
  <si>
    <t>Artificial intelligence in medical education; Computational intelligence in bio- and clinical medicine; Decision and regression trees; Discovery techniques; Graphical models; Information Retrieval; Intelligent medical information systems; Medical knowledge engineering; Neural Networks; Swarm Intelligence;</t>
  </si>
  <si>
    <t>https://services.igi-global.com/resolvedoi/resolve.aspx?doi=10.4018/978-1-4666-1803-9</t>
  </si>
  <si>
    <t>https://www.igi-global.com/book/medical-applications-intelligent-data-analysis/62619</t>
  </si>
  <si>
    <t>Intelligent Data Analysis for Real-Life Applications: Theory and Practice</t>
  </si>
  <si>
    <t>Marcelino Martínez-Sober</t>
  </si>
  <si>
    <t>José María Martínez-Martínez</t>
  </si>
  <si>
    <t>Joan Vila-Francés</t>
  </si>
  <si>
    <t>Pablo Escandell-Montero</t>
  </si>
  <si>
    <t>1-4666-1806-X</t>
  </si>
  <si>
    <t>978-1-4666-1806-0</t>
  </si>
  <si>
    <t>978-1-4666-1807-7</t>
  </si>
  <si>
    <t>978-1-4666-1808-4</t>
  </si>
  <si>
    <t>With the recent and enormous increase in the amount of available data sets of all kinds, applying effective and efficient techniques for analyzing and extracting information from that data has become a crucial task.Intelligent Data Analysis for Real-Life Applications: Theory and Practice investigates the application of Intelligent Data Analysis (IDA) to these data sets through the design and development of algorithms and techniques to extract knowledge from databases. This pivotal reference explores practical applications of IDA, and it is essential for academic and research libraries as well as students, researchers, and educators in data analysis, application development, and database management.</t>
  </si>
  <si>
    <t>Computational Intelligence; Data Mining; Decision and regression trees; Graphical models; Information Retrieval; Intelligent data analysis applications; Knowledge-based systems; Scalable Algorithms; Swarm Intelligence; Systems application;</t>
  </si>
  <si>
    <t>https://services.igi-global.com/resolvedoi/resolve.aspx?doi=10.4018/978-1-4666-1806-0</t>
  </si>
  <si>
    <t>https://www.igi-global.com/book/intelligent-data-analysis-real-life/62622</t>
  </si>
  <si>
    <t>Handbook of Research on Workforce Diversity in a Global Society: Technologies and Concepts</t>
  </si>
  <si>
    <t>Marilyn Y. Byrd</t>
  </si>
  <si>
    <t>The University of Mary Hardin Baylor, USA</t>
  </si>
  <si>
    <t>1-4666-1812-4</t>
  </si>
  <si>
    <t>978-1-4666-1812-1</t>
  </si>
  <si>
    <t>978-1-4666-1813-8</t>
  </si>
  <si>
    <t>978-1-4666-1814-5</t>
  </si>
  <si>
    <t>Emphasizing the importance of workforce diversity as it relates to valuing the similarities, differences, and talents of employees at all ranks has provided a wonderful topic for research. Leveraging diversity is one emerging paradigm able to demonstrate the value of workforce diversity in its many forms.Handbook of Research on Workforce Diversity in a Global Society: Technologies and Concepts serves as a cutting-edge resource for scholars, researchers, organizational leaders, practitioners, and graduate students who want to enhance their understanding of leverage diversity in the workforce. Secondly, the handbook highlights innovative research, theoretical frameworks, and perspectives that are currently being used to guide the practice of leveraging diversity in multiple organizational settings. It also provides insights on future workforce diversity trends.</t>
  </si>
  <si>
    <t>Business Administration; Demographic Change; Diversity Training; Global Diversity; Global Diversity Management; Human Resource Management Initiatives; Socio-Cultural Adult Learning Theories; Training and Development; Workforce Diversity; Workplace Learning Strategies;</t>
  </si>
  <si>
    <t>https://services.igi-global.com/resolvedoi/resolve.aspx?doi=10.4018/978-1-4666-1812-1</t>
  </si>
  <si>
    <t>https://www.igi-global.com/book/handbook-research-workforce-diversity-global/62624</t>
  </si>
  <si>
    <t>Virtual Professional Development and Informal Learning via Social Networks</t>
  </si>
  <si>
    <t>Vanessa P. Dennen</t>
  </si>
  <si>
    <t>Jennifer B. Myers</t>
  </si>
  <si>
    <t>1-4666-1815-9</t>
  </si>
  <si>
    <t>978-1-4666-1815-2</t>
  </si>
  <si>
    <t>978-1-4666-1816-9</t>
  </si>
  <si>
    <t>978-1-4666-1817-6</t>
  </si>
  <si>
    <t>People are increasingly engaged in profession-related learning via social networks supported by Web 2.0 tools. Some of these informal online learners are already actively engaged in a profession, whereas others are preparing to enter a profession. Their online interactions enhance their formal education and face-to-face professional experiencesVirtual Professional Development and Informal Learning via Social Networks will examine how individuals and organizations are using Web 2.0 tools to create informal learning and professional development opportunities. Informal learning is learning which occurs outside of a formal educational context, typically driven by a personal question or an immediate need. In other instances, informal learning may occur as a by-product of other social interactions. In this context, we focus on informal learning that occurs through online social networks on a voluntary basis. Professional development, then, is defined as learning that will enhance one's job-related knowledge or career growth. This book is perfectly suited for academics and practitioners as it is written in a manner that is clearly accessible and includes implications for practice.</t>
  </si>
  <si>
    <t>Case studies of cognitive apprenticeship, mentoring, and knowledge brokering through online social networks.; Case studies of social network development; Empirical research on network interactions in professional development networks; Evaluations of online professional development networks; How norms and practices develop in professional development networks; How professional development networks are designed and developed; Pedagogical frameworks for informal online professional development; Social networking frameworks for informal online professional development; technologies used for professional development networks; Technology support for informal online professional development;</t>
  </si>
  <si>
    <t>https://services.igi-global.com/resolvedoi/resolve.aspx?doi=10.4018/978-1-4666-1815-2</t>
  </si>
  <si>
    <t>https://www.igi-global.com/book/virtual-professional-development-informal-learning/62626</t>
  </si>
  <si>
    <t>Multidisciplinary Computational Intelligence Techniques: Applications in Business, Engineering, and Medicine</t>
  </si>
  <si>
    <t>Shawkat Ali</t>
  </si>
  <si>
    <t>Noureddine Abbadeni</t>
  </si>
  <si>
    <t>Mohamed Batouche</t>
  </si>
  <si>
    <t>Central Queensland University, Melbourne, Australia</t>
  </si>
  <si>
    <t>University of Constantine, Algeria</t>
  </si>
  <si>
    <t>1-4666-1830-2</t>
  </si>
  <si>
    <t>978-1-4666-1830-5</t>
  </si>
  <si>
    <t>978-1-4666-1831-2</t>
  </si>
  <si>
    <t>978-1-4666-1832-9</t>
  </si>
  <si>
    <t>The amount of digital data available in the world doubles almost every year. Managed well, this data can be used to extract new sources of knowledge for daily business use.Multidisciplinary Computational Intelligence Techniques: Applications in Business, Engineering, and Medicine explores the complex world of computational intelligence, which utilizes computational methodologies such as fuzzy logic systems, neural networks, and evolutionary computation for the purpose of managing and using data effectively and addressing complicated real-world problems. This publication brings together various segments of computational intelligence and its applications in the worlds of business, engineering, and medicine.</t>
  </si>
  <si>
    <t>Bioinformatics Applications; Cloud Computing; Customer Relationship Management; Fraud Detection; Gene sequences identification; Green Computing; Homeland security applications; Industry Automation; Procurement and supply chain optimization; Web Applications;</t>
  </si>
  <si>
    <t>https://services.igi-global.com/resolvedoi/resolve.aspx?doi=10.4018/978-1-4666-1830-5</t>
  </si>
  <si>
    <t>https://www.igi-global.com/book/multidisciplinary-computational-intelligence-techniques/62627</t>
  </si>
  <si>
    <t>Machine Learning Algorithms for Problem Solving in Computational Applications: Intelligent Techniques</t>
  </si>
  <si>
    <t>Siddhivinayak Kulkarni</t>
  </si>
  <si>
    <t>University of Ballarat, Australia</t>
  </si>
  <si>
    <t>1-4666-1833-7</t>
  </si>
  <si>
    <t>978-1-4666-1833-6</t>
  </si>
  <si>
    <t>978-1-4666-1834-3</t>
  </si>
  <si>
    <t>978-1-4666-1835-0</t>
  </si>
  <si>
    <t>Machine learning is an emerging area of computer science that deals with the design and development of new algorithms based on various types of data.Machine Learning Algorithms for Problem Solving in Computational Applications: Intelligent Techniques addresses the complex realm of machine learning and its applications for solving various real-world problems in a variety of disciplines, such as manufacturing, business, information retrieval, and security. This premier reference source is essential for professors, researchers, and students in artificial intelligence as well as computer science and engineering.</t>
  </si>
  <si>
    <t>Applications of Machine Learning; Artificial Neural Networks; Data Mining Algorithms; Decision Trees; Evolutionary Algorithms; Fuzzy Logic; Hybrid learning algorithms; Machine Learning Applications; Statistical Learning Algorithms; Support Vector Machines;</t>
  </si>
  <si>
    <t>https://services.igi-global.com/resolvedoi/resolve.aspx?doi=10.4018/978-1-4666-1833-6</t>
  </si>
  <si>
    <t>https://www.igi-global.com/book/machine-learning-algorithms-problem-solving/62628</t>
  </si>
  <si>
    <t>Approaches for Community Decision Making and Collective Reasoning: Knowledge Technology Support</t>
  </si>
  <si>
    <t>Andrew Stranieri</t>
  </si>
  <si>
    <t>1-4666-1818-3</t>
  </si>
  <si>
    <t>978-1-4666-1818-3</t>
  </si>
  <si>
    <t>978-1-4666-1819-0</t>
  </si>
  <si>
    <t>978-1-4666-1820-6</t>
  </si>
  <si>
    <t>Technology currently encourages the capture and storage of vast quantities of data and information and so thinkers, reasoners, and decision-makers have available large resources to support their tasks. At the same time, there is a need to engage with an enormous range of complex issues that require reasoning and decisions that are actionable to address them.Approaches for Community Decision Making and Collective Reasoning: Knowledge Technology Support acts to provide knowledge for each individual in a group with the broad structural wealth of reasoning. It also acts as an explicit structure that technological devices for supporting reasoning within a group can hook onto. If you are interested in how groups can structure their activities towards making better decisions or in developing technologies for the support of decision-making in groups, then this book is an excellent way to understand the state of the art and possible ways forward.</t>
  </si>
  <si>
    <t>Coalescing reasoning; Collective reasoning; Community decision making; Dialogue support; Group decision-making; Group reasoning structure; Knowledge Technology support; Reasoning community; Reasoning support;</t>
  </si>
  <si>
    <t>https://services.igi-global.com/resolvedoi/resolve.aspx?doi=10.4018/978-1-4666-1818-3</t>
  </si>
  <si>
    <t>https://www.igi-global.com/book/approaches-community-decision-making-collective/62629</t>
  </si>
  <si>
    <t>Enterprise Architecture for Connected E-Government: Practices and Innovations</t>
  </si>
  <si>
    <t>1-4666-1824-8</t>
  </si>
  <si>
    <t>978-1-4666-1824-4</t>
  </si>
  <si>
    <t>978-1-4666-1825-1</t>
  </si>
  <si>
    <t>978-1-4666-1826-8</t>
  </si>
  <si>
    <t>Enterprise Architecture is the inherent design and management approach essential for organizational coherence leading to alignment, agility, and assurance. Structured Enterprise Architecture approach is often used to plan and implement efficient and effective transformation efforts. However, the strongest driver for Enterprise Architecture is to improve service delivery and overall performance within the organization's business segments.Enterprise Architecture for Connected E-Government: Practices and Innovations addresses the gap in current literature in terms of linking and understanding the relationship between e-government and government Enterprise Architecture. Within this broader context, the focus is specifically on uncovering and comprehending the relationship between government Enterprise Architecture and connected government. Perfect for Government CIOs, IT/IS Managers, Chief Architects, Analysts and Designers seeking better, quicker, and easier approaches to respond to needs of their internal and external customers.</t>
  </si>
  <si>
    <t>Economic value and impact of connected government; Future of EA and its role in the government; Government interoperability; Government service innovation; Government transformation and modernization, public sector reforms; Open data initiative; Public private partnerships with EA; Strategic (systems) thinking in the public sector; Transparent and open government;</t>
  </si>
  <si>
    <t>https://services.igi-global.com/resolvedoi/resolve.aspx?doi=10.4018/978-1-4666-1824-4</t>
  </si>
  <si>
    <t>https://www.igi-global.com/book/enterprise-architecture-connected-government/62630</t>
  </si>
  <si>
    <t>Sustainable ICTs and Management Systems for Green Computing</t>
  </si>
  <si>
    <t>1-4666-1839-6</t>
  </si>
  <si>
    <t>978-1-4666-1839-8</t>
  </si>
  <si>
    <t>978-1-4666-1840-4</t>
  </si>
  <si>
    <t>978-1-4666-1841-1</t>
  </si>
  <si>
    <t>One way to reduce the greenhouse gas from IT is green computing, which is the practice of designing, manufacturing, using, and disposing of computers, servers, and associated subsystems for reducing the use of hazardous materials, maximizing energy efficiency, and promoting the recyclability or biodegradability of products.Sustainable ICTs and Management Systems for Green Computing focuses on information technology using sustainable green computing to reduce energy and resources used. While there are a wide variety of green computing topics, this book is a collection of IT articles using green computing techniques that will provide timely, important technologies and methods of green computing to IT workers, students, and researchers alike.</t>
  </si>
  <si>
    <t>E-Invoicing; Energy Auto Tuning; Energy-Aware Information Systems; Green Computing Education; Green IT; ICT Enabling; Mobile Device Reuse; Power Management; Supply Chain Environmental Performance; Video Compression;</t>
  </si>
  <si>
    <t>https://services.igi-global.com/resolvedoi/resolve.aspx?doi=10.4018/978-1-4666-1839-8</t>
  </si>
  <si>
    <t>https://www.igi-global.com/book/sustainable-icts-management-systems-green/62631</t>
  </si>
  <si>
    <t>Dariusz Jemielniak</t>
  </si>
  <si>
    <t>Patrick Hung</t>
  </si>
  <si>
    <t>05/31/2012</t>
  </si>
  <si>
    <t>Railway Safety, Reliability, and Security: Technologies and Systems Engineering</t>
  </si>
  <si>
    <t>Francesco Flammini</t>
  </si>
  <si>
    <t>IEEE Computer Society, Italy</t>
  </si>
  <si>
    <t>1-4666-1643-1</t>
  </si>
  <si>
    <t>978-1-4666-1643-1</t>
  </si>
  <si>
    <t>978-1-4666-1644-8</t>
  </si>
  <si>
    <t>978-1-4666-1645-5</t>
  </si>
  <si>
    <t>Human errors, as well as deliberate sabotage, pose a considerable danger to passengers riding on the modern railways and have created disastrous consequences. To protect civilians against both intentional and unintentional threats, rail transportation has become increasingly automated.Railway Safety, Reliability, and Security: Technologies and Systems Engineering provides engineering students and professionals with a collection of state-of-the-art methodological and technological notions to support the development and certification of ‘real-time safety-critical’ railway control systems, as well as the protection of rail transportation infrastructures.</t>
  </si>
  <si>
    <t>Automatic Train Operation (ATO); Computer Dependability; Driverless Systems; Formal Methods in Software Development; High-Assurance Systems Engineering; Human Machine Interaction and Human Factors; Innovative Railway Control and Monitoring Systems; Protocols for Real-Time Distributed Systems; Railway Interoperability; Risk Assessment and Hazard Analysis;</t>
  </si>
  <si>
    <t>https://services.igi-global.com/resolvedoi/resolve.aspx?doi=10.4018/978-1-4666-1643-1</t>
  </si>
  <si>
    <t>https://www.igi-global.com/book/railway-safety-reliability-security/61619</t>
  </si>
  <si>
    <t>Chipless and Conventional Radio Frequency Identification: Systems for Ubiquitous Tagging</t>
  </si>
  <si>
    <t>1-4666-1616-4</t>
  </si>
  <si>
    <t>978-1-4666-1616-5</t>
  </si>
  <si>
    <t>978-1-4666-1617-2</t>
  </si>
  <si>
    <t>978-1-4666-1618-9</t>
  </si>
  <si>
    <t>Radio Frequency Identification (RFID) is a wireless tracking and data capturing technique for automatic identification, tracking, security surveillance, logistics, and supply chain management. RFID tags, which have been successfully employed in many industries including retail and healthcare, have provided a multitude of benefits but also currently remain very costly.Chipless and Conventional Radio Frequency Identification: Systems for Ubiquitous Tagging explores the use of conventional RFID technology as well as chipless RFID technology, which provides a cheaper method of implementation, opening many doors for a variety of applications and industries. This practical reference, designed for researchers and practitioners, investigates the growing field of RFID and its promising future.</t>
  </si>
  <si>
    <t>Anti-collision protocol; Chipless RFID tags; Current uses and successes of RFID; Detection of RFID tags; Middleware related to RFID; New and future applications of RFID tags; RFID antennas and amplifiers; RFID reader system; Security of RFID; Wireless sensor network related to RFID;</t>
  </si>
  <si>
    <t>https://services.igi-global.com/resolvedoi/resolve.aspx?doi=10.4018/978-1-4666-1616-5</t>
  </si>
  <si>
    <t>https://www.igi-global.com/book/chipless-conventional-radio-frequency-identification/61620</t>
  </si>
  <si>
    <t>Streaming Media with Peer-to-Peer Networks: Wireless Perspectives</t>
  </si>
  <si>
    <t>Martin Fleury</t>
  </si>
  <si>
    <t>Nadia Qadri</t>
  </si>
  <si>
    <t>COMSATS Institute of Information and Technology, Pakistan</t>
  </si>
  <si>
    <t>1-4666-1613-X</t>
  </si>
  <si>
    <t>978-1-4666-1613-4</t>
  </si>
  <si>
    <t>978-1-4666-1614-1</t>
  </si>
  <si>
    <t>978-1-4666-1615-8</t>
  </si>
  <si>
    <t>The number of users who rely on the Internet to deliver multimedia content has grown significantly in recent years. As this consumer demand grows, so, too, does our dependency on a wireless and streaming infrastructure which delivers videos, podcasts, and other multimedia.Streaming Media with Peer-to-Peer Networks: Wireless Perspectives offers insights into current and future communication technologies for a converged Internet that promises soon to be dominated by multimedia applications, at least in terms of bandwidth consumption. The book will be of interest to industry managers, and will also serve as a valuable resource to students and researchers looking to grasp the dynamic issues surrounding video streaming and wireless network development.</t>
  </si>
  <si>
    <t>Advances in Peer-to-Peer Video Streaming; Broadcast and Multicast in P2P Mobile Networks; Case studies of Mobile Peer-to-Peer Systems; Cross-layer design of P2P Overlays; Mobile Ad Hoc Networks; P2P for MANETs and/or VANETs; Peer-to-peer over broadband, cellular, and/or wireless LANs; Peer-to-peer streaming in Mobile Networks; Quality of Experience and Quality of Service; Social Networking and Mobile P2P networks;</t>
  </si>
  <si>
    <t>https://services.igi-global.com/resolvedoi/resolve.aspx?doi=10.4018/978-1-4666-1613-4</t>
  </si>
  <si>
    <t>https://www.igi-global.com/book/streaming-media-peer-peer-networks/61631</t>
  </si>
  <si>
    <t>Algorithmic and Architectural Gaming Design: Implementation and Development</t>
  </si>
  <si>
    <t>Jim Etheredge</t>
  </si>
  <si>
    <t>Aaron Boudreaux</t>
  </si>
  <si>
    <t>1-4666-1634-2</t>
  </si>
  <si>
    <t>978-1-4666-1634-9</t>
  </si>
  <si>
    <t>978-1-4666-1635-6</t>
  </si>
  <si>
    <t>978-1-4666-1636-3</t>
  </si>
  <si>
    <t>Video games represent a unique blend of programming, art, music, and unbridled creativity. To the general public, they are perhaps the most exciting computer applications ever undertaken. In the field of computer science, they have been the impetus for a continuous stream of innovations designed to provide gaming enthusiasts with the most realistic and enjoyable gaming experience possible.Algorithmic and Architectural Gaming Design: Implementation and Development discusses the most recent advances in the field of video game design, with particular emphasis on practical examples of game development, including design and implementation. The target audience of this book includes educators, students, practitioners, professionals, and researchers working in the area of video game design and development. Anyone actively developing video games will benefit from the practical application of fundamental computer science concepts demonstrated in this book.</t>
  </si>
  <si>
    <t>Adaptive Difficulty; Artificial Intelligence; Behavior Trees; Collision Detection; Game Management; Managing NPC Behavior; Massively Multiplayer Online Games (MMORPG); Pathfinding; Physics-Based Modeling in Games; Serious Games; Software Engineering in Games;</t>
  </si>
  <si>
    <t>https://services.igi-global.com/resolvedoi/resolve.aspx?doi=10.4018/978-1-4666-1634-9</t>
  </si>
  <si>
    <t>https://www.igi-global.com/book/algorithmic-architectural-gaming-design/61633</t>
  </si>
  <si>
    <t>Anonymous Security Systems and Applications: Requirements and Solutions</t>
  </si>
  <si>
    <t>Shinsuke Tamura</t>
  </si>
  <si>
    <t>University of Fukui, Japan</t>
  </si>
  <si>
    <t>1-4666-1649-0</t>
  </si>
  <si>
    <t>978-1-4666-1649-3</t>
  </si>
  <si>
    <t>978-1-4666-1650-9</t>
  </si>
  <si>
    <t>978-1-4666-1651-6</t>
  </si>
  <si>
    <t>As modern technologies, such as credit cards, social networking, and online user accounts, become part of the consumer lifestyle, information about an individual’s purchasing habits, associations, or other information has become increasingly less private. As a result, the details of consumers’ lives can now be accessed and shared among third party entities whose motivations lie beyond the grasp, and even understanding, of the original owners.Anonymous Security Systems and Applications: Requirements and Solutions outlines the benefits and drawbacks of anonymous security technologies designed to obscure the identities of users. These technologies may help solve various privacy issues and encourage more people to make full use of information and communication technologies, and may help to establish more secure, convenient, efficient, and environmentally-friendly societies.</t>
  </si>
  <si>
    <t>Anonymous Auction System Development; Anonymous Authentication; Anonymous Service Components; Anonymous Token-Based Schemes; Classification of Encryption Algorithms; Encryption and Decryption; Encryption Schemes for Anonymous Systems; Enhanced Symmetric key Based Mix-net (ESEBM); e-voting systems and civic engagement; Hash, Mac and Digital Signatures;</t>
  </si>
  <si>
    <t>ARC021000</t>
  </si>
  <si>
    <t>https://services.igi-global.com/resolvedoi/resolve.aspx?doi=10.4018/978-1-4666-1649-3</t>
  </si>
  <si>
    <t>https://www.igi-global.com/book/anonymous-security-systems-applications/61634</t>
  </si>
  <si>
    <t>Services Customization Using Web Technologies</t>
  </si>
  <si>
    <t>Dimitris Kardaras</t>
  </si>
  <si>
    <t>City University, London, UK</t>
  </si>
  <si>
    <t>1-4666-1604-0</t>
  </si>
  <si>
    <t>978-1-4666-1604-2</t>
  </si>
  <si>
    <t>978-1-4666-1605-9</t>
  </si>
  <si>
    <t>978-1-4666-1606-6</t>
  </si>
  <si>
    <t>The Internet gives the consumer almost unlimited choice in products. At the same time, it causes a globalization of consumer habits and tastes. One important question that arises is: Does the Internet and the World Wide Web offer the same opportunities for choice of services as they do for products?Services Customization Using Web Technologies aims to advance our understanding of Web-related concepts, approaches, and technologies revolving around the core theme of e-service customization. Limitless e-service choice can become possible on the Web only through customization. Understanding such customization on the Web, applied at a mass market level, in a cost efficient manner, will present an unprecedented opportunity for both the industry and the consumers. For both researchers and practitioners, understanding that as service customization accelerates through other types of industries and consumers, we will experience, the benefits of service customization in many more areas of everyday life.</t>
  </si>
  <si>
    <t>E-Service Cost; E-Service Practices; E-Service Techniques; E-Services; Global Consumer Reach; Marketing Applications; Service Customization; Web Based Selling; Web Based Services;</t>
  </si>
  <si>
    <t>https://services.igi-global.com/resolvedoi/resolve.aspx?doi=10.4018/978-1-4666-1604-2</t>
  </si>
  <si>
    <t>https://www.igi-global.com/book/services-customization-using-web-technologies/61637</t>
  </si>
  <si>
    <t>Nanoscience and Advancing Computational Methods in Chemistry: Research Progress</t>
  </si>
  <si>
    <t>Eduardo A. Castro</t>
  </si>
  <si>
    <t>Research Institute of Theoretical and Applied Physical-Chemistry (INIFTA), Argentina</t>
  </si>
  <si>
    <t>1-4666-1607-5</t>
  </si>
  <si>
    <t>978-1-4666-1607-3</t>
  </si>
  <si>
    <t>978-1-4666-1608-0</t>
  </si>
  <si>
    <t>978-1-4666-1609-7</t>
  </si>
  <si>
    <t>The budding field of nanotechnology offers enormous potential for advances in medical science, engineering, transportation, computers, and many other industries. As this growing field solidifies, these technological advances may soon become a reality.Nanoscience and Advancing Computational Methods in Chemistry: Research Progress provides innovative chapters covering the growth of educational, scientific, and industrial research activities among chemical engineers and provides a medium for mutual communication between international academia and the industry. This book publishes significant research reporting new methodologies and important applications in the fields of chemical informatics and discusses latest coverage of chemical databases and the development of new experimental methods.</t>
  </si>
  <si>
    <t>Basic principles on nanoscience; Biological Synthesis of Nanoparticles; Current Directions in Nanomachining; Donor–Acceptor Chemical Interactions; Electronegativity and Hardness among Nanomaterials; Ionocovalency and Applications; Low Dimensional Inorganic Nanomaterials; Nanoroots of Quantum Chemistry; Nanostructure materials and Nanomodification Techniques; Silver Nanoplates;</t>
  </si>
  <si>
    <t>https://services.igi-global.com/resolvedoi/resolve.aspx?doi=10.4018/978-1-4666-1607-3</t>
  </si>
  <si>
    <t>https://www.igi-global.com/book/nanoscience-advancing-computational-methods-chemistry/61639</t>
  </si>
  <si>
    <t>Achieving Federated and Self-Manageable Cloud Infrastructures: Theory and Practice</t>
  </si>
  <si>
    <t>Massimo Villari</t>
  </si>
  <si>
    <t>Ivona Brandic</t>
  </si>
  <si>
    <t>Francesco Tusa</t>
  </si>
  <si>
    <t>Università degli Studi di Messina, Italy</t>
  </si>
  <si>
    <t>1-4666-1631-8</t>
  </si>
  <si>
    <t>978-1-4666-1631-8</t>
  </si>
  <si>
    <t>978-1-4666-1632-5</t>
  </si>
  <si>
    <t>978-1-4666-1633-2</t>
  </si>
  <si>
    <t>Cloud computing presents a promising approach for implementing scalable information and communications technology systems for private and public, individual, community, and business use.Achieving Federated and Self-Manageable Cloud Infrastructures: Theory and Practice overviews current developments in cloud computing concepts, architectures, infrastructures and methods, focusing on the needs of small to medium enterprises. The topic of cloud computing is addressed on two levels: the fundamentals of cloud computing and its impact on the IT world; and an analysis of the main issues regarding the cloud federation, autonomic resource management, and efficient market mechanisms, while supplying an overview of the existing solutions able to solve them. This publication is aimed at both enterprise business managers and research and academic audiences alike.</t>
  </si>
  <si>
    <t>Autonomic Resource Management; Cloud Computing; Cloud Federation; Computing Concepts; IT Analysis; Knowledge Management in Clouds; Market Mechanisms in Clouds; Remote Applications; Virtual Environments;</t>
  </si>
  <si>
    <t>https://services.igi-global.com/resolvedoi/resolve.aspx?doi=10.4018/978-1-4666-1631-8</t>
  </si>
  <si>
    <t>https://www.igi-global.com/book/achieving-federated-self-manageable-cloud/61642</t>
  </si>
  <si>
    <t>Phillip Olla</t>
  </si>
  <si>
    <t>Madonna University, USA</t>
  </si>
  <si>
    <t>Structural Seismic Design Optimization and Earthquake Engineering: Formulations and Applications</t>
  </si>
  <si>
    <t>1-4666-1640-7</t>
  </si>
  <si>
    <t>978-1-4666-1640-0</t>
  </si>
  <si>
    <t>978-1-4666-1641-7</t>
  </si>
  <si>
    <t>978-1-4666-1642-4</t>
  </si>
  <si>
    <t>Throughout the past few years, there has been extensive research done on structural design in terms of optimization methods or problem formulation. But, much of this attention has been on the linear elastic structural behavior, under static loading condition. Such a focus has left researchers scratching their heads as it has led to vulnerable structural configurations. What researchers have left out of the equation is the element of seismic loading. It is essential for researchers to take this into account in order to develop earthquake resistant real-world structures.Structural Seismic Design Optimization and Earthquake Engineering: Formulations and Applications focuses on the research around earthquake engineering, in particular, the field of implementation of optimization algorithms in earthquake engineering problems. Topics discussed within this book include, but are not limited to, simulation issues for the accurate prediction of the seismic response of structures, design optimization procedures, soft computing applications, and other important advancements in seismic analysis and design where optimization algorithms can be implemented. Readers will discover that this book provides relevant theoretical frameworks in order to enhance their learning on earthquake engineering as it deals with the latest research findings and their practical implementations, as well as new formulations and solutions.</t>
  </si>
  <si>
    <t>Design optimization in earthquake engineering; Life cycle cost structural analysis; Optimal seismic performance-based design of structures; Optimization Algorithms; Performance-based structural design; Reliability based design optimization; Robust Design Optimization; Structural Optimization;</t>
  </si>
  <si>
    <t>NAT009000</t>
  </si>
  <si>
    <t>https://services.igi-global.com/resolvedoi/resolve.aspx?doi=10.4018/978-1-4666-1640-0</t>
  </si>
  <si>
    <t>https://www.igi-global.com/book/structural-seismic-design-optimization-earthquake/61646</t>
  </si>
  <si>
    <t>Comparing High Technology Firms in Developed and Developing Countries: Cluster Growth Initiatives</t>
  </si>
  <si>
    <t>University Adolfo Ibañez, Chile</t>
  </si>
  <si>
    <t>1-4666-1646-6</t>
  </si>
  <si>
    <t>978-1-4666-1646-2</t>
  </si>
  <si>
    <t>978-1-4666-1647-9</t>
  </si>
  <si>
    <t>978-1-4666-1648-6</t>
  </si>
  <si>
    <t>Clusters are geographic concentrations of interconnected companies, specialized suppliers, service providers, and associated institutions in a particular field that are present in a nation or region. The development and upgrading of clusters is an important agenda for governments, companies, and other institutions. Cluster growth initiatives are an important new direction in economic policy, building on earlier efforts in macroeconomic stabilization, privatization, market opening, and cost reduction related to doing business.Comparing High Technology Firms in Developed and Developing Countries: Cluster Growth Initiatives is the leading source of information for readers interested in this field of study as it promotes scientific discussion on policies and practice of cluster growth, as well as covers the emerging research topics which are going to define the future of the management of technology. Furthermore, this book demonstrates the effectiveness and efficiency of technology policy based on observations of differential growth rate of high technology firms in clusters, and explores the factors that explain superior performance of high technology firms to contribute the improvement of technology policy in both developed and developing countries.</t>
  </si>
  <si>
    <t>Human Resources Management; Industry-Academia Cooperation; Innovation Environments; Knowledge flow; Knowledge Spillover; Patents and Intellectual Property; Role of Government and Public Policy; Strategic Management; Sustainable Development; Technology and Natural Resources; Venture Capital;</t>
  </si>
  <si>
    <t>https://services.igi-global.com/resolvedoi/resolve.aspx?doi=10.4018/978-1-4666-1646-2</t>
  </si>
  <si>
    <t>https://www.igi-global.com/book/comparing-high-technology-firms-developed/61647</t>
  </si>
  <si>
    <t>Hideyasu Sasaki</t>
  </si>
  <si>
    <t>Patrick C.K. Hung</t>
  </si>
  <si>
    <t>Ho-fung Leung</t>
  </si>
  <si>
    <t>Cognitively Informed Intelligent Interfaces: Systems Design and Development</t>
  </si>
  <si>
    <t>Eshaa M. Alkhalifa</t>
  </si>
  <si>
    <t>Khulood Gaid</t>
  </si>
  <si>
    <t>Royal University for Women, Bahrain</t>
  </si>
  <si>
    <t>1-4666-1628-8</t>
  </si>
  <si>
    <t>978-1-4666-1628-8</t>
  </si>
  <si>
    <t>978-1-4666-1629-5</t>
  </si>
  <si>
    <t>978-1-4666-1630-1</t>
  </si>
  <si>
    <t>Humans interact with the world through perception, reason about what they see with their front part of their brains, and save what they experience in memory. They also, however, have limitations in their sight, hearing, working memory, and reasoning processes.Cognitively Informed Intelligent Interfaces: Systems Design and Development analyzes well-grounded findings and recent insights on human perception and cognitive abilities and how these findings can and should impact the development and design of applications through the use of intelligent interfaces. Many software and systems developers currently address these cognitive issues haphazardly, and this reference will bring together clear and concise information to inform and assist all professionals interested in intelligent interfaces from designers to end users.</t>
  </si>
  <si>
    <t>Adaptable systems; Applications of cognitive science findings; Cognitively-informed interface design; Decision support technologies; Distance Learning Technologies; End User Computing; Human Computer Interaction; Human Side of IT; Intelligent interface design; Web-based Learning and Teaching;</t>
  </si>
  <si>
    <t>https://services.igi-global.com/resolvedoi/resolve.aspx?doi=10.4018/978-1-4666-1628-8</t>
  </si>
  <si>
    <t>https://www.igi-global.com/book/cognitively-informed-intelligent-interfaces/61657</t>
  </si>
  <si>
    <t>Perspectives and Implications for the Development of Information Infrastructures</t>
  </si>
  <si>
    <t>Panos Constantinides</t>
  </si>
  <si>
    <t>1-4666-1622-9</t>
  </si>
  <si>
    <t>978-1-4666-1622-6</t>
  </si>
  <si>
    <t>978-1-4666-1623-3</t>
  </si>
  <si>
    <t>978-1-4666-1624-0</t>
  </si>
  <si>
    <t>In the same way that infrastructures such as transportation, electricity, sewage, and water supply are widely assumed to be integrators of urban spaces, information infrastructures are assumed to be integrators of information spaces. With the advent of Web 2.0 and new types of information infrastructures such as online social networks and smart mobile platforms, a more in-depth understanding of the various rights to access, use, develop, and modify information infrastructure resources is necessary.Perspectives and Implications for the Development of Information Infrastructures aims at addressing this need by offering a fresh new perspective on information infrastructure development. It achieves this by drawing on and adapting theory that was initially developed to study natural resource commons arrangements such as inshore fisheries, forests, irrigation systems, and pastures, while placing great emphasis on the complex problems and social dilemmas that often arise in the negotiations.</t>
  </si>
  <si>
    <t>Challenges in information infrastructures; Commons perspective; Development of information infrastructures; Integrated, standardized cities; IT Governance; IT Research and Theory; Knowledge Management; Longitudinal research; The infrastructure ideal; Urban Planning;</t>
  </si>
  <si>
    <t>https://services.igi-global.com/resolvedoi/resolve.aspx?doi=10.4018/978-1-4666-1622-6</t>
  </si>
  <si>
    <t>https://www.igi-global.com/book/perspectives-implications-development-information-infrastructures/61660</t>
  </si>
  <si>
    <t>Leveraging Developing Economies with the Use of Information Technology: Trends and Tools</t>
  </si>
  <si>
    <t>Abel Usoro</t>
  </si>
  <si>
    <t>Princely Ifinedo</t>
  </si>
  <si>
    <t>Iwara Arikpo</t>
  </si>
  <si>
    <t>Cape Breton University, Canada</t>
  </si>
  <si>
    <t>1-4666-1637-7</t>
  </si>
  <si>
    <t>978-1-4666-1637-0</t>
  </si>
  <si>
    <t>978-1-4666-1638-7</t>
  </si>
  <si>
    <t>978-1-4666-1639-4</t>
  </si>
  <si>
    <t>No aspect of business, public, or private lives in developed economies can be discussed today without acknowledging the role of information and communication technologies (ICT). A shortage of studies still exists, however, on how ICTs can help developing economies.Leveraging Developing Economies with the Use of Information Technology: Trends and Tools moves toward filling the gap in research on ICT and developing nations, bringing these countries one step closer to advancement through technology. This essential publication will bring together ideas, views, and perspectives helpful to government officials, business professionals, and other individuals worldwide as they consider the use of ICT for socio-economic progress in the developing world.</t>
  </si>
  <si>
    <t>Community networking and information systems; Digital divide and developing countries; Distance Education and E-Learning; E-Business and E-Commerce; E-Government; E-tourism; Global Information Systems; IT Research and Theory; Knowledge Management; Software Engineering;</t>
  </si>
  <si>
    <t>https://services.igi-global.com/resolvedoi/resolve.aspx?doi=10.4018/978-1-4666-1637-0</t>
  </si>
  <si>
    <t>https://www.igi-global.com/book/leveraging-developing-economies-use-information/61661</t>
  </si>
  <si>
    <t>04/30/2012</t>
  </si>
  <si>
    <t>Software Reuse in the Emerging Cloud Computing Era</t>
  </si>
  <si>
    <t>Hongji Yang</t>
  </si>
  <si>
    <t>1-4666-0897-8</t>
  </si>
  <si>
    <t>978-1-4666-0897-9</t>
  </si>
  <si>
    <t>978-1-4666-0898-6</t>
  </si>
  <si>
    <t>978-1-4666-0899-3</t>
  </si>
  <si>
    <t>With the rapid development of computing hardware, high-speed network, web programming, distributed and parallel computing, and other technologies, cloud computing has recently emerged as a commercial reality.Software Reuse in the Emerging Cloud Computing Era targets a spectrum of readers, including researcher, practitioners, educators, and students and even part of the end users in software engineering, computing, networks and distributed systems, and information systems. The handbook will help to clarify the present fast-advancing literature of the current state of art and knowledge in the areas of the development and reuse of reusable assets in emerging software systems and applications, as part of the information science and technology literature. It will no doubt expand the above literature, and promote the exchange and evolution of the above advances in software reuse and cloud computing among multiple disciplines, and a wide spectrum of research, industry, and user communities.</t>
  </si>
  <si>
    <t>Cloud Computing; Data migration; Development; Model driven architecture; Repository of reuse assets; Requirements elicitation; Reuse assets; Service Based Systems; Software reuse; Specification;</t>
  </si>
  <si>
    <t>https://services.igi-global.com/resolvedoi/resolve.aspx?doi=10.4018/978-1-4666-0897-9</t>
  </si>
  <si>
    <t>https://www.igi-global.com/book/software-reuse-emerging-cloud-computing/60757</t>
  </si>
  <si>
    <t>UKM</t>
  </si>
  <si>
    <t>Blended Learning Environments for Adults: Evaluations and Frameworks</t>
  </si>
  <si>
    <t>Panagiotes S. Anastasiades</t>
  </si>
  <si>
    <t>1-4666-0939-7</t>
  </si>
  <si>
    <t>978-1-4666-0939-6</t>
  </si>
  <si>
    <t>978-1-4666-0940-2</t>
  </si>
  <si>
    <t>978-1-4666-0941-9</t>
  </si>
  <si>
    <t>There is a general notion that adult education literature generally supports the idea that teaching adults should be approached in a different way than teaching children. Adult learners include working adults with family responsibilities, older workers who may not feel confident about returning to school and people who are currently in the workforce and who need to upgrade skills and knowledge. The combination of synchronous and asynchronous transmission with face to face instruction allow for the implementation of a new Blended Collaborative Learning Environment, which is flexible in terms of location, time, and pace of adult learners.Blended Learning Environments for Adults: Evaluations and Frameworks demonstrates the view that Information and Communication Technologies should not be considered as a neutral teaching medium, but instead be implemented under pedagogical conditions; aiming at the development of critical thinking through their creative integration into the social and cultural context. This comprehensive collection brings a group of scholars in order to build up a pedagogical approach and analytical implementation steps and directions for designing and implementing Blended Learning Collaborative Environments for adults.</t>
  </si>
  <si>
    <t>Assessing Blended Learning; Blended Learning Pedagogy and Curriculum Design; Blended Learning: Theoretical Framework; Future Trends for Blended Learning; Social Aspects of Blended Learning;</t>
  </si>
  <si>
    <t>https://services.igi-global.com/resolvedoi/resolve.aspx?doi=10.4018/978-1-4666-0939-6</t>
  </si>
  <si>
    <t>https://www.igi-global.com/book/blended-learning-environments-adults/60762</t>
  </si>
  <si>
    <t>Biologically-Inspired Computing for the Arts: Scientific Data through Graphics</t>
  </si>
  <si>
    <t>1-4666-0942-7</t>
  </si>
  <si>
    <t>978-1-4666-0942-6</t>
  </si>
  <si>
    <t>978-1-4666-0943-3</t>
  </si>
  <si>
    <t>978-1-4666-0944-0</t>
  </si>
  <si>
    <t>Images support connections between biology, engineering, and material sciences resulting in a growing partnership among academia, laboratories, and industry. Scientists focus on biology-inspired research to understand how biological systems work, and then create systems and materials that would have efficiency and precision of living structures. The Art–Science connection has become one of prominent trends exemplified by themes presented in journals, conferences, and books.Biologically-Inspired Computing for the Arts: Scientific Data through Graphics comprises a collection of authors’ individual approaches to the relationship between nature, science, and art created with the use of computers. Themes discussed in the book relate to the use of visual language in communication about biologically-inspired scientific data, visual literacy in science, and application of practitioner’s approach. This comprehensive reference will assist programmers, scientists, engineers, computer science and science-oriented students in creating and effectively communicating their projects using science-related knowledge.</t>
  </si>
  <si>
    <t>Biologically inspired computing in relation to the aesthetics of presenting data and information; Cognitive thinking, visual thinking, visual literacy, visual communication; Computer graphics and computer science, computer art, nano art and liquid crystals; Exploring interactive aspects of visualization regarding water-related concepts; Inquiries about nature- or science-related art creation; Instructional technology with integrative approach; Investigating information visualization that links art, nature, and science; Science: biology and microbiology, physical geology, the cosmos, astrophysics, physics, geometry, fractals, liquid crystals, or other areas of interest; Shortcuts to integrative learning art, science, programming, and computer graphics; Teaching and learning science through computer art production; Visual presentation of scientific concepts and data, Displaying data through cognitive drawing;</t>
  </si>
  <si>
    <t>UG</t>
  </si>
  <si>
    <t>https://services.igi-global.com/resolvedoi/resolve.aspx?doi=10.4018/978-1-4666-0942-6</t>
  </si>
  <si>
    <t>https://www.igi-global.com/book/biologically-inspired-computing-arts/60763</t>
  </si>
  <si>
    <t>Discovery of Geospatial Resources: Methodologies, Technologies, and Emergent Applications</t>
  </si>
  <si>
    <t>Laura Díaz</t>
  </si>
  <si>
    <t>Carlos Granell</t>
  </si>
  <si>
    <t>Joaquín Huerta</t>
  </si>
  <si>
    <t>University Jaume I of Castellón, Spain</t>
  </si>
  <si>
    <t>1-4666-0945-1</t>
  </si>
  <si>
    <t>978-1-4666-0945-7</t>
  </si>
  <si>
    <t>978-1-4666-0946-4</t>
  </si>
  <si>
    <t>978-1-4666-0947-1</t>
  </si>
  <si>
    <t>Information Systems built using standard-based distributed services have become the default computing paradigm adopted by the geospatial community to build Geospatial Information Infrastructures. There are many aspects to consider in order to improve the discovery of geospatial resources. The efficiency of discovery is determinant to deploy successful applications in distributed environments where standard-based components allow users to share and reuse resources more effectively.Discovery of Geospatial Resources: Methodologies, Technologies, and Emergent Applications aims to provide relevant theoretical frameworks and the latest empirical research finding. This reference is written for professionals who want to improve the understanding of geospatial discovery methodologies and technologies, as well as techniques to design and deploy geospatial resources in Information Infrastructures.</t>
  </si>
  <si>
    <t>Automatic Extraction of Metadata; Automatic Registration and Publication of Geospatial Resources; Classifications and Indexing of Geospatial Resources; Geospatial Information Infrastructure; Geospatial Metadata for Data and Services; Geospatial Web Service Registry and Discovery; Query Languages; Semantics, Formats, Tagging for Geospatial Resources Discovery; User Interfaces for Geospatial Resources Discovery;</t>
  </si>
  <si>
    <t>TEC054000</t>
  </si>
  <si>
    <t>RGY</t>
  </si>
  <si>
    <t>https://services.igi-global.com/resolvedoi/resolve.aspx?doi=10.4018/978-1-4666-0945-7</t>
  </si>
  <si>
    <t>https://www.igi-global.com/book/discovery-geospatial-resources/60764</t>
  </si>
  <si>
    <t>Developments in Engineering Education Standards: Advanced Curriculum Innovations</t>
  </si>
  <si>
    <t>Mohammad Rasul</t>
  </si>
  <si>
    <t>CQUniversity, Australia</t>
  </si>
  <si>
    <t>1-4666-0951-6</t>
  </si>
  <si>
    <t>978-1-4666-0951-8</t>
  </si>
  <si>
    <t>978-1-4666-0952-5</t>
  </si>
  <si>
    <t>978-1-4666-0953-2</t>
  </si>
  <si>
    <t>Engineering education methods and standards are important features of engineering programs that should be carefully designed both to provide students and stakeholders with valuable, active, integrated learning experiences, and to provide a vehicle for assessing program outcomes. With the driving force of the globalization of the engineering profession, standards should be developed for mutual recognition of engineering education across the world, which is proving difficult to achieve.Developments in Engineering Education Standards: Advanced Curriculum Innovations will address engineering educations standards for the development of models for engineering education standards, and a widely acceptable approach to the curriculum design and development. The reference is composed of academics, professionals, researchers, and students working in the area of engineering education.</t>
  </si>
  <si>
    <t>Assessment practices and methodologies in learning and teaching, and pedagogical aspects of engineering education; Case studies in engineering education standards, both in developing and developed countries; Education standards, quality assurance and globalization of engineering programs; Graduate attributes, competencies and skills in engineering education; Industry and University interaction for the quality improvement in engineering education and program development; International recognition of standards of engineering education; Outcomes and competency based engineering program and education; Project based learning and teaching of engineering programs; Surveys to improve quality of engineering education;</t>
  </si>
  <si>
    <t>https://services.igi-global.com/resolvedoi/resolve.aspx?doi=10.4018/978-1-4666-0951-8</t>
  </si>
  <si>
    <t>https://www.igi-global.com/book/developments-engineering-education-standards/60765</t>
  </si>
  <si>
    <t>Cloud Computing for Teaching and Learning: Strategies for Design and Implementation</t>
  </si>
  <si>
    <t>University of Houston-Victoria, USA</t>
  </si>
  <si>
    <t>1-4666-0957-5</t>
  </si>
  <si>
    <t>978-1-4666-0957-0</t>
  </si>
  <si>
    <t>978-1-4666-0958-7</t>
  </si>
  <si>
    <t>978-1-4666-0959-4</t>
  </si>
  <si>
    <t>With its cost efficiency, enabling of collaboration and sharing of resources, and its ability to improve access, cloud computing is likely to play a big role in the classrooms of tomorrow.Cloud Computing for Teaching and Learning: Strategies for Design and Implementation provides the latest information about cloud development and cloud applications in teaching and learning. The book alsos include empirical research findings in these areas for professionals and researchers working in the field of e-learning who want to implement teaching and learning with cloud computing, as well as provide insights and support to executives concerned with cloud development and cloud applications in e-learning communities and environments.</t>
  </si>
  <si>
    <t>Cloud based Research; Cloud Platform for Teaching and Learning; Cloud Services in E- Learning; Collaboration and Group Learning; Education Cloud; E-Leaning; Open Source Cloud Computing; Teaching and Learning in the Cloud;</t>
  </si>
  <si>
    <t>https://services.igi-global.com/resolvedoi/resolve.aspx?doi=10.4018/978-1-4666-0957-0</t>
  </si>
  <si>
    <t>https://www.igi-global.com/book/cloud-computing-teaching-learning/60766</t>
  </si>
  <si>
    <t>Using Cross-Layer Techniques for Communication Systems</t>
  </si>
  <si>
    <t>Habib F. Rashvand</t>
  </si>
  <si>
    <t>1-4666-0960-5</t>
  </si>
  <si>
    <t>978-1-4666-0960-0</t>
  </si>
  <si>
    <t>978-1-4666-0961-7</t>
  </si>
  <si>
    <t>978-1-4666-0962-4</t>
  </si>
  <si>
    <t>Although the existing layering infrastructure--used globally for designing computers, data networks, and intelligent distributed systems and which connects various local and global communication services--is conceptually correct and pedagogically elegant, it is now well over 30 years old has started create a serious bottleneck.Using Cross-Layer Techniques for Communication Systems: Techniques and Applications explores how cross-layer methods provide ways to escape from the current communications model and overcome the challenges imposed by restrictive boundaries between layers. Written exclusively by well-established researchers, experts, and professional engineers, the book will present basic concepts, address different approaches for solving the cross-layer problem, investigate recent developments in cross-layer problems and solutions, and present the latest applications of the cross-layer in a variety of systems and networks.</t>
  </si>
  <si>
    <t>Cross-layer Communication; Cross-layer Communication Systems; Cross-layer Opportunistic and Scheduling Algorithms; Design of cross-layer Communication Systems; layering infrastructure; Security and Multi-Agent in Cross-layer Communication Systems;</t>
  </si>
  <si>
    <t>https://services.igi-global.com/resolvedoi/resolve.aspx?doi=10.4018/978-1-4666-0960-0</t>
  </si>
  <si>
    <t>https://www.igi-global.com/book/using-cross-layer-techniques-communication/60767</t>
  </si>
  <si>
    <t>Raj  Sharman</t>
  </si>
  <si>
    <t>Yue Li</t>
  </si>
  <si>
    <t>Systems Thinking and Process Dynamics for Marketing Systems: Technologies and Applications for Decision Management</t>
  </si>
  <si>
    <t>Monterrey Institute of Technology and Higher Education ITESM, Mexico</t>
  </si>
  <si>
    <t>1-4666-0969-9</t>
  </si>
  <si>
    <t>978-1-4666-0969-3</t>
  </si>
  <si>
    <t>978-1-4666-0970-9</t>
  </si>
  <si>
    <t>978-1-4666-0971-6</t>
  </si>
  <si>
    <t>Increased competition in the global marketplace has created enormous pressure on system implementation, particularly in the field of marketing.Systems Thinking and Process Dynamics for Marketing Systems: Technologies and Applications for Decision Management describes a holistic approach to monitoring, evaluating, and applying appropriate marketing strategies, and understanding the competition and its future implication on the business of a company. As complexities multiply, the scientific concept of systems thinking and analyzing process dynamics explained in this publication allows marketing firms succeed. The critical issues facing firms today are presented in a thoroughly modern context, laying the foundation for a bright future.</t>
  </si>
  <si>
    <t>Efficiency Of Managerial Communications; Market Penetration Strategies; New Business Philosophy; Operational Factors; Organizational Learning Process; Portfolio Management; Process Competency Measurement; Process Dynamics; Strategic Fit Of Marketing Policies; Systems Thinking;</t>
  </si>
  <si>
    <t>https://services.igi-global.com/resolvedoi/resolve.aspx?doi=10.4018/978-1-4666-0969-3</t>
  </si>
  <si>
    <t>https://www.igi-global.com/book/systems-thinking-process-dynamics-marketing/60774</t>
  </si>
  <si>
    <t>University of Valladolid, Spain</t>
  </si>
  <si>
    <t>Neonatal Monitoring Technologies: Design for Integrated Solutions</t>
  </si>
  <si>
    <t>Wei Chen</t>
  </si>
  <si>
    <t>Sidarto Bambang Oetomo</t>
  </si>
  <si>
    <t>Loe Feijs</t>
  </si>
  <si>
    <t>Máxima Medical Center, The Netherlands</t>
  </si>
  <si>
    <t>1-4666-0975-3</t>
  </si>
  <si>
    <t>978-1-4666-0975-4</t>
  </si>
  <si>
    <t>978-1-4666-0976-1</t>
  </si>
  <si>
    <t>978-1-4666-0977-8</t>
  </si>
  <si>
    <t>Neonatal monitoring refers to the monitoring of vital physiological parameters of premature infants and full-term infants that are critically ill. In the last decades, several important treatment modalities emerged that had a substantial impact on the mortality of prematurely born infants. However, there is a concomitant increase of neurobehavioral problems on long-term follow-up.Neonatal Monitoring Technologies: Design for Integrated Solutions presents a unique integration of knowledge from multidisciplinary fields of engineering, industrial design, and medical science for the healthcare of a specific user group. This comprehensive collection will support audiences ranging from clinical and medical professionals, academic researchers and students, technical professionals and managers, and policymakers of different sectors.</t>
  </si>
  <si>
    <t>Biomedical Sensors; Body area network for health care; Clinical signal extraction and analysis; Information and communication technology for medical applications; Neonatal intensive care; Parent child bonding; User centered design for neonatal monitoring; Vital sign monitoring;</t>
  </si>
  <si>
    <t>MED070000</t>
  </si>
  <si>
    <t>MJWN</t>
  </si>
  <si>
    <t>https://services.igi-global.com/resolvedoi/resolve.aspx?doi=10.4018/978-1-4666-0975-4</t>
  </si>
  <si>
    <t>https://www.igi-global.com/book/neonatal-monitoring-technologies/60777</t>
  </si>
  <si>
    <t>Celia Romm Livermore</t>
  </si>
  <si>
    <t>Speech, Image, and Language Processing for Human Computer Interaction: Multi-Modal Advancements</t>
  </si>
  <si>
    <t>Uma Shanker Tiwary</t>
  </si>
  <si>
    <t>Tanveer J. Siddiqui</t>
  </si>
  <si>
    <t>Indian Institute of Information Technology Allahabad, India</t>
  </si>
  <si>
    <t>1-4666-0954-0</t>
  </si>
  <si>
    <t>978-1-4666-0954-9</t>
  </si>
  <si>
    <t>978-1-4666-0955-6</t>
  </si>
  <si>
    <t>978-1-4666-0956-3</t>
  </si>
  <si>
    <t>Human Computer Interaction is the study of relationships among people and computers. As the digital world is getting multi-modal, the information space is getting more and more complex. In order to navigate this information space and to capture and apply this information to appropriate use, an effective interaction between human and computer is required. Such interactions are only possible if computers can understand and respond to important modalities of human interaction.Speech, Image, and Language Processing for Human Computer Interaction aims to indentify the emerging research areas in Human Computer Interaction and discusses the current state of the arts in these areas. This collection of knowledge includes the basic concepts and technologies in language, as well as future developments in this area. This volume will serve as a reference for researchers and students alike to broaden their knowledge of state-of-the-art HCI.</t>
  </si>
  <si>
    <t>Affective interfaces; Audio-visual and other mode based interaction; Brain Computer Interface; Capturing mental states for human machine interaction; Cognitive models and architectures; Interactive dialogs: analysis and generation; Interactive visualization techniques; Speech based interaction; Visual interaction and Simulation of Virtual Environments;</t>
  </si>
  <si>
    <t>https://services.igi-global.com/resolvedoi/resolve.aspx?doi=10.4018/978-1-4666-0954-9</t>
  </si>
  <si>
    <t>https://www.igi-global.com/book/speech-image-language-processing-human/60784</t>
  </si>
  <si>
    <t>Virtual Work and Human Interaction Research</t>
  </si>
  <si>
    <t>Shawn Long</t>
  </si>
  <si>
    <t>1-4666-0963-X</t>
  </si>
  <si>
    <t>978-1-4666-0963-1</t>
  </si>
  <si>
    <t>978-1-4666-0964-8</t>
  </si>
  <si>
    <t>978-1-4666-0965-5</t>
  </si>
  <si>
    <t>As organizations shift their work space from more traditional tethered locations to geographically dispersed spaces, virtual work is emerging as a critical feature of contemporary organizational life.Virtual Work and Human Interaction Research uses humanistic and social scientific inquiry from interdisciplinary and international perspectives to explore how individuals engage in the new virtual work paradigm. This book explores a wide range of topics including, but not limited to, boundary management in virtual work, shadowing virtual work practices, creative workers’ attitudes in virtual work, high-touch interactivity in virtual experiences, surveys, interviews experimental, ethnography grounded-theory, and phenomenology in virtual work contexts.</t>
  </si>
  <si>
    <t>Distributed teams; Ethnographic research in virtual work; Experimental research in virtual work; Informal and formal communication; Organizational life; Quantitative methods in virtual work; Virtual work; Virtual work behaviors;</t>
  </si>
  <si>
    <t>https://services.igi-global.com/resolvedoi/resolve.aspx?doi=10.4018/978-1-4666-0963-1</t>
  </si>
  <si>
    <t>https://www.igi-global.com/book/virtual-work-human-interaction-research/60785</t>
  </si>
  <si>
    <t>Relational Thinking Styles and Natural Intelligence: Assessing Inference Patterns for Computational Modeling</t>
  </si>
  <si>
    <t>Phyllis Chiasson</t>
  </si>
  <si>
    <t>Jayne Tristan</t>
  </si>
  <si>
    <t>Davis-Nelson Company, USA</t>
  </si>
  <si>
    <t>1-4666-0972-9</t>
  </si>
  <si>
    <t>978-1-4666-0972-3</t>
  </si>
  <si>
    <t>978-1-4666-0973-0</t>
  </si>
  <si>
    <t>978-1-4666-0974-7</t>
  </si>
  <si>
    <t>The science of intelligence has created a plethora of theories and measurements, which have various applications of both computational, social, and managerial significance.Relational Thinking Styles and Natural Intelligence: Assessing Inference Patterns for Computational Modeling explores a specific set of intelligence theories, unifying and quantifying to create a verifiable model of various inferencing habits. Relational Thinking Styles suggests that the inferencing patterns described and demonstrated by this model may provide a platform from which to examine and integrate various aspects of natural intelligence and how these are expressed. This research provides valuable information for businesses, social services, and any decision-making process involving intelligence assessment.</t>
  </si>
  <si>
    <t>Basic Inferencing Algorithms; Computational Modeling; Creativity; Human systems theory; Inference Patterns; Intelligence Modeling Applications; Normative science; Reasoning Classification; Relational Thinking Styles; Semiotic Structure;</t>
  </si>
  <si>
    <t>JMRN</t>
  </si>
  <si>
    <t>https://services.igi-global.com/resolvedoi/resolve.aspx?doi=10.4018/978-1-4666-0972-3</t>
  </si>
  <si>
    <t>https://www.igi-global.com/book/relational-thinking-styles-natural-intelligence/60786</t>
  </si>
  <si>
    <t>The University of Texas at San Antonio, USA</t>
  </si>
  <si>
    <t>E-Governance and Financial Reform; E-Governance Implementation; E-Government; E-Government Adoption; E-government interoperability; E-Government Service Development; Future Directions of E-Government; Strategic Development of E-Government;</t>
  </si>
  <si>
    <t>03/31/2012</t>
  </si>
  <si>
    <t>Portal Technologies</t>
  </si>
  <si>
    <t>New Media Communication Skills for Engineers and IT Professionals: Trans-National and Trans-Cultural Demands</t>
  </si>
  <si>
    <t>Arun Patil</t>
  </si>
  <si>
    <t>Henk Eijkman</t>
  </si>
  <si>
    <t>Ena Bhattacharyya</t>
  </si>
  <si>
    <t>University of New South Wales at Australian Defence Force Academy, Australia</t>
  </si>
  <si>
    <t>1-4666-0243-0</t>
  </si>
  <si>
    <t>978-1-4666-0243-4</t>
  </si>
  <si>
    <t>978-1-4666-0244-1</t>
  </si>
  <si>
    <t>978-1-4666-0245-8</t>
  </si>
  <si>
    <t>The communication demands expected of today’s engineers and information technology professionals immersed in multicultural global enterprises are unsurpassed.New Media Communication Skills for Engineers and IT Professionals: Trans-National and Trans-Cultural Demands provides new and experienced practitioners, academics, employers, researchers, and students with international examples of best practices in new, as well as traditional, communication skills in increasingly trans-cultural, digitalized, hypertext environments. This book will be a valuable addition to the existing literature and resources in communication skills in both organizational and higher educational settings, giving readers comprehensive insights into the proficient use of a broad range of communication critical for effective professional participation in the globalized and digitized communication environments that characterize current engineering and IT workplaces.</t>
  </si>
  <si>
    <t>Communication Competence; Communication Frameworks; Conceptual Mapping; Engineering Education Technologies; Linguistic and Cultural Skills; Systems Thinking; Technical Presentation Anxiety; Trans-Cultural Knowledge Exchange; Transnational Knowledge Exchange; Visualization Skills;</t>
  </si>
  <si>
    <t>https://services.igi-global.com/resolvedoi/resolve.aspx?doi=10.4018/978-1-4666-0243-4</t>
  </si>
  <si>
    <t>https://www.igi-global.com/book/new-media-communication-skills-engineers/59719</t>
  </si>
  <si>
    <t>Service Robots and Robotics: Design and Application</t>
  </si>
  <si>
    <t>Marco Ceccarelli</t>
  </si>
  <si>
    <t>University of Cassino, Italy</t>
  </si>
  <si>
    <t>1-4666-0291-0</t>
  </si>
  <si>
    <t>978-1-4666-0291-5</t>
  </si>
  <si>
    <t>978-1-4666-0292-2</t>
  </si>
  <si>
    <t>978-1-4666-0293-9</t>
  </si>
  <si>
    <t>Service robots serve a wide range of people in residential, commercial, industrial, military, and many more applied fields.Service Robots and Robotics: Design and Application offers the latest research within the field, combining a mixture of case studies, research, and future directions. Staying abreast of the latest research within the field not only affords practitioners and academics the foot forward they need, it allows for a comprehensive look into the latest advances in a burgeoning field of technology. From tasks no humans can do to everyday tasks for the disabled and elderly, service robots are an enormously important facet of modern technology, and this volume offers a current look into their state of the art.</t>
  </si>
  <si>
    <t>Actuators; Domestic Robot; Human-Machine Interaction; Kinematic Design; Motion Generation; Nonconventional Applications; PatrolBot; Security Robot; Sensor Equipment; Teaching Projects;</t>
  </si>
  <si>
    <t>https://services.igi-global.com/resolvedoi/resolve.aspx?doi=10.4018/978-1-4666-0291-5</t>
  </si>
  <si>
    <t>https://www.igi-global.com/book/service-robots-robotics/59720</t>
  </si>
  <si>
    <t>Technological Advancements and Applications in Mobile Ad-Hoc Networks: Research Trends</t>
  </si>
  <si>
    <t>1-4666-0321-6</t>
  </si>
  <si>
    <t>978-1-4666-0321-9</t>
  </si>
  <si>
    <t>978-1-4666-0322-6</t>
  </si>
  <si>
    <t>978-1-4666-0323-3</t>
  </si>
  <si>
    <t>Mobile ad-hoc networks must be rapidly interoperable, customizable, and quick to adapt to the latest technological advances.Technological Advancements and Applications in Mobile Ad-Hoc Networks: Research Trends offers a current look into the latest research in the field, frameworks for development, and future directions. As mobile networks become more complex, it is vital for researchers, practitioners, and academics alike to stay abreast within the ever-burgeoning field. With a wide range of applications, theories, and use across industrial, commercial, and domestic settings, mobile ad-hoc networks are a topic of vital discussion, and this volume offers the cutting edge developments with contributions from around the world.</t>
  </si>
  <si>
    <t>Backpressure routing; Delay-tolerant networking; End to end packet delays; iMANET; InVANETs; MANETs; Network throughput; Protocols; VANETs; Wireless community network;</t>
  </si>
  <si>
    <t>https://services.igi-global.com/resolvedoi/resolve.aspx?doi=10.4018/978-1-4666-0321-9</t>
  </si>
  <si>
    <t>https://www.igi-global.com/book/technological-advancements-applications-mobile-hoc/59721</t>
  </si>
  <si>
    <t>Next Generation Search Engines: Advanced Models for Information Retrieval</t>
  </si>
  <si>
    <t>Christophe Jouis</t>
  </si>
  <si>
    <t>Ismail Biskri</t>
  </si>
  <si>
    <t>Jean-Gabriel Ganascia</t>
  </si>
  <si>
    <t>Magali Roux</t>
  </si>
  <si>
    <t>Universite Paris III, France and LIP6-Universite Pierre et Marie Curie, France</t>
  </si>
  <si>
    <t>Universite du Quebec A Trois Rivieres, Canada</t>
  </si>
  <si>
    <t>LIP6 and CNRS-Universite Pierre et Marie Curie, France</t>
  </si>
  <si>
    <t>1-4666-0330-5</t>
  </si>
  <si>
    <t>978-1-4666-0330-1</t>
  </si>
  <si>
    <t>978-1-4666-0331-8</t>
  </si>
  <si>
    <t>978-1-4666-0332-5</t>
  </si>
  <si>
    <t>Recent technological progress in computer science, Web technologies, and the constantly evolving information available on the Internet has drastically changed the landscape of search and access to information. Current search engines employ advanced techniques involving machine learning, social networks, and semantic analysis.Next Generation Search Engines: Advanced Models for Information Retrieval is intended for scientists and decision-makers who wish to gain working knowledge about search in order to evaluate available solutions and to dialogue with software and data providers. The book aims to provide readers with a better idea of the new trends in applied research.</t>
  </si>
  <si>
    <t>Artificial Intelligence (AI) Enabled Search Engines; Clustering; Context-aware system, Mobile search engine; Crosslingual search; Customisation and Information retrieval; Electronic discovery and legal search; Human-centred search, visualization; Index Design, Index Compression; Information seeking and use, information behaviour; Metadata, e-sciences; Mobile search, Personalization; Photo database; Quality measurement, retrieval effectiveness; Question Answering; Scalability, Distributed Information Retrieval; Semantic Search, Linguistic Ontologies; Text Mining; Web browsers, customization;</t>
  </si>
  <si>
    <t>UDBD</t>
  </si>
  <si>
    <t>https://services.igi-global.com/resolvedoi/resolve.aspx?doi=10.4018/978-1-4666-0330-1</t>
  </si>
  <si>
    <t>https://www.igi-global.com/book/next-generation-search-engines/59723</t>
  </si>
  <si>
    <t>Logistics Management and Optimization through Hybrid Artificial Intelligence Systems</t>
  </si>
  <si>
    <t>Carlos Alberto Ochoa Ortiz Zezzatti</t>
  </si>
  <si>
    <t>Camelia Chira</t>
  </si>
  <si>
    <t>Arturo Hernandez</t>
  </si>
  <si>
    <t>Miguel Basurto</t>
  </si>
  <si>
    <t>Babes-Bolyai University Cluj-Napoca, Romania</t>
  </si>
  <si>
    <t>CIMAT Research Center, Mexico</t>
  </si>
  <si>
    <t>UAEM, Mexico</t>
  </si>
  <si>
    <t>1-4666-0297-X</t>
  </si>
  <si>
    <t>978-1-4666-0297-7</t>
  </si>
  <si>
    <t>978-1-4666-0298-4</t>
  </si>
  <si>
    <t>978-1-4666-0299-1</t>
  </si>
  <si>
    <t>Hybrid Artificial Intelligent Systems (HAIS) try to deal with the complexity of real world phenomena using a multidisciplinary approach and a plurality of techniques.Logistics Management and Optimization through Hybrid Artificial Intelligence Systems offers the latest research within the field of HAIS, surveying the broad topics and collecting case studies, future directions, and cutting edge analyses. Using biologically-inspired algorithms such as ant colony optimization and particle swarm optimization, this text includes solutions and heuristics for practitioners and academics alike, offering a vital resource for staying abreast in this ever-burgeoning field.</t>
  </si>
  <si>
    <t>Distributed logistics; Hybrid metaheuristics; Intelligent optimization; Inventory Control; Logistics Management; Network configuration; Particle Swarm Optimization; Procurement strategies; Production Planning; Vehicle fleet management;</t>
  </si>
  <si>
    <t>https://services.igi-global.com/resolvedoi/resolve.aspx?doi=10.4018/978-1-4666-0297-7</t>
  </si>
  <si>
    <t>https://www.igi-global.com/book/logistics-management-optimization-through-hybrid/59725</t>
  </si>
  <si>
    <t>Citizen 2.0: Public and Governmental Interaction through Web 2.0 Technologies</t>
  </si>
  <si>
    <t>Kathryn Kloby</t>
  </si>
  <si>
    <t>Maria J. D’Agostino</t>
  </si>
  <si>
    <t>1-4666-0318-6</t>
  </si>
  <si>
    <t>978-1-4666-0318-9</t>
  </si>
  <si>
    <t>978-1-4666-0319-6</t>
  </si>
  <si>
    <t>978-1-4666-0320-2</t>
  </si>
  <si>
    <t>Generally speaking, Web 2.0 technologies support real-time or other innovative, Web-based social interactions, and they are increasingly popular among consumers, the private sector, and more recently, government.Citizen 2.0: Public and Governmental Interaction through Web 2.0 Technologies defines the role of Web 2.0 technologies in government and highlights a variety of strategies and tools public administrators can use to engage citizens. Chapters provide suggestions for adoption and implementation based on the lessons learned by scholars and practitioners in the field. More importantly, it will present an analysis of how Web 2.0 technology can transform government and explore how citizen expectations and preferences can be included in decision-making. The collection provides a vital resource for practitioners and academics to stay abreast of the latest research within the ever-burgeoning field.</t>
  </si>
  <si>
    <t>Agency performance; Citizen utilization of Web 2.0; Election Systems; Emergency Management; Environmental Policy; Leadership; Management decision making; Public Sector; Staff Motivation; Wikis;</t>
  </si>
  <si>
    <t>https://services.igi-global.com/resolvedoi/resolve.aspx?doi=10.4018/978-1-4666-0318-9</t>
  </si>
  <si>
    <t>https://www.igi-global.com/book/citizen-public-governmental-interaction-through/59729</t>
  </si>
  <si>
    <t>Phenomenology, Organizational Politics, and IT Design: The Social Study of Information Systems</t>
  </si>
  <si>
    <t>Gianluigi Viscusi</t>
  </si>
  <si>
    <t>Gian Marco Campagnolo</t>
  </si>
  <si>
    <t>Ylenia Curzi</t>
  </si>
  <si>
    <t>University of Milan Bicocca, Italy</t>
  </si>
  <si>
    <t>University of Modena and Reggio Emilia, Italy</t>
  </si>
  <si>
    <t>1-4666-0303-8</t>
  </si>
  <si>
    <t>978-1-4666-0303-5</t>
  </si>
  <si>
    <t>978-1-4666-0304-2</t>
  </si>
  <si>
    <t>978-1-4666-0305-9</t>
  </si>
  <si>
    <t>Information systems are researched, published on, and utilized as an extremely broad and vital sector of current technology development, usually studied from the scientific or technological viewpoints therein.Phenomenology, Organizational Politics, and IT Design: The Social Study of Information Systems offers a new look at the latest research and critical issues within the field of information systems by creating solid theoretical frameworks and the latest empirical findings of social developments. Professionals, academics, and researchers working with information will find this volume a compelling and vital resource for a cross fertilization among different, yet complementary, and strictly connected domains of scientific knowledge, consisting of information systems research, philosophy of social science, and organizational studies.</t>
  </si>
  <si>
    <t>Domain engineering; Interactionist perspective; Memory and information growth; Micro-orders; Organizational Design; Personnel satisfaction; Phenomenological perspective; Situated action; Social worlds; Systems design;</t>
  </si>
  <si>
    <t>https://services.igi-global.com/resolvedoi/resolve.aspx?doi=10.4018/978-1-4666-0303-5</t>
  </si>
  <si>
    <t>https://www.igi-global.com/book/phenomenology-organizational-politics-design/59730</t>
  </si>
  <si>
    <t>Customer-Oriented Global Supply Chains: Concepts for Effective Management</t>
  </si>
  <si>
    <t>Ephrem Eyob</t>
  </si>
  <si>
    <t>1-4666-0246-5</t>
  </si>
  <si>
    <t>978-1-4666-0246-5</t>
  </si>
  <si>
    <t>978-1-4666-0247-2</t>
  </si>
  <si>
    <t>978-1-4666-0248-9</t>
  </si>
  <si>
    <t>Global supply chain has continued to gain great attention in recent decades due to globalization and economic policies by companies striving to gain bigger market share and countries that make every effort for a freer trade. The concept of supply chain has evolved progressively over time, from simple supplier systems with one or two suppliers to global chains with complex networks of suppliers, vendors, warehouses, manufacturers, shippers, wholesalers, and/or retailers.Customer-Oriented Global Supply Chains: Concepts for Effective Management provides insights and support executives, middle managers, and practitioners concerned with the management of supply chain with expertise, knowledge, information, and organizational management development in different types of industries. The book is a collection of knowledge that will assist researchers, teachers, students, and practitioners in enhancing their understanding of global supply chain management and solutions applied.</t>
  </si>
  <si>
    <t>Decision Analysis and Methods; E-Business and E-Commerce; Engineering Economy and Cost Analysis; Engineering Education and Training; Global Manufacturing and Management; Human Factors; Information Processing and Engineering; Intelligent Systems; Manufacturing Systems; Operations Research; Production Planning and Control;</t>
  </si>
  <si>
    <t>https://services.igi-global.com/resolvedoi/resolve.aspx?doi=10.4018/978-1-4666-0246-5</t>
  </si>
  <si>
    <t>https://www.igi-global.com/book/customer-oriented-global-supply-chains/59731</t>
  </si>
  <si>
    <t>Technical Writing, Presentational Skills, and Online Communication: Professional Tools and Insights</t>
  </si>
  <si>
    <t>Raymond Greenlaw</t>
  </si>
  <si>
    <t>United States Naval Academy, USA</t>
  </si>
  <si>
    <t>1-4666-0237-6</t>
  </si>
  <si>
    <t>978-1-4666-0237-3</t>
  </si>
  <si>
    <t>978-1-4666-0238-0</t>
  </si>
  <si>
    <t>978-1-4666-0239-7</t>
  </si>
  <si>
    <t>This book addresses four main topics: professional ethics, technical writing, presentation skills, and online writing. These topics are woven throughout the book and some of them are the main subjects of one or more chapters. The overarching theme of this book is to provide well-tested, best-practice techniques and strategies for main topic areas while focusing on information that can be immediately applied to help the IT professional improve a particular skill.Technical Writing, Presentational Skills, and Online Communication: Professional Tools and Insights is a collection of work aimed at any professional that deals with ethical issues, writes up a technical project, gives or develops a presentation, or writes material for an online audience. While focusing on practical information and process, the goal is to improve the reader’s ability and knowledge in each of these four areas. This book presents the big picture relating to the chosen topics so the audience will have an excellent framework and foundation in the areas of professional ethics, technical writing, presentation skills, and online writing.</t>
  </si>
  <si>
    <t>Biology; Chemistry; Computer Engineering; Computer Science; Engineering; Information Systems; Information Technology; Mathematics; Other science-related fields; Physics; Software Engineering;</t>
  </si>
  <si>
    <t>BUS007010</t>
  </si>
  <si>
    <t>https://services.igi-global.com/resolvedoi/resolve.aspx?doi=10.4018/978-1-4666-0237-3</t>
  </si>
  <si>
    <t>https://www.igi-global.com/book/technical-writing-presentational-skills-online/59733</t>
  </si>
  <si>
    <t>Business Enterprise, Process, and Technology Management: Models and Applications</t>
  </si>
  <si>
    <t>Venky Shankararaman</t>
  </si>
  <si>
    <t>J. Leon Zhao</t>
  </si>
  <si>
    <t>Jae Kyu Lee</t>
  </si>
  <si>
    <t>Singapore Management University, Singapore</t>
  </si>
  <si>
    <t>City University of Hong Kong, Hong Kong</t>
  </si>
  <si>
    <t>Korea Advanced Institute of Science and Technology, Republic of Korea</t>
  </si>
  <si>
    <t>1-4666-0249-X</t>
  </si>
  <si>
    <t>978-1-4666-0249-6</t>
  </si>
  <si>
    <t>978-1-4666-0250-2</t>
  </si>
  <si>
    <t>978-1-4666-0251-9</t>
  </si>
  <si>
    <t>Business processes are valuable corporate assets since they directly support corporate business strategies. Business processes, therefore, need to be managed and optimized just as any other business assets. This need has lead to significant advances in the area of Business Process Management (BPM).Business Enterprise, Process and Technology Management: Models and Applications generates a comprehensive overview of the recent advances in concepts, technologies, and applications that enable advanced business process management in various enterprises. The book can be used by both professionals and academics since it will have contributions from both practitioners and researchers. Additionally, it can be used as a reference when teaching, training, or conducting workshops.</t>
  </si>
  <si>
    <t>Agile workflow systems; BPM and service-oriented computing; Business Process Architecture; Business Process Innovation; Business Process Optimization; Business process services; Event-based process modeling; Knowledge workflow systems; Recent advances in workflow technologies; Scientific workflow systems; Time-based process modeling; Unstructured process modeling; Verification of business process models; Workflow-based application integration;</t>
  </si>
  <si>
    <t>https://services.igi-global.com/resolvedoi/resolve.aspx?doi=10.4018/978-1-4666-0249-6</t>
  </si>
  <si>
    <t>https://www.igi-global.com/book/business-enterprise-process-technology-management/59735</t>
  </si>
  <si>
    <t>Handbook of Research on E-Government in Emerging Economies: Adoption, E-Participation, and Legal Frameworks</t>
  </si>
  <si>
    <t>Saul F.C. Zulu</t>
  </si>
  <si>
    <t>1-4666-0324-0</t>
  </si>
  <si>
    <t>978-1-4666-0324-0</t>
  </si>
  <si>
    <t>978-1-4666-0325-7</t>
  </si>
  <si>
    <t>978-1-4666-0326-4</t>
  </si>
  <si>
    <t>E-government applications enable interaction amongst government departments, citizens, and businesses. Benefits of e-government include encouraging social inclusion (citizens are able to participate in various socio-economic activities such as decision-making), e-participation (facilitate e-democracy/e-voting), enacting effectiveness of public service delivery by allowing seamless integration of government departments and so forth. Understanding the context in which e-government applications should be implemented is critical to e-government success.The Handbook of Research on E-Government in Emerging Economies: Adoption, E -Participation, and Legal Frameworks is a collection of knowledge on contemporary experiences on technological, societal, and legal setups of e-government implementation in emerging economies. The book is composed of professionals and researchers working in the field of e-government and information/knowledge management in various disciplines and establishments.</t>
  </si>
  <si>
    <t>Broader context of telecom and ICT policy and linkage to e-Government implementation.; E-Government adoption metrics; Empirical case studies of implementing e-Government initiatives in resource constrained economies; Empirical evaluation of e-Government adoption models; E-Participation (e-Democracy/e-Voting) and social inclusion in the context of e-Government; Establishment of e-Government institutional, legal and regulatory frameworks; Laws on access to government information and services with regards to e-Government; Marketing the e-Government phenomenon; Monitoring, evaluation, and cost-benefit analysis of e-Government interventions.; National e-Government strategy: design and implementation; Seamless integration of public services; User identity and authentication in the e-Government environment;</t>
  </si>
  <si>
    <t>https://services.igi-global.com/resolvedoi/resolve.aspx?doi=10.4018/978-1-4666-0324-0</t>
  </si>
  <si>
    <t>https://www.igi-global.com/book/handbook-research-government-emerging-economies/59737</t>
  </si>
  <si>
    <t>LAW102000</t>
  </si>
  <si>
    <t>RNT</t>
  </si>
  <si>
    <t>Encyclopedia of Cyber Behavior</t>
  </si>
  <si>
    <t>University at Albany - SUNY, USA</t>
  </si>
  <si>
    <t>1-4666-0315-1</t>
  </si>
  <si>
    <t>978-1-4666-0315-8</t>
  </si>
  <si>
    <t>978-1-4666-0316-5</t>
  </si>
  <si>
    <t>978-1-4666-0317-2</t>
  </si>
  <si>
    <t>Cyber behavior, such as e-learning, e-voting, e-shopping, e-privacy, and e-therapy, could be broadly considered as any physical, social, or mental activities that humans engage in interacting with the Internet and that can be objectively observed in cyber space.The Encyclopedia of Cyber Behavior is intended to offer the first, definitive, and most comprehensive presentation of existing substantial knowledge concerning cyber behavior. It aims to synthesize the scientific knowledge of cyber behavior, examined in a wide variety of disciplines such as psychology, sociology, economics, education, communications, criminology, political science, information science, technology, medicine, law, and business, into one single platform perfect for students, researchers, teachers, managers, and policy makers alike.</t>
  </si>
  <si>
    <t>Cyber Crimes; Digital Natives; E-Learning; E-Mail and Work Performance; E-Privacy; E-Recruitment; E-Shopping; E-Therapy; Online Assessment; Online Knowledge Sharing; Security; Social Network;</t>
  </si>
  <si>
    <t>https://services.igi-global.com/resolvedoi/resolve.aspx?doi=10.4018/978-1-4666-0315-8</t>
  </si>
  <si>
    <t>https://www.igi-global.com/book/encyclopedia-cyber-behavior/59746</t>
  </si>
  <si>
    <t>Virtual Community Participation and Motivation: Cross-Disciplinary Theories</t>
  </si>
  <si>
    <t>Honglei Li</t>
  </si>
  <si>
    <t>1-4666-0312-7</t>
  </si>
  <si>
    <t>978-1-4666-0312-7</t>
  </si>
  <si>
    <t>978-1-4666-0313-4</t>
  </si>
  <si>
    <t>978-1-4666-0314-1</t>
  </si>
  <si>
    <t>With the power to gather people with similar interests together, virtual communities have gained attention by not only practitioners, but researchers, as well.Virtual Community Participation and Motivation: Cross-Disciplinary Theories offers in-depth coverage of state-of-the-art research on virtual community participation. This book appeals to those interested not only in virtual communities, but also in virtual worlds, virtual teams, and even online shopping. Virtual community researchers, as well as researchers from diverse fields--computer science, information systems, psychology, sociology, and telecommunications--will find valuable motivation theories discussed in this book.</t>
  </si>
  <si>
    <t>Behavior theories; Belonging or inclusion; Community participation frameworks; Gift economy perspective; Interpersonal relationship; Lurking and active participation; Power Dynamics; Process virtualization; Social Capital; Social psychological perspective;</t>
  </si>
  <si>
    <t>https://services.igi-global.com/resolvedoi/resolve.aspx?doi=10.4018/978-1-4666-0312-7</t>
  </si>
  <si>
    <t>https://www.igi-global.com/book/virtual-community-participation-motivation/59749</t>
  </si>
  <si>
    <t>02/29/2012</t>
  </si>
  <si>
    <t>Active Citizen Participation in E-Government: A Global Perspective</t>
  </si>
  <si>
    <t>Aroon Manoharan</t>
  </si>
  <si>
    <t>Marc Holzer</t>
  </si>
  <si>
    <t>Rutgers - The State University of New Jersey, USA</t>
  </si>
  <si>
    <t>1-4666-0116-7</t>
  </si>
  <si>
    <t>978-1-4666-0116-1</t>
  </si>
  <si>
    <t>978-1-4666-0117-8</t>
  </si>
  <si>
    <t>978-1-4666-0118-5</t>
  </si>
  <si>
    <t>As governments across the world increasingly adopt information and communication technology to improve their efficiency and effectiveness, they are gradually providing opportunities for citizen participation and engagement online. The use of Internet technologies raises the possibility for large-scale e-democracy and enhances the degree and quality of public participation in government.Active Citizen Participation in E-Government: A Global Perspective focuses on the issues and challenges involving adoption and implementation of online civic engagement initiatives globally and will serve as a valuable guide to governments in their efforts to enable active citizen participation. This book details the efforts of governments and public agencies in providing proper channels for engaging their citizens and presents a wide range of research on approaches undertaken by governments across the world in facilitating active citizen participation online.</t>
  </si>
  <si>
    <t>E-Governance and Citizen Participation; E-Governance and Citizen Satisfaction; E-Governance and Citizen Trust; E-Governance and Democracy; E-Governance and Digital Divide; E-Governance and Performance Reporting; Introduction to E-Governance; Performance Measurement of E-Governance; Privacy Issues in E-Governance; Transparency and Accountability Issues under E-Governance;</t>
  </si>
  <si>
    <t>https://services.igi-global.com/resolvedoi/resolve.aspx?doi=10.4018/978-1-4666-0116-1</t>
  </si>
  <si>
    <t>https://www.igi-global.com/book/active-citizen-participation-government/58264</t>
  </si>
  <si>
    <t>3-D Surface Geometry and Reconstruction: Developing Concepts and Applications</t>
  </si>
  <si>
    <t>Umesh Chandra Pati</t>
  </si>
  <si>
    <t>1-4666-0113-2</t>
  </si>
  <si>
    <t>978-1-4666-0113-0</t>
  </si>
  <si>
    <t>978-1-4666-0114-7</t>
  </si>
  <si>
    <t>978-1-4666-0115-4</t>
  </si>
  <si>
    <t>The methods used to digitize and reconstruct complex 3-D objects have evolved in recent years due to increasing attention from industry and research. 3-D models have applications in various domains, including reverse engineering, collaborative design, inspection, entertainment, virtual museums, medicine, geology and home shopping.3-D Surface Geometry and Reconstruction: Developing Concepts and Applications provides developers and scholars with an extensive collection of research articles in the expanding field of 3-D reconstruction. This reference book investigates the concepts, methodologies, applications and recent developments in the field of 3-D reconstruction, making it a useful resource for students, researchers, academics, professionals and industry practitioners.</t>
  </si>
  <si>
    <t>3-D Modeling and Rendering; 3-D Object Shape Acquisition; 3-D Reconstruction of Graph Objects; 3-D Reconstruction of Underwater Natural Scenes; 3-D Shape Measurement; 3-D Surface Reconstruction; Depth Estimation for HDR Images; PDE-Based Image Processing; Projective Geometry; Reassembly of 3-D Fragments;</t>
  </si>
  <si>
    <t>https://services.igi-global.com/resolvedoi/resolve.aspx?doi=10.4018/978-1-4666-0113-0</t>
  </si>
  <si>
    <t>https://www.igi-global.com/book/surface-geometry-reconstruction/58265</t>
  </si>
  <si>
    <t>Educational Stages and Interactive Learning: From Kindergarten to Workplace Training</t>
  </si>
  <si>
    <t>1-4666-0137-X</t>
  </si>
  <si>
    <t>978-1-4666-0137-6</t>
  </si>
  <si>
    <t>978-1-4666-0138-3</t>
  </si>
  <si>
    <t>978-1-4666-0139-0</t>
  </si>
  <si>
    <t>The adoption of ICT for personal and business use has encouraged the growth of interactive learning as well as its application in a number of education and training scenarios. Designing effective syllabi for interactive learning projects helps to ensure that desired leaning outcomes are achieved without incurring a significant loss of time or money.Educational Stages and Interactive Learning: From Kindergarten to Workplace Training provides a record of current research and practical applications in interactive learning. This book reviews all aspects of interactive learning, investigates the history, status, and future trends of interactive learning, introduces emerging technologies for interactive learning, and analyzes interactive learning cases in various educational stages and learning situations. Readers interested in the technologies and pedagogical applications of interactive learning will find this book a comprehensive reference for the understanding of notions, theories, techniques, and methods related to the research and development of interactive learning.</t>
  </si>
  <si>
    <t>Interactive Digital Storytelling; Interactive Learning and ICT; Interactive Whiteboards; Interface Design in E-Learning; Learning Interaction with Narrative Activities; Mobile Augmented Reality Technologies; Pedagogical agents; Pedagogy for Interactive Learning; Virtual Communities; Web-Based Learning;</t>
  </si>
  <si>
    <t>https://services.igi-global.com/resolvedoi/resolve.aspx?doi=10.4018/978-1-4666-0137-6</t>
  </si>
  <si>
    <t>https://www.igi-global.com/book/educational-stages-interactive-learning/58268</t>
  </si>
  <si>
    <t>E-Portfolios and Global Diffusion: Solutions for Collaborative Education</t>
  </si>
  <si>
    <t>Darren Cambridge</t>
  </si>
  <si>
    <t>American Institutes for Research, Washington, DC, USA</t>
  </si>
  <si>
    <t>1-4666-0143-4</t>
  </si>
  <si>
    <t>978-1-4666-0143-7</t>
  </si>
  <si>
    <t>978-1-4666-0144-4</t>
  </si>
  <si>
    <t>978-1-4666-0145-1</t>
  </si>
  <si>
    <t>As information is increasingly gathered online, the issues surrounding the usefulness, organization and interaction with electronic collection have grown in number and scope.E-Portfolios and Global Diffusion: Solutions for Collaborative Education addresses the emerging requirements, concerns and applications for e-portfolios. Through innovative chapters on real-world business uses, educational experiences, ideal design, this book fills an important gap in current literature concerning Web 2.0 applications. The theoretical debate surrounding e-portfolios is also presented along with international viewpoints, providing an important contribution to the global discussion of representing knowledge in the 21st century.</t>
  </si>
  <si>
    <t>Electronic Teaching Portfolios; E-Portfolios and Teacher Education; E-Portfolios and Web 2.0; E-Portfolios for Evaluating Students; E-Portfolios in Blended Learning; Implementation of E-Portfolios; Individual and Group E-Portfolio Learning Spaces; Online Learning Communities; Open Source Portfolio Tools; Regional Use of E-Portfolios;</t>
  </si>
  <si>
    <t>https://services.igi-global.com/resolvedoi/resolve.aspx?doi=10.4018/978-1-4666-0143-7</t>
  </si>
  <si>
    <t>https://www.igi-global.com/book/portfolios-global-diffusion/58269</t>
  </si>
  <si>
    <t>Handbook of Research on Biomedical Engineering Education and Advanced Bioengineering Learning: Interdisciplinary Concepts</t>
  </si>
  <si>
    <t>Ziad O. Abu-Faraj</t>
  </si>
  <si>
    <t>American University of Science and Technology, Lebanon</t>
  </si>
  <si>
    <t>1-4666-0122-1</t>
  </si>
  <si>
    <t>978-1-4666-0122-2</t>
  </si>
  <si>
    <t>978-1-4666-0123-9</t>
  </si>
  <si>
    <t>978-1-4666-0124-6</t>
  </si>
  <si>
    <t>Bioengineering and Biomedical Engineering is one of the most advanced fields in science and technology worldwide. It has spurred advancements in medicine and biology.The Handbook of Research on Biomedical Engineering Education and Advanced Bioengineering Learning: Interdisciplinary Concepts explores how healthcare practices have been steered toward emerging frontiers, including, among others, functional medical imaging, regenerative medicine, nanobiomedicine, enzyme engineering, and artificial sensory substitution. From comprehensive descriptions of state-of-the-art educational programs to a methodical treatment of the latest advancements, this two-volume handbook provides a solid point of reference necessary for establishing further research in this life-saving field.</t>
  </si>
  <si>
    <t>Artificial Organs; Assistive Technology; Bioelectromagnetism; Bioinformatics; Biomaterials; Biomechanics; Biomedical Engineering Education; Biomedical ethics; Biomedical Instrumentation; Biomedical Robotics; Biomedical Sensors; Bionanotechnology; Clinical engineering; Medical and Biological Analysis; Medical imaging; Medical Informatics; Neural Engineering; Physiological Systems Modeling, Simulation, and Control; Prosthetic and Orthotic Devices; Rehabilitation Engineering;</t>
  </si>
  <si>
    <t>https://services.igi-global.com/resolvedoi/resolve.aspx?doi=10.4018/978-1-4666-0122-2</t>
  </si>
  <si>
    <t>https://www.igi-global.com/book/handbook-research-biomedical-engineering-education/58270</t>
  </si>
  <si>
    <t>Handbook of Research on Serious Games as Educational, Business and Research Tools</t>
  </si>
  <si>
    <t>1-4666-0149-3</t>
  </si>
  <si>
    <t>978-1-4666-0149-9</t>
  </si>
  <si>
    <t>978-1-4666-0150-5</t>
  </si>
  <si>
    <t>978-1-4666-0151-2</t>
  </si>
  <si>
    <t>Serious games are being developed at an exponential rate and have applications in management, education, defense, scientific research, health care, and emergency planning. In order to maximize the potential and profit of serious games, organizations, researchers, and developers must understand the opportunities and challenges presented by this new tool in all of its domains of application.The Handbook of Research on Serious Games as Educational, Business and Research Tools collects research on the most recent technological developments in all fields of knowledge or disciplines of computer games development, including planning, design, development, marketing, business management, users and behavior. Including research on the technological aspects of serious games, user experience and serious games, serious games for social change, and business opportunities for serious games, this two-volume reference offers key perspectives on all aspects of social game design, development and implementation for researchers, managers, and computer game developers.</t>
  </si>
  <si>
    <t>Applications of serious games; Business Opportunities for Serious Games; Critical Success Factors of Serious Games; Design and Development of Serious Games; Human-Computer Interaction; Programming Languages and Serious Games; Psychology and Serious Games; Serious Gaming and E-Health; Serious Gaming in Education; Social Implications of Serious Games;</t>
  </si>
  <si>
    <t>https://services.igi-global.com/resolvedoi/resolve.aspx?doi=10.4018/978-1-4666-0149-9</t>
  </si>
  <si>
    <t>https://www.igi-global.com/book/handbook-research-serious-games-educational/58271</t>
  </si>
  <si>
    <t>Collaborative and Distributed E-Research: Innovations in Technologies, Strategies and Applications</t>
  </si>
  <si>
    <t>Angel A. Juan</t>
  </si>
  <si>
    <t>Thanasis Daradoumis</t>
  </si>
  <si>
    <t>Meritxell Roca</t>
  </si>
  <si>
    <t>Scott E. Grasman</t>
  </si>
  <si>
    <t>J. Faulin</t>
  </si>
  <si>
    <t>Open University of Catalonia (UOC), Spain</t>
  </si>
  <si>
    <t>Public University of Navarre, Spain</t>
  </si>
  <si>
    <t>1-4666-0125-6</t>
  </si>
  <si>
    <t>978-1-4666-0125-3</t>
  </si>
  <si>
    <t>978-1-4666-0126-0</t>
  </si>
  <si>
    <t>978-1-4666-0127-7</t>
  </si>
  <si>
    <t>Technology has made it possible to conduct research and form research groups that are not limited by geographic location. The field of Collaborative and Distributed E-Research (CDER) studies this phenomenon, specifically focusing on the use of the Internet and Information Technology (IT) to develop international and distributed scientific research.Collaborative and Distributed E-Research: Innovations in Technologies, Strategies and Applications offers insight into practical and methodological issues related to collaborative e-research and furthers our understanding of current and future trends in online research and the types of technologies involved. This book provides a useful foundation for academics and professionals involved in Collaborative and Distributed E-Research, collaborative software development, and computer-supported collaborative work.</t>
  </si>
  <si>
    <t>Best Practices and Strategies for Efficient CSCR; Collaborative and Distributed E-Research; Computer Supported Collaborative Research (CSCR); Groupware for Collaborative E-Research; Human-Computer Interaction in Collaborative E-Research; Internet- and Web-Based Research; Internet-Based Knowledge Communities; Monitoring and Assessment of Collaborative E-Research; Research Management Systems; Scientific Social Networks for Research;</t>
  </si>
  <si>
    <t>https://services.igi-global.com/resolvedoi/resolve.aspx?doi=10.4018/978-1-4666-0125-3</t>
  </si>
  <si>
    <t>https://www.igi-global.com/book/collaborative-distributed-research/58272</t>
  </si>
  <si>
    <t>Design-Type Research in Information Systems: Findings and Practices</t>
  </si>
  <si>
    <t>Rustam Vahidov</t>
  </si>
  <si>
    <t>1-4666-0131-0</t>
  </si>
  <si>
    <t>978-1-4666-0131-4</t>
  </si>
  <si>
    <t>978-1-4666-0132-1</t>
  </si>
  <si>
    <t>978-1-4666-0133-8</t>
  </si>
  <si>
    <t>Design-type research deals with the multidisciplinary issues of methodology of design, design principles and guidelines, and philosophy of design with the aim of producing knowledge that aids designers in becoming more effective and efficient.Design-Type Research in Information Systems: Findings and Practices aims to demonstrate that Design-Type Research is a legitimate scientific activity, particularly in the context of the field of Information Systems. Contending that the philosophy, methodology and principles of traditional science also apply to design-type of science, the research contained within this book is important to the widespread acceptance and promotion of design-type research.</t>
  </si>
  <si>
    <t>Artifacts; Design Problems; Design Research; Developments in Information Science Research; Differences between Traditional Science and Design-Type Research; Electronic Negotiation Systems; Information Science Classification Frameworks; Ockham’s Razor; Representing Meta-Artifacts; Zachman’s Model for Information Architecture;</t>
  </si>
  <si>
    <t>https://services.igi-global.com/resolvedoi/resolve.aspx?doi=10.4018/978-1-4666-0131-4</t>
  </si>
  <si>
    <t>https://www.igi-global.com/book/design-type-research-information-systems/58274</t>
  </si>
  <si>
    <t>Power System Planning Technologies and Applications: Concepts, Solutions and Management</t>
  </si>
  <si>
    <t>Fawwaz Elkarmi</t>
  </si>
  <si>
    <t>Nazih Abu Shikhah</t>
  </si>
  <si>
    <t>Amman University, Jordan</t>
  </si>
  <si>
    <t>1-4666-0173-6</t>
  </si>
  <si>
    <t>978-1-4666-0173-4</t>
  </si>
  <si>
    <t>978-1-4666-0174-1</t>
  </si>
  <si>
    <t>978-1-4666-0175-8</t>
  </si>
  <si>
    <t>Planning is an important function of the management of any business, providing knowledge of future prospects and enabling prudent and appropriate decision-making. Planning is especially critical for power systems, since electricity is a fundamental part of modern societies and many conventional electrical energy resources currently in use are limited.Power System Planning Technologies and Applications: Concepts, Solutions and Management focuses on the technical planning of power systems, taking into account technological evolutions in equipment as well as the economic, financial, and societal factors that drive supply and demand and have implications for technical planning at the micro level. With this book, researchers, practicing engineers, regulators, policy makers, and investors will have a better understanding of the intricacies of power system planning and, therefore, improve their decisions about the future.</t>
  </si>
  <si>
    <t>Demand Side Management; Energy Efficiency; Generation Expansion; Integrated Resource Planning; Investment Analysis; Load Information and trends; Principles of Load Forecasting; Regulatory and Market Constraints; Renewable Energy Technologies; Transmission Expansion;</t>
  </si>
  <si>
    <t>https://services.igi-global.com/resolvedoi/resolve.aspx?doi=10.4018/978-1-4666-0173-4</t>
  </si>
  <si>
    <t>https://www.igi-global.com/book/power-system-planning-technologies-applications/58275</t>
  </si>
  <si>
    <t>Disruptive Technologies, Innovation and Global Redesign: Emerging Implications</t>
  </si>
  <si>
    <t>Ndubuisi Ekekwe</t>
  </si>
  <si>
    <t>Nazrul Islam</t>
  </si>
  <si>
    <t>African Institution of Technology, USA</t>
  </si>
  <si>
    <t>Aberystwyth University, Wales and Middlesex University, London, UK</t>
  </si>
  <si>
    <t>1-4666-0134-5</t>
  </si>
  <si>
    <t>978-1-4666-0134-5</t>
  </si>
  <si>
    <t>978-1-4666-0135-2</t>
  </si>
  <si>
    <t>978-1-4666-0136-9</t>
  </si>
  <si>
    <t>In the last few years, most parts of the world have morphed into an electronically interdependent economic unit where a disruption in one marketplace affects the others. New technologies have emerged, transforming the ways we do business and, consequently, redesigning the world. Innovation in disruptive technologies pushes new and more agile firms to set new benchmarks and forces established companies to revisit existing models or re-invent themselves to stay competitive.Disruptive Technologies, Innovation and Global Redesign: Emerging Implications provides case studies as well as practical and theoretical papers on the issues surrounding disruptive technologies, innovation, global redesign. This book will be a useful reference for academics, students, policymakers and professionals in the fields of emerging and disruptive technologies, innovation, economic planning, technology and society, technology transfer, and general technology management.</t>
  </si>
  <si>
    <t>Crowdsourcing; Disruptive Technology Forecasting; Entrepreneurship in Disruptive Technologies; Global Overview of Emerging Innovations; Indicators for New Technology Assessment; Management of Disruptive Technologies; Open Innovation; Social Network Analysis; Technology Clustering and Transfer; Technology Mapping;</t>
  </si>
  <si>
    <t>https://services.igi-global.com/resolvedoi/resolve.aspx?doi=10.4018/978-1-4666-0134-5</t>
  </si>
  <si>
    <t>https://www.igi-global.com/book/disruptive-technologies-innovation-global-redesign/58276</t>
  </si>
  <si>
    <t>Handbook of Research on E-Business Standards and Protocols: Documents, Data and Advanced Web Technologies</t>
  </si>
  <si>
    <t>Frank-Dieter Dorloff</t>
  </si>
  <si>
    <t>Ivan Bedini</t>
  </si>
  <si>
    <t>University of Duisburg-Essen, Germany</t>
  </si>
  <si>
    <t>Alcatel Lucent, Bell Labs, Ireland</t>
  </si>
  <si>
    <t>1-4666-0146-9</t>
  </si>
  <si>
    <t>978-1-4666-0146-8</t>
  </si>
  <si>
    <t>978-1-4666-0147-5</t>
  </si>
  <si>
    <t>978-1-4666-0148-2</t>
  </si>
  <si>
    <t>Electronic business is a major force shaping the digital world. Yet, despite of years of research and standardization efforts, many problems persist that prevent e-business from achieving its full potential. Problems arise from different data vocabularies, classification schemas, document names, structures, exchange formats and their varying roles in business processes. Non-standardized business terminology, lack of common acceptable and understandable processes (grammar), and lack of common dialog rules (protocols) create barriers to improving electronic business processes.Handbook of Research on E-Business Standards and Protocols: Documents, Data and Advanced Web Technologies contains an overview of new achievements in the field of e-business standards and protocols, offers in-depth analysis of and research on the development and deployment of cutting-edge applications, and provides insight into future trends. This book unites new research that promotes harmony and agreement in business processes and attempts to choreograph business protocols and orchestrate semantic alignment between their vocabularies and grammar. Additionally, this Handbook of Research discusses new approaches to improving standards and protocols, which include the use of intelligent agents and Semantic Web technology.</t>
  </si>
  <si>
    <t>Competitive Advantage; Data Mashups; Enterprise interoperability; Integrated Enterprises; Interoperability of E-Business Documents; Quality of Electronic Services; Semantic Alignment of E-Business Standards; Semantic Graphs; Semantic Verification of Process Models; Semantic Web Technologies;</t>
  </si>
  <si>
    <t>https://services.igi-global.com/resolvedoi/resolve.aspx?doi=10.4018/978-1-4666-0146-8</t>
  </si>
  <si>
    <t>https://www.igi-global.com/book/handbook-research-business-standards-protocols/58279</t>
  </si>
  <si>
    <t>Simulation in Computer Network Design and Modeling: Use and Analysis</t>
  </si>
  <si>
    <t>Hussein Al-Bahadili</t>
  </si>
  <si>
    <t>Petra University, Jordan</t>
  </si>
  <si>
    <t>1-4666-0191-4</t>
  </si>
  <si>
    <t>978-1-4666-0191-8</t>
  </si>
  <si>
    <t>978-1-4666-0192-5</t>
  </si>
  <si>
    <t>978-1-4666-0193-2</t>
  </si>
  <si>
    <t>Computer networks have become essential to the survival of businesses, organizations, and educational institutions, as the number of network users, services, and applications has increased alongside advancements in information technology. Given this, efforts have been put forward by researchers, designers, managers, analysts, and professionals to optimize network performance and satisfy the varied groups that have an interest in network design and implementation.Simulation in Computer Network Design and Modeling: Use and Analysis reviews methodologies in computer network simulation and modeling, illustrates the benefits of simulation in computer networks design, modeling, and analysis, and identifies the main issues that face efficient and effective computer network simulation. This reference will inform the work and research of academics, post-graduate students, developers, network designers, network analysts, telecommunication system designers, and others who are interested in using simulation in computer network design and modeling.</t>
  </si>
  <si>
    <t>Evaluation of Simulation Models; Host Authentication; Large Scale Distributed Systems; Modeling and Simulation of Game Applications; Network Security; QoS Driven Wireless Messaging Infrastructure; Quality of Experience (QoE) Based Network Selection; Route Discovery Algorithms in Ad Hoc Wireless Networks; Vertical Handoff Algorithms; Wireless Identity Management;</t>
  </si>
  <si>
    <t>https://services.igi-global.com/resolvedoi/resolve.aspx?doi=10.4018/978-1-4666-0191-8</t>
  </si>
  <si>
    <t>https://www.igi-global.com/book/simulation-computer-network-design-modeling/58282</t>
  </si>
  <si>
    <t>Strategic and Practical Approaches for Information Security Governance: Technologies and Applied Solutions</t>
  </si>
  <si>
    <t>1-4666-0197-3</t>
  </si>
  <si>
    <t>978-1-4666-0197-0</t>
  </si>
  <si>
    <t>978-1-4666-0198-7</t>
  </si>
  <si>
    <t>978-1-4666-0199-4</t>
  </si>
  <si>
    <t>Organizations, worldwide, have adopted practical and applied approaches for mitigating risks and managing information security program. Considering complexities of a large-scale, distributed IT environments, security should be proactively planned for and prepared ahead, rather than as used as reactions to changes in the landscape.Strategic and Practical Approaches for Information Security Governance: Technologies and Applied Solutions presents high-quality research papers and practice articles on management and governance issues in the field of information security. The main focus of the book is to provide an organization with insights into practical and applied solutions, frameworks, technologies and practices on technological and organizational factors. The book aims to be a collection of knowledge for professionals, scholars, researchers and academicians working in this field that is fast evolving and growing as an area of information assurance.</t>
  </si>
  <si>
    <t>Access Control Methods and Models; Data Loss Prevention Approaches and Enforcement Policies; Forensics and Investigation Issues; Fraud and Identity Theft Issues; Identification and Authentication Technologies; Information Security Governance Frameworks; Information Security Management Frameworks; Legal and Regulatory Oversight Issues; Security Auditing and Accountability Issues; Storage and Device Security;</t>
  </si>
  <si>
    <t>https://services.igi-global.com/resolvedoi/resolve.aspx?doi=10.4018/978-1-4666-0197-0</t>
  </si>
  <si>
    <t>https://www.igi-global.com/book/strategic-practical-approaches-information-security/58283</t>
  </si>
  <si>
    <t>Information Systems Reengineering for Modern Business Systems: ERP, Supply Chain and E-Commerce Management Solutions</t>
  </si>
  <si>
    <t>Raul Valverde</t>
  </si>
  <si>
    <t>Malleswara Rao Talla</t>
  </si>
  <si>
    <t>1-4666-0155-8</t>
  </si>
  <si>
    <t>978-1-4666-0155-0</t>
  </si>
  <si>
    <t>978-1-4666-0156-7</t>
  </si>
  <si>
    <t>978-1-4666-0157-4</t>
  </si>
  <si>
    <t>Businesses must constantly adapt to a dynamically changing environment that requires choosing an adaptive and dynamic information architecture that has the flexibility to support both changes in the business environment and changes in technology. In general, information systems reengineering has the objective of extracting the contents, data structures, and flow of data and process contained within existing legacy systems in order to reconstitute them into a new form for subsequent implementation.Information Systems Reengineering for Modern Business Systems: ERP, Supply Chain and E-Commerce Management Solutions covers different techniques that could be used in industry in order to reengineer business processes and legacy systems into more flexible systems capable of supporting modern trends such as Enterprise Resource Planning (ERP), supply chain management systems and e-commerce. This reference book also covers other issues related to the reengineering of legacy systems, which include risk management and obsolescence management of requirements.</t>
  </si>
  <si>
    <t>Business Agility of Legacy IT Systems; Business Risk Analysis; Enterprise Resource Planning (ERP) Systems Implementation; E-Procurement transactions in Supply Chain; Evaluating Inter-Organizational Process Integration Configurations; Migrating from Legacy Software Systems to Web Services; Reengineering Information Systems; Reengineering Structured Legacy Systems; Supply Chain Reengineering; Workflow Ability of ERP and WfM Systems;</t>
  </si>
  <si>
    <t>https://services.igi-global.com/resolvedoi/resolve.aspx?doi=10.4018/978-1-4666-0155-0</t>
  </si>
  <si>
    <t>https://www.igi-global.com/book/information-systems-reengineering-modern-business/58284</t>
  </si>
  <si>
    <t>Technologies and Protocols for the Future of Internet Design: Reinventing the Web</t>
  </si>
  <si>
    <t>Deo Prakash Vidyarthi</t>
  </si>
  <si>
    <t>1-4666-0203-1</t>
  </si>
  <si>
    <t>978-1-4666-0203-8</t>
  </si>
  <si>
    <t>978-1-4666-0204-5</t>
  </si>
  <si>
    <t>978-1-4666-0205-2</t>
  </si>
  <si>
    <t>The Internet has changed significantly from its beginnings as a simple network used to pass data from one computer to another. Containing essential tools for everyday information processing, the Internet is used by small and large organizations alike and continues to evolve with the changing information technology landscape.Technologies and Protocols for the Future of Internet Design: Reinventing the Web aims to provide relevant methods and theories in the area of the Internet design. It is written for the research community and professionals who wish to improve their understanding of future Internet technologies and gain knowledge of new tools and techniques in future Internet design.</t>
  </si>
  <si>
    <t>Computer Networks and Communication; Internet Technologies for the Grid; Legal Aspects of Internet Design; Mobile Computing; Mobile IP and Cellular IP; Pervasive Computing; Security Aspects of Internet Design; Web Applications; Web Intelligence and Mining;</t>
  </si>
  <si>
    <t>https://services.igi-global.com/resolvedoi/resolve.aspx?doi=10.4018/978-1-4666-0203-8</t>
  </si>
  <si>
    <t>https://www.igi-global.com/book/technologies-protocols-future-internet-design/58285</t>
  </si>
  <si>
    <t>Wireless Technologies in Vehicular Ad Hoc Networks: Present and Future Challenges</t>
  </si>
  <si>
    <t>Raul Aquino-Santos</t>
  </si>
  <si>
    <t>Arthur Edwards</t>
  </si>
  <si>
    <t>Víctor Rangel-Licea</t>
  </si>
  <si>
    <t>1-4666-0209-0</t>
  </si>
  <si>
    <t>978-1-4666-0209-0</t>
  </si>
  <si>
    <t>978-1-4666-0210-6</t>
  </si>
  <si>
    <t>978-1-4666-0211-3</t>
  </si>
  <si>
    <t>Inter-vehicle communication (IVC) systems based on wireless ad-hoc networks have the potential to provide increased automotive safety, to achieve smooth traffic flow on the roads, and to improve passenger convenience by providing information and entertainment. However, implementing IVC systems for widespread use also presents a number of technical obstacles.Wireless Technologies in Vehicular Ad Hoc Networks: Present and Future Challenges explores different models for inter-vehicular communication, in which vehicles are equipped with on-board computers that function as nodes in a wireless network. The book covers current theories and applications in physical, medium access, and network layers of IVC systems, exploring inter-vehicle ad-hoc routing protocols and the challenges of predicting vehicular movements, particularly inter-vehicular distance and relative velocity in highly dynamic and varied real-world scenarios.</t>
  </si>
  <si>
    <t>Autonomous Mobile Robots; Coordinating Mobile Robots; Intrusion Detection Systems; Mobile Robots and Navigation Systems; Mobile/Wireless Robot Navigation; Path Planning in a Mobile Robot; Unmanned Underwater Vehicles; Virtual Simulators; Wireless Ad-Hoc Networks; Wireless Sensor Networks;</t>
  </si>
  <si>
    <t>https://services.igi-global.com/resolvedoi/resolve.aspx?doi=10.4018/978-1-4666-0209-0</t>
  </si>
  <si>
    <t>https://www.igi-global.com/book/wireless-technologies-vehicular-hoc-networks/58287</t>
  </si>
  <si>
    <t>Adamantios Koumpis</t>
  </si>
  <si>
    <t>ALTEC Software S.A., Greece</t>
  </si>
  <si>
    <t>Measuring Organizational Information Systems Success: New Technologies and Practices</t>
  </si>
  <si>
    <t>Zakariya Belkhamza</t>
  </si>
  <si>
    <t>Syed Azizi Wafa</t>
  </si>
  <si>
    <t>University Malaysia Sabah, Malaysia</t>
  </si>
  <si>
    <t>1-4666-0170-1</t>
  </si>
  <si>
    <t>978-1-4666-0170-3</t>
  </si>
  <si>
    <t>978-1-4666-0171-0</t>
  </si>
  <si>
    <t>978-1-4666-0172-7</t>
  </si>
  <si>
    <t>Many studies suggest that high information systems effectiveness is associated with high organizational performance. While research measuring the success of information systems has proliferated, models, measurements, definitions, and perspectives it employs vary greatly, leading to little consensus on how to measure IS success.Measuring Organizational Information Systems Success: New Technologies and Practices explores new approaches which may better identify, explain, and improve IS assessment. Professionals and researchers working in information systems success, performance, and measurement will discover emerging theories on information systems success, the latest empirical research findings, and new technologies and practices that encourage successful IS implementation in organizations.</t>
  </si>
  <si>
    <t>Empirical Validation of Information Systems Success Models; Enterprise Resource Planning Acceptance Model; ERP Success Measurement in Healthcare; Information Systems Success and Managerial Issues; Information Systems Success Theories and Models; Maintenance and Replacement Decisions in Information Systems; Methodological Issues in Information Systems Success; Models for Determining the Success of Information Systems; Practical Approaches to Information Systems Success and Measurement; Website Evaluation;</t>
  </si>
  <si>
    <t>https://services.igi-global.com/resolvedoi/resolve.aspx?doi=10.4018/978-1-4666-0170-3</t>
  </si>
  <si>
    <t>https://www.igi-global.com/book/measuring-organizational-information-systems-success/58291</t>
  </si>
  <si>
    <t>Research Methodologies, Innovations and Philosophies in Software Systems Engineering and Information Systems</t>
  </si>
  <si>
    <t>Ovsei Gelman</t>
  </si>
  <si>
    <t>Annette L. Steenkamp</t>
  </si>
  <si>
    <t>Autonomous University of Aguascalientes (UAA), Mexico</t>
  </si>
  <si>
    <t>Universidad Nacional Autónoma de México (UNAM), Mexico</t>
  </si>
  <si>
    <t>University of Dallas, USA</t>
  </si>
  <si>
    <t>1-4666-0179-5</t>
  </si>
  <si>
    <t>978-1-4666-0179-6</t>
  </si>
  <si>
    <t>978-1-4666-0180-2</t>
  </si>
  <si>
    <t>978-1-4666-0181-9</t>
  </si>
  <si>
    <t>Philosophical paradigms, theoretical frameworks, and methodologies make up the answering and problem solving systems that define current research approaches. While there are multiple research method books, the subject lacks an update and integrated source of reference for graduate courses.Research Methodologies, Innovations and Philosophies in Software Systems Engineering and Information Systems aims to advance scientific knowledge on research approaches used in systems engineering, software engineering, and information systems and to update and integrate disperse and valuable knowledge on research approaches. This aims to be a collection of knowledge for PhD students, research-oriented faculty, and instructors of graduate courses.</t>
  </si>
  <si>
    <t>Critical Realism; Formal Ontologies; Interpretative Information Systems Research; Organizational Knowledge; Process Theory; Relevance in Information Systems Research; Semantic Map; Software Engineering Research; Software Process Research; Structural Equation Modeling;</t>
  </si>
  <si>
    <t>https://services.igi-global.com/resolvedoi/resolve.aspx?doi=10.4018/978-1-4666-0179-6</t>
  </si>
  <si>
    <t>https://www.igi-global.com/book/research-methodologies-innovations-philosophies-software/58293</t>
  </si>
  <si>
    <t>Semi-Automatic Ontology Development: Processes and Resources</t>
  </si>
  <si>
    <t>Maria Teresa Pazienza</t>
  </si>
  <si>
    <t>Armando Stellato</t>
  </si>
  <si>
    <t>University of Roma Tor Vergata, Italy</t>
  </si>
  <si>
    <t>1-4666-0188-4</t>
  </si>
  <si>
    <t>978-1-4666-0188-8</t>
  </si>
  <si>
    <t>978-1-4666-0189-5</t>
  </si>
  <si>
    <t>978-1-4666-0190-1</t>
  </si>
  <si>
    <t>The exploitation of theoretical results in knowledge representation, language standardization by W3C and data publication initiatives such as Linked Open Data have given a level of concreteness to the field of ontology research. In light of these recent outcomes, ontology development has also found its way to the forefront, benefiting from years of R&amp;D on development tools.Semi-Automatic Ontology Development: Processes and Resources includes state-of-the-art research results aimed at the automation of ontology development processes and the reuse of external resources becoming a reality, thus being of interest for a wide and diversified community of users. This book provides a thorough overview on the current efforts on this subject and suggests common directions for interested researchers and practitioners.</t>
  </si>
  <si>
    <t>Data Mining and Ontology Population; Interoperability between Tools; Knowledge Acquisition and Data Entry; Knowledge Engineering; Language Engineering; Linguistic Knowledge Acquisition; Ontology Development; Ontology Engineering Frameworks; Ontology Learning; Ontology Population by Text Processing;</t>
  </si>
  <si>
    <t>https://services.igi-global.com/resolvedoi/resolve.aspx?doi=10.4018/978-1-4666-0188-8</t>
  </si>
  <si>
    <t>https://www.igi-global.com/book/semi-automatic-ontology-development/58294</t>
  </si>
  <si>
    <t>Elayne Coakes</t>
  </si>
  <si>
    <t>02/28/2012</t>
  </si>
  <si>
    <t>Online Guidance and Counseling: Toward Effectively Applying Technology</t>
  </si>
  <si>
    <t>B.I. Popoola</t>
  </si>
  <si>
    <t>O.F. Adebowale</t>
  </si>
  <si>
    <t>1-61350-204-4</t>
  </si>
  <si>
    <t>978-1-61350-204-4</t>
  </si>
  <si>
    <t>978-1-61350-205-1</t>
  </si>
  <si>
    <t>978-1-61350-206-8</t>
  </si>
  <si>
    <t>Though there is a wide range of educational methodology practiced around the world, guidance and counseling must adapt to whatever conditions support educational practices, and Web technology is an exceedingly important tool in educational guidance support.Online Guidance and Counseling: Toward Effectively Applying Technology offers a collection of case studies and research from around the globe, comparing and contrasting instructional design and guidance methods from developed and developing countries alike. International education and distance learning are burgeoning fields, and new technologies must be adapted to these in order to keep up with growing interest and needs. This book is an important selection for practitioners, instructional designers, and students, alike, interested in staying current with the applications of technology to guidance in online learning.</t>
  </si>
  <si>
    <t>Education Development; Gender Issues; Group Guidance; Instructional Design; Lifelong Learning; Nonverbal Communication Skills; Online Guidance and Counseling; Relational Communication; Social Networking; Therapeutic Intervention;</t>
  </si>
  <si>
    <t>https://services.igi-global.com/resolvedoi/resolve.aspx?doi=10.4018/978-1-61350-204-4</t>
  </si>
  <si>
    <t>https://www.igi-global.com/book/online-guidance-counseling/52748</t>
  </si>
  <si>
    <t>01/31/2012</t>
  </si>
  <si>
    <t>Computational Design Methods and Technologies: Applications in CAD, CAM and CAE Education</t>
  </si>
  <si>
    <t>Ning Gu</t>
  </si>
  <si>
    <t>Xiangyu Wang</t>
  </si>
  <si>
    <t>University of Newcastle, Australia</t>
  </si>
  <si>
    <t>1-61350-180-3</t>
  </si>
  <si>
    <t>978-1-61350-180-1</t>
  </si>
  <si>
    <t>978-1-61350-181-8</t>
  </si>
  <si>
    <t>978-1-61350-182-5</t>
  </si>
  <si>
    <t>The emergence and adoption of computational technologies has significantly changed design and design education beyond the replacement of drawing boards with computers or pens and paper with computer-aided design (CAD), computer-aided manufacturing (CAM), and computer-aided engineering (CAE) applications.Computational Design Methods and Technologies: Applications in CAD, CAM and CAE Education explores state-of-the-art developments in computational design methods and their impact on contemporary design education. Readers will find case studies, empirical research findings, pedagogical theories, and reflections. Researchers, educators, designers, and developers will better understand how applying pedagogical research and reflection has influenced and will continue to transform the field in the future.</t>
  </si>
  <si>
    <t>Augmented Reality in Design Curriculum; Computational Design Applications; Computational Design in Education; Computational Design Methods and Technologies; Computational Design Pedagogy; Computer-Aided Design (CAD); Computer-Aided Engineering (CAE); Computer-Aided Manufacturing (CAM); Interactive Architecture Design; Parametric Design;</t>
  </si>
  <si>
    <t>DES009000</t>
  </si>
  <si>
    <t>https://services.igi-global.com/resolvedoi/resolve.aspx?doi=10.4018/978-1-61350-180-1</t>
  </si>
  <si>
    <t>https://www.igi-global.com/book/computational-design-methods-technologies/52728</t>
  </si>
  <si>
    <t>Online Research Methods in Urban and Planning Studies: Design and Outcomes</t>
  </si>
  <si>
    <t>1-4666-0074-8</t>
  </si>
  <si>
    <t>978-1-4666-0074-4</t>
  </si>
  <si>
    <t>978-1-4666-0075-1</t>
  </si>
  <si>
    <t>978-1-4666-0076-8</t>
  </si>
  <si>
    <t>Researchers are retiring conventional paper-and-pencil research methods and embracing an expanded array of online methodological options. In urban and planning studies, new digital tools, data accessibility, and online applications are changing how urban planning research is conducted.Online Research Methods in Urban and Planning Studies: Design and Outcomes provides an overview of online research methods in urban and planning studies, exploring and discussing new digital tools and Web-based research methods, as well as the scholarly, legal, and ethical challenges associated with their use. Chapters from academics and professionals give an informed overview of groundbreaking online resources, review their strengths and shortcomings, and provide practical guidance on how to apply these new methods, online tools, and evolving data acquisition techniques.</t>
  </si>
  <si>
    <t>Computer Interviews; E-Collaboration; Ethical Issues in Online Research; Legal Issues in Online Research; Online Data Collection; Online Research; Online Research Methods; Research Methodology; Urban Planning; Urban Planning Research Methods;</t>
  </si>
  <si>
    <t>https://services.igi-global.com/resolvedoi/resolve.aspx?doi=10.4018/978-1-4666-0074-4</t>
  </si>
  <si>
    <t>https://www.igi-global.com/book/online-research-methods-urban-planning/56007</t>
  </si>
  <si>
    <t>Ed Downey</t>
  </si>
  <si>
    <t>Matthew A. Jones</t>
  </si>
  <si>
    <t>Cases on Supply Chain and Distribution Management: Issues and Principles</t>
  </si>
  <si>
    <t>Miti Garg</t>
  </si>
  <si>
    <t>Sumeet Gupta</t>
  </si>
  <si>
    <t>The Logistics Institute - Asia Pacific, Singapore</t>
  </si>
  <si>
    <t>Shri Shankaracharya Institute of Technology and Management, India</t>
  </si>
  <si>
    <t>1-4666-0065-9</t>
  </si>
  <si>
    <t>978-1-4666-0065-2</t>
  </si>
  <si>
    <t>978-1-4666-0066-9</t>
  </si>
  <si>
    <t>978-1-4666-0067-6</t>
  </si>
  <si>
    <t>Professionals in multinational companies may face several challenges related to the multi-linguistic, multi-faceted aspects of supply chain management in developing and developed economies. Under-developed infrastructures, archaic technology and lack of knowledge of indigenous supply chain management systems have hampered the growth of markets and indigenous businesses in emerging economies.Cases on Supply Chain and Distribution Management: Issues and Principles introduces readers to a wide selection of case studies covering a multitude of supply chains in different economies of the world and examines major issues related to supply chain management. Concerned with the complete management of the flow of goods, information, and finances, the discipline of supply chain management merits an in-depth analysis. This book presents the latest knowledge on different types of supply chains that exist within the world business environment and acts as catalyst for incumbent global corporations to understand and work around inefficient supply chains, particularly in emerging economies.</t>
  </si>
  <si>
    <t>Aeronautical Supply Chains; Analyzing Military Logistics and Commercial Logistics; Automotive Supply Chains; Eco-Friendly Supply Chain Management; Healthcare Information Supply Chain; Retail Supply Chains; Supply Chain Risk Management; Supply Chains of Commodity Products; Trade Friendliness of Logistics Services; Transport and Logistics;</t>
  </si>
  <si>
    <t>https://services.igi-global.com/resolvedoi/resolve.aspx?doi=10.4018/978-1-4666-0065-2</t>
  </si>
  <si>
    <t>https://www.igi-global.com/book/cases-supply-chain-distribution-management/56010</t>
  </si>
  <si>
    <t>Service Science Research, Strategy and Innovation: Dynamic Knowledge Management Methods</t>
  </si>
  <si>
    <t>N. Delener</t>
  </si>
  <si>
    <t>Arcadia University, USA</t>
  </si>
  <si>
    <t>1-4666-0077-2</t>
  </si>
  <si>
    <t>978-1-4666-0077-5</t>
  </si>
  <si>
    <t>978-1-4666-0078-2</t>
  </si>
  <si>
    <t>978-1-4666-0079-9</t>
  </si>
  <si>
    <t>The provision of services in both public and private sectors has increased dramatically over the last decade and a half. Many economies have shifted to a predominantly services model, leaving manufacturing and agriculture in their shadow.Service Science Research, Strategy and Innovation: Dynamic Knowledge Management Methods explores areas such as strategy development, service contracts, human capital management, leadership, management, marketing, e-government, and e-commerce. As this reference includes real world examples of selected cases, it will give readers the tools to utilize the knowledge and techniques needed to succeed in their careers. The perspectives gained from this volume will engage innovations of service and increased value wherever people interact with each other with resources and technology.</t>
  </si>
  <si>
    <t>Business Strategy; Business-to-Business E-Commerce; Increasing Service Exports; Managing Intercultural Service Encounters; Productivity and Innovation in Services; Profitable Service Recovery; Service Failure and Service Recovery; Service Performance of Local Governments; Service-Based Business Models for Sustainability; Technology Management Tools;</t>
  </si>
  <si>
    <t>https://services.igi-global.com/resolvedoi/resolve.aspx?doi=10.4018/978-1-4666-0077-5</t>
  </si>
  <si>
    <t>https://www.igi-global.com/book/service-science-research-strategy-innovation/56011</t>
  </si>
  <si>
    <t>Fuzzy Methods for Customer Relationship Management and Marketing: Applications and Classifications</t>
  </si>
  <si>
    <t>Andreas Meier</t>
  </si>
  <si>
    <t>Laurent Donzé</t>
  </si>
  <si>
    <t>1-4666-0095-0</t>
  </si>
  <si>
    <t>978-1-4666-0095-9</t>
  </si>
  <si>
    <t>978-1-4666-0096-6</t>
  </si>
  <si>
    <t>978-1-4666-0097-3</t>
  </si>
  <si>
    <t>Information overload has made it increasingly difficult to analyze large amounts of data and generate appropriate management decisions. Furthermore, data is often imprecise and will include both quantitative and qualitative elements. For these reasons, it is important to extend traditional decision making processes by adding intuitive reasoning, human subjectivity, and imprecision.Fuzzy Methods for Customer Relationship Management and Marketing: Applications and Classifications explores the possibilities and advantages created by fuzzy methods through the presentation of thorough research and case studies. This book covers a variety of possible fuzzy logic approaches to customer relationship management and marketing, making it a valuable resource for not only students and researchers but also executives, managers, marketing experts, and project leaders who are interested in applying fuzzy classification to managerial decisions.</t>
  </si>
  <si>
    <t>Customer Relationship Management; Fuzzy Clustering of Web User Profiles; Fuzzy Data Warehouse; Fuzzy Dynamic Groups; Fuzzy Logic and Marketing; Fuzzy Online Reputation Analysis Framework; Fuzzy segmentation; Fuzzy Set Theory Models; Fuzzy Social Network Modeling; Marketing Planning Models;</t>
  </si>
  <si>
    <t>https://services.igi-global.com/resolvedoi/resolve.aspx?doi=10.4018/978-1-4666-0095-9</t>
  </si>
  <si>
    <t>https://www.igi-global.com/book/fuzzy-methods-customer-relationship-management/56012</t>
  </si>
  <si>
    <t>Managing E-Government Projects: Concepts, Issues, and Best Practices</t>
  </si>
  <si>
    <t>Stephen Kwamena Aikins</t>
  </si>
  <si>
    <t>University of South Florida, USA</t>
  </si>
  <si>
    <t>1-4666-0086-1</t>
  </si>
  <si>
    <t>978-1-4666-0086-7</t>
  </si>
  <si>
    <t>978-1-4666-0087-4</t>
  </si>
  <si>
    <t>978-1-4666-0088-1</t>
  </si>
  <si>
    <t>E-government promises efficient communication, streamlined operations, citizen involvement, improved services, and increased transparency. However, despite huge investments in e-government, evidence suggests numerous e-government projects are late, over budget, and inadequate.Managing E-Government Projects: Concepts, Issues, and Best Practices collects the work of some of the best scholars and practitioners in the fields of e-government and project management, who explore how e-government projects can be managed, planned, and executed with effective project management techniques and methodologies. The chapters address theoretical, empirical, and practical concerns, explore factors affecting e-government projects’ successes and failures, and discuss existing best practices and their implications for local and national governance in developed and developing countries.</t>
  </si>
  <si>
    <t>Citizen Involvement; E-adoption; E-Government; E-government management; E-Government Project Implementation; Government Services; Project Management; Project Management in the Public Sector; Project Management Techniques and Methodologies; Public Accountability;</t>
  </si>
  <si>
    <t>https://services.igi-global.com/resolvedoi/resolve.aspx?doi=10.4018/978-1-4666-0086-7</t>
  </si>
  <si>
    <t>https://www.igi-global.com/book/managing-government-projects/56014</t>
  </si>
  <si>
    <t>Developing Technology-Rich Teacher Education Programs: Key Issues</t>
  </si>
  <si>
    <t>Kay A. Persichitte</t>
  </si>
  <si>
    <t>University of Wyoming, USA</t>
  </si>
  <si>
    <t>1-4666-0014-4</t>
  </si>
  <si>
    <t>978-1-4666-0014-0</t>
  </si>
  <si>
    <t>978-1-4666-0015-7</t>
  </si>
  <si>
    <t>978-1-4666-0016-4</t>
  </si>
  <si>
    <t>Though technology is expanding at a rate that is alarming to many skilled laborers concerned for the welfare of their industry and jobs, teachers should feel safe in their position; however, teachers who refuse to adapt to technology will be left behind.Developing Technology-Rich Teacher Education Programs: Key Issues offers professional teacher educators a rare opportunity to harvest the thinking of pioneering colleagues spanning dozens of universities, and to benefit from the creativity, scholarship, hard work, and reflection that led them to the models they describe. Contributors from 32 universities from around the world came together as authors of case studies, methodologies, research, and modeling to produce the work that went into this reference work. The target audience for this book includes faculty, leaders, teacher educators, and administrators within higher institution and every level of education.</t>
  </si>
  <si>
    <t>Blackboard; Content Area and Methods Knowledge and Technology; Content Specific Experiences; E-Learning; Foundational Knowledge and Technology; Higher Order Thinking Skills; Moodle; Social Networking; Technology Acceptance Model; Web 2.0 for Collaboration;</t>
  </si>
  <si>
    <t>https://services.igi-global.com/resolvedoi/resolve.aspx?doi=10.4018/978-1-4666-0014-0</t>
  </si>
  <si>
    <t>https://www.igi-global.com/book/developing-technology-rich-teacher-education/56018</t>
  </si>
  <si>
    <t>Technology and Its Impact on Educational Leadership: Innovation and Change</t>
  </si>
  <si>
    <t>1-4666-0062-4</t>
  </si>
  <si>
    <t>978-1-4666-0062-1</t>
  </si>
  <si>
    <t>978-1-4666-0063-8</t>
  </si>
  <si>
    <t>978-1-4666-0064-5</t>
  </si>
  <si>
    <t>Educational leadership draws upon interdisciplinary literature, but distinguishes itself through its focus on pedagogy, epistemology, and human development. As a field of study, it has prescribed pertinent philosophies and practices and has specified specific roles for school administrators and teachers.Technology and Its Impact on Educational Leadership: Innovation and Change covers not only K-12 and higher education leadership, but also the relationship between Web 2.0 technologies and educational leadership. Contributions within this book discuss chronic issues in the study of to technology and its impact on educational leadership that have perplexed educational establishments. This work promotes learning and further research for professors, scholars, researchers, and graduate students involved in educational leadership and related fields.</t>
  </si>
  <si>
    <t>Community Leadership; E-Leadership in the Digital Age; Information Literacy; Integrated Readiness Matrix; Leadership for Learning; Leadership in Higher Education; Leadership Training; Learning Management Systems; Organizational Learning and Leadership; Web Tools and Social Media;</t>
  </si>
  <si>
    <t>https://services.igi-global.com/resolvedoi/resolve.aspx?doi=10.4018/978-1-4666-0062-1</t>
  </si>
  <si>
    <t>https://www.igi-global.com/book/technology-its-impact-educational-leadership/56021</t>
  </si>
  <si>
    <t>Situational Awareness in Computer Network Defense: Principles, Methods and Applications</t>
  </si>
  <si>
    <t>Cyril Onwubiko</t>
  </si>
  <si>
    <t>Thomas Owens</t>
  </si>
  <si>
    <t>Research Series Ltd, UK</t>
  </si>
  <si>
    <t>1-4666-0104-3</t>
  </si>
  <si>
    <t>978-1-4666-0104-8</t>
  </si>
  <si>
    <t>978-1-4666-0105-5</t>
  </si>
  <si>
    <t>978-1-4666-0106-2</t>
  </si>
  <si>
    <t>Worldwide computer crimes cost organizations and governments billions of dollars each year. In response, organizations use a plethora of heterogeneous security devices and software such as firewalls, Intrusion Detection Systems (IDS), and Security Information and Event Management (SIEM) to monitor networks in conjunction with Computer Security Incident Response Teams (CSIRT) that are responsible for ensuring availability, integrity, and confidentiality of network services.Situational Awareness in Computer Network Defense: Principles, Methods and Applications provides academia and organizations insights into practical and applied solutions, frameworks, technologies, and implementations for situational awareness in computer networks. This book presents situational awareness solutions in Computer Network Defense (CND) currently being researched or deployed. The key objective is to fill a gap that exists in the way CND and security are being approached by formalizing the use of situational awareness in computer network security and defense.</t>
  </si>
  <si>
    <t>Computer Network Security; Cyber Attacks; Cyber Command and Control; False Data in Wireless Sensor Networks; Forensic Investigative Procedures; Global Collaborative Defense; Information Security for Situational Awareness; Modeling Situational Awareness; Optimization of Enterprise Network Defense Systems; Security Incident Analysis;</t>
  </si>
  <si>
    <t>https://services.igi-global.com/resolvedoi/resolve.aspx?doi=10.4018/978-1-4666-0104-8</t>
  </si>
  <si>
    <t>https://www.igi-global.com/book/situational-awareness-computer-network-defense/56025</t>
  </si>
  <si>
    <t>Wireless Multi-Access Environments and Quality of Service Provisioning: Solutions and Application</t>
  </si>
  <si>
    <t>1-4666-0017-9</t>
  </si>
  <si>
    <t>978-1-4666-0017-1</t>
  </si>
  <si>
    <t>978-1-4666-0018-8</t>
  </si>
  <si>
    <t>978-1-4666-0019-5</t>
  </si>
  <si>
    <t>Wireless technology has expanded rapidly as a field over recent years, especially in mobile and distance technologies, and collaboration over networks demands increases in speed, security, and reliability.Wireless Multi-Access Environments and Quality of Service Provisioning: Solutions and Application serves as a vital resource for practitioners to learn about the latest research and methodology within the field of wireless technology. This book covers important aspects of emerging technologies in the heterogeneous next generation network environment with focus on wireless communications and their quality. It presents network selection mechanisms, handover solutions and adaptive techniques, and identifies the research issues and challenges and presents a survey of the proposed solutions in the literature. It includes important chapters written by researchers from prestigious laboratories from Australia, China, Mexico, Portugal, Greece, Germany, the United Kingdom, and India, presenting the current advancements in wireless communications.</t>
  </si>
  <si>
    <t>Cross-Layer Optimization; Handover Strategies; Interoperability; Management; Mobility Challenges; Multimedia content distribution; Network Layer Approaches; Network Selection Solutions; Security; Wireless Aware Transport Protocols;</t>
  </si>
  <si>
    <t>TGPR</t>
  </si>
  <si>
    <t>https://services.igi-global.com/resolvedoi/resolve.aspx?doi=10.4018/978-1-4666-0017-1</t>
  </si>
  <si>
    <t>https://www.igi-global.com/book/wireless-multi-access-environments-quality/56030</t>
  </si>
  <si>
    <t>Wireless Sensor Networks and Energy Efficiency: Protocols, Routing and Management</t>
  </si>
  <si>
    <t>Khaled  Ragab</t>
  </si>
  <si>
    <t>Azween Bin Abdullah</t>
  </si>
  <si>
    <t>1-4666-0101-9</t>
  </si>
  <si>
    <t>978-1-4666-0101-7</t>
  </si>
  <si>
    <t>978-1-4666-0102-4</t>
  </si>
  <si>
    <t>978-1-4666-0103-1</t>
  </si>
  <si>
    <t>The study of Wireless Sensor Networks (WSN) is a continually growing, as these networks have the advantage of easy deployment for a number of different applications.Wireless Sensor Networks and Energy Efficiency: Protocols, Routing and Management focuses on wireless sensor networks and their operation, covering topics including routing, energy efficiency and management. Containing 27 chapters authored by a group of internationally experienced professionals and researchers in the fields of computer science, communication, and networking, this book discusses critical issues in wireless sensor network research including MAC, Routing Protocols, TCP, performance and traffic management, time synchronization, and security.</t>
  </si>
  <si>
    <t>Cross Layer Design Protocols for Wireless Sensor Networks; Energy Efficient Routing Protocols; Intelligent Transport Systems; Network Management of Wireless Sensor Networks; Node Localization; Particle Swarm Optimization; Routing Optimization; Routing Techniques; Security in wireless sensor networks; Topology Management;</t>
  </si>
  <si>
    <t>https://services.igi-global.com/resolvedoi/resolve.aspx?doi=10.4018/978-1-4666-0101-7</t>
  </si>
  <si>
    <t>https://www.igi-global.com/book/wireless-sensor-networks-energy-efficiency/56036</t>
  </si>
  <si>
    <t>Globalization, Technology Diffusion and Gender Disparity: Social Impacts of ICTs</t>
  </si>
  <si>
    <t>1-4666-0020-9</t>
  </si>
  <si>
    <t>978-1-4666-0020-1</t>
  </si>
  <si>
    <t>978-1-4666-0021-8</t>
  </si>
  <si>
    <t>978-1-4666-0022-5</t>
  </si>
  <si>
    <t>In an era characterized by data globalization, there is, paradoxically, a shortage of literature on the social impact of globalization, technology diffusion, and gender disparity. The new information and knowledge society may, in fact, aggravate the development and poverty gap instead of closing it. The cultural construction of knowledge exacerbates class, ethnic, and gender divides, and ICT has contributed to this problem.Globalization, Technology Diffusion and Gender Disparity: Social Impacts of ICTs discusses theoretical aspects of gender issues in ICT and presents a number of case studies from various countries. Covering topics such as social networking, ICT use among women, the digital divide, and theoretical approaches to gender gaps and ICT, this book aims to provide a strong foundation on ICT and digital equity that will be useful to a broad audience comprised of students, researchers, and policymakers.</t>
  </si>
  <si>
    <t>Access and Use of ICTs; Career Values and Motivation; Gender and Employability; Gender Gap and ICT; Gender Symbolism; Gender, Culture, and ICT; Gendering Professionalism; Social Networking Technologies; The Gender Divide; Virtual Tourism;</t>
  </si>
  <si>
    <t>https://services.igi-global.com/resolvedoi/resolve.aspx?doi=10.4018/978-1-4666-0020-1</t>
  </si>
  <si>
    <t>https://www.igi-global.com/book/globalization-technology-diffusion-gender-disparity/56037</t>
  </si>
  <si>
    <t>12/31/2011</t>
  </si>
  <si>
    <t>Cross-Disciplinary Advances in Applied Natural Language Processing: Issues and Approaches</t>
  </si>
  <si>
    <t>Chutima Boonthum-Denecke</t>
  </si>
  <si>
    <t>Philip M. McCarthy</t>
  </si>
  <si>
    <t>Travis Lamkin</t>
  </si>
  <si>
    <t>Hampton University, USA</t>
  </si>
  <si>
    <t>1-61350-447-0</t>
  </si>
  <si>
    <t>978-1-61350-447-5</t>
  </si>
  <si>
    <t>978-1-61350-448-2</t>
  </si>
  <si>
    <t>978-1-61350-449-9</t>
  </si>
  <si>
    <t>Applied Natural Language Processing (ANLP) is interested in not only the creation of natural language processing approaches (i.e., tools, systems, algorithms, models, theories, and techniques), but it is also (and, arguably, more specifically) interested in how those approaches stack up against new problems, issues, identified knowledge gaps, or created data sets.Cross-Disciplinary Advances in Applied Natural Language Processing: Issues and Approaches defines the role of ANLP within NLP, and alongside other disciplines such as linguistics, computer science, and cognitive science. The description also includes the categorization of current ANLP research, and examples of current research in ANLP. This book is a useful reference for teachers, students, and materials developers in fields spanning linguistics, computer science, and cognitive science.</t>
  </si>
  <si>
    <t>ANLP Applications; Applied Linguistics; Artificial Intelligence; Cognitive Science; Computational Linguistics; Content Analysis; Human Computer Interaction; Language Engineering; Natural Language Processing; Semantic Analysis;</t>
  </si>
  <si>
    <t>https://services.igi-global.com/resolvedoi/resolve.aspx?doi=10.4018/978-1-61350-447-5</t>
  </si>
  <si>
    <t>https://www.igi-global.com/book/cross-disciplinary-advances-applied-natural/55273</t>
  </si>
  <si>
    <t>Cases on Educational Technology Integration in Urban Schools</t>
  </si>
  <si>
    <t>Irene Chen</t>
  </si>
  <si>
    <t>Dallas McPheeters</t>
  </si>
  <si>
    <t>Consultant, USA</t>
  </si>
  <si>
    <t>1-61350-492-6</t>
  </si>
  <si>
    <t>978-1-61350-492-5</t>
  </si>
  <si>
    <t>978-1-61350-493-2</t>
  </si>
  <si>
    <t>978-1-61350-494-9</t>
  </si>
  <si>
    <t>The complexity of modern urban life has heavily impacted the public school system. The growth of cities and continued advancement of technology have created a unique environment for learning, as traits unique to urban schools directly impact a student’s educational experience.Cases on Educational Technology Integration in Urban Schools contains a spectrum of case studies aimed at understanding technology integration in urban schools. This book describes, analyzes, and synthesizes the impact of technology in an urban school with the objective of offering solutions for successful strategies and addressing organizational challenges and pitfalls. Cases on topics including student motivation, assistive technology, video games, cyber bullying, and technology ethics aim to inform current and future educators, as well as to fill existing gaps in existing technology and teacher education literature.</t>
  </si>
  <si>
    <t>Collaborative Tools for Students; Computer Game Distraction; Computer-Assisted Devices; Game-Based Learning in K-12 Education; Lack of Technology in Urban Schools; Social Networking Sites; Statewide Technology Integration and Professional Development; Technology and Special Education; Use of Technology to Motivate Students; Web-Based Instruction;</t>
  </si>
  <si>
    <t>https://services.igi-global.com/resolvedoi/resolve.aspx?doi=10.4018/978-1-61350-492-5</t>
  </si>
  <si>
    <t>https://www.igi-global.com/book/cases-educational-technology-integration-urban/55276</t>
  </si>
  <si>
    <t>City University of Hong Kong, Hong Kong SAR</t>
  </si>
  <si>
    <t>Digital Identity and Access Management: Technologies and Frameworks</t>
  </si>
  <si>
    <t>Sanjukta Das Smith</t>
  </si>
  <si>
    <t>State University of New York-Buffalo, USA</t>
  </si>
  <si>
    <t>1-61350-498-5</t>
  </si>
  <si>
    <t>978-1-61350-498-7</t>
  </si>
  <si>
    <t>978-1-61350-499-4</t>
  </si>
  <si>
    <t>978-1-61350-500-7</t>
  </si>
  <si>
    <t>Digital identity and access management (DIAM) systems are essential to security frameworks for their ability to rapidly and consistently confirm identities and to control individuals’ access to resources and services. However, administering digital identities and system access rights can be challenging even under stable conditions.Digital Identity and Access Management: Technologies and Frameworks explores important and emerging advancements in DIAM systems. The book helps researchers and practitioners in digital identity management to generate innovative answers to an assortment of problems, as system managers are faced with major organizational, economic and market changes and are also expected to increase reach and ease of access to users across cyberspace while guaranteeing the reliability and privacy of highly sensitive data.</t>
  </si>
  <si>
    <t>Access Management; Authentication Systems; Business Process Frameworks; Digital Credentials; Digital Identity and Access Management (DIAM); Digital Privacy; Identity Management; Identity Management Systems; Information Security; Service Oriented Architectures; System Access Rights;</t>
  </si>
  <si>
    <t>https://services.igi-global.com/resolvedoi/resolve.aspx?doi=10.4018/978-1-61350-498-7</t>
  </si>
  <si>
    <t>https://www.igi-global.com/book/digital-identity-access-management/55281</t>
  </si>
  <si>
    <t>Privacy Protection Measures and Technologies in Business Organizations: Aspects and Standards</t>
  </si>
  <si>
    <t>George O.M. Yee</t>
  </si>
  <si>
    <t>Aptus Research Solutions Inc. and Carleton University, Canada</t>
  </si>
  <si>
    <t>1-61350-501-9</t>
  </si>
  <si>
    <t>978-1-61350-501-4</t>
  </si>
  <si>
    <t>978-1-61350-502-1</t>
  </si>
  <si>
    <t>978-1-61350-503-8</t>
  </si>
  <si>
    <t>Why are tools needed to build privacy into business processes? As in most endeavors, tools can help, and in an application area where, for example, privacy may be resisted in favor of the fallacious argument of higher profits, tools are needed. Most professionals have heard of the Privacy Impact Assessment (Warren et al., 2008). This is a tool that evaluates the impact to privacy of a proposed change to business practice. Prior to the introduction of this tool, such impacts to privacy were either done in an ineffective way or not even considered.Privacy Protection Measures and Technologies in Business Organizations: Aspects and Standards is a collection of research on privacy protection technologies and their application in business organizations. Providing insights and support professionals concerned with the management of expertise, knowledge, information, and organizational development in different types of business organizations and environments. This book will be composed of professionals and researchers working in the field of privacy protection in various disciplines.</t>
  </si>
  <si>
    <t>Complying with Privacy Laws and Regulations; Consumer Private Information in Business Organizations; Discovering or Delimiting Private Information; Facilitating the Adoption of Privacy Protection Measures; Gauging the Effectiveness of Privacy Protection Measures; Introducing Privacy Protection Measures; Legal Aspects of Privacy Protection in Business; Privacy Enhancing Technologies Applicable to Business; Privacy Related Business Standards; Requirements for Privacy Protection Measures;</t>
  </si>
  <si>
    <t>https://services.igi-global.com/resolvedoi/resolve.aspx?doi=10.4018/978-1-61350-501-4</t>
  </si>
  <si>
    <t>https://www.igi-global.com/book/privacy-protection-measures-technologies-business/55282</t>
  </si>
  <si>
    <t>Disrupting Pedagogies in the Knowledge Society: Countering Conservative Norms with Creative Approaches</t>
  </si>
  <si>
    <t>Julie Faulkner</t>
  </si>
  <si>
    <t>1-61350-495-0</t>
  </si>
  <si>
    <t>978-1-61350-495-6</t>
  </si>
  <si>
    <t>978-1-61350-496-3</t>
  </si>
  <si>
    <t>978-1-61350-497-0</t>
  </si>
  <si>
    <t>Although classrooms are thought of as places where skills are learned and knowledge gained, they are also defined by norms and the need to conform. As a result they often reproduce, rather than interrogate, power and cultural relations.Disrupting Pedagogies in the Knowledge Society: Countering Conservative Norms with Creative Approaches examines a range of ‘disruptive’ approaches, exploring how challenge, dissonance, and discomfort might be mobilized in educational contexts in order to shift taken-for-granted attitudes and beliefs held by both educators and learners. As digital technologies transform both social norms and political resistance, and the imperative to think critically and disruptively is now more urgent than ever.</t>
  </si>
  <si>
    <t>Curriculum Inquiry; Digital Students; Disrupting Relationships; Disruption in the Visual Arts; Disruptive Pedagogies; Dissident Thinking through Writing; Pre-Service Training; Public Management of Higher Education; Rhetorical Inquiry; Self-Knowledge;</t>
  </si>
  <si>
    <t>https://services.igi-global.com/resolvedoi/resolve.aspx?doi=10.4018/978-1-61350-495-6</t>
  </si>
  <si>
    <t>https://www.igi-global.com/book/disrupting-pedagogies-knowledge-society/55283</t>
  </si>
  <si>
    <t>Educational Recommender Systems and Technologies: Practices and Challenges</t>
  </si>
  <si>
    <t>Olga C. Santos</t>
  </si>
  <si>
    <t>Jesus G. Boticario</t>
  </si>
  <si>
    <t>Spanish National University for Distance Education (UNED), Spain</t>
  </si>
  <si>
    <t>1-61350-489-6</t>
  </si>
  <si>
    <t>978-1-61350-489-5</t>
  </si>
  <si>
    <t>978-1-61350-490-1</t>
  </si>
  <si>
    <t>978-1-61350-491-8</t>
  </si>
  <si>
    <t>Recommender systems have shown to be successful in many domains where information overload exists. This success has motivated research on how to deploy recommender systems in educational scenarios to facilitate access to a wide spectrum of information. Tackling open issues in their deployment is gaining importance as lifelong learning becomes a necessity of the current knowledge-based society. Although Educational Recommender Systems (ERS) share the same key objectives as recommenders for e-commerce applications, there are some particularities that should be considered before directly applying existing solutions from those applications.Educational Recommender Systems and Technologies: Practices and Challenges aims to provide a comprehensive review of state-of-the-art practices for ERS, as well as the challenges to achieve their actual deployment. Discussing such topics as the state-of-the-art of ERS, methodologies to develop ERS, and architectures to support the recommendation process, this book covers researchers interested in recommendation strategies for educational scenarios and in evaluating the impact of recommendations in learning, as well as academics and practitioners in the area of technology enhanced learning.</t>
  </si>
  <si>
    <t>Building Inclusive ERS; Current Limitations of ERS; Developing ERS; ERS for Enhancing Meta-Cognitive Features; ERS in Collaborative Settings; Main Challenges for ERS; Meta-Cognitive Issues and ERS; Methodologies to Develop ERS; Modeling Issues in Developing ERS; Peer-To-Peer Learning and ERS; Recommendation Techniques for ERS;</t>
  </si>
  <si>
    <t>https://services.igi-global.com/resolvedoi/resolve.aspx?doi=10.4018/978-1-61350-489-5</t>
  </si>
  <si>
    <t>https://www.igi-global.com/book/educational-recommender-systems-technologies/55284</t>
  </si>
  <si>
    <t>SMEs and Open Innovation: Global Cases and Initiatives</t>
  </si>
  <si>
    <t>1-61350-519-1</t>
  </si>
  <si>
    <t>978-1-61350-519-9</t>
  </si>
  <si>
    <t>978-1-61350-520-5</t>
  </si>
  <si>
    <t>978-1-61350-521-2</t>
  </si>
  <si>
    <t>Open innovation has been widely implemented in small and medium enterprises (SMEs) with the aim of influencing business promotion, value gain, and economic empowerment. However, little is known about the processes used to implement open innovation in SMEs and the associated challenges and benefits.SMEs and Open Innovation: Global Cases and Initiatives unites knowledge on how SMEs can apply open innovation strategies to development by incorporating academic, entrepreneurial, institutional, research, and empirical cases. This book discusses diverse policy, economic, and cultural issues, including numerous opportunities and challenges surrounding open innovation strategies; studies relevant risks and risk management; analyzes SMEs evolution pattern on adopting open innovation strategies through available measurable criteria; and assists practitioners in designing action plans to empower SMEs.</t>
  </si>
  <si>
    <t>Co-Creation of Sustained Platforms for SMEs; Innovation in Marketing and Communication; Knowledge Creation and Collaboration; Open Innovation Models and Processes; Risk and Crisis Management; Socio-Economic Impact of Open Innovation in SMEs; Strategies in Entrepreneurial Ventures and IPR; Technology Supported Open Innovation;</t>
  </si>
  <si>
    <t>https://services.igi-global.com/resolvedoi/resolve.aspx?doi=10.4018/978-1-61350-519-9</t>
  </si>
  <si>
    <t>https://www.igi-global.com/book/smes-open-innovation/55285</t>
  </si>
  <si>
    <t>Emerging Technologies for the Evolution and Maintenance of Software Models</t>
  </si>
  <si>
    <t>Jörg Rech</t>
  </si>
  <si>
    <t>Christian Bunse</t>
  </si>
  <si>
    <t>SAP Research Center Karlsruhe, Germany</t>
  </si>
  <si>
    <t>University of Applied Sciences Stralsund, Germany</t>
  </si>
  <si>
    <t>1-61350-438-1</t>
  </si>
  <si>
    <t>978-1-61350-438-3</t>
  </si>
  <si>
    <t>978-1-61350-439-0</t>
  </si>
  <si>
    <t>978-1-61350-440-6</t>
  </si>
  <si>
    <t>Model-driven software development drastically alters the software development process, which is characterized by a high degree of innovation and productivity.Emerging Technologies for the Evolution and Maintenance of Software Models contains original academic work about current research and research projects related to all aspects affecting the maintenance, evolution, and reengineering (MER), as well as long-term management, of software models. The mission of this book is to present a comprehensive and central overview of new and emerging trends in software model research and to provide concrete results from ongoing developments in the field.</t>
  </si>
  <si>
    <t>Categorization of Software Models; Managing Software Models; Model-Driven Architectures; Model-Driven Software Evolution; Model-Driven Software Maintenance; Model-Driven Software Quality Assurance; Model-Driven Software Reengineering; Project Management of Model-Driven Software Development; Software Testing; Verification and Validation of Software Models;</t>
  </si>
  <si>
    <t>https://services.igi-global.com/resolvedoi/resolve.aspx?doi=10.4018/978-1-61350-438-3</t>
  </si>
  <si>
    <t>https://www.igi-global.com/book/emerging-technologies-evolution-maintenance-software/55286</t>
  </si>
  <si>
    <t>Supply Chain Sustainability and Raw Material Management: Concepts and Processes</t>
  </si>
  <si>
    <t>Shabnam Rezapour</t>
  </si>
  <si>
    <t>Laleh Kardar</t>
  </si>
  <si>
    <t>Urmia University of Technology, Urmia, Iran</t>
  </si>
  <si>
    <t>University of Houston, USA</t>
  </si>
  <si>
    <t>1-61350-504-3</t>
  </si>
  <si>
    <t>978-1-61350-504-5</t>
  </si>
  <si>
    <t>978-1-61350-505-2</t>
  </si>
  <si>
    <t>978-1-61350-506-9</t>
  </si>
  <si>
    <t>Many organizations find supply chain management an essential prerequisite to building a sustainable competitive edge for their services or products. While interest in SCM is enormous, lack of theoretical frameworks and real world applications often characterizes research in the field, and effective management of the supply chain remains elusive.Supply Chain Sustainability and Raw Material Management: Concepts and Processes is a comprehensive and up-to-date resource for operations researchers, management scientists, industrial engineers, and other business practitioners and specialists looking for systemic and advanced discussions of supply chain management. By presenting qualitative concepts, quantitative models, and case studies, this book is a coherent guide to creating long-term and sustainable performance for organizations who want to compete in the global market.</t>
  </si>
  <si>
    <t>Green Supply Chain Management; Lean, Agile and Leagile Supply Chain Management; Logistics Management; Operations Management; Real-Life Supply Chain Planning; Supplier relationship management; Supply Chain Management; Supply Chain Risk Management; Sustainable Supply Chain Management;</t>
  </si>
  <si>
    <t>https://services.igi-global.com/resolvedoi/resolve.aspx?doi=10.4018/978-1-61350-504-5</t>
  </si>
  <si>
    <t>https://www.igi-global.com/book/supply-chain-sustainability-raw-material/55287</t>
  </si>
  <si>
    <t>Instituto Federal Fluminense, Brazil</t>
  </si>
  <si>
    <t>Handbook of Research on Teaching Ethics in Business and Management Education</t>
  </si>
  <si>
    <t>Charles Wankel</t>
  </si>
  <si>
    <t>Agata Stachowicz-Stanusch</t>
  </si>
  <si>
    <t>Silesian University of Technology, Poland</t>
  </si>
  <si>
    <t>1-61350-510-8</t>
  </si>
  <si>
    <t>978-1-61350-510-6</t>
  </si>
  <si>
    <t>978-1-61350-511-3</t>
  </si>
  <si>
    <t>978-1-61350-512-0</t>
  </si>
  <si>
    <t>The outset of the 21st century was replete with numerous corruption scandals and a financial crisis, which spawned inquiry into the goals, stances, and curricula of business schools. Such concerns were bolstered by a seeming ethical disorientation by many businesses and businesspeople. Rather than developing business students who are skilled in creating codes of ethics, business schools should aim to develop educational models for future business leaders with ethical substance.The Handbook of Research on Teaching Ethics in Business and Management Education is an examination of the inattention of business schools to moral education. This reference addresses lessons learned from the most recent business corruption scandals and financial crises, and also questions what we’re teaching now and what should be considered in educating future business leaders to cope with the challenges of leading with integrity in the global environment. The book is a comprehensive collection of research from experts in the field of business education and information ethics.</t>
  </si>
  <si>
    <t>Business Decision Making; Business Ethics; Character Development; Defining Integrity; Ethical and Cognitive Concepts; Ethical Decision-Making; International Business Ethics; Management Education; Management Ethics; Reinventing Management Training;</t>
  </si>
  <si>
    <t>https://services.igi-global.com/resolvedoi/resolve.aspx?doi=10.4018/978-1-61350-510-6</t>
  </si>
  <si>
    <t>https://www.igi-global.com/book/handbook-research-teaching-ethics-business/55290</t>
  </si>
  <si>
    <t>Information Assurance and Security Technologies for Risk Assessment and Threat Management: Advances</t>
  </si>
  <si>
    <t>Te-Shun Chou</t>
  </si>
  <si>
    <t>1-61350-507-8</t>
  </si>
  <si>
    <t>978-1-61350-507-6</t>
  </si>
  <si>
    <t>978-1-61350-508-3</t>
  </si>
  <si>
    <t>978-1-61350-509-0</t>
  </si>
  <si>
    <t>The rapid growth of Internet-based technology has led to the widespread use of computer networks such as Web search and email service. With this increased use, computer systems have inevitably become targets for attack. Once these attacks successfully explore the vulnerabilities of an information system, the confidential information in the system can be accessed and used by those attackers who are not authorized to access to the information.Information Assurance and Security Technologies for Risk Assessment and Threat Management: Advances details current trends and advances in information assurance and security, as well as explores emerging applications. The book aims to provides the readers with an opportunity to build a strong, fundamental understanding of theory and methods and, thus, to find solutions for many of today’s most interesting and challenging problems regarding information assurance and security.</t>
  </si>
  <si>
    <t>Access Control; Attacks; Authentication; Biometric System; Cryptography; Firewall; Intrusion Detection and Prevention; Threats; Virtual Private Network; Vulnerabilities; Wireless Security;</t>
  </si>
  <si>
    <t>https://services.igi-global.com/resolvedoi/resolve.aspx?doi=10.4018/978-1-61350-507-6</t>
  </si>
  <si>
    <t>https://www.igi-global.com/book/information-assurance-security-technologies-risk/55291</t>
  </si>
  <si>
    <t>Handbook of Research on Service-Oriented Systems and Non-Functional Properties: Future Directions</t>
  </si>
  <si>
    <t>Stephan Reiff-Marganiec</t>
  </si>
  <si>
    <t>Marcel Tilly</t>
  </si>
  <si>
    <t>University of Leicester, UK</t>
  </si>
  <si>
    <t>European Microsoft Innovation Center, Germany</t>
  </si>
  <si>
    <t>1-61350-432-2</t>
  </si>
  <si>
    <t>978-1-61350-432-1</t>
  </si>
  <si>
    <t>978-1-61350-433-8</t>
  </si>
  <si>
    <t>978-1-61350-434-5</t>
  </si>
  <si>
    <t>Services and service oriented computing have emerged and matured over the last decade, bringing with them a number of available services that are selected by users and developers and composed into larger applications.The Handbook of Research on Service-Oriented Systems and Non-Functional Properties: Future Directions unites different approaches and methods used to describe, map, and use non-functional properties and service level agreements. This handbook, which will be useful for both industry and academia, provides an overview of existing research and also sets clear directions for future work.</t>
  </si>
  <si>
    <t>Business Continuity Management; Modeling Non-Functional Properties of Service-Oriented Systems; Multi-Level SLA Management; Negotiation of Service Level Agreements; Non-Functional Management; Non-Functional Requirements Verification; Semantic Modeling of Resource Dependability; Service-Oriented Systems in Clouds; SLA-Based Service Governance; Web Service Selection Model;</t>
  </si>
  <si>
    <t>https://services.igi-global.com/resolvedoi/resolve.aspx?doi=10.4018/978-1-61350-432-1</t>
  </si>
  <si>
    <t>https://www.igi-global.com/book/handbook-research-service-oriented-systems/55308</t>
  </si>
  <si>
    <t>Resilient Optical Network Design: Advances in Fault-Tolerant Methodologies</t>
  </si>
  <si>
    <t>Mark S. Leeson</t>
  </si>
  <si>
    <t>1-61350-426-8</t>
  </si>
  <si>
    <t>978-1-61350-426-0</t>
  </si>
  <si>
    <t>978-1-61350-427-7</t>
  </si>
  <si>
    <t>978-1-61350-428-4</t>
  </si>
  <si>
    <t>Dense wavelength division multiplexing (DWDM) optical networks are prone to failure, which can potentially lead to a catastrophic loss of data and revenue. Given this, one of the most important optical network design issues is survivability or the ability of a network to provide continuous service at an acceptable level in the presence of different failure scenarios.Resilient Optical Network Design: Advances in Fault-Tolerant Methodologies is a collection of the latest contributions to the area of survivability in optical networks. Each chapter focuses on theoretical and practical aspects of network survivability methodologies applied to real world scenarios, making this a useful reference for research and development engineers, graduate students studying optical networks, and senior undergraduate students with a background in algorithms and networking.</t>
  </si>
  <si>
    <t>Capacity Allocation in Survivable Networks; Fault Management in Survivable Networks; Fault-Tolerant Networks; Multiple Failures Survivability; P-Cycle Survivability Architectures; Protection Survivability Architectures; Restoration Survivability Architectures; Robust Survivable Networks; Survivability in Optical Networks; Traffic Grooming in Survivable Networks;</t>
  </si>
  <si>
    <t>https://services.igi-global.com/resolvedoi/resolve.aspx?doi=10.4018/978-1-61350-426-0</t>
  </si>
  <si>
    <t>https://www.igi-global.com/book/resilient-optical-network-design/55310</t>
  </si>
  <si>
    <t>Intercultural Rhetoric and Professional Communication: Technological Advances and Organizational Behavior</t>
  </si>
  <si>
    <t>Barry Thatcher</t>
  </si>
  <si>
    <t>1-61350-450-0</t>
  </si>
  <si>
    <t>978-1-61350-450-5</t>
  </si>
  <si>
    <t>978-1-61350-451-2</t>
  </si>
  <si>
    <t>978-1-61350-452-9</t>
  </si>
  <si>
    <t>Understanding cultural differences and determining their relevance in a broader context are the key goals of any intercultural inquiry. Intercultural Rhetoric and Professional Communication: Technological Advances and Organizational Behavior explores the theory and practice of rhetoric and professional communication in intercultural contexts. This book provides a framework for translating, localizing, and internationalizing communications and information products around the world. Taking a theoretically integrated approach, this book provides the analytical tools and methods for examining the relations between culture and rhetoric and understanding the deep cultural foundation of rhetorical patterns.</t>
  </si>
  <si>
    <t>Contrastive Rhetoric; Distance Education and E-Learning; Intercultural Inquiry; Intercultural Organizational Training; Intercultural Teaching and Research; Knowing and Defining Relevant Cultural Differences; Organizational Theory and Communication; Professional Communication across Cultures; Relationships between Culture and Rhetoric; Website Design and Globalization;</t>
  </si>
  <si>
    <t>https://services.igi-global.com/resolvedoi/resolve.aspx?doi=10.4018/978-1-61350-450-5</t>
  </si>
  <si>
    <t>https://www.igi-global.com/book/intercultural-rhetoric-professional-communication/55313</t>
  </si>
  <si>
    <t>Social Network Mining, Analysis, and Research Trends: Techniques and Applications</t>
  </si>
  <si>
    <t>I-Hsien Ting</t>
  </si>
  <si>
    <t>Tzung-Pei Hong</t>
  </si>
  <si>
    <t>Leon Shyue-Liang Wang</t>
  </si>
  <si>
    <t>National University of Kaohsiung, Taiwan</t>
  </si>
  <si>
    <t>1-61350-513-2</t>
  </si>
  <si>
    <t>978-1-61350-513-7</t>
  </si>
  <si>
    <t>978-1-61350-514-4</t>
  </si>
  <si>
    <t>978-1-61350-515-1</t>
  </si>
  <si>
    <t>Social network analysis dates back to the early 20th century, with initial studies focusing on small group behavior from a sociological perspective. The emergence of the Internet and subsequent increase in the use of online social networking applications has caused a shift in the approach to this field. Faced with complex, large datasets, researchers need new methods and tools for collecting, processing, and mining social network data.Social Network Mining, Analysis and Research Trends: Techniques and Applications covers current research trends in the area of social networks analysis and mining. Containing research from experts in the social network analysis and mining communities, as well as practitioners from social science, business, and computer science, this book proposes new measures, methods, and techniques in social networks analysis and also presents applications and case studies in this changing field.</t>
  </si>
  <si>
    <t>Collaborative Filtering; Evolution of Social Networks; Intelligent Monitoring of Intelligence Data; Large Scale Graph Mining; Mobile-Based Social Networking Sites; Social Multimedia Mining; Social Recommendations; Social Search and Personalization; Sociocognitive Inquiry; Technology Use for Knowledge-Intensive Workers;</t>
  </si>
  <si>
    <t>https://services.igi-global.com/resolvedoi/resolve.aspx?doi=10.4018/978-1-61350-513-7</t>
  </si>
  <si>
    <t>https://www.igi-global.com/book/social-network-mining-analysis-research/55314</t>
  </si>
  <si>
    <t>Social Networking and Community Behavior Modeling: Qualitative and Quantitative Measures</t>
  </si>
  <si>
    <t>Maytham Safar</t>
  </si>
  <si>
    <t>Khaled Mahdi</t>
  </si>
  <si>
    <t>1-61350-444-6</t>
  </si>
  <si>
    <t>978-1-61350-444-4</t>
  </si>
  <si>
    <t>978-1-61350-445-1</t>
  </si>
  <si>
    <t>978-1-61350-446-8</t>
  </si>
  <si>
    <t>Social networks have emerged as a major trend in computing and social paradigms in the past few years. The social network model helps to inform the study of community behavior, allowing qualitative and quantitative assessments of how people communicate and the rules that govern communication.Social Networking and Community Behavior Modeling: Qualitative and Quantitative Measures provides a clear and consolidated view of current social network models. This work explores new methods for modeling, characterizing, and constructing social networks. Chapters contained in this book study critical security issues confronting social networking, the emergence of new mobile social networking devices and applications, network robustness, and how social networks impact the business aspects of organizations.</t>
  </si>
  <si>
    <t>Business Social Networks; Critical Issues in Social Networking; Information Diffusion in Social Networks; Mobile Social Networks; Models of Social Networks; Online Communities; Robustness of Social Networks; Social Network Analysis of Virtual Online Communities; Social Network Evolution; Social Networks and Terrorism;</t>
  </si>
  <si>
    <t>https://services.igi-global.com/resolvedoi/resolve.aspx?doi=10.4018/978-1-61350-444-4</t>
  </si>
  <si>
    <t>https://www.igi-global.com/book/social-networking-community-behavior-modeling/55315</t>
  </si>
  <si>
    <t>User Interface Design for Virtual Environments: Challenges and Advances</t>
  </si>
  <si>
    <t>Badrul Khan</t>
  </si>
  <si>
    <t>1-61350-516-7</t>
  </si>
  <si>
    <t>978-1-61350-516-8</t>
  </si>
  <si>
    <t>978-1-61350-517-5</t>
  </si>
  <si>
    <t>978-1-61350-518-2</t>
  </si>
  <si>
    <t>The design of various virtual environments should be based on the needs of a diverse population of users around the globe. Interface design should be user centric and should strive for making the user's interaction as simple, meaningful, and efficient as possible.User Interface Design for Virtual Environments: Challenges and Advances focuses on challenges that designers face in creating interfaces for users of various virtual environments. Chapters included in this book address various critical issues that have implications for user interface design from a number of different viewpoints. This book is written for professionals who want to improve their understanding of challenges associated with user interface design issues for globally-dispersed users in various virtual environments.</t>
  </si>
  <si>
    <t>Challenges of Human Computer Interaction Design; Designing Mobile Learning; Locomotion Interfaces; Ontology-Driven Content Creation; Persistence in Virtual Worlds; Reliable Multi-User Interfaces; Social Cues and User Interfaces; Speech Input for Virtual Environments; Virtual Learning Environments; Virtual Worlds Research;</t>
  </si>
  <si>
    <t>https://services.igi-global.com/resolvedoi/resolve.aspx?doi=10.4018/978-1-61350-516-8</t>
  </si>
  <si>
    <t>https://www.igi-global.com/book/user-interface-design-virtual-environments/55316</t>
  </si>
  <si>
    <t>11/30/2011</t>
  </si>
  <si>
    <t>COM081000</t>
  </si>
  <si>
    <t>UFP</t>
  </si>
  <si>
    <t>Internet Accessible Remote Laboratories: Scalable E-Learning Tools for Engineering and Science Disciplines</t>
  </si>
  <si>
    <t>Abul K.M. Azad</t>
  </si>
  <si>
    <t>Michael E. Auer</t>
  </si>
  <si>
    <t>V. Judson Harward</t>
  </si>
  <si>
    <t>Carinthia University of Applied Sciences, Austria</t>
  </si>
  <si>
    <t>Massachusetts Institute of Technology, USA</t>
  </si>
  <si>
    <t>1-61350-186-2</t>
  </si>
  <si>
    <t>978-1-61350-186-3</t>
  </si>
  <si>
    <t>978-1-61350-187-0</t>
  </si>
  <si>
    <t>978-1-61350-188-7</t>
  </si>
  <si>
    <t>Limited resources and other factors pose major challenges for engineering, technology, and science educators’ ability to provide adequate laboratory experience for students. An Internet accessible remote laboratory, which is an arrangement that allows laboratory equipment to be controlled remotely, addresses these difficulties and allows more efficient laboratory management.Internet Accessible Remote Laboratories: Scalable E-Learning Tools for Engineering and Science Disciplines collects current developments in the multidisciplinary creation of Internet accessible remote laboratories. This book offers perspectives on teaching with online laboratories, pedagogical design, system architectures for remote laboratories, future trends, and policy issues in the use of remote laboratories. It is useful resource for graduate and undergraduate students in electrical and computer engineering and computer science programs, as well as researchers who are interested in learning more about the current status of the field, as well as various approaches to remote laboratory design.</t>
  </si>
  <si>
    <t>Collaborative Research on Remote Laboratories; Educational Tools for Remote Laboratories; Industrial Applications of Remote Laboratories; Inter-Institutional Use of Remote Laboratories; Pedagogical Design of Remote Laboratories; Remote Laboratories and Ethical Concerns; Sustainability of Remote Laboratories; System Architectures for Remote Laboratories; System Design, Hardware and Interfacing; Teaching with Remote Laboratories;</t>
  </si>
  <si>
    <t>https://services.igi-global.com/resolvedoi/resolve.aspx?doi=10.4018/978-1-61350-186-3</t>
  </si>
  <si>
    <t>https://www.igi-global.com/book/internet-accessible-remote-laboratories/52730</t>
  </si>
  <si>
    <t>Service Life Cycle Tools and Technologies: Methods, Trends and Advances</t>
  </si>
  <si>
    <t>Jonathan Lee</t>
  </si>
  <si>
    <t>Shang-Pin Ma</t>
  </si>
  <si>
    <t>Alan Liu</t>
  </si>
  <si>
    <t>National Central University, Taiwan</t>
  </si>
  <si>
    <t>National Taiwan Ocean University, Taiwan</t>
  </si>
  <si>
    <t>National Chung Cheng University, Taiwan</t>
  </si>
  <si>
    <t>1-61350-159-5</t>
  </si>
  <si>
    <t>978-1-61350-159-7</t>
  </si>
  <si>
    <t>978-1-61350-160-3</t>
  </si>
  <si>
    <t>978-1-61350-161-0</t>
  </si>
  <si>
    <t>As Service-Oriented Computing (SOC) gains a wider global acceptance, the need for understanding its life cycle becomes inevitable, not only for developers, but also for users.Service Life Cycle Tools and Technologies: Methods, Trends and Advances compiles the latest research on SOC life cycles, detailing methodologies and applications in this emerging field. The development of service-oriented applications not only depends on constructing service providers, but also composition and delivery. Service requesters, service providers, and developers, alike, will benefit from the views and models in a service life cycle. This volume offers research that has been conducted in both industry and academia to address issues in the SOC domain, including service discovery, service composition, and service management. It serves as a vital reference for those on either side of the service field.</t>
  </si>
  <si>
    <t>Adaptive and Dynamic Service Composition; Quality of Service (QoS); Semantic Web Services; Service Analysis and Design; Service Modeling; Service Query; Service Wrapping; Service-Oriented Programming Language; Web Service Monitoring; Web Services Level Agreement and Contracts;</t>
  </si>
  <si>
    <t>https://services.igi-global.com/resolvedoi/resolve.aspx?doi=10.4018/978-1-61350-159-7</t>
  </si>
  <si>
    <t>https://www.igi-global.com/book/service-life-cycle-tools-technologies/52739</t>
  </si>
  <si>
    <t>Instructional Technology Research, Design and Development: Lessons from the Field</t>
  </si>
  <si>
    <t>Sulaiman Hashim</t>
  </si>
  <si>
    <t>Aminudin Baki Institute, Malaysia</t>
  </si>
  <si>
    <t>1-61350-198-6</t>
  </si>
  <si>
    <t>978-1-61350-198-6</t>
  </si>
  <si>
    <t>978-1-61350-199-3</t>
  </si>
  <si>
    <t>978-1-61350-200-6</t>
  </si>
  <si>
    <t>Design and development research, which has considerable implications for instructional design, focuses on designing and exploring products, artifacts and models, as well as programs, activity, and curricula.Instructional Technology Research, Design and Development: Lessons from the Field is a practical text on design and development research in the field of instructional technology. This book gives readers an overview of design and development research and how it is conducted in different contexts and for various purposes. Further, this reference source provides readers with practical knowledge on design and development research gained through investigation of lessons learned in the field.</t>
  </si>
  <si>
    <t>Addressing Learner Diversity in Learner Analysis; Collaboration in Design and Development Research; Design and Development Research Analysis; Design Hypothesis; Expert Evaluation in Design and Development Research; Formulating Design Principles; Incorporating Culture in Product Design; Reporting Design and Development Research; Techniques in User Evaluation; Validity and Reliability in Design and Development Research;</t>
  </si>
  <si>
    <t>https://services.igi-global.com/resolvedoi/resolve.aspx?doi=10.4018/978-1-61350-198-6</t>
  </si>
  <si>
    <t>https://www.igi-global.com/book/instructional-technology-research-design-development/52746</t>
  </si>
  <si>
    <t>Systems Science and Collaborative Information Systems: Theories, Practices and New Research</t>
  </si>
  <si>
    <t>Emilia Currás</t>
  </si>
  <si>
    <t>Autonomous University Madrid, Spain</t>
  </si>
  <si>
    <t>1-61350-201-X</t>
  </si>
  <si>
    <t>978-1-61350-201-3</t>
  </si>
  <si>
    <t>978-1-61350-202-0</t>
  </si>
  <si>
    <t>978-1-61350-203-7</t>
  </si>
  <si>
    <t>Recent changes in information science have emerged as a result of challenges faced by the business, social, and scientific worlds, as well as continued progress in information and communication technologies. Organizations have begun to seek collaborative and joint efforts that allow them to better participate in challenging and competitive opportunities. This is illustrated by the creation of highly integrated supply chains, virtual libraries and organizations, and virtual laboratories.Systems Science and Collaborative Information Systems: Theories, Practices and New Research examines the impact of new information services on day-to-day activities from a range of contemporary technical and socio-cultural perspectives. This collection also creates a sound theoretical basis for information systems and new research opportunities in the field.</t>
  </si>
  <si>
    <t>Information as a Science; Metasearching; Open Access; Open Source Software for Collaborative Information Services; Personal Search Software; Semantic Web; Theoretical Principles in Collaborative Information Systems; Vertical Integration of Collaborative Information Systems;</t>
  </si>
  <si>
    <t>https://services.igi-global.com/resolvedoi/resolve.aspx?doi=10.4018/978-1-61350-201-3</t>
  </si>
  <si>
    <t>https://www.igi-global.com/book/systems-science-collaborative-information-systems/52752</t>
  </si>
  <si>
    <t>Open Innovation in Firms and Public Administrations: Technologies for Value Creation</t>
  </si>
  <si>
    <t>Carmen de Pablos Heredero</t>
  </si>
  <si>
    <t>David López</t>
  </si>
  <si>
    <t>I.E Business School, Spain</t>
  </si>
  <si>
    <t>1-61350-341-5</t>
  </si>
  <si>
    <t>978-1-61350-341-6</t>
  </si>
  <si>
    <t>978-1-61350-342-3</t>
  </si>
  <si>
    <t>978-1-61350-343-0</t>
  </si>
  <si>
    <t>Economic globalization and the application of information and communication technologies have offered firms the opportunity to develop and distribute new knowledge.Open Innovation in Firms and Public Administrations: Technologies for Value Creation analyzes open innovation in a global context and proposes business models and institutional actors that promote the development of open innovation in firms, institutions, and public administrations worldwide. This book provides insights and supports executives concerned with the management of open innovation and organizational development in different types of open innovation communities and environments.</t>
  </si>
  <si>
    <t>Collaborative Innovation; Innovation Efficiency; Intellectual Property; Knowledge Sharing; Leadership in Open Innovation; Open Business Models; Open Innovation in the Mobile Industry; Organizational Culture; Process Innovation; Technology-Driven Innovation;</t>
  </si>
  <si>
    <t>https://services.igi-global.com/resolvedoi/resolve.aspx?doi=10.4018/978-1-61350-341-6</t>
  </si>
  <si>
    <t>https://www.igi-global.com/book/open-innovation-firms-public-administrations/52996</t>
  </si>
  <si>
    <t>Cases on E-Readiness and Information Systems Management in Organizations: Tools for Maximizing Strategic Alignment</t>
  </si>
  <si>
    <t>Mustafa Alshawi</t>
  </si>
  <si>
    <t>Mohammed Arif</t>
  </si>
  <si>
    <t>1-61350-311-3</t>
  </si>
  <si>
    <t>978-1-61350-311-9</t>
  </si>
  <si>
    <t>978-1-61350-312-6</t>
  </si>
  <si>
    <t>978-1-61350-313-3</t>
  </si>
  <si>
    <t>Advances in information technology (IT) have influenced how organizations do business. With IT playing such a pivotal role in the operations and success of an organization, it is imperative that it be used strategically.As a repository of cases, Cases on E-Readiness and Information Systems Management in Organizations: Tools for Maximizing Strategic Alignment contains research that readers can use to assess the e-readiness of their own organizations. This book presents principles, tools, and techniques about e-readiness, while also offering in-depth perspectives on applying the e-readiness model for the purpose of aligning IT with organizational strategies.</t>
  </si>
  <si>
    <t>Business Operating Environments; Competitive Advantage; E-Readiness and IT Systems; E-Readiness and Leadership Support; E-Readiness and Organisational Processes; E-Readiness and Teamwork; E-Readiness Drivers and Barriers; Gap Analyses; Maturity Level Assessment; Productivity Improvement;</t>
  </si>
  <si>
    <t>https://services.igi-global.com/resolvedoi/resolve.aspx?doi=10.4018/978-1-61350-311-9</t>
  </si>
  <si>
    <t>https://www.igi-global.com/book/cases-readiness-information-systems-management/52997</t>
  </si>
  <si>
    <t>Depth Map and 3D Imaging Applications: Algorithms and Technologies</t>
  </si>
  <si>
    <t>Aamir Saeed Malik</t>
  </si>
  <si>
    <t>Tae Sun Choi</t>
  </si>
  <si>
    <t>Humaira Nisar</t>
  </si>
  <si>
    <t>Gwangju Institute of Science and Technology, Korea</t>
  </si>
  <si>
    <t>1-61350-326-1</t>
  </si>
  <si>
    <t>978-1-61350-326-3</t>
  </si>
  <si>
    <t>978-1-61350-327-0</t>
  </si>
  <si>
    <t>978-1-61350-328-7</t>
  </si>
  <si>
    <t>Over the last decade, significant progress has been made in 3D imaging research. As a result, 3D imaging methods and techniques are being employed for various applications, including 3D television, intelligent robotics, medical imaging, and stereovision.Depth Map and 3D Imaging Applications: Algorithms and Technologies present various 3D algorithms developed in the recent years and to investigate the application of 3D methods in various domains. Containing five sections, this book offers perspectives on 3D imaging algorithms, 3D shape recovery, stereoscopic vision and autostereoscopic vision, 3D vision for robotic applications, and 3D imaging applications. This book is an important resource for professionals, scientists, researchers, academics, and software engineers in image/video processing and computer vision.</t>
  </si>
  <si>
    <t>3D Map Segment Registration; 3D Scene Reconstruction; 3D Shape Compression; Digitally Reconstructed Holographic Images; Genetic Programming; Image Focus Measures; Iterative Reconstruction; Modular Stereo Vision; Stereoscopic Vision; Watermarking in Stereo Imaging;</t>
  </si>
  <si>
    <t>https://services.igi-global.com/resolvedoi/resolve.aspx?doi=10.4018/978-1-61350-326-3</t>
  </si>
  <si>
    <t>https://www.igi-global.com/book/depth-map-imaging-applications/52998</t>
  </si>
  <si>
    <t>Child Development and the Use of Technology: Perspectives, Applications and Experiences</t>
  </si>
  <si>
    <t>Denise L. Winsor</t>
  </si>
  <si>
    <t>Lee Allen</t>
  </si>
  <si>
    <t>1-61350-317-2</t>
  </si>
  <si>
    <t>978-1-61350-317-1</t>
  </si>
  <si>
    <t>978-1-61350-318-8</t>
  </si>
  <si>
    <t>978-1-61350-319-5</t>
  </si>
  <si>
    <t>Children experience technology in both formal and informal settings as they grow and develop. Despite research indicating the benefits of technology in early childhood education, the gap between parents, teachers, and children continues to grow as our new generation of children enters early childhood classrooms.Child Development and the Use of Technology: Perspectives, Applications and Experiences addresses major issues regarding technology for young children, providing a holistic portrait of technology and early childhood education from the views of practitioners in early childhood education, instructional design technology, special education, and mathematics and science education. Consisting of fifteen chapters developed by multidisciplinary teams, this book includes information, advice, and resources from practitioners, professionals, and university faculty engaged in early childhood education and instructional design technology.</t>
  </si>
  <si>
    <t>Age Appropriate Technology; Epistemology of Young Children; Historical Perspectives on Children and Technology; Mathematics and Technology; Pop Culture in the Early Childhood Classroom; Social-Emotional Development and Technology; Technology and Play; Technology for Young Children with Disabilities; Technology in Self and Peer Reflective Assessment; Young Children and Internet Threats;</t>
  </si>
  <si>
    <t>https://services.igi-global.com/resolvedoi/resolve.aspx?doi=10.4018/978-1-61350-317-1</t>
  </si>
  <si>
    <t>https://www.igi-global.com/book/child-development-use-technology/52999</t>
  </si>
  <si>
    <t>Cases on SMEs and Open Innovation: Applications and Investigations</t>
  </si>
  <si>
    <t>1-61350-314-8</t>
  </si>
  <si>
    <t>978-1-61350-314-0</t>
  </si>
  <si>
    <t>978-1-61350-315-7</t>
  </si>
  <si>
    <t>978-1-61350-316-4</t>
  </si>
  <si>
    <t>Innovation has become a key success factor for economic development and a prerequisite for sustainable development. In a complex and highly competitive global environment, enterprises have to innovate and develop commercially viable products and services faster than ever before.Cases on SMEs and Open Innovation: Applications and Investigations reviews applications of open innovation concepts and strategies for SMEs development by accommodating theoretical perspectives and case studies. This book covers diverse aspects of open innovation in terms of policy, politics, economy, and culture, making it a useful reference for researchers, practitioners, and academics.</t>
  </si>
  <si>
    <t>Competitive Advantage; Crowdsourcing in SMEs; Growth Management; Innovation 2.0; Innovation and Success in the Food Service Industry; Innovation Marketing; Open Innovation and Organizational Capacities; Open Innovation in France; Risk and Crisis Management;</t>
  </si>
  <si>
    <t>https://services.igi-global.com/resolvedoi/resolve.aspx?doi=10.4018/978-1-61350-314-0</t>
  </si>
  <si>
    <t>https://www.igi-global.com/book/cases-smes-open-innovation/53000</t>
  </si>
  <si>
    <t>Networked Sociability and Individualism: Technology for Personal and Professional Relationships</t>
  </si>
  <si>
    <t>Francesca Comunello</t>
  </si>
  <si>
    <t>Sapienza Università di Roma, Italy</t>
  </si>
  <si>
    <t>1-61350-338-5</t>
  </si>
  <si>
    <t>978-1-61350-338-6</t>
  </si>
  <si>
    <t>978-1-61350-339-3</t>
  </si>
  <si>
    <t>978-1-61350-340-9</t>
  </si>
  <si>
    <t>The recent popularity of Social Network Sites (SNS) shows that there is a growing interest in articulating, making visible, and managing personal or professional relationships through technology-enabled environments.Networked Sociability and Individualism: Technology for Personal and Professional Relationships provides a multidisciplinary framework for analyzing the new forms of sociability enabled by digital media and networks. This book focuses on a variety of social media and computer-mediated communication environments with the aim of identifying and understanding different types of social behavior and identity expression.</t>
  </si>
  <si>
    <t>Computer-Mediated Communication; Mobile Social Networking; Networked Individualism; Networked Sociability; New media literacy; Participatory Culture; Social Media and Privacy; Social Network Sites; Web 2.0;</t>
  </si>
  <si>
    <t>https://services.igi-global.com/resolvedoi/resolve.aspx?doi=10.4018/978-1-61350-338-6</t>
  </si>
  <si>
    <t>https://www.igi-global.com/book/networked-sociability-individualism/53001</t>
  </si>
  <si>
    <t>Ethical Models and Applications of Globalization: Cultural, Socio-Political and Economic Perspectives</t>
  </si>
  <si>
    <t>Shaun Malleck</t>
  </si>
  <si>
    <t>1-61350-332-6</t>
  </si>
  <si>
    <t>978-1-61350-332-4</t>
  </si>
  <si>
    <t>978-1-61350-333-1</t>
  </si>
  <si>
    <t>978-1-61350-334-8</t>
  </si>
  <si>
    <t>Continued growth of the global market necessitates research that establishes norms and practices and ensures the appropriate level of ethical concern for those who contribute to the process of globalization and are being affected by globalization.Ethical Models and Applications of Globalization: Cultural, Socio-Political and Economic Perspectives presents the work of researchers who seek to advance the understanding of both the ethical impact of globalization and the influence of globalization on ethical practices from various cultural, socio-political, economic, and religious perspectives. The aim of this reference work is to put forward empirically grounded methods for understanding both the effect that the process of globalization has on ethical practices in organizations and how this research can shape the course of economic globalization.</t>
  </si>
  <si>
    <t>Business Models of Global Poverty Reduction; Cosmopolitanism and Ethics; Ethics in Globalized Organizational Environments; Ethics of Global Tourism; Global Citizenship Education; Globalization and Labor Standards; Health Ethics; ICT and Ethics; Women and Globalization;</t>
  </si>
  <si>
    <t>https://services.igi-global.com/resolvedoi/resolve.aspx?doi=10.4018/978-1-61350-332-4</t>
  </si>
  <si>
    <t>https://www.igi-global.com/book/ethical-models-applications-globalization/53002</t>
  </si>
  <si>
    <t>Constructing Self-Discovery Learning Spaces Online: Scaffolding and Decision Making Technologies</t>
  </si>
  <si>
    <t>1-61350-320-2</t>
  </si>
  <si>
    <t>978-1-61350-320-1</t>
  </si>
  <si>
    <t>978-1-61350-321-8</t>
  </si>
  <si>
    <t>978-1-61350-322-5</t>
  </si>
  <si>
    <t>As an increasing amount of information is made available online, the assumption is that people who visit Web sites will be able to strategize their learning to optimize access to this information.Constructing Self-Discovery Learning Spaces Online: Scaffolding and Decision Making Technologies raises awareness of the strategies supporting self-driven learner efficacy on a number of site types. This book reflects on existing literature about self-discovery learning and what learners need in terms of scaffolding to help them make the right decisions, assess their own level of learning, vet information strategically, collaborate with other learners, and build their own skill sets.</t>
  </si>
  <si>
    <t>Automated Discovery Learning; Guided Discovery Learning; Human Perception and Discovery Learning; Immersive Environments; Problem Solving Through Self-Discovery; Self-Assessment and Planning; Self-Discovery for Writing; Self-Discovery Learning Opportunities; Service Design; Theories of Discovery Learning;</t>
  </si>
  <si>
    <t>https://services.igi-global.com/resolvedoi/resolve.aspx?doi=10.4018/978-1-61350-320-1</t>
  </si>
  <si>
    <t>https://www.igi-global.com/book/constructing-self-discovery-learning-spaces/53003</t>
  </si>
  <si>
    <t>Teaching, Learning and the Net Generation: Concepts and Tools for Reaching Digital Learners</t>
  </si>
  <si>
    <t>Sharmila Pixy Ferris</t>
  </si>
  <si>
    <t>1-61350-347-4</t>
  </si>
  <si>
    <t>978-1-61350-347-8</t>
  </si>
  <si>
    <t>978-1-61350-348-5</t>
  </si>
  <si>
    <t>978-1-61350-349-2</t>
  </si>
  <si>
    <t>Although a growing body of research demonstrates the need for education to adapt to the needs of the Net Generation, research also shows that traditional teaching methods continue to dominate the classroom. To stay effective, higher education must adapt to the needs of this unique generation of digital natives who grew up with computer technologies and social media.Teaching, Learning and the Net Generation: Concepts and Tools for Reaching Digital Learners provides pedagogical resources for understanding digital learners, and effectively teaching and learning with today’s generation of digital natives. This book creates a much-needed resource that moves beyond traditional disciplinary and geographical boundaries, bridges theories and practice, and addresses emerging issues in technology and pedagogy.</t>
  </si>
  <si>
    <t>Active Learning; Blogs, Wikis, and Podcasts; Collaborative Learning; Digital Learners; Digital Technologies; Experiential Learning; Learner Characteristics; Peer-to-Peer Learning; Social Media; The Net Generation;</t>
  </si>
  <si>
    <t>https://services.igi-global.com/resolvedoi/resolve.aspx?doi=10.4018/978-1-61350-347-8</t>
  </si>
  <si>
    <t>https://www.igi-global.com/book/teaching-learning-net-generation/53005</t>
  </si>
  <si>
    <t>E-Parliament and ICT-Based Legislation: Concept, Experiences and Lessons</t>
  </si>
  <si>
    <t>Mehmet Zahid Sobaci</t>
  </si>
  <si>
    <t>University of Uludag, Turkey</t>
  </si>
  <si>
    <t>1-61350-329-6</t>
  </si>
  <si>
    <t>978-1-61350-329-4</t>
  </si>
  <si>
    <t>978-1-61350-330-0</t>
  </si>
  <si>
    <t>978-1-61350-331-7</t>
  </si>
  <si>
    <t>Concepts such as e-voting, e-democracy, e-participation, online campaigning, and e-parliament are the most powerful proof of the use of ICTs in political activities, processes, and institutions.E-Parliament and ICT-Based Legislation: Concept, Experiences and Lessons presents a conceptual framework regarding e-parliament and analyzes the impacts of ICTs on the structure of parliament, its functions, relations with other actors, and the legislative process. As a result of the means and opportunities created by ICTs, parliaments have had a chance to simplify and integrate their administrative processes and involve citizens in legislative processes. This book reflects on new understandings, developments, and practices in parliaments within the framework of ICT usage.</t>
  </si>
  <si>
    <t>Characterizing Legislative Websites; Citizen Participation; Communication and Documentation on Parliamentary Websites; Connecting Citizens to the European Parliament; E-Parliament Services; E-Participation Mechanisms; Parliamentary Websites in Developing Countries; Parliamentary Websites in the Budget Process; Strengthening Parliaments through ICT; Worldwide Diffusion of E-Parliament;</t>
  </si>
  <si>
    <t>LNQD</t>
  </si>
  <si>
    <t>https://services.igi-global.com/resolvedoi/resolve.aspx?doi=10.4018/978-1-61350-329-4</t>
  </si>
  <si>
    <t>https://www.igi-global.com/book/parliament-ict-based-legislation/53008</t>
  </si>
  <si>
    <t>Sustainable Systems and Energy Management at the Regional Level: Comparative Approaches</t>
  </si>
  <si>
    <t>1-61350-344-X</t>
  </si>
  <si>
    <t>978-1-61350-344-7</t>
  </si>
  <si>
    <t>978-1-61350-345-4</t>
  </si>
  <si>
    <t>978-1-61350-346-1</t>
  </si>
  <si>
    <t>Conducting a systematic and comparative review of energy and environmental issues, especially at the regional and national levels, can improve communication among different disciplines and be helpful for managers, politicians, and stakeholders involved in energy and environmental systems.Sustainable Systems and Energy Management at the Regional Level: Comparative Approaches provides an interdisciplinary look at the possible relationships which exist between energy and the environment. Relevant theoretical frameworks and the latest empirical research findings on the impacts of regulation policies, market-facilitation policies, and communication models and policies are reviewed with the aim of improving understanding and strategy.</t>
  </si>
  <si>
    <t>Barriers to Greener Fiscal Measures; Climate Change; Energy and Socioeconomic Development; European Energy Security and Sustainability; Geothermal Energy; Globalization of Environmental Issues; Liquid and Gaseous Biofuels; Production and Consumption of Renewable Energy; Sustainability in the Energy Sector; Sustainable Governance;</t>
  </si>
  <si>
    <t>https://services.igi-global.com/resolvedoi/resolve.aspx?doi=10.4018/978-1-61350-344-7</t>
  </si>
  <si>
    <t>https://www.igi-global.com/book/sustainable-systems-energy-management-regional/53009</t>
  </si>
  <si>
    <t>Library and Information Science in Developing Countries: Contemporary Issues</t>
  </si>
  <si>
    <t>A. Tella</t>
  </si>
  <si>
    <t>A.O. Issa</t>
  </si>
  <si>
    <t>1-61350-335-0</t>
  </si>
  <si>
    <t>978-1-61350-335-5</t>
  </si>
  <si>
    <t>978-1-61350-336-2</t>
  </si>
  <si>
    <t>978-1-61350-337-9</t>
  </si>
  <si>
    <t>The field of library and information science is experiencing significant and continued transformation as a result of advancements in digital technology. Adapting to new technologies is crucial for librarians and other information professionals, but there exists a particularly acute gap in technology adoption among developing countries.Library and Information Science in Developing Countries: Contemporary Issues explores the relationship between global technology development and the impact of new technologies on library practice, library education, and information science. Book chapters and case studies in this work provide insight to and support for practitioners and executives concerned with the management of knowledge, information, and organizational development in different types of work environments and learning communities.</t>
  </si>
  <si>
    <t>Career Progression of Library Professionals; Curriculum Delivery; Database Management; Digital Libraries; Digital Scholarship; E-Records Management; Funding of Library School Programs; Library Metadata; Library Staffing;</t>
  </si>
  <si>
    <t>https://services.igi-global.com/resolvedoi/resolve.aspx?doi=10.4018/978-1-61350-335-5</t>
  </si>
  <si>
    <t>https://www.igi-global.com/book/library-information-science-developing-countries/53010</t>
  </si>
  <si>
    <t>10/31/2011</t>
  </si>
  <si>
    <t>Semantic Technologies for Business and Information Systems Engineering: Concepts and Applications</t>
  </si>
  <si>
    <t>Stefan Smolnik</t>
  </si>
  <si>
    <t>Frank Teuteberg</t>
  </si>
  <si>
    <t>Oliver Thomas</t>
  </si>
  <si>
    <t>European Business School (EBS), Germany</t>
  </si>
  <si>
    <t>University Osnabrueck, Germany</t>
  </si>
  <si>
    <t>Saarland University, Germany</t>
  </si>
  <si>
    <t>1-60960-126-2</t>
  </si>
  <si>
    <t>978-1-60960-126-3</t>
  </si>
  <si>
    <t>978-1-60960-128-7</t>
  </si>
  <si>
    <t>978-1-6684-1264-0</t>
  </si>
  <si>
    <t>There are increasing opportunities to consider the application of semantic technologies for business information systems. Semantic technologies are expected to improve business processes and information systems, and lead to savings in cost and time as well as improved efficiency.Semantic Technologies for Business and Information Systems Engineering: Concepts and Applications investigates the application of semantic technologies to business and information systems engineering. This reference work assists researchers in academia and industry, students, business process analysts, information management professionals, software engineers, and other practitioners in gaining knowledge on applying semantic technologies for advanced business information systems, in annotating semantics to business processes, and in semantically integrating advanced business information systems.</t>
  </si>
  <si>
    <t>Applications of semantic technologies; Business interoperability issues; Business process annotation techniques; Business process intelligence and process mining; Metrics for semantic conceptual models; Ontology languages for advanced business information systems; Semantic annotation of conceptual models using ontologies; Semantic Interoperability; Semantic Web services and service-oriented architectures; Standardization efforts in ontology engineering;</t>
  </si>
  <si>
    <t>CFG</t>
  </si>
  <si>
    <t>https://services.igi-global.com/resolvedoi/resolve.aspx?doi=10.4018/978-1-60960-126-3</t>
  </si>
  <si>
    <t>https://www.igi-global.com/book/semantic-technologies-business-information-systems/45945</t>
  </si>
  <si>
    <t>Decision Theory Models for Applications in Artificial Intelligence: Concepts and Solutions</t>
  </si>
  <si>
    <t>L. Enrique Sucar</t>
  </si>
  <si>
    <t>Eduardo F. Morales</t>
  </si>
  <si>
    <t>Jesse Hoey</t>
  </si>
  <si>
    <t>National Institute of Astrophysics, Optics and Electronics, Mexico</t>
  </si>
  <si>
    <t>1-60960-165-3</t>
  </si>
  <si>
    <t>978-1-60960-165-2</t>
  </si>
  <si>
    <t>978-1-60960-167-6</t>
  </si>
  <si>
    <t>978-1-6684-1265-7</t>
  </si>
  <si>
    <t>One of the goals of artificial intelligence (AI) is creating autonomous agents that must make decisions based on uncertain and incomplete information. The goal is to design rational agents that must take the best action given the information available and their goals.Decision Theory Models for Applications in Artificial Intelligence: Concepts and Solutions provides an introduction to different types of decision theory techniques, including MDPs, POMDPs, Influence Diagrams, and Reinforcement Learning, and illustrates their application in artificial intelligence. This book provides insights into the advantages and challenges of using decision theory models for developing intelligent systems.</t>
  </si>
  <si>
    <t>Active learning simulators; Bayesian networks and influence diagrams; Decision theoretic models for health in the home; Dynamic decision networks applications; Fully and partially observable Markov decision processes; Intelligent assistants for power plant operations and training; Multistage stochastic programming; Reinforcement Learning; Strategies for solving semi-Markov decision processes; Task coordination for service robots;</t>
  </si>
  <si>
    <t>https://services.igi-global.com/resolvedoi/resolve.aspx?doi=10.4018/978-1-60960-165-2</t>
  </si>
  <si>
    <t>https://www.igi-global.com/book/decision-theory-models-applications-artificial/45946</t>
  </si>
  <si>
    <t>Supply Chain Innovation for Competing in Highly Dynamic Markets: Challenges and Solutions</t>
  </si>
  <si>
    <t>Pietro Evangelista</t>
  </si>
  <si>
    <t>Alan McKinnon</t>
  </si>
  <si>
    <t>Edward Sweeney</t>
  </si>
  <si>
    <t>Emilio Esposito</t>
  </si>
  <si>
    <t>IRAT-CNR and University of Naples Federico II, Italy</t>
  </si>
  <si>
    <t>Dublin Institue of Technology, Ireland</t>
  </si>
  <si>
    <t>University of Naples Fedeico II, Italy</t>
  </si>
  <si>
    <t>1-60960-585-3</t>
  </si>
  <si>
    <t>978-1-60960-585-8</t>
  </si>
  <si>
    <t>978-1-60960-586-5</t>
  </si>
  <si>
    <t>978-1-6684-1268-8</t>
  </si>
  <si>
    <t>Rapid changes in technological development are forcing businesses to continuously innovate to improve their competitiveness, which is particularly evident in logistics and supply chain management (SCM), where innovation impacts both the strategic and operational levels.Supply Chain Innovation for Competing in Highly Dynamic Markets: Challenges and Solutions investigates the role of innovation in the management of supply chains of today. This book focuses on supply chain integration from both strategic and operational perspectives and the impact of information technology-related innovation in supply chain and logistics service industries. It also analyzes how environmental innovation affects logistical decisions throughout the supply chain and the strategies employed in managing logistics-related environmental impacts. Finally, the book explores theoretical and practical implications of innovation in the management of supply systems.</t>
  </si>
  <si>
    <t>Environmental Innovation; Innovation for a Competitive Advantage; Management of Supply Systems; Managing Logistics; Operational Innovation; Practical Implications of Innovation; Strategic Innovation Integration; Supply Chain Innovation; Supply Chain Integration; Theoretical Implications of Innovation;</t>
  </si>
  <si>
    <t>https://services.igi-global.com/resolvedoi/resolve.aspx?doi=10.4018/978-1-60960-585-8</t>
  </si>
  <si>
    <t>https://www.igi-global.com/book/supply-chain-innovation-competing-highly/47051</t>
  </si>
  <si>
    <t>Applied Natural Language Processing: Identification, Investigation and Resolution</t>
  </si>
  <si>
    <t>1-60960-741-4</t>
  </si>
  <si>
    <t>978-1-60960-741-8</t>
  </si>
  <si>
    <t>978-1-60960-742-5</t>
  </si>
  <si>
    <t>978-1-60960-743-2</t>
  </si>
  <si>
    <t>The amount of information that humans have gathered and made available to other humans is phenomenal, yet however large this repository of knowledge is, by this time tomorrow, it will be larger still.Applied Natural Language Processing: Identification, Investigation and Resolution is a volume dedicated to the successful application of processing tools to this information. The majority of this knowledge is expressed through textual media, which requires these tools to utilize the research in the field of Applied Natural Language Processing. This book contains state-of-the-art Applied Natural Language Processing techniques, as well as their applications. The descriptions and studies are the product of established researchers in fields relating to ANLP, and this work is relevant to teachers, students, and materials developers in fields spanning computer science, linguistics, and cognitive science.</t>
  </si>
  <si>
    <t>Content Analysis and ANLP; Discourse Analysis; Information Extraction; Probabilistic approaches to ANLP; Programming for ANLP; Question Answering and Asking; Teaching ANLP; Text Classification/Clustering; Text Mining; Tokenization, Regular Expression, Morphology, and Stemming;</t>
  </si>
  <si>
    <t>https://services.igi-global.com/resolvedoi/resolve.aspx?doi=10.4018/978-1-60960-741-8</t>
  </si>
  <si>
    <t>https://www.igi-global.com/book/applied-natural-language-processing/49572</t>
  </si>
  <si>
    <t>Inter-Organizational Information Systems and Business Management: Theories for Researchers</t>
  </si>
  <si>
    <t>Kishor Vaidya</t>
  </si>
  <si>
    <t>University of Canberra, Australia &amp; Southern Queensland University, Australia</t>
  </si>
  <si>
    <t>1-60960-768-6</t>
  </si>
  <si>
    <t>978-1-60960-768-5</t>
  </si>
  <si>
    <t>978-1-60960-769-2</t>
  </si>
  <si>
    <t>978-1-60960-770-8</t>
  </si>
  <si>
    <t>Various organizational theories have been developed to explain behaviors and activities within organizations when adopting or using information systems.Inter-Organizational Information Systems and Business Management: Theories for Researchers highlights the most influential organizational theories and their applications in Inter-Organizational Information Systems. It also provides a vital resource for all business and IT professionals from executive managers to information professionals, as this book is based on theories that have been consistently tested and proven to be valid over time. With failure as an acute possibility when implementing any information system, theories that form meaningful conclusions and assist with the understanding of underlying causes of phenomena, as explored in the peer review chapters of this book, are a necessary first step toward success.</t>
  </si>
  <si>
    <t>Actor-Network Theory; Bounded Rationality Theory; Evolution of Inter-Organizational Information Systems; Feral systems; Inter-Organizational Information Systems; Models of Purchasing Behavior in Internet Shopping; Risk-Based Analysis of Business Case Development for Offshore Outsourcing; Sociotechnical Theories for Implementation Of Clinical Information Systems; The Theory of Constraints; Transaction Cost Theory in Supply Chain Operations;</t>
  </si>
  <si>
    <t>https://services.igi-global.com/resolvedoi/resolve.aspx?doi=10.4018/978-1-60960-768-5</t>
  </si>
  <si>
    <t>https://www.igi-global.com/book/inter-organizational-information-systems-business/49575</t>
  </si>
  <si>
    <t>E-Health Communities and Online Self-Help Groups: Applications and Usage</t>
  </si>
  <si>
    <t>Åsa Smedberg</t>
  </si>
  <si>
    <t>1-60960-866-6</t>
  </si>
  <si>
    <t>978-1-60960-866-8</t>
  </si>
  <si>
    <t>978-1-60960-867-5</t>
  </si>
  <si>
    <t>978-1-60960-868-2</t>
  </si>
  <si>
    <t>E-health communities, also called Web-based health communities, have become popular arenas for support and sharing of experience, knowledge and advice among patients and citizens. E-health communities are used on a day-to-day basis by people who help each other cope with different health conditions and learn together about health-related issues and behaviors.E-Health Communities and Online Self-Help Groups: Applications and Usage will aim to provide relevant theoretical frameworks and the latest empirical research findings in the area. It aims to increase knowledge and understanding of applications and usage of e-health communities for self-help groups who struggle with health disorders, disabilities, lifestyle issues and other health concerns. Different e-health community settings will be presented, observations of community usage and effects discussed, and complementing ways to measure effectiveness will be introduced and analyzed.</t>
  </si>
  <si>
    <t>Conversation Analysis Methods; E-Health Communities and Coping; E-Health Communities and Trust; E-Health Communities on Health Disorders; E-Health Communities on Lifestyle Issues; E-Health Communities, Knowledge and Learning; E-Health Community Usage; Evaluation Methods and Measurements; Flexible and User-Oriented E-Health Communities; Impact of E-Health Communities;</t>
  </si>
  <si>
    <t>VS</t>
  </si>
  <si>
    <t>https://services.igi-global.com/resolvedoi/resolve.aspx?doi=10.4018/978-1-60960-866-8</t>
  </si>
  <si>
    <t>https://www.igi-global.com/book/health-communities-online-self-help/50112</t>
  </si>
  <si>
    <t>Formal and Practical Aspects of Autonomic Computing and Networking: Specification, Development, and Verification</t>
  </si>
  <si>
    <t>Phan Cong-Vinh</t>
  </si>
  <si>
    <t>NTT University, Vietnam</t>
  </si>
  <si>
    <t>1-60960-845-3</t>
  </si>
  <si>
    <t>978-1-60960-845-3</t>
  </si>
  <si>
    <t>978-1-60960-846-0</t>
  </si>
  <si>
    <t>978-1-60960-847-7</t>
  </si>
  <si>
    <t>Autonomic computing and networking (ACN), a concept inspired by the human autonomic system, is a priority research area and a booming new paradigm in the field.Formal and Practical Aspects of Autonomic Computing and Networking: Specification, Development, and Verification outlines the characteristics, novel approaches of specification, refinement, programming and verification associated with ACN. The goal of ACN and the topics covered in this work include making networks and computers more self-organized, self- configured, self-healing, self-optimizing, self-protecting, and more. This book helpfully details the steps necessary towards realizing computer and network autonomy and its implications.</t>
  </si>
  <si>
    <t>ACN for Cognitive Networks; ACN for Multi-Agent Systems; ACN for P2P, Grid, Ad Hoc, and Sensor Networks; ACN for Storage and Caching Systems; ACN Test-Beds; Applications of Formal Methods in ACN Development; Formalizing Languages That Enable ACN; Security and Trust in ACN; Software Architectures for ACN; Validation and Verification Techniques for ACN;</t>
  </si>
  <si>
    <t>https://services.igi-global.com/resolvedoi/resolve.aspx?doi=10.4018/978-1-60960-845-3</t>
  </si>
  <si>
    <t>https://www.igi-global.com/book/formal-practical-aspects-autonomic-computing/50313</t>
  </si>
  <si>
    <t>Cases on Institutional Research Systems</t>
  </si>
  <si>
    <t>Hansel Burley</t>
  </si>
  <si>
    <t>1-60960-857-7</t>
  </si>
  <si>
    <t>978-1-60960-857-6</t>
  </si>
  <si>
    <t>978-1-60960-858-3</t>
  </si>
  <si>
    <t>978-1-60960-859-0</t>
  </si>
  <si>
    <t>Institutional research (IR) is a growing, applied, and interdisciplinary area that attracts people from a variety of fields, including computer programmers, statisticians, and administrators and faculty from every discipline to work in archiving, analyzing, and reporting on all aspects of higher education information systems.Cases on Institutional Research Systems is a reference book for institutional research, appealing to novice and expert IR professionals and the administrators and policymakers that rely on their data. By presenting a variety of institutional perspectives, the book depicts the challenges and solutions to those in higher education administration, and state, federal, and even international accreditation.</t>
  </si>
  <si>
    <t>Assessment of Analysis; Collegiate Administrative Systems; Data Gathering Techniques; Packaging and Framing Data; Policymakers and Decision-Making Based on Institutional Research; Statistical Analysis of Data; Systems for Accreditation; Technology and Software Used; Uses of Assessments and Analysis; Ways of Reporting Data;</t>
  </si>
  <si>
    <t>https://services.igi-global.com/resolvedoi/resolve.aspx?doi=10.4018/978-1-60960-857-6</t>
  </si>
  <si>
    <t>https://www.igi-global.com/book/cases-institutional-research-systems/50524</t>
  </si>
  <si>
    <t>E-Governance and Civic Engagement: Factors and Determinants of E-Democracy</t>
  </si>
  <si>
    <t>1-61350-083-1</t>
  </si>
  <si>
    <t>978-1-61350-083-5</t>
  </si>
  <si>
    <t>978-1-61350-084-2</t>
  </si>
  <si>
    <t>978-1-61350-085-9</t>
  </si>
  <si>
    <t>Governments are increasingly turning to the Internet to provide public services. The move towards e-governance not only impacts the efficiency and effectiveness of public service, but also has the potential to transform the nature of government interactions with citizens.E-Governance and Civic Engagement: Factors and Determinants of E-Democracy examines how e-government facilitates online public reporting, two-way communication and debate, online citizen participation in decision-making, and citizen satisfaction with e-governance. The book explores the impacts from governments that have engaged their citizens online, discusses issues and challenges in adopting and implementing online civic engagement initiatives globally, and helps guide practitioners in their transition to e-governance.</t>
  </si>
  <si>
    <t>Bureaucratic Decision Making in E-Government; Determinants of governmental transparency; Digital Accountability and Citizen Engagement; E-Disclosure of Campaign Finance Information; E-participation research; E-Procurement; Global Digital Divide; ICTs for Empowerment; Knowledge Sharing in E-Governance; Municipal Government and Interactive Web;</t>
  </si>
  <si>
    <t>https://services.igi-global.com/resolvedoi/resolve.aspx?doi=10.4018/978-1-61350-083-5</t>
  </si>
  <si>
    <t>https://www.igi-global.com/book/governance-civic-engagement/51931</t>
  </si>
  <si>
    <t>Handbook of Research on Computational Science and Engineering: Theory and Practice</t>
  </si>
  <si>
    <t>J. Leng</t>
  </si>
  <si>
    <t>Wes Sharrock</t>
  </si>
  <si>
    <t>Visual Conclusions, UK</t>
  </si>
  <si>
    <t>1-61350-116-1</t>
  </si>
  <si>
    <t>978-1-61350-116-0</t>
  </si>
  <si>
    <t>978-1-61350-117-7</t>
  </si>
  <si>
    <t>978-1-61350-118-4</t>
  </si>
  <si>
    <t>By using computer simulations in research and development, computational science and engineering (CSE) allows empirical inquiry where traditional experimentation and methods of inquiry are difficult, inefficient, or prohibitively expensive.The Handbook of Research on Computational Science and Engineering: Theory and Practice is a reference for interested researchers and decision-makers who want a timely introduction to the possibilities in CSE to advance their ongoing research and applications or to discover new resources and cutting edge developments. Rather than reporting results obtained using CSE models, this comprehensive survey captures the architecture of the cross-disciplinary field, explores the long term implications of technology choices, alerts readers to the hurdles facing CSE, and identifies trends in future development.</t>
  </si>
  <si>
    <t>Computational Applications; Computational Science and Engineering (CSE); Hardware Trends in CSE; High Performance Computing; Numerical Methods in CSE; Organizational and Sociological Issues in CSE; Programming Paradigms in CSE; Software Development Tools In CSE; Visualization;</t>
  </si>
  <si>
    <t>https://services.igi-global.com/resolvedoi/resolve.aspx?doi=10.4018/978-1-61350-116-0</t>
  </si>
  <si>
    <t>https://www.igi-global.com/book/handbook-research-computational-science-engineering/51940</t>
  </si>
  <si>
    <t>Gaze Interaction and Applications of Eye Tracking: Advances in Assistive Technologies</t>
  </si>
  <si>
    <t>Päivi Majaranta</t>
  </si>
  <si>
    <t>Hirotaka Aoki</t>
  </si>
  <si>
    <t>Mick Donegan</t>
  </si>
  <si>
    <t>Dan Witzner Hansen</t>
  </si>
  <si>
    <t>John Paulin Hansen</t>
  </si>
  <si>
    <t>Aulikki Hyrskykari</t>
  </si>
  <si>
    <t>Kari-Jouko Räihä</t>
  </si>
  <si>
    <t>University of Tampere, Finland</t>
  </si>
  <si>
    <t>The ACE Centre, UK</t>
  </si>
  <si>
    <t>IT University of Copenhagen, Denmark</t>
  </si>
  <si>
    <t>1-61350-098-X</t>
  </si>
  <si>
    <t>978-1-61350-098-9</t>
  </si>
  <si>
    <t>978-1-61350-099-6</t>
  </si>
  <si>
    <t>978-1-61350-100-9</t>
  </si>
  <si>
    <t>Recent advances in eye tracking technology will allow for a proliferation of new applications. Improvements in interactive methods using eye movement and gaze control could result in faster and more efficient human computer interfaces, benefitting users with and without disabilities.Gaze Interaction and Applications of Eye Tracking: Advances in Assistive Technologies focuses on interactive communication and control tools based on gaze tracking, including eye typing, computer control, and gaming, with special attention to assistive technologies. For researchers and practitioners interested in the applied use of gaze tracking, the book offers instructions for building a basic eye tracker from off-the-shelf components, gives practical hints on building interactive applications, presents smooth and efficient interaction techniques, and summarizes the results of effective research on cutting edge gaze interaction applications.</t>
  </si>
  <si>
    <t>Applications for People with Disabilities; Assistive Technologies; Eye Tracking; Gaze Control; Gaze Interaction; Gaze Tracking; Gaze-Aware Systems; Human computer interfaces; User Interfaces;</t>
  </si>
  <si>
    <t>https://services.igi-global.com/resolvedoi/resolve.aspx?doi=10.4018/978-1-61350-098-9</t>
  </si>
  <si>
    <t>https://www.igi-global.com/book/gaze-interaction-applications-eye-tracking/51941</t>
  </si>
  <si>
    <t>Computer-Mediated Communication: Issues and Approaches in Education</t>
  </si>
  <si>
    <t>Sigrid Kelsey</t>
  </si>
  <si>
    <t>Kirk St. Amant</t>
  </si>
  <si>
    <t>1-61350-077-7</t>
  </si>
  <si>
    <t>978-1-61350-077-4</t>
  </si>
  <si>
    <t>978-1-61350-078-1</t>
  </si>
  <si>
    <t>978-1-61350-079-8</t>
  </si>
  <si>
    <t>While the majority of Internet users reside in industrialized nations, online access in the developing world has risen rapidly in recent years. As emerging technologies increasingly permit inexpensive and easy online access, the number of Internet users worldwide will only continue to expand.Computer-Mediated Communication: Issues and Approaches in Education examines online interactions from different national, cultural, linguistic, legal, and economic perspectives, exploring how the increasingly international and intercultural Internet affects the ways users present ideas, exchange information, and conduct discussions online. Educators, researchers, and practitioners will discover ways to effectively use Web-based technologies, transcending barriers to participate and collaborate in international projects that reflect the scope and scale of today’s global interactions.</t>
  </si>
  <si>
    <t>Community and Technology; Computer-Mediated Communication; Computer-Mediated Relationships; Cultural Differences; Cultural Representation in Online Media; Distance Learning; Global Communication; International Collaboration; International Education; Web-based Technologies;</t>
  </si>
  <si>
    <t>https://services.igi-global.com/resolvedoi/resolve.aspx?doi=10.4018/978-1-61350-077-4</t>
  </si>
  <si>
    <t>https://www.igi-global.com/book/computer-mediated-communication/51945</t>
  </si>
  <si>
    <t>University of Wollongong, UAE</t>
  </si>
  <si>
    <t>Disabled Students in Education: Technology, Transition, and Inclusivity</t>
  </si>
  <si>
    <t>David Moore</t>
  </si>
  <si>
    <t>Andrea Gorra</t>
  </si>
  <si>
    <t>Mike Adams</t>
  </si>
  <si>
    <t>John Reaney</t>
  </si>
  <si>
    <t>Helen Smith</t>
  </si>
  <si>
    <t>Essex Coalition of Disabled People, UK</t>
  </si>
  <si>
    <t>1-61350-183-8</t>
  </si>
  <si>
    <t>978-1-61350-183-2</t>
  </si>
  <si>
    <t>978-1-61350-184-9</t>
  </si>
  <si>
    <t>978-1-61350-185-6</t>
  </si>
  <si>
    <t>There can be little doubt that the rapid technological developments that have characterized the decades since the middle of the 19th century have given great scope for improving the quality of life of disabled people.Disabled Students in Education: Technology, Transition, and Inclusivity reports on 15 research projects aimed at improving the educational prospects of disabled people. Through its discussion of three main themes—technology, transition, and inclusivity—this book aims to be of interest to disabled students, their parents and teachers, and the people who run, and set policies for, their educational providers.</t>
  </si>
  <si>
    <t>Autism and Higher Education; Computer-Based Learning Systems; Disabled Students in Higher Education; Dyslexia Support System; Enhancing Emotional Literacy with Computers; Eye Tracking as an Educational Aid; Haptics as an Assistive Technology; Social Model of Disability; Staff Training and Professional Development;</t>
  </si>
  <si>
    <t>https://services.igi-global.com/resolvedoi/resolve.aspx?doi=10.4018/978-1-61350-183-2</t>
  </si>
  <si>
    <t>https://www.igi-global.com/book/disabled-students-education/52729</t>
  </si>
  <si>
    <t>Handbook of Research on Business Social Networking: Organizational, Managerial, and Technological Dimensions</t>
  </si>
  <si>
    <t>Eva Maria Miranda</t>
  </si>
  <si>
    <t>1-61350-168-4</t>
  </si>
  <si>
    <t>978-1-61350-168-9</t>
  </si>
  <si>
    <t>978-1-61350-169-6</t>
  </si>
  <si>
    <t>978-1-61350-170-2</t>
  </si>
  <si>
    <t>Given the widespread, frequent use of social networks as a means for people to communicate and share their interests, it comes as no surprise that they have become an important tool for businesses and business networking.The Handbook of Research on Business Social Networking: Organizational, Managerial, and Technological Dimensions investigates the beginning of social networks and provides perspectives on how they can enhance business. This two-volume reference discusses the main issues, challenges, opportunities, and trends related to the range of new developments and applications in business social networking. Social networks and their integration in businesses are be addressed using technological, organizational, managerial, and social perspectives with the aim of disseminating current developments, case studies, new integrated approaches, and practical solutions and applications.</t>
  </si>
  <si>
    <t>Corporate Strategy and Business Networks; Knowledge Management and Organizational Learning; Multi-Agent Systems; Scientific Social Networking; Social Network and Online Marketing; Social Networks and Computer Mediated Communication; Social Networks in Management; Socially Networked Knowledge Workers; Virtual Enterprising; Web 2.0 for Collaborative Product Development;</t>
  </si>
  <si>
    <t>https://services.igi-global.com/resolvedoi/resolve.aspx?doi=10.4018/978-1-61350-168-9</t>
  </si>
  <si>
    <t>https://www.igi-global.com/book/handbook-research-business-social-networking/52733</t>
  </si>
  <si>
    <t>Understanding the Interactive Digital Media Marketplace: Frameworks, Platforms, Communities and Issues</t>
  </si>
  <si>
    <t>Ravi S. Sharma</t>
  </si>
  <si>
    <t>Margaret Tan</t>
  </si>
  <si>
    <t>Francis Pereira</t>
  </si>
  <si>
    <t>1-61350-147-1</t>
  </si>
  <si>
    <t>978-1-61350-147-4</t>
  </si>
  <si>
    <t>978-1-61350-148-1</t>
  </si>
  <si>
    <t>978-1-61350-149-8</t>
  </si>
  <si>
    <t>Increasingly, multimedia content—from music, movies, games, news, books, and digital art to sharable educational material, e-government services, and e-health services—is delivered over broadband networks. With technological advances, cloud computing applications, and social networking approaches, many exciting applications are emerging to deliver this content as Interactive Digital Media (IDM).Understanding the Interactive Digital Media Marketplace: Frameworks, Platforms, Communities and Issues presents the results of a large, industry-oriented, multi-national research program. This research seeks to discover usable business models, technology platforms, market strategies and policy frameworks for the emerging global digital economy, particularly for digital media researchers and industry entrepreneurs who wish to reach users around the world.</t>
  </si>
  <si>
    <t>IDM Bundling Strategy; IDM Business Models; IDM Market Strategies; IDM Policy; IDM Regulation; IDM Technology Platforms; Interactive Digital Media (IDM); Pricing of IDM; Role of Social Networks in IDM;</t>
  </si>
  <si>
    <t>https://services.igi-global.com/resolvedoi/resolve.aspx?doi=10.4018/978-1-61350-147-4</t>
  </si>
  <si>
    <t>https://www.igi-global.com/book/understanding-interactive-digital-media-marketplace/52742</t>
  </si>
  <si>
    <t>Mobile Technology Consumption: Opportunities and Challenges</t>
  </si>
  <si>
    <t>Barbara L. Ciaramitaro</t>
  </si>
  <si>
    <t>Ferris State University, USA</t>
  </si>
  <si>
    <t>1-61350-150-1</t>
  </si>
  <si>
    <t>978-1-61350-150-4</t>
  </si>
  <si>
    <t>978-1-61350-151-1</t>
  </si>
  <si>
    <t>978-1-61350-152-8</t>
  </si>
  <si>
    <t>Whether used for communication, entertainment, socio-economic growth, crowd-sourcing social and political events, monitoring vital signs in patients, helping to drive vehicles, or delivering education, mobile technology has been transformed from a mode to a medium.Mobile Technology Consumption: Opportunities and Challenges explores essential questions related to the cost, benefit, individual and social impact, and security risks associated with the rapid consumption of mobile technology. This book presents the current state of mobile technologies and their use in various domains including education, healthcare, government, entertainment, and emerging economic sectors.</t>
  </si>
  <si>
    <t>eMaintenance; Impact of Mobility on Social and Political Movement; Mobile Augmented Reality; Mobile Education; Mobile Government; Mobile Healthcare; Mobile Marketing; Mobile Security; Next Generation Multimedia on Mobile Devices; Use of Embedded Mobile, RFID, and Augmented Reality;</t>
  </si>
  <si>
    <t>https://services.igi-global.com/resolvedoi/resolve.aspx?doi=10.4018/978-1-61350-150-4</t>
  </si>
  <si>
    <t>https://www.igi-global.com/book/mobile-technology-consumption/52743</t>
  </si>
  <si>
    <t>09/30/2011</t>
  </si>
  <si>
    <t>Cases on Developing Countries and ICT Integration: Rural Community Development</t>
  </si>
  <si>
    <t>University of Botswana, Gaborone, Botswana</t>
  </si>
  <si>
    <t>1-60960-117-3</t>
  </si>
  <si>
    <t>978-1-60960-117-1</t>
  </si>
  <si>
    <t>978-1-60960-119-5</t>
  </si>
  <si>
    <t>978-1-6684-1266-4</t>
  </si>
  <si>
    <t>ICTs have the potential to make a huge impact on developing countries. Not only can ICTs be used to integrate rural communities into wider economic and social development, but digital technologies can also be used to enhance and preserve the knowledge and culture of rural communities.Cases on Developing Countries and ICT Integration: Rural Community Development pools together experts’ experiences on ICT integration in rural community development within the context of developing countries. The technology they used is described, analyzed, and synthesized in order to offer solutions for successful application. This premier reference source is ideal for community development workers, social workers, scholars, researchers, and policy makers interested in ICTs for community development.</t>
  </si>
  <si>
    <t>Applications of ICTs; Economic Empowerment and Poverty Alleviation; Human Capital through ICTs; ICT Policies; Information Societies; Literacy and ICTs; Small Scale Enterprises; Social and Community Informatics; Tourism and ICTs; Tribal Digital Villages;</t>
  </si>
  <si>
    <t>1QFG</t>
  </si>
  <si>
    <t>https://services.igi-global.com/resolvedoi/resolve.aspx?doi=10.4018/978-1-60960-117-1</t>
  </si>
  <si>
    <t>https://www.igi-global.com/book/cases-developing-countries-ict-integration/46013</t>
  </si>
  <si>
    <t>Blogging in the Global Society: Cultural, Political and Geographical Aspects</t>
  </si>
  <si>
    <t>Tatyana Dumova</t>
  </si>
  <si>
    <t>Richard Fiordo</t>
  </si>
  <si>
    <t>Point Park University, USA</t>
  </si>
  <si>
    <t>1-60960-744-9</t>
  </si>
  <si>
    <t>978-1-60960-744-9</t>
  </si>
  <si>
    <t>978-1-60960-745-6</t>
  </si>
  <si>
    <t>978-1-60960-746-3</t>
  </si>
  <si>
    <t>During the past decade, blogging has not only grown, but it has also become a truly international phenomenon: about two thirds of all blogs are written in a language other than English.Blogging in the Global Society: Cultural, Political and Geographical Aspects provides a comprehensive view of blogging as a global practice. Bloggers have created a new virtual world—a blogosphere—populated with opinion leaders and information purveyors, political pundits and activists, human and animal rights defenders and abusers, corruption fighters and truth seekers, as well as professionals, marketers, advertisers, journalists, celebrities, artists, academics, and bored consumers of all sorts. This book provides a cross-disciplinary analysis of the social, cultural, and political factors affecting blogging practices, tracing the diffusion of blogging as a global communication innovation, uncovering particularities and patterns of adoption in different cultures and geographical regions, and shedding light on trends in the global blogosphere.</t>
  </si>
  <si>
    <t>Blogging and Cultural Differences; Blogging and Regional Differences; Blogging in the U.S., Canada, Europe, Middle East, Africa, India, China, South Asia, and South America; Blogosphere; Global Trends in Blogging; History of Blogging; Rhetoric of Blogging; The Future of the Global Blogosphere; Web 2.0;</t>
  </si>
  <si>
    <t>https://services.igi-global.com/resolvedoi/resolve.aspx?doi=10.4018/978-1-60960-744-9</t>
  </si>
  <si>
    <t>https://www.igi-global.com/book/blogging-global-society/49568</t>
  </si>
  <si>
    <t>The Arab Academy for Banking and Financial Sciences, Jordan</t>
  </si>
  <si>
    <t>Meta-Communication for Reflective Online Conversations: Models for Distance Education</t>
  </si>
  <si>
    <t>Ugur Demiray</t>
  </si>
  <si>
    <t>1-61350-071-8</t>
  </si>
  <si>
    <t>978-1-61350-071-2</t>
  </si>
  <si>
    <t>978-1-61350-072-9</t>
  </si>
  <si>
    <t>978-1-61350-073-6</t>
  </si>
  <si>
    <t>One of the ways in which distance education is capable of reaching online learners is the basis and method of meta-communication. Therefore, it is important to understand how to design reflective online conversations and how to implement a diverse milieu for prospective online learners so that they are able to transfer their information, knowledge, and learning from theoretical forms to real life experiences.Meta-Communication for Reflective Online Conversations: Models for Distance Educations discusses the potential of meta-communication models for building and managing reflective online conversations among distance learners. This book unites models for meta-communication, distance education, and reflective online conversations and can serve as a course supplement for studies in distance education, online education, reflective online education, and meta-communication.</t>
  </si>
  <si>
    <t>Communication Patterns and Reflective Interactions; Course Assessment and Evaluation; Dynamics of Knowledge Building and Meta-Communication; Elements of Online Course Development Strategy; Knowledge Building and the “Communication”; Meta-Communication Concept; Online Learning Activities and Resources; Thinking Skills and Communicating Online;</t>
  </si>
  <si>
    <t>https://services.igi-global.com/resolvedoi/resolve.aspx?doi=10.4018/978-1-61350-071-2</t>
  </si>
  <si>
    <t>https://www.igi-global.com/book/meta-communication-reflective-online-conversations/51932</t>
  </si>
  <si>
    <t>Pattern Discovery Using Sequence Data Mining: Applications and Studies</t>
  </si>
  <si>
    <t>P. Radha Krishna</t>
  </si>
  <si>
    <t>S. Bapi Raju</t>
  </si>
  <si>
    <t>Indian Institute of Management, India</t>
  </si>
  <si>
    <t>Infosys Technologies Limited, India</t>
  </si>
  <si>
    <t>1-61350-056-4</t>
  </si>
  <si>
    <t>978-1-61350-056-9</t>
  </si>
  <si>
    <t>978-1-61350-057-6</t>
  </si>
  <si>
    <t>978-1-61350-058-3</t>
  </si>
  <si>
    <t>Sequential data from Web server logs, online transaction logs, and performance measurements is collected each day. This sequential data is a valuable source of information, as it allows individuals to search for a particular value or event and also facilitates analysis of the frequency of certain events or sets of related events. Finding patterns in sequences is of utmost importance in many areas of science, engineering, and business scenarios.Pattern Discovery Using Sequence Data Mining: Applications and Studies provides a comprehensive view of sequence mining techniques and presents current research and case studies in pattern discovery in sequential data by researchers and practitioners. This research identifies industry applications introduced by various sequence mining approaches.</t>
  </si>
  <si>
    <t>Classification of Biological Sequences; Kernel Methods and Classification of Sequential Patterns; Kinase Sequence Mining for Drug Discovery; Mining Sequential Patterns from Weblogs; Mining Statistically Significant Substrings; Pattern Discovery for Architecture Simulation; Quantization Based Sequence Generation; Reverse Nearest Neighbor Search for Multimedia Data; Video Stream Mining for On-Road Traffic Analysis;</t>
  </si>
  <si>
    <t>https://services.igi-global.com/resolvedoi/resolve.aspx?doi=10.4018/978-1-61350-056-9</t>
  </si>
  <si>
    <t>https://www.igi-global.com/book/pattern-discovery-using-sequence-data/51937</t>
  </si>
  <si>
    <t>Computer-Enhanced and Mobile-Assisted Language Learning: Emerging Issues and Trends</t>
  </si>
  <si>
    <t>Felicia Zhang</t>
  </si>
  <si>
    <t>1-61350-065-3</t>
  </si>
  <si>
    <t>978-1-61350-065-1</t>
  </si>
  <si>
    <t>978-1-61350-066-8</t>
  </si>
  <si>
    <t>978-1-61350-067-5</t>
  </si>
  <si>
    <t>As the field of Information and Communication Technologies rapidly expands, the applications to language learning continue to grow.Computer-Enhanced and Mobile-Assisted Language Learning: Emerging Issues and Trends compiles the latest research into computer-enhanced language learning, as well as the integration of mobile devices into new language acquisition. Though new information is constantly coming out as technologies continue to evolve, this important new follow-up publication will be distributed worldwide among academic and professional institutions and will be instrumental in providing researchers, scholars, students, and professionals access to the latest knowledge related to research on computer-enhanced and mobile assisted language learning.</t>
  </si>
  <si>
    <t>Information and Communication Technology; Language Acquisition; Lifelong Learning; LiveScribe Smart Pen; Mobile Learning; Mobile-Assisted Technology; NVivo 8; Social and Cognitive Constructivism; Web 2.0 Technology; Web Applications;</t>
  </si>
  <si>
    <t>https://services.igi-global.com/resolvedoi/resolve.aspx?doi=10.4018/978-1-61350-065-1</t>
  </si>
  <si>
    <t>https://www.igi-global.com/book/computer-enhanced-mobile-assisted-language/51944</t>
  </si>
  <si>
    <t>Computational and Data Grids: Principles, Applications and Design</t>
  </si>
  <si>
    <t>Nikolaos Preve</t>
  </si>
  <si>
    <t>1-61350-113-7</t>
  </si>
  <si>
    <t>978-1-61350-113-9</t>
  </si>
  <si>
    <t>978-1-61350-114-6</t>
  </si>
  <si>
    <t>978-1-61350-115-3</t>
  </si>
  <si>
    <t>Grid computing promises to transform the way organizations and individuals compute, communicate, and collaborate.Computational and Data Grids: Principles, Applications and Design offers critical perspectives on theoretical frameworks, methodologies, implementations, and cutting edge research in grid computing, bridging the gap between academia and the latest achievements of the computer industry. Useful for professionals and students involved or interested in the study, use, design, and development of grid computing, this book highlights both the basics of the field and in depth analyses of grid networks.</t>
  </si>
  <si>
    <t>Application of Grid Computing for Meteorological Assessment; Desktop Grids and Volunteer Computing Systems; Grid Access Control Models; Grid Computing for Ontology Matching; Grid Scheduling; Grid, SOA, and Cloud Computing; Optimizing Performance in Grid Environments; Security Standards for Grid Computing; Social Grid Agents;</t>
  </si>
  <si>
    <t>https://services.igi-global.com/resolvedoi/resolve.aspx?doi=10.4018/978-1-61350-113-9</t>
  </si>
  <si>
    <t>https://www.igi-global.com/book/computational-data-grids/51946</t>
  </si>
  <si>
    <t>Innovation in Power, Control, and Optimization: Emerging Energy Technologies</t>
  </si>
  <si>
    <t>Nadar Barsoum</t>
  </si>
  <si>
    <t>Jeffrey Webb</t>
  </si>
  <si>
    <t>1-61350-138-2</t>
  </si>
  <si>
    <t>978-1-61350-138-2</t>
  </si>
  <si>
    <t>978-1-61350-139-9</t>
  </si>
  <si>
    <t>978-1-61350-140-5</t>
  </si>
  <si>
    <t>Developing a system that can cope with variations of system or control parameters, measurement uncertainty, and complex, multi-objective optimization criteria is a frequent problem in engineering systems design. The need for a priori knowledge and the inability to learn from past experience make the design of robust, adaptive, and stable systems a difficult task.Innovation in Power, Control, and Optimization: Emerging Energy Technologies unites research on the development of techniques and methodologies to improve the performance of power systems, energy planning and environments, controllers and robotics, operation research, and modern artificial computational intelligent techniques. Containing research on power engineering, control systems, and methods of optimization, this book is written for professionals who want to improve their understanding of strategic developments in the area of power, control, and optimization.</t>
  </si>
  <si>
    <t>Electric Distribution Networks; Genetic Algorithms; Intelligent Operation and Emergency Control of Power Systems; Power Grid Analysis and Monitoring; Power System Stability; Renewable Energy; Smart Grid Techniques for Optimized Energy Use; Soft Computing and Computational Intelligence; Wind Farms;</t>
  </si>
  <si>
    <t>https://services.igi-global.com/resolvedoi/resolve.aspx?doi=10.4018/978-1-61350-138-2</t>
  </si>
  <si>
    <t>https://www.igi-global.com/book/innovation-power-control-optimization/52721</t>
  </si>
  <si>
    <t>Continuous Authentication Using Biometrics: Data, Models, and Metrics</t>
  </si>
  <si>
    <t>Issa Traore</t>
  </si>
  <si>
    <t>Ahmed Awad E. Ahmed</t>
  </si>
  <si>
    <t>1-61350-129-3</t>
  </si>
  <si>
    <t>978-1-61350-129-0</t>
  </si>
  <si>
    <t>978-1-61350-130-6</t>
  </si>
  <si>
    <t>978-1-61350-131-3</t>
  </si>
  <si>
    <t>User authentication is the process of verifying whether the identity of a user is genuine prior to granting him or her access to resources or services in a secured environment. Traditionally, user authentication is performed statically at the point of entry of the system; however, continuous authentication (CA) seeks to address the shortcomings of this method by providing increased session security and combating insider threat.Continuous Authentication Using Biometrics: Data, Models, and Metrics presents chapters on continuous authentication using biometrics that have been contributed by the leading experts in this recent, fast growing research area. These chapters collectively provide a thorough and concise introduction to the field of biometric-based continuous authentication. The book covers the conceptual framework underlying continuous authentication and presents detailed processing models for various types of practical continuous authentication applications.</t>
  </si>
  <si>
    <t>Cognitive Biometrics; Continuous and Non-Disruptive Driver Authentication; Continuous Authentication; Continuous Biometric Authentication; Keystroke Analysis for Intrusion Detection; Keystroke Dynamics; Neural Networks; Performance Metrics for Continuous Authentication; Wearable Motion Recording Sensors;</t>
  </si>
  <si>
    <t>https://services.igi-global.com/resolvedoi/resolve.aspx?doi=10.4018/978-1-61350-129-0</t>
  </si>
  <si>
    <t>https://www.igi-global.com/book/continuous-authentication-using-biometrics/52722</t>
  </si>
  <si>
    <t>Giovanni Vincenti</t>
  </si>
  <si>
    <t>Athina Lazakidou</t>
  </si>
  <si>
    <t>Student Reactions to Learning with Technologies: Perceptions and Outcomes</t>
  </si>
  <si>
    <t>Kathryn Moyle</t>
  </si>
  <si>
    <t>Guus Wijngaards</t>
  </si>
  <si>
    <t>Inholland University, The Netherlands</t>
  </si>
  <si>
    <t>1-61350-177-3</t>
  </si>
  <si>
    <t>978-1-61350-177-1</t>
  </si>
  <si>
    <t>978-1-61350-178-8</t>
  </si>
  <si>
    <t>978-1-61350-179-5</t>
  </si>
  <si>
    <t>While the creation and adoption of new technologies has increased in recent years, the educational sector often limits technology use. Despite this, many researchers are convinced of the vital role that technologies can play in learning and teaching.Student Reactions to Learning with Technologies: Perceptions and Outcomes brings together recent research findings about the views and expectations of students when including technologies in their studies. The chapters in this book suggest that the use of technologies in teaching not only makes learning more interesting but also offers possibilities for variations in the learning processes. While this book does not offer irrevocable opinions and definitive views or insights, it provides a useful lens for viewing the world of students and providing insights into the possibilities for accessing and conducting similar research.</t>
  </si>
  <si>
    <t>Asynchronous Online Discussions; Compulsory Online Discussions; Ethical Concerns Related to Teaching and Learning with Technology; Learning in virtual worlds; Mobile Learning; Social Learning Sites; Student Voices and Digital Technology; Successful Learning Using Web 2.0; Technological Pedagogical Content Knowledge (TPACK);</t>
  </si>
  <si>
    <t>https://services.igi-global.com/resolvedoi/resolve.aspx?doi=10.4018/978-1-61350-177-1</t>
  </si>
  <si>
    <t>https://www.igi-global.com/book/student-reactions-learning-technologies/52732</t>
  </si>
  <si>
    <t>Advanced Analytics for Green and Sustainable Economic Development: Supply Chain Models and Financial Technologies</t>
  </si>
  <si>
    <t>1-61350-156-0</t>
  </si>
  <si>
    <t>978-1-61350-156-6</t>
  </si>
  <si>
    <t>978-1-61350-157-3</t>
  </si>
  <si>
    <t>978-1-61350-158-0</t>
  </si>
  <si>
    <t>Trends in green and sustainable development have and will continue to influence all major economies. Identifying the risks and opportunities associated with sustainable economic development and green analysis for sustainability warrants the use and study of advanced analytics.Advanced Analytics for Green and Sustainable Economic Development: Supply Chain Models and Financial Technologies focuses on the development of innovative techniques and tools that answer urgent questions in the global trend of sustainable economic development. This book will be useful to professionals, researchers, and policymakers working in various disciplines including business and economy, science and engineering, social sciences, government policy, and legal studies. Chapters in this work also provide a valuable resource for business managers concerned with the development of green business and application of low carbon practices.</t>
  </si>
  <si>
    <t>Bike Transportation System Design; Carbon Markets and Investments; Closed Loop Supply Chain Systems; Data Center Technology Roadmap; Global Financial Sector Alternatives; Low Carbon Economy; Renewable Energy Investment Strategies; Transition Management;</t>
  </si>
  <si>
    <t>https://services.igi-global.com/resolvedoi/resolve.aspx?doi=10.4018/978-1-61350-156-6</t>
  </si>
  <si>
    <t>https://www.igi-global.com/book/advanced-analytics-green-sustainable-economic/52734</t>
  </si>
  <si>
    <t>Branding and Sustainable Competitive Advantage: Building Virtual Presence</t>
  </si>
  <si>
    <t>1-61350-171-4</t>
  </si>
  <si>
    <t>978-1-61350-171-9</t>
  </si>
  <si>
    <t>978-1-61350-172-6</t>
  </si>
  <si>
    <t>978-1-61350-173-3</t>
  </si>
  <si>
    <t>Successful brand building helps sustain relationships with consumers, creating long-term sustainable competitive advantage and protecting businesses from market turbulence and uncertainties. Manufacturing processes can often be duplicated in ways that strongly held attitudes established in consumers’ minds cannot.Branding and Sustainable Competitive Advantage: Building Virtual Presence explores the processes involved in managing brands for long-term sustainable competitive advantage. Managers, professionals, and researchers will better understand the importance of consumers’ perceptions in brand management, gain insight into the interface of positioning and branding, learn about the management of brands over time and in digital and virtual worlds, be able to name new products and brand extensions, and discover how marketers develop and apply strategies to position their brands.</t>
  </si>
  <si>
    <t>Brand Building; Brand Identity; Brand Image; Brand Life Cycle and Strategy; Brand Revitalization; Branding and Sustainable Competitive Advantage; eBranding; Strategic Branding Decisions;</t>
  </si>
  <si>
    <t>https://services.igi-global.com/resolvedoi/resolve.aspx?doi=10.4018/978-1-61350-171-9</t>
  </si>
  <si>
    <t>https://www.igi-global.com/book/branding-sustainable-competitive-advantage/52735</t>
  </si>
  <si>
    <t>Technological, Managerial and Organizational Core Competencies: Dynamic Innovation and Sustainable Development</t>
  </si>
  <si>
    <t>Farley Simon Nobre</t>
  </si>
  <si>
    <t>David Walker</t>
  </si>
  <si>
    <t>Robert J. Harris</t>
  </si>
  <si>
    <t>Federal University of Parana, Brazil</t>
  </si>
  <si>
    <t>The University of Wolverhampton Business School, UK</t>
  </si>
  <si>
    <t>1-61350-165-X</t>
  </si>
  <si>
    <t>978-1-61350-165-8</t>
  </si>
  <si>
    <t>978-1-61350-166-5</t>
  </si>
  <si>
    <t>978-1-61350-167-2</t>
  </si>
  <si>
    <t>Innovation involves a set of processes which support the production and transformation of knowledge into new processes, technologies and products, goods and services, and provide an organization with particular strengths and value relative to other firms. In such a view, innovation is a key source of customer benefits and sustainable competitive advantage.Technological, Managerial and Organizational Core Competencies: Dynamic Innovation and Sustainable Development investigates the impact of knowledge management, information systems, finance, organizational networks, internationalization, strategic management, marketing, entrepreneurship, and sustainability on an organization that pursues dynamic innovation and sustainable advantage. This book provides research and practice for graduate and undergraduate programs, as well as business firms with different technological, managerial, and organizational perspectives.Further Description from the Editors:This book represents the culmination of an international project to compile inter-disciplinary research that most contributes to innovation. More specifically, this book is about innovation in firms, industries, nations and society. It speaks to professionals and researchers who want to improve their understanding of dynamic innovation and sustainable development.The Editors’ goal is to foster cross-pollination among researchers. To this aim, the Editors have selected and assembled 35 chapters that illustrate multidisciplinary theoretical perspectives and empiric results on innovation and the roles of Sustainability, Organizational Networks, Entrepreneurship, Knowledge Management, R&amp;D&amp;T (Research, Development and Technology) Management, Marketing, Finance, Internationalization, and Information Systems in the organization that pursues dynamic innovation and sustainable development.Innovation involves processes, organizational elements (or resources), and Organizational Abilities (OA) that support the production and transformation of knowledge into new knowledge, processes, structures, technologies and products, goods and services. At the firm and industry levels of analysis, innovation can provide organizations with strengths relative to other firms, clusters, and nations and it is a key source of customer benefits and sustainable development. At the collective and societal levels of analysis, innovation can provide humanity with economic, social and environmental wealth through sustainable development. The uniqueness of this book lies in the participants’ efforts to identify Organizations' Creative Areas (OCA) that can provide core competencies for the organization in pursuit of dynamic innovation and sustainable development. In this perspective, innovation is a dynamic system and it is contingent upon a set of core competencies that couple to each other. Therefore, changing of even one competence can affect the organization's ability to innovate.The book avoids the term competitive advantage and adopts a more fruitful perspective of sustainable development – “the process of achieving human development … in an inclusive, connected, equitable, prudent, and secure manner”. An inclusive perspective sees traditional competitive advantage as occupying one extreme, whereas truly sustainable development occupies the opposite extreme. Sustainable development must benefit not only the organization and its customers, but also the whole society and the future of humanity through sustainability. Most chapters of this book fall between these extremes.</t>
  </si>
  <si>
    <t>Entrepreneurial Learning and Innovation; Environmental Rationality; Improving the Adoption of Sustainability; Independent Inventors In Open Innovation; Innovation for Sustainability; Maturity in Innovation Network Management; Natural Resources Dependency; Product Development Phases; Science Parks; Social and Environmental Innovation;</t>
  </si>
  <si>
    <t>https://services.igi-global.com/resolvedoi/resolve.aspx?doi=10.4018/978-1-61350-165-8</t>
  </si>
  <si>
    <t>https://www.igi-global.com/book/technological-managerial-organizational-core-competencies/52736</t>
  </si>
  <si>
    <t>Intelligent Multimedia Databases and Information Retrieval: Advancing Applications and Technologies</t>
  </si>
  <si>
    <t>1-61350-126-9</t>
  </si>
  <si>
    <t>978-1-61350-126-9</t>
  </si>
  <si>
    <t>978-1-61350-127-6</t>
  </si>
  <si>
    <t>978-1-61350-128-3</t>
  </si>
  <si>
    <t>As consumer costs for multimedia devices such as digital cameras and Web phones have decreased and diversity in the market has skyrocketed, the amount of digital information has grown considerably.Intelligent Multimedia Databases and Information Retrieval: Advancing Applications and Technologies details the latest information retrieval technologies and applications, the research surrounding the field, and the methodologies and design related to multimedia databases. Together with academic researchers and developers from both information retrieval and artificial intelligence fields, this book details issues and semantics of data retrieval with contributions from around the globe. As the information and data from multimedia databases continues to expand, the research and documentation surrounding it should keep pace as best as possible, and this book provides an excellent resource for the latest developments.</t>
  </si>
  <si>
    <t>Content-Based Image Retrieval (CBIR); Database and Intelligence Technologies; Database Management Systems; EduPMO; Information Networking Model; Metadata Standards; Multimedia Languages; Ontology-Guided Information Retrieval; Semantic Characterization; Text-Based Image Retrieval (TBIR);</t>
  </si>
  <si>
    <t>https://services.igi-global.com/resolvedoi/resolve.aspx?doi=10.4018/978-1-61350-126-9</t>
  </si>
  <si>
    <t>https://www.igi-global.com/book/intelligent-multimedia-databases-information-retrieval/52738</t>
  </si>
  <si>
    <t>Visual Information Processing in Wireless Sensor Networks: Technology, Trends and Applications</t>
  </si>
  <si>
    <t>Li-Minn Ang</t>
  </si>
  <si>
    <t>Kah Phooi Seng</t>
  </si>
  <si>
    <t>University of Nottingham Malaysia Campus, Malaysia</t>
  </si>
  <si>
    <t>1-61350-154-4</t>
  </si>
  <si>
    <t>978-1-61350-153-5</t>
  </si>
  <si>
    <t>978-1-61350-154-2</t>
  </si>
  <si>
    <t>978-1-61350-155-9</t>
  </si>
  <si>
    <t>Wireless sensor networks (WSNs) have many applications ranging from environmental monitoring, security management, and medical applications to smart homes.Visual Information Processing in Wireless Sensor Networks: Technology, Trends and Applications provides a central source of reference on visual information processing in wireless sensor network environments and its technology, application, and society issues. This book is an important resource for researchers and academics working in the interdisciplinary domains of wireless sensor network technology and multimedia technology and its related areas, which include image processing, pervasive computing, embedded systems, and computer networks.</t>
  </si>
  <si>
    <t>Applications of Wireless Sensor Networks; Motion Tracking; Multimedia Transmission over Wireless Sensor Networks; Multipath Routing in Wireless Sensor Networks; Secure Data Aggregation; Video Compression; Visual Sensor Network Processing; Visual Sensor Networks; Visual Surveillance; Wireless Camera Networks;</t>
  </si>
  <si>
    <t>https://services.igi-global.com/resolvedoi/resolve.aspx?doi=10.4018/978-1-61350-153-5</t>
  </si>
  <si>
    <t>https://www.igi-global.com/book/visual-information-processing-wireless-sensor/52741</t>
  </si>
  <si>
    <t>Knowledge Management 2.0: Organizational Models and Enterprise Strategies</t>
  </si>
  <si>
    <t>Imed Boughzala</t>
  </si>
  <si>
    <t>Aurelie Dudezert</t>
  </si>
  <si>
    <t>Institut TELECOM, France</t>
  </si>
  <si>
    <t>Ecole Centrale Paris, France</t>
  </si>
  <si>
    <t>1-61350-195-1</t>
  </si>
  <si>
    <t>978-1-61350-195-5</t>
  </si>
  <si>
    <t>978-1-61350-196-2</t>
  </si>
  <si>
    <t>978-1-61350-197-9</t>
  </si>
  <si>
    <t>In the last few years, knowledge management practices have evolved in organizations. The introduction of Web 2.0 technologies has encouraged new methods of information usage and knowledge sharing, which are frequently used by employees who already rely on these Web 2.0 technologies in their personal lives.Knowledge Management 2.0: Organizational Models and Enterprise Strategies provides an overview of theoretical and empirical research on knowledge management generation in the Web 2.0 age. Research in this book highlights knowledge management evolution with a global focus and investigates the impact knowledge management 2.0 has on business models, enterprise governance and strategies, human resources, and IT design, implementation, and appropriation in organizations.</t>
  </si>
  <si>
    <t>Inter-Organizational KM; KM 2.0 and Business Intelligence; KM 2.0 and Business Process Modeling; KM 2.0 and Business Work Practices; KM 2.0 and Competitive Strategy; KM 2.0 and Ethical Issues; KM 2.0 and HR Management; KM Through Social Networks and Communities Of Practice; Knowledge-Centric Work Practices and Skills;</t>
  </si>
  <si>
    <t>https://services.igi-global.com/resolvedoi/resolve.aspx?doi=10.4018/978-1-61350-195-5</t>
  </si>
  <si>
    <t>https://www.igi-global.com/book/knowledge-management-organizational-models-enterprise/52747</t>
  </si>
  <si>
    <t>Social Development and High Technology Industries: Strategies and Applications</t>
  </si>
  <si>
    <t>Ahmet Cakir</t>
  </si>
  <si>
    <t>Institute of Ergonomics, Germany</t>
  </si>
  <si>
    <t>1-61350-192-7</t>
  </si>
  <si>
    <t>978-1-61350-192-4</t>
  </si>
  <si>
    <t>978-1-61350-193-1</t>
  </si>
  <si>
    <t>978-1-61350-194-8</t>
  </si>
  <si>
    <t>The field of high technology focuses on new, rapidly developing technologies, which include electronic technology, new material technology, new energy technology, bioengineering technology, and communication technology.Social Development and High Technology Industries: Strategies and Applications highlights the relationships between contemporary high technology and social development, the development and application of high technology, high technology competition, and economic development as it pertains to high technology. This book addresses society’s growing need to adopt emerging technologies for all aspects of business and economic activity and develop innovative solutions to research problems, which will result in the creation of high performance systems.</t>
  </si>
  <si>
    <t>Corporate Structure Based on Social Network Analysis; Digital Transition; E-Governance Adoption; High Technology Industrialization; Improving Cognitive Load; International Technology Transfer; IT and Organizational Structures; Social Connectedness in Learning; Technology and Competitive Advantage;</t>
  </si>
  <si>
    <t>https://services.igi-global.com/resolvedoi/resolve.aspx?doi=10.4018/978-1-61350-192-4</t>
  </si>
  <si>
    <t>https://www.igi-global.com/book/social-development-high-technology-industries/52749</t>
  </si>
  <si>
    <t>08/31/2011</t>
  </si>
  <si>
    <t>Intelligent and Adaptive Learning Systems: Technology Enhanced Support for Learners and Teachers</t>
  </si>
  <si>
    <t>Sabine Graf</t>
  </si>
  <si>
    <t>Kinshuk</t>
  </si>
  <si>
    <t>Rory McGreal</t>
  </si>
  <si>
    <t>1-60960-842-9</t>
  </si>
  <si>
    <t>978-1-60960-842-2</t>
  </si>
  <si>
    <t>978-1-60960-843-9</t>
  </si>
  <si>
    <t>978-1-60960-844-6</t>
  </si>
  <si>
    <t>Technology enhanced learning takes place in many different forms and contexts, including formal and informal settings, individual and collaborative learning, learning in the classroom, at home, at work, and outdoor in real life situations, as well as desktop-based learning and learning by using mobile devices. Environments range from desktop-based learning systems such as learning management systems, which present learners with learning material and activities, to mobile, pervasive, and ubiquitous learning environments which are used in real life settings and enable learners to learn from real learning objects. In each of these forms and contexts, adaptive and intelligent support has potential to contribute in making such learning environments more personalized, user-friendly, and effective in supporting learners in learning.Intelligent and Adaptive Learning Systems: Technology Enhanced Support for Learners and Teachers focuses on how intelligent support and adaptive features can be integrated in currently used learning systems and discusses how intelligent and adaptive learning systems can be improved in order to provide a better learning environment for learners. This book provides academics as well as professional practitioners innovative research work for enhancing learning environments with adaptively and intelligent support in different contexts and settings, ranging from provision of courses and assessment in formal desktop-based learning systems to learning environments that support collaborative, informal, ubiquitous learning.</t>
  </si>
  <si>
    <t>Automatic Composition of Exams and Creation Of Questions; Curriculum Planning; Group Formation; Individual Support of Learners in Groups; Intelligent and Adaptive Feedback for Learners; Peer Assessment; Presentation and Navigation Support; Sequencing of Learning Objects;</t>
  </si>
  <si>
    <t>https://services.igi-global.com/resolvedoi/resolve.aspx?doi=10.4018/978-1-60960-842-2</t>
  </si>
  <si>
    <t>https://www.igi-global.com/book/intelligent-adaptive-learning-systems/50521</t>
  </si>
  <si>
    <t>Cyber Security Standards, Practices and Industrial Applications: Systems and Methodologies</t>
  </si>
  <si>
    <t>Junaid Ahmed Zubairi</t>
  </si>
  <si>
    <t>Athar Mahboob</t>
  </si>
  <si>
    <t>SUNY at Fredonia, USA</t>
  </si>
  <si>
    <t>National University of Sciences &amp; Technology, Pakistan</t>
  </si>
  <si>
    <t>1-60960-851-8</t>
  </si>
  <si>
    <t>978-1-60960-851-4</t>
  </si>
  <si>
    <t>978-1-60960-852-1</t>
  </si>
  <si>
    <t>978-1-60960-853-8</t>
  </si>
  <si>
    <t>Cyber security, encompassing both information and network security, is of utmost importance in today’s information age.Cyber Security Standards, Practices and Industrial Applications: Systems and Methodologies details the latest and most important advances in security standards. First, it introduces the differences between information security (covers the understanding of security requirements, classification of threats, attacks and information protection systems and methodologies) and network security (includes both security protocols as well as systems which create a security perimeter around networks for intrusion detection and avoidance). In addition, the book serves as an essential reference to students, researchers, practitioners, and consultants in the area of social media, cyber security and information, and communication technologies (ICT).</t>
  </si>
  <si>
    <t>Botnet Phenomena; C4ISR; Cyber Attacks; Network-Based Anomaly Detection Systems; Photons; Quantum Cryptography; Remote Terminal Units (RTUs); Supervisory Control and Data Acquisition (SCADA) System; Viruses, Worms, and Trojan Horses; Web Application Firewalls;</t>
  </si>
  <si>
    <t>https://services.igi-global.com/resolvedoi/resolve.aspx?doi=10.4018/978-1-60960-851-4</t>
  </si>
  <si>
    <t>https://www.igi-global.com/book/cyber-security-standards-practices-industrial/50522</t>
  </si>
  <si>
    <t>Advanced Methods and Applications in Chemoinformatics: Research Progress and New Applications</t>
  </si>
  <si>
    <t>1-60960-860-7</t>
  </si>
  <si>
    <t>978-1-60960-860-6</t>
  </si>
  <si>
    <t>978-1-60960-861-3</t>
  </si>
  <si>
    <t>978-1-60960-862-0</t>
  </si>
  <si>
    <t>Chemoinformatics is a scientific area that endeavours to study and solve complex chemical problems using computational techniques and methods. The collection of topics in this book aims to reflect the diversity of recent advances in chemoinformatics with a broad perspective which may be useful for scientists as well as for graduate students and engineers. This book presents leading-edge research from around the world in this dynamic field.Advanced Methods and Applications in Chemoinformatics: Research Methods and New Applications provides innovative chapters on the growth of educational, scientific, and industrial research activities among chemists and chemical engineers and provides a medium for mutual communication between international academia and the industry. This book contains significant research reporting new methodologies and important applications in the fields of chemical informatics as well as the latest coverage of chemical databases and the development of new computational methods and efficient algorithms for chemical software and chemical engineering.</t>
  </si>
  <si>
    <t>Classification of Complex Molecules by Artificial Intelligence Techniques; CORAL: QSPR/QSAR for Organometallic Substances; Future Challenges in Nanotechnology; Genetic Algorithm Optimization; Modelling Enzyme Kinetics; Molecular Connectivity Indices; Molecular Electronic Structures; QSAR Inhibitors of HIV; Similarity Measures in Chemoinformatics and Drug Design;</t>
  </si>
  <si>
    <t>https://services.igi-global.com/resolvedoi/resolve.aspx?doi=10.4018/978-1-60960-860-6</t>
  </si>
  <si>
    <t>https://www.igi-global.com/book/advanced-methods-applications-chemoinformatics/50525</t>
  </si>
  <si>
    <t>Virtual Community Building and the Information Society: Current and Future Directions</t>
  </si>
  <si>
    <t>Pierre Maret</t>
  </si>
  <si>
    <t>Université St. Etienne, France</t>
  </si>
  <si>
    <t>1-60960-869-0</t>
  </si>
  <si>
    <t>978-1-60960-869-9</t>
  </si>
  <si>
    <t>978-1-60960-870-5</t>
  </si>
  <si>
    <t>978-1-60960-871-2</t>
  </si>
  <si>
    <t>Emergent technologies, including ambient intelligence and pervasive computing, promise a considerable advance in the way people use virtual communities, and new, innovative applications are making virtual communities more dynamic and usable than ever.Virtual Community Building and the Information Society: Current and Future Directions offers a holistic approach to virtual communities, providing relevant theoretical frameworks and presenting the latest empirical research on virtual technology, infrastructures, content modeling, knowledge modeling, content management, context awareness, mobility, security and trust. It also explores the social impact and applications of virtual communities, providing valuable insights for professionals, researchers, and managers in fields including information systems, computer science, knowledge management, software engineering, healthcare, business, information and communication sciences, education, and sociology who want to improve their understanding of the strategic role of virtual communities in the information society.</t>
  </si>
  <si>
    <t>Applications of virtual communities; Social impact of virtual communities; Virtual Communities; Virtual Communities and Multi-Agent Systems; Virtual Communities and Trust; Virtual Community Building; Virtual Community Infrastructures; Virtual Technologies and Ambient Intelligence; Virtual Technologies and Content Modeling; Virtual Technology;</t>
  </si>
  <si>
    <t>https://services.igi-global.com/resolvedoi/resolve.aspx?doi=10.4018/978-1-60960-869-9</t>
  </si>
  <si>
    <t>https://www.igi-global.com/book/virtual-community-building-information-society/50526</t>
  </si>
  <si>
    <t>Teaching Mathematics Online: Emergent Technologies and Methodologies</t>
  </si>
  <si>
    <t>Maria A. Huertas</t>
  </si>
  <si>
    <t>Sven Trenholm</t>
  </si>
  <si>
    <t>Cristina Steegmann</t>
  </si>
  <si>
    <t>Loughborough University, UK</t>
  </si>
  <si>
    <t>1-60960-875-5</t>
  </si>
  <si>
    <t>978-1-60960-875-0</t>
  </si>
  <si>
    <t>978-1-60960-876-7</t>
  </si>
  <si>
    <t>978-1-60960-877-4</t>
  </si>
  <si>
    <t>Educational technologies (e-learning environments or learning management systems for individual and collaborative learning, Internet resources for teaching and learning, academic materials in electronic format, specific subject-related software, groupware and social network software, etc.) are changing the way in which higher education is delivered.Teaching Mathematics Online: Emergent Technologies and Methodologies shares theoretical and applied pedagogical models and systems used in math e-learning including the use of computer supported collaborative learning, which is common to most e-learning practices. The book also forecasts emerging technologies and tendencies regarding mathematical software, learning management systems, and mathematics education online and presents up-to-date research work on how mathematics education is changing in a global and Web-based world.</t>
  </si>
  <si>
    <t>Collaborative Learning in Mathematical Education; Computer Supported Mathematical Learning; Distributed E-Learning Environments for Mathematics; E-Learning Management Systems and Mathematical Education; Emerging Technologies in Mathematical Education; Evaluation of Technology Systems for Math E-Learning; Free and Open Source Software for Math Learning; Groupware Systems in Mathematical Teaching; Simulation-Supported Learning and Instruction in Mathematics; Web-Based Mathematical Instruction/Learning;</t>
  </si>
  <si>
    <t>https://services.igi-global.com/resolvedoi/resolve.aspx?doi=10.4018/978-1-60960-875-0</t>
  </si>
  <si>
    <t>https://www.igi-global.com/book/teaching-mathematics-online/50527</t>
  </si>
  <si>
    <t>Strategic Enterprise Resource Planning Models for E-Government: Applications and Methodologies</t>
  </si>
  <si>
    <t>1-60960-863-1</t>
  </si>
  <si>
    <t>978-1-60960-863-7</t>
  </si>
  <si>
    <t>978-1-60960-864-4</t>
  </si>
  <si>
    <t>978-1-60960-865-1</t>
  </si>
  <si>
    <t>Enterprise resource planning plays a strategic role in designing, and managing e-government resources. Governments all over the world face challenges in designing robust enterprise resource planning applications and methodologies to align themselves with the expectations of citizens and stakeholders. The existing standard enterprise resource planning solutions are proprietary, inflexible, and expensive to implement in government enterprises.Strategic Enterprise Resource Planning Models for E-Government: Applications and Methodologies is a collection of research from professionals and researchers working in the field of e-government including policymakers, ICT vendors, consultants, and implementing agencies. This book will aim to suggest enterprise resource planning frameworks for government enterprises along with their applications and methodologies to improve effectiveness of processes and enhance citizen-centric services. The research initiatives presented in this book will ease the process of implementing customized enterprise resource planning solutions in e-government.</t>
  </si>
  <si>
    <t>Business Intelligence and Knowledge Management Architecture for E-Government; Change Management for E-Government; Citizen-Centric Enterprise Resource Planning Frameworks for E-Government; Data Warehousing and Mining for E-Government; Enterprise-wide Client-Server Architecture for E-Government; Government Process Reengineering; Organizational and Human Resource Management for E-Government; Semantic Web Technologies for ERP in E-Government; Web-Based Intelligent Agents for E-Government; Workflow Modeling for E-Government;</t>
  </si>
  <si>
    <t>https://services.igi-global.com/resolvedoi/resolve.aspx?doi=10.4018/978-1-60960-863-7</t>
  </si>
  <si>
    <t>https://www.igi-global.com/book/strategic-enterprise-resource-planning-models/51469</t>
  </si>
  <si>
    <t>Public Sector Reform Using Information Technologies: Transforming Policy into Practice</t>
  </si>
  <si>
    <t>Thanos Papadopoulos</t>
  </si>
  <si>
    <t>Panagiotis Kanellis</t>
  </si>
  <si>
    <t>Ernst &amp; Young and University of Athens, Greece</t>
  </si>
  <si>
    <t>1-60960-839-9</t>
  </si>
  <si>
    <t>978-1-60960-839-2</t>
  </si>
  <si>
    <t>978-1-60960-840-8</t>
  </si>
  <si>
    <t>978-1-60960-841-5</t>
  </si>
  <si>
    <t>Successful delivery of public policy is increasingly dependent upon the effectiveness of information technology and systems. However, reformers must navigate the complex interactions between IT limitations, policy minefields, and complicated organizational networks which make change difficult.Public Sector Reform Using Information Technologies: Transforming Policy into Practice offers an analytical, interdisciplinary examination of electronic governance implementation from theoretical and practical perspectives. Researchers in fields like computer science, information systems, and sociology, and practitioners in policy formulation, implementation, and IT and systems deployment will find useful insights for improving the effectiveness of government services. Successfully transforming public policy using IT will help minimize the political and financial repercussions of failed implementations, meet the increasing expectations of citizens in modern democracies, and shape the public sector of the future.</t>
  </si>
  <si>
    <t>E-Government Applications; E-Government Services; Electronic Governance Implementation; Information Technology and the Public Sector; IT and Public Policy; IT-Driven Public Sector Reform; IT-Enabled Public Sector Reform; Policy Delivery Evaluation Frameworks;</t>
  </si>
  <si>
    <t>https://services.igi-global.com/resolvedoi/resolve.aspx?doi=10.4018/978-1-60960-839-2</t>
  </si>
  <si>
    <t>https://www.igi-global.com/book/public-sector-reform-using-information/51470</t>
  </si>
  <si>
    <t>Global Hospitality and Tourism Management Technologies</t>
  </si>
  <si>
    <t>1-61350-041-6</t>
  </si>
  <si>
    <t>978-1-61350-041-5</t>
  </si>
  <si>
    <t>978-1-61350-042-2</t>
  </si>
  <si>
    <t>978-1-61350-043-9</t>
  </si>
  <si>
    <t>Tourism is a dynamic part of our economy. The global hospitality and tourism industry, which blends the lodging, food, attractions, cultural, and travel industries, is the world's largest industry with $4.5 trillion in expenditures generating 212 million jobs. Dynamic market forces such as global competition, changing customer expectations, and new communication technology—combined with career challenges due to ongoing industry consolidation and corporate restructuring—mandate continuous learning and the sharing of ideas.Global Hospitality and Tourism Management Technologies is a comprehensive collection which aims to be a source of information for all those interested in tourism and hospitality management, approaches, and trends, as well as to cover the emerging research topics which seek to define the future of IT and cultural development in the 21st century. The book provides a reference for policymakers, government officers, academics, and practitioners interested in understanding applications of IT for tourism and hospitality management.</t>
  </si>
  <si>
    <t>Beverage Management; Club Management; Cultural Differences and Tourism Strategies; Eco-Tourism and Sustainable Tourism; Emerging Markets for Tourism; Environmental Issues, Tourism and Leisure; E-tourism; European Union Policies for Tourism; Globalization and Tourism; Green Management in Tourism and Hospitality;</t>
  </si>
  <si>
    <t>https://services.igi-global.com/resolvedoi/resolve.aspx?doi=10.4018/978-1-61350-041-5</t>
  </si>
  <si>
    <t>https://www.igi-global.com/book/global-hospitality-tourism-management-technologies/51923</t>
  </si>
  <si>
    <t>Technology and Young Children: Bridging the Communication-Generation Gap</t>
  </si>
  <si>
    <t>1-61350-059-9</t>
  </si>
  <si>
    <t>978-1-61350-059-0</t>
  </si>
  <si>
    <t>978-1-61350-060-6</t>
  </si>
  <si>
    <t>978-1-61350-061-3</t>
  </si>
  <si>
    <t>Teachers of young children are the technology gatekeepers in childcare programs. They are vital to the appropriate use of technology, yet little is documented concerning training and understanding of teachers’ role in classrooms.Technology and Young Children: Bridging the Communication-Generation Gap presents the view that beliefs, history, research, and policy are essential to changing the educational system with technology. The content should help teachers reflect on what is happening as the center of learning power moves outside the classroom. The suggestions for use of technology are designed to help educators ease into the use of technology rather than leap off the cliff of innovation, developing confidence and competence in their teaching.</t>
  </si>
  <si>
    <t>Child Development; Enculturation; Equality of Access; Multivocal Conversation; New Media and Technology; Positron Emission Tomography; Psychophysiological Responses; Social Class; Technological Integration; Technology-Enhanced Learning;</t>
  </si>
  <si>
    <t>https://services.igi-global.com/resolvedoi/resolve.aspx?doi=10.4018/978-1-61350-059-0</t>
  </si>
  <si>
    <t>https://www.igi-global.com/book/technology-young-children/51924</t>
  </si>
  <si>
    <t>Technologies for Enhancing Pedagogy, Engagement and Empowerment in Education: Creating Learning-Friendly Environments</t>
  </si>
  <si>
    <t>Thao Lê</t>
  </si>
  <si>
    <t>Quynh Lê</t>
  </si>
  <si>
    <t>University of Tasmania, Australia</t>
  </si>
  <si>
    <t>1-61350-074-2</t>
  </si>
  <si>
    <t>978-1-61350-074-3</t>
  </si>
  <si>
    <t>978-1-61350-075-0</t>
  </si>
  <si>
    <t>978-1-61350-076-7</t>
  </si>
  <si>
    <t>Although there is broad agreement that preparing global citizens for the digital age is a core responsibility of educators and schools, there is debate and uncertainty about how best to prepare students for this future.Technologies for Enhancing Pedagogy, Engagement and Empowerment in Education: Creating Learning-Friendly Environments explores how technology-based learning can enhance student engagement, performance, and empowerment. This book provides researchers, educators, and practitioners with insights from educational programs, classroom teaching, and theory-into-practice research; places educational technologies appropriately in their social and cultural contexts; and reflects upon challenges and problems in evaluating and implementing changes in the field. It shows how computer-enhanced education can improve teaching and learning without confusing the increase of computer facilities with the quality of education.</t>
  </si>
  <si>
    <t>Computer-Supported Education; Culture and E-Learning; Digital Technologies and Education; E-Learning and Empowerment; E-Learning and Engagement; E-Learning Pedagogy; ICT in Education; Technology-Enhanced Learning;</t>
  </si>
  <si>
    <t>https://services.igi-global.com/resolvedoi/resolve.aspx?doi=10.4018/978-1-61350-074-3</t>
  </si>
  <si>
    <t>https://www.igi-global.com/book/technologies-enhancing-pedagogy-engagement-empowerment/51926</t>
  </si>
  <si>
    <t>Sustainable Language Support Practices in Science Education: Technologies and Solutions</t>
  </si>
  <si>
    <t>Brett Andrew Lidbury</t>
  </si>
  <si>
    <t>Alice Marion Richardson</t>
  </si>
  <si>
    <t>Brian Francis Yates</t>
  </si>
  <si>
    <t>Michael Guy Gardiner</t>
  </si>
  <si>
    <t>Adam James Bridgeman</t>
  </si>
  <si>
    <t>Jurgen Schulte</t>
  </si>
  <si>
    <t>John Cameron Rodger</t>
  </si>
  <si>
    <t>Karen Elizabeth Mate</t>
  </si>
  <si>
    <t>1-61350-062-9</t>
  </si>
  <si>
    <t>978-1-61350-062-0</t>
  </si>
  <si>
    <t>978-1-61350-063-7</t>
  </si>
  <si>
    <t>978-1-61350-064-4</t>
  </si>
  <si>
    <t>The effective communication of science through language, including reading, writing, listening, speaking, and visual representation, is an essential part of scientific learning, understanding, and practice. Language is the medium by which scientific reasoning occurs, whether be it formal language or symbolic representations of scientific phenomena.Sustainable Language Support Practices in Science Education: Technologies and Solutions presents cases on the results of a study done in Australia on first-year university students and the impact of new techniques of language acquisition on science education. The project covered biology, chemistry, and physics. Nearly 3,400 students were involved in the project, drawn from the University of Canberra, the University of Technology-Sydney, the University of Sydney, the University of Tasmania, and the University of Newcastle in Australia. This book serves as the latest research available on meta-cognitive assessment and language needs for a diverse student body; it is a vital resource for academics and practitioners designing and implementing science education around the world today.</t>
  </si>
  <si>
    <t>Academic Predictors; Computer-Enhanced Language Acquisition; Concepts Inventory; Experience Based Learning; Instructional Design; Language Focused and Career Oriented Interventions; Open and Distance Learning; Scientific Method Instruction; Symbolic Language; Tertiary Education;</t>
  </si>
  <si>
    <t>https://services.igi-global.com/resolvedoi/resolve.aspx?doi=10.4018/978-1-61350-062-0</t>
  </si>
  <si>
    <t>https://www.igi-global.com/book/sustainable-language-support-practices-science/51929</t>
  </si>
  <si>
    <t>Advancements in Distributed Computing and Internet Technologies: Trends and Issues</t>
  </si>
  <si>
    <t>Hae Young Lee</t>
  </si>
  <si>
    <t>Commonwealth Scientific and Industrial Research Organization (CSIRO), Australia</t>
  </si>
  <si>
    <t>Electronics and Telecommunications Research Institut (ETRI), South Korea</t>
  </si>
  <si>
    <t>1-61350-110-2</t>
  </si>
  <si>
    <t>978-1-61350-110-8</t>
  </si>
  <si>
    <t>978-1-61350-111-5</t>
  </si>
  <si>
    <t>978-1-61350-112-2</t>
  </si>
  <si>
    <t>The benefits of distributed computing are evidenced by the increased functionality, retrieval capability, and reliability it provides for a number of networked applications. The growth of the Internet into a critical part of daily life has encouraged further study on how data can better be transferred, managed, and evaluated in an ever-changing online environment.Advancements in Distributed Computing and Internet Technologies: Trends and Issues compiles recent research trends and practical issues in the fields of distributed computing and Internet technologies. The book provides advancements on emerging technologies that aim to support the effective design and implementation of service-oriented networks, future Internet environments, and building management frameworks. Research on Internet-based systems design, wireless sensor networks and their application, and next generation distributed systems will inform graduate students, researchers, academics, and industry practitioners of new trends and vital research in this evolving discipline.</t>
  </si>
  <si>
    <t>Cloud-Based Applications; Indoor Sensor Networks; IPTV Challenges and Solutions; Multiple Source, Multiple Destination Network Tomography; Next Generation Mobile Networks; Publish/Subscribe Techniques for P2P Networks; Service Provision Evolution; Time-Critical Wireless Sensor Networks; Ubiquitous Sensor Networks;</t>
  </si>
  <si>
    <t>https://services.igi-global.com/resolvedoi/resolve.aspx?doi=10.4018/978-1-61350-110-8</t>
  </si>
  <si>
    <t>https://www.igi-global.com/book/advancements-distributed-computing-internet-technologies/51930</t>
  </si>
  <si>
    <t>Eric Pardede</t>
  </si>
  <si>
    <t>Hybrid Algorithms for Service, Computing and Manufacturing Systems: Routing and Scheduling Solutions</t>
  </si>
  <si>
    <t>Jairo R. Montoya-Torres</t>
  </si>
  <si>
    <t>Luisa Huaccho Huatuco</t>
  </si>
  <si>
    <t>Javier Faulin</t>
  </si>
  <si>
    <t>Gloria L. Rodriguez-Verjan</t>
  </si>
  <si>
    <t>Universidad de La Sabana, Colombia</t>
  </si>
  <si>
    <t>University of Leeds, UK</t>
  </si>
  <si>
    <t>Ecole des mines de Saint-Etienne, France</t>
  </si>
  <si>
    <t>1-61350-086-6</t>
  </si>
  <si>
    <t>978-1-61350-086-6</t>
  </si>
  <si>
    <t>978-1-61350-087-3</t>
  </si>
  <si>
    <t>978-1-61350-088-0</t>
  </si>
  <si>
    <t>In a global, highly competitive environment, organizations face increasing economic pressure and customer demands for more complex products and services. Hybrid algorithms have the potential to play an important role in helping organizations achieve cost reduction and increased product development.Hybrid Algorithms for Service, Computing and Manufacturing Systems: Routing and Scheduling Solutions explores research developments and applications from an interdisciplinary perspective that combines approaches from operations research, computer science, artificial intelligence, and applied computational mathematics. Contributions cover a range of hybrid algorithm theory and practice as it relates to routing, scheduling, and real-life applications.</t>
  </si>
  <si>
    <t>Genetic Algorithms; Global Bacteria Optimization (GBO); Hybrid Algorithms for Manufacturing Rescheduling; Particle Swarm Optimization (PSO); Routing Solutions for the Service Industry; Simulated Annealing (SA); Tabu Search Procedure; Territory Alignment Problem; Vehicle Routing Models and Algorithms; Vehicle Routing Problem with Time Windows (VRPTW);</t>
  </si>
  <si>
    <t>https://services.igi-global.com/resolvedoi/resolve.aspx?doi=10.4018/978-1-61350-086-6</t>
  </si>
  <si>
    <t>https://www.igi-global.com/book/hybrid-algorithms-service-computing-manufacturing/51934</t>
  </si>
  <si>
    <t>Anders D. Olofsson</t>
  </si>
  <si>
    <t>J. Ola Lindberg</t>
  </si>
  <si>
    <t>Encyclopedia of E-Leadership, Counseling and Training</t>
  </si>
  <si>
    <t>1-61350-068-8</t>
  </si>
  <si>
    <t>978-1-61350-068-2</t>
  </si>
  <si>
    <t>978-1-61350-069-9</t>
  </si>
  <si>
    <t>978-1-61350-070-5</t>
  </si>
  <si>
    <t>As a significant number of leaders in the public and private sector near retirement age, there is a core body of knowledge that new school, industry, and business leaders must study in order to be well equipped to direct the nation’s workforce. To meet this need, many leadership and counseling programs are now being delivered electronically, providing the needed convenience and flexibility.The Encyclopedia of E-Leadership, Counseling and Training offers an in-depth description of key terms and concepts related to different themes, issues, and trends in educational leadership, counseling, and technology integration in modern universities and organizations worldwide. This three volume work serves as an exhaustive compendium of expertise, research, skills, and experiences. Authors with a background in education, leadership, counseling, management, human resource development, or adult education have helped to encourage the education and training of potential leaders with this scholarly work.</t>
  </si>
  <si>
    <t>Educational Administration in Schools; Educational Technology and Professional Development; Global Leadership Training and Technology; Graduate Learning Communities and Adult Communities; Impact of Technology on School Leadership; Leadership in the Nonprofit Sector; Organizational Learning and Leadership; Organizational Learning and Technology; Reducing Distance in Distance Education; Traditional Educational Leadership;</t>
  </si>
  <si>
    <t>https://services.igi-global.com/resolvedoi/resolve.aspx?doi=10.4018/978-1-61350-068-2</t>
  </si>
  <si>
    <t>https://www.igi-global.com/book/encyclopedia-leadership-counseling-training/51942</t>
  </si>
  <si>
    <t>Innovations, Standards and Practices of Web Services: Emerging Research Topics</t>
  </si>
  <si>
    <t>Liang Jie-Zhang</t>
  </si>
  <si>
    <t>1-61350-104-8</t>
  </si>
  <si>
    <t>978-1-61350-104-7</t>
  </si>
  <si>
    <t>978-1-61350-105-4</t>
  </si>
  <si>
    <t>978-1-61350-106-1</t>
  </si>
  <si>
    <t>As Web services (any communication between two computers over a network) continue to evolve, publication and research related to the field must keep up in turn.Innovations, Standards and Practices of Web Services: Emerging Research Topics provides a vital new compendium of the latest research topics in the field of Web services. As a set of tools that can be used in a number of ways, Web services continue to evolve as the Internet expands its capabilities and users. Detailing the functions of service composition, and the most relevant models that modify its construction, this volume serves as a vital reference for practitioners, students, and academics alike.</t>
  </si>
  <si>
    <t>Code Splitting; Conformance; Migration; Petri Net Formalization; Privacy Preserving; Replication; Service Composition; Service Oriented Architecture; Trust Management; User-Defined Correctness Constraints;</t>
  </si>
  <si>
    <t>https://services.igi-global.com/resolvedoi/resolve.aspx?doi=10.4018/978-1-61350-104-7</t>
  </si>
  <si>
    <t>https://www.igi-global.com/book/innovations-standards-practices-web-services/51943</t>
  </si>
  <si>
    <t>Ubiquitous Multimedia and Mobile Agents: Models and Implementations</t>
  </si>
  <si>
    <t>1-61350-107-2</t>
  </si>
  <si>
    <t>978-1-61350-107-8</t>
  </si>
  <si>
    <t>978-1-61350-108-5</t>
  </si>
  <si>
    <t>978-1-61350-109-2</t>
  </si>
  <si>
    <t>Ubiquitous multimedia systems, or mobile multimedia systems, offer the promise of pervasive delivery of multimedia content to mobile users and their handheld devices.Ubiquitous Multimedia and Mobile Agents: Models and Implementations provides the hybridization of two paradigms, namely, ubiquitous/mobile multimedia and mobile agents, where mobile agents act as the platform to realize mobile multimedia delivery infrastructure. Ubiquitous multimedia systems involve user/creator authentication, media adaptation, data delivery over wireless network, QoS awareness, and user-mobility management. On the other hand, mobile agent technology is appropriate for the realization of a wide range of high-end mobile applications. Agents and mobile agents are capable of tackling various challenges faced by mobile multimedia delivery infrastructure. This book serves as an excellent reference for the latest research and models in ubiquitous multimedia.</t>
  </si>
  <si>
    <t>Agent Migration; Middleware; Mobile/Ubiquitous Multimedia Systems Infrastructure; Multimedia Content Discovery; QoS Management for Mobile Multimedia; Resource Management; Simulation; Software Design; User Authentication; User-Mobility Management;</t>
  </si>
  <si>
    <t>https://services.igi-global.com/resolvedoi/resolve.aspx?doi=10.4018/978-1-61350-107-8</t>
  </si>
  <si>
    <t>https://www.igi-global.com/book/ubiquitous-multimedia-mobile-agents/51947</t>
  </si>
  <si>
    <t>Biologically Inspired Networking and Sensing: Algorithms and Architectures</t>
  </si>
  <si>
    <t>Pietro Lio</t>
  </si>
  <si>
    <t>Dinesh Verma</t>
  </si>
  <si>
    <t>University of Cambridge, UK</t>
  </si>
  <si>
    <t>1-61350-092-0</t>
  </si>
  <si>
    <t>978-1-61350-092-7</t>
  </si>
  <si>
    <t>978-1-61350-093-4</t>
  </si>
  <si>
    <t>978-1-61350-094-1</t>
  </si>
  <si>
    <t>Despite their widespread impact, computer networks that provide the foundation for the World Wide Web and Internet have many limitations. These networks are vulnerable to security threats, break easily, and have a limited ability to respond to changing conditions. Recent research on overcoming these limitations has used biological systems for inspiration, resulting in the development of biologically-inspired computer networks. These networks are designed and developed using principles that are commonly found in natural and biological systems.Biologically Inspired Networking and Sensing: Algorithms and Architectures offers current perspectives and trends in biologically-inspired networking, exploring various approaches aimed at improving network paradigms. Research contained within this compendium of papers and surveys introduces studies in the fields of communication networks, performance modeling, and distributed computing, as well as new advances in networking.</t>
  </si>
  <si>
    <t>Autonomic Data Dissemination in Ad Hoc Wireless Networks; Autonomously Evolving Communication Protocols; Biologically Inspired Congestion Control Mechanisms; Biologically Inspired Routing Protocols; Dendritic Cell Algorithm for Intrusion Detection; Insect Built Networks; Lotka Volterra Competition Model; MANET Routing; Networking Inspired by Cell Communication Mechanisms; Neural Networks in Cognitive Science;</t>
  </si>
  <si>
    <t>TCBS</t>
  </si>
  <si>
    <t>https://services.igi-global.com/resolvedoi/resolve.aspx?doi=10.4018/978-1-61350-092-7</t>
  </si>
  <si>
    <t>https://www.igi-global.com/book/biologically-inspired-networking-sensing/51948</t>
  </si>
  <si>
    <t>Advances in Monolithic Microwave Integrated Circuits for Wireless Systems: Modeling and Design Technologies</t>
  </si>
  <si>
    <t>Arjuna Marzuki</t>
  </si>
  <si>
    <t>Ahmad Ismat Abdul Rahim</t>
  </si>
  <si>
    <t>Mourad Loulou</t>
  </si>
  <si>
    <t>Telekom Malaysia R&amp;D, Malaysia</t>
  </si>
  <si>
    <t>Group EleCom of LETI Laboratory, Tunisia</t>
  </si>
  <si>
    <t>1-60566-886-9</t>
  </si>
  <si>
    <t>978-1-60566-886-4</t>
  </si>
  <si>
    <t>978-1-60566-887-1</t>
  </si>
  <si>
    <t>978-1-61350-119-1</t>
  </si>
  <si>
    <t>Monolithic Microwave Integrated Circuit (MMIC) is an electronic device that is widely used in all high frequency wireless systems. In developing MMIC as a product, understanding analysis and design techniques, modeling, measurement methodology, and current trends are essential.Advances in Monolithic Microwave Integrated Circuits for Wireless Systems: Modeling and Design Technologies is a central source of knowledge on MMIC development, containing research on theory, design, and practical approaches to integrated circuit devices. This book is of interest to researchers in industry and academia working in the areas of circuit design, integrated circuits, and RF and microwave, as well as anyone with an interest in monolithic wireless device development.</t>
  </si>
  <si>
    <t>LNA Invention; Low Noise Amplifiers; Millimeter Wave Integrated Circuit (MMWIC); Monolithic Microwave Integrated Circuits (MMICs); Multi-Standard LNA; Power-Constrained Noise Optimization; RC Feedback; Reconfigurable LNA; Simultaneous Noise and Input Matching; WiMAX;</t>
  </si>
  <si>
    <t>https://services.igi-global.com/resolvedoi/resolve.aspx?doi=10.4018/978-1-60566-886-4</t>
  </si>
  <si>
    <t>https://www.igi-global.com/book/advances-monolithic-microwave-integrated-circuits/51949</t>
  </si>
  <si>
    <t>07/31/2011</t>
  </si>
  <si>
    <t>Physical and Virtual Learning Spaces in Higher Education: Concepts for the Modern Learning Environment</t>
  </si>
  <si>
    <t>Kay Souter</t>
  </si>
  <si>
    <t>Matthew Riddle</t>
  </si>
  <si>
    <t>1-60960-114-9</t>
  </si>
  <si>
    <t>978-1-60960-114-0</t>
  </si>
  <si>
    <t>978-1-60960-116-4</t>
  </si>
  <si>
    <t>978-1-6684-1267-1</t>
  </si>
  <si>
    <t>Higher education is facing a renaissance in terms of its approaches to teaching and learning and the use of physical and virtual spaces.Physical and Virtual Learning Spaces in Higher Education: Concepts for the Modern Learning Environment documents real-world experiences of innovators in higher education who have redesigned spaces for learning and teaching. The redefined spaces encompass a broader range of physical, virtual, formal, informal, blended, flexible, and time sensitive factors.</t>
  </si>
  <si>
    <t>Assessment in Virtual Learning Spaces; E-portfolios; Evaluating Learning Spaces; Knowledge Creation Metaphors; Learning Space Designs; Outdoor and Environmentally Integrated Learning Spaces; Student-Focused Virtual Learning Spaces; Technology-Enriched Learning Spaces; Viral Learning Spaces; Virtual Learning Environment for Undergraduate Nursing Students;</t>
  </si>
  <si>
    <t>https://services.igi-global.com/resolvedoi/resolve.aspx?doi=10.4018/978-1-60960-114-0</t>
  </si>
  <si>
    <t>https://www.igi-global.com/book/physical-virtual-learning-spaces-higher/46984</t>
  </si>
  <si>
    <t>Advanced Design Approaches to Emerging Software Systems: Principles, Methodologies and Tools</t>
  </si>
  <si>
    <t>1-60960-735-X</t>
  </si>
  <si>
    <t>978-1-60960-735-7</t>
  </si>
  <si>
    <t>978-1-60960-736-4</t>
  </si>
  <si>
    <t>978-1-60960-737-1</t>
  </si>
  <si>
    <t>Recently, rapid and fundamental advances in computing technologies have been driving the role and scope of software systems to a new level. A number of new types of software systems are emerging, among which service based systems, cloud computing, pervasive computing, and Internet of Things are eminent examples. These systems have imposed new challenges on their design, development, testing and maintenance, and are demanding for new appropriate approaches and tools.Advanced Design Approaches to Emerging Software Systems: Principles, Methodology and Tools provides relevant theoretical frameworks and the latest empirical research findings in the area. This book will help to clarify the present chaotic and confusing literature of the current state of the art and knowledge in the areas of the design and engineering of the many emerging software systems. This book also facilitates the exchange and evolution of software engineering advances among multiple disciplines, research, industry, and user communities.</t>
  </si>
  <si>
    <t>Cloud Computing Systems; Collaborative systems; Developing Applications; Event based Applications; Information Dispersal Techniques; Internet of Things; Interoperable Smart Spaces; Pervasive Computing Systems; Service Based Systems; System evolution;</t>
  </si>
  <si>
    <t>https://services.igi-global.com/resolvedoi/resolve.aspx?doi=10.4018/978-1-60960-735-7</t>
  </si>
  <si>
    <t>https://www.igi-global.com/book/advanced-design-approaches-emerging-software/49573</t>
  </si>
  <si>
    <t>Dependability and Computer Engineering: Concepts for Software-Intensive Systems</t>
  </si>
  <si>
    <t>Luigia Petre</t>
  </si>
  <si>
    <t>Kaisa Sere</t>
  </si>
  <si>
    <t>Elena Troubitsyna</t>
  </si>
  <si>
    <t>Åbo Akademi University, Finland</t>
  </si>
  <si>
    <t>1-60960-747-3</t>
  </si>
  <si>
    <t>978-1-60960-747-0</t>
  </si>
  <si>
    <t>978-1-60960-748-7</t>
  </si>
  <si>
    <t>978-1-60960-749-4</t>
  </si>
  <si>
    <t>Rapid development of digital technologies has led to the widespread use of software in all aspects of our life. The degree of reliance that can be justifiably placed on software-intensive systems is expressed by the notion of dependability. The complexity of modern software-intensive systems poses the greatest threat to dependability. Furthermore, software–the most complex system component–is recognized to be the most error-prone part of the system.Dependability and Computer Engineering: Concepts for Software-Intensive Systems offers a state-of-the-art overview of the dependability research, from engineering various software-intensive systems to validating existing IT-frameworks and solving generic and particular problems related to the dependable use of IT in our society. It is important to understand how dependability is manifested in software-intensive systems, how it is developed, and how it can be enhanced at various levels in systems and organizations. This book uncovers the existing research on the topic as well as the key challenges associated with the engineering of dependable IT systems in the future.</t>
  </si>
  <si>
    <t>Dependability and Security in Domain-Specific Areas; Methodologies for Developing Dependable Systems; Model-Based Reasoning; Modeling Real-Time Behavior; Reasoning about Hybrid Systems; Security in Distributed Systems; Software and Hardware Correctness; Software Security; Testing and Verification of Software-Intensive Systems; Verification of Complex Control Systems;</t>
  </si>
  <si>
    <t>https://services.igi-global.com/resolvedoi/resolve.aspx?doi=10.4018/978-1-60960-747-0</t>
  </si>
  <si>
    <t>https://www.igi-global.com/book/dependability-computer-engineering/49576</t>
  </si>
  <si>
    <t>Electronic Governance and Cross-Boundary Collaboration: Innovations and Advancing Tools</t>
  </si>
  <si>
    <t>Yu-Che Chen</t>
  </si>
  <si>
    <t>Pin-Yu Chu</t>
  </si>
  <si>
    <t>1-60960-753-8</t>
  </si>
  <si>
    <t>978-1-60960-753-1</t>
  </si>
  <si>
    <t>978-1-60960-754-8</t>
  </si>
  <si>
    <t>978-1-60960-755-5</t>
  </si>
  <si>
    <t>Although fast growth and innovation characterize electronic governance in the Asia-Pacific region, existing research on e-governance has barely addressed the opportunities and challenges presented by emerging practices in this region.Electronic Governance and Cross-Boundary Collaboration: Innovations and Advancing Tools will provide research-based policy and management recommendations for innovative e-governance. By focusing on recent developments that will shape the future of e-governance, this book offers an analytical and comparative framework for evaluating and improving e-governance and provides a rich array of models from diverse institutional contexts, focusing on the Asia-Pacific region. Scholars in public administration, public management, and information science can enrich their research on public affairs and e-governance, government agencies and practitioners can learn about the adoption, use, and impact of e-governance, and both groups can use the book to generate sound policy and management decisions for the Asia-Pacific region and beyond.</t>
  </si>
  <si>
    <t>Continuous Improvement and Impact Assessment; Cross-Border Interoperability; Deliberative E-Governance; E-Governance and Web 2.0; E-Governance, Integration and Cross-Boundary Collaboration; Information Sharing and Transparency in Government; Integration of E-Government Services; Measuring E-Government Performance; Online Civic Engagement; Social Networking and Knowledge Management; Web 2.0 in Government;</t>
  </si>
  <si>
    <t>https://services.igi-global.com/resolvedoi/resolve.aspx?doi=10.4018/978-1-60960-753-1</t>
  </si>
  <si>
    <t>https://www.igi-global.com/book/electronic-governance-cross-boundary-collaboration/49579</t>
  </si>
  <si>
    <t>Educational Technology, Teacher Knowledge, and Classroom Impact: A Research Handbook on Frameworks and Approaches</t>
  </si>
  <si>
    <t>Robert N. Ronau</t>
  </si>
  <si>
    <t>Christopher R. Rakes</t>
  </si>
  <si>
    <t>1-60960-750-3</t>
  </si>
  <si>
    <t>978-1-60960-750-0</t>
  </si>
  <si>
    <t>978-1-60960-751-7</t>
  </si>
  <si>
    <t>978-1-60960-752-4</t>
  </si>
  <si>
    <t>Recent technological innovation has altered the way educators approach teaching and learning. These new technologies provide countless advantages in the classroom; however, we are not yet clear on how they should be implemented. The pedagogical value of specific technology tools and the cumulative effects of technology exposure over time on student learning are two areas that need to be explored in order to better determine the effectiveness of technology as a teaching tool.Educational Technology, Teacher Knowledge, and Classroom Impact: A Research Handbook on Frameworks and Approaches provides a framework for evaluating and conducting educational technology research, sharing research on educational technology in education content areas, and proposing structures to guide, link, and build new structures with future research. This book provides essential support for compiling the resulting literature and envisioning future research directions in this area.</t>
  </si>
  <si>
    <t>Career and Technical Education (CTE); Educational Technology; Future role of Educational Technology; Integration of Disciplines; Internal and External Classroom Constraints; Pedagogical Strategies; Research Design Frameworks; Teacher Knowledge Frameworks; Teacher Qualifications; Technology, Pedagogy, and Content Knowledge (TPACK);</t>
  </si>
  <si>
    <t>https://services.igi-global.com/resolvedoi/resolve.aspx?doi=10.4018/978-1-60960-750-0</t>
  </si>
  <si>
    <t>https://www.igi-global.com/book/educational-technology-teacher-knowledge-classroom/49583</t>
  </si>
  <si>
    <t>Handbook of Research on Practices and Outcomes in Virtual Worlds and Environments</t>
  </si>
  <si>
    <t>Steve Chi-Yin Yuen</t>
  </si>
  <si>
    <t>The Univeristy of Southern Mississippi, USA</t>
  </si>
  <si>
    <t>1-60960-762-7</t>
  </si>
  <si>
    <t>978-1-60960-762-3</t>
  </si>
  <si>
    <t>978-1-60960-763-0</t>
  </si>
  <si>
    <t>978-1-60960-764-7</t>
  </si>
  <si>
    <t>Researchers and educators are increasingly interested in how virtual worlds allow users to interact, play, learn, do business, share, and collaborate in an online environment.Handbook of Research on Practices and Outcomes in Virtual Worlds and Environments not only presents experienced professionals with the most recent and advanced developments in the field, but it also provides clear and comprehensive information for novice readers. The handbook introduces theoretical aspects of virtual worlds, disseminates cutting-edge research, and presents first-hand practices in virtual world development and use. The balance of research, theory, and applications includes exploration of design innovations, new virtual reality technologies, virtual communities, pedagogical design, and the future of virtual worlds and environments.</t>
  </si>
  <si>
    <t>Distance Learning; Social, Ethical, and Human Perspectives of Virtual Worlds; Virtual Communities; Virtual Reality Technologies; Virtual World Applications; Virtual Worlds and Environments; Virtual Worlds and Pedagogical Design; Virtual Worlds and Professional Development;</t>
  </si>
  <si>
    <t>https://services.igi-global.com/resolvedoi/resolve.aspx?doi=10.4018/978-1-60960-762-3</t>
  </si>
  <si>
    <t>https://www.igi-global.com/book/handbook-research-practices-outcomes-virtual/49586</t>
  </si>
  <si>
    <t>Signal Processing, Perceptual Coding and Watermarking of Digital Audio: Advanced Technologies and Models</t>
  </si>
  <si>
    <t>Xing He</t>
  </si>
  <si>
    <t>BrainMedia LLC, USA</t>
  </si>
  <si>
    <t>1-61520-925-5</t>
  </si>
  <si>
    <t>978-1-61520-925-5</t>
  </si>
  <si>
    <t>978-1-61520-926-2</t>
  </si>
  <si>
    <t>978-1-60960-790-6</t>
  </si>
  <si>
    <t>The availability of increased computational power and the proliferation of the Internet have facilitated the production and distribution of unauthorized copies of multimedia information. As a result, the problem of copyright protection has attracted the interest of worldwide scientific and business communities.Signal Processing, Perceptual Coding and Watermarking of Digital Audio: Advanced Technologies and Models focuses on watermarking, in which data is marked with hidden ownership information, as a promising solution to copyright protection issues. Compared to embedding watermarks into still images, hiding data in audio is much more challenging due to the extreme sensitivity of the human auditory system to changes in the audio signal. This book focuses on understanding human perception processes and including them in effective psychoacoustic models, as well as synchronization, which is an important component of a successful watermarking system.</t>
  </si>
  <si>
    <t>A Fast and Precise Synchronization Method for Digital Audio Watermarking; A High Quality Audio Coder Using Proposed Psychoacoustic Model; Discrete Wavelet Packet Transform; Human Auditory System and Psychoacoustics; Novel Applications of Digital Watermarking; Principles of Spread Spectrum; Survey of Spread Spectrum based Audio Watermarking Schemes; Techniques for Improved Spread Spectrum Detection; Watermarking Schemes;</t>
  </si>
  <si>
    <t>TEC001000</t>
  </si>
  <si>
    <t>UYU</t>
  </si>
  <si>
    <t>https://services.igi-global.com/resolvedoi/resolve.aspx?doi=10.4018/978-1-61520-925-5</t>
  </si>
  <si>
    <t>https://www.igi-global.com/book/signal-processing-perceptual-coding-watermarking/49587</t>
  </si>
  <si>
    <t>Libraries, Telecentres, Cybercafes and Public Access to ICT: International Comparisons</t>
  </si>
  <si>
    <t>Ricardo Gomez</t>
  </si>
  <si>
    <t>1-60960-771-6</t>
  </si>
  <si>
    <t>978-1-60960-771-5</t>
  </si>
  <si>
    <t>978-1-60960-772-2</t>
  </si>
  <si>
    <t>978-1-60960-773-9</t>
  </si>
  <si>
    <t>Public venues are vital to information access across the globe, yet few formal studies exist of the complex ways people in developing countries use information technologies in public access places.Libraries, Telecentres, Cybercafes and Public Access to ICT: International Comparisons presents groundbreaking research on the new challenges and opportunities faced by public libraries, community telecentres, and cybercafés that offer public access to computers and other information and communication technologies. Written in plain language, the book presents an in-depth analysis of the spaces that serve underserved populations, bridge “digital divides,” and further social and economic development objectives, including employability. With examples and experiences from around the world, this book sheds light on a surprising and understudied facet of the digital revolution at a time when effective digital inclusion strategies are needed more than ever.</t>
  </si>
  <si>
    <t>Community informatics; Cybercafé Access; Digital Divides; Digital Inclusion Strategies; Information and Communication Technologies Access; Information and Communication Technologies for Development (ICTD); Libraries and Accessibility; Public Access; Public Access Venues; Telecentre Access;</t>
  </si>
  <si>
    <t>https://services.igi-global.com/resolvedoi/resolve.aspx?doi=10.4018/978-1-60960-771-5</t>
  </si>
  <si>
    <t>https://www.igi-global.com/book/libraries-telecentres-cybercafes-public-access/49588</t>
  </si>
  <si>
    <t>Pedagogical and Andragogical Teaching and Learning with Information Communication Technologies</t>
  </si>
  <si>
    <t>Lesley Farmer</t>
  </si>
  <si>
    <t>Pamela M. Golubski</t>
  </si>
  <si>
    <t>California State University - Long Beach, USA</t>
  </si>
  <si>
    <t>1-60960-791-0</t>
  </si>
  <si>
    <t>978-1-60960-791-3</t>
  </si>
  <si>
    <t>978-1-60960-792-0</t>
  </si>
  <si>
    <t>978-1-60960-793-7</t>
  </si>
  <si>
    <t>Pedagogy and andragogy are often treated as separate fields, despite their similarities and shared goal of stimulating learning in individuals to the fullest degree possible.Pedagogical and Andragogical Teaching and Learning with Information Communication Technologies displays that teachers can further their art by considering both pedagogy and andragogy in light of the each other, specifically in the modern classroom. Information Communication Technologies are ubiquitous in today's learning institutions and this book provides an important platform for the furthering of the modern instructional paradigm. To truly advance into future possibilities opened by technology, teachers are required to allow for learning without the constraints of traditional attitudes toward time, space, age and experience. This book shows how to blend and learn from the revolution taking place in educational institutions across the world.</t>
  </si>
  <si>
    <t>Assessing Online Learning; Creation and Management of an E-Mentoring Initiative; Curriculum Development for Online Learners; E-learning for K-12 Learners and Adult Learners; Gender Issues in Online Education; Instructional Methods for Online Learners; Student Motivation in Distance Education; Utilizing Interactive Technologies; Virtual Environment for Academic Advising;</t>
  </si>
  <si>
    <t>https://services.igi-global.com/resolvedoi/resolve.aspx?doi=10.4018/978-1-60960-791-3</t>
  </si>
  <si>
    <t>https://www.igi-global.com/book/pedagogical-andragogical-teaching-learning-information/49590</t>
  </si>
  <si>
    <t>Management Engineering for Effective Healthcare Delivery: Principles and Applications</t>
  </si>
  <si>
    <t>Alexander Kolker</t>
  </si>
  <si>
    <t>Pierce Story</t>
  </si>
  <si>
    <t>Children's Hospital of Wisconsin, USA</t>
  </si>
  <si>
    <t>GE Healthcare, USA</t>
  </si>
  <si>
    <t>1-60960-872-0</t>
  </si>
  <si>
    <t>978-1-60960-872-9</t>
  </si>
  <si>
    <t>978-1-60960-873-6</t>
  </si>
  <si>
    <t>978-1-60960-874-3</t>
  </si>
  <si>
    <t>Due to massive technological and medical advances in the life sciences (molecular genetics, biology, biochemistry, etc.), modern medicine is increasingly effective in treating individual patients, but little technological advancement has focused on advancing the healthcare infrastructure.Management Engineering for Effective Healthcare Delivery: Principles and Applications illustrates the power of management engineering for quantitative managerial decision-making in healthcare settings. This understanding makes it possible, in turn, to predict performance and/or real resource requirements, allowing decision-makers to be truly proactive rather than reactive. The distinct feature of this book is that it provides international exposure to this challenging area.</t>
  </si>
  <si>
    <t>Dynamic Capacity Management in a Hospital Setting; EHR and EMR; Healthcare Management Engineering; Intensive Care Unit Operational Modeling and Analysis; Outlier Management; Patient Flow; Probabilistic Resource Optimization; Radio Frequency Identification; Simulation Modeling of Healthcare Delivery; Stakeholder Dissonance in Healthcare Delivery;</t>
  </si>
  <si>
    <t>LNTM</t>
  </si>
  <si>
    <t>https://services.igi-global.com/resolvedoi/resolve.aspx?doi=10.4018/978-1-60960-872-9</t>
  </si>
  <si>
    <t>https://www.igi-global.com/book/management-engineering-effective-healthcare-delivery/50314</t>
  </si>
  <si>
    <t>Multiple Sensorial Media Advances and Applications: New Developments in MulSeMedia</t>
  </si>
  <si>
    <t>George Ghinea</t>
  </si>
  <si>
    <t>1-60960-821-6</t>
  </si>
  <si>
    <t>978-1-60960-821-7</t>
  </si>
  <si>
    <t>978-1-60960-822-4</t>
  </si>
  <si>
    <t>978-1-60960-823-1</t>
  </si>
  <si>
    <t>Advances in computational and device technologies, combined with the commercial success and acceptance of 3D, haptic, and various other media presentation devices, has increased commercial interest in engaging additional senses within the multimedia experience. This integration is leading to a paradigm shift away from traditionally defined multimedia systems, and towards more interactive Multiple Sensory Media (MulSeMedia) systems.Multiple Sensorial Media Advances and Applications: New Developments in MulSeMedia provides a comprehensive compilation of knowledge covering state-of-the-art developments and research, as well as current innovative activities in MulSeMedia. This book focuses on the importance of Multiple Sensorial Media and its importance in media design with an emphasis on the applicability to real world integration and provides a broad perspective on the future of the technology in a variety of cohesive topic areas.</t>
  </si>
  <si>
    <t>3D Environments; FIVIS Simulation Environment; Fluid Dynamics Simulation; Haptic Rendering; Multimodal Data; Multiplasticity; Multi-Sensory Entertainment; Non-Visual Programming; Olfactory Display; Virtual Reality;</t>
  </si>
  <si>
    <t>https://services.igi-global.com/resolvedoi/resolve.aspx?doi=10.4018/978-1-60960-821-7</t>
  </si>
  <si>
    <t>https://www.igi-global.com/book/multiple-sensorial-media-advances-applications/50515</t>
  </si>
  <si>
    <t>Relief Supply Chain Management for Disasters: Humanitarian, Aid and Emergency Logistics</t>
  </si>
  <si>
    <t>Gyöngyi Kovács</t>
  </si>
  <si>
    <t>Karen M. Spens</t>
  </si>
  <si>
    <t>Hanken School of Economics, Finland</t>
  </si>
  <si>
    <t>1-60960-824-0</t>
  </si>
  <si>
    <t>978-1-60960-824-8</t>
  </si>
  <si>
    <t>978-1-60960-825-5</t>
  </si>
  <si>
    <t>978-1-60960-826-2</t>
  </si>
  <si>
    <t>Relief supply chains are the most agile and dynamic supply chains, yet research in this area of supply chain management (SCM) is limited.Relief Supply Chain Management for Disasters: Humanitarian, Aid and Emergency Logistics furthers the scholarly understanding of SCM in disaster relief. Recent natural and manmade disasters have brought relief SCM to the forefront of the global response to tragedy, establishing the central role of logistics in averting and limiting unnecessary hardships. The lessons learned during these crises have far-reaching applications for both daily logistics and worst case scenarios and they are represented in this book as a much-needed reference for the advancement of the field.</t>
  </si>
  <si>
    <t>Application Areas of Relief Supply Chain Management; Civil-Military Cooperation; Coordination of the Humanitarian Aid Supply Network; GIS in Relief Supply Chains; Postponement and Speculation; Relationship Building in the Relief Supply Chain; Supply Chain Collaboration; Supply Chain Cooperation; Supply Chain Integration; Swift Trust;</t>
  </si>
  <si>
    <t>https://services.igi-global.com/resolvedoi/resolve.aspx?doi=10.4018/978-1-60960-824-8</t>
  </si>
  <si>
    <t>https://www.igi-global.com/book/relief-supply-chain-management-disasters/50516</t>
  </si>
  <si>
    <t>Computer-Mediated Communication across Cultures: International Interactions in Online Environments</t>
  </si>
  <si>
    <t>Kirk St.Amant</t>
  </si>
  <si>
    <t>1-60960-833-X</t>
  </si>
  <si>
    <t>978-1-60960-833-0</t>
  </si>
  <si>
    <t>978-1-60960-834-7</t>
  </si>
  <si>
    <t>978-1-60960-835-4</t>
  </si>
  <si>
    <t>Over one billion people access the Internet worldwide, and new problems of language, security, and culture accompany this new excess in access.Computer-Mediated Communication across Cultures: International Interactions in Online Environments provides readers with the foundational knowledge needed to communicate safely and effectively with individuals from other countries and cultures via online media. Through a closer examination of the expanded global access to the Web, this book discusses the use and design of cross-cultural digital media and the future of the field for executives, marketers, researchers, educators, and the average user.</t>
  </si>
  <si>
    <t>Culture in Online Communication; E-Marketing to the Global Community; Expanding Education to Underserved Areas Online; Global Digital Divide; Global Standards for Online Discourse; Globalization of Online Environments; Growth of Global Online Access; Language in Online Communication; Law and Policy for International Internet Access; Markets, Economics, and International E-Commerce; The Future of Global Cyberspace;</t>
  </si>
  <si>
    <t>https://services.igi-global.com/resolvedoi/resolve.aspx?doi=10.4018/978-1-60960-833-0</t>
  </si>
  <si>
    <t>https://www.igi-global.com/book/computer-mediated-communication-across-cultures/50519</t>
  </si>
  <si>
    <t>Communication Technology for Students in Special Education and Gifted Programs</t>
  </si>
  <si>
    <t>Joy Pedego Fairley</t>
  </si>
  <si>
    <t>Judith K. Carlson</t>
  </si>
  <si>
    <t>University of Missouri - Kansas City, USA</t>
  </si>
  <si>
    <t>Rockhurst University, USA</t>
  </si>
  <si>
    <t>1-60960-879-8</t>
  </si>
  <si>
    <t>978-1-60960-878-1</t>
  </si>
  <si>
    <t>978-1-60960-879-8</t>
  </si>
  <si>
    <t>978-1-60960-880-4</t>
  </si>
  <si>
    <t>Communication technology provides new opportunities for individuals with special needs, facilitating assistive communication, increasing mobility, offering a different model of engagement, and allowing new forms of exploration. However, many people learn about these new technologies haphazardly through teachers, social workers, therapists, and networks of people who have similar needs.Communication Technology for Students in Special Education and Gifted Programs collects ideas about new communication technologies and innovative ways of using them to enhance education for students with exceptionalities. These case studies are based on the experiences and expertise of the teachers, researchers, and other professionals who have used them. By learning about the experiences of professionals with diverse specialties, others will gain information and ideas for how to better serve individuals with special needs across the educational spectrum.</t>
  </si>
  <si>
    <t>Assistive Communication; Assistive Technologies; Augmentative Communication; Communication Technology and Gifted Education; Communication Technology and Special Education; Communication Technology for Alternative Education; Distance Learning; Educational Technology and Special Programs; Technology Assessment and Response to Intervention (RTI); Technology for Students with Special Needs;</t>
  </si>
  <si>
    <t>https://services.igi-global.com/resolvedoi/resolve.aspx?doi=10.4018/978-1-60960-878-1</t>
  </si>
  <si>
    <t>https://www.igi-global.com/book/communication-technology-students-special-education/50528</t>
  </si>
  <si>
    <t>Technology Engineering and Management in Aviation: Advancements and Discoveries</t>
  </si>
  <si>
    <t>Evon Abu-Taieh</t>
  </si>
  <si>
    <t>Asim El Sheikh</t>
  </si>
  <si>
    <t>Mostafa Jafari</t>
  </si>
  <si>
    <t>Arab International University, Republic of Syria</t>
  </si>
  <si>
    <t>Arab Academy for Banking and Financial Sciences, UAE</t>
  </si>
  <si>
    <t>Research Institute of Forests and Rangelands, Iran</t>
  </si>
  <si>
    <t>1-60960-887-9</t>
  </si>
  <si>
    <t>978-1-60960-887-3</t>
  </si>
  <si>
    <t>978-1-60960-888-0</t>
  </si>
  <si>
    <t>978-1-60960-889-7</t>
  </si>
  <si>
    <t>As computer and information systems technology advances, industries such as aviation stand to benefit from the overwhelming new advances in hardware, software, and best practices.Technology Engineering and Management in Aviation: Advancements and Discoveries details the essential new developments in technology and management in the aviation industry. Specific and important advances in navigation, air traffic control, and environmental impact all make their way into this volume, which also focuses on management policies keeping up with new technology. This volume is a vital reference for practitioners, management, students, and all those interested in the field of aviation.</t>
  </si>
  <si>
    <t>Aeronautical Navigation Service (ANS); Defense Hole System; Design Creativity in Aviation; GPS in Aviation; In-Flight Security; Jet Fuel Quality Management; Marketing of Aviation Companies; Probability Entropy; SIMD in Air Traffic Control; Wireless Devices;</t>
  </si>
  <si>
    <t>https://services.igi-global.com/resolvedoi/resolve.aspx?doi=10.4018/978-1-60960-887-3</t>
  </si>
  <si>
    <t>https://www.igi-global.com/book/technology-engineering-management-aviation/50530</t>
  </si>
  <si>
    <t>E-Government Service Maturity and Development: Cultural, Organizational and Technological Perspectives</t>
  </si>
  <si>
    <t>Mahmud Akhter Shareef</t>
  </si>
  <si>
    <t>Norm Archer</t>
  </si>
  <si>
    <t>Shantanu Dutta</t>
  </si>
  <si>
    <t>1-60960-848-8</t>
  </si>
  <si>
    <t>978-1-60960-848-4</t>
  </si>
  <si>
    <t>978-1-60960-849-1</t>
  </si>
  <si>
    <t>978-1-60960-850-7</t>
  </si>
  <si>
    <t>Implementing e-government services can give governments a competitive advantage by reducing operational and management costs, increasing transparency, and fulfilling their commitment to good governance. Yet, advances in e-government technologies and their applications present complex managerial and technological challenges.E-Government Service Maturity and Development: Cultural, Organizational and Technological Perspectives discusses important concepts for public administration reformation, taking into account the complex social, administrative, cultural, and legal problems of implementing modern digital systems. The book helps define empirical studies and methodologies for e-government research and identifies factors affecting the development and proliferation of e-government. Researchers and practitioners will gain an understanding of managing e-government; meeting their strategies and objectives; building trust, confidence, and security; providing interactivity and community; developing personalized experiences and content; increasing service selection; and other issues essential to adopting, implementing, and sustaining e-government.</t>
  </si>
  <si>
    <t>https://services.igi-global.com/resolvedoi/resolve.aspx?doi=10.4018/978-1-60960-848-4</t>
  </si>
  <si>
    <t>https://www.igi-global.com/book/government-service-maturity-development/51468</t>
  </si>
  <si>
    <t>06/30/2011</t>
  </si>
  <si>
    <t>Business Organizations and Collaborative Web: Practices, Strategies and Patterns</t>
  </si>
  <si>
    <t>Kamna Malik</t>
  </si>
  <si>
    <t>Praveen Choudhary</t>
  </si>
  <si>
    <t>U21Global, India</t>
  </si>
  <si>
    <t>HCL Technologies, India</t>
  </si>
  <si>
    <t>1-60960-581-0</t>
  </si>
  <si>
    <t>978-1-60960-581-0</t>
  </si>
  <si>
    <t>978-1-60960-582-7</t>
  </si>
  <si>
    <t>978-1-6684-1221-3</t>
  </si>
  <si>
    <t>With the globalization of economies and growth of information and communication technologies (ICT), collaboration has become the key to survival. Just like individuals and mankind, business organizations also depend on collaboration for survival and growth. The concept of departments, committees, teams, etc., which are so fundamental to any organizational structure, all point to the importance of collaboration.Business Organizations and Collaborative Web: Practices, Strategies and Patterns delves deeper into identifying specific business processes and their linkage with the collaborative Web, while understanding the related implications for individuals, organizations and society. This book identifies current practices and future possibilities of making the collaborative Web a tool for business. It also presents the opportunities and challenges confronting organizations in the light of such emerging trends and should prove to be a valuable asset to strategists, managers, academicians, researchers, and students in any area of business and management.</t>
  </si>
  <si>
    <t>Applying Game Mechanisms to Idea Competitions; Blending Real and Virtual Worlds; Collaborative Applications in Business; Collaborative Journalism; Collaborative Virtual Business Events; Collaborative Web for Natural Resources Industries; Emerging Web Tools and Their Applications in Bioinformatics; Organizational Aspects of Collaborative Web; Virtual Worlds for Collaborative Meetings; Web 2.0;</t>
  </si>
  <si>
    <t>https://services.igi-global.com/resolvedoi/resolve.aspx?doi=10.4018/978-1-60960-581-0</t>
  </si>
  <si>
    <t>https://www.igi-global.com/book/business-organizations-collaborative-web/47046</t>
  </si>
  <si>
    <t>Cases on Business and Management in the MENA Region: New Trends and Opportunities</t>
  </si>
  <si>
    <t>El-Khazindar Business Research and Case Center</t>
  </si>
  <si>
    <t>School of Business, American University in Cairo (AUC), Egypt</t>
  </si>
  <si>
    <t>1-60960-583-7</t>
  </si>
  <si>
    <t>978-1-60960-583-4</t>
  </si>
  <si>
    <t>978-1-60960-584-1</t>
  </si>
  <si>
    <t>978-1-6684-1222-0</t>
  </si>
  <si>
    <t>The Middle East and North Africa are often overlooked when discussing business and management, however, they continue to play an increasing role in the development of current and future trends. A closer look at these topic areas opens the door for development and innovation and resulting implications.Cases on Business and Management in the MENA Region: New Trends and Opportunities presents a careful blend of conceptual, theoretical and applied research in regard to the relationship between the Middle East and North Africa region and business and management. This casebook explores the importance of these relationships, aspects related to ICT, accounting, data protection, usability concerning corporate change, and supply chain management. This publication will further theories and practices in this region, as it provides a voice for regional business and management.</t>
  </si>
  <si>
    <t>Budgeting; Business IT Alignment; Cross-Cultural Management Techniques; Ecosystems; Hardy's Model of Power Mobilization; Initial Public Offerings; Organization Strategies; Strategic Management; Supply Chain Management; Value-Based Management;</t>
  </si>
  <si>
    <t>https://services.igi-global.com/resolvedoi/resolve.aspx?doi=10.4018/978-1-60960-583-4</t>
  </si>
  <si>
    <t>https://www.igi-global.com/book/cases-business-management-mena-region/47047</t>
  </si>
  <si>
    <t>Conversational Agents and Natural Language Interaction: Techniques and Effective Practices</t>
  </si>
  <si>
    <t>Diana Perez-Marin</t>
  </si>
  <si>
    <t>Ismael Pascual-Nieto</t>
  </si>
  <si>
    <t>Universidad Rey Juan Carlos, Spain</t>
  </si>
  <si>
    <t>1-60960-617-5</t>
  </si>
  <si>
    <t>978-1-60960-617-6</t>
  </si>
  <si>
    <t>978-1-60960-618-3</t>
  </si>
  <si>
    <t>978-1-6684-1226-8</t>
  </si>
  <si>
    <t>By combining agent capabilities with computational linguistics, conversational agents can exploit natural language technologies to improve communication between humans and computers.Conversational Agents and Natural Language Interaction: Techniques and Effective Practices is a reference guide for researchers entering the promising field of conversational agents. It provides an introduction to fundamental concepts in the field, collects experiences of researchers working on conversational agents, and reviews techniques for the design and application of conversational agents. The book discusses the successes of and challenges faced by researchers, designers, and programmers who want to use conversational agents for e-commerce, help desks, website navigation, personalized service, and training or education applications.</t>
  </si>
  <si>
    <t>Agent Capabilities; Agent Expressiveness; Computational Linguistics; Conversational Agents; Conversational Personal Assistants; Design of Conversational Agents; Dialogue Management Techniques; Interactive Agents; Natural Language (NL) Interaction; User Interaction and Conversational Agents;</t>
  </si>
  <si>
    <t>https://services.igi-global.com/resolvedoi/resolve.aspx?doi=10.4018/978-1-60960-617-6</t>
  </si>
  <si>
    <t>https://www.igi-global.com/book/conversational-agents-natural-language-interaction/47052</t>
  </si>
  <si>
    <t>Stakeholder Adoption of E-Government Services: Driving and Resisting Factors</t>
  </si>
  <si>
    <t>Uma Kumar</t>
  </si>
  <si>
    <t>Yogesh Kumar Dwivedi</t>
  </si>
  <si>
    <t>Carleton University, Canada</t>
  </si>
  <si>
    <t>1-60960-601-9</t>
  </si>
  <si>
    <t>978-1-60960-601-5</t>
  </si>
  <si>
    <t>978-1-60960-602-2</t>
  </si>
  <si>
    <t>978-1-6684-1230-5</t>
  </si>
  <si>
    <t>The success of e-government – whether it is at the local, regional, or central level – largely depends on user acceptance of e-government, which requires a thorough understanding of stakeholder concerns.Stakeholder Adoption of E-Government Services: Driving and Resisting Factors examines the stakeholders of e-government and reveals the stages of growth or service maturity levels. This publication sheds light on the paradigms and fundamental discourses of the e-government adoption process, including empirical studies in both developed and developing countries. Given these perspectives, issues, and critical factors, this book proposes a citizen-centric governing framework for e-government. Finally, the book provides tools to evaluate the performance of e-government projects and gives inferences from some implemented e-government projects.</t>
  </si>
  <si>
    <t>Adoption of E-services; Comparative E-Government; E-Government; E-Government Demand; E-government development; E-Government Frameworks; E-government implementation; Governing E-Government; Performance evaluation; Public Administration;</t>
  </si>
  <si>
    <t>POL040040</t>
  </si>
  <si>
    <t>https://services.igi-global.com/resolvedoi/resolve.aspx?doi=10.4018/978-1-60960-601-5</t>
  </si>
  <si>
    <t>https://www.igi-global.com/book/stakeholder-adoption-government-services/47111</t>
  </si>
  <si>
    <t>Agricultural and Environmental Informatics, Governance and Management: Emerging Research Applications</t>
  </si>
  <si>
    <t>Nico Polman</t>
  </si>
  <si>
    <t>Davide Viaggi</t>
  </si>
  <si>
    <t>Wageningen University, The Netherlands</t>
  </si>
  <si>
    <t>1-60960-621-3</t>
  </si>
  <si>
    <t>978-1-60960-621-3</t>
  </si>
  <si>
    <t>978-1-60960-622-0</t>
  </si>
  <si>
    <t>978-1-6684-1231-2</t>
  </si>
  <si>
    <t>Information and communication technologies (ICT) play an increasingly important role in the socio-economic environment of rural areas, and e-governance can empower citizens by facilitating their access to information and participatory decision-making.Agricultural and Environmental Informatics, Governance and Management: Emerging Research Applications is a state-of-the-art reference book which explores how rural policymakers and stakeholders can use information and communication technologies to sustainably manage agricultural and natural resources. The book explores how ICT can support public governance and rural decision-making, how supply chain and agricultural informatics tools and methods can improve agricultural management, and how ICT is especially useful for environmental, resource, and ecosystems management and for geospatial landscape planning. The book integrates cross-disciplinary knowledge about agricultural and environmental applications of informatics, connecting science and policy on a subject critical to the present and future quality of life in rural areas.</t>
  </si>
  <si>
    <t>Agricultural and Environmental Data and Data Management; Agrifood Products; Ecological Modeling and Assessment; Global Warming; ICT and E-Governance; Mobile Internet Applications in Agriculture; Public Governance and Rural Policies; Resource Conservation; Spatial Information Technologies; Sustainable Development of Agricultural and Natural Resources;</t>
  </si>
  <si>
    <t>https://services.igi-global.com/resolvedoi/resolve.aspx?doi=10.4018/978-1-60960-621-3</t>
  </si>
  <si>
    <t>https://www.igi-global.com/book/agricultural-environmental-informatics-governance-management/47112</t>
  </si>
  <si>
    <t>COM061000</t>
  </si>
  <si>
    <t>Higher Education, Emerging Technologies, and Community Partnerships: Concepts, Models and Practices</t>
  </si>
  <si>
    <t>Melody Bowdon</t>
  </si>
  <si>
    <t>1-60960-623-X</t>
  </si>
  <si>
    <t>978-1-60960-623-7</t>
  </si>
  <si>
    <t>978-1-60960-624-4</t>
  </si>
  <si>
    <t>978-1-6684-1258-9</t>
  </si>
  <si>
    <t>The early boom of Web-based education in the 1990s, both in the United States and abroad (e.g., in Australia and the UK), saw a flurry of publications on the subject of university and industry partnerships, with a focus on ways in which online learning might lead to new models of collaboration and engagement across previously clearly delineated borders. Ten years later, as we approach the end of the first decade of the 21st century, we see a similar moment of opportunity for collaboration.Higher Education, Emerging Technologies, and Community Partnerships: Concepts, Models, and Practices is a comprehensive collection of research with an emphasis on emerging technologies, community value, and corporate partnerships. The contributions in this collection provide strategies to implement partnerships. Outlining various concepts from an educational and technological standpoint, this reference book serves as a resource for academic administrators, instructors and community practitioners.</t>
  </si>
  <si>
    <t>Continuing Education; Cooperative Education; Distance Learning; Effective Partnerships between/among Higher Education Institutions; Internships; Non-Profit and Profit-Driven Organizations; Professional Schools Such As Law, Medicine, Education and Nursing; Service Learning; Web-Based Education;</t>
  </si>
  <si>
    <t>https://services.igi-global.com/resolvedoi/resolve.aspx?doi=10.4018/978-1-60960-623-7</t>
  </si>
  <si>
    <t>https://www.igi-global.com/book/higher-education-emerging-technologies-community/47442</t>
  </si>
  <si>
    <t>Lee  Chao</t>
  </si>
  <si>
    <t>Innovations in SMEs and Conducting E-Business: Technologies, Trends and Solutions</t>
  </si>
  <si>
    <t>1-60960-765-1</t>
  </si>
  <si>
    <t>978-1-60960-765-4</t>
  </si>
  <si>
    <t>978-1-60960-766-1</t>
  </si>
  <si>
    <t>978-1-60960-767-8</t>
  </si>
  <si>
    <t>Electronic business (E-Business) plays a central goal in the economy, facilitating the exchange of information, goods, services, and payments. E-Business is not exclusive for large enterprises. It propels productivity and competitiveness and is accessible to all enterprises, and sophisticated systems like E-Marketplaces act as business integrators, potentiating business opportunities for both buyers and sellers.Innovations in SMEs and Conducting E-Business: Technologies, Trends and Solutions discusses the main issues, challenges, opportunities, and solutions related to electronic business adoption with a special focus on SME while providing researchers, scholars, and professionals with some of the most advanced research developments, solutions and discussions of E-Business challenges, impacts and opportunities under the social, managerial and organizational dimensions.</t>
  </si>
  <si>
    <t>Business Strategies; Contractualization; Emerging Solutions; Enterprise Engineering; Enterprise Integration; Jurisdiction; New Business Models; Ontologies and taxonomies; Protection against Leakage of Knowledge; Regulatory Aspects;</t>
  </si>
  <si>
    <t>https://services.igi-global.com/resolvedoi/resolve.aspx?doi=10.4018/978-1-60960-765-4</t>
  </si>
  <si>
    <t>https://www.igi-global.com/book/innovations-smes-conducting-business/49574</t>
  </si>
  <si>
    <t>Network Security, Administration and Management: Advancing Technology and Practice</t>
  </si>
  <si>
    <t>Dulal Chandra Kar</t>
  </si>
  <si>
    <t>Mahbubur Rahman Syed</t>
  </si>
  <si>
    <t>Minnesota State University, USA</t>
  </si>
  <si>
    <t>1-60960-777-5</t>
  </si>
  <si>
    <t>978-1-60960-777-7</t>
  </si>
  <si>
    <t>978-1-60960-778-4</t>
  </si>
  <si>
    <t>978-1-60960-779-1</t>
  </si>
  <si>
    <t>The explosive growth and deployment of networking technology poses many security challenges to networking professionals including network administrators and information systems managers. Often, network administrators and managers learn about specific tools and techniques that are applicable to specific systems or situations only, and hence, have a great deal of difficulty in applying their knowledge of security when a technology, a system, or a situation changes.Network Security, Administration and Management: Advancing Technology and Practice identifies the latest technological solutions, practices and principles on network security while exposing possible security threats and vulnerabilities of contemporary software, hardware, and networked systems. This book is a collection of current research and practices in network security and administration to be used as a reference by practitioners as well as a text by academicians and trainers.</t>
  </si>
  <si>
    <t>Backup and Disaster Recovery; Email Security Services; Fundamentals of Network Security Administration; Licensing and Key Management Services; Proxy and Internet Security Acceleration (ISA) Servers; Public Key Infrastructure; Security Administration of Local and Wide Area Networks; User Authentication Administration;</t>
  </si>
  <si>
    <t>https://services.igi-global.com/resolvedoi/resolve.aspx?doi=10.4018/978-1-60960-777-7</t>
  </si>
  <si>
    <t>https://www.igi-global.com/book/network-security-administration-management/49582</t>
  </si>
  <si>
    <t>Software Industry-Oriented Education Practices and Curriculum Development: Experiences and Lessons</t>
  </si>
  <si>
    <t>Matthew Hussey</t>
  </si>
  <si>
    <t>Bing Wu</t>
  </si>
  <si>
    <t>Xiaofei Xu</t>
  </si>
  <si>
    <t>Dublin Institute of Technology, Ireland</t>
  </si>
  <si>
    <t>1-60960-797-X</t>
  </si>
  <si>
    <t>978-1-60960-797-5</t>
  </si>
  <si>
    <t>978-1-60960-798-2</t>
  </si>
  <si>
    <t>978-1-60960-799-9</t>
  </si>
  <si>
    <t>The development of practical software is exceedingly dynamic in nature and the software industry itself plays a key role in this process. As a result, higher education institutions need to produce graduates at primary and postgraduate degree levels that are well matched to the needs of local and international industry.Software Industry-Oriented Education Practices and Curriculum Development: Experiences and Lessons presents relevant theoretical frameworks and the latest empirical research findings in this area for professionals in academic institutions and industry who want to improve their understanding of this key platform. This book will serve as a reference for education and program designers across the world involved in industry-oriented education and production of graduates for its globalization.</t>
  </si>
  <si>
    <t>Curriculum for SIOE; E-Learning and Support Tools; Ethos for Software Industry-Oriented Education (SIOE); Internationalization of Software Education; Introduction to Themes and Strands; Models for SIOE; Nature of Modern Software Industry; Requirements for Software Professionals; Research Underpinning SIOE; Role of Industry as Stakeholders in Computing Education;</t>
  </si>
  <si>
    <t>https://services.igi-global.com/resolvedoi/resolve.aspx?doi=10.4018/978-1-60960-797-5</t>
  </si>
  <si>
    <t>https://www.igi-global.com/book/software-industry-oriented-education-practices/49591</t>
  </si>
  <si>
    <t>05/31/2011</t>
  </si>
  <si>
    <t>University of Western Sydney, Australia</t>
  </si>
  <si>
    <t>Early Detection and Rehabilitation Technologies for Dementia: Neuroscience and Biomedical Applications</t>
  </si>
  <si>
    <t>1-60960-559-4</t>
  </si>
  <si>
    <t>978-1-60960-559-9</t>
  </si>
  <si>
    <t>978-1-60960-560-5</t>
  </si>
  <si>
    <t>978-1-6684-1147-6</t>
  </si>
  <si>
    <t>Dementia is a progressive neurodegenerative disease, of which Alzheimer’s disease (AD) is the most frequent cause. AD is characterized by the progressive formation of insoluble amyloid plaques and vascular deposits of amyloid beta peptide in the brain. AD patients suffer from a loss of neurons and synapses in the cerebral cortex and certain sub-cortical regions.Early Detection and Rehabilitation Technologies for Dementia: Neuroscience and Biomedical Applications provides a comprehensive collection for experts in the Neuroscience and Biomedical technology fields. Outlining various concepts from cognitive neuroscience and dementia to neural technology and rehabilitation; this book proves to bring together researchers and practitioners from diverse fields, in order to promote scientific research and industrial development in the field of early detection and rehabilitation technology of dementia.</t>
  </si>
  <si>
    <t>Alzheimer disease and other dementias; Apraxia, dyslexia, and other neuron diseases; Attention, memory, language, and other higher functions; Brain-machine interface and rehabilitation; Clinical technology for neurology; Imaging and pathologic diagnosis; Imaging cognitive neuroscience; Neural and cognitive rehabilitations; Rehabilitation robotics and biomechatronics; Social medicine and dementia;</t>
  </si>
  <si>
    <t>https://services.igi-global.com/resolvedoi/resolve.aspx?doi=10.4018/978-1-60960-559-9</t>
  </si>
  <si>
    <t>https://www.igi-global.com/book/early-detection-rehabilitation-technologies-dementia/45894</t>
  </si>
  <si>
    <t>University of Ulster, Ireland</t>
  </si>
  <si>
    <t>Computational Modeling and Simulation of Intellect: Current State and Future Perspectives</t>
  </si>
  <si>
    <t>BMI Research Inc., USA</t>
  </si>
  <si>
    <t>1-60960-551-9</t>
  </si>
  <si>
    <t>978-1-60960-551-3</t>
  </si>
  <si>
    <t>978-1-60960-552-0</t>
  </si>
  <si>
    <t>978-1-6684-1177-3</t>
  </si>
  <si>
    <t>With recent progress in information generation, users are experiencing increasing difficulties in processing the available amounts of high-dimensional data, extracting information from it, and eventually finding a meaning in the structured data.Computational Modeling and Simulation of Intellect: Current State and Future Perspectives confronts the problem of meaning by fusing together methods specific to different fields and exploring the computational efficiency and scalability of these methods. Researchers, instructors, designers of information and management systems, users of these systems, and graduate students will acquire the fundamental knowledge needed to be at the forefront of the research and to use it in the applications. The topic is of great importance for information and management science and technology, both currently and in future.</t>
  </si>
  <si>
    <t>Adaptive dynamic programming; Biogeography-based optimization; Computational efficiency; Fusion of interdisciplinary methods; Image Analysis; Machine Learning Algorithms; Problem of meaning; Scalability of methods; Simulation of a transmission; Visual navigation;</t>
  </si>
  <si>
    <t>https://services.igi-global.com/resolvedoi/resolve.aspx?doi=10.4018/978-1-60960-551-3</t>
  </si>
  <si>
    <t>https://www.igi-global.com/book/computational-modeling-simulation-intellect/45969</t>
  </si>
  <si>
    <t>Feature Selection and Ensemble Methods for Bioinformatics: Algorithmic Classification and Implementations</t>
  </si>
  <si>
    <t>Oleg Okun</t>
  </si>
  <si>
    <t>Campanja AB, Sweden</t>
  </si>
  <si>
    <t>1-60960-557-8</t>
  </si>
  <si>
    <t>978-1-60960-557-5</t>
  </si>
  <si>
    <t>978-1-60960-558-2</t>
  </si>
  <si>
    <t>978-1-6684-1179-7</t>
  </si>
  <si>
    <t>Machine learning is the branch of artificial intelligence whose goal is to develop algorithms that add learning capabilities to computers. Ensembles are an integral part of machine learning. A typical ensemble includes several algorithms performing the task of prediction of the class label or the degree of class membership for a given input presented as a set of measurable characteristics, often called features.Feature Selection and Ensemble Methods for Bioinformatics: Algorithmic Classification and Implementations offers a unique perspective on machine learning aspects of microarray gene expression based cancer classification. This multidisciplinary text is at the intersection of computer science and biology and, as a result, can be used as a reference book by researchers and students from both fields. Each chapter describes the process of algorithm design from beginning to end and aims to inform readers of best practices for use in their own research.</t>
  </si>
  <si>
    <t>Bayesian approach to gene selection; Classification tree; Data Classification; Feature and gene selection; Game Theory; Kernel-based feature selection; MATLAB code; Naïve Bayes; Nearest neighbor classification; Support Vector Machines;</t>
  </si>
  <si>
    <t>https://services.igi-global.com/resolvedoi/resolve.aspx?doi=10.4018/978-1-60960-557-5</t>
  </si>
  <si>
    <t>https://www.igi-global.com/book/feature-selection-ensemble-methods-bioinformatics/45973</t>
  </si>
  <si>
    <t>Business, Technological, and Social Dimensions of Computer Games: Multidisciplinary Developments</t>
  </si>
  <si>
    <t>Vitor Hugo Varvalho</t>
  </si>
  <si>
    <t>Paula Tavares</t>
  </si>
  <si>
    <t>1-60960-567-5</t>
  </si>
  <si>
    <t>978-1-60960-567-4</t>
  </si>
  <si>
    <t>978-1-60960-568-1</t>
  </si>
  <si>
    <t>978-1-6684-1205-3</t>
  </si>
  <si>
    <t>Computer and online games have emerged as a critical area of study due to their implications for business and society, as well as their increased presence in individuals’ lives.Business, Technological and Social Dimensions of Computer Games: Multidisciplinary Developments is a collection of the most recent developments in all areas of game development, encompassing planning, design, marketing, business management, and consumer behavior. This publication explores a number of aspects of gaming, which include supporting technologies, human interaction, psychological and behavioral effects, business opportunities, and intellectual property considerations, offering readers a complete perspective on the evolution of games and gaming technologies.</t>
  </si>
  <si>
    <t>Artificial Intelligence in Gaming; Character Animation; Gameplay Design Patterns; Gamer Talk; Games and Advertising; Massively Multiplayer Online Gaming Environments; Meaningful Video Games; Mobile Gaming; Serious Games in Industrial Contexts; Video Games as Aggregating Mediums;</t>
  </si>
  <si>
    <t>https://services.igi-global.com/resolvedoi/resolve.aspx?doi=10.4018/978-1-60960-567-4</t>
  </si>
  <si>
    <t>https://www.igi-global.com/book/business-technological-social-dimensions-computer/46177</t>
  </si>
  <si>
    <t>Computer Games as Educational and Management Tools: Uses and Approaches</t>
  </si>
  <si>
    <t>1-60960-569-1</t>
  </si>
  <si>
    <t>978-1-60960-569-8</t>
  </si>
  <si>
    <t>978-1-60960-570-4</t>
  </si>
  <si>
    <t>978-1-6684-1206-0</t>
  </si>
  <si>
    <t>Though once considered purely for their entertainment value, computer and online games have applications as learning tools in learning in a variety of different environments.Computer Games as Educational and Management Tools: Uses and Approaches considers the many uses of games and simulations, focusing specifically on their use in organizational and educational settings. Providing perspectives on gaming for distance learning, gaming for rehabilitation, business simulators, and motivational games, this publication explores new and emerging trends in this ever-evolving area of research.</t>
  </si>
  <si>
    <t>Affective educational games; Artificial Intelligence; Business simulators for business education; Collaborative working environments; Designing business management games; Digital games as educational tools; Games and simulations in distance learning; Games for motivation; Games for rehabilitation; MMOGs; Open and Distance Learning;</t>
  </si>
  <si>
    <t>https://services.igi-global.com/resolvedoi/resolve.aspx?doi=10.4018/978-1-60960-569-8</t>
  </si>
  <si>
    <t>https://www.igi-global.com/book/computer-games-educational-management-tools/46178</t>
  </si>
  <si>
    <t>Land Use, Climate Change and Biodiversity Modeling: Perspectives and Applications</t>
  </si>
  <si>
    <t>Yongyut Trisurat</t>
  </si>
  <si>
    <t>Rajendra P. Shrestha</t>
  </si>
  <si>
    <t>Rob Alkemade</t>
  </si>
  <si>
    <t>Netherlands Environment Assessment Agency, The Netherlands</t>
  </si>
  <si>
    <t>1-60960-619-1</t>
  </si>
  <si>
    <t>978-1-60960-619-0</t>
  </si>
  <si>
    <t>978-1-60960-620-6</t>
  </si>
  <si>
    <t>978-1-6684-1220-6</t>
  </si>
  <si>
    <t>How humans use terrestrial land affects the earth and all life forms on it. Biodiversity loss and climate change are consequences of the same inappropriate and careless uses of land that negatively impact ecosystems on a smaller scale.Land Use, Climate Change and Biodiversity Modeling: Perspectives and Applications combines state-of-the-art modeling approaches at various scales with case studies from across the world. These examples help natural resource managers, scientists, and decision makers overcome their fear of models. The case studies show how to translate models into results and illustrate how pro-active implementation can mitigate biodiversity loss. This material will interest individual researchers, but it is also critical for policy-makers committed to the future of the planet.</t>
  </si>
  <si>
    <t>Climate Change Modeling; Deforestation and Climate Change; Effects of Land Use and Biodiversity; Effects of Land Use on Climate Change; Geoinformatics for Land Use and Biodiversity Studies; Land Degradation; Land Use Informatics and Climate Change; Land Use Modeling; Quantitative Methodologies for Research on Biodiversity, Land Use, and Climate Change; Sustainable Land Use;</t>
  </si>
  <si>
    <t>https://services.igi-global.com/resolvedoi/resolve.aspx?doi=10.4018/978-1-60960-619-0</t>
  </si>
  <si>
    <t>https://www.igi-global.com/book/land-use-climate-change-biodiversity/47044</t>
  </si>
  <si>
    <t>Pervasive Computing and Communications Design and Deployment: Technologies, Trends and Applications</t>
  </si>
  <si>
    <t>Apostolos Malatras</t>
  </si>
  <si>
    <t>1-60960-611-6</t>
  </si>
  <si>
    <t>978-1-60960-611-4</t>
  </si>
  <si>
    <t>978-1-60960-612-1</t>
  </si>
  <si>
    <t>978-1-6684-1234-3</t>
  </si>
  <si>
    <t>Pervasive computing environments based on the ubiquitous communications paradigm have attracted significant research interest and have found increased applicability in commercial settings, attributed to the fact that they provide seamless, customized, and unobtrusive services to their users. Research on pervasive and ubiquitous computing has been prolific over the past years, leading to a large number of corresponding diverse software and hardware infrastructures, networking solutions, methodologies, and frameworks.Pervasive Computing and Communications Design and Deployment: Technologies, Trends, and Applications has a broad scope since it is intended to provide an overview on the general and interdisciplinary topic of pervasive computing and communications. Particular aspects studied in this book include enabling factors, key characteristics, future trends, user adoption, privacy issues and impact of pervasive computing on Information and Communications Technology (ICT) and its associated social aspects. The book is intended to serve as a reference for computer science practitioners, students and researchers, covering design principles and relevant implementation techniques and technologies regarding pervasive computing.</t>
  </si>
  <si>
    <t>Advances and Technologies in the Pervasive Wireless Communications Realm (e.g. UWM, IEEE 802.11n, Zigbee, etc.); Applications and Real World Case-Studies of Pervasive Computing; Autonomic Technologies and Services for Adaptive Pervasive Computing; Context Awareness as an Enabler of Pervasive Environments; Drivers and Enablers of the Pervasive Computing Paradigm; Infrastructures to Support the Deployment of Pervasive Computing Environments; Interoperable Exchange of Information in the Ubiquitous Space of Pervasive Computing; Systems, Architectures, Tools, and Middleware Approaches;</t>
  </si>
  <si>
    <t>https://services.igi-global.com/resolvedoi/resolve.aspx?doi=10.4018/978-1-60960-611-4</t>
  </si>
  <si>
    <t>https://www.igi-global.com/book/pervasive-computing-communications-design-deployment/47115</t>
  </si>
  <si>
    <t>Assistive and Augmentive Communication for the Disabled: Intelligent Technologies for Communication, Learning and Teaching</t>
  </si>
  <si>
    <t>1-60960-541-1</t>
  </si>
  <si>
    <t>978-1-60960-541-4</t>
  </si>
  <si>
    <t>978-1-60960-542-1</t>
  </si>
  <si>
    <t>978-1-6684-1249-7</t>
  </si>
  <si>
    <t>Assistive and augmentive communication is an emerging research area receiving much support from the disabled community. It enables communication for those with impairments or restrictions on the production or comprehension of spoken or written language.Assistive and Augmentive Communication for the Disabled: Intelligent Technologies for Communication, Learning and Teaching provides benefits to the professionals and researchers working in various disciplines in the field, such as special education, healthcare, computational intelligence and information technology. Moreover, this book provides insights and support to individuals who are concerned with the development of children and adults with disabilities. It covers recently completed studies, as well as ongoing research, to provide a cutting-edge window into this area of promising, new applications.</t>
  </si>
  <si>
    <t>3D Assistive Technologies; Assisting Children with Cerebral Palsy; Assisting Social Skills; Blended Learning; Collaboration; Face Based Real Time Communication; ICT to Assist Visually Impaired People; Spatial Knowledge Communication; Statistical Analysis of Facial Expression; Wireless Healthcare Monitoring System;</t>
  </si>
  <si>
    <t>https://services.igi-global.com/resolvedoi/resolve.aspx?doi=10.4018/978-1-60960-541-4</t>
  </si>
  <si>
    <t>https://www.igi-global.com/book/assistive-augmentive-communication-disabled/47433</t>
  </si>
  <si>
    <t>Multi-User Virtual Environments for the Classroom: Practical Approaches to Teaching in Virtual Worlds</t>
  </si>
  <si>
    <t>1-60960-545-4</t>
  </si>
  <si>
    <t>978-1-60960-545-2</t>
  </si>
  <si>
    <t>978-1-60960-546-9</t>
  </si>
  <si>
    <t>978-1-6684-1251-0</t>
  </si>
  <si>
    <t>The future success of education depends on technological and pedagogical innovation. Unbridled by the physical constraints of both time and space, virtual spaces transcend many limitations of the typical classroom, where learning depends on presence and physicality.Multi-User Virtual Environments for the Classroom: Practical Approaches to Teaching in Virtual Worlds highlights the work of educators daring enough to teach in these digital frontiers. Instructors will find cutting-edge teaching ideas in the theoretical discussions, case studies, and experiments presented in this book. These insights are applied to variety of subject areas and pedagogical contexts, including learning foreign languages in virtual environments, examples which encourage educators to design and develop new worlds of learning inside the university and beyond.</t>
  </si>
  <si>
    <t>Augmented reality systems and education; Collaborative E-Learning; Collaborative Learning Environments; Corporate training in virtual environments; Digital Intelligence; Distance Learning; Multi user virtual environments; MUVEs and language learning; Second Life and e-learning; Virtual Learning Environments;</t>
  </si>
  <si>
    <t>https://services.igi-global.com/resolvedoi/resolve.aspx?doi=10.4018/978-1-60960-545-2</t>
  </si>
  <si>
    <t>https://www.igi-global.com/book/multi-user-virtual-environments-classroom/47435</t>
  </si>
  <si>
    <t>Work-Integrated Learning in Engineering, Built Environment and Technology: Diversity of Practice in Practice</t>
  </si>
  <si>
    <t>Patrick Keleher</t>
  </si>
  <si>
    <t>R. E. Harreveld</t>
  </si>
  <si>
    <t>Amity University Rajasthan, India</t>
  </si>
  <si>
    <t>1-60960-547-0</t>
  </si>
  <si>
    <t>978-1-60960-547-6</t>
  </si>
  <si>
    <t>978-1-60960-548-3</t>
  </si>
  <si>
    <t>978-1-6684-1252-7</t>
  </si>
  <si>
    <t>Work integrated learning manifests itself in many guises, including Work Based Learning, Workplace Learning or Practice Based Learning and occurs within ‘work-like’ contexts, simulated work conditions, an actual workplace or a combination of these.Work-Integrated Learning in Engineering, Built Environment and Technology: Diversity of Practice in Practice provides a snap shot of a global perspective of the diversity of practices adopted to successfully develop, implement, deliver and re-invigorate undergraduate and postgraduate Work Integrated Learning (WIL) focused programs in engineering, the built environment and information technology. The authors who contributed to this text provide a diverse perspective on the manner in which the WIL philosophy can be adopted and adapted and emphasize a learning environment that creates and supports meaningful learning through a contextual lens.</t>
  </si>
  <si>
    <t>Archetypes of WIL; Case Studies in WIL; Continuing Professional Development; Global Collaboration; Industrial Training; Industry-Academia Partnerships; International Experiential Education; Postgraduate Design Research; WIL in Engineering Education; Work-Integrated Learning;</t>
  </si>
  <si>
    <t>YQTD</t>
  </si>
  <si>
    <t>https://services.igi-global.com/resolvedoi/resolve.aspx?doi=10.4018/978-1-60960-547-6</t>
  </si>
  <si>
    <t>https://www.igi-global.com/book/work-integrated-learning-engineering-built/47436</t>
  </si>
  <si>
    <t>Ontology Learning and Knowledge Discovery Using the Web: Challenges and Recent Advances</t>
  </si>
  <si>
    <t>Wilson Wong</t>
  </si>
  <si>
    <t>Mohammed Bennamoun</t>
  </si>
  <si>
    <t>University of Western Australia, Australia</t>
  </si>
  <si>
    <t>The University of Western Australia, Australia</t>
  </si>
  <si>
    <t>1-60960-625-6</t>
  </si>
  <si>
    <t>978-1-60960-625-1</t>
  </si>
  <si>
    <t>978-1-60960-626-8</t>
  </si>
  <si>
    <t>978-1-6684-1259-6</t>
  </si>
  <si>
    <t>Ontologies form an indispensable part of the Semantic Web standard stack. While the Semantic Web is still our vision into the future, ontologies have already found a myriad of applications such as document retrieval, image retrieval, agent interoperability and document annotation.Ontology Learning and Knowledge Discovery Using the Web: Challenges and Recent Advances provides relevant theoretical foundations, and disseminates new research findings and expert views on the remaining challenges in ontology learning. This book is invaluable resource as a library or personal reference for graduate students, researchers, and industrial practitioners. Readers who are in the process of looking for future research directions, and carving out their own niche area will find this book particularly useful due to the detailed scope and wide coverage of the book, which informs any discussion of artificial intelligence, knowledge acquisition, knowledge representation and reasoning, text mining, information extraction, and ontology learning.</t>
  </si>
  <si>
    <t>Applications of ontologies; Artificial Intelligence; Concept Formation; Information Extraction; Knowledge Acquisition; Knowledge Representation and Reasoning; Ontology Learning; Taxonomy Construction; Text Mining; Text Processing;</t>
  </si>
  <si>
    <t>https://services.igi-global.com/resolvedoi/resolve.aspx?doi=10.4018/978-1-60960-625-1</t>
  </si>
  <si>
    <t>https://www.igi-global.com/book/ontology-learning-knowledge-discovery-using/47443</t>
  </si>
  <si>
    <t>Cultural Identity and New Communication Technologies: Political, Ethnic and Ideological Implications</t>
  </si>
  <si>
    <t>D. Ndirangu Wachanga</t>
  </si>
  <si>
    <t>University of Wisconsin-Whitewater, USA</t>
  </si>
  <si>
    <t>1-60960-591-8</t>
  </si>
  <si>
    <t>978-1-60960-591-9</t>
  </si>
  <si>
    <t>978-1-60960-592-6</t>
  </si>
  <si>
    <t>978-1-6684-1262-6</t>
  </si>
  <si>
    <t>The intersection of new communication technologies and the ideological hegemony is one area that has not been adequately examined. Existing literature on NCTs shows that most studies have been focusing on NCTs’ potential to alter existing social-political categories that border on economic class, social status, race, gender, and ethnicity.Cultural Identity and New Communication Technologies: Political, Ethnic and Ideological Implications presents a careful blend of conceptual, theoretical and applied research in NCTs. This book examines content that places new communication technologies in a context that recognizes their seamless co-option into the designs of politics and culture, as well as the ideological hegemony of non-Western societies and interrogates the diagnostic degree to which the use of new communication technologies is demonstrative of the users’ imaginary relations to imaginary reality, their thoughts and perceptions. The role NCTs play is significant in so far as they are avenues through which the progression towards the hegemonic (or nationalistic) normative can be catalyzed.</t>
  </si>
  <si>
    <t>Identity and New Communication Technologies; Ideology, Power and the New Media; New Media and Civic Education; New Media and Culture; New Media and Ethnicity; New Media and Media Ethics; New Media and Politics; New Media, Community and Community Development; New Media, Nationalism and Ideological Hegemony; New Media, Political Reform and Transformation;</t>
  </si>
  <si>
    <t>https://services.igi-global.com/resolvedoi/resolve.aspx?doi=10.4018/978-1-60960-591-9</t>
  </si>
  <si>
    <t>https://www.igi-global.com/book/cultural-identity-new-communication-technologies/47446</t>
  </si>
  <si>
    <t>04/30/2011</t>
  </si>
  <si>
    <t>Handbook of Research on Mobility and Computing: Evolving Technologies and Ubiquitous Impacts</t>
  </si>
  <si>
    <t>1-60960-042-8</t>
  </si>
  <si>
    <t>978-1-60960-042-6</t>
  </si>
  <si>
    <t>978-1-60960-043-3</t>
  </si>
  <si>
    <t>978-1-6684-1118-6</t>
  </si>
  <si>
    <t>Mobility and Computing have experienced an amazing evolution during the last decade, impacting business, economy, and society, enabling new organizational models, new ways of working, new inter-organizational dynamics, increased flexibility, efficiency, and effectiveness in all sectors of activity.The Handbook of Research on Mobility and Computing: Evolving Technologies and Ubiquitous Impacts discusses the main issues, challenges, opportunities, and trends related to this explosive range of new developments and applications, in constant evolution, and impacting every organization and society as a whole. This two volume handbook supports post-graduate students, teachers, and researchers, as well as IT professionals and managers. It is a valuable addition to any research collection.</t>
  </si>
  <si>
    <t>Collaborative Work; Critical Success Factors; Mobile Technologies; New Business Models; Security; Social Networks; Standards and Reference Models; Studies of Impact on Organizations, Society, and Individuals; Studies on Adoption; Wireless Data Communication Networks;</t>
  </si>
  <si>
    <t>https://services.igi-global.com/resolvedoi/resolve.aspx?doi=10.4018/978-1-60960-042-6</t>
  </si>
  <si>
    <t>https://www.igi-global.com/book/handbook-research-mobility-computing/41891</t>
  </si>
  <si>
    <t>Space-Based Technologies and Commercialized Development: Economic Implications and Benefits</t>
  </si>
  <si>
    <t>Stella Tkatchova</t>
  </si>
  <si>
    <t>TUDelft University, The Netherlands</t>
  </si>
  <si>
    <t>1-60960-105-X</t>
  </si>
  <si>
    <t>978-1-60960-105-8</t>
  </si>
  <si>
    <t>978-1-60960-107-2</t>
  </si>
  <si>
    <t>978-1-6684-1146-9</t>
  </si>
  <si>
    <t>A new era of space-based technology and interplanetary exploration will produce cost-effective solutions and innovative technologies to fulfill current societal needs.Space-Based Technologies and Commercialized Development: Economic Implications and Benefits introduces the concept of space-based technology commercialization and offers a first-time analysis of plausible opportunities. This essential reference examines the overall marketability of tourism in outer space, including business case studies on celestial solar power and space debris that demonstrate the potential of cosmic technologies in the context of interplanetary business.</t>
  </si>
  <si>
    <t>Benefits of space economics; Commercialization of interplanetary spacecraft technology; Competitiveness in the space industry; Emerging markets and applications; Market trends in the space industry; Space exploration concepts; Space solar power; Space technology commercialization; Space Tourism;</t>
  </si>
  <si>
    <t>https://services.igi-global.com/resolvedoi/resolve.aspx?doi=10.4018/978-1-60960-105-8</t>
  </si>
  <si>
    <t>https://www.igi-global.com/book/space-based-technologies-commercialized-development/45612</t>
  </si>
  <si>
    <t>Green Finance and Sustainability: Environmentally-Aware Business Models and Technologies</t>
  </si>
  <si>
    <t>1-60960-531-4</t>
  </si>
  <si>
    <t>978-1-60960-531-5</t>
  </si>
  <si>
    <t>978-1-60960-532-2</t>
  </si>
  <si>
    <t>978-1-6684-1148-3</t>
  </si>
  <si>
    <t>The green movement refers to an emphasis on goods and services considered to inflict minimal or no harm on the environment, that have provided a low carbon roadmap to economic growth disassociated from greenhouse gas and other polluting emissions.Green Finance and Sustainability: Environmentally-Aware Business Models and Technologies is devoted to examining a range of major issues concerning green finance and sustainability clustered into five sections on emerging environmentally aware business models, regulation and standard development, green ICT for sustainability, green finance and the carbon market, green manufacturing, logistics and SCM, and regional low carbon development. This book appears at the right time for the field and is written to bring insights and enlarge researchers' view into this urgent and import field.</t>
  </si>
  <si>
    <t>Environmental evaluation of airports; Green Innovation; Green Logistics; Greener transportation infrastructure; Greening of suppliers; Low-carbon economy model; Sustainability-focused strategies; Sustainable regional ecosystems; Waste Management;</t>
  </si>
  <si>
    <t>https://services.igi-global.com/resolvedoi/resolve.aspx?doi=10.4018/978-1-60960-531-5</t>
  </si>
  <si>
    <t>https://www.igi-global.com/book/green-finance-sustainability/45895</t>
  </si>
  <si>
    <t>Carsten Röcker</t>
  </si>
  <si>
    <t>Martina Ziefle</t>
  </si>
  <si>
    <t>Handbook of Research on Communities of Practice for Organizational Management and Networking: Methodologies for Competitive Advantage</t>
  </si>
  <si>
    <t>Olga Rivera Hernáez</t>
  </si>
  <si>
    <t>Eduardo Bueno Campos</t>
  </si>
  <si>
    <t>University of Deusto, Spain</t>
  </si>
  <si>
    <t>University of Madrid, Spain</t>
  </si>
  <si>
    <t>1-60566-802-8</t>
  </si>
  <si>
    <t>978-1-60566-802-4</t>
  </si>
  <si>
    <t>978-1-60566-803-1</t>
  </si>
  <si>
    <t>978-1-6684-1166-7</t>
  </si>
  <si>
    <t>Communities of practice have become increasingly influential within management literature and practice since being identified as an important mechanism through which individual, organizational, and social knowledge is held, transferred, and created.The Handbook of Research on Communities of Practice for Organizational Management and Networking: Methodologies for Competitive Advantage provides a sound understanding of the managerial implications of communities of practice as well as their opportunities and limits for knowledge management. A defining body of research, this collection of international findings fosters innovation within management and assists organizations in the improvement of performance.</t>
  </si>
  <si>
    <t>Basis model knowledge management; Business performance evaluation; Communities of practice as work teams; Critical success factors for communities of practice; Cross boundary learning trajectories; Evolution of communal practice; People-focused knowledge sharing initiatives; Power Dynamics; Practice as organizational structures; Virtual Communities of Practice;</t>
  </si>
  <si>
    <t>https://services.igi-global.com/resolvedoi/resolve.aspx?doi=10.4018/978-1-60566-802-4</t>
  </si>
  <si>
    <t>https://www.igi-global.com/book/handbook-research-communities-practice-organizational/45957</t>
  </si>
  <si>
    <t>UNA</t>
  </si>
  <si>
    <t>Global Strategy and Practice of E-Governance: Examples from Around the World</t>
  </si>
  <si>
    <t>Kristian Sund</t>
  </si>
  <si>
    <t>Walter Castelnovo</t>
  </si>
  <si>
    <t>Fondazione Rosselli Americas (FRA) &amp; International Knowledge Economy Program (IKEP), USA</t>
  </si>
  <si>
    <t>1-60960-489-X</t>
  </si>
  <si>
    <t>978-1-60960-489-9</t>
  </si>
  <si>
    <t>978-1-60960-490-5</t>
  </si>
  <si>
    <t>978-1-6684-1196-4</t>
  </si>
  <si>
    <t>Over the past decade, there has been continual development and renewal of strategies and practices surrounding e-governance. Governments around the world have embraced new information and communication technologies to increase the efficiency of internal processes, deliver better and more integrated services to citizens and businesses, invite citizen and stakeholder participation in planning decisions, improve communication, and sometimes even enhance democratic processes.Global Strategy and Practice of E-Governance: Examples from Around the World provides readers with an overview of relevant strategy and policy-level theoretical frameworks and examples, as well as up-to-date implementations from around the world. This book offers valuable insights into best practices, as well as some of the issues and challenges surrounding the governance of and with information and communication technologies in a globalized, knowledge-based world.</t>
  </si>
  <si>
    <t>E-governance for development; E-governance vs. E-readiness; Electronic governance practices; Electronic government and public administration reform strategies; Factors influencing usage intention of e-government services; Gender evaluation of rural e-governance; Governance of partnerships in local government; Municipal mobile SMS services; Public e-procurement systems; Public policymaking;</t>
  </si>
  <si>
    <t>https://services.igi-global.com/resolvedoi/resolve.aspx?doi=10.4018/978-1-60960-489-9</t>
  </si>
  <si>
    <t>https://www.igi-global.com/book/global-strategy-practice-governance/46168</t>
  </si>
  <si>
    <t>Knowledge Engineering for Software Development Life Cycles: Support Technologies and Applications</t>
  </si>
  <si>
    <t>1-60960-509-8</t>
  </si>
  <si>
    <t>978-1-60960-509-4</t>
  </si>
  <si>
    <t>978-1-60960-510-0</t>
  </si>
  <si>
    <t>978-1-6684-1198-8</t>
  </si>
  <si>
    <t>Software exists in a wide array of products, ranging from toys, entertainment systems, medical systems, and home appliances to large-scale products such as aircraft and communication systems.Knowledge Engineering for Software Development Life Cycles: Support Technologies and Applications bridges the best practices and design principles successfully employed over last two decades with modern Knowledge Engineering (KE), which has provided some of the most valuable techniques and tools to support encoding knowledge and experiences. Through its identification and exploration of software development practices, captured as software guidelines that can be represented to automated software development, decision making, and knowledge management, this book brings industry and academia together to address the need for the growing applications and supporting knowledge-based approaches to software development.</t>
  </si>
  <si>
    <t>Automated code generation techniques from requirements and design; Automated support for reusability, extensibility, and refactoring; Best practice software guidelines; Intelligent software intensive applications; KE for Web services and SOA; KE support for requirements, architecture, components; KE support for software process improvement; KE support for software testing, quality and metrics; Knowledge engineering support for software reuse; Knowledge Management (KM) for software product line; Requirements engineering and knowledge management;</t>
  </si>
  <si>
    <t>https://services.igi-global.com/resolvedoi/resolve.aspx?doi=10.4018/978-1-60960-509-4</t>
  </si>
  <si>
    <t>https://www.igi-global.com/book/knowledge-engineering-software-development-life/46170</t>
  </si>
  <si>
    <t>ICT Ethics and Security in the 21st Century: New Developments and Applications</t>
  </si>
  <si>
    <t>Marian Quigley</t>
  </si>
  <si>
    <t>1-60960-573-X</t>
  </si>
  <si>
    <t>978-1-60960-573-5</t>
  </si>
  <si>
    <t>978-1-60960-574-2</t>
  </si>
  <si>
    <t>978-1-6684-1208-4</t>
  </si>
  <si>
    <t>The rapid, global growth of technology necessitates a continued review of issues relating to privacy and security, as well as studies on the adoption of and access to new products, tools, and software.ICT Ethics and Security in the 21st Century: New Developments and Applications highlights ethical dilemmas and security challenges posed by the rise of more recent technologies along with ongoing challenges such as the digital divide, threats to privacy, and organizational security measures. This book comprises a valuable resource for ICT researchers, educators, students, and professionals along with both employers and employees of large organizations searching for resolutions to the everyday ethical and security dilemmas we must grapple with in our highly globalised and technologized world.</t>
  </si>
  <si>
    <t>Copyright and ethical issues in emerging models for the digital media reporting; Critical infrastructure protection; ICT and health; Monitoring employee actions in the workplace; Organizational and strategic Information Security Management (ISM) frameworks; Privileged information handling in an eHealth context; Security of personal information; Social networks and students’ ethical behavior; Trust in virtual communities;</t>
  </si>
  <si>
    <t>UK</t>
  </si>
  <si>
    <t>https://services.igi-global.com/resolvedoi/resolve.aspx?doi=10.4018/978-1-60960-573-5</t>
  </si>
  <si>
    <t>https://www.igi-global.com/book/ict-ethics-security-21st-century/46180</t>
  </si>
  <si>
    <t>Semantic Web Personalization and Context Awareness: Management of Personal Identities and Social Networking</t>
  </si>
  <si>
    <t>Ernesto  Damiani</t>
  </si>
  <si>
    <t>1-61520-921-2</t>
  </si>
  <si>
    <t>978-1-61520-921-7</t>
  </si>
  <si>
    <t>978-1-61520-922-4</t>
  </si>
  <si>
    <t>978-1-6684-1245-9</t>
  </si>
  <si>
    <t>The Semantic Web has evolved as a blueprint for a knowledge-based framework aimed at crossing the chasm from the current Web of unstructured information resources to a Web equipped with metadata and oriented to delegating tasks to software agents.Semantic Web Personalization and Context Awareness: Management of Personal Identities and Social Networking communicates relevant recent research in Semantic Web-based personalization as applied to the context of information systems. This book reviews knowledge engineering for organizational applications, and Semantic Web approaches to information systems and ontology-based information systems research, as well as the diverse underlying database and knowledge representation aspects that impact personalization and customization.</t>
  </si>
  <si>
    <t>Agent-Based Simulation; Automatic summarization; Collaborative Filtering; Knowledge Engineering; Ontology-based user modeling; Semantic recommender system; Social and Semantic Web technologies; Social networking and trust; Standardization of virtual objects; Web-based information systems;</t>
  </si>
  <si>
    <t>https://services.igi-global.com/resolvedoi/resolve.aspx?doi=10.4018/978-1-61520-921-7</t>
  </si>
  <si>
    <t>https://www.igi-global.com/book/semantic-web-personalization-context-awareness/47405</t>
  </si>
  <si>
    <t>Anonymity and Learning in Digitally Mediated Communications: Authenticity and Trust in Cyber Education</t>
  </si>
  <si>
    <t>Bobbe Baggio</t>
  </si>
  <si>
    <t>Yoany Beldarrain</t>
  </si>
  <si>
    <t>1-60960-543-8</t>
  </si>
  <si>
    <t>978-1-60960-543-8</t>
  </si>
  <si>
    <t>978-1-60960-544-5</t>
  </si>
  <si>
    <t>978-1-6684-1250-3</t>
  </si>
  <si>
    <t>The anonymity inherent in cyber education impacts the way learners interact in online environments. While this sense of anonymity may free individuals to express themselves or create a new self, technology affords ways to capture, track and scrutinize patterns of interaction. There are legal ramifications and concerns behind this game of alter egos and emerging social mores.Anonymity and Learning in Digitally Mediated Communications:  Authenticity and Trust in Cyber Education investigates the impact of anonymity and its effects on online identity and learning. A close examination of the implications of anonymity in cyber education reveals issues of authenticity and trust, which are at the heart of online learning.</t>
  </si>
  <si>
    <t>Academic Integrity; Avatars and Virtual Worlds for Learning; Designing for Authenticity; E-Governance; Emergence of New Identities; Ethical Conduct for Global learning; Intellectual Property; Open source and anonymity; Security threats, data Mining and Digital Fingerprints/Footprints; Work, Play, and Learning Online;</t>
  </si>
  <si>
    <t>https://services.igi-global.com/resolvedoi/resolve.aspx?doi=10.4018/978-1-60960-543-8</t>
  </si>
  <si>
    <t>https://www.igi-global.com/book/anonymity-learning-digitally-mediated-communications/47434</t>
  </si>
  <si>
    <t>E-Infrastructures and Technologies for Lifelong Learning: Next Generation Environments</t>
  </si>
  <si>
    <t>Birkbeck College, University of London, UK</t>
  </si>
  <si>
    <t>1-61520-983-2</t>
  </si>
  <si>
    <t>978-1-61520-983-5</t>
  </si>
  <si>
    <t>978-1-61520-984-2</t>
  </si>
  <si>
    <t>978-1-6684-1256-5</t>
  </si>
  <si>
    <t>The emerging knowledge society places new requirements on the educational sector to support the needs of individuals and organizations. In the discipline of lifelong learning, which is one of the most important forces driving education in the 21st century, e-learning has become a collaborative and community-based process. This necessitates tools to support the autonomous and dynamic creation of lifelong learning communities and new distributed e-learning services.E-Infrastructures and Technologies for Lifelong Learning: Next Generation Environments provides a comprehensive review of state-of-the-art technologies for e-learning and lifelong learning, examining theoretical approaches, models, architectures, systems and applications. It addresses critical issues in the field, providing readers with insight on the various stages of the technological life cycle, as well as applications in real world settings. As a one-stop reference, this book provides a holistic view of the various issues in the area of advanced technologies for lifelong learning ranging from organizational issues to lifelong learning delivery issues.</t>
  </si>
  <si>
    <t>Adult Learning; Digital Literacy; E-learning development and design; Game-Based Learning; Online Course Development; Personalized Learning; Social Media; Ubiquitous Learning; Virtual Worlds; Web 2.0 for lifelong learning;</t>
  </si>
  <si>
    <t>https://services.igi-global.com/resolvedoi/resolve.aspx?doi=10.4018/978-1-61520-983-5</t>
  </si>
  <si>
    <t>https://www.igi-global.com/book/infrastructures-technologies-lifelong-learning/47440</t>
  </si>
  <si>
    <t>03/31/2011</t>
  </si>
  <si>
    <t>MED030000</t>
  </si>
  <si>
    <t>Intelligent Systems for Machine Olfaction: Tools and Methodologies</t>
  </si>
  <si>
    <t>Evor L. Hines</t>
  </si>
  <si>
    <t>1-61520-915-8</t>
  </si>
  <si>
    <t>978-1-61520-915-6</t>
  </si>
  <si>
    <t>978-1-61520-916-3</t>
  </si>
  <si>
    <t>978-1-6684-1163-6</t>
  </si>
  <si>
    <t>Intelligent systems are systems that, given some data, are able to learn from that data. This makes it possible for complex systems to be modeled and/or for performance to be predicted. In turn, intelligent systems’ functionality can be controlled through learning/training, without the need for a priori knowledge of their structure.Intelligent Systems for Machine Olfaction: Tools and Methodologies introduces new, state-of-the art applications of intelligent systems to researchers and developers in the area of machine olfaction. Readers will benefit from in-depth analyses of fundamental theories, potential trends, and key literature in the field, making this work both a source of application examples that can be readily implemented and a practical guide for the implementation of solutions in other scenarios.</t>
  </si>
  <si>
    <t>Computational Intelligence; Evolutionary Algorithms; Gas dispersal models; Gas distribution modeling; Gas source localization; Image content description techniques; Kernel methods; Mobile robot; Sensor selection; Teleolfaction;</t>
  </si>
  <si>
    <t>https://services.igi-global.com/resolvedoi/resolve.aspx?doi=10.4018/978-1-61520-915-6</t>
  </si>
  <si>
    <t>https://www.igi-global.com/book/intelligent-systems-machine-olfaction/45954</t>
  </si>
  <si>
    <t>Handbook of Research on Computational and Systems Biology: Interdisciplinary Applications</t>
  </si>
  <si>
    <t>Limin Angela Liu</t>
  </si>
  <si>
    <t>Dongqing Wei</t>
  </si>
  <si>
    <t>Yixue Li</t>
  </si>
  <si>
    <t>Huimin Lei</t>
  </si>
  <si>
    <t>Shanghai Jiao Tong University, China</t>
  </si>
  <si>
    <t>1-60960-491-1</t>
  </si>
  <si>
    <t>978-1-60960-491-2</t>
  </si>
  <si>
    <t>978-1-60960-492-9</t>
  </si>
  <si>
    <t>978-1-6684-1167-4</t>
  </si>
  <si>
    <t>The biological sciences have been among the most exciting and intensely pursued fields of science for the past several decades. The advancement of high-throughput technologies that generate large scale biological data as well as the development of related computational tools has enabled global efforts at understanding complex biological systems and brought revolutionary changes to biological research.Handbook of Research on Computational and Systems Biology: Interdisciplinary Applications summarizes some of the most recent research carried out in computational biology and systems biology to encourage and guide future study. Submissions to this comprehensive text present methods, tools, and applications developed and considered by many leading experts around the globe.</t>
  </si>
  <si>
    <t>Biclustering of DNA microarray data; Detecting epistasis in genome-wide association studies; DNA microarray data; Genomic DNA sequence; Granger causality; Predictive and personalized medicine; Privacy considerations for systems biology applications; Vaccine Development; Virtual Screening; Visualization of protein 3d structures;</t>
  </si>
  <si>
    <t>https://services.igi-global.com/resolvedoi/resolve.aspx?doi=10.4018/978-1-60960-491-2</t>
  </si>
  <si>
    <t>https://www.igi-global.com/book/handbook-research-computational-systems-biology/45958</t>
  </si>
  <si>
    <t>Impact of E-Business Technologies on Public and Private Organizations: Industry Comparisons and Perspectives</t>
  </si>
  <si>
    <t>Ozlem Bak</t>
  </si>
  <si>
    <t>Nola Stair</t>
  </si>
  <si>
    <t>University of Brighton, UK</t>
  </si>
  <si>
    <t>1-60960-501-2</t>
  </si>
  <si>
    <t>978-1-60960-501-8</t>
  </si>
  <si>
    <t>978-1-60960-502-5</t>
  </si>
  <si>
    <t>978-1-6684-1168-1</t>
  </si>
  <si>
    <t>The development and implementation of new e-business technologies has a significant impact on organizations and their relationships within and outside their boundaries.Impact of E-Business Technologies on Public and Private Organizations: Industry Comparisons assesses the impact of e-business technologies on different organizations, which include higher education institutions, multinational automotive corporations, and health providers. This publication integrates multiple theoretical perspectives on e-business technologies and presents industry-specific comparisons of new practices and trends, making it a comprehensive resource for professionals, students, and researchers.</t>
  </si>
  <si>
    <t>Business banking relationships; Business Decision Making; E-business investments in healthcare; ERM and the pharmaceutical industry; E-technologies for learning; E-technologies in HE provision; ICT use in universities; Security issues in e-business technologies; Staffing industry; Web Services;</t>
  </si>
  <si>
    <t>https://services.igi-global.com/resolvedoi/resolve.aspx?doi=10.4018/978-1-60960-501-8</t>
  </si>
  <si>
    <t>https://www.igi-global.com/book/impact-business-technologies-public-private/45959</t>
  </si>
  <si>
    <t>YinYang Bipolar Relativity: A Unifying Theory of Nature, Agents and Causality with Applications in Quantum Computing, Cognitive Informatics and Life Sciences</t>
  </si>
  <si>
    <t>Wen-Ran Zhang</t>
  </si>
  <si>
    <t>1-60960-525-X</t>
  </si>
  <si>
    <t>978-1-60960-525-4</t>
  </si>
  <si>
    <t>978-1-60960-526-1</t>
  </si>
  <si>
    <t>978-1-6684-1170-4</t>
  </si>
  <si>
    <t>YinYang bipolar relativity can trace its philosophical origins to ancient Chinese YinYang cosmology, which claims that everything has two sides or two opposite, but reciprocal, poles or energies. More specifically, this discipline is intended to be a logical unification of general relativity and quantum mechanics.  YinYang Bipolar Relativity: A Unifying Theory of Nature, Agents and Causality with Applications in Quantum Computing, Cognitive Informatics and Life Sciences presents real-world applications of YinYang bipolar relativity that focus on quantum computing and agent interaction. This unique work makes complex theoretical topics, such as the ubiquitous effects of quantum entanglement, logically comprehendible to a vast audience.</t>
  </si>
  <si>
    <t>Bipolar axiomatization; Bipolar fuzzy relations; Bipolar quantum lattices and l-sets; Bipolar quantum linear algebra and bipolar quantum cellular automata; Bipolar sets and YinYang bipolar dynamic logic; Bipolarity vs. singularity; Cognitive mapping, mind reading and quantum mind; Equilibrium-based computational neuroscience and psychiatry; Spacetime relativity and quantum theory;</t>
  </si>
  <si>
    <t>https://services.igi-global.com/resolvedoi/resolve.aspx?doi=10.4018/978-1-60960-525-4</t>
  </si>
  <si>
    <t>https://www.igi-global.com/book/yinyang-bipolar-relativity/45961</t>
  </si>
  <si>
    <t>Information Communication Technologies and the Virtual Public Sphere: Impacts of Network Structures on Civil Society</t>
  </si>
  <si>
    <t>William S. Krummenacher</t>
  </si>
  <si>
    <t>1-60960-159-9</t>
  </si>
  <si>
    <t>978-1-60960-159-1</t>
  </si>
  <si>
    <t>978-1-60960-161-4</t>
  </si>
  <si>
    <t>978-1-6684-1192-6</t>
  </si>
  <si>
    <t>As the global information communications technology revolution continues to reshape our public and private institutions, e-democracy should also continue to make significant strides across the world.Information Communication Technologies and the Virtual Public Sphere: Impacts of Network Structures on Civil Society demonstrates how the virtual public sphere uses information communications technology to empower ordinary citizens to engage in effective public discourse and provide the technological means to effect political change. Written with professionals, researchers of various disciplines and interested laypersons in mind, this text aims to help readers understand. the phenomenon of deliberative e-democracy that is occurring throughout the world.</t>
  </si>
  <si>
    <t>Blended deliberative models; E-Communicative Mechanisms of Government; E-Financial Reporting; E-Participation in the Public Sphere; Factors Affecting E-Participation Adoption; Global E-Government and Trust; Online Public Debate; Perspectives on E-Government in Europe; Succession Planning and E-Government; Video Blogging and Ethics;</t>
  </si>
  <si>
    <t>https://services.igi-global.com/resolvedoi/resolve.aspx?doi=10.4018/978-1-60960-159-1</t>
  </si>
  <si>
    <t>https://www.igi-global.com/book/information-communication-technologies-virtual-public/46014</t>
  </si>
  <si>
    <t>Applied Signal and Image Processing: Multidisciplinary Advancements</t>
  </si>
  <si>
    <t>Rami Qahwaji</t>
  </si>
  <si>
    <t>Roger Green</t>
  </si>
  <si>
    <t>1-60960-477-6</t>
  </si>
  <si>
    <t>978-1-60960-477-6</t>
  </si>
  <si>
    <t>978-1-60960-478-3</t>
  </si>
  <si>
    <t>978-1-6684-1194-0</t>
  </si>
  <si>
    <t>Image and signal processing techniques are receiving increasing interest because of their numerous real-world applications. Data is now available in different forms, different wavelengths, and even in different dimensions, creating the need for novel multidisciplinary solutions for automated data processing and analysis.Applied Signal and Image Processing: Multidisciplinary Advancements highlights the growing multidisciplinary nature of signal and image processing by focusing on emerging applications and recent advances in well-established fields. This book covers state-or-the-art applications in both signal and image processing, which include optical communication and sensing, wireless communication management, face recognition and facial imaging, solar imaging and feature detection, fractal analysis, and video processing.</t>
  </si>
  <si>
    <t>Automated solar feature detection; Blind equalization for broadband access; Data broadcast management in wireless communication; Facial image processing in computer vision; Moving face recognition; Novel signal processing algorithms; Optical Character Recognition; Real-time primary image processing; Signal processing for optical wireless communications and sensing; Space-time signal processing;</t>
  </si>
  <si>
    <t>https://services.igi-global.com/resolvedoi/resolve.aspx?doi=10.4018/978-1-60960-477-6</t>
  </si>
  <si>
    <t>https://www.igi-global.com/book/applied-signal-image-processing/46166</t>
  </si>
  <si>
    <t>Nikola Milanovic</t>
  </si>
  <si>
    <t>Model Labs - Berlin, Germany</t>
  </si>
  <si>
    <t>Non-Functional Properties in Service Oriented Architecture: Requirements, Models and Methods</t>
  </si>
  <si>
    <t>1-60566-794-3</t>
  </si>
  <si>
    <t>978-1-60566-794-2</t>
  </si>
  <si>
    <t>978-1-60566-795-9</t>
  </si>
  <si>
    <t>978-1-6684-1201-5</t>
  </si>
  <si>
    <t>Service Oriented Architecture (SOA) is the paradigm for software and system specification, design, implementation and management that intends to shape and dominate IT and business landscapes in the near future.Non-Functional Properties in Service Oriented Architecture: Requirements, Models and Methods offers a selection of chapters that cover three important aspects related to the use of non-functional properties in SOA: requirements specification with respect to non-functional properties, modeling non-functional properties and implementation of non-functional properties. This book serves as both a practical reference and an advanced scientific source for those interested in current issues, new trends, and yet-unresolved areas of the discipline.</t>
  </si>
  <si>
    <t>Control engineering for scaling service oriented architectures; Developing non-functional requirements for a service-oriented application platform; Domain engineering in software product lines; Dynamic and distributed software architectures; Goal-oriented representation of service-oriented software design principles; Implementation of non-functional requirements; Model-driven approach for end-to-end SOA security configurations; Model-driven development of non-functional properties in Web services; Modeling and analyzing non-functional requirements in service oriented architecture; Relational service quality modeling;</t>
  </si>
  <si>
    <t>TRLD</t>
  </si>
  <si>
    <t>https://services.igi-global.com/resolvedoi/resolve.aspx?doi=10.4018/978-1-60566-794-2</t>
  </si>
  <si>
    <t>https://www.igi-global.com/book/non-functional-properties-service-oriented/46173</t>
  </si>
  <si>
    <t>Interactive Media Use and Youth: Learning, Knowledge Exchange and Behavior</t>
  </si>
  <si>
    <t>Elza Dunkels</t>
  </si>
  <si>
    <t>Gun-Marie Franberg</t>
  </si>
  <si>
    <t>Camilla Hallgren</t>
  </si>
  <si>
    <t>1-60960-206-4</t>
  </si>
  <si>
    <t>978-1-60960-206-2</t>
  </si>
  <si>
    <t>978-1-60960-208-6</t>
  </si>
  <si>
    <t>978-1-6684-1216-9</t>
  </si>
  <si>
    <t>Modern advancements in technology have changed the way that young people use interactive media. Learning from such methods was not even considered until recently. It is now slowly defining the landscape of contemporary pedagogical practices.Interactive Media Use and Youth: Learning, Knowledge Exchange and Behavior provides a comprehensive collection of knowledge based on different perspectives on quantitative and descriptive studies, what goes on in the contemporary media landscape, and pedagogical research on formal and non-formal learning strategies. This book outlines interactive media as an emerging research area, growing around young people and contemporary digital arenas. The field is growing in size, shape and complexity and the need for study is urgent.</t>
  </si>
  <si>
    <t>African Art Students and Digital Learning; Contemporary Learning; Digital Competence; Gaming and learning; Informal Learning Online – Implications for School Development; Information, Knowledge and Information Knowledge; Interactive Media and Gender; Interactive Media and Learning; Interactive Media in School; Language and Contemporary Media;</t>
  </si>
  <si>
    <t>https://services.igi-global.com/resolvedoi/resolve.aspx?doi=10.4018/978-1-60960-206-2</t>
  </si>
  <si>
    <t>https://www.igi-global.com/book/interactive-media-use-youth/46989</t>
  </si>
  <si>
    <t>Cases on Globalized and Culturally Appropriate E-Learning: Challenges and Solutions</t>
  </si>
  <si>
    <t>1-61520-989-1</t>
  </si>
  <si>
    <t>978-1-61520-989-7</t>
  </si>
  <si>
    <t>978-1-61520-990-3</t>
  </si>
  <si>
    <t>978-1-6684-1219-0</t>
  </si>
  <si>
    <t>E-learning is a cultural artifact and thus, is embedded with the cultural preferences, learning styles, and values of the designing culture, usually western. Yet, the largest and fastest growing groups of learners are in eastern cultures. Cultural differences should not create barriers to learning, understanding, skill development, or the time and effort it takes to acquire them.Cases on Globalized and Culturally Appropriate E-Learning: Challenges and Solutions offers a multitude of cases illustrating the different challenges faced when offering e-learning to learners of other cultures and, most importantly, how they were resolved. This cutting-edge publication shares contemporary knowledge on how to adapt or develop e-learning that promotes equitable learning outcomes for targeted learners by addressing interdependent disciplines. It is a must-have reference source for organizations with an outsourced workforce, global trainers, educators, and faculty, instructional designers and e-learning developers, translation and localization experts, international development agencies, open courseware advocates, and promoters of reusable learning objects.</t>
  </si>
  <si>
    <t>Challenges of Localization; Challenges of Translation; Cultural Dimensions and E-learning; Culturally Customized User Interfaces; Culturally Variable Content; High vs. Low Context Communication; Modularization Using Cross-Cultural Learning Objects (XCLOs); Modularization Using Reusable Learning Objects (RLOs); Open Courseware; Solutions to Creating Culturally Accessible E-learning;</t>
  </si>
  <si>
    <t>https://services.igi-global.com/resolvedoi/resolve.aspx?doi=10.4018/978-1-61520-989-7</t>
  </si>
  <si>
    <t>https://www.igi-global.com/book/cases-globalized-culturally-appropriate-learning/46992</t>
  </si>
  <si>
    <t>Blended Learning across Disciplines: Models for Implementation</t>
  </si>
  <si>
    <t>Andrew Kitchenham</t>
  </si>
  <si>
    <t>University of Northern British Columbia, Canada</t>
  </si>
  <si>
    <t>1-60960-479-2</t>
  </si>
  <si>
    <t>978-1-60960-479-0</t>
  </si>
  <si>
    <t>978-1-60960-480-6</t>
  </si>
  <si>
    <t>978-1-6684-1238-1</t>
  </si>
  <si>
    <t>The idea of combining face-to-face learning with some form on online learning made sense a decade ago as it allowed much more flexibility in delivering instruction to diverse groups of learners. Today, blended learning has become a mainstay for universities because of that flexibility, but more importantly, because of the thousands of dollars that can be saved by changing the mode of delivery so that there is much more online than face-to-face delivery.Blended Learning across Disciplines: Models for Implementation presents a global perspective on blended learning and augments that perspective with examples and applications from leading scholars around the world. It highlights examples from the school system, from undergraduate classes, and from graduate classes and also discusses androgogical principles as they apply to blended learning situations.</t>
  </si>
  <si>
    <t>Asynchronous video communication; Blended and mobile learning; Blended courses as drivers of institutional transformation; Blended learning applications; Blended learning for medical education; Digitally-mediated learning; Learning Management Systems; Pervasive games for blended learning; Technology-enhanced university education;</t>
  </si>
  <si>
    <t>https://services.igi-global.com/resolvedoi/resolve.aspx?doi=10.4018/978-1-60960-479-0</t>
  </si>
  <si>
    <t>https://www.igi-global.com/book/blended-learning-across-disciplines/47398</t>
  </si>
  <si>
    <t>Teaching and Learning in 3D Immersive Worlds: Pedagogical Models and Constructivist Approaches</t>
  </si>
  <si>
    <t>Robert L. Sanders</t>
  </si>
  <si>
    <t>1-60960-517-9</t>
  </si>
  <si>
    <t>978-1-60960-517-9</t>
  </si>
  <si>
    <t>978-1-60960-518-6</t>
  </si>
  <si>
    <t>978-1-6684-1246-6</t>
  </si>
  <si>
    <t>Virtual worlds are an area of growing interest in many sectors, including higher education. While Web-based tools have existed for years to help deliver course content, these tools have not traditionally provided means for creation of community with the embedded communication and collaboration necessary for successful teaching and learning.Teaching and Learning in 3D Immersive Worlds: Pedagogical Models and Constructivist Approaches examines successful implementation of social constructivist instructional design tenets in 3D virtual immersive environments. Authors share best practices, challenges, and advice to those working to utilize virtual environments in higher education and other venues. Readers will gain both a research background in the use of virtual worlds for teaching and learning and practical advice as they begin to design and implement these environments.</t>
  </si>
  <si>
    <t>Action learning/action research; Activity Theory; Case-based learning; Cognitive apprenticeships; Collaborative Learning; Community-based participatory research; Problem-Based Learning; Project-Based Learning; Situated Cognition; Transformative Learning;</t>
  </si>
  <si>
    <t>https://services.igi-global.com/resolvedoi/resolve.aspx?doi=10.4018/978-1-60960-517-9</t>
  </si>
  <si>
    <t>https://www.igi-global.com/book/teaching-learning-immersive-worlds/47406</t>
  </si>
  <si>
    <t>12/31/2010</t>
  </si>
  <si>
    <t>Implementing New Business Models in For-Profit and Non-Profit Organizations: Technologies and Applications</t>
  </si>
  <si>
    <t>Te Fu Chen</t>
  </si>
  <si>
    <t>Lunghwa University of Science and Technology, Taiwan</t>
  </si>
  <si>
    <t>1-60960-129-7</t>
  </si>
  <si>
    <t>978-1-60960-129-4</t>
  </si>
  <si>
    <t>978-1-60960-131-7</t>
  </si>
  <si>
    <t>978-1-6684-1144-5</t>
  </si>
  <si>
    <t>As technology continues to evolve, existing business models become limited with respect to complexity and speed. Accordingly, significant transformation has shaped the economy and business environments in recent decades.Implementing New Business Models in For-Profit and Non-Profit Organizations: Technologies and Applications provides relevant theoretical frameworks and the latest empirical research findings on a new platform of business models and then explores the relationship between the new Business 2.0 alliance and Web 2.0.</t>
  </si>
  <si>
    <t>Business models in for-profit organizations; Business models in non-profit organizations; Employee attitudes towards business-to-employee (B2E) portals; Implementing an electronic infrastructure; Internet self-efficacy; Managing knowledge workers in the 21st Century; Modeling multi-criteria promotional strategies; Operational performance evaluation; Rethinking business process reengineering; Small and medium sized enterprises in e-supply chain management;</t>
  </si>
  <si>
    <t>https://services.igi-global.com/resolvedoi/resolve.aspx?doi=10.4018/978-1-60960-129-4</t>
  </si>
  <si>
    <t>https://www.igi-global.com/book/implementing-new-business-models-profit/43214</t>
  </si>
  <si>
    <t>Cognitive Informatics and Wisdom Development: Interdisciplinary Approaches</t>
  </si>
  <si>
    <t>Western Michigan University, USA</t>
  </si>
  <si>
    <t>1-60960-168-8</t>
  </si>
  <si>
    <t>978-1-60960-168-3</t>
  </si>
  <si>
    <t>978-1-60960-170-6</t>
  </si>
  <si>
    <t>978-1-6684-1156-8</t>
  </si>
  <si>
    <t>Since wisdom is the ultimate human virtue, its application is important for humans and civilization.Cognitive Informatics and Wisdom Development: Interdisciplinary Approaches argues that wise civilization cannot function without wise people and vice versa, that wise people cannot function without positive conditions for the development of wise civilization. Using the cognitive informatics approach as a basis for the investigation of wisdom, this book offers solutions on how to study and evaluate the state of wisdom in 21st century society and the requirements for wise civilization and its monitoring systems.</t>
  </si>
  <si>
    <t>Business Decision Making and Wisdom; Civilizational Wisdom; Collective Intelligence and Wisdom; Computers, Thought, and Wisdom; Eco-philosophy; Monitoring and Predicting Systems of Sustainable Global Civilization; Philosophical Approach toward Wisdom; Role-Oriented Approaches toward Wisdom; The Evolution of the Mind; Wisdom in the 21st Century;</t>
  </si>
  <si>
    <t>JMAQ</t>
  </si>
  <si>
    <t>https://services.igi-global.com/resolvedoi/resolve.aspx?doi=10.4018/978-1-60960-168-3</t>
  </si>
  <si>
    <t>https://www.igi-global.com/book/cognitive-informatics-wisdom-development/45947</t>
  </si>
  <si>
    <t>Ethical Issues and Security Monitoring Trends in Global Healthcare: Technological Advancements</t>
  </si>
  <si>
    <t>Steven A. Brown</t>
  </si>
  <si>
    <t>Mary Brown</t>
  </si>
  <si>
    <t>1-60960-174-2</t>
  </si>
  <si>
    <t>978-1-60960-174-4</t>
  </si>
  <si>
    <t>978-1-60960-176-8</t>
  </si>
  <si>
    <t>978-1-6684-1157-5</t>
  </si>
  <si>
    <t>A significant benefit of the move towards electronic creation and storage of personally identifiable health information is the opportunity for secondary use of this data.Ethical Issues and Security Monitoring Trends in Global Healthcare: Technological Advancements identifies practices and strategies being developed using the new technologies that are available. This book encourages academics, teachers, researchers, and professionals to engage in thoughtful consideration of the impact that these tools might have on public health and safety practices.</t>
  </si>
  <si>
    <t>Empowerment of the public health system; Ethical implications of security monitoring in healthcare; Health data sharing; Patient privacy; Public health monitoring; Regional, national, and global network architecture and design; Securing mandated datasets; Security in the healthcare industry; Trends in global healthcare;</t>
  </si>
  <si>
    <t>https://services.igi-global.com/resolvedoi/resolve.aspx?doi=10.4018/978-1-60960-174-4</t>
  </si>
  <si>
    <t>https://www.igi-global.com/book/ethical-issues-security-monitoring-trends/45948</t>
  </si>
  <si>
    <t>Smart Healthcare Applications and Services: Developments and Practices</t>
  </si>
  <si>
    <t>1-60960-180-7</t>
  </si>
  <si>
    <t>978-1-60960-180-5</t>
  </si>
  <si>
    <t>978-1-60960-182-9</t>
  </si>
  <si>
    <t>978-1-6684-1159-9</t>
  </si>
  <si>
    <t>Within the last years a variety of new healthcare concepts for supporting and assisting users in technology-enhanced home environments emerged. These so-called “smart healthcare technologies” are characterized by a combined use of information and communication technologies and health monitoring devices in the home domain.Smart Healthcare Applications and Services: Developments and Practices provides an in-depth introduction into medical, social, psychological, and technical aspects of smart healthcare applications as well as their consequences for the design, use and acceptance of future systems. The knowledge and insights provided in this book will help students as well as systems designers understand the fundamental social and technical requirements smart healthcare technologies have to meet.</t>
  </si>
  <si>
    <t>Adaptive and tangible user interfaces for e-health systems; Ambient assisted living environments; Handheld devices and mobile computing in e-health systems; Human aspects of future and emerging healthcare technologies; Model-based design of e-health systems; Privacy, security, and trust in e-health applications; Social and societal implications of e-health applications; Software infrastructures and architectures for implementing e-health applications; Technologies and devices for smart healthcare systems; Usability of healthcare information systems;</t>
  </si>
  <si>
    <t>https://services.igi-global.com/resolvedoi/resolve.aspx?doi=10.4018/978-1-60960-180-5</t>
  </si>
  <si>
    <t>https://www.igi-global.com/book/smart-healthcare-applications-services/45950</t>
  </si>
  <si>
    <t>E-Business Managerial Aspects, Solutions and Case Studies</t>
  </si>
  <si>
    <t>1-60960-463-6</t>
  </si>
  <si>
    <t>978-1-60960-463-9</t>
  </si>
  <si>
    <t>978-1-60960-465-3</t>
  </si>
  <si>
    <t>978-1-6684-1160-5</t>
  </si>
  <si>
    <t>Electronic business plays a central goal in the economy, facilitating the exchange of information, goods, services and payments.E-Business Managerial Aspects, Solutions and Case Studies explores the relevance and impact of enterprise competitiveness, its role in the support of new organizational models, and its drivers and barriers to e-business development, as well as the presentation of state-of-the-art enabling technologies. This book provides researchers, scholars, and professionals with some of the most advanced research developments, solutions and discussions in the e-business discipline.</t>
  </si>
  <si>
    <t>Business agility and process agility; Collaborative business interfacing for SMEs; Collaborative networks; Conservation of information and e-business success and challenges; E-Procurement; Knowledge activities for enhancing organizational preparedness; Search engine marketing in small and medium companies; SMEs and e-business; Sourcing electronic platforms; Strategic e-business;</t>
  </si>
  <si>
    <t>https://services.igi-global.com/resolvedoi/resolve.aspx?doi=10.4018/978-1-60960-463-9</t>
  </si>
  <si>
    <t>https://www.igi-global.com/book/business-managerial-aspects-solutions-case/45951</t>
  </si>
  <si>
    <t>Designing Games for Ethics: Models, Techniques and Frameworks</t>
  </si>
  <si>
    <t>Karen Schrier</t>
  </si>
  <si>
    <t>David  Gibson</t>
  </si>
  <si>
    <t>Marist College, USA</t>
  </si>
  <si>
    <t>University of Vermont, USA</t>
  </si>
  <si>
    <t>1-60960-120-3</t>
  </si>
  <si>
    <t>978-1-60960-120-1</t>
  </si>
  <si>
    <t>978-1-60960-122-5</t>
  </si>
  <si>
    <t>978-1-6684-1186-5</t>
  </si>
  <si>
    <t>As games become increasingly embedded into everyday life, understanding the ethics of their creation and use, as well as their potential for practicing ethical thinking, becomes more relevant.Designing Games for Ethics: Models, Techniques and Frameworks brings together the diverse and growing community of voices and begin to define the field, identify its primary challenges and questions, and establish the current state of the discipline. Such a rigorous, collaborative, and holistic foundation for the study of ethics and games is necessary to appropriately inform future games, policies, standards, and curricula.</t>
  </si>
  <si>
    <t>Classification and criticism of ethical games; Critical gameplay; Ethical dilemmas in gameplay; Ethics and the representation of marginalized groups in videogames; Ethics of the videogame controller; Fostering character education with games; Leveraging digital games for moral development; Social and moral development in virtual worlds; The ethics of reverse engineering for game technology; War and play;</t>
  </si>
  <si>
    <t>https://services.igi-global.com/resolvedoi/resolve.aspx?doi=10.4018/978-1-60960-120-1</t>
  </si>
  <si>
    <t>https://www.igi-global.com/book/designing-games-ethics/46007</t>
  </si>
  <si>
    <t>COM060060</t>
  </si>
  <si>
    <t>Modern Software Engineering Concepts and Practices: Advanced Approaches</t>
  </si>
  <si>
    <t>Ali H. Dogru</t>
  </si>
  <si>
    <t>Veli Biçer</t>
  </si>
  <si>
    <t>FZI Research Center for Information Technology, Germany</t>
  </si>
  <si>
    <t>1-60960-215-3</t>
  </si>
  <si>
    <t>978-1-60960-215-4</t>
  </si>
  <si>
    <t>978-1-60960-217-8</t>
  </si>
  <si>
    <t>978-1-6684-1191-9</t>
  </si>
  <si>
    <t>Software engineering has advanced rapidly in recent years in parallel with the complexity and scale of software systems. New requirements in software systems yield innovative approaches that are developed either through introducing new paradigms or extending the capabilities of well-established approaches.Modern Software Engineering Concepts and Practices: Advanced Approaches provides emerging theoretical approaches and their practices. This book includes case studies and real-world practices and presents a range of advanced approaches to reflect various perspectives in the discipline.</t>
  </si>
  <si>
    <t>Architecture-centered compositional verification; Architecture-Driven Modernization; Business-value-based management of agile software-development and processes; Cognitive complexity measures; Implementing a process-oriented migration strategy; Missing data in software cost estimation; Model-driven development of multi-core embedded software; Model-driven techniques in developing domain specific design tools; Reliability-aware software architecture design and experience; Software development paradigms;</t>
  </si>
  <si>
    <t>https://services.igi-global.com/resolvedoi/resolve.aspx?doi=10.4018/978-1-60960-215-4</t>
  </si>
  <si>
    <t>https://www.igi-global.com/book/modern-software-engineering-concepts-practices/46012</t>
  </si>
  <si>
    <t>Academic Podcasting and Mobile Assisted Language Learning: Applications and Outcomes</t>
  </si>
  <si>
    <t>Betty Rose Facer</t>
  </si>
  <si>
    <t>M’hammed Abdous</t>
  </si>
  <si>
    <t>1-60960-141-6</t>
  </si>
  <si>
    <t>978-1-60960-141-6</t>
  </si>
  <si>
    <t>978-1-60960-143-0</t>
  </si>
  <si>
    <t>978-1-6684-1212-1</t>
  </si>
  <si>
    <t>The use of Academic Podcasting Technology and MALL (Mobile Assisted Language Learning) is reshaping teaching and learning by supporting, expanding, and enhancing course content, learning activities, and teacher-student interactions.Academic Podcasting and Mobile Assisted Language Learning: Applications and Outcomes shares innovative and pedagogically effective ways to improve foreign language education by identifying the instructional uses and benefits of academic podcasting technology and MALL in foreign language acquisition. These include instructional uses, students’ perceived learning gains, how instructors can use/have used the technology (successes and challenges), study abroad experiences with the technology, pedagogical impact, and economic perspectives on its use.</t>
  </si>
  <si>
    <t>Academic Podcasting Requirements; Effective Language Learning Strategies; Instructional Benefits of Academic Podcasting; Mobile Assisted Language Learning; Podcasting for Language Learning; Restructuring the Foreign Language Classroom; Student and Teacher Attitudes toward Podcasting; Supplementing Podcasts with Visual Content; The Future of Podcasting; Web 2.0 for Second Language Learning and Instruction;</t>
  </si>
  <si>
    <t>COM060110</t>
  </si>
  <si>
    <t>https://services.igi-global.com/resolvedoi/resolve.aspx?doi=10.4018/978-1-60960-141-6</t>
  </si>
  <si>
    <t>https://www.igi-global.com/book/academic-podcasting-mobile-assisted-language/46985</t>
  </si>
  <si>
    <t>Investigations of E-Learning Patterns: Context Factors, Problems and Solutions</t>
  </si>
  <si>
    <t>Christian Kohls</t>
  </si>
  <si>
    <t>Joachim Wedekind</t>
  </si>
  <si>
    <t>Knowledge Media Research Center, Germany</t>
  </si>
  <si>
    <t>1-60960-144-0</t>
  </si>
  <si>
    <t>978-1-60960-144-7</t>
  </si>
  <si>
    <t>978-1-60960-146-1</t>
  </si>
  <si>
    <t>978-1-6684-1213-8</t>
  </si>
  <si>
    <t>Design patterns have become popular in the domains of architecture, software design, human computer interaction, Web 2.0, organizational structures, and pedagogy as a way to communicate successful practical knowledge. Patterns capture proven solutions for recurrent problems with respect to fitting contexts.Investigations of E-Learning Patterns: Context Factors, Problems and Solutions poses the question: Will e-learning patterns be equally successful as their pendant in software development or is the remake doomed to failure? This comprehensive publication addresses both e-learning practitioners and researchers, using an accessible language to communicate sophisticated knowledge and important research methods and results. It is a valuable addition to any research collection.</t>
  </si>
  <si>
    <t>Computer Assisted Assessment Patterns; Didactic Process Map Language; Empirical Navigational Paths; Essential Structure of Teaching Method Descriptions; Linking CSCL Script Design Patterns; Patterns and Instructional Methods; Patterns as an Analysis Framework; Pedagogical Patterns, Scripts, and Learnflows; Social Web Environment; VideoClipQuests;</t>
  </si>
  <si>
    <t>https://services.igi-global.com/resolvedoi/resolve.aspx?doi=10.4018/978-1-60960-144-7</t>
  </si>
  <si>
    <t>https://www.igi-global.com/book/investigations-learning-patterns/46986</t>
  </si>
  <si>
    <t>Social Knowledge: Using Social Media to Know What You Know</t>
  </si>
  <si>
    <t>John P. Girard</t>
  </si>
  <si>
    <t>JoAnn L. Girard</t>
  </si>
  <si>
    <t>Sagology, USA</t>
  </si>
  <si>
    <t>1-60960-203-X</t>
  </si>
  <si>
    <t>978-1-60960-203-1</t>
  </si>
  <si>
    <t>978-1-60960-205-5</t>
  </si>
  <si>
    <t>978-1-6684-1215-2</t>
  </si>
  <si>
    <t>For the past two decades, executives have struggled to develop effective ways of sharing what their organizations know. Organizational leaders are now seeking ways to share knowledge with both internal and external stakeholders driven by concerns such as downsizing, the impending retirement of baby boomers, terrorism, and a host of other organizational challenges.Social Knowledge: Using Social Media to Know What You Know aims to provide relevant theoretical frameworks, latest empirical research findings, and practitioners’ best practices in the area. The book is multidisciplinary in nature and considers a wide range of topics, each of which is related to social knowledge. It is written for professionals who want to improve their understanding of the strategic role of social knowledge in business, government, or non-profit sectors.</t>
  </si>
  <si>
    <t>Collaborative Socialization of Knowledge; Creation and Sharing of Knowledge from the Mind/Brain Perspective; Cross-cultural Knowledge Management; Cultural Barriers to Organizational Social Media; Empowering Social Knowledge with Information Technology; Impact of Social Media; Organizational Culture; Participation in Virtual Communities of Practice; Sharing Social Knowledge; Social Leadership;</t>
  </si>
  <si>
    <t>https://services.igi-global.com/resolvedoi/resolve.aspx?doi=10.4018/978-1-60960-203-1</t>
  </si>
  <si>
    <t>https://www.igi-global.com/book/social-knowledge-using-social-media/46988</t>
  </si>
  <si>
    <t>11/30/2010</t>
  </si>
  <si>
    <t>Cases on ICT Utilization, Practice and Solutions: Tools for Managing Day-to-Day Issues</t>
  </si>
  <si>
    <t>Lawan Ahmed Mohammed</t>
  </si>
  <si>
    <t>Hafr Al-Batin Community College, Saudi Arabia</t>
  </si>
  <si>
    <t>1-60960-015-0</t>
  </si>
  <si>
    <t>978-1-60960-015-0</t>
  </si>
  <si>
    <t>978-1-60960-017-4</t>
  </si>
  <si>
    <t>978-1-6684-1109-4</t>
  </si>
  <si>
    <t>Information Communication Technology is one of the fastest advancing areas in our modern time. Gaining attention over the past few decades, ICT is one of the cornerstones of our developing culture in the 21st century.Cases on ICT Utilization, Practice and Solutions: Tools for Managing Day-to-Day Issues presents past, present and future research directions within the field. This book includes cases on the latest advances in Information Communication Technology. The authors have provided in-depth insight into the current state of research in ICT as well as identified successful approaches, tools and methodologies in ICT research. They explore points of good practices, while addressing potential pitfalls to avoid, and examining and evaluating solutions to some of ICT researchers’ toughest challenges.</t>
  </si>
  <si>
    <t>Ad Hoc Networks; Biometrics; Education Technology; ICT Outsourcing; Network Security; Networks and System Simulation; Spam Detection; Web 2.0; Web-Based Management; Wireless Networks;</t>
  </si>
  <si>
    <t>https://services.igi-global.com/resolvedoi/resolve.aspx?doi=10.4018/978-1-60960-015-0</t>
  </si>
  <si>
    <t>https://www.igi-global.com/book/cases-ict-utilization-practice-solutions/41882</t>
  </si>
  <si>
    <t>Computational Neuroscience for Advancing Artificial Intelligence: Models, Methods and Applications</t>
  </si>
  <si>
    <t>Eduardo Alonso</t>
  </si>
  <si>
    <t>Esther Mondragón</t>
  </si>
  <si>
    <t>City University, UK</t>
  </si>
  <si>
    <t>1-60960-021-5</t>
  </si>
  <si>
    <t>978-1-60960-021-1</t>
  </si>
  <si>
    <t>978-1-60960-023-5</t>
  </si>
  <si>
    <t>978-1-6684-1111-7</t>
  </si>
  <si>
    <t>In recent years there has been increased interest in developing computational and mathematical models of learning and adaptation.Computational Neuroscience for Advancing Artificial Intelligence: Models, Methods and Applications captures the latest research in this area, providing a learning theorists with a mathematically sound framework within which evaluate their models. The significance of this book lies in its theoretical advances, which are grounded in an understanding of computational and biological learning. The approach taken moves the entire field closer to a watershed moment of learning models, through the interaction of computer science, psychology and neurobiology.</t>
  </si>
  <si>
    <t>Analysis of agent behavior; Artificial neural systems; Associative learning and memory; Computational modals of learning; Computational Modeling; Neural computation; Neural-symbolic processing; Pavlovian conditioning; Reinforcement learning in the brain; Temporary uncertainty;</t>
  </si>
  <si>
    <t>https://services.igi-global.com/resolvedoi/resolve.aspx?doi=10.4018/978-1-60960-021-1</t>
  </si>
  <si>
    <t>https://www.igi-global.com/book/computational-neuroscience-advancing-artificial-intelligence/41884</t>
  </si>
  <si>
    <t>Global Media Convergence and Cultural Transformation: Emerging Social Patterns and Characteristics</t>
  </si>
  <si>
    <t>Dal Yong Jin</t>
  </si>
  <si>
    <t>Korea Advanced Institute of Science and Technology, South Korea</t>
  </si>
  <si>
    <t>1-60960-037-1</t>
  </si>
  <si>
    <t>978-1-60960-037-2</t>
  </si>
  <si>
    <t>978-1-60960-039-6</t>
  </si>
  <si>
    <t>978-1-6684-1116-2</t>
  </si>
  <si>
    <t>New media and technology are firmly embedded in our contemporary society and culture. The application of the internet and mobile communications, including online gaming, has made a huge impact on political participation, business, education, and social relations.Global Media Convergence and Cultural Transformation: Emerging Social Patterns and Characteristics aims to engage the complex relationship between technology, culture, and socio-economic elements by exploring it in a transnational, yet contextually grounded, framework. This book explores diverse perspectives and approaches, from political economy to cultural studies, and from policy studies to ethnography, In order to reflect varied perspectives on the convergence of culture and new media technology.</t>
  </si>
  <si>
    <t>American Fandom and Asian Technology; Broadband; Chinese online game culture; Commercialization of the online gaming industry; Convergence of mobile multimedia; Convergence of Western culture and Asian new media; Corporate strategies in media convergence; Cross-generational media literacy; Cultural Interpretations; Fostering innovation in converging information industries; Japanese Console Game Industry and Culture; New communication technologies and ethno-political identity; New Media Hubs; New Media Polices; Online social interactions in the consumer context; Or; Social Networking; Social shaping of technology; Urban screens and transcultural consumption; Vernacular modernization; Web-portals;</t>
  </si>
  <si>
    <t>https://services.igi-global.com/resolvedoi/resolve.aspx?doi=10.4018/978-1-60960-037-2</t>
  </si>
  <si>
    <t>https://www.igi-global.com/book/global-media-convergence-cultural-transformation/41889</t>
  </si>
  <si>
    <t>Handbook of Research on Methods and Techniques for Studying Virtual Communities: Paradigms and Phenomena</t>
  </si>
  <si>
    <t>Ben Kei Daniel</t>
  </si>
  <si>
    <t>University of Saskatchewan, Canada</t>
  </si>
  <si>
    <t>1-60960-040-1</t>
  </si>
  <si>
    <t>978-1-60960-040-2</t>
  </si>
  <si>
    <t>978-1-60960-041-9</t>
  </si>
  <si>
    <t>978-1-6684-1117-9</t>
  </si>
  <si>
    <t>Over the last decade, virtual communities have evolved from massive experimental, educational, technological, business, and social environments to experiential and practical environments, supplementing their geographical counterparts.The Handbook of Research on Methods and Techniques for Studying Virtual Communities: Paradigms and Phenomena satisfies the need for methodological consideration and tools for data collection, analysis and presentation in virtual communities. Chapters cover studies on various types of virtual communities, making this reference a comprehensive source of research for those in the social sciences and humanities. Additionally, the book supports executives and corporate leaders concerned with the management of expertise, social capital, competence knowledge, and information and organizational development in different types of virtual communities and environments.</t>
  </si>
  <si>
    <t>Blended communities; Conversation Analysis; Distributed communities of practice; Immersive virtual ethnography; Mapping electronic conversations; Methods for evaluating online discussions; Modeling social interactions in online communities; Quantitative content analysis of online interactions; Semantic social network analysis; Virtual geodemographics;</t>
  </si>
  <si>
    <t>https://services.igi-global.com/resolvedoi/resolve.aspx?doi=10.4018/978-1-60960-040-2</t>
  </si>
  <si>
    <t>https://www.igi-global.com/book/handbook-research-methods-techniques-studying/41890</t>
  </si>
  <si>
    <t>Handbook of Research on Technologies and Cultural Heritage: Applications and Environments</t>
  </si>
  <si>
    <t>Georgios Styliaras</t>
  </si>
  <si>
    <t>Dimitrios Koukopoulos</t>
  </si>
  <si>
    <t>Fotis Lazarinis</t>
  </si>
  <si>
    <t>1-60960-044-4</t>
  </si>
  <si>
    <t>978-1-60960-044-0</t>
  </si>
  <si>
    <t>978-1-60960-045-7</t>
  </si>
  <si>
    <t>978-1-6684-1119-3</t>
  </si>
  <si>
    <t>Now more than ever, cultural environments, in all their forms, can profit from information and communication technologies in order to support their two main aims: content organization and dissemination.Handbook of Research on Technologies and Cultural Heritage: Applications and Environments covers the many important uses information communication technology in enhancing the experience at cultural environments. From museums, to archaeological sites, to festivals and artistic events to even government institutions and public buildings, information communication technology is revolutionizing the way the public participates at and with these cultural sites, and this reference source provides both a thorough exploration of this revolution and springboard for future discoveries.</t>
  </si>
  <si>
    <t>Adaptivity, accessibility and personalization of online systems; Approaches for the effective promotion of culture; Commercial and tourist exploitation of cultural heritage and modern art products; Country specific problems in promoting cultural heritage through the Web; Cultural heritage software applications; Designing and developing information systems for culture; Frameworks and methodologies for the development of cultural information systems; Hardware and mobile technologies in museum educational applications; Security issues in the presentation and distribution of cultural information; Stability and trust in the distribution of multimedia content through networks and distributed systems;</t>
  </si>
  <si>
    <t>https://services.igi-global.com/resolvedoi/resolve.aspx?doi=10.4018/978-1-60960-044-0</t>
  </si>
  <si>
    <t>https://www.igi-global.com/book/handbook-research-technologies-cultural-heritage/41892</t>
  </si>
  <si>
    <t>Managing Knowledge Assets and Business Value Creation in Organizations: Measures and Dynamics</t>
  </si>
  <si>
    <t>1-60960-071-1</t>
  </si>
  <si>
    <t>978-1-60960-071-6</t>
  </si>
  <si>
    <t>978-1-60960-073-0</t>
  </si>
  <si>
    <t>978-1-6684-1127-8</t>
  </si>
  <si>
    <t>In today’s complex and hypercompetitive business landscape, knowledge assets are both strategic organizational resources and sources of organizational value creation and business performance improvements.Managing Knowledge Assets and Business Value Creation in Organizations: Measures and Dynamics provides an advanced, state-of-the-art understanding of the links between the knowledge assets dynamics and the business value creation. This publication focuses on the theory, models, approaches, methodologies, tools and techniques for measuring and managing organizational knowledge assets dynamics supporting and driving business performance improvements. This comprehensive work is a substantial contribution to the field in terms of theory, methodology and applications to replicate, support and challenge existing studies and offer new applications of existing theory and approaches.</t>
  </si>
  <si>
    <t>Benefits of measuring knowledge assets; Dynamic intellectual capital; Growth venturing; Intangible assets; Intellectual assets and knowledge-intensive firms; Knowledge Assets and firm performance; Knowledge production in universities; Managing effective knowledge transfer; Mapping knowledge asset dynamics; Public sector value creation;</t>
  </si>
  <si>
    <t>https://services.igi-global.com/resolvedoi/resolve.aspx?doi=10.4018/978-1-60960-071-6</t>
  </si>
  <si>
    <t>https://www.igi-global.com/book/managing-knowledge-assets-business-value/41900</t>
  </si>
  <si>
    <t>Metaplasticity in Virtual Worlds: Aesthetics and Semantic Concepts</t>
  </si>
  <si>
    <t>1-60960-077-0</t>
  </si>
  <si>
    <t>978-1-60960-077-8</t>
  </si>
  <si>
    <t>978-1-60960-079-2</t>
  </si>
  <si>
    <t>978-1-6684-1129-2</t>
  </si>
  <si>
    <t>The concept of virtual worlds is strongly related to the current innovations of new media communication.  As such, it is increasingly imperative to understand the criteria for creating virtual worlds as well as the evolution in system architecture, information visualization and human interaction.Meta-plasticity in Virtual Worlds: Aesthetics and Semantics Concepts provides in-depth coverage of the state-of-the-art among the best international research experiences of virtual world concept creations from a wide range of media culture fields, at the edge of artistic and scientific inquiry and emerging technologies. Written for professionals, researchers, artists and designers, this text is a perfect companion for those who want to improve their understanding of the strategic role of virtual worlds within the development of digital communication.</t>
  </si>
  <si>
    <t>3D immersive systems; augmented and mixed reality studies; Human issues in virtual worlds; Mobile mixed reality; Social communities in virtual worlds; User generated 3D content; Virtual design methodologies; Virtual heritage projects; Virtual life and avatars; Virtual worlds in education and training;</t>
  </si>
  <si>
    <t>https://services.igi-global.com/resolvedoi/resolve.aspx?doi=10.4018/978-1-60960-077-8</t>
  </si>
  <si>
    <t>https://www.igi-global.com/book/metaplasticity-virtual-worlds/41902</t>
  </si>
  <si>
    <t>Multi-Agent Systems for Education and Interactive Entertainment: Design, Use and Experience</t>
  </si>
  <si>
    <t>Martin Beer</t>
  </si>
  <si>
    <t>Maria Fasli</t>
  </si>
  <si>
    <t>Debbie Richards</t>
  </si>
  <si>
    <t>1-60960-080-0</t>
  </si>
  <si>
    <t>978-1-60960-080-8</t>
  </si>
  <si>
    <t>978-1-60960-082-2</t>
  </si>
  <si>
    <t>978-1-6684-1130-8</t>
  </si>
  <si>
    <t>The increased sophistication of the multi-agent software now becoming available is allowing much more sophisticated learning scenarios to be attempted. This has caused interest in the role of artificial intelligence in interactive systems to grow in recent years. Increasingly powerful consumer hardware makes research-level AI usable in real-world games and/or immersive learning environments.Multi-Agent Systems for Education and Interactive Entertainment: Design, Use and Experience presents readers with a rich collection of ideas from researchers who are exploring the complex tradeoffs that must be made in designing agent systems for education and interactive entertainment. This book aims to provide a mixture of relevant theoretical and practical understanding of the use of multi-agent systems in educational and entertainment research, together with practical examples of the use of such systems in real application scenarios.</t>
  </si>
  <si>
    <t>(Immersive) Virtual Reality/Environment; Agent-Based Modeling; An Intelligent Agents and Multi-Agent Systems course involving NetLogo; And; Case-Based Reasoning; Cognitive, Emotion and Personality Modelling; Complex Systems Development; Domain Trainers; E-Learning Platforms; Embodied Agents; Game Development; Human Computer Interaction; Intelligent Emotional Agents in e-learning systems; Knowledge Acquisition; Knowledge Based Reasoning; Language Technology including Speech, Linguistics, Dialogue; Multi-Agent Environments and Social Systems; Multiagent Systems; Multi-User Virtual Environments and Agents; Recommender Agents; Scenario analysis; Storytelling/Narrative Engines; Teaching AI and IA; User Modelling; Virtual Training;</t>
  </si>
  <si>
    <t>https://services.igi-global.com/resolvedoi/resolve.aspx?doi=10.4018/978-1-60960-080-8</t>
  </si>
  <si>
    <t>https://www.igi-global.com/book/multi-agent-systems-education-interactive/41903</t>
  </si>
  <si>
    <t>Personal Data Privacy and Protection in a Surveillance Era: Technologies and Practices</t>
  </si>
  <si>
    <t>Athanasios Psygkas</t>
  </si>
  <si>
    <t>Yale Law School, USA</t>
  </si>
  <si>
    <t>1-60960-083-5</t>
  </si>
  <si>
    <t>978-1-60960-083-9</t>
  </si>
  <si>
    <t>978-1-60960-085-3</t>
  </si>
  <si>
    <t>978-1-6684-1131-5</t>
  </si>
  <si>
    <t>In recent years, with rapidly advancing technology and a more globalized culture, the importance of privacy has become paramount. The legal protection of privacy against these new technological threats is a major discussion point in Europe as well as in the United States.Personal Data Privacy and Protection in a Surveillance Era: Technologies and Practices spans a number of interdependent and emerging topics in the area of legal protection of privacy and technology. This book explores the new threats that cyberspace poses to the privacy of individuals, as well as the threats that surveillance technologies generate in public spaces and in digital communication. It examines media practices and privacy frameworks in the fields of copyright, digital management and genetic information. New models of data protection are proposed along with their advantages and disadvantages.</t>
  </si>
  <si>
    <t>Anonymity and Cyberspace; Autonomy and intellectual property; Data protection and Privacy; Media and the threats to the private life of the individual; Privacy and medico-norms; Privacy of Public Figures; Privacy versus freedom of the press; Secrecy and privacy in telecommunications; Securing privacy: new technologies; Surveillance in public spaces; Technology and monitoring private life;</t>
  </si>
  <si>
    <t>https://services.igi-global.com/resolvedoi/resolve.aspx?doi=10.4018/978-1-60960-083-9</t>
  </si>
  <si>
    <t>https://www.igi-global.com/book/personal-data-privacy-protection-surveillance/41904</t>
  </si>
  <si>
    <t>Reconfigurable Embedded Control Systems: Applications for Flexibility and Agility</t>
  </si>
  <si>
    <t>Hans-Michael Hanisch</t>
  </si>
  <si>
    <t>Martin Luther University, Germany</t>
  </si>
  <si>
    <t>1-60960-086-X</t>
  </si>
  <si>
    <t>978-1-60960-086-0</t>
  </si>
  <si>
    <t>978-1-60960-088-4</t>
  </si>
  <si>
    <t>978-1-6684-1132-2</t>
  </si>
  <si>
    <t>New generations of embedded control systems address criteria such as flexibility and agility. To reduce their cost, these systems have to be changed and adapted to their environment without any disturbances.Reconfigurable Embedded Control Systems: Applications for Flexibility and Agility addresses the development of reconfigurable embedded control systems and describes various problems in this important research area, which include static and dynamic (manual or automatic) reconfigurations, multi-agent architectures, modeling and verification, component-based approaches, architecture description languages, distributed reconfigurable architectures, real-time and low power scheduling, execution models, and the implementation of such systems. The chapters contained within this reference work propose interesting and useful solutions that can be applied in future industry.</t>
  </si>
  <si>
    <t>Architecture description languages; Control of fault-tolerant discrete event reconfigurable systems; Discrete event reconfigurable systems; Formal methods for timed and probabilistic reconfigurable systems; Industrial communication control systems; Interdisciplinary approaches for dependability improvement; Monitoring and diagnosis of discrete event reconfigurable systems; Networked embedded control systems; Recent advances in fault-forecasting methods; Software engineering in industry;</t>
  </si>
  <si>
    <t>https://services.igi-global.com/resolvedoi/resolve.aspx?doi=10.4018/978-1-60960-086-0</t>
  </si>
  <si>
    <t>https://www.igi-global.com/book/reconfigurable-embedded-control-systems/41905</t>
  </si>
  <si>
    <t>Biological and Quantum Computing for Human Vision: Holonomic Models and Applications</t>
  </si>
  <si>
    <t>Mitja Peruš</t>
  </si>
  <si>
    <t>Chu Kiong Loo</t>
  </si>
  <si>
    <t>1-61520-785-6</t>
  </si>
  <si>
    <t>978-1-61520-785-5</t>
  </si>
  <si>
    <t>978-1-61520-786-2</t>
  </si>
  <si>
    <t>978-1-6684-1139-1</t>
  </si>
  <si>
    <t>Many-body interactions have been successfully described through models based on classical or quantum physics. More recently, some of the models have been related to cognitive science by researchers who are interested in describing brain activity through the use of artificial neural networks (ANNs).Biological and Quantum Computing for Human Vision: Holonomic Models and Applications presents an integrated model of human image processing up to conscious visual experience, based mainly on the Holonomic Brain Theory by Karl Pribram. This work researches possibilities for complementing neural models of early vision with the new preliminary quantum models of consciousness in order to construct a model of human image processing.</t>
  </si>
  <si>
    <t>Applications of quantum associative network; Convolution, correlation and matrix-processing; Holonomic brain processing.; Holonomic theory of vision; Maximal presentation of information; Quantum associative network; Quantum neural information processing; Retinopic mapping; The holonomic model of visual perception; Visual processing and neuroscience;</t>
  </si>
  <si>
    <t>https://services.igi-global.com/resolvedoi/resolve.aspx?doi=10.4018/978-1-61520-785-5</t>
  </si>
  <si>
    <t>https://www.igi-global.com/book/biological-quantum-computing-human-vision/41912</t>
  </si>
  <si>
    <t>Security in Virtual Worlds, 3D Webs, and Immersive Environments: Models for Development, Interaction, and Management</t>
  </si>
  <si>
    <t>Alan Rea</t>
  </si>
  <si>
    <t>1-61520-891-7</t>
  </si>
  <si>
    <t>978-1-61520-891-3</t>
  </si>
  <si>
    <t>978-1-61520-892-0</t>
  </si>
  <si>
    <t>978-1-6684-1142-1</t>
  </si>
  <si>
    <t>Although one finds much discussion and research on the features and functionality of Rich Internet Applications (RIAs), the 3D Web, Immersive Environments (e.g. MMORPGs) and Virtual Worlds in both scholarly and popular publications, very little is written about the issues and techniques one must consider when creating, deploying, interacting within, and managing them securely.Security in Virtual Worlds, 3D Webs, and Immersive Environments: Models for Development, Interaction, and Management brings together the issues that managers, practitioners, and researchers must consider when planning, implementing, working within, and managing these promising virtual technologies for secure processes and initiatives. This publication discusses the uses and potential of these virtual technologies and examines secure policy formation and practices that can be applied specifically to each.</t>
  </si>
  <si>
    <t>3D spaces for security in higher education; 3D3C identity; Aspect-Oriented Programming; ISO standards for virtual worlds; Modeling secure 3D Web applications; Privacy and security in virtual worlds; Sociable behaviors in virtual worlds; Social governance in virtual worlds; Social order in 3D virtual worlds; Society in virtual worlds;</t>
  </si>
  <si>
    <t>https://services.igi-global.com/resolvedoi/resolve.aspx?doi=10.4018/978-1-61520-891-3</t>
  </si>
  <si>
    <t>https://www.igi-global.com/book/security-virtual-worlds-webs-immersive/41915</t>
  </si>
  <si>
    <t>Digital Culture and E-Tourism: Technologies, Applications and Management Approaches</t>
  </si>
  <si>
    <t>Lily Diaz</t>
  </si>
  <si>
    <t>Aalto University, Finland</t>
  </si>
  <si>
    <t>1-61520-867-4</t>
  </si>
  <si>
    <t>978-1-61520-867-8</t>
  </si>
  <si>
    <t>978-1-61520-868-5</t>
  </si>
  <si>
    <t>978-1-6684-1155-1</t>
  </si>
  <si>
    <t>In the digital world of the knowledge society, developing the infrastructures required to provide citizens with access to cultural content and tourism services demands a multi-fold analysis of social, business, and technological factors.Digital Culture and E-Tourism: Technologies, Applications and Management Approaches presents integrated approaches to culture and tourism, emphasizing content, context and multiple dynamic views of interactions. Covering applications of such technologies as broadband networks, Web 2.0, open source software and semantic knowledge portals, this text is a valuable resource for students, researchers and contributors to the cultivation of a regional and global vision for the management of cultural content and tourism.</t>
  </si>
  <si>
    <t>Creating Digital Heritage content; Development Strategies for Tourism and Cultural Industry; Innovating digital user experiences for leisure; Internet in marketing strategy; Managing Tourism Complexity; Semantic Web for Cultural Heritage; Social Network Sites and Digital Culture; Tourism Network Systems and ICT applications; Web of data and the tourism industry;</t>
  </si>
  <si>
    <t>https://services.igi-global.com/resolvedoi/resolve.aspx?doi=10.4018/978-1-61520-867-8</t>
  </si>
  <si>
    <t>https://www.igi-global.com/book/digital-culture-tourism/45944</t>
  </si>
  <si>
    <t>Actor-Network Theory and Technology Innovation: Advancements and New Concepts</t>
  </si>
  <si>
    <t>1-60960-197-1</t>
  </si>
  <si>
    <t>978-1-60960-197-3</t>
  </si>
  <si>
    <t>978-1-60960-199-7</t>
  </si>
  <si>
    <t>978-1-6684-1182-7</t>
  </si>
  <si>
    <t>About 25 years ago, the first developments of ANT (Actor-Network Theory) took place, but it wasn’t until much later that researchers began to take it seriously. In the late 1990s, ANT began to take hold in the scientific community as a new and exciting approach to socio-technical research and social theory.Actor-Network Theory and Technology Innovation: Advancements and New Concepts provides a comprehensive look at the development of actor-network theory itself, as well as case studies of its use to assist in the explanation of various socio-technical phenomena. This book includes topics relating to technological innovation; both those using actor-network theory as an explanatory framework and those using other approaches. It is an excellent source of information regarding ANT as an approach to technological innovation and its link to ICT (Information Communication Technology).</t>
  </si>
  <si>
    <t>Analytical frameworks that build on, and go beyond ANT; ANT research methods and the conduct of ANT research; ANT to investigate the implementation and use of information and communication technologies; Comparison of the various different approaches to framing technological innovation; Development, evaluations, criticisms, and triumphs of ANT; Ecological models of innovation; Innovation Diffusion; Innovation translation as an approach to explaining technological innovation; The use of ANT for investigating technological applications; Use of ANT in the investigation of historical examples of technological innovation;</t>
  </si>
  <si>
    <t>https://services.igi-global.com/resolvedoi/resolve.aspx?doi=10.4018/978-1-60960-197-3</t>
  </si>
  <si>
    <t>https://www.igi-global.com/book/actor-network-theory-technology-innovation/45978</t>
  </si>
  <si>
    <t>10/31/2010</t>
  </si>
  <si>
    <t>Machine Learning Techniques for Adaptive Multimedia Retrieval: Technologies Applications and Perspectives</t>
  </si>
  <si>
    <t>1-61692-859-X</t>
  </si>
  <si>
    <t>978-1-61692-859-9</t>
  </si>
  <si>
    <t>978-1-61692-861-2</t>
  </si>
  <si>
    <t>978-1-6684-1085-1</t>
  </si>
  <si>
    <t>As the size of multimedia databases grows, retrieval becomes a key challenge in multimedia database management. Accordingly, it is necessary to apply machine learning techniques to automatically tune the mechanism of multimedia retrieval systems.Machine Learning Techniques for Adaptive Multimedia Retrieval: Technologies Applications and Perspectives disseminates current information on multimedia retrieval, advances the field of multimedia databases, and educates the multimedia database community. It is a critical text for professionals who are engaged in efforts to understand machine learning techniques for adaptive multimedia retrieval research, design and applications.</t>
  </si>
  <si>
    <t>Artificial Intelligence in Multimedia Databases Technologies; Content Processing, Analysis, Extraction, Synthesis, and Representation; Indexing, Searching, Retrieving, Querying, and Archiving Multimedia Databases; Metadata Generation, Coding and Transformation; Multimedia Database Integration and Query Languages; Multimedia for Interactive Services; Multimedia Security, Modeling, Coding, and Compression; Semantic Web and Ontology; Sequence Database Techniques, Indexing, and Approximate Matching; User Interaction and Relevance Feedback;</t>
  </si>
  <si>
    <t>https://services.igi-global.com/resolvedoi/resolve.aspx?doi=10.4018/978-1-61692-859-9</t>
  </si>
  <si>
    <t>https://www.igi-global.com/book/machine-learning-techniques-adaptive-multimedia/41776</t>
  </si>
  <si>
    <t>Managing Global Supply Chain Relationships: Operations, Strategies and Practices</t>
  </si>
  <si>
    <t>Barbara Flynn</t>
  </si>
  <si>
    <t>Michiya Morita</t>
  </si>
  <si>
    <t>Jose Machuca</t>
  </si>
  <si>
    <t>Gakashuin University, Japan</t>
  </si>
  <si>
    <t>1-61692-862-X</t>
  </si>
  <si>
    <t>978-1-61692-862-9</t>
  </si>
  <si>
    <t>978-1-61692-864-3</t>
  </si>
  <si>
    <t>978-1-6684-1086-8</t>
  </si>
  <si>
    <t>Recent news events related to quality in global supply chains have called attention to the need for more research on supply chains that operate in a global context. Indeed, it would be difficult to find a supply chain that does not cut across national boundaries at some point. The presence of global supply chains introduces a number of new management challenges.Managing Global Supply Chain Relationships: Operations, Strategies and Practices focuses on issues related to relationships among members of global supply chains. This comprehensive work addresses three important aspects of global supply chain relationships: supply chain integration and collaboration; outsourcing and offshoring of production; and recent growth in supplier networks.</t>
  </si>
  <si>
    <t>Angles of integration and information integration; Collaborative buyer-seller relationships; Intelligent and demand driven manufacturing networks; Internal supply chain integration; Managing long-term partnerships; Network marketing strategy; Offshoring implementation and management; Outsourcing of new product development; Power and opportunism in supply chain; Supplier integration;</t>
  </si>
  <si>
    <t>https://services.igi-global.com/resolvedoi/resolve.aspx?doi=10.4018/978-1-61692-862-9</t>
  </si>
  <si>
    <t>https://www.igi-global.com/book/managing-global-supply-chain-relationships/41777</t>
  </si>
  <si>
    <t>Computational Methods for Agricultural Research: Advances and Applications</t>
  </si>
  <si>
    <t>Hércules Antonio do Prado</t>
  </si>
  <si>
    <t>Alfredo Jose Barreto Luiz</t>
  </si>
  <si>
    <t>Homero Chaib Filho</t>
  </si>
  <si>
    <t>Brazilian Enterprise for Agricultural Research and Catholic University of Brasilia, Brazil</t>
  </si>
  <si>
    <t>Brazilian Enterprise for Agricultural Research, Brazil</t>
  </si>
  <si>
    <t>1-61692-871-9</t>
  </si>
  <si>
    <t>978-1-61692-871-1</t>
  </si>
  <si>
    <t>978-1-61692-873-5</t>
  </si>
  <si>
    <t>978-1-6684-1088-2</t>
  </si>
  <si>
    <t>Despite currents migration trends towards population centers, agriculture remains one of the most important staples of human culture, as these centers are dependent on a constant food supply.Computational Methods for Agricultural Research: Advances and Applications brings computing solutions to ancient practices and modern concerns, sowing the seeds for a sustainable, constant food supply. This book treats subjects as old modeling flood patterns and predicting potential climates to distinctly 21st century topics such as pesticide leaching models and the impact of agricultural policy. All of these studies utilize cutting-edge computational techniques of interest to both academics and practitioners in agriculture but also computational modeling researchers, creating a reference practical significance.</t>
  </si>
  <si>
    <t>Agricultural Reuse of Treated Wastewater; Climate and soil prediction; Computational Modeling; Cultivation and harvest planning; Flood Management Strategies; Impact of agriculture policy; Impact of Technology; Neural Networks; Pesticide leaching models; Seasonal precipitation forecasting;</t>
  </si>
  <si>
    <t>https://services.igi-global.com/resolvedoi/resolve.aspx?doi=10.4018/978-1-61692-871-1</t>
  </si>
  <si>
    <t>https://www.igi-global.com/book/computational-methods-agricultural-research/41780</t>
  </si>
  <si>
    <t>Affective Computing and Interaction: Psychological, Cognitive and Neuroscientific Perspectives</t>
  </si>
  <si>
    <t>Didem Gökçay</t>
  </si>
  <si>
    <t>Gülsen Yildirim</t>
  </si>
  <si>
    <t>Middle Eastern Technical University, Turkey</t>
  </si>
  <si>
    <t>1-61692-892-1</t>
  </si>
  <si>
    <t>978-1-61692-892-6</t>
  </si>
  <si>
    <t>978-1-61692-894-0</t>
  </si>
  <si>
    <t>978-1-6684-1094-3</t>
  </si>
  <si>
    <t>Since interactions may occur between animals, humans, or computational agents, an interdisciplinary approach which investigates foundations of affective communication in a variety of platforms is indispensable. In the field of affective computing, a collection of research, merging decades of research on emotions in psychology, cognition and neuroscience will inspire creative future research projects and contribute to the prosperity of this emerging field.Affective Computing and Interaction: Psychological, Cognitive and Neuroscientific Perspectives examines the current state and the future prospects of affect in computing within the context of interactions. Uniting several aspects of affective interactions and topics in affective computing, this reference reviews basic foundations of emotions, furthers an understanding of the contribution of affect to our lives and concludes by revealing current trends and promising technologies for reducing the emotional gap between humans and machines, all within the context of interactions.</t>
  </si>
  <si>
    <t>Affect and Cognition; Affect in Computer Mediated Interactions; Affective Agents; Affective Component in Human Interactions; Applications of Affective Computing; Biological Roots of Affect; Processing of Affect in Communication, Body Language, Facial Expressions and Speech; Processing of Context in Affective Interactions; Representation of Affect and Computational Models;</t>
  </si>
  <si>
    <t>https://services.igi-global.com/resolvedoi/resolve.aspx?doi=10.4018/978-1-61692-892-6</t>
  </si>
  <si>
    <t>https://www.igi-global.com/book/affective-computing-interaction/41787</t>
  </si>
  <si>
    <t>Drakoulis Martakos</t>
  </si>
  <si>
    <t>Handbook of Research on Personal Autonomy Technologies and Disability Informatics</t>
  </si>
  <si>
    <t>Javier Pereira</t>
  </si>
  <si>
    <t>University of A Coruna, Spain</t>
  </si>
  <si>
    <t>1-60566-206-2</t>
  </si>
  <si>
    <t>978-1-60566-206-0</t>
  </si>
  <si>
    <t>978-1-60566-207-7</t>
  </si>
  <si>
    <t>978-1-6684-1106-3</t>
  </si>
  <si>
    <t>Information technologies constitute a very important contribution to the integration of a population into its environment.  Unfortunately, in most cases the development of new technologies does not consider the special needs of potentially disabled users.The Handbook of Research on Personal Autonomy Technologies and Disability Informatics proposes a comprehensive description of the needs that must be considered by IT engineers when designing technical assistance tools that can be used by disabled persons according to their specific motoric, visual, auditive, or psychic needs.  Contributing basic knowledge for persons in IT development and health care related to physical and psychic disabilities, this book adds over 50 authoritative articles by international experts to the defining body of research in autonomy technologies and disability informatics.</t>
  </si>
  <si>
    <t>Altered auditory feedback as a prosthetic-therapy; Assistive Technologies; Augmentative and Alternative Communication Devices; Blind user interfacing; Human-centered metal hydride actuator systems for rehabilitation; Nascent access technologies; Personal autonomy with e-mentoring; Sensory rhythmic stimulation; Smart sensing solutions for the visually impaired; Web Accessibility;</t>
  </si>
  <si>
    <t>https://services.igi-global.com/resolvedoi/resolve.aspx?doi=10.4018/978-1-60566-206-0</t>
  </si>
  <si>
    <t>https://www.igi-global.com/book/handbook-research-personal-autonomy-technologies/41878</t>
  </si>
  <si>
    <t>Enterprise IT Governance, Business Value and Performance Measurement</t>
  </si>
  <si>
    <t>Nan Si Shi</t>
  </si>
  <si>
    <t>1-60566-346-8</t>
  </si>
  <si>
    <t>978-1-60566-346-3</t>
  </si>
  <si>
    <t>978-1-60566-347-0</t>
  </si>
  <si>
    <t>978-1-6684-1107-0</t>
  </si>
  <si>
    <t>Today, many organizations use Control Objectives for Information and related Technology (Cobit) in their planning and control cycle of IT, in order to ensure that IT brings value to their businesses. One lesson learned through IT governance is that realizing value from IT requires a mature organization that can deliver such value. Performance measurement and management, therefore, is a key element in realizing business value through IT.Enterprise IT Governance, Business Value and Performance Measurement reports on high-level academic research outcomes, providing evidence-based insight into the management and contribution of IT within organizations. It also offers practical insights, models, and tools that are instrumental in gaining business value from IT. With contributions from 35 international professionals, this valuable reference appeals to both academic and practitioners in the field of IT management and business and IT alignment.</t>
  </si>
  <si>
    <t>CobiT; E-business Performance Measurement System; Electronic Manufacturing; Enterprise Risk Management; Implementation of IT Governance; Intellectual Capital Creation; IT Assurance; Outsourcing Environments; Perception of IT Governance Maturity Level; Technology Partner Governance; Valuation Methods;</t>
  </si>
  <si>
    <t>https://services.igi-global.com/resolvedoi/resolve.aspx?doi=10.4018/978-1-60566-346-3</t>
  </si>
  <si>
    <t>https://www.igi-global.com/book/enterprise-governance-business-value-performance/41879</t>
  </si>
  <si>
    <t>Adoption, Usage, and Global Impact of Broadband Technologies: Diffusion, Practice and Policy</t>
  </si>
  <si>
    <t>Yogesh   K.  Dwivedi</t>
  </si>
  <si>
    <t>1-60960-011-8</t>
  </si>
  <si>
    <t>978-1-60960-011-2</t>
  </si>
  <si>
    <t>978-1-60960-013-6</t>
  </si>
  <si>
    <t>978-1-6684-1108-7</t>
  </si>
  <si>
    <t>Broadband internet has the potential to profoundly impact science, business and society, while simultaneously transforming almost every aspect of everyday life. Because of broadband’s increasingly prominent role and presence, it is both appropriate and timely to understand the deployment and adoption of broadband technologies worldwide.Adoption, Usage, and Global Impact of Broadband Technologies: Diffusion, Practice and Policy contains a masterful synthesis of literature intended to enhance knowledge of broadband deployment, diffusion, adoption, usage and impact from the global perspective. Including chapters from researchers with varied geographical, educational and cultural backgrounds, this book helps the reader to understand the differences in the adoption of broadband in different countries and examine comparative policy issues at national and international levels.</t>
  </si>
  <si>
    <t>Broadband diffusion on VoD and TV markets; Consumer Usage of Broadband Internet Services; European Research and Education Networks; Evolution in Broadband Technology; Government Policy on Broadband Internet; Information Communication Technology (ICT) for Rural Women’s Life; Social Network Websites as a Marketing Platform; Strategies for Broadband Deployment; The FCC’s National Broadband Plan; U.S. Rural-Urban Differences in Broadband Internet Adoption;</t>
  </si>
  <si>
    <t>https://services.igi-global.com/resolvedoi/resolve.aspx?doi=10.4018/978-1-60960-011-2</t>
  </si>
  <si>
    <t>https://www.igi-global.com/book/adoption-usage-global-impact-broadband/41881</t>
  </si>
  <si>
    <t>System and Circuit Design for Biologically-Inspired Intelligent Learning</t>
  </si>
  <si>
    <t>Turgay Temel</t>
  </si>
  <si>
    <t>Bahcesehir University, Turkey</t>
  </si>
  <si>
    <t>1-60960-018-5</t>
  </si>
  <si>
    <t>978-1-60960-018-1</t>
  </si>
  <si>
    <t>978-1-60960-020-4</t>
  </si>
  <si>
    <t>978-1-6684-1110-0</t>
  </si>
  <si>
    <t>Despite significant research and studies in biologically-inspired circuit design, the capability of the biological creatures still excels that of artificially human-made systems inspired in terms of adaptivity, sensitivity, and spectral characteristics.System and Circuit Design for Biologically-Inspired Intelligent Learning aims to bridge that gap in the belief that compact organization and arrangement of the circuit and system design will be a major factor in attaining the pursued benefits of biological systems. Including research from abstract fields such as psychology to more concrete topics including circuit design, this text is designed for even fresh reader to make a smooth transition from principles to system/circuit architectures which simulate learning intelligence.</t>
  </si>
  <si>
    <t>Analog Circuit Design with Fuzzy Inference; Biologically-inspired Learning and Intelligent System Modeling; DCGA Optimization Techniques; Implantable Neural Decoders; Neural Network Circuits; Neuromodeling and Natural Optimization; Parallel Hardware for Artificial Neural Networks; Recurrent Neural Networks; Representation of Neuro-information and Knowledge; Self-organizing Fuzzy Neural Network Training;</t>
  </si>
  <si>
    <t>https://services.igi-global.com/resolvedoi/resolve.aspx?doi=10.4018/978-1-60960-018-1</t>
  </si>
  <si>
    <t>https://www.igi-global.com/book/system-circuit-design-biologically-inspired/41883</t>
  </si>
  <si>
    <t>Computer Vision for Multimedia Applications: Methods and Solutions</t>
  </si>
  <si>
    <t>Jinjun Wang</t>
  </si>
  <si>
    <t>Shuqiang Jiang</t>
  </si>
  <si>
    <t>NEC Laboratories America, Inc., USA</t>
  </si>
  <si>
    <t>1-60960-024-X</t>
  </si>
  <si>
    <t>978-1-60960-024-2</t>
  </si>
  <si>
    <t>978-1-60960-026-6</t>
  </si>
  <si>
    <t>978-1-6684-1112-4</t>
  </si>
  <si>
    <t>Although a number of methods for solving computer vision tasks exist, these methods are often task-specific and can seldom be generalized over a wide range of applications. In addition, many computer vision algorithms have not been thoroughly studied.Computer Vision for Multimedia Applications: Methods and Solutions includes the latest developments in computer vision methods applicable to various problems in multimedia computing. This publication presents discussions on new ideas, as well as problems in computer vision and multimedia computing. It will serve as an important reference in multimedia and computer vision for academicians, researchers, and academic libraries.</t>
  </si>
  <si>
    <t>3D Modeling; Broadcasting Technologies; Computer vision in human computer interaction; Content-based multimedia retrieval; Image Synthesis; Motion analysis in multimedia; Multimedia content adaption in wireless environment; Multimedia visual content representation; Object analysis in multimedia; Video Segmentation;</t>
  </si>
  <si>
    <t>COM043020</t>
  </si>
  <si>
    <t>https://services.igi-global.com/resolvedoi/resolve.aspx?doi=10.4018/978-1-60960-024-2</t>
  </si>
  <si>
    <t>https://www.igi-global.com/book/computer-vision-multimedia-applications/41885</t>
  </si>
  <si>
    <t>E-Publishing and Digital Libraries: Legal and Organizational Issues</t>
  </si>
  <si>
    <t>Ioannis  Iglezakis</t>
  </si>
  <si>
    <t>Tatiana-Eleni Synodinou</t>
  </si>
  <si>
    <t>Sarantos Kapidakis</t>
  </si>
  <si>
    <t>University of Cyprus, Greece</t>
  </si>
  <si>
    <t>Ionion University of Greece, Greece</t>
  </si>
  <si>
    <t>1-60960-031-2</t>
  </si>
  <si>
    <t>978-1-60960-031-0</t>
  </si>
  <si>
    <t>978-1-60960-033-4</t>
  </si>
  <si>
    <t>978-1-6684-1114-8</t>
  </si>
  <si>
    <t>Digital libraries collect, manage, and preserve electronic expressions of knowledge on any subject and in any type or format. Consequently, the creation of a digital library presupposes the respect of the legal norms which govern the pre-existing materials included in the database.E-Publishing and Digital Libraries: Legal and Organizational Issues provides a comprehensive overview of the organizational and legal issues concerning digital libraries. It includes 24 contributions from world-renowned specialists in digital libraries. This premier reference source is a must-have for researchers and professionals in the field of ICTs and its various disciplines, including library, education, computer science and management, as well as experts in the field of law.</t>
  </si>
  <si>
    <t>Collaboration through Digital Libraries; Copyright issues; Digital Libraries and Web Linking; E-Books in Digital Libraries; Encoding Models; Intellectual Property Issues; Interoperability in Digital Libraries; Moral Right and Limits; Music Libraries; Orphan Works in Digital Libraries;</t>
  </si>
  <si>
    <t>MED058200</t>
  </si>
  <si>
    <t>MQCA</t>
  </si>
  <si>
    <t>https://services.igi-global.com/resolvedoi/resolve.aspx?doi=10.4018/978-1-60960-031-0</t>
  </si>
  <si>
    <t>https://www.igi-global.com/book/publishing-digital-libraries/41887</t>
  </si>
  <si>
    <t>Handbook of Research on Transformative Online Education and Liberation: Models for Social Equality</t>
  </si>
  <si>
    <t>1-60960-046-0</t>
  </si>
  <si>
    <t>978-1-60960-046-4</t>
  </si>
  <si>
    <t>978-1-60960-047-1</t>
  </si>
  <si>
    <t>978-1-6684-1120-9</t>
  </si>
  <si>
    <t>Online education has the potential to utilize cutting-edge technologies in order to bring together learners, e-facilitators, and e-contents.The Handbook of Research on Transformative Online Education and Liberation: Models for Social Equality discusses the potential for transformative models to liberate online education. With a focus on the societal, social, political, economic, and philosophical perspectives of transformative models, this handbook examines how digital learning communities foster critical reflections and prospective change, particularly within virtual groups. This scrutiny of transformative models serves to educate faculty, administrators, professionals, researchers, community activists, and parents on the injustices that challenge digital societies.</t>
  </si>
  <si>
    <t>3D Multi-User Virtual Worlds; Building Global Citizens; Disparities in Healthcare and Education; E-Governance and Democracy; Fostering Relationships in Virtual Learning Communities; Liberation and Social Equality in Transformative Online Education; Multicultural Education 2.0; Transformative Multicultural Engagement; Transformative Polymorphic Model; Using ICT to Develop a Bi-national Education Research Community;</t>
  </si>
  <si>
    <t>SOC005000</t>
  </si>
  <si>
    <t>https://services.igi-global.com/resolvedoi/resolve.aspx?doi=10.4018/978-1-60960-046-4</t>
  </si>
  <si>
    <t>https://www.igi-global.com/book/handbook-research-transformative-online-education/41893</t>
  </si>
  <si>
    <t>ICT Acceptance, Investment and Organization: Cultural Practices and Values in the Arab World</t>
  </si>
  <si>
    <t>Salam Abdallah</t>
  </si>
  <si>
    <t>Fayez Ahmad Albadri</t>
  </si>
  <si>
    <t>ADMA-OPCO, Abu Dhabi, UAE</t>
  </si>
  <si>
    <t>1-60960-048-7</t>
  </si>
  <si>
    <t>978-1-60960-048-8</t>
  </si>
  <si>
    <t>978-1-60960-050-1</t>
  </si>
  <si>
    <t>978-1-6684-1121-6</t>
  </si>
  <si>
    <t>The Arab world exhibits its own values and beliefs and poses specific challenges that are reflected on its practices of systems development, implementation and management. ICT is at the forefront of those challenges.ICT Acceptance, Investment and Organization: Cultural Practices and Values in the Arab World is a unique source of information outlining the importance of Information Communication Technology (ICT) adoption and diffusion. This book covers the Arab world’s strong need for access to information systems, while still paying close attention to their culture and localization of practices. These values and beliefs are not only linked to factors such as language, governance and religion, but also influenced by cultural, political and legal issues. These are important factors that could have a far-reaching impact on their overall success or failure.</t>
  </si>
  <si>
    <t>Decision Support Systems and Artificial Intelligence.; E-Business and Internet Computing.; Enterprise Architecture.; Enterprise Information Applications.; Global Perspectives; ICT Adoption; Information Security and Ethics.; IS Strategy and Organizational Transformation.; M-Commerce Applications.; System Analysis and Design.;</t>
  </si>
  <si>
    <t>https://services.igi-global.com/resolvedoi/resolve.aspx?doi=10.4018/978-1-60960-048-8</t>
  </si>
  <si>
    <t>https://www.igi-global.com/book/ict-acceptance-investment-organization/41894</t>
  </si>
  <si>
    <t>ICTs for Mobile and Ubiquitous Urban Infrastructures: Surveillance, Locative Media and Global Networks</t>
  </si>
  <si>
    <t>Rodrigo J. Firmino</t>
  </si>
  <si>
    <t>Fabio Duarte</t>
  </si>
  <si>
    <t>Clovis Ultramari</t>
  </si>
  <si>
    <t>Pontifical Catholic University of Parana, Brazil</t>
  </si>
  <si>
    <t>Pontifical Catholic University, Brazil</t>
  </si>
  <si>
    <t>1-60960-051-7</t>
  </si>
  <si>
    <t>978-1-60960-051-8</t>
  </si>
  <si>
    <t>978-1-60960-053-2</t>
  </si>
  <si>
    <t>978-1-6684-1122-3</t>
  </si>
  <si>
    <t>New ubiquitous and mobile technological urban infrastructures, essentially supported by ICTs, are the key to understanding how the world has been transformed into an entire urban phenomenon.By adopting a necessary multidisciplinary approach ICTs for Mobile and Ubiquitous Urban Infrastructures: Surveillance, Locative Media and Global Networks focuses on ICTs and new urban infrastructures to discuss how the world has been revolutionized. Discussions developed here, both theoretical and analytical, are all connected with global networks of signs, values and ideologies, locative media that gives us the freedom of spatial mobility and the possibility of creating and recreating places, and the surveillance artefacts which permeate our daily life and allow a hypothetical total control of space.</t>
  </si>
  <si>
    <t>Global networks, locative media and surveillance technologies; Internet Surveillance; Location based context-aware mobile services; Locative media and surveillance; Mobile telephony, public and private planning; Policy-oriented city networks in cyberspace; Social networks on the Internet; Ubiquitous Eco Cities; Urban communication infrastructure; Using Google hyperlinks to measure global economic and environmental crises;</t>
  </si>
  <si>
    <t>https://services.igi-global.com/resolvedoi/resolve.aspx?doi=10.4018/978-1-60960-051-8</t>
  </si>
  <si>
    <t>https://www.igi-global.com/book/icts-mobile-ubiquitous-urban-infrastructures/41895</t>
  </si>
  <si>
    <t>Identifying, Measuring, and Valuing Knowledge-Based Intangible Assets: New Perspectives</t>
  </si>
  <si>
    <t>Belen Vallejo-Alonso</t>
  </si>
  <si>
    <t>Arturo Rodriguez-Castellanos</t>
  </si>
  <si>
    <t>Gerardo Arregui-Ayastuy</t>
  </si>
  <si>
    <t>University of The Basque Country, Spain</t>
  </si>
  <si>
    <t>1-60960-054-1</t>
  </si>
  <si>
    <t>978-1-60960-054-9</t>
  </si>
  <si>
    <t>978-1-60960-056-3</t>
  </si>
  <si>
    <t>978-1-6684-1123-0</t>
  </si>
  <si>
    <t>The value of intangible assets has become increasingly prominent in recent years, in spite of the difficulties involved in the identification, measurement and financial valuation of intangibles.Identifying, Measuring, and Valuing Knowledge-Based Intangible Assets: New Perspectives highlights the importance of intangible resources in business management, the need for a strategic analysis that enables them to be identified and assessed, and solutions to these challenges. Aimed at executives, practitioners, academics and students, this book demonstrates new models and methods that allow progress to be made on the task of intangibles management, which is the fundamental source of wealth in the knowledge economy.</t>
  </si>
  <si>
    <t>Financial Risks and Intangibles; Financial Valuation of Intangibles; Intangibles Management in Knowledge-Intensive Organizations; Intellectual Capital Dynamics; Knowledge Flow Audit; Knowledge Management Support system; Knowledge Productivity; Measuring and Managing Intellectual Capital; Measuring Innovation; Production Cognitive Capital; Relational Capabilities Value Creation;</t>
  </si>
  <si>
    <t>https://services.igi-global.com/resolvedoi/resolve.aspx?doi=10.4018/978-1-60960-054-9</t>
  </si>
  <si>
    <t>https://www.igi-global.com/book/identifying-measuring-valuing-knowledge-based/41896</t>
  </si>
  <si>
    <t>Technologies for Supporting Reasoning Communities and Collaborative Decision Making: Cooperative Approaches</t>
  </si>
  <si>
    <t>1-60960-091-6</t>
  </si>
  <si>
    <t>978-1-60960-091-4</t>
  </si>
  <si>
    <t>978-1-60960-093-8</t>
  </si>
  <si>
    <t>978-1-6684-1133-9</t>
  </si>
  <si>
    <t>The information age has enabled unprecedented levels of data to be collected and stored. At the same time, society and organizations have become increasingly complex. Consequently, decisions in many facets have become increasingly complex but have the potential to be better informed.Technologies for Supporting Reasoning Communities and Collaborative Decision Making: Cooperative Approaches includes chapters from diverse fields of enquiry including decision science, political science, argumentation, knowledge management, cognitive psychology and business intelligence. Each chapter illustrates a perspective on group reasoning that ultimately aims to lead to a greater understanding of reasoning communities and inform technological developments.</t>
  </si>
  <si>
    <t>Cognitive tools for group decision making; Communication and group performance; Communities of practice in knowledge management; Deliberative decision-making; Deliberative democracy; Group decision making for advanced manufacturing technology; Group decision methods; Information sharing and processing in computer mediated interactions; Intersubjective reasoning; Sociometric feedback;</t>
  </si>
  <si>
    <t>https://services.igi-global.com/resolvedoi/resolve.aspx?doi=10.4018/978-1-60960-091-4</t>
  </si>
  <si>
    <t>https://www.igi-global.com/book/technologies-supporting-reasoning-communities-collaborative/41906</t>
  </si>
  <si>
    <t>Technology for Facilitating Humanity and Combating Social Deviations: Interdisciplinary Perspectives</t>
  </si>
  <si>
    <t>Miguel Vargas Martin</t>
  </si>
  <si>
    <t>1-60960-094-0</t>
  </si>
  <si>
    <t>978-1-60960-094-5</t>
  </si>
  <si>
    <t>978-1-60960-096-9</t>
  </si>
  <si>
    <t>978-1-6684-1134-6</t>
  </si>
  <si>
    <t>Technology has been used to perpetrate crimes against humans, animals, and the environment, which include racism, cyber-bulling, illegal pornography, torture, illegal trade of exotic species, irresponsible waste disposal, and other harmful aberrations of human behavior.Technology for Facilitating Humanity and Combating Social Deviations: Interdisciplinary Perspectives provides a state-of-the-art compendium of research and development on socio-technical approaches to support the prevention, mitigation, and elimination of social deviations with the help of computer science and technology. This book provides historical backgrounds, experimental studies, and future perspectives on the use of computing tools to prevent and deal with physical, psychological and social problems that impact society as a whole.</t>
  </si>
  <si>
    <t>Corporate Social Responsibility; Cross cultural virtual learning environments; Cyberbullying model for a social network; Designing usable security feedback; Distributed and collaborative environments supporting emergency and relief activities; Investigating digital child pornography; Preventing and reducing social discrimination; Technological approaches for hate crimes; Technology for dealing with crimes against children; Using ICT to foster human right defense processes;</t>
  </si>
  <si>
    <t>https://services.igi-global.com/resolvedoi/resolve.aspx?doi=10.4018/978-1-60960-094-5</t>
  </si>
  <si>
    <t>https://www.igi-global.com/book/technology-facilitating-humanity-combating-social/41907</t>
  </si>
  <si>
    <t>Visual Analytics and Interactive Technologies: Data, Text and Web Mining Applications</t>
  </si>
  <si>
    <t>Mei Cao</t>
  </si>
  <si>
    <t>1-60960-102-5</t>
  </si>
  <si>
    <t>978-1-60960-102-7</t>
  </si>
  <si>
    <t>978-1-60960-104-1</t>
  </si>
  <si>
    <t>978-1-6684-1137-7</t>
  </si>
  <si>
    <t>Large volumes of data and complex problems inspire research in computing and data, text, and Web mining. However, analyzing data is not sufficient, as it has to be presented visually with analytical capabilities.Visual Analytics and Interactive Technologies: Data, Text and Web Mining Applications is a comprehensive reference on concepts, algorithms, theories, applications, software, and visualization of data mining, text mining, Web mining and computing/supercomputing.  This publication provides a coherent set of related works on the state-of-the-art of the theory and applications of mining, making it a useful resource for researchers, practitioners, professionals and intellectuals in technical and non-technical fields.</t>
  </si>
  <si>
    <t>Data mining techniques for outlier detection; Database analysis with ANNs; Design of specialized biological databases; Effective Web personalization; Feature selection methods for knowledge discovery; Interactive visual clustering; Ontology-based framework to extract external Web data; Visual analytic system for frequent set mining; Visual survey analysis; Web mining and social network analysis;</t>
  </si>
  <si>
    <t>https://services.igi-global.com/resolvedoi/resolve.aspx?doi=10.4018/978-1-60960-102-7</t>
  </si>
  <si>
    <t>https://www.igi-global.com/book/visual-analytics-interactive-technologies/41910</t>
  </si>
  <si>
    <t>Interactive Textures for Architecture and Landscaping: Digital Elements and Technologies</t>
  </si>
  <si>
    <t>Mikael  Wiberg</t>
  </si>
  <si>
    <t>1-61520-653-1</t>
  </si>
  <si>
    <t>978-1-61520-653-7</t>
  </si>
  <si>
    <t>978-1-61520-654-4</t>
  </si>
  <si>
    <t>978-1-6684-1138-4</t>
  </si>
  <si>
    <t>Interactive architecture is already a reality and an emerging phenomenon that will soon be part of our everyday environments.Interactive Textures for Architecture and Landscaping: Digital Elements and Technologies provides a concise theoretical foundation valuable for anyone interested in understanding the potential and impact of interactive architecture. This work is of great value for professionals including interaction designers, architects, artists, and for researchers in related disciplines and also serves as an intellectual point of reference for anyone interested in the ongoing digitalization of our built environment, our culture, and our society.</t>
  </si>
  <si>
    <t>Computational materiality; Decontstructing the user interface; Digital landscapes; From digital elements to interactive textures; Graphical user interfaces; Interaction landscaping; Interaction with and through textures; Interactive texture and landscaping; Physical and digital materials; The role of material in architectural thinking;</t>
  </si>
  <si>
    <t>https://services.igi-global.com/resolvedoi/resolve.aspx?doi=10.4018/978-1-61520-653-7</t>
  </si>
  <si>
    <t>https://www.igi-global.com/book/interactive-textures-architecture-landscaping/41911</t>
  </si>
  <si>
    <t>Software Engineering for Secure Systems: Industrial and Research Perspectives</t>
  </si>
  <si>
    <t>H. Mouratidis</t>
  </si>
  <si>
    <t>1-61520-837-2</t>
  </si>
  <si>
    <t>978-1-61520-837-1</t>
  </si>
  <si>
    <t>978-1-61520-838-8</t>
  </si>
  <si>
    <t>978-1-6684-1141-4</t>
  </si>
  <si>
    <t>The security of software systems in recent years has been transformed from a mono-dimensional technical challenge to a multi-dimensional technico-social challenge, due to the wide usage of software systems in almost every area of the human life. This situation requires a different and more holistic approach to the development of secure software systems.Software Engineering for Secure Systems: Industrial and Research Perspectives presents the most recent and innovative lines of research and industrial practice related to secure software engineering. The book provides coverage of recent advances in the area of secure software engineering that address the various stages of the development process from requirements to design to testing to implementation. Contributions offer a comprehensive understanding secure software engineering, inspire and motivate further research and development, and bridge the gap between academic research and industrial practice.</t>
  </si>
  <si>
    <t>Comparing modeling approaches for security patterns; Incorporating social trust into design practices; Model-based analysis of control systems; Network system configuration and management; Privacy aware systems; Security and performance during system design; Security over the information system development cycle; State model diagrams; State of practice in secure software; Using security patterns to develop secure systems;</t>
  </si>
  <si>
    <t>https://services.igi-global.com/resolvedoi/resolve.aspx?doi=10.4018/978-1-61520-837-1</t>
  </si>
  <si>
    <t>https://www.igi-global.com/book/software-engineering-secure-systems/41914</t>
  </si>
  <si>
    <t>Handbook of Research on Green ICT: Technology, Business and Social Perspectives</t>
  </si>
  <si>
    <t>B. Unhelkar</t>
  </si>
  <si>
    <t>1-61692-834-4</t>
  </si>
  <si>
    <t>978-1-61692-834-6</t>
  </si>
  <si>
    <t>978-1-61692-835-3</t>
  </si>
  <si>
    <t>978-1-6684-1143-8</t>
  </si>
  <si>
    <t>Green ICT encompasses a vast and vital domain in today’s business and social worlds. The need for focused attention on the green dimension of ICT could not be higher.Handbook of Research on Green ICT: Technology, Business and Social Perspectives unites worldwide investigations, thoughts, and practices in the area of Green ICT. This two-volume work fosters technical advances, methodological innovations, and social changes that result in enhancements and improvements in business strategies, processes, social policies and technical implementations related to the environment.</t>
  </si>
  <si>
    <t>Business analysis in green ICT; Business Intelligence; Digital green ICT; Environmental challenges in business reengineering; Green enterprise transitions and metrics; Green ICT frameworks; Green Strategic Alignment; Impact of ICT waste on the environment; Strategic business trends for green ICT; Sustainable enterprises;</t>
  </si>
  <si>
    <t>YXZG</t>
  </si>
  <si>
    <t>https://services.igi-global.com/resolvedoi/resolve.aspx?doi=10.4018/978-1-61692-834-6</t>
  </si>
  <si>
    <t>https://www.igi-global.com/book/handbook-research-green-ict/41916</t>
  </si>
  <si>
    <t>Model-Driven Domain Analysis and Software Development: Architectures and Functions</t>
  </si>
  <si>
    <t>Janis Osis</t>
  </si>
  <si>
    <t>Erika Asnina</t>
  </si>
  <si>
    <t>Riga Technical University, Latvia</t>
  </si>
  <si>
    <t>1-61692-874-3</t>
  </si>
  <si>
    <t>978-1-61692-874-2</t>
  </si>
  <si>
    <t>978-1-61692-876-6</t>
  </si>
  <si>
    <t>978-1-6684-1171-1</t>
  </si>
  <si>
    <t>Software developers use different techniques for identification and specification of a domain’s characteristics and requirements for a planned application. The importance of this step cannot be understated as it is impossible to be highly efficient with a weak beginning, even with a strong end of the software development life cycle.Model-Driven Domain Analysis and Software Development: Architectures and Functions displays how to effectively map and respond to the real-world challenges and purposes which software must solve. The implications can be far-reaching and apply to domains such as mechatronic, embedded and high risk systems, where failure could cost human lives. It is also important for complex business systems, wherein failures could lead to huge financial losses. This book forms an essential reference for developers and researchers by providing both cases and theories to ensure a strong and suitable domain analysis to support all other efforts when creating and applying software solutions.</t>
  </si>
  <si>
    <t>Architecture-Centric Development; Architecture-Centric Development of Java; Concurrent Model Driven Automation Engineering; Distributed Real-time and Embedded Systems; Domain-Driven Approach for Enterprise Development; Improving Software Development Productivity; Model-Driven Performance Evaluation; Model-driven Testing and Domain Analysis; Requirements-driven Reuse of Software Design Models; Software Product Lines;</t>
  </si>
  <si>
    <t>https://services.igi-global.com/resolvedoi/resolve.aspx?doi=10.4018/978-1-61692-874-2</t>
  </si>
  <si>
    <t>https://www.igi-global.com/book/model-driven-domain-analysis-software/45962</t>
  </si>
  <si>
    <t>09/30/2010</t>
  </si>
  <si>
    <t>Ethical Issues and Social Dilemmas in Knowledge Management: Organizational Innovation</t>
  </si>
  <si>
    <t>Goncalo Jorge Morais da Costa</t>
  </si>
  <si>
    <t>ISLA Leiria, Portugal</t>
  </si>
  <si>
    <t>1-61520-873-9</t>
  </si>
  <si>
    <t>978-1-61520-873-9</t>
  </si>
  <si>
    <t>978-1-61520-874-6</t>
  </si>
  <si>
    <t>978-1-6684-1026-4</t>
  </si>
  <si>
    <t>Knowledge management is a multi-disciplinary field, encompassing management, information science, psychology, sociology, neurobiology, ethics, and others. It impacts many organizational communities, which determine its boundaries, making ethical and social dilemmas vital it is proper execution.Ethical Issues and Social Dilemmas in Knowledge Management: Organizational Innovation considers these dilemmas at two levels: the individual vs. individual and the individual vs. the collective, providing a thorough treatment of these facets. This book demonstrates the philosophical underpinnings of each dimension of knowledge management, exposing the ethical and social dilemmas that occur. It also links knowledge management and organizational innovation and proposes and explores strategies to minimize such dilemmas. This book clearly illustrates a whole new perspective on knowledge management, as well as expanding the literature treating this approach.</t>
  </si>
  <si>
    <t>https://services.igi-global.com/resolvedoi/resolve.aspx?doi=10.4018/978-1-61520-873-9</t>
  </si>
  <si>
    <t>https://www.igi-global.com/book/ethical-issues-social-dilemmas-knowledge/37348</t>
  </si>
  <si>
    <t>Service Intelligence and Service Science: Evolutionary Technologies and Challenges</t>
  </si>
  <si>
    <t>Chinese University of Hong Kong, HK</t>
  </si>
  <si>
    <t>1-61520-819-4</t>
  </si>
  <si>
    <t>978-1-61520-819-7</t>
  </si>
  <si>
    <t>978-1-61520-820-3</t>
  </si>
  <si>
    <t>978-1-6684-1040-0</t>
  </si>
  <si>
    <t>The global economy and individual organizations are evolving to become service-oriented. There have recently been more and more research works on services provision, particularly with a cross-disciplinary approach.Service Intelligence and Service Science: Evolutionary Technologies and Challenges the emerging fields of service intelligence and service science, positioning them as the most promising directions for the evolution of service computing. This book demonstrates the critical role such areas play in supporting service computing processes, and furthers an increase in current research, best practices, and new directions in service computing technologies and applications.</t>
  </si>
  <si>
    <t>Business Transformation; Business Web services; Enterprise interoperability; Information modeling; Management of service-oriented systems; Mobile Technologies; Policy-based service composition; Public Service Delivery; Semantic retrieval; Service Quality;</t>
  </si>
  <si>
    <t>https://services.igi-global.com/resolvedoi/resolve.aspx?doi=10.4018/978-1-61520-819-7</t>
  </si>
  <si>
    <t>https://www.igi-global.com/book/service-intelligence-service-science/40280</t>
  </si>
  <si>
    <t>Virtual Immersive and 3D Learning Spaces: Emerging Technologies and Trends</t>
  </si>
  <si>
    <t>1-61692-825-5</t>
  </si>
  <si>
    <t>978-1-61692-825-4</t>
  </si>
  <si>
    <t>978-1-61692-827-8</t>
  </si>
  <si>
    <t>978-1-6684-1069-1</t>
  </si>
  <si>
    <t>Immersive learning has grown in popularity with the development of open-source immersive 3D learning spaces. Those in e-learning have been working to find ways to capitalize on immersive learning through simulations, digital kiosks, live virtual events, live interactivity, instructor-facilitated learning, AI-driven robots, and hyper-realistic experiences.Virtual Immersive and 3D Learning Spaces: Emerging Technologies helps push the conceptual and applied boundaries of virtual immersive learning. Virtual immersive spaces bring with them plenty of promise, of sensory information-rich learning experiences that will enable a much wider range of experiential learning and training—delivered to computer desktops, augmented reality spaces, digital installations, and mobile projective devices.  This work explains how these spaces may be exploited for effective learning in terms of the technologies, pedagogical strategies, and directions.</t>
  </si>
  <si>
    <t>3d Collaborative Interfaces; Designing and Building 3d Immersive Virtual Learning; Immersive Language Learning; Learning Assignments in Virtual Worlds; Legal and Ethical Aspects of Teaching in Selected Social Virtual Worlds; Non-Visual Spatial Learning; Scaffolding Discovery Learning In 3d Virtual Environments; Serious Games for Healthcare Education; Signing Avatars; Virtual Worlds;</t>
  </si>
  <si>
    <t>https://services.igi-global.com/resolvedoi/resolve.aspx?doi=10.4018/978-1-61692-825-4</t>
  </si>
  <si>
    <t>https://www.igi-global.com/book/virtual-immersive-learning-spaces/41757</t>
  </si>
  <si>
    <t>Innovative Knowledge Management: Concepts for Organizational Creativity and Collaborative Design</t>
  </si>
  <si>
    <t>Alan Eardley</t>
  </si>
  <si>
    <t>Lorna Uden</t>
  </si>
  <si>
    <t>Staffordshire University, UK</t>
  </si>
  <si>
    <t>1-60566-701-3</t>
  </si>
  <si>
    <t>978-1-60566-701-0</t>
  </si>
  <si>
    <t>978-1-60566-702-7</t>
  </si>
  <si>
    <t>978-1-6684-1070-7</t>
  </si>
  <si>
    <t>Knowledge and creativity are now the major driving forces behind pioneering companies that are achieving competitive edge crucial to competing in today''s economy. Innovative Knowledge Management: Concepts for Organizational Creativity and Collaborative Design provides a valuable resource for promoting current academic discourse on innovation in knowledge-intensive organizations and contexts. A defining collection of field advancements, this Premier Reference Source creatively showcases wide-ranging issues relevant to the use of knowledge management.</t>
  </si>
  <si>
    <t>An ontology-based expert system for financial statements analysis; Deploying knowledge management in R&amp;amp;D workspaces; Knowledge democracy; Knowledge management and healthcare; Knowledge management under institutional pressures; Knowledge sharing in the learning process; Knowledge-based diffusion in practice; Selecting knowledge management software tools; Universities as knowledge-intensive learning organizations; Web 2.0 and social software;</t>
  </si>
  <si>
    <t>https://services.igi-global.com/resolvedoi/resolve.aspx?doi=10.4018/978-1-60566-701-0</t>
  </si>
  <si>
    <t>https://www.igi-global.com/book/innovative-knowledge-management/41758</t>
  </si>
  <si>
    <t>Manuela Pereira</t>
  </si>
  <si>
    <t>Mario Freire</t>
  </si>
  <si>
    <t>Intelligent Technologies for Bridging the Grey Digital Divide</t>
  </si>
  <si>
    <t>Jeffrey Soar</t>
  </si>
  <si>
    <t>Rick Swindell</t>
  </si>
  <si>
    <t>Philip Tsang</t>
  </si>
  <si>
    <t>1-61520-825-9</t>
  </si>
  <si>
    <t>978-1-61520-825-8</t>
  </si>
  <si>
    <t>978-1-61520-826-5</t>
  </si>
  <si>
    <t>978-1-6684-1073-8</t>
  </si>
  <si>
    <t>Technology has great potential to assist seniors and others with special needs in better managing their health, maintaining active and productive lives, enabling independent living, reducing risk, and compensating for cognitive and physical decline.Intelligent Technologies for Bridging the Grey Digital Divide offers high-quality research with both industry- and practice-related articles in the broad area of intelligent technologies for seniors. The main focus of the book is to provide insights into current innovation, issues to be resolved, and approaches for widespread adoption so that seniors, their families, and their caregivers are able to enjoy their promised benefits.</t>
  </si>
  <si>
    <t>Attitudes of Seniors to Technology; Benefits – Clinical, Social, and Economic; Disease Management and Coordinated Care; Education, Training, and Awareness; Legal Issues and Regulatory Compliance; Payment Systems, Funding, and Business Models; Smart Homes and Buildings; Technologies for Residential Aged Care; Telecare and Telehealth; Ubiquitous and Pervasive Technology; Wearable Technologies; Workforce Productivity Tools;</t>
  </si>
  <si>
    <t>MED041000</t>
  </si>
  <si>
    <t>MED042000</t>
  </si>
  <si>
    <t>https://services.igi-global.com/resolvedoi/resolve.aspx?doi=10.4018/978-1-61520-825-8</t>
  </si>
  <si>
    <t>https://www.igi-global.com/book/intelligent-technologies-bridging-grey-digital/41761</t>
  </si>
  <si>
    <t>Adaptation, Resistance and Access to Instructional Technologies: Assessing Future Trends In Education</t>
  </si>
  <si>
    <t>1-61692-854-9</t>
  </si>
  <si>
    <t>978-1-61692-854-4</t>
  </si>
  <si>
    <t>978-1-61692-856-8</t>
  </si>
  <si>
    <t>978-1-6684-1082-0</t>
  </si>
  <si>
    <t>It is imperative for schools today to create a competitive advantage for both the students and their communities.Adaptation, Resistance, and Access to Instructional Technologies: Assessing Future Trends in Education captures the current trends in technology integration from PreK-12 to higher education. This relevant research publication focuses on the various constituent groups, namely students, teachers, and communities, in education and the effects of educational technology on learning and empowerment. It is a must-read book for all K-12 school district administrators, principals, technology coordinators, and K-12 teachers, as well as undergraduate and graduate school of education, teacher preparation programs, and clinical field supervisors of teachers.</t>
  </si>
  <si>
    <t>21st Century Skills; Cyber Behavior of the Millennial Generation; Digital Divide; Instructional Improvement; Problem-Based Learning; Reflective Practice; Standards-based Education and Technology; Teacher Mentoring in Technology Integration; Technology Infrastructure; Technology Integration in Higher Education; Technology Standards; The Future of Technology Integration;</t>
  </si>
  <si>
    <t>https://services.igi-global.com/resolvedoi/resolve.aspx?doi=10.4018/978-1-61692-854-4</t>
  </si>
  <si>
    <t>https://www.igi-global.com/book/adaptation-resistance-access-instructional-technologies/41772</t>
  </si>
  <si>
    <t>ICTs and Sustainable Solutions for the Digital Divide: Theory and Perspectives</t>
  </si>
  <si>
    <t>Graeme Johanson</t>
  </si>
  <si>
    <t>Monash, South Africa</t>
  </si>
  <si>
    <t>1-61520-799-6</t>
  </si>
  <si>
    <t>978-1-61520-799-2</t>
  </si>
  <si>
    <t>978-1-61520-800-5</t>
  </si>
  <si>
    <t>978-1-6684-1083-7</t>
  </si>
  <si>
    <t>The coming of age of the personal computer and World Wide Web has made it possible to reach a much wider portion of populations. Technological determinists as well as social activists saw the potential of deploying networked computers to the general citizenry, and internet cafés and telecentres were established. Over the past twenty years only a handful of very poor countries did not get onto this bandwagon.ICTs and Sustainable Solutions for the Digital Divide: Theory and Perspectives focuses on Information and Communication Technologies for Development (ICT4D), which includes any technology used for communication and information. This publication researches the social side of computing, the users, and the design of systems that meet the needs of “ordinary” users.</t>
  </si>
  <si>
    <t>Alternative theory to combat the global digital divide; Cultural constraints on the acceptance of ICTs; Culturally sustainable development informatics; Digital Inclusion; E-adoption in the context of the digital divide; Impact of ICT on education in developing countries; International ICT spillover; Meaning and value of development informatics; Participatory monitoring and evaluation of ICTs for development; Policy implications of ICT for development;</t>
  </si>
  <si>
    <t>https://services.igi-global.com/resolvedoi/resolve.aspx?doi=10.4018/978-1-61520-799-2</t>
  </si>
  <si>
    <t>https://www.igi-global.com/book/icts-sustainable-solutions-digital-divide/41773</t>
  </si>
  <si>
    <t>ICTs for Global Development and Sustainability: Practice and Applications</t>
  </si>
  <si>
    <t>Jean-Paul Van Belle</t>
  </si>
  <si>
    <t>Eduardo Villanueva Mansilla</t>
  </si>
  <si>
    <t>Pontificia Universidad Catolica del Peru, Peru</t>
  </si>
  <si>
    <t>1-61520-997-2</t>
  </si>
  <si>
    <t>978-1-61520-997-2</t>
  </si>
  <si>
    <t>978-1-61520-998-9</t>
  </si>
  <si>
    <t>978-1-6684-1084-4</t>
  </si>
  <si>
    <t>Many hundreds of millions of dollars have been wasted by well meaning philanthropists, aid agencies and governments in projects to deploy ICT solutions in developing contexts. The very long list of public Internet access facilities (telecenters, internet cafés, multi-purpose community centers) that were either closed down, or that never got off the ground in the first place, is very troublesome. Yet, there are some cases that seem to be very effective.ICTs for Global Development and Sustainability: Practice and Applications unites the theoretical underpinnings and scientific methodology of an approach of deploying ICT in marginalized communities to bridge the so-called digital divide. This book contains case studies of Asia, Africa, Latin America and the Caribbean that demonstrate which approaches work and which do not in deploying public access to information sources.</t>
  </si>
  <si>
    <t>Bringing the Internet to a rural area; Computers for development in the Andes; Impact of ICT on rural development and poverty reduction; Interactive ICTs; Lessons from a community owned ICT Network; Leveraging telecenters for sustainable development; Libraries and knowledge centres; Rural development through the development and deployment of an ICT communication platform; Scalable and sustainable health information systems; Telecenters as gendered spaces;</t>
  </si>
  <si>
    <t>https://services.igi-global.com/resolvedoi/resolve.aspx?doi=10.4018/978-1-61520-997-2</t>
  </si>
  <si>
    <t>https://www.igi-global.com/book/icts-global-development-sustainability/41774</t>
  </si>
  <si>
    <t>Surveillance Technologies and Early Warning Systems: Data Mining Applications for Risk Detection</t>
  </si>
  <si>
    <t>Capital Markets Board of Turkey, Turkey, and Baskent University, Turkey</t>
  </si>
  <si>
    <t>1-61692-865-4</t>
  </si>
  <si>
    <t>978-1-61692-865-0</t>
  </si>
  <si>
    <t>978-1-61692-867-4</t>
  </si>
  <si>
    <t>978-1-6684-1087-5</t>
  </si>
  <si>
    <t>The modern world is fraught with risk, from natural disasters and terrorist attacks, to financial crises and pandemics. Assessing and planning for these risks can be done with a conventional human-based approach but this often requires large amounts of time and resources.Surveillance Technologies and Early Warning Systems: Data Mining Applications for Risk Detection has never been more important, as the research this book presents an alternative to conventional surveillance and risk assessment. This book is a multidisciplinary excursion comprised of data mining, early warning systems, information technologies and risk management and explores the intersection of these components in problematic domains. It offers the ability to apply the most modern techniques to age old problems allowing for increased effectiveness in the response to future, eminent, and present risk.</t>
  </si>
  <si>
    <t>Active Risk Management; Data Mining For Surveillance; Early Warning Systems; Economic Crime Risk Management; Financial Crisis Prevention; Knowledge discovery in databases; Machine Learning Techniques; Prevention Of Crime; Privacy Protection; Statistical Estimations Divergence;</t>
  </si>
  <si>
    <t>https://services.igi-global.com/resolvedoi/resolve.aspx?doi=10.4018/978-1-61692-865-0</t>
  </si>
  <si>
    <t>https://www.igi-global.com/book/surveillance-technologies-early-warning-systems/41778</t>
  </si>
  <si>
    <t>Digital Product Management, Technology and Practice: Interdisciplinary Perspectives</t>
  </si>
  <si>
    <t>Troy J. Strader</t>
  </si>
  <si>
    <t>Drake University, USA</t>
  </si>
  <si>
    <t>1-61692-877-8</t>
  </si>
  <si>
    <t>978-1-61692-877-3</t>
  </si>
  <si>
    <t>978-1-61692-879-7</t>
  </si>
  <si>
    <t>978-1-6684-1089-9</t>
  </si>
  <si>
    <t>Products that can be stored, produced, and disseminated in a digital form can be referred to as digital products.  Digital products involve some combination of text, images, audio, video, and computer programs. They have unique advantages such as very low marginal costs for production, storage, and distribution, but also involve the disadvantage of increased opportunities for product piracy.Digital Product Management, Technology, and Practice: Interdisciplinary Perspectives covers a wide range of digital product management issues and offers some insight into real-world practice and research findings. Experts in several disciplines from around the world offer their views on the technical, operational, and strategic challenges that face digital product managers and researchers now and in the next several decades.</t>
  </si>
  <si>
    <t>Accounting for digital products; Digital convergence; Digital technology in the 21st century; DRM protection technologies; Financing digital product companies; How digital product companies can use social media; Piracy, copyright and consumers' rights; Pricing in the digital age; Software as a service;</t>
  </si>
  <si>
    <t>https://services.igi-global.com/resolvedoi/resolve.aspx?doi=10.4018/978-1-61692-877-3</t>
  </si>
  <si>
    <t>https://www.igi-global.com/book/digital-product-management-technology-practice/41782</t>
  </si>
  <si>
    <t>E-Business Issues, Challenges and Opportunities for SMEs: Driving Competitiveness</t>
  </si>
  <si>
    <t>1-61692-880-8</t>
  </si>
  <si>
    <t>978-1-61692-880-3</t>
  </si>
  <si>
    <t>978-1-61692-882-7</t>
  </si>
  <si>
    <t>978-1-6684-1090-5</t>
  </si>
  <si>
    <t>Electronic business plays a central role in the economy, facilitating the exchange of information, goods, services, and payments. It propels productivity and competitiveness and is accessible to all enterprises, and as such, represents an opportunity also for SME competitiveness.E-Business Issues, Challenges and Opportunities for SMEs: Driving Competitiveness discusses the main issues, challenges, opportunities, and solutions related to electronic business adoption, with a special focus on SMEs. Addressing technological, organizational, and legal perspectives in a very comprehensive way, this text aims to disseminate current developments, case studies, new integrated approaches, and practical solutions and applications for SMEs.</t>
  </si>
  <si>
    <t>Development of e-commerce; Development of e-procurement; Enterprise engineering and integration; Information and application integration; Level of preparedness of SMEs; New Business Models; Ontologies and taxonomies; Privacy and Security; Protection against knowledge loss; Regulatory Aspects;</t>
  </si>
  <si>
    <t>https://services.igi-global.com/resolvedoi/resolve.aspx?doi=10.4018/978-1-61692-880-3</t>
  </si>
  <si>
    <t>https://www.igi-global.com/book/business-issues-challenges-opportunities-smes/41783</t>
  </si>
  <si>
    <t>Genomics and Bioethics: Interdisciplinary Perspectives, Technologies and Advancements</t>
  </si>
  <si>
    <t>Soraj Hongladarom</t>
  </si>
  <si>
    <t>Chulalongkorn University, Thailand</t>
  </si>
  <si>
    <t>1-61692-883-2</t>
  </si>
  <si>
    <t>978-1-61692-883-4</t>
  </si>
  <si>
    <t>978-1-61692-885-8</t>
  </si>
  <si>
    <t>978-1-6684-1091-2</t>
  </si>
  <si>
    <t>Today's world is one in which science and technology play an essential role in almost every aspect of life. Almost all of the changes that are taking place are due to advances in science and technology, as can be seen in the emergence of the Internet, which has enabled information to explode exponentially in the past few years, and biotechnology, which has made such scenarios as human cloning and genetic manipulation of organisms an everyday reality.Genomics and Bioethics: Interdisciplinary Perspectives, Technologies and Advancements contributes to the existing gap in interdisciplinary research on comparative studies of cultural, social and ethical implications of genomics and bioinformatics. This work focuses on ethical, social, cultural, and legal implications of genetics, genomics and genetic databanking as they relate to concrete cultural and historical traditions.</t>
  </si>
  <si>
    <t>Collective guardianship for ethical genetic research; Direct-to-consumer genetic testing; Ethical and legal aspects of human biobanks; Human genetic research; International debates on bioethical issues; Knowledge and social representations of genomic research; Moral deliberation over the status of the embryo; Public health measures and medical intervention; The concept of ‘property’ in genetics and databanking; Using genetic knowledge in nutritional sciences;</t>
  </si>
  <si>
    <t>https://services.igi-global.com/resolvedoi/resolve.aspx?doi=10.4018/978-1-61692-883-4</t>
  </si>
  <si>
    <t>https://www.igi-global.com/book/genomics-bioethics-interdisciplinary-perspectives-technologies/41784</t>
  </si>
  <si>
    <t>Knowledge Management in Emerging Economies: Social, Organizational and Cultural Implementation</t>
  </si>
  <si>
    <t>1-61692-886-7</t>
  </si>
  <si>
    <t>978-1-61692-886-5</t>
  </si>
  <si>
    <t>978-1-61692-888-9</t>
  </si>
  <si>
    <t>978-1-6684-1092-9</t>
  </si>
  <si>
    <t>Knowledge is evolving in the new economy as a distinctive core competency and as a main source of wealth for many countries as well as companies. Managing knowledge as a non-depleting corporate resource can help in the creation of sustainable competitive advantage for today's competitive and globalized business world.Knowledge Management in Emerging Economies: Social, Organizational and Cultural Implementation seeks focuses on knowledge management theoretical models and empirical research findings for developing economies. This book specifically seeks to understand the social, organizational, and cultural implementation aspects of knowledge management in the context of developing economies, and to discuss issues, challenges, and trends surrounding this implementation.</t>
  </si>
  <si>
    <t>Cross-cultural knowledge management practices; Factors affecting knowledge sharing practice; Knowledge generation for technology transfer; Knowledge integration in globally distributed teams; Knowledge management in high-growth companies; Knowledge utilization from a repository knowledge management system; Supply chain knowledge integration; The construction and application of tacit knowledge; Transfer knowledge using stories; Web mining for strategic competitive intelligence;</t>
  </si>
  <si>
    <t>https://services.igi-global.com/resolvedoi/resolve.aspx?doi=10.4018/978-1-61692-886-5</t>
  </si>
  <si>
    <t>https://www.igi-global.com/book/knowledge-management-emerging-economies/41785</t>
  </si>
  <si>
    <t>Certification and Security in Health-Related Web Applications: Concepts and Solutions</t>
  </si>
  <si>
    <t>Anargyros Chryssanthou</t>
  </si>
  <si>
    <t>Ioannis Apostolakis</t>
  </si>
  <si>
    <t>Iraklis Varlamis</t>
  </si>
  <si>
    <t>Hellenic Data Protection Authority, Greece</t>
  </si>
  <si>
    <t>National School of Public Health, Greece</t>
  </si>
  <si>
    <t>Harokopio University of Athens, Greece</t>
  </si>
  <si>
    <t>1-61692-895-6</t>
  </si>
  <si>
    <t>978-1-61692-895-7</t>
  </si>
  <si>
    <t>978-1-61692-897-1</t>
  </si>
  <si>
    <t>978-1-6684-1095-0</t>
  </si>
  <si>
    <t>Health-related Web applications have provided advanced services, such as telemedicine, to patients and doctors. However, with the creation of these applications has come the need to record, process and store medical information by following standard and lawful procedures, to protect medical data from unauthorized access, and to ensure continuity and constant availability of healthcare services.Certification and Security in Health-Related Web Applications: Concepts and Solutions aims to bridge the worlds of healthcare and information technology, increase the security awareness of professionals, students and users and highlight the recent advances in certification and security in health-related Web applications.</t>
  </si>
  <si>
    <t>Applying ISO certification in the e-health sector; Flexibility and security of careflow systems modeled by petri nets; Modeling access control in healthcare organizations; Process-oriented personal health record systems; Secure exchange of electronic health records; Securing and prioritizing health information; Security issues in biomedical grid portals; Security policy coverage in healthcare; Statistical models for security in web healthcare information systems;</t>
  </si>
  <si>
    <t>https://services.igi-global.com/resolvedoi/resolve.aspx?doi=10.4018/978-1-61692-895-7</t>
  </si>
  <si>
    <t>https://www.igi-global.com/book/certification-security-health-related-web/41788</t>
  </si>
  <si>
    <t>Techniques for Fostering Collaboration in Online Learning Communities: Theoretical and Practical Perspectives</t>
  </si>
  <si>
    <t>Francesca Pozzi</t>
  </si>
  <si>
    <t>Donatella Persico</t>
  </si>
  <si>
    <t>Institute for Educational Technology, National Research Council, Italy</t>
  </si>
  <si>
    <t>Institute for Educational Technology - Italian National Research Council, Italy</t>
  </si>
  <si>
    <t>1-61692-898-0</t>
  </si>
  <si>
    <t>978-1-61692-898-8</t>
  </si>
  <si>
    <t>978-1-61692-900-8</t>
  </si>
  <si>
    <t>978-1-6684-1096-7</t>
  </si>
  <si>
    <t>Collaboration is, to date, extensively adopted for supporting learning processes, both in face-to-face and in virtual learning contexts. However, technology profoundly changes the nature of human interactions and, consequently, also changes the nature of the collaborative learning process, yielding a range of new potentialities and problems.Techniques for Fostering Collaboration in Online Learning Communities: Theoretical and Practical Perspectives provides a focused assessment of the peculiarities of online collaborative learning processes by looking at the strategies, methods, and techniques used to support and enhance debate and exchange among peers. Offering an extensive discussion of the design, management, monitoring, and evaluation of learning processes, this work reviews issues from both a theoretical and practical viewpoint and includes methodological contributions as well as perspectives on real experiences.</t>
  </si>
  <si>
    <t>Collaborative problem solving by content schemes; Computer-interpretable CSCL scripts; CSCL pedagogical patterns; Design blended activities; Role Play and Team Teaching; Socialization in web-based learning environments; Structuring and e-tutoring In virtual learning; Supporting Successful Online Learning Communities; Virtual 3D Worlds; Web 2.0 Tools;</t>
  </si>
  <si>
    <t>https://services.igi-global.com/resolvedoi/resolve.aspx?doi=10.4018/978-1-61692-898-8</t>
  </si>
  <si>
    <t>https://www.igi-global.com/book/techniques-fostering-collaboration-online-learning/41789</t>
  </si>
  <si>
    <t>Fostering Self-Regulated Learning through ICT</t>
  </si>
  <si>
    <t>Giuliana Dettori</t>
  </si>
  <si>
    <t>Institute for Education Technology-National Research Council, Italy</t>
  </si>
  <si>
    <t>1-61692-901-4</t>
  </si>
  <si>
    <t>978-1-61692-901-5</t>
  </si>
  <si>
    <t>978-1-61692-903-9</t>
  </si>
  <si>
    <t>978-1-6684-1097-4</t>
  </si>
  <si>
    <t>Self-Regulated Learning (SRL) is the process through which individuals control their own learning, from the cognitive, meta-cognitive, behavioral, emotional and motivational points of view. Through Information and Communication Technologies (ICTs) it is an important interdisciplinary competence which has increasingly gained attention in the past couple of decades because it leads to improved learning and it helps people to cope with the challenges of life-long-learning in the knowledge society.Fostering Self-Regulated Learning through ICTs presents the relationship between SRL and ICTs from several standpoints, addressing both theoretical and applicative issues, providing examples from a range of disciplinary fields and educational settings. This book includes 24 chapters by a total of 57 authors from 28 different institutions in 13 countries.</t>
  </si>
  <si>
    <t>Evaluating Web Content for Self-Directed Language Learning; Fostering Self-Regulated Learning in e-Health; Learner Self-Regulation in Online Activities; Re-conceptualizing Calibration Using Trace Methodology; Self-directed learning (SDL); Self-Regulated Learning in Mathematical Problem Solving; Self-Regulated Strategies; Self-Regulated Strategies and Cognitive Styles in Multimedia Learning; SRL behaviors; Technology-enhanced learning environments (TELEs);</t>
  </si>
  <si>
    <t>https://services.igi-global.com/resolvedoi/resolve.aspx?doi=10.4018/978-1-61692-901-5</t>
  </si>
  <si>
    <t>https://www.igi-global.com/book/fostering-self-regulated-learning-through/41790</t>
  </si>
  <si>
    <t>08/31/2010</t>
  </si>
  <si>
    <t>Handbook of Research on E-Services in the Public Sector: E-Government Strategies and Advancements</t>
  </si>
  <si>
    <t>Abid   Thyab Al Ajeeli</t>
  </si>
  <si>
    <t>Yousif A. Latif Al-Bastaki</t>
  </si>
  <si>
    <t>1-61520-789-9</t>
  </si>
  <si>
    <t>978-1-61520-789-3</t>
  </si>
  <si>
    <t>978-1-61520-790-9</t>
  </si>
  <si>
    <t>978-1-6684-1024-0</t>
  </si>
  <si>
    <t>We live in an increasingly interconnected and highly sophisticated society, where the Internet has led to tremendous improvements in the efficiency and effectiveness of public services.The Handbook of Research on E-Services in the Public Sector: E-Government Strategies and Advancements illustrates how technology in e-government saves individuals significant amounts of time and money, while adding value to citizens' experiences with government, thus better serving their needs. This handbook provides comprehensive coverage of the issues facing managers, consultants, and practitioners in e-government and assists them in formulating ICT strategies for use within their field. These new strategies will enable them to implement collaborative policy initiatives within the private, public, and non-profit sectors to ultimately eliminate the global digital divide.</t>
  </si>
  <si>
    <t>Component Based Software Engineering (CBSE); Digital Divide; Digital Governance; E-Learning Approach for E-Government; Geographical Information System; Online Dispute Resolution; Social Media; Unified modeling language; VoiceXML; Web 2.0;</t>
  </si>
  <si>
    <t>https://services.igi-global.com/resolvedoi/resolve.aspx?doi=10.4018/978-1-61520-789-3</t>
  </si>
  <si>
    <t>https://www.igi-global.com/book/handbook-research-services-public-sector/37290</t>
  </si>
  <si>
    <t>Next Generation Mobile Networks and Ubiquitous Computing</t>
  </si>
  <si>
    <t>Samuel Pierre</t>
  </si>
  <si>
    <t>Ecole Polytechnique de Montreal, Canada</t>
  </si>
  <si>
    <t>1-60566-250-X</t>
  </si>
  <si>
    <t>978-1-60566-250-3</t>
  </si>
  <si>
    <t>978-1-60566-251-0</t>
  </si>
  <si>
    <t>978-1-6684-1033-2</t>
  </si>
  <si>
    <t>The world is becoming more dependent on wireless and mobile services, but the ability of wireless network infrastructures and service-enabling technologies to handle the growing demand is questionable. As wireless and mobile services grow, the need increases for new technological solutions.Next Generation Mobile Networks and Ubiquitous Computing provides a comprehensive and unified view of the latest and most innovative research findings for university professors, researchers, students, and industry professionals alike. Presenting chapters by experts from across the globe, this reference offers a single body of knowledge to show the many existing interactions between mobile networking, wireless communications, and ubiquitous computing.</t>
  </si>
  <si>
    <t>Ambient networks; Context-aware computing; Mobile telecommunication networks; Multimedia transmission over wireless networks; Network Intrusion Detection; Real-time communication; Ubiquitous Computing; Web service composition; Wireless Ad-Hoc Networks; Wireless Sensor Networks;</t>
  </si>
  <si>
    <t>https://services.igi-global.com/resolvedoi/resolve.aspx?doi=10.4018/978-1-60566-250-3</t>
  </si>
  <si>
    <t>https://www.igi-global.com/book/next-generation-mobile-networks-ubiquitous/40271</t>
  </si>
  <si>
    <t>Technology Enhanced Learning for People with Disabilities: Approaches and Applications</t>
  </si>
  <si>
    <t>1-61520-923-9</t>
  </si>
  <si>
    <t>978-1-61520-923-1</t>
  </si>
  <si>
    <t>978-1-61520-924-8</t>
  </si>
  <si>
    <t>978-1-6684-1054-7</t>
  </si>
  <si>
    <t>One of the most meaningful application domains of technology enhanced learning (TEL) is related to the adoption of learning technologies and designs for people with disabilities. Significant research has been conducted on technology enhanced learning for people with disabilities and assistive learning technologies.Technology Enhanced Learning for People with Disabilities: Approaches and Applications brings together academics, policy-makers and practitioners, with the goal of delivering a reference edition for all those interested in approaches and applications of technology enhanced learning for people with disabilities. This book aims to be the leading source of information for all those interested in understanding how IT can promote the scientific discussion of the needs of people with disabilities and how IT enhanced activities and programs can help disabled people in their daily activities. Furthermore, this book demonstrates the capacity of information technology and management for the mutual understanding, prosperity and well being of people.</t>
  </si>
  <si>
    <t>Accessible tourism for the disabled; Automatic Speech Recognition; Computer-supported collaborative learning for people with disabilities; E-learning practices and applications for people with visual and hearing disabilities; Implementing assistive technology in schools; Learning applications for disabled people; Public information services for people with disabilities; Theory of mind in autistic children;</t>
  </si>
  <si>
    <t>https://services.igi-global.com/resolvedoi/resolve.aspx?doi=10.4018/978-1-61520-923-1</t>
  </si>
  <si>
    <t>https://www.igi-global.com/book/technology-enhanced-learning-people-disabilities/41739</t>
  </si>
  <si>
    <t>Free and Open Source Software for E-Learning: Issues, Successes and Challenges</t>
  </si>
  <si>
    <t>Betul Özkan Czerkawski</t>
  </si>
  <si>
    <t>University of Arizona South, USA</t>
  </si>
  <si>
    <t>1-61520-917-4</t>
  </si>
  <si>
    <t>978-1-61520-917-0</t>
  </si>
  <si>
    <t>978-1-61520-918-7</t>
  </si>
  <si>
    <t>978-1-6684-1056-1</t>
  </si>
  <si>
    <t>The phenomenon of using Free and Open Source Software in education has increased significantly in the last decade.Free and Open Source Software for E-Learning: Issues, Successes and Challenges reviews open and free software used in e-learning, examines the pedagogy behind FOSS and how it is applied to e-learning, and discusses the best practices for FOSS through real world examples, providing guidelines for e-learning designers and instructors who use FOSS. This engaging compilation is ideal for those using FOSS programs to design, develop, and manage educational and training programs. It is also well suited for adoption in instructional technology related courses in advanced degree programs.</t>
  </si>
  <si>
    <t>Constructivist Theories; Data Mining; Digital Storytelling; E-Learning; Free and Open Source Software; Online learning environment; Open and Shared Educational Resources; Pedagogy 2.0; Software Engineering; Web 2.0 Technologies;</t>
  </si>
  <si>
    <t>https://services.igi-global.com/resolvedoi/resolve.aspx?doi=10.4018/978-1-61520-917-0</t>
  </si>
  <si>
    <t>https://www.igi-global.com/book/free-open-source-software-learning/41741</t>
  </si>
  <si>
    <t>Developing and Utilizing E-Learning Applications</t>
  </si>
  <si>
    <t>Steve Green</t>
  </si>
  <si>
    <t>Elaine Pearson</t>
  </si>
  <si>
    <t>University of Teesside, UK</t>
  </si>
  <si>
    <t>1-61692-791-7</t>
  </si>
  <si>
    <t>978-1-61692-791-2</t>
  </si>
  <si>
    <t>978-1-61692-793-6</t>
  </si>
  <si>
    <t>978-1-5225-4785-3</t>
  </si>
  <si>
    <t>The tools and technologies used and studied in an e-learning context are continually changing due to advancements in both teaching and learning.Developing and Utilizing E-Learning Applications provides a complete investigation of new methods, technologies, and practices critical to modern educational environments. Exploring topics such as virtual worlds, learning methods, and ICTs as well as interoperability in e-learning environments, this reference provides essential knowledge for educators, practitioners, and students alike.</t>
  </si>
  <si>
    <t>E-learning strategies in universities; E-learning teaching standards; Interaction in online learning; Interoperable formal and informal learning environments; Learning in virtual worlds; Learning methods in entrepreneurial teaching; Lifelong Learning; Online learning management; Remote mobile robots; Usability of interoperable educational tools;</t>
  </si>
  <si>
    <t>https://services.igi-global.com/resolvedoi/resolve.aspx?doi=10.4018/978-1-61692-791-2</t>
  </si>
  <si>
    <t>https://www.igi-global.com/book/developing-utilizing-learning-applications/41744</t>
  </si>
  <si>
    <t>Interdisciplinary Advances in Adaptive and Intelligent Assistant Systems: Concepts, Techniques, Applications, and Use</t>
  </si>
  <si>
    <t>Gunther Kreuzberger</t>
  </si>
  <si>
    <t>Aran Lunzer</t>
  </si>
  <si>
    <t>Roland Kaschek</t>
  </si>
  <si>
    <t>Ilmenau Technical University, Germany</t>
  </si>
  <si>
    <t>Gymnasium Gerresheim, Germany</t>
  </si>
  <si>
    <t>1-61520-851-8</t>
  </si>
  <si>
    <t>978-1-61520-851-7</t>
  </si>
  <si>
    <t>978-1-61520-852-4</t>
  </si>
  <si>
    <t>978-1-6684-1059-2</t>
  </si>
  <si>
    <t>Information is becoming the raw material of modern society; it is the driving force of modern service industries. Our information spaces have been pervaded by technology and are characterized by their increasing size and complexity. Furthermore, access to information spaces and the ability to use them effectively and efficiently have become key economic success factors.Interdisciplinary Advances in Adaptive and Intelligent Assistant Systems: Concepts, Techniques, Applications, and Use encourages knowledge on effective and efficient approaches to accessing information spaces. It fosters an emerging key competence: accessing and processing large, highly complex corpora of information by applying collaborative, intelligent technical systems. It is the mission of this book to trigger interdisciplinary research and cooperation at the intersection between information sciences, information technologies and communication sciences. This publication also raises awareness of the field’s importance in business and management communities, thus contributing to the dissemination of scientific ideas and insights.</t>
  </si>
  <si>
    <t>3D geographic simulation framework; Combinatorial keyword query processing; Describing and automating Web information access processes; Expert online retrieval tools; Knowledge web; Mobile intelligent information technology; Software Agents; Video viewing experience; Virtual librarian;</t>
  </si>
  <si>
    <t>https://services.igi-global.com/resolvedoi/resolve.aspx?doi=10.4018/978-1-61520-851-7</t>
  </si>
  <si>
    <t>https://www.igi-global.com/book/interdisciplinary-advances-adaptive-intelligent-assistant/41745</t>
  </si>
  <si>
    <t>Applied Cryptography for Cyber Security and Defense: Information Encryption and Cyphering</t>
  </si>
  <si>
    <t>Li Yang</t>
  </si>
  <si>
    <t>1-61520-783-X</t>
  </si>
  <si>
    <t>978-1-61520-783-1</t>
  </si>
  <si>
    <t>978-1-61520-784-8</t>
  </si>
  <si>
    <t>978-1-6684-1060-8</t>
  </si>
  <si>
    <t>In today’s information age, the security of digital communication and transactions is of critical importance. Cryptography is the traditional, yet effective, practice of concealing personal information in cyberspace.Applied Cryptography for Cyber Security and Defense: Information Encryption and Cyphering applies the principles of cryptographic systems to real-world scenarios, explaining how cryptography can protect businesses’ information and ensure privacy for their networks and databases. It delves into the specific security requirements within various emerging application areas and discusses procedures for engineering cryptography into system design and implementation.</t>
  </si>
  <si>
    <t>Applied Cryptography; Biometric Security; Cryptography-based Authentication; E-Commerce; E-mail Services and Web Services; Network Security; Pervasive Computing Environments; Secure Electronic Voting; Steganography; Wireless Sensor Networks;</t>
  </si>
  <si>
    <t>https://services.igi-global.com/resolvedoi/resolve.aspx?doi=10.4018/978-1-61520-783-1</t>
  </si>
  <si>
    <t>https://www.igi-global.com/book/applied-cryptography-cyber-security-defense/41746</t>
  </si>
  <si>
    <t>Wireless Technologies for Ambient Assisted Living and Healthcare: Systems and Applications</t>
  </si>
  <si>
    <t>Konstantinos Siassiakos</t>
  </si>
  <si>
    <t>Konstantinos Ioannou</t>
  </si>
  <si>
    <t>University of Piraeus, Greece</t>
  </si>
  <si>
    <t>1-61520-805-4</t>
  </si>
  <si>
    <t>978-1-61520-805-0</t>
  </si>
  <si>
    <t>978-1-61520-806-7</t>
  </si>
  <si>
    <t>978-1-6684-1061-5</t>
  </si>
  <si>
    <t>Improving the quality of life for the disabled and elderly is a pressing issue for today’s European societies, as Europe, and industrialized countries worldwide, are confronted with a demographic shift. Researchers are looking toward Ambient Assisted Living (AAL) as the solution to this problem.Wireless Technologies for Ambient Assisted Living and Healthcare: Systems and Applications provides a compendium of terms, definitions, and explanations of concepts and processes within the area of AAL. It focuses on innovative wireless solutions for smart home environments, which will positively contribute to independent living and quality of life for disabled and elderly individuals, as they rely less on caretakers and more on technology. Other topics include information and communication technologies related to health, new developments in distributed applications and interoperable systems, applications and services, wireless technologies and architectures for health monitoring systems, and wireless communication and sensor networks in smart living space.</t>
  </si>
  <si>
    <t>Computational Intelligence Techniques; Data Mining; E-health Interoperability using E-government Frameworks; Health Information Transfer; Pervasive Information Systems; Smart Home Environment; Telemedicine applications; TETRA Networks; WiMAX Networks; Wireless Sensor Networks;</t>
  </si>
  <si>
    <t>https://services.igi-global.com/resolvedoi/resolve.aspx?doi=10.4018/978-1-61520-805-0</t>
  </si>
  <si>
    <t>https://www.igi-global.com/book/wireless-technologies-ambient-assisted-living/41747</t>
  </si>
  <si>
    <t>Handbook of Research on E-Learning Standards and Interoperability: Frameworks and Issues</t>
  </si>
  <si>
    <t>1-61692-789-5</t>
  </si>
  <si>
    <t>978-1-61692-789-9</t>
  </si>
  <si>
    <t>978-1-61692-790-5</t>
  </si>
  <si>
    <t>978-1-5225-4788-4</t>
  </si>
  <si>
    <t>As the e-learning industry continues to expand and the methods and tools necessary to create and maintain content and infrastructure applications become more complicated, there is an inherent need for these applications to interoperate and exchange data in order to better support the needs of learners and educators.Handbook of Research on E-Learning Standards and Interoperability: Frameworks and Issues promotes the discussion of specific solutions for increasing the interoperability of standalone and Web-based educational tools. This book investigates issues arising from the deployment of learning standards and provides relevant theoretical frameworks and leading empirical research findings. Chapters presented in this work are suitable for practitioners and researchers in the area of educational technology with a focus on content reusability and interoperability.</t>
  </si>
  <si>
    <t>Adaptable and inclusive e-learning support; Adaptive assessment; E-learning standards; Interoperability of Web-based education systems; Learning Management Systems; Modeling aligned teaching, learning, and assessment; Satisfaction measurement in education; Semantic Mapping; Sequencing in e-learning; Supporting personalization and adaptation in inclusive learning;</t>
  </si>
  <si>
    <t>https://services.igi-global.com/resolvedoi/resolve.aspx?doi=10.4018/978-1-61692-789-9</t>
  </si>
  <si>
    <t>https://www.igi-global.com/book/handbook-research-learning-standards-interoperability/41749</t>
  </si>
  <si>
    <t>Electronic Globalized Business and Sustainable Development Through IT Management: Strategies and Perspectives</t>
  </si>
  <si>
    <t>Rongbin W.B. Lee</t>
  </si>
  <si>
    <t>CTI, Greece</t>
  </si>
  <si>
    <t>Hong Kong Polytechnic University, Hong Kong</t>
  </si>
  <si>
    <t>1-61520-623-X</t>
  </si>
  <si>
    <t>978-1-61520-623-0</t>
  </si>
  <si>
    <t>978-1-61520-624-7</t>
  </si>
  <si>
    <t>978-1-6684-1063-9</t>
  </si>
  <si>
    <t>The need for the collaboration and exploitation of synergies is crucial in a world where traditional business practices are reconsidered, economic activity is performed in a global context, and new areas of economic development are recognized as the key enablers of wealth and income production.Electronic Globalized Business and Sustainable Development Through IT Management: Strategies and Perspectives provides fresh ideas on how IT and modern management can contribute to societal and economic objectives, and the significant role of IT for global challenges and international collaboration. This book aims to bring together academics, researchers, entrepreneurs, policy makers and government officers to contribute to the debate on sustainable development and strategic management through Information Technology.</t>
  </si>
  <si>
    <t>Design Strategies for Improved Online Instructional Systems; Electronic Games and Adult Learning; E-Marketing Practices as Tool for Globalisation; Engaging Learning Models with ICTs; Evolute Methodology; Fuzzy Cognitive Maps in IT Management and Risk Analysis; Global Environment and B2B Relationships; Human Factors in Knowledge Management; Simulation Technologies in Global Leaning; Social Computing In Business Model Innovation;</t>
  </si>
  <si>
    <t>https://services.igi-global.com/resolvedoi/resolve.aspx?doi=10.4018/978-1-61520-623-0</t>
  </si>
  <si>
    <t>https://www.igi-global.com/book/electronic-globalized-business-sustainable-development/41750</t>
  </si>
  <si>
    <t>Knowledge-Based Intelligent System Advancements: Systemic and Cybernetic Approaches</t>
  </si>
  <si>
    <t>Jerzy Jozefczyk</t>
  </si>
  <si>
    <t>Donat Orski</t>
  </si>
  <si>
    <t>Wroclaw University of Technology, Poland</t>
  </si>
  <si>
    <t>1-61692-811-5</t>
  </si>
  <si>
    <t>978-1-61692-811-7</t>
  </si>
  <si>
    <t>978-1-61692-813-1</t>
  </si>
  <si>
    <t>978-1-6684-1064-6</t>
  </si>
  <si>
    <t>The integration of artificial intelligence and knowledge based methods and technologies as well as computer based information systems has created the next generation of information systems – intelligent information systems. This connection enables these new information systems to demonstrate novel capabilities, in particular: supporting users in decision making, processing data, discovering and processing knowledge, and reasoning under uncertainty.Knowledge-Based Intelligent System Advancements: Systemic and Cybernetic Approaches presents selected new AI–based ideas and methods for analysis and decision making in intelligent information systems derived using systemic and cybernetic approaches. This book is useful for researchers, practitioners and students interested intelligent information retrieval and processing, machine learning and adaptation, knowledge discovery, applications of fuzzy based methods and neural networks.</t>
  </si>
  <si>
    <t>Autonomous mobile robot learning; Collaborative networks of enterprises; Fuzzy logic based modeling; Intelligent e-learning systems; Multivariable fuzzy control; Object Recognition; Probabilistic temporal network; Self-tuning control systems; Stochastic learning-based weak estimation; Two-stage adaptive decision making system;</t>
  </si>
  <si>
    <t>https://services.igi-global.com/resolvedoi/resolve.aspx?doi=10.4018/978-1-61692-811-7</t>
  </si>
  <si>
    <t>https://www.igi-global.com/book/knowledge-based-intelligent-system-advancements/41752</t>
  </si>
  <si>
    <t>Corporate Hacking and Technology-Driven Crime: Social Dynamics and Implications</t>
  </si>
  <si>
    <t>Thomas J. Holt</t>
  </si>
  <si>
    <t>Bernadette H. Schell</t>
  </si>
  <si>
    <t>President's Advisor on Cybercrime, University of Ontario, Canada; Vice-Provost at Laurentian University, USA</t>
  </si>
  <si>
    <t>1-61692-805-0</t>
  </si>
  <si>
    <t>978-1-61692-805-6</t>
  </si>
  <si>
    <t>978-1-61692-807-0</t>
  </si>
  <si>
    <t>978-1-6684-1065-3</t>
  </si>
  <si>
    <t>In an age when computer crime is growing at a exponential rate and on a global scale, industry and government leaders are increasingly reliant upon answers from the academic and IT Security fields in order to keep cyber crime in check, and be ahead of the “cyber criminal curve.”Corporate Hacking and Technology-Driven Crime: Social Dynamics and Implications addresses various aspects of hacking and technology-driven crime, including the ability to understand computer-based threats, identify and examine attack dynamics, and find solutions. Including findings from experts in Criminal Justice, Business, and Information Technology Security from around the world, this book presents current research undertakings and findings in order to find interdisciplinary solutions to the complex domain of cyber crime and network breaches.</t>
  </si>
  <si>
    <t>Canadian and American IT Security Practices; Cyber Conflict as a Social Phenomenon; Hackers and White-Collar Offenders; Hacking Neutralization Techniques; Micro-Frauds; Nodal Governance Security Frameworks; SCADA Systems and Hacking; The Future of Technology-Driven Crime; The General Theory of Crime and Computer Hacking; The Hacker Underground; The Language of Carders;</t>
  </si>
  <si>
    <t>LAW022000</t>
  </si>
  <si>
    <t>https://services.igi-global.com/resolvedoi/resolve.aspx?doi=10.4018/978-1-61692-805-6</t>
  </si>
  <si>
    <t>https://www.igi-global.com/book/corporate-hacking-technology-driven-crime/41753</t>
  </si>
  <si>
    <t>Mobile Information Communication Technologies Adoption in Developing Countries: Effects and Implications</t>
  </si>
  <si>
    <t>Ahmed Gad Abdel-Wahab</t>
  </si>
  <si>
    <t>Ahmed Ahmed A. El-Masry</t>
  </si>
  <si>
    <t>Plymoth University, UK</t>
  </si>
  <si>
    <t>1-61692-818-2</t>
  </si>
  <si>
    <t>978-1-61692-818-6</t>
  </si>
  <si>
    <t>978-1-61692-820-9</t>
  </si>
  <si>
    <t>978-1-6684-1066-0</t>
  </si>
  <si>
    <t>The mobile technology field is expanding with innovative research and discoveries that expand to all walks of life. Mobile technology may have its greatest impact in the developing world, because it brings telecommunication to districts that had never been reached before.Mobile Information Communication Technologies Adoption in Developing Countries: Effects and Implications reviews different approaches and methodologies used in dealing with issues related to mobile ICTs, presents successful examples mobile ICT adoption in developing countries, and addresses the impact of culture on mobile ICT adoption and deployment. The diverse coverage of mobile information communication technologies adoption in developing countries presented in this book will contribute to a better understanding of all topics, research, and discoveries in this developing, significant field of study.</t>
  </si>
  <si>
    <t>Blended mobile learning in developing nations and environments; Health hazards of mobile information communication technologies; Mobile information communication technologies and construction project management; Mobile learning in China; Mobile telecommunications in Korea; Promoting social communication through mobile technology; Requirements engineering in the ICT4D domain; Resistance to m-government; Socio-technological dimensions of m-learning; Wireless Communications;</t>
  </si>
  <si>
    <t>https://services.igi-global.com/resolvedoi/resolve.aspx?doi=10.4018/978-1-61692-818-6</t>
  </si>
  <si>
    <t>https://www.igi-global.com/book/mobile-information-communication-technologies-adoption/41754</t>
  </si>
  <si>
    <t>Climate Change, Supply Chain Management and Enterprise Adaptation: Implications of Global Warming on the Economy</t>
  </si>
  <si>
    <t>Costas P. Pappis</t>
  </si>
  <si>
    <t>1-61692-800-X</t>
  </si>
  <si>
    <t>978-1-61692-800-1</t>
  </si>
  <si>
    <t>978-1-61692-802-5</t>
  </si>
  <si>
    <t>978-1-6684-1067-7</t>
  </si>
  <si>
    <t>Mounting scientific evidence shows that Earth’s climate is dramatically changing due to the greenhouse emissions caused by human activities, notably by burning fossil fuels for energy production and transport.Climate Change, Supply Chain Management and Enterprise Adaptation: Implications of Global Warming on the Economy aims to provide one among many diverse responses to a growing sense of urgency fed by climate change and experienced by international institutions, governments, local authorities, and enterprises. It provides an interdisciplinary treatment of issues raised by climate change in connection with its implications for society, environment and economy, particularly at the company and the supply chain levels.</t>
  </si>
  <si>
    <t>Business responses to climate change; Climate change adaptation policies; Climate change and supply chain operations; Climate change evolution; Climate change mitigation policies; Global impacts of climate change; Global Warming; Handling uncertainty and risk; Policy making under climate change; The greenhouse effect;</t>
  </si>
  <si>
    <t>https://services.igi-global.com/resolvedoi/resolve.aspx?doi=10.4018/978-1-61692-800-1</t>
  </si>
  <si>
    <t>https://www.igi-global.com/book/climate-change-supply-chain-management/41755</t>
  </si>
  <si>
    <t>Teaching through Multi-User Virtual Environments: Applying Dynamic Elements to the Modern Classroom</t>
  </si>
  <si>
    <t>1-61692-822-0</t>
  </si>
  <si>
    <t>978-1-61692-822-3</t>
  </si>
  <si>
    <t>978-1-61692-823-0</t>
  </si>
  <si>
    <t>978-1-6684-1075-2</t>
  </si>
  <si>
    <t>In the last few years, educators have become familiar with the concept of online education through the use of tools such as “Blackboard,” “WebCT,” and other online course delivery systems.Teaching through Multi-User Virtual Environments: Applying Dynamic Elements to the Modern Classroom highlights the work of educators daring enough to teach in these new frontiers of education. This timely publication is a must-read for all educators and practitioners, of any subject and at any level, who wish to incorporate a dynamic online element to their classroom. It is also meant for researchers of education, computer science, and instructional technologies. Teaching through Multi-User Virtual Environments: Applying Dynamic Elements to the Modern Classroom is a one-stop resource for practices, as well as research activities, within the domain on Multi-User Virtual Environments.</t>
  </si>
  <si>
    <t>Applying Multi-User Virtual Environments to Education; Classroom Experiences; Designing Classroom Activities for MUVEs; Digital Intelligence; Education-Oriented Research Activities Conducted in MUVEs; ICT Applications in U.S. Higher Education; Second Life; Self-Developing a MUVE; Static vs. Dynamic Online Learning Environments; Techno-Pedagogical Context of Distance Learning;</t>
  </si>
  <si>
    <t>https://services.igi-global.com/resolvedoi/resolve.aspx?doi=10.4018/978-1-61692-822-3</t>
  </si>
  <si>
    <t>https://www.igi-global.com/book/teaching-through-multi-user-virtual/41765</t>
  </si>
  <si>
    <t>E-Health Systems Quality and Reliability: Models and Standards</t>
  </si>
  <si>
    <t>1-61692-843-3</t>
  </si>
  <si>
    <t>978-1-61692-843-8</t>
  </si>
  <si>
    <t>978-1-61692-845-2</t>
  </si>
  <si>
    <t>978-1-6684-1078-3</t>
  </si>
  <si>
    <t>Healthcare professionals and patients hold fundamentally different views with respect to the content of quality in healthcare as related to the reliability of systems and services. E-Health Systems Quality and Reliability: Models and Standards addresses the reason, principles and functionality of health and health care systems and presents a novel framework for revealing, understanding and implementing appropriate management interventions leading to qualitative improvement. It also provides evidence on the quality and reliability of telemedicine and reviews standards and guidelines for practicing medicine at a distance.</t>
  </si>
  <si>
    <t>E-Health Communities for Learning Healthy Habits; E-Learning in Healthcare; Evaluation Considerations for E-Health Systems; IT Architecture for Drug Effectiveness Reporting; Patient-Physician Relationship; Principles and Logic of Quality Management in Healthcare; Quality Assurance in Evidence-Based Medicine; Quality, E-Health and Healthcare Education; Reliability Aspects in Evidence-Based E-Medicine; Telemedicine Standards and Guidelines Development;</t>
  </si>
  <si>
    <t>https://services.igi-global.com/resolvedoi/resolve.aspx?doi=10.4018/978-1-61692-843-8</t>
  </si>
  <si>
    <t>https://www.igi-global.com/book/health-systems-quality-reliability/41768</t>
  </si>
  <si>
    <t>Mobile Technologies and Handheld Devices for Ubiquitous Learning: Research and Pedagogy</t>
  </si>
  <si>
    <t>Wan Ng</t>
  </si>
  <si>
    <t>1-61692-849-2</t>
  </si>
  <si>
    <t>978-1-61692-849-0</t>
  </si>
  <si>
    <t>978-1-61692-851-3</t>
  </si>
  <si>
    <t>978-1-6684-1080-6</t>
  </si>
  <si>
    <t>Ubiquitous learning is able to situate the learner in both the real and virtual world, regardless of time and place, where questions encountered in the real world can be immediately answered individually by accessing and conducting research on the Internet or collaboratively through text messages, twittering or posting online.Mobile Technologies and Handheld Devices for Ubiquitous Learning: Research and Pedagogy provides readers with a rich collection of research-informed ideas for integrating mobile technologies into learning and teaching. Each chapter looks critically at the issues, related benefits and limitations of learning ubiquitously within the context of the research reported. New and emerging technologies present challenges for education causing educators to have to rethink pedagogy, boundaries and curriculum if they continue to embrace mobile technologies in their teaching.</t>
  </si>
  <si>
    <t>Adaptive learning with mobile devices; Assessment using handhelds; Conceptual models for learning through games; Digital literacy and mobile technology; Issues with mobile technologies in education; Mobile technologies as research tools; Mobile technologies for improved learning; Personalized learning and ubiquitous learning; Theoretical approaches to learning with mobile technologies; Visions for mobile technologies in education;</t>
  </si>
  <si>
    <t>UMS</t>
  </si>
  <si>
    <t>https://services.igi-global.com/resolvedoi/resolve.aspx?doi=10.4018/978-1-61692-849-0</t>
  </si>
  <si>
    <t>https://www.igi-global.com/book/mobile-technologies-handheld-devices-ubiquitous/41770</t>
  </si>
  <si>
    <t>Encyclopedia of Information Communication Technologies and Adult Education Integration</t>
  </si>
  <si>
    <t>1-61692-906-5</t>
  </si>
  <si>
    <t>978-1-61692-906-0</t>
  </si>
  <si>
    <t>978-1-61692-907-7</t>
  </si>
  <si>
    <t>978-1-6684-1099-8</t>
  </si>
  <si>
    <t>E-learning has become a major force in adult education on any campus in any country. Since working adults cannot come to campuses for face-to-face meetings, acquiring knowledge through technology, especially Web 2.0’s interactivity, can occur anywhere, at any time.The Encyclopedia of Information Communication Technologies and Adult Education Integration provides comprehensive coverage and definitions of the most important issues, concepts, trends and theories in adult education, adult ESL (English as a Second Language) and information communication technologies. Contributions to this important publication were made by scholars throughout the world with notable research publications and expertise. This comprehensive Encyclopedia features research authored by leading experts offering an in-depth description of key terms and theories/concepts related to different areas, issues and trends in adult education worldwide.</t>
  </si>
  <si>
    <t>Accreditation standards in adult education; Addressing teaching philosophies in adult education; Adult education and e-learning; Age, race, gender issues regarding online teaching; Future of adult education; Implications of e-learning for adult learners; Instructional methods for online adult learners; Student skills development in adult education; Supervising projects in adult education; The evaluation of teaching in adult education;</t>
  </si>
  <si>
    <t>https://services.igi-global.com/resolvedoi/resolve.aspx?doi=10.4018/978-1-61692-906-0</t>
  </si>
  <si>
    <t>https://www.igi-global.com/book/encyclopedia-information-communication-technologies-adult/41792</t>
  </si>
  <si>
    <t>07/31/2010</t>
  </si>
  <si>
    <t>Digital Business Security Development: Management Technologies</t>
  </si>
  <si>
    <t>John G. Gammack</t>
  </si>
  <si>
    <t>Kay Bryant</t>
  </si>
  <si>
    <t>1-60566-806-0</t>
  </si>
  <si>
    <t>978-1-60566-806-2</t>
  </si>
  <si>
    <t>978-1-60566-807-9</t>
  </si>
  <si>
    <t>978-1-6684-1022-6</t>
  </si>
  <si>
    <t>Security is an increasingly important area of study for businesses as failure to address company protection can have severe ramifications for the long-term viability of any e-commerce enterprise.Digital Business Security Development: Management Technologies provides comprehensive coverage of issues associated with maintaining business protection in digital environments. Containing state-of-the-art research relevant to informing business practice, this Premier Reference Source provides base level knowledge for managers who are not specialists in the field as well as advanced undergraduate and postgraduate students undertaking research and further study.</t>
  </si>
  <si>
    <t>Authentication; Business Continuity Planning; Data Security; Digital Evidence; Fraud and identity theft; Password-based systems; Privacy policy statements; Uncertainty in complex and dynamic environments; Web 2.0 Technologies; Wireless devices and security issues;</t>
  </si>
  <si>
    <t>https://services.igi-global.com/resolvedoi/resolve.aspx?doi=10.4018/978-1-60566-806-2</t>
  </si>
  <si>
    <t>https://www.igi-global.com/book/digital-business-security-development/266</t>
  </si>
  <si>
    <t>Chemoinformatics and Advanced Machine Learning Perspectives: Complex Computational Methods and Collaborative Techniques</t>
  </si>
  <si>
    <t>Huma Lodhi</t>
  </si>
  <si>
    <t>Yoshihiro Yamanishi</t>
  </si>
  <si>
    <t>1-61520-911-5</t>
  </si>
  <si>
    <t>978-1-61520-911-8</t>
  </si>
  <si>
    <t>978-1-61520-912-5</t>
  </si>
  <si>
    <t>978-1-6684-1027-1</t>
  </si>
  <si>
    <t>Chemoinformatics is a scientific area that endeavours to study and solve complex chemical problems using computational techniques and methods.Chemoinformatics and Advanced Machine Learning Perspectives: Complex Computational Methods and Collaborative Techniques provides an overview of current research in machine learning and applications to chemoinformatics tasks. As a timely compendium of research, this book offers perspectives on key elements that are crucial for complex study and investigation.</t>
  </si>
  <si>
    <t>Advanced PLS techniques in chemometrics; Bayesian Statistics; Chemoinformatics on metabolic pathways; Compound-protein interactions with machine learning methods; Graph kernels for chemoinformatics; Graph mining in chemoinformatics; Machine leaning in drug discovery and development; Nonlinear partial least squares; Similarity fusion for virtual screening; Support Vector Machines;</t>
  </si>
  <si>
    <t>https://services.igi-global.com/resolvedoi/resolve.aspx?doi=10.4018/978-1-61520-911-8</t>
  </si>
  <si>
    <t>https://www.igi-global.com/book/chemoinformatics-advanced-machine-learning-perspectives/37360</t>
  </si>
  <si>
    <t>Multi-Agent Applications with Evolutionary Computation and Biologically Inspired Technologies: Intelligent Techniques for Ubiquity and Optimization</t>
  </si>
  <si>
    <t>Shu-Heng Chen</t>
  </si>
  <si>
    <t>Yasushi Kambayashi</t>
  </si>
  <si>
    <t>Hiroshi Sato</t>
  </si>
  <si>
    <t>Nippon Institute of Technology, Japan</t>
  </si>
  <si>
    <t>National Defense Academy, Japan</t>
  </si>
  <si>
    <t>1-60566-898-2</t>
  </si>
  <si>
    <t>978-1-60566-898-7</t>
  </si>
  <si>
    <t>978-1-60566-899-4</t>
  </si>
  <si>
    <t>978-1-6684-1028-8</t>
  </si>
  <si>
    <t>Biologically inspired computation methods are growing in popularity in intelligent systems, creating a need for more research and information.Multi-Agent Applications with Evolutionary Computation and Biologically Inspired Technologies: Intelligent Techniques for Ubiquity and Optimization compiles numerous ongoing projects and research efforts in the design of agents in light of recent development in neurocognitive science and quantum physics. This innovative collection provides readers with interdisciplinary applications of multi-agents systems, ranging from economics to engineering.</t>
  </si>
  <si>
    <t>Agent-based knowledge acquisition; Ant colony clustering method; Autonomous mobile sensors; Computations for financial applications; Coordinating collective behavior; Decentralized pervasive systems; Evolving artificial neural network; Exploitation oriented learning; Financial hybrid systems; Man-machine system; Neural-like assumptions; Simple artificial market;</t>
  </si>
  <si>
    <t>https://services.igi-global.com/resolvedoi/resolve.aspx?doi=10.4018/978-1-60566-898-7</t>
  </si>
  <si>
    <t>https://www.igi-global.com/book/multi-agent-applications-evolutionary-computation/40266</t>
  </si>
  <si>
    <t>Grid Technologies for E-Health: Applications for Telemedicine Services and Delivery</t>
  </si>
  <si>
    <t>Ekaterine Kldiashvili</t>
  </si>
  <si>
    <t>Georgian Telemedicine Union, Georgia</t>
  </si>
  <si>
    <t>1-61692-010-6</t>
  </si>
  <si>
    <t>978-1-61692-010-4</t>
  </si>
  <si>
    <t>978-1-61692-011-1</t>
  </si>
  <si>
    <t>978-1-6684-1032-5</t>
  </si>
  <si>
    <t>Grid computing has emerged as an important new field, distinguished from conventional distributed computing by its focus on large-scale resource sharing and innovative applications as well as an establishment for the creation of e-health networks.Grid Technologies for E-Health: Applications for Telemedicine Services and Delivery examines innovations to further improve medical management using grid computing. A defining collection of field advancements, this publication discusses the significance of automation and IT resources in healthcare technology previously infeasible due to computing and data-integration constraints.</t>
  </si>
  <si>
    <t>Computational grids; Diagnostic pathology; E-learning in telemedicine; Grid technology in telepathology; Gridifying neuroscientific pipelines; Health care grid services; Tele-audiology; Teleradiology grids; Virtual organization technology for e-health; Wireless Sensor Networks;</t>
  </si>
  <si>
    <t>https://services.igi-global.com/resolvedoi/resolve.aspx?doi=10.4018/978-1-61692-010-4</t>
  </si>
  <si>
    <t>https://www.igi-global.com/book/grid-technologies-health/40270</t>
  </si>
  <si>
    <t>Web 2.0-Based E-Learning: Applying Social Informatics for Tertiary Teaching</t>
  </si>
  <si>
    <t>Mark J.W. Lee</t>
  </si>
  <si>
    <t>Catherine McLoughlin</t>
  </si>
  <si>
    <t>1-60566-294-1</t>
  </si>
  <si>
    <t>978-1-60566-294-7</t>
  </si>
  <si>
    <t>978-1-60566-295-4</t>
  </si>
  <si>
    <t>978-1-6684-1034-9</t>
  </si>
  <si>
    <t>Educational communities today are rapidly increasing their interest in Web 2.0 and e-learning advancements for the enhancement of teaching practices.Web 2.0-Based E-Learning: Applying Social Informatics for Tertiary Teaching provides a useful and valuable reference to the latest advances in the area of educational technology and e-learning. This innovative book offers an excellent resource for any practitioner, researcher, or academician with an interest in the use of the Web for providing meaningful learning experiences.</t>
  </si>
  <si>
    <t>Digital Natives; Learner generated contexts; Mobile 2.0; Personal knowledge management; Podcasting in distance learning; Social Software; Students’ perspectives on personal and distributed learning environments; University students’ self-motivated blogging; Web 2.0 and its implications for e-learning; Web 2.0 and professional development;</t>
  </si>
  <si>
    <t>https://services.igi-global.com/resolvedoi/resolve.aspx?doi=10.4018/978-1-60566-294-7</t>
  </si>
  <si>
    <t>https://www.igi-global.com/book/web-based-learning/40272</t>
  </si>
  <si>
    <t>Virtual Technologies for Business and Industrial Applications: Innovative and Synergistic Approaches</t>
  </si>
  <si>
    <t>1-61520-631-0</t>
  </si>
  <si>
    <t>978-1-61520-631-5</t>
  </si>
  <si>
    <t>978-1-61520-632-2</t>
  </si>
  <si>
    <t>978-1-6684-1035-6</t>
  </si>
  <si>
    <t>Business growth depends on the ability to innovate. Knowledge management concepts, business process reengineering, human centered assets and information and communication technologies are the foundation for innovation though virtual reality makes innovation a reality.Virtual Technologies for Business and Industrial Applications: Innovative and Synergistic Approaches provides insight into uncovering the security risks of dynamically created content, and how proper content management can greatly improve overall security. This book also researches the security lifecycle, protocols and applications of the Internet, and the contemporary solutions to these problems.</t>
  </si>
  <si>
    <t>Agent-based virtual environments; Augmented Reality; Collision Detection; Machining operations simulation; Modeling of dynamic surfaces; Neuroimaging technologies; Topographical capture techniques; Virtual prototyping; Virtual reality communities; Virtual reality in the healthcare sector;</t>
  </si>
  <si>
    <t>https://services.igi-global.com/resolvedoi/resolve.aspx?doi=10.4018/978-1-61520-631-5</t>
  </si>
  <si>
    <t>https://www.igi-global.com/book/virtual-technologies-business-industrial-applications/40274</t>
  </si>
  <si>
    <t>Assessing and Evaluating Adult Learning in Career and Technical Education</t>
  </si>
  <si>
    <t>California State University at Long Beach, USA</t>
  </si>
  <si>
    <t>1-61520-745-7</t>
  </si>
  <si>
    <t>978-1-61520-745-9</t>
  </si>
  <si>
    <t>978-1-61520-746-6</t>
  </si>
  <si>
    <t>978-1-5225-4784-6</t>
  </si>
  <si>
    <t>Increased interest in and use of theoretical and empirical assessment and evaluation methods have created a need for unique contributions to exisiting literature in the field of adult education and career and technical education.Assessing and Evaluating Adult Learning in Career and Technical Education advances a framework, a process and meaningful approaches for assessing and evaluating adult learning in career and technical education (CTE). This book addresses the key elements of the process of assessment and evaluation: self-evaluation, transformative learning, history of andragogy, teaching philosophies, and much more. At each step in this process, the reader is taken through multiple and meaningful approaches of assessing and evaluating adult learning in the field of career and technical education.</t>
  </si>
  <si>
    <t>Adult learning in online courses; Assessing adult learning and learning styles; Effectiveness of instruction; Evaluation models for evaluating educational programs; Formative and summative evaluation; Instructional design and evaluation; New perspectives of andragogy; Self-evaluation; Transformative Learning; Using assessment to promote critical thinking;</t>
  </si>
  <si>
    <t>https://services.igi-global.com/resolvedoi/resolve.aspx?doi=10.4018/978-1-61520-745-9</t>
  </si>
  <si>
    <t>https://www.igi-global.com/book/assessing-evaluating-adult-learning-career/40277</t>
  </si>
  <si>
    <t>Definitive Readings in the History, Philosophy, Theories and Practice of Career and Technical Education</t>
  </si>
  <si>
    <t>1-61520-747-3</t>
  </si>
  <si>
    <t>978-1-61520-747-3</t>
  </si>
  <si>
    <t>978-1-61520-748-0</t>
  </si>
  <si>
    <t>978-1-6684-1038-7</t>
  </si>
  <si>
    <t>In this information age, career and technical education (CTE) has become a multibillion dollar training enterprise. To make our students more competitive in the labor force and to make our nation economically strong and firms internationally competitive, we have to depend on CTE to train today’s workers of various kinds.Definitive Readings in the History, Philosophy, Theories and Practice of Career and Technical Education brings together definitive writings on CTE by leading figures and by contemporary thinkers in the history, philosophy, practice and theories of the field. Filling a much needed void in existing literature, this book equips scholars and practitioners with knowledge, skills, and attitudes to succeed in the field of CTE.</t>
  </si>
  <si>
    <t>Alternative teacher licensure; Career and technical education technology; Certification and licensure requirements; Culturally-sensitive career and technical career curriculum; History of career and technical education; Philosophies of career and technical education; Scientific management and occupational  analysis; The impact of tracking on long-term student outcomes; Work ethics in career and technical education; Workforce competencies;</t>
  </si>
  <si>
    <t>JNMF</t>
  </si>
  <si>
    <t>https://services.igi-global.com/resolvedoi/resolve.aspx?doi=10.4018/978-1-61520-747-3</t>
  </si>
  <si>
    <t>https://www.igi-global.com/book/definitive-readings-history-philosophy-theories/40278</t>
  </si>
  <si>
    <t>Coastal Informatics: Web Atlas Design and Implementation</t>
  </si>
  <si>
    <t>Dawn Wright</t>
  </si>
  <si>
    <t>Ned Dwyer</t>
  </si>
  <si>
    <t>Valerie Cummins</t>
  </si>
  <si>
    <t>University College Cork, Ireland</t>
  </si>
  <si>
    <t>1-61520-815-1</t>
  </si>
  <si>
    <t>978-1-61520-815-9</t>
  </si>
  <si>
    <t>978-1-61520-816-6</t>
  </si>
  <si>
    <t>978-1-6684-1039-4</t>
  </si>
  <si>
    <t>The field of web-based coastal atlas informatics presents experts with a variety of unique considerations in an area where accuracy is of vital importance and proper representation of spatial data come to the forefront.Coastal Informatics: Web Atlas Design and Implementation reviews and presents the latest developments in the emerging field of coastal web atlases through a series of case studies giving practical guidance on geographic data management and documentation through standards-based metadata, as well as making underlying geographic databases interoperable. Readers will find this book of practical use in Web atlas design, development and implementation, improving spatial thinking in the coastal context.</t>
  </si>
  <si>
    <t>Australia, the Pacific, Africa, and the Caribbean; Coastal Atlas Interoperability; Coastal Web Atlas Case Studies Around the World; Coastal Web Atlas Features; Coastal Web Atlas Implementation; Controlled Vocabularies and Ontologies; European Union Atlases; Geographic Metadata Standards; Open Geospatial Services; Oregon, USA, Atlases; The Atlas System - A Developer's Perspective;</t>
  </si>
  <si>
    <t>https://services.igi-global.com/resolvedoi/resolve.aspx?doi=10.4018/978-1-61520-815-9</t>
  </si>
  <si>
    <t>https://www.igi-global.com/book/coastal-informatics-web-atlas-design/40279</t>
  </si>
  <si>
    <t>Interoperability in Digital Public Services and Administration: Bridging E-Government and E-Business</t>
  </si>
  <si>
    <t>1-61520-887-9</t>
  </si>
  <si>
    <t>978-1-61520-887-6</t>
  </si>
  <si>
    <t>978-1-61520-888-3</t>
  </si>
  <si>
    <t>978-1-6684-1045-5</t>
  </si>
  <si>
    <t>During the last decade, interoperability has emerged as a vivid research area in electronic business and electronic governance, promising a significant increase in productivity and efficiency of information systems, enterprises and administrations.Interoperability in Digital Public Services and Administration: Bridging E-Government and E-Business provides the latest research findings such as theoretical foundations, principles, methodologies, architectures, technical frameworks, international policy, standardization and case studies for the achievement of interoperability within the provision of digital services, from administration and businesses toward the user citizens and enterprises.</t>
  </si>
  <si>
    <t>Benefit of interoperability; Challenges of implementing e-government interoperability; Finding and sharing e-government resources; Interoperability for agile cross-organizational collaborations; Interoperability for social services information management; Interoperability requirements, recommendations and standards in e-participation; Knowledge interoperability; Model-Driven Development; National interoperability frameworks; Scientific foundation for interoperability;</t>
  </si>
  <si>
    <t>https://services.igi-global.com/resolvedoi/resolve.aspx?doi=10.4018/978-1-61520-887-6</t>
  </si>
  <si>
    <t>https://www.igi-global.com/book/interoperability-digital-public-services-administration/40287</t>
  </si>
  <si>
    <t>Machine Audition: Principles, Algorithms and Systems</t>
  </si>
  <si>
    <t>Wenwu Wang</t>
  </si>
  <si>
    <t>1-61520-919-0</t>
  </si>
  <si>
    <t>978-1-61520-919-4</t>
  </si>
  <si>
    <t>978-1-61520-920-0</t>
  </si>
  <si>
    <t>978-1-6684-1046-2</t>
  </si>
  <si>
    <t>Machine audition is the study of algorithms and systems for the automatic analysis and understanding of sound by machine. It has recently attracted increasing interest within several research communities, such as signal processing, machine learning, auditory modeling, perception and cognition, psychology, pattern recognition, and artificial intelligence. However, the developments made so far are fragmented within these disciplines, lacking connections and incurring potentially overlapping research activities in this subject area.Machine Audition: Principles, Algorithms and Systems contains advances in algorithmic developments, theoretical frameworks, and experimental research findings. This book is useful for professionals who want an improved understanding about how to design algorithms for performing automatic analysis of audio signals, construct a computing system for understanding sound, and learn how to build advanced human-computer interactive systems.</t>
  </si>
  <si>
    <t>Acoustic transmission channels; Alaryngeal speech signals; Audio source separation; Automatic sound source localization; Functional requirements of auditory systems; Machine-based multi-channel source separation; Multimodal emotion recognition; Music information retrieval; Nonnegative matrix factorization; Pattern recognition techniques;</t>
  </si>
  <si>
    <t>https://services.igi-global.com/resolvedoi/resolve.aspx?doi=10.4018/978-1-61520-919-4</t>
  </si>
  <si>
    <t>https://www.igi-global.com/book/machine-audition-principles-algorithms-systems/40288</t>
  </si>
  <si>
    <t>Intelligent Tutoring Systems in E-Learning Environments: Design, Implementation and Evaluation</t>
  </si>
  <si>
    <t>Slavomir Stankov</t>
  </si>
  <si>
    <t>Vlado Glavinic</t>
  </si>
  <si>
    <t>Marko Rosic</t>
  </si>
  <si>
    <t>1-61692-008-4</t>
  </si>
  <si>
    <t>978-1-61692-008-1</t>
  </si>
  <si>
    <t>978-1-61692-009-8</t>
  </si>
  <si>
    <t>978-1-6684-1048-6</t>
  </si>
  <si>
    <t>As a special class of e-learning systems, intelligent tutoring systems support and improve the learning and teaching of domain-specific knowledge, respecting learner individuality as in traditional one-to-one tutoring.Intelligent Tutoring Systems in E-Learning Environments: Design, Implementation, and Evaluation presents the e-learning community with innovative research concerning the background of intelligent tutoring systems in the new educational era. This scholarly reference provides researchers and e-system developers with a survey of the latest trends and practical experiences in student modeling.</t>
  </si>
  <si>
    <t>Affective Tutoring Systems; Computerized Tutor for Learning; Conventional Intelligent Tutoring Systems; E-Learning Systems; Intelligent Tutoring Systems; Optimized Learning Pathway Planning; Personalized Learning System; Semantic Authoring of Learning Paths; Student Modeling; Topic Maps;</t>
  </si>
  <si>
    <t>https://services.igi-global.com/resolvedoi/resolve.aspx?doi=10.4018/978-1-61692-008-1</t>
  </si>
  <si>
    <t>https://www.igi-global.com/book/intelligent-tutoring-systems-learning-environments/40291</t>
  </si>
  <si>
    <t>Esharenana E. Adomi</t>
  </si>
  <si>
    <t>Eshaa  Alkhalifa</t>
  </si>
  <si>
    <t>E-Government Website Development: Future Trends and Strategic Models</t>
  </si>
  <si>
    <t>Carl D. Ekstrom</t>
  </si>
  <si>
    <t>SUNY College at Brockport, USA</t>
  </si>
  <si>
    <t>1-61692-018-1</t>
  </si>
  <si>
    <t>978-1-61692-018-0</t>
  </si>
  <si>
    <t>978-1-61692-019-7</t>
  </si>
  <si>
    <t>978-1-6684-1051-6</t>
  </si>
  <si>
    <t>Web sites present the public face of government to its online constituents. As such, they are the focus of much research and investigation. While many of the investigations are designed to provide basic information about product development, it is the intent of this book to look beyond product development approaches to e-government and to examine emerging trends and strategies in Web site development.E-Government Website Development: Future Trends and Strategic Models focuses on three foundational aspects of e-government Web sites, namely concepts or theories that influence e-government Web site development, description and analysis of e-government Web site experience from different national perspectives, and possible models that might provide direction for future e-government development. The authors brilliantly incorporate a combination of basic concepts that will guide future development of governmental Web sites, descriptive research about the state of e-government in various parts of the world, and a specific prescription for the future of e-government Web sites into one essential compilation.</t>
  </si>
  <si>
    <t>Diffusion of Innovation Theory; Digital Divide; E-Government Web site Development; Ethical Decision Making; Fuzzy Sets Theory; Limited English Proficiency (LEP); Market Value vs. Political Value; Multi-Attribute Decision Making (MADM); Technical Acceptance Model; Use and Gratification Theory;</t>
  </si>
  <si>
    <t>https://services.igi-global.com/resolvedoi/resolve.aspx?doi=10.4018/978-1-61692-018-0</t>
  </si>
  <si>
    <t>https://www.igi-global.com/book/government-website-development/40295</t>
  </si>
  <si>
    <t>Advances in Face Image Analysis: Techniques and Technologies</t>
  </si>
  <si>
    <t>Yu-Jin Zhang</t>
  </si>
  <si>
    <t>1-61520-991-3</t>
  </si>
  <si>
    <t>978-1-61520-991-0</t>
  </si>
  <si>
    <t>978-1-61520-992-7</t>
  </si>
  <si>
    <t>978-1-6684-1057-8</t>
  </si>
  <si>
    <t>Video and image analysis of the human face provides a wealth of information about the individual, , including age, behavior, health and profession. With research continually being conducted into multiple applications of this field, a comprehensive and detailed volume of the new advancements of face image analysis is in demand.Advances in Face Image Analysis: Techniques and Technologies fulfills this need, reviewing and surveying new forward-thinking research and development in face image analysis technologies. With more than 30 leading experts from around the world providing comprehensive coverage of various branches of face image analysis, this book is a valuable asset for students, researchers and practitioners engaged in the study, research and development of face image analysis techniques.</t>
  </si>
  <si>
    <t>Configural Processing Hypothesis and Face-Inversion Effect; Discriminant Learning Using Training Space Partitioning; Facial Expression Analysis by Machine Learning; Facial Feature Detection Algorithms; Feature Selection in High Dimension; Gabor and Log-Gabor Wavelet for Face Recognition; Invariance with Compound Image Transforms; Photometric Normalization for Illumination Invariance; Subtle Facial Expression Recognition; Transform Based Feature Extraction;</t>
  </si>
  <si>
    <t>COM049000</t>
  </si>
  <si>
    <t>https://services.igi-global.com/resolvedoi/resolve.aspx?doi=10.4018/978-1-61520-991-0</t>
  </si>
  <si>
    <t>https://www.igi-global.com/book/advances-face-image-analysis/41742</t>
  </si>
  <si>
    <t>Encyclopedia of Knowledge Management, Second Edition</t>
  </si>
  <si>
    <t>David Schwartz</t>
  </si>
  <si>
    <t>Dov Te'eni</t>
  </si>
  <si>
    <t>Bar-Ilan University, Israel</t>
  </si>
  <si>
    <t>Tel-Aviv University , Israel</t>
  </si>
  <si>
    <t>1-59904-931-7</t>
  </si>
  <si>
    <t>978-1-59904-931-1</t>
  </si>
  <si>
    <t>978-1-59904-932-8</t>
  </si>
  <si>
    <t>978-1-6684-1100-1</t>
  </si>
  <si>
    <t>Knowledge Management has evolved into one of the most important streams of management research, affecting organizations of all types at many different levels.The Encyclopedia of Knowledge Management, Second Edition provides a compendium of terms, definitions and explanations of concepts, processes and acronyms addressing the challenges of knowledge management. This two-volume collection covers all aspects of this critical discipline, which range from knowledge identification and representation, to the impact of Knowledge Management Systems on organizational culture, to the significant integration and cost issues being faced by Human Resources, MIS/IT, and production departments.</t>
  </si>
  <si>
    <t>Application-specific knowledge management issues; Communities of practice and knowledge management; Creating tools for knowledge management; Knowledge management and virtual organizations; Managing organizational knowledge; Organizational learning and knowledge; Organizing knowledge management in distributed organizations; Processes of knowledge management; Successful knowledge management systems implementation; Theoretical aspects of knowledge management;</t>
  </si>
  <si>
    <t>https://services.igi-global.com/resolvedoi/resolve.aspx?doi=10.4018/978-1-59904-931-1</t>
  </si>
  <si>
    <t>https://www.igi-global.com/book/encyclopedia-knowledge-management-second-edition/41794</t>
  </si>
  <si>
    <t>Handbook of Research on Culturally-Aware Information Technology: Perspectives and Models</t>
  </si>
  <si>
    <t>Emmanuel G. Blanchard</t>
  </si>
  <si>
    <t>Danièle Allard</t>
  </si>
  <si>
    <t>Sherbrooke University, Canada</t>
  </si>
  <si>
    <t>1-61520-883-6</t>
  </si>
  <si>
    <t>978-1-61520-883-8</t>
  </si>
  <si>
    <t>978-1-61520-884-5</t>
  </si>
  <si>
    <t>978-1-6684-1101-8</t>
  </si>
  <si>
    <t>Information technology is an integral part of our daily lives, whether in professional, educational, or personal settings. It allows us to interact globally. IT researchers recognize the potential in developing systems that seek to integrate our current knowledge of cultural variations, as IT is well-positioned to support the work of those directly involved in promoting and disseminating culture.The Handbook of Research on Culturally-Aware Information Technology: Perspectives and Models is the first publication of its kind to bring together research contributions from a wide range of IT disciplines, including human-computer interaction, information systems in business and leadership, computational modeling and cultural dynamics, semantic technology and cultural heritage, and e-learning and intelligent tutoring systems. The handbook provides researchers, professors, and students with an in-depth knowledge of the theoretical and technological research conducted in IT with relation to culture.</t>
  </si>
  <si>
    <t>Computational Cultural Frameworks; Cultural Differences in Information Technology; Cultural Heritage and Information Technology; Culture and Automatic Speech Recognition; Culture in Adaptive Systems; Enculturated Virtual Agents; Enculturation in Information Technology; Enculturation of Computer-Assisted Education; Ontology Engineering for Cultural Awareness; Sociocultural Simulations;</t>
  </si>
  <si>
    <t>https://services.igi-global.com/resolvedoi/resolve.aspx?doi=10.4018/978-1-61520-883-8</t>
  </si>
  <si>
    <t>https://www.igi-global.com/book/handbook-research-culturally-aware-information/41795</t>
  </si>
  <si>
    <t>Handbook of Research on Hydroinformatics: Technologies, Theories and Applications</t>
  </si>
  <si>
    <t>1-61520-907-7</t>
  </si>
  <si>
    <t>978-1-61520-907-1</t>
  </si>
  <si>
    <t>978-1-61520-908-8</t>
  </si>
  <si>
    <t>978-1-6684-1102-5</t>
  </si>
  <si>
    <t>Researchers and decision makers who study natural resources and, in particular, water resource management, have acknowledged the significant role of hydroinformatics.The Handbook of Research on Hydroinformatics: Technologies, Theories and Applications describes how hydroinformatics applications, tools and decision aids are manifested and can be integrated and enhanced in organizations, while presenting hydroinformatics as a function of both human and technological interactions. This book provides the latest research on the use of hydroinformatics to establish sustained linkages between the water system and other related systems.</t>
  </si>
  <si>
    <t>Building capacity for better water decision making; Decision Support Systems; Evolutionary Computation; Flood risk analysis; Hydrologic modelling and forecasting; Integrated watershed management; Service oriented hydrology intelligence; Urban water management; Water knowledge sharing based on global technology; Water Resources Management;</t>
  </si>
  <si>
    <t>https://services.igi-global.com/resolvedoi/resolve.aspx?doi=10.4018/978-1-61520-907-1</t>
  </si>
  <si>
    <t>https://www.igi-global.com/book/handbook-research-hydroinformatics/41796</t>
  </si>
  <si>
    <t>Handbook of Research on Trends in Product Design and Development: Technological and Organizational Perspectives</t>
  </si>
  <si>
    <t>Arlindo Silva</t>
  </si>
  <si>
    <t>Ricardo Simoes</t>
  </si>
  <si>
    <t>Instituto Superior Tecnico, Portugal</t>
  </si>
  <si>
    <t>Polytechnic Institute of Cavado and Ave and University of Minho, Portugal</t>
  </si>
  <si>
    <t>1-61520-617-5</t>
  </si>
  <si>
    <t>978-1-61520-617-9</t>
  </si>
  <si>
    <t>978-1-61520-618-6</t>
  </si>
  <si>
    <t>978-1-6684-1103-2</t>
  </si>
  <si>
    <t>Product design and development (PDD) is an area of increasing importance to industrial competitiveness. In a global market, the competitive advantage of companies lies not only in mastering existing processes and methodologies, but also on their ability to pursue different directions, providing increased value to their customers.The Handbook of Research on Trends in Product Design and Development: Technological and Organizational Perspectives provides a snapshot of the current issues, trends, challenges, and future perspectives of product design and development, which is an area of growing interest and increasingly recognized importance for industrial competitiveness and economic growth.  Product design and development is affecting not only industry, but society in general, as new and innovative products shape our way of life. This handbook is unique in that it explores product design and development not only from a technological standpoint, but from a sociological perspective, as well. It includes contributions from 58 experts in 15 countries.</t>
  </si>
  <si>
    <t>Brand DNA; Creative and Visualization Tools; Ergonomic Analysis; Knowledge Transfer Partnerships; Laws of Product Evolution; New Design Paradigm; Product Design and Development; Public Design; Rapid Manufacturing Systems; RFID;</t>
  </si>
  <si>
    <t>AKP</t>
  </si>
  <si>
    <t>https://services.igi-global.com/resolvedoi/resolve.aspx?doi=10.4018/978-1-61520-617-9</t>
  </si>
  <si>
    <t>https://www.igi-global.com/book/handbook-research-trends-product-design/41797</t>
  </si>
  <si>
    <t>Handbook of Research on Information Communication Technology Policy: Trends, Issues and Advancements</t>
  </si>
  <si>
    <t>1-61520-847-X</t>
  </si>
  <si>
    <t>978-1-61520-847-0</t>
  </si>
  <si>
    <t>978-1-61520-848-7</t>
  </si>
  <si>
    <t>978-1-6684-1104-9</t>
  </si>
  <si>
    <t>Information communication technologies (ICTs) are always evolving and have been contributing immensely to economic, political, social, scientific and educational development in every society where they are deployed. It is the existence and utilization of appropriate policy that would enable individuals, institutions, organizations, nations, or regions to benefit from the developments propelled by the application of ICTs.The Handbook of Research on Information Communication Technology Policy: Trends, Issues and Advancements provides a comprehensive and reliable source of information on current developments in information communication technologies. This source includes ICT policies; a guide on ICT policy formulation, implementation, adoption, monitoring, evaluation and application; and background information for scholars and researchers interested in carrying out research on ICT policies.</t>
  </si>
  <si>
    <t>Business Continuity Planning; Convergence based e-government; Electronic Mail Security; Gender and ICT policies; Internet Governance; Knowledge management policies; Research policies for ICTs; Responses to cybercrime threats; Satellite communication policies; Telecommunications Regulations;</t>
  </si>
  <si>
    <t>https://services.igi-global.com/resolvedoi/resolve.aspx?doi=10.4018/978-1-61520-847-0</t>
  </si>
  <si>
    <t>https://www.igi-global.com/book/handbook-research-information-communication-technology/41798</t>
  </si>
  <si>
    <t>Handbook of Research on Digital Media and Advertising: User Generated Content Consumption</t>
  </si>
  <si>
    <t>Matthew S. Eastin</t>
  </si>
  <si>
    <t>Terry Daugherty</t>
  </si>
  <si>
    <t>Neal M. Burns</t>
  </si>
  <si>
    <t>University of Texas at Austin, USA</t>
  </si>
  <si>
    <t>The University of Akron, USA</t>
  </si>
  <si>
    <t>University of Texas, Austin, USA</t>
  </si>
  <si>
    <t>1-60566-792-7</t>
  </si>
  <si>
    <t>978-1-60566-792-8</t>
  </si>
  <si>
    <t>978-1-60566-793-5</t>
  </si>
  <si>
    <t>978-1-6684-1105-6</t>
  </si>
  <si>
    <t>Media professionals today are facing numerous changes within mass media that will continue to impact the creation and delivery of persuasive messages.The Handbook of Research on Digital Media and Advertising: User Generated Content Consumption bridges the gap between professional and academic perceptions of advertising in new media environments through defining the evolution of consumerism within the context of media change. Containing findings from international experts, this Handbook of Research provides coverage of practical issues related to consumer power shifts, economic issues related to media exposure, and definitions to understand the dynamics involved with consumerism.</t>
  </si>
  <si>
    <t>Audience Engagement; Consumer-generated blog advertising; Digital Metrics; In-game ad placement; Marketing in virtual worlds; Media and Web 2.0; Media Regulation; Product placement effectiveness; Virtual environments and virtual identities; Web advertising;</t>
  </si>
  <si>
    <t>https://services.igi-global.com/resolvedoi/resolve.aspx?doi=10.4018/978-1-60566-792-8</t>
  </si>
  <si>
    <t>https://www.igi-global.com/book/handbook-research-digital-media-advertising/41799</t>
  </si>
  <si>
    <t>06/30/2010</t>
  </si>
  <si>
    <t>Business Intelligence in Economic Forecasting: Technologies and Techniques</t>
  </si>
  <si>
    <t>Jue Wang</t>
  </si>
  <si>
    <t>Shouyang Wang</t>
  </si>
  <si>
    <t>Chinese Academy of Science, China</t>
  </si>
  <si>
    <t>1-61520-629-9</t>
  </si>
  <si>
    <t>978-1-61520-629-2</t>
  </si>
  <si>
    <t>978-1-61520-630-8</t>
  </si>
  <si>
    <t>978-1-6684-0970-1</t>
  </si>
  <si>
    <t>With the rapid development of economic globalization and information technology, the field of economic forecasting continues its expeditious advancement, providing business and government with applicable technologies.Business Intelligence in Economic Forecasting: Technologies and Techniques discusses various Business Intelligence techniques including neural networks, support vector machine, genetic programming, clustering analysis, TEI@I, fuzzy systems, text mining, and many more. This publication serves as a valuable reference for professionals and researchers interested in BI technologies and their practical applications in economic forecasting, as well as policy makers in business organizations and governments.</t>
  </si>
  <si>
    <t>KCJ</t>
  </si>
  <si>
    <t>https://services.igi-global.com/resolvedoi/resolve.aspx?doi=10.4018/978-1-61520-629-2</t>
  </si>
  <si>
    <t>https://www.igi-global.com/book/business-intelligence-economic-forecasting/37325</t>
  </si>
  <si>
    <t>Soft Computing Applications for Database Technologies: Techniques and Issues</t>
  </si>
  <si>
    <t>K. Anbumani</t>
  </si>
  <si>
    <t>R. Nedunchezhian</t>
  </si>
  <si>
    <t>Karunya University, India</t>
  </si>
  <si>
    <t>Sri Ramakrishna Engineering College, India</t>
  </si>
  <si>
    <t>1-60566-814-1</t>
  </si>
  <si>
    <t>978-1-60566-814-7</t>
  </si>
  <si>
    <t>978-1-60566-815-4</t>
  </si>
  <si>
    <t>978-1-6684-0972-5</t>
  </si>
  <si>
    <t>The digital revolution and the explosive growth of the Internet have helped the collection of huge amounts of useful data of diverse characteristics, which is a valuable and intangible asset in any business of today.Soft Computing Applications for Database Technologies: Techniques and Issues treats the new, emerging discipline of soft computing, which exploits this data through tolerance for imprecision and uncertainty to achieve solutions for complex problems. Soft computing methodologies include fuzzy sets, neural networks, genetic algorithms, Bayesian belief networks and rough sets, which are explored in detail through case studies and in-depth research. The advent of soft computing marks a significant paradigm shift in computing, with a wide range of applications and techniques which are presented and discussed in the chapters of this book.</t>
  </si>
  <si>
    <t>Analytical Hierarchic Process (AHP); Feature Selection; Fuzzy Classification Systems; Fuzzy Database Modeling; Fuzzy Decision Rules; Fuzzy decision trees; Machine Learning Algorithms; Mining Gene Expression Databases; Neural Networks; Soft Computing Techniques;</t>
  </si>
  <si>
    <t>https://services.igi-global.com/resolvedoi/resolve.aspx?doi=10.4018/978-1-60566-814-7</t>
  </si>
  <si>
    <t>https://www.igi-global.com/book/soft-computing-applications-database-technologies/37327</t>
  </si>
  <si>
    <t>Web-Based Engineering Education: Critical Design and Effective Tools</t>
  </si>
  <si>
    <t>University of Missouri at Kansas City, USA</t>
  </si>
  <si>
    <t>1-61520-659-0</t>
  </si>
  <si>
    <t>978-1-61520-659-9</t>
  </si>
  <si>
    <t>978-1-61520-660-5</t>
  </si>
  <si>
    <t>978-1-6684-0974-9</t>
  </si>
  <si>
    <t>Rapid advances in computer technology and the internet have created new opportunities for delivering instruction and revolutionizing the learning environment. This development has been accelerated by the significant reduction in cost of the Internet infrastructure and the easy accessibility of the World-Wide-Web.Web-Based Engineering Education: Critical Design and Effective Tools evaluates the usefulness of advanced learning systems in delivering instructions in a virtual academic environment for different engineering sectors. This reference source aims at providing a deep probe into the most relevant issues in engineering education and digital learning and will offer a survey of how digital engineering education has developed, where it stands now, how research in this area has progressed, and what the prospects are for the future.</t>
  </si>
  <si>
    <t>Animated simulations design; Architectural Web portals; Blended learning in engineering education; Diagnostic systems for building construction; E-learning for engineering education; Interactive CAD learning; Learning Management Systems; Living systems to teach engineering concepts; Mobile learning in Web-based instruction; Online automated essay grading systems; Virtual engineering education; VLEs for engineering students;</t>
  </si>
  <si>
    <t>https://services.igi-global.com/resolvedoi/resolve.aspx?doi=10.4018/978-1-61520-659-9</t>
  </si>
  <si>
    <t>https://www.igi-global.com/book/web-based-engineering-education/37329</t>
  </si>
  <si>
    <t>Sherif Kamel</t>
  </si>
  <si>
    <t>Patricia Cerrito</t>
  </si>
  <si>
    <t>Dynamic Reconfigurable Network-on-Chip Design: Innovations for Computational Processing and Communication</t>
  </si>
  <si>
    <t>Jih-Sheng  Shen</t>
  </si>
  <si>
    <t>Pao-Ann  Hsiung</t>
  </si>
  <si>
    <t>1-61520-807-0</t>
  </si>
  <si>
    <t>978-1-61520-807-4</t>
  </si>
  <si>
    <t>978-1-61520-808-1</t>
  </si>
  <si>
    <t>978-1-6684-0979-4</t>
  </si>
  <si>
    <t>Reconfigurable computing brings immense flexibility to on-chip processing while network-on-chip has improved flexibility in on-chip communication. Integrating these two areas of research reaps the benefits of both and represents the promising future of multiprocessor systems-on-chip.Dynamic Reconfigurable Network-on-Chip Design: Innovations for Computational Processing and Communication is the one of the first compilations written to demonstrate this future for network -on-chip design. Through dynamic and creative research into questions ranging from integrating reconfigurable computing techniques, to task assigning, scheduling and arrival, to designing an operating system to take advantage of the computing and communication flexibilities brought about by run-time reconfiguration and network-on-chip, this book represents a complete source of the techniques and applications for reconfigurable network-on-chip necessary for understanding of future of this field.</t>
  </si>
  <si>
    <t>Administration of Reconfigurable NoCs; Leveraging reconfiguration techniques; Low-power network-on-chip; Network-on-chip design flow; NoC-based Infrastructures; Operating system design; Programming models for the processing elements; Reconfigurable computing techniques; Reconfiguring the Network-on-Chip processing elements; Task Scheduling;</t>
  </si>
  <si>
    <t>UKN</t>
  </si>
  <si>
    <t>https://services.igi-global.com/resolvedoi/resolve.aspx?doi=10.4018/978-1-61520-807-4</t>
  </si>
  <si>
    <t>https://www.igi-global.com/book/dynamic-reconfigurable-network-chip-design/37334</t>
  </si>
  <si>
    <t>Industrial Informatics Design, Use and Innovation: Perspectives and Services</t>
  </si>
  <si>
    <t>Jonny Holmström</t>
  </si>
  <si>
    <t>Andreas  Lund</t>
  </si>
  <si>
    <t>1-61520-692-2</t>
  </si>
  <si>
    <t>978-1-61520-692-6</t>
  </si>
  <si>
    <t>978-1-61520-693-3</t>
  </si>
  <si>
    <t>978-1-6684-0983-1</t>
  </si>
  <si>
    <t>Industrial informatics as a field is currently expanding beyond improving the manufacture of goods to facilitating every aspect of the process, from after-market sales, to service production, sourcing, and e-maintenance, demonstrating the profound impact of informatics in modern society.Industrial Informatics Design, Use and Innovation: Perspectives and Services establishes not only a sound grounding in industrial informatics but it also provides a broad state-of-the-art review and showing connections and gaps in the current knowledge for researchers working in the field today. This compilation also represents guidance to those who design and use information technologies in industrial settings, and making it easier to create an informed basis for decisions.</t>
  </si>
  <si>
    <t>Heterogeneous systems; Human agency in industrial informatics; Infrastructure evolution in the process industry; Interactive architectures; Organizational and geographical borders; Outsourcing partnerships; Streamlining production; The ecology of innovation; Ubiquitous services in practice; Warehouse digitalization;</t>
  </si>
  <si>
    <t>https://services.igi-global.com/resolvedoi/resolve.aspx?doi=10.4018/978-1-61520-692-6</t>
  </si>
  <si>
    <t>https://www.igi-global.com/book/industrial-informatics-design-use-innovation/37338</t>
  </si>
  <si>
    <t>Interprofessional E-Learning and Collaborative Work: Practices and Technologies</t>
  </si>
  <si>
    <t>Adrian Bromage</t>
  </si>
  <si>
    <t>Lynn Clouder</t>
  </si>
  <si>
    <t>Jill Thistlethwaite</t>
  </si>
  <si>
    <t>Frances Gordon</t>
  </si>
  <si>
    <t>SHU, UK</t>
  </si>
  <si>
    <t>1-61520-889-5</t>
  </si>
  <si>
    <t>978-1-61520-889-0</t>
  </si>
  <si>
    <t>978-1-61520-890-6</t>
  </si>
  <si>
    <t>978-1-6684-0987-9</t>
  </si>
  <si>
    <t>Interprofessionalism, an emerging model and philosophy of multi-disciplinary and multi-agency working, has in increasingly become an important means of cultivating joint endeavors across varied and diverse disciplinary and institutional settings.Interprofessional E-Learning and Collaborative Work: Practices and Technologies is therefore, an important source for understanding how interprofessionalism can be promoted and enhanced at various levels in learners' educational experiences, particularly with regard to e-learning and reusable learning objects, given the potential to cross boundaries of time, location and academic disciplines. This book provides relevant theoretical frameworks and the latest case driven research findings to improve understanding of interprofessional possibilities through e-learning at the level of universities, networks and organizations, teams and work groups, information systems and at the level of individuals as actors in the networked environments.</t>
  </si>
  <si>
    <t>E-interprofessional learning beyond the physical university; E-learning materials and the role of learning technologists; Experiential Learning; Facilitated interprofessional learning; Interprofessional and interdisciplinary learning; Leading and managing educational change; Technological usage; The use of reusable learning objects; Use and analysis of online interaction in education; Web2.0 approach to interdisciplinary teaching and learning;</t>
  </si>
  <si>
    <t>https://services.igi-global.com/resolvedoi/resolve.aspx?doi=10.4018/978-1-61520-889-0</t>
  </si>
  <si>
    <t>https://www.igi-global.com/book/interprofessional-learning-collaborative-work/37342</t>
  </si>
  <si>
    <t>Junko Yamamoto</t>
  </si>
  <si>
    <t>Slippery Rock University, USA</t>
  </si>
  <si>
    <t>Cellular Automata and Complex Systems: Methods for Modeling Biological Phenomena</t>
  </si>
  <si>
    <t>Eleonora Bilotta</t>
  </si>
  <si>
    <t>Pietro  Pantano</t>
  </si>
  <si>
    <t>1-61520-787-2</t>
  </si>
  <si>
    <t>978-1-61520-787-9</t>
  </si>
  <si>
    <t>978-1-61520-788-6</t>
  </si>
  <si>
    <t>978-1-6684-0994-7</t>
  </si>
  <si>
    <t>Cellular Automata (CA) are a class of spatially and temporally discrete mathematical systems characterized by local interaction and synchronous dynamical evolution, which show complex behavior and are able to model biological phenomena.Cellular Automata and Complex Systems: Methods for Modeling Biological Phenomena describes the use of cellular automata to provide important insights into a vast range of physical, biological, social, economic and psychological phenomena. This book presents contemporary research on discrete dynamical systems such as one-dimensional and two-dimensional cellular automata and outlines how these systems can be exploited for artistic purposes, translating their mathematical configurations into music and visual media.</t>
  </si>
  <si>
    <t>Animals and virtual worlds produced by using self-reproducers; Artificial self-reproducing systems; Complexity and chaos in the cellular automata; From the cellular automata to the universal neuron Linguistics features and emergent structures; Genetic algorithms and multi-state cellular automata; One-dimensional and two-dimensional cellular automata; Translation of cellular automata into music and visual art; Von Newmann and the problem of self-replication;</t>
  </si>
  <si>
    <t>https://services.igi-global.com/resolvedoi/resolve.aspx?doi=10.4018/978-1-61520-787-9</t>
  </si>
  <si>
    <t>https://www.igi-global.com/book/cellular-automata-complex-systems/37350</t>
  </si>
  <si>
    <t>Cases on Online Discussion and Interaction: Experiences and Outcomes</t>
  </si>
  <si>
    <t>1-61520-863-1</t>
  </si>
  <si>
    <t>978-1-61520-863-0</t>
  </si>
  <si>
    <t>978-1-61520-864-7</t>
  </si>
  <si>
    <t>978-1-6684-0996-1</t>
  </si>
  <si>
    <t>Discussion, whether in online or face-to-face environments, is central to attaining and disseminating information.Cases on Online Discussion and Interaction: Experiences and Outcomes contains examples of online discussions in a variety of contexts and for a variety of purposes, allowing readers to understand what is likely to facilitate discussion online, what is likely to encourage collaborative meaning-making, what is likely to encourage productive, supportive, engaged discussion, and what is likely to foster critical thinking. This book assembles cases that address an array of research methods, online communication media, forms of expression, communication contexts, and philosophical perspectives.</t>
  </si>
  <si>
    <t>Blogs and wikis; Communication interfaces; Conversational structure; Discourse Analysis; Electronic biographies; Online communication courses; Online consultation forums; Social dialogue; Social Presence;</t>
  </si>
  <si>
    <t>https://services.igi-global.com/resolvedoi/resolve.aspx?doi=10.4018/978-1-61520-863-0</t>
  </si>
  <si>
    <t>https://www.igi-global.com/book/cases-online-discussion-interaction/37352</t>
  </si>
  <si>
    <t>Collaborative Information Behavior: User Engagement and Communication Sharing</t>
  </si>
  <si>
    <t>1-61520-797-X</t>
  </si>
  <si>
    <t>978-1-61520-797-8</t>
  </si>
  <si>
    <t>978-1-61520-798-5</t>
  </si>
  <si>
    <t>978-1-6684-0997-8</t>
  </si>
  <si>
    <t>Although it has become commonplace for users and organizations alike to regularly collaborate during the seeking, searching, retrieval and use of information, a definitive work on the behaviors, practices, and systems that enable this Collaborative information behavior has been sorely lacking.Collaborative Information Behavior: User Engagement and Communication Sharing fulfills that urgent demand by presenting current research and practices in the area of collaborative information behavior. Providing empirical research findings, theoretical frameworks, and models relevant to the myriad aspects of collaborative information behavior, this book is an ambitious and important work for professionals, educators and researchers in the fields of information science, knowledge management, human-computer interaction and computer-supported cooperative work.</t>
  </si>
  <si>
    <t>Challenges of Collaborative Data Processing; Collaborative Information Behavior in Completely Online Groups; Cross-Disciplinary Approaches to a CMC Study; Cultivating the Value of Networked Individuals; Designs for Systems to Support Collaborative Information Behavior; How the Poor Learn, Share, and Experiment on Mobile Phones; Obstacles to Content Creation in a Professional Online Community; Patient-Doctor Collaboration in Therapy and Research; Social Practices of Collaborative Informing in the Midwifery Clinic; Students Teaching Students Using Video Podcasts; The Role of Peer Talk in Collaborative Information Behavior;</t>
  </si>
  <si>
    <t>REF028000</t>
  </si>
  <si>
    <t>https://services.igi-global.com/resolvedoi/resolve.aspx?doi=10.4018/978-1-61520-797-8</t>
  </si>
  <si>
    <t>https://www.igi-global.com/book/collaborative-information-behavior/37353</t>
  </si>
  <si>
    <t>Evolutionary Computation and Optimization Algorithms in Software Engineering: Applications and Techniques</t>
  </si>
  <si>
    <t>Monica Chis</t>
  </si>
  <si>
    <t>SIEMENS Program and System Engineering, Romania</t>
  </si>
  <si>
    <t>1-61520-809-7</t>
  </si>
  <si>
    <t>978-1-61520-809-8</t>
  </si>
  <si>
    <t>978-1-61520-810-4</t>
  </si>
  <si>
    <t>978-1-6684-0999-2</t>
  </si>
  <si>
    <t>Evolutionary computation brings new tools for software engineering by informing the systematic, disciplined, quantifiable processes of developing, operating, and maintaining software.Evolutionary Computation and Optimization Algorithms in Software Engineering: Applications and Techniques lays the foundation for the successful integration of evolutionary computation into software engineering. It surveys techniques ranging from genetic algorithms, to swarm optimization theory, to ant colony optimization, demonstrating their uses and capabilities. These techniques are applied to aspects of software engineering such as software testing, quality assessment, reliability assessment, and fault prediction models, among others, to providing researchers, scholars and students with the knowledge needed to expand this burgeoning application.</t>
  </si>
  <si>
    <t>Ant colony optimization; Application of artificial immune systems; Application of genetic algorithms; Evolutionary computation techniques; Fuzzy multi-criteria assessment of software quality; Industrial production management; Large and complex software projects; Object oriented software testing; Self organizing multi agents; Software fault prediction models;</t>
  </si>
  <si>
    <t>https://services.igi-global.com/resolvedoi/resolve.aspx?doi=10.4018/978-1-61520-809-8</t>
  </si>
  <si>
    <t>https://www.igi-global.com/book/evolutionary-computation-optimization-algorithms-software/37355</t>
  </si>
  <si>
    <t>Visual Knowledge Modeling for Semantic Web Technologies: Models and Ontologies</t>
  </si>
  <si>
    <t>Gilbert Paquette</t>
  </si>
  <si>
    <t>LICEF Research Center, Canada</t>
  </si>
  <si>
    <t>1-61520-839-9</t>
  </si>
  <si>
    <t>978-1-61520-839-5</t>
  </si>
  <si>
    <t>978-1-61520-840-1</t>
  </si>
  <si>
    <t>978-1-6684-1000-4</t>
  </si>
  <si>
    <t>How can we make the Web more useful, more intelligent, and more knowledge intensive to fulfill our demanding learning and working needs?Visual Knowledge Modeling for Semantic Web Technologies: Models and Ontologies aims to make visual knowledge modeling available to individuals as an intellectual method and a set of tools at different levels of formalization. It aims to provide to its readers a simple, yet powerful visual language to structure their thoughts, analyze information, transform it to personal knowledge, and communicate information to support knowledge acquisition in collaborative activities.</t>
  </si>
  <si>
    <t>Modeling competencies; Modeling for knowledge management; Modeling for learning; Modeling for research and communication; Modeling for tools and environments specification; Modeling multi-actor activity scenarios; Modeling tools and techniques; Representing knowledge; Visual modeling in practice; Visual ontology modeling and the Semantic Web;</t>
  </si>
  <si>
    <t>https://services.igi-global.com/resolvedoi/resolve.aspx?doi=10.4018/978-1-61520-839-5</t>
  </si>
  <si>
    <t>https://www.igi-global.com/book/visual-knowledge-modeling-semantic-web/37356</t>
  </si>
  <si>
    <t>BUS088000</t>
  </si>
  <si>
    <t>Literary Education and Digital Learning: Methods and Technologies for Humanities Studies</t>
  </si>
  <si>
    <t>Willie van Peer</t>
  </si>
  <si>
    <t>Sonia Zyngier</t>
  </si>
  <si>
    <t>Vander Viana</t>
  </si>
  <si>
    <t>University of Munich, Germany</t>
  </si>
  <si>
    <t>Queen’s University Belfast, UK</t>
  </si>
  <si>
    <t>1-60566-932-6</t>
  </si>
  <si>
    <t>978-1-60566-932-8</t>
  </si>
  <si>
    <t>978-1-60566-933-5</t>
  </si>
  <si>
    <t>978-1-6684-1006-6</t>
  </si>
  <si>
    <t>Today’s popularization of modern technologies has allowed literature specialists to access an array of new opportunities in the digital medium, which have brought about an equal number of challenges and questions.Literary Education and Digital Learning: Methods and Technologies for Humanities Studies provides insight into the most relevant issues in literary education and digital learning. This unique reference fills a gap in literature teaching, covering literary aspects both from educational and research perspectives.</t>
  </si>
  <si>
    <t>Collaborative Learning; Computational Linguistics; Computer-Mediated Communication; Distance Learning; Game-Based Learning; Language Technology; Literary styles; Text Analysis;</t>
  </si>
  <si>
    <t>https://services.igi-global.com/resolvedoi/resolve.aspx?doi=10.4018/978-1-60566-932-8</t>
  </si>
  <si>
    <t>https://www.igi-global.com/book/literary-education-digital-learning/40257</t>
  </si>
  <si>
    <t>Information Communication Technology Law, Protection and Access Rights: Global Approaches and Issues</t>
  </si>
  <si>
    <t>1-61520-975-1</t>
  </si>
  <si>
    <t>978-1-61520-975-0</t>
  </si>
  <si>
    <t>978-1-61520-976-7</t>
  </si>
  <si>
    <t>978-1-6684-1009-7</t>
  </si>
  <si>
    <t>Information communication technology (ICT) plays a pivotal role in today’s dynamic world. Subsequently, the relationship of law, ethics, politics and social policy on technology access, use and advancement is an important factor in the development of new or existing technologies.Information Communication Technology Law, Protection and Access Rights: Global Approaches and Issues identifies key issues in the relationship between ICT and law, ethics, politics and social policy. This comprehensive reference addresses relevant issues from the practical, legal, ethical, political and social policy perspectives, drawing attention to diverse global approaches to the challenges posed by ICT to access rights.</t>
  </si>
  <si>
    <t>Consumer Protection; Cybercrime; ICT development and law, ethics and social policy; International law and information interchange; Internet domain regulation and allocation; Internet Governance; Management of top level domains and domain names; Rights to privacy; Technology access, use and advancement;</t>
  </si>
  <si>
    <t>https://services.igi-global.com/resolvedoi/resolve.aspx?doi=10.4018/978-1-61520-975-0</t>
  </si>
  <si>
    <t>https://www.igi-global.com/book/information-communication-technology-law-protection/40260</t>
  </si>
  <si>
    <t>Corporate Environmental Management Information Systems: Advancements and Trends</t>
  </si>
  <si>
    <t>Frank  Teuteberg</t>
  </si>
  <si>
    <t>Jorge Marx Gomez</t>
  </si>
  <si>
    <t>University of Osnabrueck, Germany</t>
  </si>
  <si>
    <t>1-61520-981-6</t>
  </si>
  <si>
    <t>978-1-61520-981-1</t>
  </si>
  <si>
    <t>978-1-61520-982-8</t>
  </si>
  <si>
    <t>978-1-6684-1011-0</t>
  </si>
  <si>
    <t>In recent years, the focus of environmental responsibility has shifted toward companies and a variety of highly specific, heterogeneous solutions for different environmental issues have been created. These solutions comprise a special category of information systems, termed Corporate Environmental Management Information Systems (CEMIS).Corporate Environmental Management Information Systems: Advancements and Trends addresses the continuing need for companies to take a holistic and strategic approach towards material and energy efficiency, emission and waste reduction, recycling, stakeholder engagement, and legal compliance. As Corporate Environmental Management Information Systems that support only operational goals are becoming obsolete, the need for a reference redefining these systems to provide integrated solutions to environmental and economic problems is needed.</t>
  </si>
  <si>
    <t>Bioenergy; Climate Change; Eco-efficient business systems; Environmental Monitoring; Environmental monitoring design; Green IT; Green Logistics; Sustainable Development; Sustainable Supply Chain Management; Virtual biorefineries;</t>
  </si>
  <si>
    <t>https://services.igi-global.com/resolvedoi/resolve.aspx?doi=10.4018/978-1-61520-981-1</t>
  </si>
  <si>
    <t>https://www.igi-global.com/book/corporate-environmental-management-information-systems/40262</t>
  </si>
  <si>
    <t>Transformative Learning and Online Education: Aesthetics, Dimensions and Concepts</t>
  </si>
  <si>
    <t>1-61520-985-9</t>
  </si>
  <si>
    <t>978-1-61520-985-9</t>
  </si>
  <si>
    <t>978-1-61520-986-6</t>
  </si>
  <si>
    <t>978-1-6684-1012-7</t>
  </si>
  <si>
    <t>Understanding how to prepare transformative learning sessions and courses and design an environment for prospective online learners is a critical, as it facilitates the transfer of information, knowledge and learning from theoretical forms to real life experiences.Transformative Learning and Online Education: Aesthetics, Dimensions and Concepts provides an understanding and comprehension of aesthetics and its importance in transformative online learning. Using frameworks and cases, this reference attempts to construct a more complete understanding of how the art of learning is considered and knowledge is transferred from the cyber to the real world.</t>
  </si>
  <si>
    <t>Aesthetic Decisions; Cross-Cultural Transformative Learning; High-Order Thinking in Online Discussions; Identity Awareness; Learning Outcomes; Socio-Cultural Dimensions of e-Learning Systems; Teacher narratives; Transformative Learning Communities in 3D Immersive Learning Environments; Virtual Learning; Visual Literacy;</t>
  </si>
  <si>
    <t>https://services.igi-global.com/resolvedoi/resolve.aspx?doi=10.4018/978-1-61520-985-9</t>
  </si>
  <si>
    <t>https://www.igi-global.com/book/transformative-learning-online-education/40264</t>
  </si>
  <si>
    <t>Advanced ICTs for Disaster Management and Threat Detection: Collaborative and Distributed Frameworks</t>
  </si>
  <si>
    <t>Eleana  Asimakopoulou</t>
  </si>
  <si>
    <t>Nik  Bessis</t>
  </si>
  <si>
    <t>1-61520-987-5</t>
  </si>
  <si>
    <t>978-1-61520-987-3</t>
  </si>
  <si>
    <t>978-1-61520-988-0</t>
  </si>
  <si>
    <t>978-1-6684-1013-4</t>
  </si>
  <si>
    <t>Disaster management is a dynamic and fluid area, which requires the involvement of expertise from different authorities and organizations. There is a need to prepare and plan in advance actions in response to disaster related events in order to support sustainable livelihood by protecting lives, property and the environment.Advanced ICTs for Disaster Management and Threat Detection: Collaborative and Distributed Frameworks demonstrates how strategies and state-of-the-art ICT have and/or could be applied to serve as a vehicle to advance disaster management approaches, decisions and practices. This book provides both a conceptual and practical guidance to disaster management while also identifying and developing effective and efficient approaches, mechanisms, and systems using emerging technologies to support an effective operation. This state-of-the-art reference collection attempts to prompt the future direction for disaster managers to identify applicable theories and practices in order to mitigate, prepare for, respond to and recover from various foreseen and/or unforeseen disasters.</t>
  </si>
  <si>
    <t>Disaster management training; Early Warning Systems; Forest Fire Evacuation Data GPS; ICT deployment in disaster management; ICTs in disaster management; Mathematical models for decision support systems; Media and disaster communication; Medical information systems; Multi-criteria decision support systems; Natural Disaster Management; Sensor and computing infrastructure; Social media and crisis information; Web 2.0 for decision support;</t>
  </si>
  <si>
    <t>https://services.igi-global.com/resolvedoi/resolve.aspx?doi=10.4018/978-1-61520-987-3</t>
  </si>
  <si>
    <t>https://www.igi-global.com/book/advanced-icts-disaster-management-threat/40265</t>
  </si>
  <si>
    <t>Virtual Collaborative Writing in the Workplace: Computer-Mediated Communication Technologies and Processes</t>
  </si>
  <si>
    <t>Beth L. Hewett</t>
  </si>
  <si>
    <t>Charlotte Robidoux</t>
  </si>
  <si>
    <t>University of Maryland University College, USA</t>
  </si>
  <si>
    <t>Hewlett-Packard, USA</t>
  </si>
  <si>
    <t>1-60566-994-6</t>
  </si>
  <si>
    <t>978-1-60566-994-6</t>
  </si>
  <si>
    <t>978-1-60566-995-3</t>
  </si>
  <si>
    <t>978-1-6684-1014-1</t>
  </si>
  <si>
    <t>Recently, there has been an increase in the need for individuals to collaborate virtually on writing projects. Writing virtually allows individuals to distribute their processes across not only an office space, but across geographic locations, as well.Virtual Collaborative Writing in the Workplace: Computer-Mediated Communication Technologies and Processes investigates the use of computer-mediated communication technologies, including everything from instant messaging and e-mail to interaction on Web pages, Webcasts, and graphical user interfaces, to facilitate effective interdependent collaboration in writing projects. This book focuses on the type of writing that typically occurs in virtual workplace settings, such as academic institutions, private and for-profit industry, and the government, in which the purpose of the writing is to convey information or argue a position rather than to socialize or entertain. What makes this book stand out from others like it is the fact that it was written collaboratively through the use of Wikis and Google Docs and that it provides a meta-analysis of the development process of the book from conception to completion.</t>
  </si>
  <si>
    <t>https://services.igi-global.com/resolvedoi/resolve.aspx?doi=10.4018/978-1-60566-994-6</t>
  </si>
  <si>
    <t>https://www.igi-global.com/book/virtual-collaborative-writing-workplace/40273</t>
  </si>
  <si>
    <t>Roisin  Donnelly</t>
  </si>
  <si>
    <t>Decision Support Systems in Agriculture, Food and the Environment: Trends, Applications and Advances</t>
  </si>
  <si>
    <t>Konstantinos Paparrizos</t>
  </si>
  <si>
    <t>1-61520-881-X</t>
  </si>
  <si>
    <t>978-1-61520-881-4</t>
  </si>
  <si>
    <t>978-1-61520-882-1</t>
  </si>
  <si>
    <t>978-1-6684-1016-5</t>
  </si>
  <si>
    <t>As national and international concern over sustainable resources becomes more prevalent, the need for decision support systems (DSS) increases. The applicable uses of a successful system can assist in the sustainability of resources, as well as the efficiency and management of the agri-environment industry.Decision Support Systems in Agriculture, Food and the Environment: Trends, Applications and Advances presents the development of DSS for managing agricultural and environmental systems, focusing on the exposition of innovative methodologies, from web-mobile systems to artificial intelligence and knowledge-based DSS, as well as their applications in every aspect from harvest planning to international food production and land management. This book provides an in depth look into the growing importance of DSS in agriculture.</t>
  </si>
  <si>
    <t>Dairy Farming; Ecosystem reconstruction and management; Field performance prediction; Fisheries Management; Irrigation Management; Livestock systems; Simulation of agricultural and environmental systems; Sustainable forest and rangeland management; Sustainable Land Use; Water resources assessment and management;</t>
  </si>
  <si>
    <t>https://services.igi-global.com/resolvedoi/resolve.aspx?doi=10.4018/978-1-61520-881-4</t>
  </si>
  <si>
    <t>https://www.igi-global.com/book/decision-support-systems-agriculture-food/40286</t>
  </si>
  <si>
    <t>Nanotechnology and Microelectronics: Global Diffusion, Economics and Policy</t>
  </si>
  <si>
    <t>Johns Hopkins University, USA</t>
  </si>
  <si>
    <t>1-61692-006-8</t>
  </si>
  <si>
    <t>978-1-61692-006-7</t>
  </si>
  <si>
    <t>978-1-61692-007-4</t>
  </si>
  <si>
    <t>978-1-6684-1017-2</t>
  </si>
  <si>
    <t>Modern technology has positioned us in the midst of a new revolution. Together, nanotechnology and microelectronics are the engines of modern commerce, and are directly or indirectly enabling numerous innovative global changes. Whenever there is advancement in their performances, a dawn emerges in the global economy bringing improvements in all areas of human endeavors.Nanotechnology and Microelectronics: Global Diffusion, Economics and Policy provides comprehensive research and case studies on the issues surrounding technology transfer and diffusion, trends and developments, and economics and policies as they relate to these technologies. This book serves as a resource for academics, students, policy-makers and professionals interested in advancing their knowledge of nanotechnology and microelectronics.</t>
  </si>
  <si>
    <t>Emerging diffusion paradigm on nanotechnology and microelectronics; Environment and climate issues on diffusion of these technologies; Global transfer, adoption and diffusion of nanotechnology and microelectronics; Infrastructures (education, research and industry) as they relate to these technologies; Legislative frameworks and legal issues on these technological diffusion; Nanotechnology and microelectronics: impacts, trends, benefits, relevance and policies; Roles and national technology policies as they pertain to adoption and diffusion; Sustainability of programs in developing and emerging nations; Technology clusters and incubation centers; Virtual education, collaboration and technology flow from developed nations;</t>
  </si>
  <si>
    <t>https://services.igi-global.com/resolvedoi/resolve.aspx?doi=10.4018/978-1-61692-006-7</t>
  </si>
  <si>
    <t>https://www.igi-global.com/book/nanotechnology-microelectronics-global-diffusion-economics/40290</t>
  </si>
  <si>
    <t>Thinking Machines and the Philosophy of Computer Science: Concepts and Principles</t>
  </si>
  <si>
    <t>1-61692-014-9</t>
  </si>
  <si>
    <t>978-1-61692-014-2</t>
  </si>
  <si>
    <t>978-1-61692-015-9</t>
  </si>
  <si>
    <t>978-1-6684-1018-9</t>
  </si>
  <si>
    <t>This discipline of philosophy and computer science offers an interdisciplinary exchange of ideas that range from philosophical and mathematical logic to epistemology, engineering, ethics or neuroscience.Thinking Machines and the Philosophy of Computer Science: Concepts and Principles presents a conversation between established experts and new researchers in the field of philosophy and computer science about human and non-human relationships with the environment. This resource contains five sections including topics on philosophical analysis, the posterior ethical debate, the nature of computer simulations, and the crossroads between robotics, AI, cognitive theories and philosophy.</t>
  </si>
  <si>
    <t>Biological computing, information and molecular networks; Computer and information ethics; Deconstructive design; Knowledge, truth, and values in computer science; Lakatos-style reasoning; Logic and abstraction; Philosophy of computer science; Philosophy of information; Programming Languages; Substance dualism;</t>
  </si>
  <si>
    <t>https://services.igi-global.com/resolvedoi/resolve.aspx?doi=10.4018/978-1-61692-014-2</t>
  </si>
  <si>
    <t>https://www.igi-global.com/book/thinking-machines-philosophy-computer-science/40293</t>
  </si>
  <si>
    <t>Tan  Yigitcanlar</t>
  </si>
  <si>
    <t>05/31/2010</t>
  </si>
  <si>
    <t>Technologies for Migration and Commuting Analysis: Spatial Interaction Data Applications</t>
  </si>
  <si>
    <t>John Stillwell</t>
  </si>
  <si>
    <t>Oliver Duke-Williams</t>
  </si>
  <si>
    <t>Adam Dennett</t>
  </si>
  <si>
    <t>1-61520-755-4</t>
  </si>
  <si>
    <t>978-1-61520-755-8</t>
  </si>
  <si>
    <t>978-1-61520-756-5</t>
  </si>
  <si>
    <t>978-1-6684-0939-8</t>
  </si>
  <si>
    <t>Internal migration serves as one of the key contributing factors to population change involving not only change in the numbers of people, but also a change in composition and structure of local populations.Technologies for Migration and Population Analysis: Spatial Interaction Data Applications addresses the technical and data-related side of studying population flows and provides a selection of substantive case studies and applications to exemplify research currently being carried out. With expert international contributors currently working in the field, this authoritative book allows readers to better understand interaction data and ways knowledge of population flows can be put to use.</t>
  </si>
  <si>
    <t>Interaction data; International Migration; Migration and commuting; Migration patterns; Modeling migration with Poisson regression; Population censuses; Rural commuting; Spatially consistent interaction flows; Temporal and spatial consistency;</t>
  </si>
  <si>
    <t>https://services.igi-global.com/resolvedoi/resolve.aspx?doi=10.4018/978-1-61520-755-8</t>
  </si>
  <si>
    <t>https://www.igi-global.com/book/technologies-migration-commuting-analysis/37291</t>
  </si>
  <si>
    <t>Movement-Aware Applications for Sustainable Mobility: Technologies and Approaches</t>
  </si>
  <si>
    <t>Monica Wachowicz</t>
  </si>
  <si>
    <t>Wageningen University of Research Centre for Geo-Information, The Netherlands</t>
  </si>
  <si>
    <t>1-61520-769-4</t>
  </si>
  <si>
    <t>978-1-61520-769-5</t>
  </si>
  <si>
    <t>978-1-61520-770-1</t>
  </si>
  <si>
    <t>978-1-6684-0945-9</t>
  </si>
  <si>
    <t>The ability to communicate with anyone at anytime, anywhere, necessitates a need to provide reliable, resilient, and sustainable applications to support the evolving uses of mobile technologies.Movement-Aware Applications for Sustainable Mobility: Technologies and Approaches focuses on the use of location sensing technology and its wider applicability in supporting sustainable mobility, and presents current research on developing innovative approaches for gathering, representing, storing and analyzing movement data sets being generated from location sensing technology. Offering a unique opportunity for learning about how different techniques are being used to develop new movement-aware applications, this reference work gives students, researchers and practitioners the opportunity to acquire new concepts in the production, awareness and use of sensors, data, and information products for supporting sustainable mobility.</t>
  </si>
  <si>
    <t>Mobile ICTsc; Mobility Intelligence; Mobility Prediction; Movement Data Collection; Privacy issues; Responsive Transport Systems; Sensor Discovery; Smartphone Usage; Spatiotemporal Pattern Analysis; Ubiquitous Travel Environments;</t>
  </si>
  <si>
    <t>https://services.igi-global.com/resolvedoi/resolve.aspx?doi=10.4018/978-1-61520-769-5</t>
  </si>
  <si>
    <t>https://www.igi-global.com/book/movement-aware-applications-sustainable-mobility/37299</t>
  </si>
  <si>
    <t>Gaming and Cognition: Theories and Practice from the Learning Sciences</t>
  </si>
  <si>
    <t>Richard Van Eck</t>
  </si>
  <si>
    <t>1-61520-717-1</t>
  </si>
  <si>
    <t>978-1-61520-717-6</t>
  </si>
  <si>
    <t>978-1-61520-718-3</t>
  </si>
  <si>
    <t>978-1-6684-0948-0</t>
  </si>
  <si>
    <t>The idea that games can have positive impacts upon critical thinking and problem solving is widely accepted in today's digital society, yet the effect of video games on human cognition is still largely unexplored.Gaming and Cognition: Theories And Practice From The Learning Sciences applies the principles of research in the study of human cognition to video games, providing a critical examination of the rigor and design of the experiments in the study of cognition and gaming. Combining many aspects of the learning sciences such as psychology, instructional design, and education into one coherent whole, this book presents historical, theoretical, and practical perspectives.</t>
  </si>
  <si>
    <t>Activity-Based Scenario Design, Development and Assessment; Cognitive Load and Educational Technology; Cognitive Load and Empathy in Serious Games; Distinctions Between Games and Learning; Essential Active Principles of Engagement in Computer Games; Games and Teaching Structures; Knowledge Development in Game-Based Learning Environments; MMORPGs in Support of Learning; Principles and Signatures in Serious Games for Science Education; Serious Games for Learning Language-In-Culture;</t>
  </si>
  <si>
    <t>https://services.igi-global.com/resolvedoi/resolve.aspx?doi=10.4018/978-1-61520-717-6</t>
  </si>
  <si>
    <t>https://www.igi-global.com/book/gaming-cognition-theories-practice-learning/37302</t>
  </si>
  <si>
    <t>Cases on Interactive Technology Environments and Transnational Collaboration: Concerns and Perspectives</t>
  </si>
  <si>
    <t>1-61520-909-3</t>
  </si>
  <si>
    <t>978-1-61520-909-5</t>
  </si>
  <si>
    <t>978-1-61520-910-1</t>
  </si>
  <si>
    <t>978-1-6684-0956-5</t>
  </si>
  <si>
    <t>Technology is essential for access to learning and development of a knowledge society.Cases on Interactive Technology Environments and Transnational Collaboration: Concerns and Perspectives provides a comparative and comprehensive analysis of technologically enabled educational environments and various issues concerning education and collaborations across the world while also focusing on best practices and experiences from a varied range of countries.</t>
  </si>
  <si>
    <t>Collaborative learning experiences; Designing a Web-based performance assessment system; Ecologies of learning; Effective use of ICT for inclusive learning; International collaboration in distance education; Learning Management Systems; Personality and online learning; Student retention in online learning environments; Teacher learning with Wikis; Technology-assisted reading;</t>
  </si>
  <si>
    <t>https://services.igi-global.com/resolvedoi/resolve.aspx?doi=10.4018/978-1-61520-909-5</t>
  </si>
  <si>
    <t>https://www.igi-global.com/book/cases-interactive-technology-environments-transnational/37310</t>
  </si>
  <si>
    <t>Handbook of Research on Discourse Behavior and Digital Communication: Language Structures and Social Interaction</t>
  </si>
  <si>
    <t>1-61520-773-2</t>
  </si>
  <si>
    <t>978-1-61520-773-2</t>
  </si>
  <si>
    <t>978-1-61520-774-9</t>
  </si>
  <si>
    <t>978-1-6684-0966-4</t>
  </si>
  <si>
    <t>With the growth and advancement of digital communication technology over the past decade and the advent of modern telecommunications and the Internet, the structure of human behavior and social interaction has been redesigned.The Handbook of Research on Discourse Behavior and Digital Communication: Language Structures and Social Interaction is a compendium of over 50 scholarly works on discourse behavior in digital communication. The diverse, but related disciplinary perspectives presented in this handbook further establishes how modern communication technologies are shaping discourse and social interaction all over the world; providing a comprehensive overview of empirical, as well as theoretical issues on digital communication from various regions of the world.</t>
  </si>
  <si>
    <t>E-Collaboration; E-mail; Meta-modal Discourse; Mobile Identity; Multimodal Communication; Online Parenting Communities; Social Computing; Social Interaction Technology; Social Networking; Video conferencing;</t>
  </si>
  <si>
    <t>https://services.igi-global.com/resolvedoi/resolve.aspx?doi=10.4018/978-1-61520-773-2</t>
  </si>
  <si>
    <t>https://www.igi-global.com/book/handbook-research-discourse-behavior-digital/37321</t>
  </si>
  <si>
    <t>Advances in Vehicular Ad-Hoc Networks: Developments and Challenges</t>
  </si>
  <si>
    <t>Mohamed  Watfa</t>
  </si>
  <si>
    <t>1-61520-913-1</t>
  </si>
  <si>
    <t>978-1-61520-913-2</t>
  </si>
  <si>
    <t>978-1-61520-914-9</t>
  </si>
  <si>
    <t>978-1-6684-0968-8</t>
  </si>
  <si>
    <t>A Vehicular Ad Hoc Network (VANET) is a non-infrastructure based network that does not rely on a central administration for communication between vehicles. The flexibility of VANETs opens the door to a myriad of applications; however, there are also a number of computer communication challenges that await researchers and engineers who are serious about their implementation and deployment.Advances in Vehicular Ad-Hoc Networks: Developments and Challenges tackles the prevalent research challenges that hinder a fully deployable vehicular network. This unique reference presents a unified treatment of the various aspects of VANETs and is essential for not only university professors, but also for researchers working in the automobile industry.</t>
  </si>
  <si>
    <t>Architecture of vehicular ad hoc networks; Communication technologies in vehicular applications; Cooperative collision avoidance; Geographic routing in vehicular ad hoc networks; IEEE 802.11g and IEEE 802.16e technologies; Information sharing in VANETs; Infrastructures in vehicular communications; Mobility and traffic model analysis; Opportunistic networking; Routing protocols in vehicular ad hoc networks;</t>
  </si>
  <si>
    <t>https://services.igi-global.com/resolvedoi/resolve.aspx?doi=10.4018/978-1-61520-913-2</t>
  </si>
  <si>
    <t>https://www.igi-global.com/book/advances-vehicular-hoc-networks/37323</t>
  </si>
  <si>
    <t>Soft Computing Methods for Practical Environment Solutions: Techniques and Studies</t>
  </si>
  <si>
    <t>Marcos  Gestal Pose</t>
  </si>
  <si>
    <t>Daniel Rivero Cebrián</t>
  </si>
  <si>
    <t>1-61520-893-3</t>
  </si>
  <si>
    <t>978-1-61520-893-7</t>
  </si>
  <si>
    <t>978-1-61520-894-4</t>
  </si>
  <si>
    <t>978-1-6684-0969-5</t>
  </si>
  <si>
    <t>Nature provides inspiration and guidance in the creation of techniques, applications and new technologies in the fields of Artificial Intelligence and Soft Computing.Soft Computing Methods for Practical Environment Solutions: Techniques and Studies presents various practical applications of Soft Computing techniques in real-world situations and problems, aiming to show the enormous potential of such techniques in solving all kinds of problems, and thus, providing the latest advances in these techniques in an extensive state-of-the-art and a vast theoretical study. Ideal for students studying AI and researchers familiarizing themselves with such techniques, so to offer recent and novel applications, helping expand and explore new areas of research.</t>
  </si>
  <si>
    <t>Artificial Neural Networks; Automatic Arrhythmia Detection; Data Mining for Genetic Data; Evolutionary Computation; Genetic Algorithms; LVQ Neural Networks; Machine Learning Techniques for the Study of Environmental Factors; Motor Vehicle Improvement Preference Ranking; Soft Computing for Civil Engineering; Surface Net Radiation;</t>
  </si>
  <si>
    <t>https://services.igi-global.com/resolvedoi/resolve.aspx?doi=10.4018/978-1-61520-893-7</t>
  </si>
  <si>
    <t>https://www.igi-global.com/book/soft-computing-methods-practical-environment/37324</t>
  </si>
  <si>
    <t>Ethical Issues in E-Business: Models and Frameworks</t>
  </si>
  <si>
    <t>1-61520-615-9</t>
  </si>
  <si>
    <t>978-1-61520-615-5</t>
  </si>
  <si>
    <t>978-1-61520-616-2</t>
  </si>
  <si>
    <t>978-1-6684-0973-2</t>
  </si>
  <si>
    <t>Emerging online product and service availability affords individuals and businesses worldwide numerous conveniences, while alternatively raising concerns in regard to online security, ethics, moral issues, and privacy, necessitating a framework for safety assurance and reliability.Ethical Issues in E-Business: Models and Frameworks offers audiences a diverse and global perspective concerning the ethical consequences of e-business transactions, e-commerce applications, and technological advancements in secure online use. Discussing the ethical implications and challenges faced through online business communication and dealings, this reference work raises issues and presents studies valuable to not only the business ethicist, but also provides far reaching solutions and examples beneficial to researchers, practitioners and academics defining online boundaries, internet privacy issues, and virtual anonymity.</t>
  </si>
  <si>
    <t>Business Ethics; Corporate Internet Use; Corporate Marketing; E-Business; E-Commerce; Electronic Communication; E-Marketing; IT Security and Ethics; Online Privacy and Property Rights; Public Policy and Communication; Virtual Property;</t>
  </si>
  <si>
    <t>https://services.igi-global.com/resolvedoi/resolve.aspx?doi=10.4018/978-1-61520-615-5</t>
  </si>
  <si>
    <t>https://www.igi-global.com/book/ethical-issues-business/37328</t>
  </si>
  <si>
    <t>Women in Engineering, Science and Technology: Education and Career Challenges</t>
  </si>
  <si>
    <t>Aileen Cater-Steel</t>
  </si>
  <si>
    <t>Emily Cater</t>
  </si>
  <si>
    <t>Bupa Health Assurance, UK</t>
  </si>
  <si>
    <t>1-61520-657-4</t>
  </si>
  <si>
    <t>978-1-61520-657-5</t>
  </si>
  <si>
    <t>978-1-61520-658-2</t>
  </si>
  <si>
    <t>978-1-6684-0975-6</t>
  </si>
  <si>
    <t>In the fields of Engineering, Science and Information Technology, there remains an underrepresentation of female leadership in entry level, intermediate, upper level, and senior level management positions, creating an insufficient number of role models to encourage other women to join these typically non-traditional female fields of work and study.Women in Engineering, Science and Technology: Education and Career Challenges provides a collection of recent high-quality empirical studies related to the education and careers of women in engineering, science and technology disciplines, with cases on innovative approaches to attracting and supporting women in training courses, and discussions on the effectiveness of mentoring, role models, government policy, and initiatives by professional bodies. This reference work is ideal for professionals and researchers working in the field of education and career development for women in engineering, science and technology, while also offering insights and support to academics concerned with attracting and retaining women in these disciplines, and providing information to members of professional bodies representing engineers, scientists and technology workers who wish to encourage women during their transition from education to the workforce.</t>
  </si>
  <si>
    <t>Academic Research Culture; Career Initiatives; Discrimination; Educational Initiatives; Gender Bias; Government Initiatives; IT Role Models; Quality Education; Supportive Work Environments; Workforce Development;</t>
  </si>
  <si>
    <t>https://services.igi-global.com/resolvedoi/resolve.aspx?doi=10.4018/978-1-61520-657-5</t>
  </si>
  <si>
    <t>https://www.igi-global.com/book/women-engineering-science-technology/37330</t>
  </si>
  <si>
    <t>Handbook of Research on Human Cognition and Assistive Technology: Design, Accessibility and Transdisciplinary Perspectives</t>
  </si>
  <si>
    <t>Edward L. Meyen</t>
  </si>
  <si>
    <t>1-61520-817-8</t>
  </si>
  <si>
    <t>978-1-61520-817-3</t>
  </si>
  <si>
    <t>978-1-61520-818-0</t>
  </si>
  <si>
    <t>978-1-6684-0978-7</t>
  </si>
  <si>
    <t>With the unprecedented advancements in computing power coupled with the societal movement towards inclusive settings, there is no better time than today to strive for assistive technology equity in terms of universal implementation within a transdisciplinary perspective.The Handbook of Research on Human Cognition and Assistive Technology: Design, Accessibility and Transdisciplinary Perspectives marks a critical milestone in the history of implementation and practice of assistive technology. The intent of this book is to assist researchers, practitioners, and the users of assistive technology to augment the accessibility of assistive technology by implementing human cognition into its design and practice. Consequently, this book presents assistive technology as an intervention for people with disabilities from a transdisciplinary perspective.</t>
  </si>
  <si>
    <t>Assistive Technology; Cognitive Load; Disorientation issues; Electronic portfolios; Human Cognition; Learning Disabilities; Multi-Sensory Environments; Simulation-based instruction; Social orthotics; Text-to-speech software;</t>
  </si>
  <si>
    <t>NAT020000</t>
  </si>
  <si>
    <t>https://services.igi-global.com/resolvedoi/resolve.aspx?doi=10.4018/978-1-61520-817-3</t>
  </si>
  <si>
    <t>https://www.igi-global.com/book/handbook-research-human-cognition-assistive/37333</t>
  </si>
  <si>
    <t>Cases on Digital Technologies in Higher Education: Issues and Challenges</t>
  </si>
  <si>
    <t>1-61520-869-0</t>
  </si>
  <si>
    <t>978-1-61520-869-2</t>
  </si>
  <si>
    <t>978-1-61520-870-8</t>
  </si>
  <si>
    <t>978-1-6684-0985-5</t>
  </si>
  <si>
    <t>Institutions of higher education are at the forefront of the technological interface with life and society. Such technological innovations within university research centers, university library resource developments, and new tools available for teaching and learning, are nurturing in new educational approaches and debates concerning the appropriate use of new technologies.Cases on Digital Technologies in Higher Education: Issues and Challenges provides a collection of practical case studies exploring the application of digital technologies in higher education along with strategies to address new challenges facing educational institutions in the 21st century. This book establishes a selective synthesis of research on technology to help guide individuals within institutions of higher education faced with technological change. Focusing greatly on engineering education, it addresses technological concerns in order to find solutions that will help maximize the utility of new digital technologies and minimize their adverse effects in a variety of learning environments.</t>
  </si>
  <si>
    <t>https://services.igi-global.com/resolvedoi/resolve.aspx?doi=10.4018/978-1-61520-869-2</t>
  </si>
  <si>
    <t>https://www.igi-global.com/book/cases-digital-technologies-higher-education/37340</t>
  </si>
  <si>
    <t>Young Kyun  Baek</t>
  </si>
  <si>
    <t>Korea National University of Education, Korea</t>
  </si>
  <si>
    <t>Learning Management System Technologies and Software Solutions for Online Teaching: Tools and Applications</t>
  </si>
  <si>
    <t>Rivier College, USA</t>
  </si>
  <si>
    <t>1-61520-853-4</t>
  </si>
  <si>
    <t>978-1-61520-853-1</t>
  </si>
  <si>
    <t>978-1-61520-854-8</t>
  </si>
  <si>
    <t>978-1-6684-0988-6</t>
  </si>
  <si>
    <t>With the rapid proliferation of distance learning, schools confront the difficult problem of choosing and managing an appropriate technological environment that fits their budget, technical resources, curriculum, pedagogy, and profile of the student body.Learning Management System Technologies and Software Solutions for Online Teaching: Tools and Applications focuses on the interaction between learning management systems and relevant teaching methodologies to bring attention to developments in distance learning technologies and programs. This book covers commercial and open-source LMSs as well as technologies used for synchronous and asynchronous course delivery, offering a comprehensive discussion of factors influencing the transition from one LMS to another. Discussing topics such as virtual labs, electronic portfolios, and technological solutions related to the problems of plagiarism, student tracking, assessment, and security of e-learning environment, this book proves to be a comprehensive guide on the available technological solutions in the area of online education.</t>
  </si>
  <si>
    <t>Commercial learning management systems; Distance learning courses; E-learning environments at university levels; Experiences and opinions of online learning environments; Hybrid and online course delivery with emerging technologies; Open synchronicity for online class support; Plagiarism detection tools in learning management systems; Security and privacy and e-learning; Student participation in online learning; Student portfolio development for online course instruction; Teaching and designing online classroom;</t>
  </si>
  <si>
    <t>https://services.igi-global.com/resolvedoi/resolve.aspx?doi=10.4018/978-1-61520-853-1</t>
  </si>
  <si>
    <t>https://www.igi-global.com/book/learning-management-system-technologies-software/37343</t>
  </si>
  <si>
    <t>Socio-Cultural Impacts of Workplace E-Learning: Epistemology, Ontology and Pedagogy</t>
  </si>
  <si>
    <t>Karim  A. Remtulla</t>
  </si>
  <si>
    <t>1-61520-835-6</t>
  </si>
  <si>
    <t>978-1-61520-835-7</t>
  </si>
  <si>
    <t>978-1-61520-836-4</t>
  </si>
  <si>
    <t>978-1-6684-0989-3</t>
  </si>
  <si>
    <t>Workplace e-learning as a socially and culturally negotiated and perpetuated phenomenon remains uncommon, as does the availability of taxonomies that further analyze this idea critically, paradigmatically, and perspectivally.Socio-Cultural Impacts of Workplace E-Learning: Epistemology, Ontology and Pedagogy develops and discusses a socio-cultural sensitivity taxonomy for the socio-culturally based research and study of workplace e-learning. It focuses on the 'what if' and 'why' of workplace e-learning as groundwork for more relevant, meaningful, and applicable workplace adult education and training from workplacee-learning.</t>
  </si>
  <si>
    <t>Decomposition by instrumental instruction; Homogenization through social integration; Infallibility of innovative artefacts; Justification based on rational training; Normative learning for normalized work; Operationalization from dehumanizing ideologies; Primacy of commodified knowledges; Redressing socio-cultural insensitivity; Social change and social responsibility; Universalized workplace education;</t>
  </si>
  <si>
    <t>https://services.igi-global.com/resolvedoi/resolve.aspx?doi=10.4018/978-1-61520-835-7</t>
  </si>
  <si>
    <t>https://www.igi-global.com/book/socio-cultural-impacts-workplace-learning/37344</t>
  </si>
  <si>
    <t>Technology Implementation and Teacher Education: Reflective Models</t>
  </si>
  <si>
    <t>Joseph C. Kush</t>
  </si>
  <si>
    <t>Ron Lombard</t>
  </si>
  <si>
    <t>C. Jay Hertzog</t>
  </si>
  <si>
    <t>Chatham University, USA</t>
  </si>
  <si>
    <t>1-61520-897-6</t>
  </si>
  <si>
    <t>978-1-61520-897-5</t>
  </si>
  <si>
    <t>978-1-61520-898-2</t>
  </si>
  <si>
    <t>978-1-6684-0990-9</t>
  </si>
  <si>
    <t>Today’s students are faced with the challenge of utilizing technology to support not only their personal lives, but also their academic careers.Technology Implementation and Teacher Education: Reflective Models provides teachers with the resources needed to address this challenge and develop new methodologies for addressing technology in practice. With chapters focusing on online and blended learning, subject-specific teacher education and social and affective issues, this reference provides a comprehensive, international perspective on the role of technology in shaping educational practices.</t>
  </si>
  <si>
    <t>Case-based learning; Collaborative authoring system; Collaborative knowledge in VLEs; E-collaboration between people and technology; E-collaborative learning-by-doing environments; E-learning as socio-cultural systems; Graduate education in Web 2.0 environments; Instructional design to pedagogical infrastructures; Interactive evolution in learning communities; Knowledge access in learning communities; Knowledge construction challenges; Moodle; Web video conferencing;</t>
  </si>
  <si>
    <t>https://services.igi-global.com/resolvedoi/resolve.aspx?doi=10.4018/978-1-61520-897-5</t>
  </si>
  <si>
    <t>https://www.igi-global.com/book/technology-implementation-teacher-education/37345</t>
  </si>
  <si>
    <t>Innovation in Business and Enterprise: Technologies and Frameworks</t>
  </si>
  <si>
    <t>1-61520-643-4</t>
  </si>
  <si>
    <t>978-1-61520-643-8</t>
  </si>
  <si>
    <t>978-1-61520-644-5</t>
  </si>
  <si>
    <t>978-1-6684-1002-8</t>
  </si>
  <si>
    <t>Innovation is essential to maintaining organizations’ long-term stability and increasing both the quality and value of goods and services.Innovation in Business and Enterprise: Technologies and Frameworks focuses on managing innovation through bridging gaps created from theories, relative advantages or competitiveness, social differences, and innovation capability and performance.</t>
  </si>
  <si>
    <t>Corporate Social Responsibility; Diffusion of innovation (DOI) theory; Entrepreneurship competences and management capabilities needed for innovation; Factors and dimensions of national innovation capacity; Impact of market and entrepreneurial orientations on the innovation decision; Innovation in cumulative causation theory; Performance evaluation framework for innovation; Role of intellectual (IC) capital in innovation processes; Social aspects of innovation; User involvement in new product development;</t>
  </si>
  <si>
    <t>https://services.igi-global.com/resolvedoi/resolve.aspx?doi=10.4018/978-1-61520-643-8</t>
  </si>
  <si>
    <t>https://www.igi-global.com/book/innovation-business-enterprise/37358</t>
  </si>
  <si>
    <t>Handbook of Research on E-Planning: ICTs for Urban Development and Monitoring</t>
  </si>
  <si>
    <t>1-61520-929-8</t>
  </si>
  <si>
    <t>978-1-61520-929-3</t>
  </si>
  <si>
    <t>978-1-61520-930-9</t>
  </si>
  <si>
    <t>978-1-6684-1021-9</t>
  </si>
  <si>
    <t>Traditional urban planning has progressed greatly thanks to developments in technology. Such technological advancements have created a new form of urban planning referred to as e-planning, which incorporates the traditional elements of urban planning with information communication technologies. Although progressing rapidly into the professional world, research on the use of ICTs in urban planning remains very minimal.The Handbook of Research on E-Planning: ICTs for Urban Development and Monitoring provides relevant theoretical perspectives on the use of ICT in urban planning as well as an account of the most recent developments in the practice of e-planning in different regions of the world. Discussing theories and methods, citizen participation, and innovation in urban management in e-planning, this book is essential for those who want to improve their knowledge about the use of ICT in urban planning, focusing greatly on its strengths, weaknesses, and opportunities.</t>
  </si>
  <si>
    <t>Computer games and urban planning; GIS implementation; ICT integration in sustainable local policies; ICTs and participation in developing cities; Multi-agent systems for complex decision-making; Online planning and decision-making; Portals for public participation in urban planning; Public participation in e-government; RFID in urban planning; Virtual 3D city models;</t>
  </si>
  <si>
    <t>https://services.igi-global.com/resolvedoi/resolve.aspx?doi=10.4018/978-1-61520-929-3</t>
  </si>
  <si>
    <t>https://www.igi-global.com/book/handbook-research-planning/41793</t>
  </si>
  <si>
    <t>04/30/2010</t>
  </si>
  <si>
    <t>Ontology Theory, Management and Design: Advanced Tools and Models</t>
  </si>
  <si>
    <t>Faiez Gargouri</t>
  </si>
  <si>
    <t>Wassim Jaziri</t>
  </si>
  <si>
    <t>Higher Institute of Informatics and Multimedia of Sfax, Tunisia</t>
  </si>
  <si>
    <t>1-61520-859-3</t>
  </si>
  <si>
    <t>978-1-61520-859-3</t>
  </si>
  <si>
    <t>978-1-61520-860-9</t>
  </si>
  <si>
    <t>978-1-6684-0943-5</t>
  </si>
  <si>
    <t>Ontologies and formal representations of knowledge are extremely powerful tools for modeling and managing large applications in several domains ranging from knowledge engineering, to data mining, to the semantic web.Ontology Theory, Management and Design: Advanced Tools and Models, explores the wide range of applications for ontologies, while providing a complete view of the both the theory behind the design and the problems posed by the practical development and use of ontologies. This reference presents an in-depth and forward looking analysis of current research, illustrating the importance of this field and pointing toward to the future of knowledge engineering, management and information technology.</t>
  </si>
  <si>
    <t>Applications of ontologies; Knowledge Engineering; Modeling knowledge; Ontological solutions to semantic heterogeneity; Ontology Evolution; Ontology Management and Design; Ontology Theory; Ontology-based Knowledge Networks; Text Mining;</t>
  </si>
  <si>
    <t>https://services.igi-global.com/resolvedoi/resolve.aspx?doi=10.4018/978-1-61520-859-3</t>
  </si>
  <si>
    <t>https://www.igi-global.com/book/ontology-theory-management-design/37296</t>
  </si>
  <si>
    <t>Design and Implementation of Educational Games: Theoretical and Practical Perspectives</t>
  </si>
  <si>
    <t>Pavel  Zemliansky</t>
  </si>
  <si>
    <t>Diane Wilcox</t>
  </si>
  <si>
    <t>1-61520-781-3</t>
  </si>
  <si>
    <t>978-1-61520-781-7</t>
  </si>
  <si>
    <t>978-1-61520-782-4</t>
  </si>
  <si>
    <t>978-1-6684-0947-3</t>
  </si>
  <si>
    <t>The new global, fast-paced, interconnected world demands that educators consider new educational methods and media in order to meet the needs of a mobile, shifting society.Design and Implementation of Educational Games: Theoretical and Practical Perspectives researches how to meet this need by effectively engaging the learner while keeping learning integral and still creating an enjoyable experience for the user. The necessity for a balance between the art and science of game design cannot be overstated, and this book presents an impressive selection of studies and analysis performed to illustrate how game components can work in concert to facilitate learning. As technology driven games become increasingly prevalent, the principles discussed, studied and demonstrated in this reference form a necessary compendium for game designers, educators, and researchers alike.</t>
  </si>
  <si>
    <t>Animated computer education games; Designing for Adult Learners; Educational power of games; Educational Simulations; Educational Virtual Worlds; Facilitating Model-Based Reasoning; Games and Simulations in Training; Health Literacy Games; Models of Politics and Society in Video Games;</t>
  </si>
  <si>
    <t>https://services.igi-global.com/resolvedoi/resolve.aspx?doi=10.4018/978-1-61520-781-7</t>
  </si>
  <si>
    <t>https://www.igi-global.com/book/design-implementation-educational-games/37301</t>
  </si>
  <si>
    <t>Intelligent Quality of Service Technologies and Network Management: Models for Enhancing Communication</t>
  </si>
  <si>
    <t>Pattarasinee Bhattarakosol</t>
  </si>
  <si>
    <t>1-61520-791-0</t>
  </si>
  <si>
    <t>978-1-61520-791-6</t>
  </si>
  <si>
    <t>978-1-61520-792-3</t>
  </si>
  <si>
    <t>978-1-6684-0950-3</t>
  </si>
  <si>
    <t>The increasing reliance upon networking and mobile networking devices in the modern world demands constant improvement of network Quality of Service (QoS).Intelligent Quality of Service Technologies and Network Management: Models for Enhancing Communication explores the interrelated natures of network control mechanisms and QoS and offers fundamental knowledge on the subject, describing the significance of network management and the integration of knowledge to demonstrate how network management is related to QoS in real applications. Engaging and innovative, this book provides practical solutions that integrate network management and QoS strategies for real-world application.</t>
  </si>
  <si>
    <t>Analysis of Quality of Service Architectures; Intra and Inter Domain IPv6 QoS Management; IP Quality of Service Models; Network Performance Monitoring for Effective Quality of Service; QoS Based Network Management Policies in Healthcare; QoS Constrained Communication and Data Integration among Multiple Agents; QoS Routing and Management in Backbone Networks; QoS Signaling Security in Mobile Ad Hoc Networks; Quality of Service in Mobile Ad Hoc Networks; Quality of Service to Computer Networks through Traffic Modeling;</t>
  </si>
  <si>
    <t>https://services.igi-global.com/resolvedoi/resolve.aspx?doi=10.4018/978-1-61520-791-6</t>
  </si>
  <si>
    <t>https://www.igi-global.com/book/intelligent-quality-service-technologies-network/37304</t>
  </si>
  <si>
    <t>Network Science for Military Coalition Operations: Information Exchange and Interaction</t>
  </si>
  <si>
    <t>IBM Thomas J. Watson Research Center, USA</t>
  </si>
  <si>
    <t>1-61520-855-0</t>
  </si>
  <si>
    <t>978-1-61520-855-5</t>
  </si>
  <si>
    <t>978-1-61520-856-2</t>
  </si>
  <si>
    <t>978-1-6684-0951-0</t>
  </si>
  <si>
    <t>Modern military coalition operations rely on the ability of multiple independently developed networks to function cohesively, allowing information collected by different sources to be transmitted, analyzed, processed, and provided to troops involved in tactical operations.Network Science for Military Coalition Operations: Information Exchange and Interaction presents an advanced view of this delicate and vital operation. However, an understanding of the science behind coalition operations can benefit not just military operations, but any context in the modern world where two independent organizations need to collaborate together for a shared goal. In this age of globalization, the research in this book becomes of unprecedented importance, not only for the military, where most stable and advance techniques are required, but also for society at large, which also demands constant improvement in network science.</t>
  </si>
  <si>
    <t>Coalition Information Networks; Conversation Analysis; Culturally Adaptive Policy Management; Federation and Interoperation of Coalition Networks; Graph Mining Technique; Mobile Ad Hoc Networks; Network Centric Operations; Secure Dynamic Community Establishment; Security across Disparate Management Domains; The Network-Extended Mind;</t>
  </si>
  <si>
    <t>https://services.igi-global.com/resolvedoi/resolve.aspx?doi=10.4018/978-1-61520-855-5</t>
  </si>
  <si>
    <t>https://www.igi-global.com/book/network-science-military-coalition-operations/37305</t>
  </si>
  <si>
    <t>Designing Solutions-Based Ubiquitous and Pervasive Computing: New Issues and Trends</t>
  </si>
  <si>
    <t>Pedro Fernandes Ribeiro Neto</t>
  </si>
  <si>
    <t>State University of Rio Grande do Norte, Brazil</t>
  </si>
  <si>
    <t>1-61520-843-7</t>
  </si>
  <si>
    <t>978-1-61520-843-2</t>
  </si>
  <si>
    <t>978-1-61520-844-9</t>
  </si>
  <si>
    <t>978-1-6684-0955-8</t>
  </si>
  <si>
    <t>As information availability pervades every aspect of life, new trends, technologies, and enhancements must be carefully researched, evaluated and implemented in order to fabricate successful computing applications.Designing Solutions-Based Ubiquitous and Pervasive Computing: New Issues and Trends examines current practices and challenges faced by designers of Ubiquitous and Pervasive Computing projects. Analyzing theoretical assumptions, empirical research, practical implementations, and case studies, this book intends to present a comprehensive yet concise overview of the recent progress in ubiquitous and pervasive computing applications, as well as discuss new methodologies, technologies and approaches currently practiced. Truly interdisciplinary, this publication serves as a valuable reference for researchers in the fields of electrical engineering and computer science, students, educators, and industrial trainers interested in network sensors, embedded systems, distributed systems, computer networks, and computer science.</t>
  </si>
  <si>
    <t>eHealth; E-Services; Hybrid Intelligent Systems; Pervasive Computing Applications; Pervasive Environments; Self-Organizing Ad hoc Networks; Smart Environments; Ubiquitous Applications; Ubiquitous Computing; Wireless Sensor Networks;</t>
  </si>
  <si>
    <t>https://services.igi-global.com/resolvedoi/resolve.aspx?doi=10.4018/978-1-61520-843-2</t>
  </si>
  <si>
    <t>https://www.igi-global.com/book/designing-solutions-based-ubiquitous-pervasive/37309</t>
  </si>
  <si>
    <t>Cases on Technological Adaptability and Transnational Learning: Issues and Challenges</t>
  </si>
  <si>
    <t>1-61520-779-1</t>
  </si>
  <si>
    <t>978-1-61520-779-4</t>
  </si>
  <si>
    <t>978-1-61520-780-0</t>
  </si>
  <si>
    <t>978-1-6684-0957-2</t>
  </si>
  <si>
    <t>Technology holds the key for bridging the gap between access to quality education and the need for enhanced learning experiences.Cases on Technological Adaptability and Transnational Learning: Issues and Challenges contains case studies on divergent themes of personalized learning environments, inclusive learning for social change, innovative learning and assessment techniques, technology and international partnership and transnational collaboration for enhanced access under the core domain of technological adaptability and transnational learning.</t>
  </si>
  <si>
    <t>Cross-cultural virtual classrooms; E-mail as a cultural bridge; Flexible e-learning; Hypermedia-based learning environments; Influences of social capital upon internet usage; Learning across social spaces; Learning Management Systems; Online teaching partnerships; Transnational postgraduate study; Transnational teacher development;</t>
  </si>
  <si>
    <t>https://services.igi-global.com/resolvedoi/resolve.aspx?doi=10.4018/978-1-61520-779-4</t>
  </si>
  <si>
    <t>https://www.igi-global.com/book/cases-technological-adaptability-transnational-learning/37311</t>
  </si>
  <si>
    <t>Citizens and E-Government: Evaluating Policy and Management</t>
  </si>
  <si>
    <t>1-61520-931-X</t>
  </si>
  <si>
    <t>978-1-61520-931-6</t>
  </si>
  <si>
    <t>978-1-61520-932-3</t>
  </si>
  <si>
    <t>978-1-6684-0960-2</t>
  </si>
  <si>
    <t>E-government research has flourished as a way of disseminating information and providing services to citizens ever since the popularization of the Internet. Although there have been tremendous advancements in the world of e-government, critical evaluations on the effectiveness of such methods have yet to be determined.Citizens and E-Government: Evaluating Policy and Management examines the role that citizens play in the development of electronic government or e-government, specifically focusing on the impact of e-government and citizens while exploring issues of policy and management. This book not only focuses on the adoption of e-government and its impact on citizens, but it also discusses the effectiveness of this technology as a way of improving citizen access and engagement with their government. Overall, this book is essential for those interested in the importance of citizens in information technology adoption and development of electronic government.</t>
  </si>
  <si>
    <t>Citizen engagement on the Internet; Citizen-centered e-government; Comparisons of e-government versus other service channels; E-government cybercrime awareness; E-Government in Developing Countries; Human factors in implementing e-government; Security and cyber-privacy; Service and delivery channels; Social Tagging; User-centered e-government; Web 2.0 and the public sector;</t>
  </si>
  <si>
    <t>https://services.igi-global.com/resolvedoi/resolve.aspx?doi=10.4018/978-1-61520-931-6</t>
  </si>
  <si>
    <t>https://www.igi-global.com/book/citizens-government-evaluating-policy-management/37314</t>
  </si>
  <si>
    <t>Politics, Democracy and E-Government: Participation and Service Delivery</t>
  </si>
  <si>
    <t>1-61520-933-6</t>
  </si>
  <si>
    <t>978-1-61520-933-0</t>
  </si>
  <si>
    <t>978-1-61520-934-7</t>
  </si>
  <si>
    <t>978-1-6684-0962-6</t>
  </si>
  <si>
    <t>Research argues that e-government technologies have positive influences on politics and democracy, improving citizens' environment as well as their engagement with their government. Although much research indicates that e-government technologies have increased citizen participation, there is much more than can be developed.Politics, Democracy and E-Government: Participation and Service Delivery examines how e-government impacts politics and democracy in both developed and developing countries, discussing the participation of citizens in government service delivery. This book brings forth the idea that e-government has a direct influence on the important function of governing through participation and service delivery. Containing chapters from leading e-government scholars and practitioners from across the globe, the overall objective of this book is accomplished through its discussion on the influences of e-government on democratic institutions and processes.</t>
  </si>
  <si>
    <t>Digital cities; E-government barriers in developing countries; Global Digital Divide; Internet and politics in American youth; Online activism and computer mediated communication; Online Voting; Ontology driving e-government; Participatory e-planning; Social networking and politics; Virtual neighborhoods;</t>
  </si>
  <si>
    <t>https://services.igi-global.com/resolvedoi/resolve.aspx?doi=10.4018/978-1-61520-933-0</t>
  </si>
  <si>
    <t>https://www.igi-global.com/book/politics-democracy-government/37316</t>
  </si>
  <si>
    <t>Ubiquitous Health and Medical Informatics: The Ubiquity 2.0 Trend and Beyond</t>
  </si>
  <si>
    <t>Sabah Mohammed</t>
  </si>
  <si>
    <t>Jinan Fiaidhi</t>
  </si>
  <si>
    <t>1-61520-777-5</t>
  </si>
  <si>
    <t>978-1-61520-777-0</t>
  </si>
  <si>
    <t>978-1-61520-778-7</t>
  </si>
  <si>
    <t>978-1-6684-0963-3</t>
  </si>
  <si>
    <t>Progress in ubiquitous computing, social networking, medical informatics and IT technologies has resulted in a new generation of healthcare systems.Ubiquitous Health and Medical Informatics: The Ubiquity 2.0 Trend and Beyond provides insight into the various trends, innovations, and organizational challenges of contemporary ubiquitous health and medical informatics. Contributions highlight changes to healthcare distribution that will significantly revolutionize the exchange between healthcare providers and consumers.</t>
  </si>
  <si>
    <t>Collaborative learning in medicine and health; Content-Based Image Retrieval; Emerging e-health technologies; Mobile virtual communities in healthcare; Personal health records; Privacy enhancing technologies in electronic health records; Standardizing medical vocabularies; Technology and HRM in health care; Ubiquitous knowledge discovery in health 2.0; Virtual communities for health promotion;</t>
  </si>
  <si>
    <t>https://services.igi-global.com/resolvedoi/resolve.aspx?doi=10.4018/978-1-61520-777-0</t>
  </si>
  <si>
    <t>https://www.igi-global.com/book/ubiquitous-health-medical-informatics/37317</t>
  </si>
  <si>
    <t>Global Perspectives on Small and Medium Enterprises and Strategic Information Systems: International Approaches</t>
  </si>
  <si>
    <t>Pratyush Bharati</t>
  </si>
  <si>
    <t>Abhijit Chaudhury</t>
  </si>
  <si>
    <t>University of Massachusetts, USA</t>
  </si>
  <si>
    <t>1-61520-627-2</t>
  </si>
  <si>
    <t>978-1-61520-627-8</t>
  </si>
  <si>
    <t>978-1-61520-628-5</t>
  </si>
  <si>
    <t>978-1-6684-0965-7</t>
  </si>
  <si>
    <t>Small and medium-sized enterprises (SMEs) play a critical role in rejuvenating and sustaining the modern economy, generating substantial employment and serving as important innovation engines for the global economy.Global Perspectives on Small and Medium Enterprises and Strategic Information Systems: International Approaches aims to spread research conducted on SMEs internationally and place it at the disposal of academics, practitioners, consultants, the vendor community, and policymakers. The goal of this book is to highlight the challenges faced by SMEs and how they are coping with the adverse environment through skillful use of IT and technologies such as Web 2.0, Enterprise Resource Planning (ERP), e-commerce, open source software, Business Process Digitization (BPD), and other emerging technologies.</t>
  </si>
  <si>
    <t>Agile Software Development; Business Process Digitalization; E- Commerce; E-Business; Enterprise Resource Planning (ERP) Systems; Micro-Enterprises; New Product Development; Small and Medium Enterprises (SMEs); Strategic Information Systems; Web 2.0;</t>
  </si>
  <si>
    <t>https://services.igi-global.com/resolvedoi/resolve.aspx?doi=10.4018/978-1-61520-627-8</t>
  </si>
  <si>
    <t>https://www.igi-global.com/book/global-perspectives-small-medium-enterprises/37320</t>
  </si>
  <si>
    <t>Interpersonal Relations and Social Patterns in Communication Technologies: Discourse Norms, Language Structures and Cultural Variables</t>
  </si>
  <si>
    <t>Jung-ran Park</t>
  </si>
  <si>
    <t>Eileen Abels</t>
  </si>
  <si>
    <t>1-61520-827-5</t>
  </si>
  <si>
    <t>978-1-61520-827-2</t>
  </si>
  <si>
    <t>978-1-61520-828-9</t>
  </si>
  <si>
    <t>978-1-6684-0967-1</t>
  </si>
  <si>
    <t>The development of information and communication technologies enables dynamic social interaction through computer-mediated communication.Interpersonal Relations and Social Patterns in Communication Technologies: Discourse Norms, Language Structures and Cultural Variables describes the growing proliferation of CMC applications and the need for new perspectives, methods and tools for research and practice. This reference work explores the conceptual foundations of computer-mediated interaction, language action and discourse features in various CMC contexts. Uncovering the fundamental components of CMC and looking at interdisciplinary perspectives through a variety of research methods, this book is ideal for researchers, academics, and practitioners interested in information and communication technologies in respect to online social interactions and discourse.</t>
  </si>
  <si>
    <t>Blended Learning Communities; Computer-Mediated Communication; Computer-Mediated Social Networking; Cultural informatics; Gendered Communication; Online Identity; Online Learning; Relationship Development and Maintenance; Social Computing; Virtual Collaboration;</t>
  </si>
  <si>
    <t>https://services.igi-global.com/resolvedoi/resolve.aspx?doi=10.4018/978-1-61520-827-2</t>
  </si>
  <si>
    <t>https://www.igi-global.com/book/interpersonal-relations-social-patterns-communication/37322</t>
  </si>
  <si>
    <t>Trust and Technology in a Ubiquitous Modern Environment: Theoretical and Methodological Perspectives</t>
  </si>
  <si>
    <t>Dominika  Latusek</t>
  </si>
  <si>
    <t>Alexandra  Gerbasi</t>
  </si>
  <si>
    <t>Kozminski Business School, Poland</t>
  </si>
  <si>
    <t>1-61520-901-8</t>
  </si>
  <si>
    <t>978-1-61520-901-9</t>
  </si>
  <si>
    <t>978-1-61520-902-6</t>
  </si>
  <si>
    <t>978-1-6684-0992-3</t>
  </si>
  <si>
    <t>In the past decade, trust has gained a prominent place at the center of academic scholarship in the social sciences.Trust and Technology in a Ubiquitous Modern Environment: Theoretical and Methodological Perspectives provides a variety of theoretical perspectives on the topics of trust and technology, as well as some empirical investigations into the trust-building, trust-maintenance, and trust-destroying practices in the context of technology. It presents research positioned at the intersection of the issues of trust within and between individuals, and organizations, and technology under various guises, for example, high-tech work environments, computer-mediated communication, and the Internet as a business environment.</t>
  </si>
  <si>
    <t>Business relationships in virtual environments; Group trust; Human-Computer Interaction; Online customer-firm interaction; Online relationship formation; Organizational coping strategies; Social trust; Technological actors; Trust in mobile transactions; Trust in online environments;</t>
  </si>
  <si>
    <t>https://services.igi-global.com/resolvedoi/resolve.aspx?doi=10.4018/978-1-61520-901-9</t>
  </si>
  <si>
    <t>https://www.igi-global.com/book/trust-technology-ubiquitous-modern-environment/37347</t>
  </si>
  <si>
    <t>03/31/2010</t>
  </si>
  <si>
    <t>Enterprise Information Systems and Implementing IT Infrastructures: Challenges and Issues</t>
  </si>
  <si>
    <t>S. Parthasarathy</t>
  </si>
  <si>
    <t>1-61520-625-6</t>
  </si>
  <si>
    <t>978-1-61520-625-4</t>
  </si>
  <si>
    <t>978-1-61520-626-1</t>
  </si>
  <si>
    <t>978-1-6684-0936-7</t>
  </si>
  <si>
    <t>The success of an enterprise today is dependent upon its information system, which comprises Enterprise Resource Planning (ERP), Supply Chain Management (SCM), and Customer Relationship Management (CRM). Disruption of Enterprise Information Systems (EIS), even for a short period of time, can cause large problems for business operations.Enterprise Information Systems and Implementing IT Infrastructures: Challenges and Issues aims at identifying potential research problems and issues in EIS, allowing research scholars and practitioners to develop suitable strategies and operational policies for EIS, thus improving communication within organizations. The cutting-edge research discussed in this book intends to spark the discussion of new ideas and developments in the field of EIS amongst researchers and practitioners.</t>
  </si>
  <si>
    <t>Agile Software Development; Data Mining; Data Warehousing; Decision Support Systems; Enterprise application integration; Enterprise Information Systems; Enterprise resource planning; Software Metrics Plan; Supply Chain Management; Understanding Based Management Support Systems;</t>
  </si>
  <si>
    <t>https://services.igi-global.com/resolvedoi/resolve.aspx?doi=10.4018/978-1-61520-625-4</t>
  </si>
  <si>
    <t>https://www.igi-global.com/book/enterprise-information-systems-implementing-infrastructures/37287</t>
  </si>
  <si>
    <t>Intelligent Soft Computation and Evolving Data Mining: Integrating Advanced Technologies</t>
  </si>
  <si>
    <t>1-61520-757-0</t>
  </si>
  <si>
    <t>978-1-61520-757-2</t>
  </si>
  <si>
    <t>978-1-61520-758-9</t>
  </si>
  <si>
    <t>978-1-6684-0937-4</t>
  </si>
  <si>
    <t>As the applications of data mining, the non-trivial extraction of implicit information in a data set, have expanded in recent years, so has the need for techniques that are tolerable to imprecision, uncertainty, and approximation.Intelligent Soft Computation and Evolving Data Mining: Integrating Advanced Technologies is a compendium that addresses this need. It integrates contrasting techniques of conventional hard computing and soft computing to exploit the tolerance for imprecision, uncertainty, partial truth, and approximation to achieve tractability, robustness and low-cost solution. This book provides a reference to researchers, practitioners, and students in both soft computing and data mining communities, forming a foundation for the development of the field.</t>
  </si>
  <si>
    <t>Artificial Clonal Selection; Biomedical data mining; Cat Swarm Optimization; Computational Intelligence; Data Mining; Fuzzy Functional Dependencies; Fuzzy Neural Network; Hybrid Evolutionary Learning Algorithms; Power System Load Frequency Control using; Risk-Management Models;</t>
  </si>
  <si>
    <t>https://services.igi-global.com/resolvedoi/resolve.aspx?doi=10.4018/978-1-61520-757-2</t>
  </si>
  <si>
    <t>https://www.igi-global.com/book/intelligent-soft-computation-evolving-data/37288</t>
  </si>
  <si>
    <t>Cases on Technology Innovation: Entrepreneurial Successes and Pitfalls</t>
  </si>
  <si>
    <t>S. Ann Becker</t>
  </si>
  <si>
    <t>Robert   E. Niebuhr</t>
  </si>
  <si>
    <t>1-61520-609-4</t>
  </si>
  <si>
    <t>978-1-61520-609-4</t>
  </si>
  <si>
    <t>978-1-61520-610-0</t>
  </si>
  <si>
    <t>978-1-6684-0938-1</t>
  </si>
  <si>
    <t>Innovations in technology over the past 20 years offer great insight into entrepreneurial successes and pitfalls. Much of technology innovation is the result of pioneers with the unique vision of introducing new products or services, creating wealth, and perhaps becoming famous. These pioneers, referred to as entrepreneurs, are the foundation upon which technological advancements are made.Cases on Technology Innovation: Entrepreneurial Successes and Pitfalls is a compilation of theory, research, and practice in the areas of technology transfer, innovation, and commercialization. It includes illustrations and examples of entrepreneurial successes and pitfalls in university, industry, government, and international settings. Its main focus is on the technological innovation of products and services to meet the virtual demands of an international marketplace, therefore making it ideal for everyone from researchers and professors to business executives and technical staff.</t>
  </si>
  <si>
    <t>Concern-Task-Interaction-Outcome (CTIO) Cycle; Entrepreneurial Training Services Program; Information and Communication Technology; Small to Medium Enterprises (SMEs); Social Networking; Strengths, Weaknesses, Opportunities, and Threats (SWOT) Analysis; Technology Innovation; Technology Transfer and Commercialization; Web 2.0; Wireless Sensor Network (WSN) Technology;</t>
  </si>
  <si>
    <t>https://services.igi-global.com/resolvedoi/resolve.aspx?doi=10.4018/978-1-61520-609-4</t>
  </si>
  <si>
    <t>https://www.igi-global.com/book/cases-technology-innovation/37289</t>
  </si>
  <si>
    <t>Biomedical Knowledge Management: Infrastructures and Processes for E-Health Systems</t>
  </si>
  <si>
    <t>Wayne Pease</t>
  </si>
  <si>
    <t>Raj Gururajan</t>
  </si>
  <si>
    <t>1-60566-266-6</t>
  </si>
  <si>
    <t>978-1-60566-266-4</t>
  </si>
  <si>
    <t>978-1-60566-267-1</t>
  </si>
  <si>
    <t>978-1-6684-0940-4</t>
  </si>
  <si>
    <t>The Internet and other technological developments are now playing increasing roles in the management of knowledge within consumer health behavior and the delivery of health services.Biomedical Knowledge Management: Infrastructures and Processes for E-Health Systems provides multidisciplinary best practices and experiences in knowledge management relevant to the healthcare industry. A useful reference for field researchers, academicians, and healthcare practitioners, this Handbook of Research presents an in-depth examination of common approaches to shared problems in the management of knowledge within e-health services.</t>
  </si>
  <si>
    <t>Biomedical knowledge management; Client-based treatment; Data mining methods in medical records; Electronic Health Records; Healthcare Disparities; Human factors in e-health systems; Integrated Information Systems; Knowledge management in the healthcare industry; Mental health management; Theory and applications of biotelemetry; User driven e-health care; Web-decision support system;</t>
  </si>
  <si>
    <t>https://services.igi-global.com/resolvedoi/resolve.aspx?doi=10.4018/978-1-60566-266-4</t>
  </si>
  <si>
    <t>https://www.igi-global.com/book/biomedical-knowledge-management/37292</t>
  </si>
  <si>
    <t>Pervasive and Smart Technologies for Healthcare: Ubiquitous Methodologies and Tools</t>
  </si>
  <si>
    <t>Antonio Coronato</t>
  </si>
  <si>
    <t>Giuseppe De Pietro</t>
  </si>
  <si>
    <t>CNR, Italy</t>
  </si>
  <si>
    <t>1-61520-765-1</t>
  </si>
  <si>
    <t>978-1-61520-765-7</t>
  </si>
  <si>
    <t>978-1-61520-766-4</t>
  </si>
  <si>
    <t>978-1-6684-0942-8</t>
  </si>
  <si>
    <t>Pervasive healthcare is an emerging discipline concerning the application of wireless, mobile, and intelligent technologies to certain healthcare issues. Such issues within healthcare systems include the increased incidence of lifestyle-related diseases and chronic illnesses, the need to educate individuals on the management of their own health, the rise of consumerism in healthcare, and also the need to provide direct access to healthcare services, irrespective of time and place.Pervasive and Smart Technologies for Healthcare: Ubiquitous Methodologies and Tools provides insight from members of prestigious universities and research institutes around the world into possible solutions for the aforementioned pressures within today's healthcare systems. Pervasive healthcare technologies are creating a new market for higher quality and less expensive healthcare applications, making this book ideal for ICT community members willing to design and develop advanced pervasive healthcare applications, and healthcare practitioners wanting to reorganize business processes within a healthcare system so that patients are diagnosed and treated more quickly and effectively.</t>
  </si>
  <si>
    <t>Economic and Organizational Factors in Telemedicine; Electronic health record; ICT in Healthcare; Mobile Patient Monitoring; Pervasive Grid-based Healthcare Information System Architecture; Pervasive Healthcare Systems; Smart Homes; Telemedicine; Ubiquitous Computing; Wireless Sensor Networks;</t>
  </si>
  <si>
    <t>https://services.igi-global.com/resolvedoi/resolve.aspx?doi=10.4018/978-1-61520-765-7</t>
  </si>
  <si>
    <t>https://www.igi-global.com/book/pervasive-smart-technologies-healthcare/37294</t>
  </si>
  <si>
    <t>Developing Sustainable Digital Libraries: Socio-Technical Perspectives</t>
  </si>
  <si>
    <t>Jaideep Sharma</t>
  </si>
  <si>
    <t>1-61520-767-8</t>
  </si>
  <si>
    <t>978-1-61520-767-1</t>
  </si>
  <si>
    <t>978-1-61520-768-8</t>
  </si>
  <si>
    <t>978-1-6684-0944-2</t>
  </si>
  <si>
    <t>The increasing prevalence of digital information systems and technologies compels libraries across the globe to update systems and provide users with a digital experience outside the confines of the structural library, providing useful benefits to the user while creating new areas of concern such as digital information preservation.Developing Sustainable Digital Libraries: Socio-Technical Perspectives presents a compilation of articles discussing the benefits and challenges of digital information and library digitization. Scholars from around the globe investigate web application development, techniques for digital conversion, composition of digital libraries, digital environments, and much more. This reference work proves valuable to the study and enhancement of digital information systems and technologies, and in assisting practitioners in the implementation and building of such systems and applications.</t>
  </si>
  <si>
    <t>Bridging the Digital Divide; Collaborative Digital Library Development; Digital Conversion; Digital Preservation; E-Governance; Intellectual Property Rights; Open Source Software; Services in the Digital Environment; Sustainable Digital Libraries; Web 2.0;</t>
  </si>
  <si>
    <t>https://services.igi-global.com/resolvedoi/resolve.aspx?doi=10.4018/978-1-61520-767-1</t>
  </si>
  <si>
    <t>https://www.igi-global.com/book/developing-sustainable-digital-libraries/37298</t>
  </si>
  <si>
    <t>Wireless Network Traffic and Quality of Service Support: Trends and Standards</t>
  </si>
  <si>
    <t>Pantelis Angelidis</t>
  </si>
  <si>
    <t>Loukas Georgiadis</t>
  </si>
  <si>
    <t>Hewlett-Packard Co, USA</t>
  </si>
  <si>
    <t>1-61520-771-6</t>
  </si>
  <si>
    <t>978-1-61520-771-8</t>
  </si>
  <si>
    <t>978-1-61520-772-5</t>
  </si>
  <si>
    <t>978-1-6684-0946-6</t>
  </si>
  <si>
    <t>Wireless networking is considered by many to be the future of communication technology, as the demand for high quality, mobile connection increases across the world.Wireless Network Traffic and Quality of Service Support: Trends and Standards examines cutting edge approaches for the provision of Quality of Service (QoS) in wireless local area networks, presenting the latest solutions towards the optimization of the channel management and routing in infrastructure and ad hoc wireless networks. This book also analyzes traffic categorization issues and methods that can predict the available QoS, as well as managing wireless mesh networks and wireless sensor networks. It also examines the entire user experience, by treating energy conservation techniques to maximize mobile devices' battery lifetime. It is a vital foundation for researchers dealing with the problems of today to create the new networks of the future.</t>
  </si>
  <si>
    <t>Admission Control Policy; Cross-Layer Scheduling; Energy Saving Routing; Integrated QoS Capable Protocols; Mobility Management; Next Generation Wireless Networks; Quality of Service in Heterogeneous Traffic; Support Mechanisms; Topology Control approaches; Traffic Prediction; Wireless LANS;</t>
  </si>
  <si>
    <t>JPQ</t>
  </si>
  <si>
    <t>https://services.igi-global.com/resolvedoi/resolve.aspx?doi=10.4018/978-1-61520-771-8</t>
  </si>
  <si>
    <t>https://www.igi-global.com/book/wireless-network-traffic-quality-service/37300</t>
  </si>
  <si>
    <t>Interdisciplinary Models and Tools for Serious Games: Emerging Concepts and Future Directions</t>
  </si>
  <si>
    <t>1-61520-719-8</t>
  </si>
  <si>
    <t>978-1-61520-719-0</t>
  </si>
  <si>
    <t>978-1-61520-720-6</t>
  </si>
  <si>
    <t>978-1-6684-0949-7</t>
  </si>
  <si>
    <t>An exciting and burgeoning new field, the study of serious games has grown from a collection of radical ideas to a recognized and unique tool to create an engaging learning environment.Interdisciplinary Models and Tools for Serious Games: Emerging Concepts and Future Directions brings cross-disciplinary awareness into the study of games and learning by integrating theoretical models and myriad concepts from distinct fields of study, and applying them to digital game-based learning. Offering unique perspectives from authors worldwide, this book will provide insight and inspiration for technology educators, designers of educational or serious games, and anyone working or conducting research in the field of serious gaming.</t>
  </si>
  <si>
    <t>Evaluating Video Game Design and Interactivity; Game-Based Learning Context and the Elaboration Likelihood Model; Gender issues in eGaming Curricula; Interactivity and Process in Serious Games; Methodological Considerations in Educational Research Using Serious Games; Motivational Factors in Serious Educational Games; Narrative Definitions for Game Design; Narrative Psychology in Computer Games; Problem Solving and Gameplay; Serious Massive Multiplayer Online Games in the Classroom;</t>
  </si>
  <si>
    <t>https://services.igi-global.com/resolvedoi/resolve.aspx?doi=10.4018/978-1-61520-719-0</t>
  </si>
  <si>
    <t>https://www.igi-global.com/book/interdisciplinary-models-tools-serious-games/37303</t>
  </si>
  <si>
    <t>Intelligent Systems in Operations: Methods, Models and Applications in the Supply Chain</t>
  </si>
  <si>
    <t>Barin Nag</t>
  </si>
  <si>
    <t>1-61520-605-1</t>
  </si>
  <si>
    <t>978-1-61520-605-6</t>
  </si>
  <si>
    <t>978-1-61520-606-3</t>
  </si>
  <si>
    <t>978-1-6684-0952-7</t>
  </si>
  <si>
    <t>Artificial Intelligence and other Intelligent Systems heavily contribute to evolution and growth in the field of Operations Management. Intelligent Systems in Operations: Models, Methods, and Applications introduces current and original research in intelligent systems and methodologies. This book intends to provide knowledge and insights on present and future AI applications in OM from current research-oriented thinking on AI-based systems in the benefit of OM tools and decisions in terms of theoretical and empirical models, methods and their comparisons, and actual and proposed applications. A must have for industry professionals seeking examples of AI applications in OM, researchers looking for material that can be extended into further research, and graduate students in the field.</t>
  </si>
  <si>
    <t>Collaborative Supply Chain Management; Computational Intelligence; Decision Support Systems; E-Procurement; Intelligent Decision Systems; Intelligent Simulation Systems; Mathematical Models for Optimization; Multi Agent Systems; Project Management; Supply Chain Event Management (SCEM);</t>
  </si>
  <si>
    <t>MAT029010</t>
  </si>
  <si>
    <t>https://services.igi-global.com/resolvedoi/resolve.aspx?doi=10.4018/978-1-61520-605-6</t>
  </si>
  <si>
    <t>https://www.igi-global.com/book/intelligent-systems-operations/37306</t>
  </si>
  <si>
    <t>Cases on Technology Enhanced Learning through Collaborative Opportunities</t>
  </si>
  <si>
    <t>1-61520-751-1</t>
  </si>
  <si>
    <t>978-1-61520-751-0</t>
  </si>
  <si>
    <t>978-1-61520-752-7</t>
  </si>
  <si>
    <t>978-1-6684-0958-9</t>
  </si>
  <si>
    <t>An increasing number of global institutions look to advancements in technology to enhance access to learning and development and, in doing so, seek collaborative opportunities to maximize the benefits of educational technology.Cases on Technology Enhanced Learning through Collaborative Opportunities analyzes and evaluates how organizations and institutions of learning in the developing and developed world are adapting to technology enhanced learning environments and exploring transnational collaborative opportunities, providing prospects for learning, growth and development through a blend of traditional and technological methods.</t>
  </si>
  <si>
    <t>Blogging for effective teacher education; Curriculum Development; Desktop virtual reality; Educational opportunities in rural areas; Interaction design; International blended learning programs; Management training in higher education; Online global knowledge; Service providers in e-learning environments; Web conferencing;</t>
  </si>
  <si>
    <t>https://services.igi-global.com/resolvedoi/resolve.aspx?doi=10.4018/978-1-61520-751-0</t>
  </si>
  <si>
    <t>https://www.igi-global.com/book/cases-technology-enhanced-learning-through/37312</t>
  </si>
  <si>
    <t>Cases on Transnational Learning and Technologically Enabled Environments</t>
  </si>
  <si>
    <t>1-61520-749-X</t>
  </si>
  <si>
    <t>978-1-61520-749-7</t>
  </si>
  <si>
    <t>978-1-61520-750-3</t>
  </si>
  <si>
    <t>978-1-6684-0959-6</t>
  </si>
  <si>
    <t>Whether by synergy or by synthesis, development and technology are becoming synonymous in every domain.Cases on Transnational Learning and Technologically Enabled Environments reports on national and international initiatives undertaken to adapt advancements in information and communication technology and successfully face the challenges posed by various social and economic forces. The international research in this book represents instances of institutions that are in transition as well as those that are readily using technology in education.</t>
  </si>
  <si>
    <t>Blended assessment methods; Collaborative Knowledge Construction; Competence based education; Desktop virtual environments; E-Learning in Higher Education; Enhanced undergraduate learning; Foreign Language Learning; Personalized t-learning; Synchronous Online Classrooms; Virtual teacher training;</t>
  </si>
  <si>
    <t>https://services.igi-global.com/resolvedoi/resolve.aspx?doi=10.4018/978-1-61520-749-7</t>
  </si>
  <si>
    <t>https://www.igi-global.com/book/cases-transnational-learning-technologically-enabled/37313</t>
  </si>
  <si>
    <t>02/28/2010</t>
  </si>
  <si>
    <t>Artificial Higher Order Neural Networks for Computer Science and Engineering: Trends for Emerging Applications</t>
  </si>
  <si>
    <t>1-61520-711-2</t>
  </si>
  <si>
    <t>978-1-61520-711-4</t>
  </si>
  <si>
    <t>978-1-61520-712-1</t>
  </si>
  <si>
    <t>978-1-6684-0914-5</t>
  </si>
  <si>
    <t>Artificial neural network research is one of the promising new directions for the next generation of computers and open box artificial Higher Order Neural Networks (HONNs) play an important role in this future.Artificial Higher Order Neural Networks for Computer Science and Engineering: Trends for Emerging Applications introduces Higher Order Neural Networks (HONNs) to computer scientists and computer engineers as an open box neural networks tool when compared to traditional artificial neural networks. Since HONNs are open box models, they can be easily used in information science, information technology, management, economics, and business. This book details the techniques, theory and applications essential to engaging and capitalizing on this developing technology.</t>
  </si>
  <si>
    <t>Artificial Higher Order Neural Networks for Computer Engineering; Artificial Tactile Sensing and Robotic Surgery; Evolutionary Algorithms; Hardware Implementations of First and Higher Order Neural Networks; Higher Order Neural Network Models for Data Mining; Higher Order Neural Networks; Neural Network Theory and Applications; Neuro – Fuzzy Control Schemes and Systems; Ordinary Neural Networks vs. Higher Order Neural Networks; Simulation and Modeling;</t>
  </si>
  <si>
    <t>https://services.igi-global.com/resolvedoi/resolve.aspx?doi=10.4018/978-1-61520-711-4</t>
  </si>
  <si>
    <t>https://www.igi-global.com/book/artificial-higher-order-neural-networks/37265</t>
  </si>
  <si>
    <t>E-Entrepreneurship and ICT Ventures: Strategy, Organization and Technology</t>
  </si>
  <si>
    <t>Tobias Kollmann</t>
  </si>
  <si>
    <t>Andreas Kuckertz</t>
  </si>
  <si>
    <t>Christoph Stöckmann</t>
  </si>
  <si>
    <t>1-61520-597-7</t>
  </si>
  <si>
    <t>978-1-61520-597-4</t>
  </si>
  <si>
    <t>978-1-61520-598-1</t>
  </si>
  <si>
    <t>978-1-6684-0915-2</t>
  </si>
  <si>
    <t>Information and communication technologies related to digital networks enable the continued rise of entrepreneurial business opportunities and inventive business models.E-Entrepreneurship and ICT Ventures: Strategy, Organization and Technology provides a unique and quintessential overview of the current state of conceptual and empirical research at the interface of e-business and entrepreneurship research. Contributing an enhanced understanding of the important interface of e-business and entrepreneurship, this reference publication brings together leading academics and practitioners from around the world, offering essential reading material for students, educators, managers, entrepreneurs, and political decision makers interested in applying and fostering e-business concepts in an entrepreneurial environment.</t>
  </si>
  <si>
    <t>Ambient Intelligence (AmI) System; Education and Training for the Entrepreneurial Employee; Enterprise resource planning; Entrepreneurial Marketing; E-Social Entrepreneurship and Social Innovation; ICT-Enabled Learning; Integrated Business Models; Strategy in E-Ventures; Technology-Led Economic Development; Web 1.0, Web 2.0 and Web 3.0;</t>
  </si>
  <si>
    <t>https://services.igi-global.com/resolvedoi/resolve.aspx?doi=10.4018/978-1-61520-597-4</t>
  </si>
  <si>
    <t>https://www.igi-global.com/book/entrepreneurship-ict-ventures/37266</t>
  </si>
  <si>
    <t>Cases on Health Outcomes and Clinical Data Mining: Studies and Frameworks</t>
  </si>
  <si>
    <t>1-61520-723-6</t>
  </si>
  <si>
    <t>978-1-61520-723-7</t>
  </si>
  <si>
    <t>978-1-61520-724-4</t>
  </si>
  <si>
    <t>978-1-6684-0916-9</t>
  </si>
  <si>
    <t>With the healthcare industry becoming increasingly more competitive, there exists a need for medical institutions to improve both the efficiency and the quality of their services. In order to do so, it is important to investigate how statistical models can be used to study health outcomes.Cases on Health Outcomes and Clinical Data Mining: Studies and Frameworks provides several case studies developed by faculty and graduates of the University of Louisville's PhD program in Applied and Industrial Mathematics. The studies in this book use non-traditional, exploratory data analysis and data mining tools to examine health outcomes, finding patterns and trends in observational data. This book is ideal for the next generation of data mining practitioners.</t>
  </si>
  <si>
    <t>Data Mining Methodology/Techniques; Data Visualization; Health Outcomes; Market Basket Analysis; Medical Expenditure Panel Survey (MEPS); National Inpatient Sample (NIS); Predictive Modeling; Survival Analysis; Text Analysis; Time Series Analysis;</t>
  </si>
  <si>
    <t>https://services.igi-global.com/resolvedoi/resolve.aspx?doi=10.4018/978-1-61520-723-7</t>
  </si>
  <si>
    <t>https://www.igi-global.com/book/cases-health-outcomes-clinical-data/37267</t>
  </si>
  <si>
    <t>Knowledge-Based Development for Cities and Societies: Integrated Multi-Level Approaches</t>
  </si>
  <si>
    <t>Kostas  Metaxiotis</t>
  </si>
  <si>
    <t>Francisco Javier Carrillo</t>
  </si>
  <si>
    <t>1-61520-721-X</t>
  </si>
  <si>
    <t>978-1-61520-721-3</t>
  </si>
  <si>
    <t>978-1-61520-722-0</t>
  </si>
  <si>
    <t>978-1-6684-0920-6</t>
  </si>
  <si>
    <t>Over the past twenty years, the conventional knowledge management approach has evolved into a strategic management approach that has found applications and opportunities outside of business, in society at large, through education, urban development, governance, and healthcare, among others.Knowledge-Based Development for Cities and Societies: Integrated Multi-Level Approaches enlightens the concepts and challenges of knowledge management for both urban environments and entire regions, enhancing the expertise and knowledge of scholars, researchers, practitioners, managers and urban developers in the development of successful knowledge-based development policies, creation of knowledge cities and prosperous knowledge societies. This reference creates large knowledge base for scholars, managers and urban developers and increases the awareness of the role of knowledge cities and knowledge societies in the knowledge era, as well as of the challenges and opportunities for future research.</t>
  </si>
  <si>
    <t>Knowledge citizen; Knowledge city; Knowledge diffusion process; Knowledge Workers; Knowledge-Based Development; Knowledge-Based Economy; Regional knowledge-based development; Small and Medium-sized Enterprises; Supply Chains; Sustainable Societies;</t>
  </si>
  <si>
    <t>https://services.igi-global.com/resolvedoi/resolve.aspx?doi=10.4018/978-1-61520-721-3</t>
  </si>
  <si>
    <t>https://www.igi-global.com/book/knowledge-based-development-cities-societies/37271</t>
  </si>
  <si>
    <t>Handheld Computing for Mobile Commerce: Applications, Concepts and Technologies</t>
  </si>
  <si>
    <t>Yanjun Zuo</t>
  </si>
  <si>
    <t>1-61520-761-9</t>
  </si>
  <si>
    <t>978-1-61520-761-9</t>
  </si>
  <si>
    <t>978-1-61520-762-6</t>
  </si>
  <si>
    <t>978-1-6684-0921-3</t>
  </si>
  <si>
    <t>With the advent of the World Wide Web, electronic commerce has revolutionized traditional commerce, boosting sales and facilitating exchanges of merchandise and information. The emergence of wireless and mobile networks has made possible the introduction of electronic commerce to a new application and research area: mobile commerce.Handheld Computing for Mobile Commerce: Applications, Concepts and Technologies offers 22 outstanding chapters from 71 world-renowned scholars and IT professionals covering themes such as handheld computing for mobile commerce, handheld computing research and technologies, wireless networks and handheld/mobile security, and handheld images and video. It includes research and development results of lasting significance in the theory, design, implementation, analysis, and application of handheld computing. This book is essential for IT students, researchers, and professionals seeking to better understand handheld devices and concepts, thereby producing more useful and effective handheld applications and products.</t>
  </si>
  <si>
    <t>AmbientTalk; Handheld computing; ISO9126 Software Quality Standard; Mobile Commerce; Mobile Security; Mobile Web; Peer-to-Peer Service; RFID; Symbian vs. Linux Mobile Operating Systems; Wireless Networks;</t>
  </si>
  <si>
    <t>https://services.igi-global.com/resolvedoi/resolve.aspx?doi=10.4018/978-1-61520-761-9</t>
  </si>
  <si>
    <t>https://www.igi-global.com/book/handheld-computing-mobile-commerce/37272</t>
  </si>
  <si>
    <t>Quality and Communicability for Interactive Hypermedia Systems: Concepts and Practices for Design</t>
  </si>
  <si>
    <t>1-61520-763-5</t>
  </si>
  <si>
    <t>978-1-61520-763-3</t>
  </si>
  <si>
    <t>978-1-61520-764-0</t>
  </si>
  <si>
    <t>978-1-6684-0922-0</t>
  </si>
  <si>
    <t>As interactive hypermedia systems take an increasingly prevalent role in the workplace, at home and on the web, their usability becomes vitally important to meeting the expectations of users and fulfilling the promise integrating technology into daily life.Quality and Communicability for Interactive Hypermedia Systems: Concepts and Practices for Design explores ways to overcome obstacles to successful communication from theories of communicability to the various levels of design and integration. With a heuristic focus on how current system design affects user understanding, this reference source goes beyond simple usability and fills an important gap in present research by illustrating the importance of communicability in modern technological advancements.</t>
  </si>
  <si>
    <t>Accessibility and Usability; Aspect Mining; Communicability; Educational Simulations; E-Governance; Intelligent agents; Interactive Systems; User Participation and Collaboration; Virtual Object Lessons; Web 2.0;</t>
  </si>
  <si>
    <t>https://services.igi-global.com/resolvedoi/resolve.aspx?doi=10.4018/978-1-61520-763-3</t>
  </si>
  <si>
    <t>https://www.igi-global.com/book/quality-communicability-interactive-hypermedia-systems/37273</t>
  </si>
  <si>
    <t>Varuna  Godara</t>
  </si>
  <si>
    <t>CEO of Sydney College of Management, Australia</t>
  </si>
  <si>
    <t>Advanced Applications and Structures in XML Processing: Label Streams, Semantics Utilization and Data Query Technologies</t>
  </si>
  <si>
    <t>Changqing Li</t>
  </si>
  <si>
    <t>Tok Wang Ling</t>
  </si>
  <si>
    <t>1-61520-727-9</t>
  </si>
  <si>
    <t>978-1-61520-727-5</t>
  </si>
  <si>
    <t>978-1-61520-728-2</t>
  </si>
  <si>
    <t>978-1-6684-0926-8</t>
  </si>
  <si>
    <t>Much of the world's advanced data processing applications are now dependant on eXtensible Markup Language (XML), from publishing to medical information storage.  Therefore, XML has become a de facto standard for data exchange and representation on the World Wide Web and in daily life.Applications and Structures in XML Processing: Label Streams, Semantics Utilization and Data Query Technologies reflects the significant research results and latest findings of scholars' worldwide, working to explore and expand the role of XML. This collection represents an understanding of XML processing technologies in connection with both advanced applications and the latest XML processing technologies that is of primary importance. It provides the opportunity to understand topics in detail and discover XML research at a comprehensive level.</t>
  </si>
  <si>
    <t>Index Structures for XML Databases; Keyword Search on XML Data; Object Relational Database Systems; Query Processing and Optimization; Query Translation and Data Integration; Semantics Utilization; Stream Processing; XML Benchmarks; XML Compression; XML Native Storage;</t>
  </si>
  <si>
    <t>https://services.igi-global.com/resolvedoi/resolve.aspx?doi=10.4018/978-1-61520-727-5</t>
  </si>
  <si>
    <t>https://www.igi-global.com/book/advanced-applications-structures-xml-processing/37277</t>
  </si>
  <si>
    <t>Encyclopedia of E-Business Development and Management in the Global Economy</t>
  </si>
  <si>
    <t>1-61520-611-6</t>
  </si>
  <si>
    <t>978-1-61520-611-7</t>
  </si>
  <si>
    <t>978-1-61520-612-4</t>
  </si>
  <si>
    <t>978-1-6684-0927-5</t>
  </si>
  <si>
    <t>$1695.00</t>
  </si>
  <si>
    <t>As globalization and competition pose new opportunities and challenges, firms strive to discover effective and efficient e-business models and applications to contribute to their sustainability, growth, and innovation.The Encyclopedia of E-Business Development and Management in the Global Economy creates a repository for educators, researchers, and industry professionals to collaborate and discuss their research ideas, theories, practical experiences, challenges, and opportunities, while presenting tools and techniques in all aspects of e-business development and management in the digital economy. As the first and most comprehensive book to present aspects from the research, industry, managerial, and technical sides of e-business, this collection appeals to policy-makers, e-business application developers, market researchers, managers, researchers, professors, and undergraduate/graduate students in various academic disciplines.</t>
  </si>
  <si>
    <t>E-Business Management; E-Business Models; E-Business Planning and Performance Evaluation; E-business strategies; E-Business System Development; E-Marketplaces; Mobile Commerce; Online Consumer Behavior; Theoretical Foundations of E-Business; Web Services and E-Business Process Integration;</t>
  </si>
  <si>
    <t>https://services.igi-global.com/resolvedoi/resolve.aspx?doi=10.4018/978-1-61520-611-7</t>
  </si>
  <si>
    <t>https://www.igi-global.com/book/encyclopedia-business-development-management-global/37278</t>
  </si>
  <si>
    <t>Strategic Pervasive Computing Applications: Emerging Trends</t>
  </si>
  <si>
    <t>1-61520-753-8</t>
  </si>
  <si>
    <t>978-1-61520-753-4</t>
  </si>
  <si>
    <t>978-1-61520-754-1</t>
  </si>
  <si>
    <t>978-1-6684-0929-9</t>
  </si>
  <si>
    <t>Through use of networked embedded devices, pervasive computing leaves the concept of personal computers far behind and are offers new opportunities for businesses to avail and to offer to their customers.Strategic Pervasive Computing Applications: Emerging Trends combines the views and opinions of leading experts and practitioners in the field of pervasive computing technologies and infrastructure, considering trends and developments in pervasive applications. This innovative publication provides a significant reference source for professionals, managers, risk assessment practitioners, policy makers, and academicians throughout the world.</t>
  </si>
  <si>
    <t>Ambient Intelligence; Component Based Software Engineering; Genetic Algorithms; Perpetual user interfaces; Pervasive context-aware applications; Pervasive devices; Pervasive education environments; Pervasive Wireless Sensor Networks; Security attacks in pervasive computing; Security in pervasive computing;</t>
  </si>
  <si>
    <t>https://services.igi-global.com/resolvedoi/resolve.aspx?doi=10.4018/978-1-61520-753-4</t>
  </si>
  <si>
    <t>https://www.igi-global.com/book/strategic-pervasive-computing-applications/37280</t>
  </si>
  <si>
    <t>Second Language Distance Learning and Teaching: Theoretical Perspectives and Didactic Ergonomics</t>
  </si>
  <si>
    <t>Jean-Claude Bertin</t>
  </si>
  <si>
    <t>Patrick Gravé</t>
  </si>
  <si>
    <t>Jean-Paule Narcy-Combes</t>
  </si>
  <si>
    <t>University of Havre, France</t>
  </si>
  <si>
    <t>Sorbonne nouvelle - Paris 3 University, France</t>
  </si>
  <si>
    <t>1-61520-707-4</t>
  </si>
  <si>
    <t>978-1-61520-707-7</t>
  </si>
  <si>
    <t>978-1-61520-708-4</t>
  </si>
  <si>
    <t>978-1-6684-0930-5</t>
  </si>
  <si>
    <t>As communication resource technologies improve and adjust to the needs of the individual, the prevalence of distance learning increases, continuing the development of educational advancements.Second-Language Distance Learning and Teaching: Theoretical Perspectives and Didactic Ergonomics explores the construct of distance second language learning, its defined parameters, theoretical models, and model method validation. This reference work offers educators and practitioners a comprehensive and interdisciplinary perspective, while introducing the principles for understanding, designing, and running learning environments.</t>
  </si>
  <si>
    <t>Didactic ergonomics; Evolving roles for the teacher; Implications for language learning; Materials design for distance language learning; Model of didactic ergonomics; Pedagogic and didactic consequences; Relationship between technology and education; Second-language learning; Tasks design for distance language learning; Teaching methodologies and practices;</t>
  </si>
  <si>
    <t>https://services.igi-global.com/resolvedoi/resolve.aspx?doi=10.4018/978-1-61520-707-7</t>
  </si>
  <si>
    <t>https://www.igi-global.com/book/second-language-distance-learning-teaching/37281</t>
  </si>
  <si>
    <t>Interactive Whiteboards for Education: Theory, Research and Practice</t>
  </si>
  <si>
    <t>Euline Cutrim Schmid</t>
  </si>
  <si>
    <t>Nagoya University of Commerce and Business, Japan</t>
  </si>
  <si>
    <t>University of Education Heidelberg, Germany</t>
  </si>
  <si>
    <t>1-61520-715-5</t>
  </si>
  <si>
    <t>978-1-61520-715-2</t>
  </si>
  <si>
    <t>978-1-61520-716-9</t>
  </si>
  <si>
    <t>978-1-6684-0931-2</t>
  </si>
  <si>
    <t>Interactive learning technologies and multimedia resources in the classroom foster new educational curricula, while offering alternative roles for students and teachers.Interactive Whiteboards for Education: Theory, Research and Practice emphasizes the importance of professional development, credible educational research, and dialogue between teachers, administrators, policymakers and learners. This book intends to guide and inform the process of technology integration in education, introducing valuable case studies for educators interested in present and future IWB technology.</t>
  </si>
  <si>
    <t>Classroom Interaction; Designing resources for the IWB; Educational Technologies; Effective Implementation of Learner Response Systems; Impact of Interactive Whiteboards; Interactive Learning Technologies; Interactive Whiteboard Pedagogy; Learning through Multimedia; Professional Development; Student Achievement;</t>
  </si>
  <si>
    <t>https://services.igi-global.com/resolvedoi/resolve.aspx?doi=10.4018/978-1-61520-715-2</t>
  </si>
  <si>
    <t>https://www.igi-global.com/book/interactive-whiteboards-education/37282</t>
  </si>
  <si>
    <t>Handbook of Research on Developments and Trends in Wireless Sensor Networks: From Principle to Practice</t>
  </si>
  <si>
    <t>Wenbin Jiang</t>
  </si>
  <si>
    <t>1-61520-701-5</t>
  </si>
  <si>
    <t>978-1-61520-701-5</t>
  </si>
  <si>
    <t>978-1-61520-702-2</t>
  </si>
  <si>
    <t>978-1-6684-0933-6</t>
  </si>
  <si>
    <t>As wireless sensor networks (WSNs) appear in many promising applications by deployment over various geographical areas such as infrastructure protection, scientific exploration, military surveillance, and smart environments, it is essential for a resource to address their current advancements.The Handbook of Research on Developments and Trends in Wireless Sensor Networks: From Principle to Practice provides state-of-the-art research describing the progression, implementation, issues, and trends in the rapidly changing world of WSNs. This defining body of innovative findings features the latest developments and studies of wireless senor networks in order to encourage new breakthroughs in this exciting technology.</t>
  </si>
  <si>
    <t>Architecture of sensor nodes; Context and location aware applications; Design and programming methodologies; Intrusion detection and error control; Multi-network convergence; Performance evaluation and modeling; Routing and transport control protocols; Sensor network architecture; Simulation systems and languages; Topology construction and coverage; User interface technologies;</t>
  </si>
  <si>
    <t>https://services.igi-global.com/resolvedoi/resolve.aspx?doi=10.4018/978-1-61520-701-5</t>
  </si>
  <si>
    <t>https://www.igi-global.com/book/handbook-research-developments-trends-wireless/37284</t>
  </si>
  <si>
    <t>Advances in Semantic Web and Information Systems (1935-3626)</t>
  </si>
  <si>
    <t>Advances in Web Services Research (1935-3685)</t>
  </si>
  <si>
    <t>01/31/2010</t>
  </si>
  <si>
    <t>Informatics in Oral Medicine: Advanced Techniques in Clinical and Diagnostic Technologies</t>
  </si>
  <si>
    <t>1-60566-733-1</t>
  </si>
  <si>
    <t>978-1-60566-733-1</t>
  </si>
  <si>
    <t>978-1-60566-734-8</t>
  </si>
  <si>
    <t>978-1-6684-0822-3</t>
  </si>
  <si>
    <t>Advancing medical technologies are now developing cutting-edge computer applications useful to the field of oral studies.Informatics in Oral Medicine: Advanced Techniques in Clinical and Diagnostic Technologies provides innovative research techniques on current technologies in the management of problems in oral health and medicine. A unique and comprehensive reference source, this enriched collection contains valuable computational tools and the latest applications in dental and oral research topics such as artificial mouths, laser melting, and dentist appointment management.</t>
  </si>
  <si>
    <t>CAD informatics tools; Clinical Technologies; Dentist appointment management; Development of artificial mouths; Diagnostic Technologies; HPV research; Informatics in oral medicine; Molecular disease mechanisms; Proteomics in dental research; Selective laser melting;</t>
  </si>
  <si>
    <t>https://services.igi-global.com/resolvedoi/resolve.aspx?doi=10.4018/978-1-60566-733-1</t>
  </si>
  <si>
    <t>https://www.igi-global.com/book/informatics-oral-medicine/544</t>
  </si>
  <si>
    <t>Interaction in Communication Technologies and Virtual Learning Environments: Human Factors</t>
  </si>
  <si>
    <t>Angela T. Ragusa</t>
  </si>
  <si>
    <t>1-60566-874-5</t>
  </si>
  <si>
    <t>978-1-60566-874-1</t>
  </si>
  <si>
    <t>978-1-60566-875-8</t>
  </si>
  <si>
    <t>978-1-6684-0828-5</t>
  </si>
  <si>
    <t>Changes in the availability, quality, and quantity of communication technologies are revolutionizing and fundamentally altering how individuals and organizations interact, communicate, and work.Interaction in Communication Technologies and Virtual Learning Environments: Human Factors examines the effect of technological rationalism on communication and learning outcomes in a global, multi-cultural world. Drawing on the experiences and research expertise of key researchers and educators from multiple disciplines, this book presents real-world examples of virtual communicators in global, cross-cultural, and multi-dynamic environments.</t>
  </si>
  <si>
    <t>Designing e-mail for knowledge management; Distance Education; E-mail interviewing; ePortfolios; Information communication technologies and e-democracy; Learning Management Systems; Social interactions in virtual environments; Technology diffusion in higher education; Virtual learning communities in higher education; Virtual learning in nursing education; Vodcast;</t>
  </si>
  <si>
    <t>https://services.igi-global.com/resolvedoi/resolve.aspx?doi=10.4018/978-1-60566-874-1</t>
  </si>
  <si>
    <t>https://www.igi-global.com/book/interaction-communication-technologies-virtual-learning/638</t>
  </si>
  <si>
    <t>UFLS</t>
  </si>
  <si>
    <t>E-Commerce Adoption and Small Business in the Global Marketplace: Tools for Optimization</t>
  </si>
  <si>
    <t>Geoff Simmons</t>
  </si>
  <si>
    <t>University of Glamorgan, UK</t>
  </si>
  <si>
    <t>University of Ulster, Northern Ireland</t>
  </si>
  <si>
    <t>1-60566-998-9</t>
  </si>
  <si>
    <t>978-1-60566-998-4</t>
  </si>
  <si>
    <t>978-1-60566-999-1</t>
  </si>
  <si>
    <t>978-1-6684-0897-1</t>
  </si>
  <si>
    <t>Small businesses with an international intention tend to adopt a proactive approach to e-commerce in order to benefit from this medium, taking advantage of electronic developments in the global marketplace.E-Commerce Adoption and Small Business in the Global Marketplace: Tools for Optimization focuses on the adoption of e-commerce applications that optimize potential opportunities presented to organizations. With expert international contributions, this advanced publication provides a comprehensive account of developments in the new and exciting area of research and study.</t>
  </si>
  <si>
    <t>Decision-maker characteristics and e-commerce adoption; E-business among ethnic minority businesses; E-commerce among small and medium-sized enterprises; E-commerce trading; E-Marketing; E-security and non-compliance with government regulations; Facilitating e-commerce adoption; Internet marketing and SMEs; Small business sales growth; Trading patterns within the SME sector;</t>
  </si>
  <si>
    <t>https://services.igi-global.com/resolvedoi/resolve.aspx?doi=10.4018/978-1-60566-998-4</t>
  </si>
  <si>
    <t>https://www.igi-global.com/book/commerce-adoption-small-business-global/37248</t>
  </si>
  <si>
    <t>Handbook of Research on P2P and Grid Systems for Service-Oriented Computing: Models, Methodologies and Applications</t>
  </si>
  <si>
    <t>Nick Antonopoulos</t>
  </si>
  <si>
    <t>Georgios Exarchakos</t>
  </si>
  <si>
    <t>Maozhen Li</t>
  </si>
  <si>
    <t>Antonio Liotta</t>
  </si>
  <si>
    <t>Technical University of Eindhoven, The Netherlands</t>
  </si>
  <si>
    <t>1-61520-686-8</t>
  </si>
  <si>
    <t>978-1-61520-686-5</t>
  </si>
  <si>
    <t>978-1-61520-687-2</t>
  </si>
  <si>
    <t>978-1-6684-0898-8</t>
  </si>
  <si>
    <t>Effectively, the two fields of peer-to-peer computing and grid computing collectively form the de facto basis for the methodologies and techniques that need to be used to develop performance-driven service-oriented software platforms capable of satisfying key aspects of quality of service.The Handbook of Research on P2P and Grid Systems for Service-Oriented Computing: Models, Methodologies, and Applications addresses the need for peer-to-peer computing and grid paradigms in delivering efficient service-oriented computing. This critical mass of the most sought after research serves as a collection of chapters facilitating a broad understanding of the subject matter useful to researchers and doctoral students working specifically in the deployment, implementation, and study of related topics including distributed computing, software engineering, Web services, and modeling of business processes.</t>
  </si>
  <si>
    <t>Collaborative Scientific Conceptual Change; Community of Research; Distributive Cognitive Processing; E-Collaborative Knowledge Construction; Human-Computer Interaction; Human-Human Interaction; Scripting Computer-Supported Collaborative Learning; Social Web; Transactive Memory; Virtual Learning Environments;</t>
  </si>
  <si>
    <t>https://services.igi-global.com/resolvedoi/resolve.aspx?doi=10.4018/978-1-61520-686-5</t>
  </si>
  <si>
    <t>https://www.igi-global.com/book/handbook-research-p2p-grid-systems/37249</t>
  </si>
  <si>
    <t>Affective, Interactive and Cognitive Methods for E-Learning Design: Creating an Optimal Education Experience</t>
  </si>
  <si>
    <t>Aimilia Tzanavari</t>
  </si>
  <si>
    <t>Nicolas Tsapatsoulis</t>
  </si>
  <si>
    <t>Cyprus University of Technology, Cyprus</t>
  </si>
  <si>
    <t>1-60566-940-7</t>
  </si>
  <si>
    <t>978-1-60566-940-3</t>
  </si>
  <si>
    <t>978-1-60566-941-0</t>
  </si>
  <si>
    <t>978-1-6684-0899-5</t>
  </si>
  <si>
    <t>In e-learning, the learner spends a significant amount of time online, interacting with Web-based applications. This interaction carries tremendous weight in the learning process, because it directly influences the way the learner receives, comprehends, and ultimately retains information.Affective, Interactive, and Cognitive Methods for E-Learning Design: Creating an Optimal Education Experience brides a current gap in e-learning literature through focus on the study and application of human computer interaction principles in the design of online education in order to offer students the optimal learning experience. This advanced publication gives insight into the most significant design issues encountered and offers solutions to help in the creation of an ideal learning environment.</t>
  </si>
  <si>
    <t>Blended e-learning; Collaborative approaches to e-learning design; Collaborative learning via Web 2.0; Designing sustainable simulation-based learning; E-learning to achieve fluency in foreign languages; Individual approaches to e-learning design; Multimedia and virtual reality in e-learning; Ontologies for courseware design; Social interaction in e-learning environments; Student involvement in e-learning application design; Values of augmented reality learning scenarios in education;</t>
  </si>
  <si>
    <t>https://services.igi-global.com/resolvedoi/resolve.aspx?doi=10.4018/978-1-60566-940-3</t>
  </si>
  <si>
    <t>https://www.igi-global.com/book/affective-interactive-cognitive-methods-learning/37250</t>
  </si>
  <si>
    <t>Integrating Adult Learning and Technologies for Effective Education: Strategic Approaches</t>
  </si>
  <si>
    <t>1-61520-694-9</t>
  </si>
  <si>
    <t>978-1-61520-694-0</t>
  </si>
  <si>
    <t>978-1-61520-695-7</t>
  </si>
  <si>
    <t>978-1-6684-0900-8</t>
  </si>
  <si>
    <t>As adult learners and educators pioneer the use of technology in the new century, attention has been focused on developing strategic approaches to effectively integrate adult learning and technology in different learning environments.Integrating Adult Learning and Technologies for Effective Education: Strategic Approaches provides innovative instructional approaches as well as relevant theoretical frameworks and the latest empirical research findings in the area of adult learning and technology. This compelling body of research aids professionals in improving instructional training strategies to educate traditional and non-traditional students in today's information age.</t>
  </si>
  <si>
    <t>Adult Learning; Cultural issues related to adult education; Effective teaching with technology; History of adult education; Innovative instructional strategies using technology; Online teaching and adult learners; Philosophy of adult education; Teaching and learning in IT classrooms; Technologies for effective education; Traditional pedagogical teaching;</t>
  </si>
  <si>
    <t>https://services.igi-global.com/resolvedoi/resolve.aspx?doi=10.4018/978-1-61520-694-0</t>
  </si>
  <si>
    <t>https://www.igi-global.com/book/integrating-adult-learning-technologies-effective/37251</t>
  </si>
  <si>
    <t>Trust Modeling and Management in Digital Environments: From Social Concept to System Development</t>
  </si>
  <si>
    <t>Nokia Research Center, Finland</t>
  </si>
  <si>
    <t>1-61520-682-5</t>
  </si>
  <si>
    <t>978-1-61520-682-7</t>
  </si>
  <si>
    <t>978-1-61520-683-4</t>
  </si>
  <si>
    <t>978-1-6684-0904-6</t>
  </si>
  <si>
    <t>With the rapid development of digital and networking technologies, trust has become an important factor that influences the success of digital life in control and management.Trust Modeling and Management in Digital Environments: From Social Concept to System Development examines how reliance is transferred from a social to a digital concept, enabling digital system users to build up confidence in their system. A defining body of sought after research, this innovative publication provides an understanding of the current challenges, solutions, and their limitations to those interested in this advancing field.</t>
  </si>
  <si>
    <t>Certificate-based trust establishment; Facilitating secure ad hoc collaborations; Heterogeneous multimedia networks; Mobile trusted computing; Multimedia content distribution; Observation-based trust management; Remote platform attestation; Reputation management systems; Role of trust in social life; Software integrity trust; Trust development in peer-to-peer environments; Trust management for grid systems;</t>
  </si>
  <si>
    <t>https://services.igi-global.com/resolvedoi/resolve.aspx?doi=10.4018/978-1-61520-682-7</t>
  </si>
  <si>
    <t>https://www.igi-global.com/book/trust-modeling-management-digital-environments/37255</t>
  </si>
  <si>
    <t>Web Services Security Development and Architecture: Theoretical and Practical Issues</t>
  </si>
  <si>
    <t>Carlos A. Gutiérrez</t>
  </si>
  <si>
    <t>Mario Piattini</t>
  </si>
  <si>
    <t>Correos Telecom, Spain</t>
  </si>
  <si>
    <t>1-60566-950-4</t>
  </si>
  <si>
    <t>978-1-60566-950-2</t>
  </si>
  <si>
    <t>978-1-60566-951-9</t>
  </si>
  <si>
    <t>978-1-6684-0905-3</t>
  </si>
  <si>
    <t>Despite solid advances, numerous challenges have yet to be resolved by Web services-enabled service-oriented architecture systems.Web Services Security Development and Architecture: Theoretical and Practical Issues explores a global approach to methodical development in constructing safety architectures for online systems. Addressing security concerns during the full development lifecycle of Web services-based systems, this critical mass of the most sought after knowledge bridges the gap between practical and theoretical approaches in the field.</t>
  </si>
  <si>
    <t>Engineering of service oriented systems; Forensics over Web services; Ontology-based authorization model; Policy-based security engineering; Secure service ratings in federated software systems; Security analysis of service oriented systems; Security in service oriented architectures; Standard of Web services security; Threat Modeling; Vulnerability effects in Web services;</t>
  </si>
  <si>
    <t>https://services.igi-global.com/resolvedoi/resolve.aspx?doi=10.4018/978-1-60566-950-2</t>
  </si>
  <si>
    <t>https://www.igi-global.com/book/web-services-security-development-architecture/37256</t>
  </si>
  <si>
    <t>David C. Rine</t>
  </si>
  <si>
    <t>Educational Gameplay and Simulation Environments: Case Studies and Lessons Learned</t>
  </si>
  <si>
    <t>David Kaufman</t>
  </si>
  <si>
    <t>Louise Sauvé</t>
  </si>
  <si>
    <t>Télé-université, Canada</t>
  </si>
  <si>
    <t>1-61520-731-7</t>
  </si>
  <si>
    <t>978-1-61520-731-2</t>
  </si>
  <si>
    <t>978-1-61520-732-9</t>
  </si>
  <si>
    <t>978-1-6684-0911-4</t>
  </si>
  <si>
    <t>Games and simulations are not only a rapidly growing source of entertainment in today's world; they are also quite beneficial. They enable players to develop quick-reaction and motor skills, engage cognitive processes, and interact with peers around the globe, thereby enhancing social skills. However, as a result of the rise of games and simulations, educators are struggling to engage their students through more traditional ways of learning.Educational Gameplay and Simulation Environments: Case Studies and Lessons Learned presents a remarkable collection of cases demonstrating how to conceptualize, design, and implement games and simulations effectively for learning. This paramount publication will aid educators, researchers, and game developers in broadening their work to effectively create and implement engaging learning environments for present and future students.</t>
  </si>
  <si>
    <t>Collaborative, Online, Multimedia, Problem–based Simulations (COMPS); Educational Gameplay; Ethical Decision-Making; Fantasy as an Important Motivational Feature in Digital Games; Games in Health Education; Gender and Digital Gameplay; Role of Narrative in Educational Games and Simulations; SAGE for Learning Project; Simulation environments; Virtual Reality Technologies;</t>
  </si>
  <si>
    <t>https://services.igi-global.com/resolvedoi/resolve.aspx?doi=10.4018/978-1-61520-731-2</t>
  </si>
  <si>
    <t>https://www.igi-global.com/book/educational-gameplay-simulation-environments/37262</t>
  </si>
  <si>
    <t>Computer Synthesized Speech Technologies: Tools for Aiding Impairment</t>
  </si>
  <si>
    <t>John Mullennix</t>
  </si>
  <si>
    <t>Steven Stern</t>
  </si>
  <si>
    <t>University of Pittsburgh at Johnstown, USA</t>
  </si>
  <si>
    <t>1-61520-725-2</t>
  </si>
  <si>
    <t>978-1-61520-725-1</t>
  </si>
  <si>
    <t>978-1-61520-726-8</t>
  </si>
  <si>
    <t>978-1-6684-0912-1</t>
  </si>
  <si>
    <t>While the use of technology to compensate for individual shortcomings is nothing new, there has been tremendous progress in the application of technology toward assisting individuals with disabilities, particularly with the use of computer synthesized speech (CSS) to help speech impaired people communicate using voice.Computer Synthesized Speech Technologies: Tools for Aiding Impairment provides information to current and future practitioners that will allow them to better assist speech disabled individuals who wish to utilize CSS technology. Just as important as the practitioner's knowledge of the latest advances in speech technology, so, too, is the practitioner's understanding of how specific client needs affect the use of CSS, how cognitive factors related to comprehension of CSS affect its use, and how social factors related to perceptions of the CSS user affect their interaction with others. This cutting edge book addresses those topics pertinent to understanding the myriad of concerns involved with the implementation of CSS so that CSS technologies may continue to evolve and improve for speech impaired individuals.</t>
  </si>
  <si>
    <t>Aided Language Development; Assistive Technology; Augmentative and Alternative Communication; Computer Synthesized Speech; Digital Speech Technology; Dysarthria; Hidden Markov Modeling; Speech-generating Devices; Text-to-Speech Devices; Vox Artificialis;</t>
  </si>
  <si>
    <t>https://services.igi-global.com/resolvedoi/resolve.aspx?doi=10.4018/978-1-61520-725-1</t>
  </si>
  <si>
    <t>https://www.igi-global.com/book/computer-synthesized-speech-technologies/37263</t>
  </si>
  <si>
    <t>12/31/2009</t>
  </si>
  <si>
    <t>Machine Learning for Human Motion Analysis: Theory and Practice</t>
  </si>
  <si>
    <t>Liang Wang</t>
  </si>
  <si>
    <t>Li Cheng</t>
  </si>
  <si>
    <t>Guoying Zhao</t>
  </si>
  <si>
    <t>University of Bath, United Kingdom</t>
  </si>
  <si>
    <t>TTO-Chicago, USA</t>
  </si>
  <si>
    <t>1-60566-900-8</t>
  </si>
  <si>
    <t>978-1-60566-900-7</t>
  </si>
  <si>
    <t>978-1-60566-901-4</t>
  </si>
  <si>
    <t>978-1-6684-0832-2</t>
  </si>
  <si>
    <t>With the ubiquitous presence of video data and its increasing importance in a wide range of real-world applications, it is becoming increasingly necessary to automatically analyze and interpret object motions from large quantities of footage.Machine Learning for Human Motion Analysis: Theory and Practice highlights the development of robust and effective vision-based motion understanding systems. This advanced publication addresses a broad audience including practicing professionals working with specific vision applications such as surveillance, sport event analysis, healthcare, video conferencing, and motion video indexing and retrieval.</t>
  </si>
  <si>
    <t>2D and 3D upper body tracking; Detection and classification of interacting persons; Fast categorization of articulated human motion; Graphical models for human actions; Human action recognition; Human motion tracking in video; Machine learning for motion capture; Motion analysis for video surveillance; Multi-scale people detection; Real-time recognition of human actions; Spatial patterns for real-time classification; Spatio-temporal interest points;</t>
  </si>
  <si>
    <t>https://services.igi-global.com/resolvedoi/resolve.aspx?doi=10.4018/978-1-60566-900-7</t>
  </si>
  <si>
    <t>https://www.igi-global.com/book/machine-learning-human-motion-analysis/701</t>
  </si>
  <si>
    <t>Multiple Literacy and Science Education: ICTs in Formal and Informal Learning Environments</t>
  </si>
  <si>
    <t>Susan Rodrigues</t>
  </si>
  <si>
    <t>University of Dundee, Scotland</t>
  </si>
  <si>
    <t>1-61520-690-6</t>
  </si>
  <si>
    <t>978-1-61520-690-2</t>
  </si>
  <si>
    <t>978-1-61520-691-9</t>
  </si>
  <si>
    <t>978-1-6684-0843-8</t>
  </si>
  <si>
    <t>Although the field of informal learning has much to contribute to the field of formal learning, these fields appear to be failing to synergize and balance to create the ideal education environment.Multiple Literacy and Science Education: ICTs in Formal and Informal Learning Environments explores the nature of various learning enlightenment mediums and their consequences within a classroom context to synchronize understanding within the schooling fields. This authoritative collection provides an overview of current research, practices, and evidence-based approaches regarding further development for best practices of multiple literacy teaching atmospheres.</t>
  </si>
  <si>
    <t>Diffusion of ICT innovation; Dimensions of language in podcasts; Enhancing scientific literacy; Formal learning environments; Informal learning environments; Learning process in the 21st century; Multimedia learning aids; Multiple literacy in science education; Online Assessment; Quality higher education through e-learning;</t>
  </si>
  <si>
    <t>https://services.igi-global.com/resolvedoi/resolve.aspx?doi=10.4018/978-1-61520-690-2</t>
  </si>
  <si>
    <t>https://www.igi-global.com/book/multiple-literacy-science-education/791</t>
  </si>
  <si>
    <t>Handbook of Research on Hybrid Learning Models: Advanced Tools, Technologies, and Applications</t>
  </si>
  <si>
    <t>Fu Lee Wang</t>
  </si>
  <si>
    <t>Joseph Fong</t>
  </si>
  <si>
    <t>Reggie Kwan</t>
  </si>
  <si>
    <t>Caritas Francis Hsu College, Hong Kong</t>
  </si>
  <si>
    <t>Caritas Institute of Higher Education, Hong Kong</t>
  </si>
  <si>
    <t>1-60566-380-8</t>
  </si>
  <si>
    <t>978-1-60566-380-7</t>
  </si>
  <si>
    <t>978-1-60566-381-4</t>
  </si>
  <si>
    <t>978-1-6684-0875-9</t>
  </si>
  <si>
    <t>Hybrid learning is now the single-greatest trend in education today due to the numerous educational advantages when both traditional classroom learning and e-learning are implemented collectively.The Handbook of Research on Hybrid Learning Models: Advanced Tools, Technologies, and Applications collects emerging research and pedagogies related to the convergence of teaching and learning methods. This significant Handbook of Research provides researchers, scholars, students, and professionals access to the latest knowledge related to hybrid learning, discovered and written by an international gathering of e-learning experts.</t>
  </si>
  <si>
    <t>Adaptive computer assisted assessment; Blended learning practices in higher education; Blended learning theories; Clustering of large scale e-learning resources; Hybrid learning environment; Hybrid Learning Models; Pedagogy in multimodal blended environment; Student lecture writing with Wikis; Web-based critiquing systems for essay writing; XML-based multimedia podcasting system";</t>
  </si>
  <si>
    <t>https://services.igi-global.com/resolvedoi/resolve.aspx?doi=10.4018/978-1-60566-380-7</t>
  </si>
  <si>
    <t>https://www.igi-global.com/book/handbook-research-hybrid-learning-models/37226</t>
  </si>
  <si>
    <t>Intelligent Techniques for Warehousing and Mining Sensor Network Data</t>
  </si>
  <si>
    <t>Alfredo Cuzzocrea</t>
  </si>
  <si>
    <t>1-60566-328-X</t>
  </si>
  <si>
    <t>978-1-60566-328-9</t>
  </si>
  <si>
    <t>978-1-60566-329-6</t>
  </si>
  <si>
    <t>978-1-6684-0876-6</t>
  </si>
  <si>
    <t>Sensor network data management poses new challenges outside the scope of conventional systems where data is represented and regulated.Intelligent Techniques for Warehousing and Mining Sensor Network Data presents fundamental and theoretical issues pertaining to data management. Covering a broad range of topics on warehousing and mining sensor networks, this advanced title provides significant industry solutions to those in database, data warehousing, and data mining research communities.</t>
  </si>
  <si>
    <t>Efficient compression techniques; Geographic routing; Integrated intelligence; Intelligent acquisition techniques; Location-based sensor data; Mining sensor network data; Mobile object observations; Multidimensional data streams; Outlier detection techniques; Peer-to-peer data clustering; Radio Frequency Identification; Self-organizing sensor networks; Streaming sensor data;</t>
  </si>
  <si>
    <t>https://services.igi-global.com/resolvedoi/resolve.aspx?doi=10.4018/978-1-60566-328-9</t>
  </si>
  <si>
    <t>https://www.igi-global.com/book/intelligent-techniques-warehousing-mining-sensor/37227</t>
  </si>
  <si>
    <t>John Erickson</t>
  </si>
  <si>
    <t>University of Nebraska, Omaha, USA</t>
  </si>
  <si>
    <t>Advances in Database Research (1935-2662)</t>
  </si>
  <si>
    <t>Systems Thinking and E-Participation: ICT in the Governance of Society</t>
  </si>
  <si>
    <t>Jose Rodrigo Cordoba-Pachon</t>
  </si>
  <si>
    <t>Alejandro Elias Ochoa-Arias</t>
  </si>
  <si>
    <t>Universidad de los Andes, Mérida, Venezuela</t>
  </si>
  <si>
    <t>1-60566-860-5</t>
  </si>
  <si>
    <t>978-1-60566-860-4</t>
  </si>
  <si>
    <t>978-1-60566-861-1</t>
  </si>
  <si>
    <t>978-1-6684-0881-0</t>
  </si>
  <si>
    <t>The development of information-based societies worldwide is now impacting public organizations and their delivery of services to citizens.Systems Thinking and E-Participation: ICT in the Governance of Society provides a systemic-based inquiry platform to explore boundaries, limits, and advantages of information and communication technology use in the public decision making processes. With theoretical and practical contributions, this publication examines the impact of governmental technologies useful to those involved with politics, sociology, and information systems.</t>
  </si>
  <si>
    <t>E-government for small and medium enterprises; E-government in developing regions; E-government systems architecture; Emerging forms of community interaction; E-systems for public health; Governmental technologies in present-day; Holistic approaches to e-government; ICTs and government; Internet and political parties; Patterns of e-government development; Technology and government;</t>
  </si>
  <si>
    <t>https://services.igi-global.com/resolvedoi/resolve.aspx?doi=10.4018/978-1-60566-860-4</t>
  </si>
  <si>
    <t>https://www.igi-global.com/book/systems-thinking-participation/37232</t>
  </si>
  <si>
    <t>University of Lethbridge, Canada</t>
  </si>
  <si>
    <t>Advances in Global Information Management (1935-3154)</t>
  </si>
  <si>
    <t>Cases on Successful E-Learning Practices in the Developed and Developing World: Methods for the Global Information Economy</t>
  </si>
  <si>
    <t>Bolanle A. Olaniran</t>
  </si>
  <si>
    <t>1-60566-942-3</t>
  </si>
  <si>
    <t>978-1-60566-942-7</t>
  </si>
  <si>
    <t>978-1-60566-943-4</t>
  </si>
  <si>
    <t>978-1-6684-0884-1</t>
  </si>
  <si>
    <t>E-learning has become a significant aspect of training and education in the worldwide information economy as an attempt to create and facilitate a competent global work force.Cases on Successful E-Learning Practices in the Developed and Developing World: Methods for the Global Information Economy provides eclectic accounts of case studies in different contexts of e-learning. This advanced publication provides critical insights for practitioners and executives concerned with the management of knowledge, information, and organizational development in various types of work environments and learning communities.</t>
  </si>
  <si>
    <t>Affective needs in e-learning; Cross talk online; Divides in e-learning; E-learning practices; E-training support program; Generic re-purposable e-learning object; Global information economy; Online Exams; Teaching and learning across dispersed sites; User satisfaction with e-learning; User-centered focus in e-learning; VoiceXML in e-learning systems;</t>
  </si>
  <si>
    <t>https://services.igi-global.com/resolvedoi/resolve.aspx?doi=10.4018/978-1-60566-942-7</t>
  </si>
  <si>
    <t>https://www.igi-global.com/book/cases-successful-learning-practices-developed/37235</t>
  </si>
  <si>
    <t>Minnesota State University Mankato, USA</t>
  </si>
  <si>
    <t>Advances in Distance Education Technologies (1935-2689)</t>
  </si>
  <si>
    <t>Telematics Communication Technologies and Vehicular Networks: Wireless Architectures and Applications</t>
  </si>
  <si>
    <t>Chung-Ming Huang</t>
  </si>
  <si>
    <t>Yuh-Shyan Chen</t>
  </si>
  <si>
    <t>National Cheng Kung University, Taiwan</t>
  </si>
  <si>
    <t>National Taipei University, Taiwan</t>
  </si>
  <si>
    <t>1-60566-840-0</t>
  </si>
  <si>
    <t>978-1-60566-840-6</t>
  </si>
  <si>
    <t>978-1-60566-841-3</t>
  </si>
  <si>
    <t>978-1-6684-0887-2</t>
  </si>
  <si>
    <t>Advances in information technologies now enable the incorporation of Internet services into vehicles, allowing the transfer of digital data from the smart nodes inside the vehicle to central servers on the Internet.Telematics Communication Technologies and Vehicular Networks: Wireless Architectures and Applications examines critical issues involved with telematics such as vehicular network infrastructure, vehicular network communication protocols, and vehicular services and applications. A defining collection of latest findings and cutting-edge solutions, this highly esteemed reference publication provides useful techniques, tools, and assessments for those involved with computer science, computer engineering, and management information systems.</t>
  </si>
  <si>
    <t>Data communications inside vehicular environments; Delay tolerant vehicular networks; DTN technologies for vehicular networks; Intelligent Transportation Systems; Mobility models of vehicular networks; Routing protocols in vehicular ad hoc networks; Security attack of vehicular networks; Vehicular ad hoc networks; Vehicular embedded system architecture; Vehicular metropolitan area network systems architecture; Wireless access and GPS systems; Wireless mesh networks for traffic control;</t>
  </si>
  <si>
    <t>https://services.igi-global.com/resolvedoi/resolve.aspx?doi=10.4018/978-1-60566-840-6</t>
  </si>
  <si>
    <t>https://www.igi-global.com/book/telematics-communication-technologies-vehicular-networks/37238</t>
  </si>
  <si>
    <t>Distance Learning Technology, Current Instruction, and the Future of Education: Applications of Today, Practices of Tomorrow</t>
  </si>
  <si>
    <t>Holim Song</t>
  </si>
  <si>
    <t>1-61520-672-8</t>
  </si>
  <si>
    <t>978-1-61520-672-8</t>
  </si>
  <si>
    <t>978-1-61520-673-5</t>
  </si>
  <si>
    <t>978-1-6684-0889-6</t>
  </si>
  <si>
    <t>Institutions of higher education have increasingly embraced distance education with the number of students enrolled in online courses rapidly rising in colleges and universities throughout the world. Given its popularity and increased usage, it is imperative that administrators and instructors monitor the current state and future directions relating to distance education in order to meet the needs and challenges of tomorrow.Distance Learning Technology, Current Instruction, and the Future of Education: Applications of Today, Practices of Tomorrow provides present and prospective directions of online education from various research fields, reporting on discussions from students, faculty members, researchers, and practitioners. This innovative publication contains significant and unique research findings influencing future developments in technology-enhanced education and industry.</t>
  </si>
  <si>
    <t>Culture, interaction, and online learning; Digital Divide; Interactive e-lab systems; Leadership competency in virtual teams; Learning organization for distance education; Online bulletin board discussions; Online learning through intelligent programs; Teaching styles in the online classroom; Technology-Mediated Education; The ecology of e-learning; Universities in the online world; Web-Based Education;</t>
  </si>
  <si>
    <t>https://services.igi-global.com/resolvedoi/resolve.aspx?doi=10.4018/978-1-61520-672-8</t>
  </si>
  <si>
    <t>https://www.igi-global.com/book/distance-learning-technology-current-instruction/37240</t>
  </si>
  <si>
    <t>Cybernetics and Systems Theory in Management: Tools, Views, and Advancements</t>
  </si>
  <si>
    <t>Steven E. Wallis</t>
  </si>
  <si>
    <t>Director, Foundation for the Advancement of Social Theory, USA</t>
  </si>
  <si>
    <t>1-61520-668-X</t>
  </si>
  <si>
    <t>978-1-61520-668-1</t>
  </si>
  <si>
    <t>978-1-61520-669-8</t>
  </si>
  <si>
    <t>978-1-6684-0890-2</t>
  </si>
  <si>
    <t>As management theory is critical to understanding decision-making and formal leadership in organizations, comprehension of their creation, structure, and application greatly benefits and furthers the development of management systems.Cybernetics and Systems Theory in Management: Tools, Views, and Advancements provides new models and insights into how to develop, test, and apply more effective decision-making and ethical practices in an organizational setting. This critical mass of sought after knowledge with expert international contributions presents a cornerstone publication inspiring new directions of research and theory building.</t>
  </si>
  <si>
    <t>Advanced manufacturing technology; Consortial benchmarking; Cybernetics and organizational evaluation; Decision integrity; Implications of complexity thinking; Management of complex organizations; Neuro-knowledge system; Second order cybernetics; Systemic management research; Theory of management;</t>
  </si>
  <si>
    <t>https://services.igi-global.com/resolvedoi/resolve.aspx?doi=10.4018/978-1-61520-668-1</t>
  </si>
  <si>
    <t>https://www.igi-global.com/book/cybernetics-systems-theory-management/37241</t>
  </si>
  <si>
    <t>Technologies for Electrical Power Conversion, Efficiency, and Distribution: Methods and Processes</t>
  </si>
  <si>
    <t>Mihail Antchev</t>
  </si>
  <si>
    <t>Technical University, Bulgaria</t>
  </si>
  <si>
    <t>1-61520-647-7</t>
  </si>
  <si>
    <t>978-1-61520-647-6</t>
  </si>
  <si>
    <t>978-1-61520-648-3</t>
  </si>
  <si>
    <t>978-1-6684-0891-9</t>
  </si>
  <si>
    <t>As population increases, the need for energy becomes a crisis of great importance.Technologies for Electrical Power Conversion, Efficiency, and Distribution: Methods and Processes combines unparalleled research, contemporary achievements, and emerging trends within electrical energy conversion technologies and renewable energy sources. The scholarly findings compiled provide a background for discussion of the problems and opportunities of power efficiency and energy conversion in order to develop innovative ways to implement such cutting-edge technologies in the future.</t>
  </si>
  <si>
    <t>Convertors in communication technologies; Electrical energy conversions; Electrical power from renewable energy sources; Energy Efficiency; Single-phase and three-phase AC regulators; Single-phase and three-phase controlled rectifiers; Single-phase and three-phase convertors; Storage and use of energy; Uninterruptible power systems;</t>
  </si>
  <si>
    <t>https://services.igi-global.com/resolvedoi/resolve.aspx?doi=10.4018/978-1-61520-647-6</t>
  </si>
  <si>
    <t>https://www.igi-global.com/book/technologies-electrical-power-conversion-efficiency/37242</t>
  </si>
  <si>
    <t>Looking Toward the Future of Technology-Enhanced Education: Ubiquitous Learning and the Digital Native</t>
  </si>
  <si>
    <t>Mandy Schiefner</t>
  </si>
  <si>
    <t>University of Zurich, Switzerland</t>
  </si>
  <si>
    <t>1-61520-678-7</t>
  </si>
  <si>
    <t>978-1-61520-678-0</t>
  </si>
  <si>
    <t>978-1-61520-679-7</t>
  </si>
  <si>
    <t>978-1-6684-0892-6</t>
  </si>
  <si>
    <t>The World Wide Web is changing the way we use technology, bringing e-learning and teaching to a whole new dimension of collaboration and communication.Looking Toward the Future of Technology-Enhanced Education: Ubiquitous Learning and the Digital Native bridges the gap between technology and education by presenting innovative research on the future of education. An essential reference on e-learning, this scholarly publication examines current research in technology enhanced learning, provides new didactic models for education, and discusses the newest technologies and their impact on education.</t>
  </si>
  <si>
    <t>Collaborative critical incident tool; Computer-mediated learning groups; Distance learning success factors; Evaluation in a Web community; Group work in online learning environments; Instructional design model for industry training; Moderating learner-centered e-learning; Open learning environment; School based student software design; Virtual Schools;</t>
  </si>
  <si>
    <t>https://services.igi-global.com/resolvedoi/resolve.aspx?doi=10.4018/978-1-61520-678-0</t>
  </si>
  <si>
    <t>https://www.igi-global.com/book/looking-toward-future-technology-enhanced/37243</t>
  </si>
  <si>
    <t>11/30/2009</t>
  </si>
  <si>
    <t>Adolescent Online Social Communication and Behavior: Relationship Formation on the Internet</t>
  </si>
  <si>
    <t>Jason Burrow-Sanchez</t>
  </si>
  <si>
    <t>Clifford J. Drew</t>
  </si>
  <si>
    <t>1-60566-926-1</t>
  </si>
  <si>
    <t>978-1-60566-926-7</t>
  </si>
  <si>
    <t>978-1-60566-927-4</t>
  </si>
  <si>
    <t>978-1-6684-0762-2</t>
  </si>
  <si>
    <t>The use of social media has gained a greater foothold in teen life as they embrace the conversational nature of interactive online media. However, general concerns exist among the public, community, schools, and administration that online social communication may pose more threats than benefits to adolescents.Adolescent Online Social Communication and Behavior: Relationship Formation on the Internet identifies the role and function of shared contact behavior of youth on the Web. With expert international contributions, this publication provides a deep understanding on various issues of adolescent Internet use with an emphasis on diverse aspects of social and cognitive development, communication characteristics, and modes of communication.</t>
  </si>
  <si>
    <t>Adolescent sexual identity development; Adolescent victimization on the Internet; Chat rooms; Children’s Internet Protection Act; Cyberbullying; Internet Addiction; Internet affordances; Language Learning; Online relationship formation; Social Behaviors; Social Support; Teen online communication;</t>
  </si>
  <si>
    <t>https://services.igi-global.com/resolvedoi/resolve.aspx?doi=10.4018/978-1-60566-926-7</t>
  </si>
  <si>
    <t>https://www.igi-global.com/book/adolescent-online-social-communication-behavior/7</t>
  </si>
  <si>
    <t>Athina A. Lazakidou</t>
  </si>
  <si>
    <t>Digital Imagery and Informational Graphics in E-Learning: Maximizing Visual Technologies</t>
  </si>
  <si>
    <t>1-60566-972-5</t>
  </si>
  <si>
    <t>978-1-60566-972-4</t>
  </si>
  <si>
    <t>978-1-60566-973-1</t>
  </si>
  <si>
    <t>978-1-6684-0794-3</t>
  </si>
  <si>
    <t>E-learning has evolved with numerous IT-enabled affordances, including many that involve digital imagery and informational graphics. Not only are traditional images like drawings, blueprints, and photos widely used in e-learning, but also many new graphics have become useful learning aids.Digital Imagery and Informational Graphics in E-Learning: Maximizing Visual Technologies offers useful methods for creating digital imagery as well as leading pedagogical theories and research on the implementation of inherited images. This advanced publication features applied, hands-on strategies related to capturing and authoring tools used to acquire and create graphics.</t>
  </si>
  <si>
    <t>Authoring tools for graphics; Capturing tools for graphics; Collaborative image creation; Ethics and digital imagery; Future of digital imagery; Graphical literacy; Imagery in e-learning; Informational graphics; Instructional Design; Pedagogical theories in imagery; Visualization imagery;</t>
  </si>
  <si>
    <t>https://services.igi-global.com/resolvedoi/resolve.aspx?doi=10.4018/978-1-60566-972-4</t>
  </si>
  <si>
    <t>https://www.igi-global.com/book/digital-imagery-informational-graphics-learning/271</t>
  </si>
  <si>
    <t>Advances in Information Resources Management (1935-3367)</t>
  </si>
  <si>
    <t>Handbook of Research on Web 2.0, 3.0, and X.0: Technologies, Business, and Social Applications</t>
  </si>
  <si>
    <t>San Murugesan</t>
  </si>
  <si>
    <t>Multimedia University, Malaysia &amp; University of Western Sydney, Australia</t>
  </si>
  <si>
    <t>1-60566-384-0</t>
  </si>
  <si>
    <t>978-1-60566-384-5</t>
  </si>
  <si>
    <t>978-1-60566-385-2</t>
  </si>
  <si>
    <t>978-1-6684-0818-6</t>
  </si>
  <si>
    <t>As the Web continues to evolve, advances in Web technology forge many new applications that were not previously feasible, resulting in new usage paradigms in business, social interaction, governance, and education.The Handbook of Research on Web 2.0, 3.0, and X.0: Technologies, Business, and Social Applications is a comprehensive reference source on next-generation Web technologies and their applications. This in-depth two volume collection covers the latest aspects and applications of Web technologies including the introduction of virtual reality commerce systems, the importance of social bookmarking, cross-language data retrieval, image searching, cutting-edge Web security technologies, and innovative healthcare and finance applications on the Web. Examining the social, cultural, and ethical issues these applications present, this Handbook of Research discusses real-world examples and case studies valuable to academicians, researchers, and practitioners.</t>
  </si>
  <si>
    <t>Business Models of Social Networks; Connecting Real World with Virtual Worlds; Dilemmas of User-Generated Content; Electronic Reputation Systems; Empowerment through Web X.0; Engaging Facebook Generation in University Life; Enterprise 2.0; Evolution of the Web; Healthcare 2.0; Image Search; Information Search in New Web Environments; Learning in a Web X.0 World; Managing Patterns Using Social Web; Online Human Activity Networks; Privacy Protection in the Web X.0 World; Prosumerism 2.0; Rich Internet Applications – Modeling and Design; Semantic Web; Social Bookmarking; Social Issues in a Web X.0 World; Social Software; Social Tagging; Social Web; Sociology of Virtual Communities; University 2.0; Use of Web 2.0 in Healthcare; Virtual Communities and Stock Exchanges; Virtual Reality Commerce System; Virtual Worlds; Visualizing Social Networks; Web 2.0; Web 3.0; Web Application Modeling; Web Content Quality: Models and Assessment; Web System Architecture; Wikis as Tools for Blended Learnin</t>
  </si>
  <si>
    <t>https://services.igi-global.com/resolvedoi/resolve.aspx?doi=10.4018/978-1-60566-384-5</t>
  </si>
  <si>
    <t>https://www.igi-global.com/book/handbook-research-web/518</t>
  </si>
  <si>
    <t>Information Technology and the Ethics of Globalization: Transnational Issues and Implications</t>
  </si>
  <si>
    <t>1-60566-922-9</t>
  </si>
  <si>
    <t>978-1-60566-922-9</t>
  </si>
  <si>
    <t>978-1-60566-923-6</t>
  </si>
  <si>
    <t>978-1-6684-0824-7</t>
  </si>
  <si>
    <t>As technologies advance and become social norms worldwide, certain ethical considerations must be examined and reflected upon due to their various cultural implications.Information Technology and the Ethics of Globalization: Transnational Issues and Implications discusses the widespread influence of technologies across the globe with particular attention placed on moral consideration. A unique compilation of examinations on issues in IT, this innovative publication provides researchers, academicians, and practitioners with a comprehensive survey of theories and insight into human considerations of this vast globalization.</t>
  </si>
  <si>
    <t>Contribution of IT to globalization; Domestic theories of justice; Economic Value; Elements of a global contract; Ethical implications for IT; Ethically globalized institutions; IT-enabled global ethical problems; Political realism; Transnational issues in ethics;</t>
  </si>
  <si>
    <t>https://services.igi-global.com/resolvedoi/resolve.aspx?doi=10.4018/978-1-60566-922-9</t>
  </si>
  <si>
    <t>https://www.igi-global.com/book/information-technology-ethics-globalization/584</t>
  </si>
  <si>
    <t>Multimodality in Mobile Computing and Mobile Devices: Methods for Adaptable Usability</t>
  </si>
  <si>
    <t>Stan Kurkovsky</t>
  </si>
  <si>
    <t>1-60566-978-4</t>
  </si>
  <si>
    <t>978-1-60566-978-6</t>
  </si>
  <si>
    <t>978-1-60566-979-3</t>
  </si>
  <si>
    <t>978-1-6684-0841-4</t>
  </si>
  <si>
    <t>Originally designed for interpersonal communication, today mobile devices are capable of connecting their users to a wide variety of Internet-enabled services and applications.Multimodality in Mobile Computing and Mobile Devices: Methods for Adaptable Usability explores a variety of perspectives on multimodal user interface design, describes a variety of novel multimodal applications, and provides real-life experience reports. Containing research from leading international experts, this innovative publication presents core concepts that define multi-modal, multi-channel, and multi-device interactions and their role in mobile, pervasive, and ubiquitous computing.</t>
  </si>
  <si>
    <t>Adaptive multimodal presentation of information; Bodily engagement in multimodal interaction; Design and evaluation of multimodal interaction; Designing multimodal mobile applications; Mobile multimodal user interfaces; Multimodal adaptive interaction for smart environments; Multimodal and multichannel issues in pervasive computing; Multimodality in mobile computing; Multimodality in mobile devices; Ubiquitous user interaces; Verification of adaptability properties;</t>
  </si>
  <si>
    <t>https://services.igi-global.com/resolvedoi/resolve.aspx?doi=10.4018/978-1-60566-978-6</t>
  </si>
  <si>
    <t>https://www.igi-global.com/book/multimodality-mobile-computing-mobile-devices/788</t>
  </si>
  <si>
    <t>Net Centricity and Technological Interoperability in Organizations: Perspectives and Strategies</t>
  </si>
  <si>
    <t>Supriya Ghosh</t>
  </si>
  <si>
    <t>Arcadia Concepts, USA</t>
  </si>
  <si>
    <t>1-60566-854-0</t>
  </si>
  <si>
    <t>978-1-60566-854-3</t>
  </si>
  <si>
    <t>978-1-60566-855-0</t>
  </si>
  <si>
    <t>978-1-6684-0845-2</t>
  </si>
  <si>
    <t>As a fundamental change that is very large in scope, net centricity remains a main topic of debate among defense enterprises, industries, and contracting organizations.Net Centricity and Technological Interoperability in Organizations: Perspectives and Strategies provides understanding on the achievement of interoperability among organizations, focusing on new structural design concepts. A leading reference source for practitioners, academicians, and researchers involved in related fields of net centricity, this innovative publication is exceptional in its integration and explanation of complex topics.</t>
  </si>
  <si>
    <t>Business reference model; Communications security; Electronic health record; Electronic Warfare; Information systems interoperability; Integrated device electronics; Joint operating concept; Key performance parameter; Network centric warfare; Technological interoperability in organizations;</t>
  </si>
  <si>
    <t>https://services.igi-global.com/resolvedoi/resolve.aspx?doi=10.4018/978-1-60566-854-3</t>
  </si>
  <si>
    <t>https://www.igi-global.com/book/net-centricity-technological-interoperability-organizations/795</t>
  </si>
  <si>
    <t>Technology-Supported Environments for Personalized Learning: Methods and Case Studies</t>
  </si>
  <si>
    <t>John O'Donoghue</t>
  </si>
  <si>
    <t>1-60566-884-2</t>
  </si>
  <si>
    <t>978-1-60566-884-0</t>
  </si>
  <si>
    <t>978-1-60566-885-7</t>
  </si>
  <si>
    <t>978-1-6684-0863-6</t>
  </si>
  <si>
    <t>Responding to the specific needs of each student, personalized learning has the potential to refocus education on the individual rather than the institution.Technology-Supported Environments for Personalized Learning: Methods and Case Studies explores the metaphor of anytime and anywhere individual education as well as the idea of tailoring instruction to meet individual needs. A critical mass of the most sought after industry findings, this innovative collection explores a variety of leading research in educational skills, knowledge, expertise, and experience to create the perfect learning space for each person.</t>
  </si>
  <si>
    <t>Blogging; Case studies in personalized learning environments; Digital audio engagement; E-learning and student expectations; E-portfolios in higher education; Interactive and collaborative learning; Music students and mobile technology; Personalization through technology; Personalizing teaching and learning with digital resources; Video-enriched learning experiences for performing arts students;</t>
  </si>
  <si>
    <t>https://services.igi-global.com/resolvedoi/resolve.aspx?doi=10.4018/978-1-60566-884-0</t>
  </si>
  <si>
    <t>https://www.igi-global.com/book/technology-supported-environments-personalized-learning/982</t>
  </si>
  <si>
    <t>Using Activity Domain Theory for Managing Complex Systems</t>
  </si>
  <si>
    <t>Lars  Taxen</t>
  </si>
  <si>
    <t>Linkoping University, Sweden</t>
  </si>
  <si>
    <t>1-60566-192-9</t>
  </si>
  <si>
    <t>978-1-60566-192-6</t>
  </si>
  <si>
    <t>978-1-60566-193-3</t>
  </si>
  <si>
    <t>978-1-6684-0868-1</t>
  </si>
  <si>
    <t>Latest research indicates that construction of a communal meaning regarding coordination of complex systems development tasks should be implemented into practice, proving that far more attention should be given to the issue of communal meaning construction in organizations.Using Activity Domain Theory for Managing Complex Systems offers a new approach towards managing complex systems that informs the co-construction of technical support for coordination and communal meaning regarding this support. Compiling and structuring empirical observations from the Ericsson™ Company and theoretical developments from the perspective of meaning construction, this unique book combines a deep understanding of concrete, every-day conditions of the telecom industry with innovative theoretical development of the Activity Domain Theory (ADT).</t>
  </si>
  <si>
    <t>Activity domain; Activity Domain Theory; Activity modalities; Agile development of software; Alignment of business and knowledge strategies; Anatomy-centric approach; Business Processes; Cognitive grounding; Common understanding, communal meaning; Complex Systems Theory; Congruence mind – activity; Coordination; Coordination of the development of the 3rd generation of mobile telecom systems at Ericsson™; Cultural-historical Activity Theory; Dialectical method; Enterprise architectures; Information modeling projects; Integration centric development method; IS/IT architectures; Mediation; Mediational means; Practical guiding principles for managing complex systems; Practice-based theories; Praxis; Product life-cycle management;</t>
  </si>
  <si>
    <t>https://services.igi-global.com/resolvedoi/resolve.aspx?doi=10.4018/978-1-60566-192-6</t>
  </si>
  <si>
    <t>https://www.igi-global.com/book/using-activity-domain-theory-managing/1021</t>
  </si>
  <si>
    <t>University of Massachusetts - Dartmouth, USA</t>
  </si>
  <si>
    <t>10/31/2009</t>
  </si>
  <si>
    <t>Santi Caballé</t>
  </si>
  <si>
    <t>Cases on Collaboration in Virtual Learning Environments: Processes and Interactions</t>
  </si>
  <si>
    <t>1-60566-878-8</t>
  </si>
  <si>
    <t>978-1-60566-878-9</t>
  </si>
  <si>
    <t>978-1-60566-879-6</t>
  </si>
  <si>
    <t>978-1-6684-0773-8</t>
  </si>
  <si>
    <t>As emerging technologies increase the potential for constructivist learning processes and responses, it is critical that educational researchers, instructional designers, cognitive scientists, and information scientists become more aware of advances in these correlating fields.Cases on Collaboration in Virtual Learning Environments: Processes and Interactions provides a systematic response to this highly innovative and rapidly evolving field for enhanced education and training. Containing unique research cases on experiences, implementations, and applications of virtual learning environments, this publication offers a critical collection of leading explorations useful to educational practitioners, researchers, and those involved in related fields of study.</t>
  </si>
  <si>
    <t>Argumentative interactions and learning; Collaborative learning and work in digital libraries; Collaborative virtual learning environments; Digital communities to enhance retention; Distance Education; Interactive technologies and virtual communities; Massively multi-user virtual environments; Online graduate community; Online training programs; Social interaction and social competence; Virtual story-worlds;</t>
  </si>
  <si>
    <t>https://services.igi-global.com/resolvedoi/resolve.aspx?doi=10.4018/978-1-60566-878-9</t>
  </si>
  <si>
    <t>https://www.igi-global.com/book/cases-collaboration-virtual-learning-environments/128</t>
  </si>
  <si>
    <t>Cases on Distance Delivery and Learning Outcomes: Emerging Trends and Programs</t>
  </si>
  <si>
    <t>Deb Gearhart</t>
  </si>
  <si>
    <t>1-60566-870-2</t>
  </si>
  <si>
    <t>978-1-60566-870-3</t>
  </si>
  <si>
    <t>978-1-60566-871-0</t>
  </si>
  <si>
    <t>978-1-6684-0774-5</t>
  </si>
  <si>
    <t>As emerging technologies drive innovation, educators and administrators have an array of resources at their disposal. Thank to outstanding developments in technology which have greatly improved the delivery of distance education course delivery, the number of students and educators taking part in online education has grown exponentially.Cases on Distance Delivery and Learning Outcomes: Emerging Trends and Programs provides a firm foundation of best practices for distance course delivery and learning outcomes in order to discuss the rapid developments in online education technologies. The cases presented in this reference publication detail best and emerging practices of distance education, issues that develop as distance education grows, and an international perspective on distance education. Discussing such topics as cost and design strategies of distance course design, communication and dealing with student conduct in distance courses, developing distance programs to meet student needs and how to manage the growth of these programs, as well as the use of new technology tools in distance courses, this essential reference publication provides professional developments through a case book for distance education practitioners, administrators, librarians, and students.</t>
  </si>
  <si>
    <t>Blended course delivery; Cost effectiveness of e-learning; Distance learning programs; Distance Technologies; E-learning for academic and commercial use; E-tutorials for test preparation; Object-oriented assessment in Desire2Learn; Online education studies; Online program growth management; Wikis in blended learning;</t>
  </si>
  <si>
    <t>https://services.igi-global.com/resolvedoi/resolve.aspx?doi=10.4018/978-1-60566-870-3</t>
  </si>
  <si>
    <t>https://www.igi-global.com/book/cases-distance-delivery-learning-outcomes/130</t>
  </si>
  <si>
    <t>Yukiko  Inoue</t>
  </si>
  <si>
    <t>Cases on Online Tutoring, Mentoring, and Educational Services: Practices and Applications</t>
  </si>
  <si>
    <t>1-60566-876-1</t>
  </si>
  <si>
    <t>978-1-60566-876-5</t>
  </si>
  <si>
    <t>978-1-60566-877-2</t>
  </si>
  <si>
    <t>978-1-6684-0776-9</t>
  </si>
  <si>
    <t>Despite the large lecture courses commonly found in colleges, the essence of learning is essentially a one-to-one dialogue between a tutor and learner. As such, the Internet has now made individual learning practical and cost effective to a degree never before possible.Cases on Online Tutoring, Mentoring, and Educational Services: Practices and Applications examines the rapidly developing sector of online educational services for individuals involved with e-tutoring and e-mentoring. Providing real-world examples through a critical mass of the most sought after research, this publication offers an in-depth analysis of how learning and knowledge acquisition occurs.</t>
  </si>
  <si>
    <t>Applications of e-tutoring; E-mentoring cases; E-mentoring in science, engineering, and technology; E-tutoring; Girls’ e-mentoring; Implementation of online distance mentoring; Inter-cultural e-tutoring teams; Online distance mentoring system; Online mentoring framework; Peer-to-peer e-mentoring of novice teachers; Web 2.0 tools to support e-mentoring;</t>
  </si>
  <si>
    <t>https://services.igi-global.com/resolvedoi/resolve.aspx?doi=10.4018/978-1-60566-876-5</t>
  </si>
  <si>
    <t>https://www.igi-global.com/book/cases-online-tutoring-mentoring-educational/142</t>
  </si>
  <si>
    <t>Cases on Semantic Interoperability for Information Systems Integration: Practices and Applications</t>
  </si>
  <si>
    <t>Yannis Kalfoglou</t>
  </si>
  <si>
    <t>RICOH Europe plc and University of Southampton, UK</t>
  </si>
  <si>
    <t>1-60566-894-X</t>
  </si>
  <si>
    <t>978-1-60566-894-9</t>
  </si>
  <si>
    <t>978-1-60566-895-6</t>
  </si>
  <si>
    <t>978-1-6684-0777-6</t>
  </si>
  <si>
    <t>Semantic interoperability provides the means to automatically process and integrate large amounts of information without human intervention.Cases on Semantic Interoperability for Information Systems Integration: Practices and Applications provides an in-depth analysis of issues involved with the application of semantic interoperability to information assimilation tasks followed by field professionals. This significant collection of research explains in-depth issues involved the integration of large amounts of heterogeneous information and points to deficiencies of current systems.</t>
  </si>
  <si>
    <t>Geospatial Semantic Web; Ontological stance; Semantic extraction and annotation; Semantic Interoperability; Semantic mediation; Semantic peer-to-peer system; Semantic synchronization; Service integration; Streamlining semantic integration systems; Structure-preserving semantic matching;</t>
  </si>
  <si>
    <t>https://services.igi-global.com/resolvedoi/resolve.aspx?doi=10.4018/978-1-60566-894-9</t>
  </si>
  <si>
    <t>https://www.igi-global.com/book/cases-semantic-interoperability-information-systems/143</t>
  </si>
  <si>
    <t>Comparative Blended Learning Practices and Environments</t>
  </si>
  <si>
    <t>1-60566-852-4</t>
  </si>
  <si>
    <t>978-1-60566-852-9</t>
  </si>
  <si>
    <t>978-1-60566-853-6</t>
  </si>
  <si>
    <t>978-1-6684-0783-7</t>
  </si>
  <si>
    <t>With the advent of new technologies, more convenient and effective ways of learning are being adopted. However, despite the growing advancements there remains a lack of literature in applications of using these technology teaching approaches.Comparative Blended Learning Practices and Environments offers in-depth analysis of new technologies in blended learning that promote creativity, critical thinking, and meaningful learning. This advanced publication combines expert perspectives from international scholars enabling researchers, academicians, and practitioners to devise innovative Web-based learning approaches.</t>
  </si>
  <si>
    <t>After-school programs; Assessment experiences; Blended learning in higher education; Blending varied learning; Comparing face-to-face with blended learning; E-learning formats; E-mentoring strategies; Open distance education learning; Professional learning and educational partnerships; Web 2.0 tools for blended learning;</t>
  </si>
  <si>
    <t>https://services.igi-global.com/resolvedoi/resolve.aspx?doi=10.4018/978-1-60566-852-9</t>
  </si>
  <si>
    <t>https://www.igi-global.com/book/comparative-blended-learning-practices-environments/170</t>
  </si>
  <si>
    <t>Advances in End User Computing (1935-309X)</t>
  </si>
  <si>
    <t>Computational Models, Software Engineering, and Advanced Technologies in Air Transportation: Next Generation Applications</t>
  </si>
  <si>
    <t>Li Weigang</t>
  </si>
  <si>
    <t>Alexandre de Barros</t>
  </si>
  <si>
    <t>Italo Romani de Oliveira</t>
  </si>
  <si>
    <t>University of Brasilia, Brazil</t>
  </si>
  <si>
    <t>Atech Tecnologias Críticas, Brazil</t>
  </si>
  <si>
    <t>1-60566-800-1</t>
  </si>
  <si>
    <t>978-1-60566-800-0</t>
  </si>
  <si>
    <t>978-1-60566-801-7</t>
  </si>
  <si>
    <t>978-1-6684-0786-8</t>
  </si>
  <si>
    <t>As the air transportation system's capacity increase has not met the rapid growth in demand, maximizing the utilization of the infrastructure is preferred over expanding it. To make the most efficient use of the existing resources, it is then necessary to develop and implement advanced technologies.Computational Models, Software Engineering, and Advanced Technologies in Air Transportation: Next Generation Applications disseminates knowledge on modern information technology applications in air transportation useful to professionals, researchers, and academicians. This advanced publication contains multi-disciplinary contributions from the highest reputed authorities in areas of information technology involving air traffic control, airport design, airline management, and operations.</t>
  </si>
  <si>
    <t>Airline revenue based on ticket booking and cancelation events; Algorithms based on ground traffic control at airports; Commercial aircraft operation software; Demand of air travel; Developments in aeronautical software; Future of European air traffic; Improvements in airport pavements; Information technology and air traffic control; Support systems to improve air traffic management; Understanding competitive nature of airports;</t>
  </si>
  <si>
    <t>https://services.igi-global.com/resolvedoi/resolve.aspx?doi=10.4018/978-1-60566-800-0</t>
  </si>
  <si>
    <t>https://www.igi-global.com/book/computational-models-software-engineering-advanced/181</t>
  </si>
  <si>
    <t>Emerging Systems Approaches in Information Technologies: Concepts, Theories, and Applications</t>
  </si>
  <si>
    <t>David  Paradice</t>
  </si>
  <si>
    <t>1-60566-976-8</t>
  </si>
  <si>
    <t>978-1-60566-976-2</t>
  </si>
  <si>
    <t>978-1-60566-977-9</t>
  </si>
  <si>
    <t>978-1-6684-0799-8</t>
  </si>
  <si>
    <t>Through a systematic view of technologies, researchers are now finding it less complicated to examine, predict, and explain complex interactions between fields such as engineering and computer science.Emerging Systems Approaches in Information Technologies: Concepts, Theories, and Applications presents innovative research findings utilizing the incorporation of the systems approach into fields such as systems engineering, computer science, and software engineering. Containing philosophical evaluations and issues related to complexity, this publication provides academicians, practitioners, and researchers with the first resource that fully emphasizes the integration of this approach.</t>
  </si>
  <si>
    <t>Applications of systems approach in IS and software engineering; Comparative study models of processes in SE, SwE, and IT disciplines; Currency in debt-based money information system; Disruptive innovation strategy in IT industry; IS research integration; Knowledge Sharing Models; Power-ethics in information systems evaluation; Systems engineering and the development of information systems; Systems thinking perspectives an d technology-based information systems;</t>
  </si>
  <si>
    <t>https://services.igi-global.com/resolvedoi/resolve.aspx?doi=10.4018/978-1-60566-976-2</t>
  </si>
  <si>
    <t>https://www.igi-global.com/book/emerging-systems-approaches-information-technologies/336</t>
  </si>
  <si>
    <t>Handbook of Research on Computational Methodologies in Gene Regulatory Networks</t>
  </si>
  <si>
    <t>Doina Caragea</t>
  </si>
  <si>
    <t>Stephen Welch</t>
  </si>
  <si>
    <t>1-60566-685-8</t>
  </si>
  <si>
    <t>978-1-60566-685-3</t>
  </si>
  <si>
    <t>978-1-60566-686-0</t>
  </si>
  <si>
    <t>978-1-6684-0807-0</t>
  </si>
  <si>
    <t>Recent advances in gene sequencing technology are now shedding light on the complex interplay between genes that elicit phenotypic behavior characteristic of any given organism. In order to mediate internal and external signals, the daunting task of classifying an organism's genes into complex signaling pathways needs to be completed.The Handbook of Research on Computational Methodologies in Gene Regulatory Networks focuses on methods widely used in modeling gene networks including structure discovery, learning, and optimization. This innovative Handbook of Research presents a complete overview of computational intelligence approaches for learning and optimization and how they can be used in gene regulatory networks.</t>
  </si>
  <si>
    <t>Bayesian networks for modeling; Boolean networks; Computational approaches for modeling; Computational Intelligence Techniques; Gene regulatory networks; Genetical genomics data; Heterogeneous genetic networks; Markov decision process; Microarray gene expression measurements; Reverse Engineering;</t>
  </si>
  <si>
    <t>https://services.igi-global.com/resolvedoi/resolve.aspx?doi=10.4018/978-1-60566-685-3</t>
  </si>
  <si>
    <t>https://www.igi-global.com/book/handbook-research-computational-methodologies-gene/451</t>
  </si>
  <si>
    <t>Handbook of Research on Discrete Event Simulation Environments: Technologies and Applications</t>
  </si>
  <si>
    <t>Evon M. O. Abu-Taieh</t>
  </si>
  <si>
    <t>Asim A.  El-Sheikh</t>
  </si>
  <si>
    <t>Arab Academy for Banking and Financial Sector, Jordan</t>
  </si>
  <si>
    <t>1-60566-774-9</t>
  </si>
  <si>
    <t>978-1-60566-774-4</t>
  </si>
  <si>
    <t>978-1-60566-775-1</t>
  </si>
  <si>
    <t>978-1-6684-0808-7</t>
  </si>
  <si>
    <t>Discrete event simulation environments have desirable features and components now driving researchers to develop and enhance existing environments.The Handbook of Research on Discrete Event Simulation Environments: Technologies and Applications provides a comprehensive overview of theory and practice in simulation systems. A leading publication in this growing field, this Handbook of Research offers researchers, academicians, and practitioners progressive findings in simulation methodologies, modeling, standards, and applications.</t>
  </si>
  <si>
    <t>Agent-Based Modeling; Coded wireless communication systems; Computer network analysis and design; Computer simulation applications in construction; Discrete-event simulation; Implementation of a discrete event system; Simulation environments; Simulation systems for decision support; Verification and validation of simulation models; Visual algorithm simulation;</t>
  </si>
  <si>
    <t>https://services.igi-global.com/resolvedoi/resolve.aspx?doi=10.4018/978-1-60566-774-4</t>
  </si>
  <si>
    <t>https://www.igi-global.com/book/handbook-research-discrete-event-simulation/457</t>
  </si>
  <si>
    <t>Handbook of Research on Human Performance and Instructional Technology</t>
  </si>
  <si>
    <t>Terry T. Kidd</t>
  </si>
  <si>
    <t>1-60566-782-X</t>
  </si>
  <si>
    <t>978-1-60566-782-9</t>
  </si>
  <si>
    <t>978-1-60566-783-6</t>
  </si>
  <si>
    <t>978-1-6684-0810-0</t>
  </si>
  <si>
    <t>Not only have educators and trainers alike begun to harness the power of instructional technology and human performance techniques, but now businesses and industries have incorporated these technologies for training development and performance improvement.The Handbook of Research on Human Performance and Instructional Technology provides theoretical understanding of the essential link between education, training development, organization development, performance improvement, and instructional technology. An innovative publication useful to worldwide businesses, industry, schools, and higher academic institutions, this Handbook of Research is instrumental in providing the latest knowledge related to instructional technology and human performance in order to meet the needs and challenges of tomorrow.</t>
  </si>
  <si>
    <t>Concept maps to enhance learning; Constructivist instructional design; E-Learning; Human Performance Technology; Instructional technology applications; Language simulations; Learning design foundations; Multimedia learning environments; Online instructional design; Sociocultural aspects of instructional technology;</t>
  </si>
  <si>
    <t>https://services.igi-global.com/resolvedoi/resolve.aspx?doi=10.4018/978-1-60566-782-9</t>
  </si>
  <si>
    <t>https://www.igi-global.com/book/handbook-research-human-performance-instructional/475</t>
  </si>
  <si>
    <t>Handbook of Research on Practices and Outcomes in E-Learning: Issues and Trends</t>
  </si>
  <si>
    <t>1-60566-788-9</t>
  </si>
  <si>
    <t>978-1-60566-788-1</t>
  </si>
  <si>
    <t>978-1-60566-789-8</t>
  </si>
  <si>
    <t>978-1-6684-0814-8</t>
  </si>
  <si>
    <t>As education continues to integrate technological advancements into learning and instruction, a resource dedicated to the latest findings and implications becomes necessary.The Handbook of Research on Practices and Outcomes in E-Learning: Issues and Trends provides academicians, researchers, and practitioners with a comprehensive view of the historical, conceptual, theoretical, and practical perspectives of conventional e-learning and innovative e-learning 2.0. Presenting cutting-edge research, case studies, best practices, and pedagogical approaches and strategies, this defining reference source incorporates the latest and most discussed Web 2.0 technologies in educational learning and practice.</t>
  </si>
  <si>
    <t>Adult hybrid distance learning; Adult learners and e-learning; Computer-mediated learning; E-learning 2.0; E-learning design for information workplace; E-learning environments and communities; E-Learning Technologies; Generational learners; Online interaction styles; Online Learning Communities; Second Life as advanced e-learning; Transforming teacher practices;</t>
  </si>
  <si>
    <t>https://services.igi-global.com/resolvedoi/resolve.aspx?doi=10.4018/978-1-60566-788-1</t>
  </si>
  <si>
    <t>https://www.igi-global.com/book/handbook-research-practices-outcomes-learning/496</t>
  </si>
  <si>
    <t>Advances in Information and Communication Technology Education (1935-3340)</t>
  </si>
  <si>
    <t>Infonomics for Distributed Business and Decision-Making Environments: Creating Information System Ecology</t>
  </si>
  <si>
    <t>Malgorzata  Pankowska</t>
  </si>
  <si>
    <t>Karol Adamiecki University of Economics in Katowice, Poland</t>
  </si>
  <si>
    <t>1-60566-890-7</t>
  </si>
  <si>
    <t>978-1-60566-890-1</t>
  </si>
  <si>
    <t>978-1-60566-891-8</t>
  </si>
  <si>
    <t>978-1-6684-0821-6</t>
  </si>
  <si>
    <t>The information economy continues to challenge businesses in many ways with information technologies and globalization leading to blurred the organizational boundaries.Infonomics for Distributed Business and Decision-Making Environments: Creating Information System Ecology provides greater understanding of issues, challenges, trends, and technologies effecting the overall utilization and management of information in modern organizations around the world. A leading field resource, this innovative collection addresses the emerging issues in information resources economics and its applications.</t>
  </si>
  <si>
    <t>Accounting and billing in computing environments; Autonomic communications; Distributed decision support systems; E-Banking Services; Globalization in software development; Governance of virtual networks; Grid-based e-health business environment; Health infonomics; Information Management; Information system development; Information systems ecology; Ontology-based network management; Strategic role of information interactions;</t>
  </si>
  <si>
    <t>https://services.igi-global.com/resolvedoi/resolve.aspx?doi=10.4018/978-1-60566-890-1</t>
  </si>
  <si>
    <t>https://www.igi-global.com/book/infonomics-distributed-business-decision-making/543</t>
  </si>
  <si>
    <t>Machine Learning Methods for Commonsense Reasoning Processes: Interactive Models</t>
  </si>
  <si>
    <t>1-60566-810-9</t>
  </si>
  <si>
    <t>978-1-60566-810-9</t>
  </si>
  <si>
    <t>978-1-60566-811-6</t>
  </si>
  <si>
    <t>978-1-6684-0833-9</t>
  </si>
  <si>
    <t>The reduction of machine learning algorithms to commonsense reasoning processes is now possible due to the reformulation of machine learning problems as searching the best approximation of a given classification on a given set of examples.Machine Learning Methods for Commonsense Reasoning Processes: Interactive Models provides a unique view on classification as a key to human commonsense reasoning and transforms traditional considerations of data and knowledge communications. Containing leading research evolved from international investigations, this book presents an effective classification of logical rules used in the modeling of commonsense reasoning.</t>
  </si>
  <si>
    <t>Artificial Intelligence; Commonsense reasoning; Coordination of commonsense reasoning operations; Deductive-inductive commonsense reasoning; Expert system generation; Human commonsense reasoning processes; Knowledge in the psychology of thinking; Machine Learning; Modeling conceptual reasoning; Object-oriented technology; Psycho-diagnostic systems generation; Reasoning in intelligent computer systems;</t>
  </si>
  <si>
    <t>TJFD1</t>
  </si>
  <si>
    <t>https://services.igi-global.com/resolvedoi/resolve.aspx?doi=10.4018/978-1-60566-810-9</t>
  </si>
  <si>
    <t>https://www.igi-global.com/book/machine-learning-methods-commonsense-reasoning/702</t>
  </si>
  <si>
    <t>Mass Customization for Personalized Communication Environments: Integrating Human Factors</t>
  </si>
  <si>
    <t>Constantinos Mourlas</t>
  </si>
  <si>
    <t>Panagiotis  Germanakos</t>
  </si>
  <si>
    <t>National &amp; Kapodistrian University of Athens, Greece</t>
  </si>
  <si>
    <t>1-60566-260-7</t>
  </si>
  <si>
    <t>978-1-60566-260-2</t>
  </si>
  <si>
    <t>978-1-60566-261-9</t>
  </si>
  <si>
    <t>978-1-6684-0836-0</t>
  </si>
  <si>
    <t>Mass customization and personalization are widely appreciated as viable and promising strategies which aim to provide products and services that best serve individuals' personal needs with near mass production efficiency.Mass Customization for Personalized Communication Environments: Integrating Human Factors focuses on the customization of services and communication environments to advance user satisfaction and provide a total redefinition of the way goods and services are created or sold and customers and vendors interact. This authoritative collection of chapters offers relevant theoretical foundations, principles, methodologies, frameworks, and best practices within the field of research.</t>
  </si>
  <si>
    <t>Adaptive interaction; Ambient intelligence for product ecosystems; Consumer Responses; Customized families of products; Developing interoperability; Enhancing e-services; Fundamentals of psychological customization systems; Life event cycle; Manufacturer-customer interactions; Mass Customization; Personalizing the TV experience; User centric frameworks;</t>
  </si>
  <si>
    <t>https://services.igi-global.com/resolvedoi/resolve.aspx?doi=10.4018/978-1-60566-260-2</t>
  </si>
  <si>
    <t>https://www.igi-global.com/book/mass-customization-personalized-communication-environments/742</t>
  </si>
  <si>
    <t>Organizational Communication and Sustainable Development: ICTs for Mobility</t>
  </si>
  <si>
    <t>Anette Hallin</t>
  </si>
  <si>
    <t>Tina Karrbom-Gustavsson</t>
  </si>
  <si>
    <t>Royal Institute of Technology, Sweden</t>
  </si>
  <si>
    <t>1-60566-822-2</t>
  </si>
  <si>
    <t>978-1-60566-822-2</t>
  </si>
  <si>
    <t>978-1-60566-823-9</t>
  </si>
  <si>
    <t>978-1-6684-0849-0</t>
  </si>
  <si>
    <t>Although social, economical, and environmental sustainability has become increasingly important in this era of globalization, little effort has been put forth to investigate the social and cultural impact.Organizational Communication and Sustainable Development: ICTs for Mobility explores how mobility meets sustainability in contemporary organizational communication. A compendium of chapters written by leading international experts, this defining body of research sheds light on the advantages as well as disadvantages of the use of ICTs for social, economical, and environmental sustainability.</t>
  </si>
  <si>
    <t>Communicating in multicultural firms; Communication in global development projects; Gender and Technology; Geographical perspectives on regional communication policies; Green urban planning; ICT and environmental management practice; ICTs for business enterprise mobility; Philanthropy, CSR, and sustainability; Tools for corporate assessment of sustainable development; Workplace location and ICTs;</t>
  </si>
  <si>
    <t>https://services.igi-global.com/resolvedoi/resolve.aspx?doi=10.4018/978-1-60566-822-2</t>
  </si>
  <si>
    <t>https://www.igi-global.com/book/organizational-communication-sustainable-development/825</t>
  </si>
  <si>
    <t>Scalable Fuzzy Algorithms for Data Management and Analysis: Methods and Design</t>
  </si>
  <si>
    <t>Anne Laurent</t>
  </si>
  <si>
    <t>Marie-Jeanne Lesot</t>
  </si>
  <si>
    <t>LIRMM, University Montpellier 2, France</t>
  </si>
  <si>
    <t>LIP6, University Paris 6, France</t>
  </si>
  <si>
    <t>1-60566-858-3</t>
  </si>
  <si>
    <t>978-1-60566-858-1</t>
  </si>
  <si>
    <t>978-1-60566-859-8</t>
  </si>
  <si>
    <t>978-1-6684-0852-0</t>
  </si>
  <si>
    <t>Today, fuzzy methods provide tools to handle data sets in relevant, robust and interpretable ways, making it possible to model and exploit imprecision and uncertainty in data modeling and data mining.Scalable Fuzzy Algorithms for Data Management and Analysis: Methods and Design presents innovative, cutting-edge fuzzy techniques that highlight the relevance of fuzziness for huge data sets in the perspective of scalability issues, from both a theoretical and experimental point of view. It covers a wide scope of research areas including data representation, structuring and querying as well as information retrieval and data mining. It encompasses different forms of databases, including data warehouses, data cubes, tabular or relational data, and many applications among which music warehouses, video mining, bioinformatics, semantic web and data streams.</t>
  </si>
  <si>
    <t>Electronic hardware for fuzzy computation; Fuzzy association rules in large databases; Fuzzy clustering; Fuzzy logic techniques in real world environments; Fuzzy video mining; Human focused summarizing statistics; Linguistic data summarization; Mining association rules; Prototype theory model of linguistic query evaluation; Scalable reasoning with tractable fuzzy ontology languages;</t>
  </si>
  <si>
    <t>https://services.igi-global.com/resolvedoi/resolve.aspx?doi=10.4018/978-1-60566-858-1</t>
  </si>
  <si>
    <t>https://www.igi-global.com/book/scalable-fuzzy-algorithms-data-management/873</t>
  </si>
  <si>
    <t>Web-Based Supply Chain Management and Digital Signal Processing: Methods for Effective Information Administration and Transmission</t>
  </si>
  <si>
    <t>Manjunath Ramachandra</t>
  </si>
  <si>
    <t>MSR School of Advanced Studies, India</t>
  </si>
  <si>
    <t>1-60566-888-5</t>
  </si>
  <si>
    <t>978-1-60566-888-8</t>
  </si>
  <si>
    <t>978-1-60566-889-5</t>
  </si>
  <si>
    <t>978-1-6684-0871-1</t>
  </si>
  <si>
    <t>Digital signal processing is now a growing area of study invading all walks of organizational life, from consumer products to database management.Web-Based Supply Chain Management and Digital Signal Processing: Methods for Effective Information Administration and Transmission presents trends and techniques for successful intelligent decision-making andtransfer of products through digital signal processing. A defining collection of field advancements, this publication provides the latest and most complete research in supply chain management with examples and case studies useful for those involved with various levels of management.</t>
  </si>
  <si>
    <t>Applications of supply chain management; Controller based supply chain management; Conventional supply chain management; Data management in supply chain; Digital Signal Processing; Integration of multiple supply chains; Manipulation of supply chains; Security in supply chain management; Supply chain lifecycle; Tools for supply chain management; Web Services; Web-based supply chain management;</t>
  </si>
  <si>
    <t>https://services.igi-global.com/resolvedoi/resolve.aspx?doi=10.4018/978-1-60566-888-8</t>
  </si>
  <si>
    <t>https://www.igi-global.com/book/web-based-supply-chain-management/1063</t>
  </si>
  <si>
    <t>Advances in Intelligent Information Technologies (1935-3375)</t>
  </si>
  <si>
    <t>09/30/2009</t>
  </si>
  <si>
    <t>Advanced Operating Systems and Kernel Applications: Techniques and Technologies</t>
  </si>
  <si>
    <t>Yair Wiseman</t>
  </si>
  <si>
    <t>Song Jiang</t>
  </si>
  <si>
    <t>1-60566-850-8</t>
  </si>
  <si>
    <t>978-1-60566-850-5</t>
  </si>
  <si>
    <t>978-1-60566-851-2</t>
  </si>
  <si>
    <t>978-1-6684-0764-6</t>
  </si>
  <si>
    <t>As any application running on a computer makes use of the operating system, the potential impact of improving areas such as memory management, process scheduling, file systems, and device drivers is tremendous.Advanced Operating Systems and Kernel Applications: Techniques and Technologies discusses non-distributed operating systems that benefit researchers, academicians, and practitioners desiring to delve into this subject area and learn more on this important field of study. This innovative publication includes an overview of topical issues, methods, and advancements in the field of one-processor operating systems.</t>
  </si>
  <si>
    <t>Device driver reliability; Efficiency of memory management; Efficient memory utilization; Exokernel operating system; Identifying systemic threats; Kernel security; Kernel stack overflows elimination; Management of kernel buffer cache; Page replacement algorithms; System thrashing; Temporal and spatial localities;</t>
  </si>
  <si>
    <t>https://services.igi-global.com/resolvedoi/resolve.aspx?doi=10.4018/978-1-60566-850-5</t>
  </si>
  <si>
    <t>https://www.igi-global.com/book/advanced-operating-systems-kernel-applications/11</t>
  </si>
  <si>
    <t>Cases on Technologies for Teaching Criminology and Victimology: Methodologies and Practices</t>
  </si>
  <si>
    <t>1-60566-872-9</t>
  </si>
  <si>
    <t>978-1-60566-872-7</t>
  </si>
  <si>
    <t>978-1-60566-873-4</t>
  </si>
  <si>
    <t>978-1-6684-0778-3</t>
  </si>
  <si>
    <t>As the explanation of crime and the social reaction to it depends on historical and cultural contexts, didactic methodologies are subject to continuous change in relation to theories and needs strictly linked to the profession.Cases on Technologies for Teaching Criminology and Victimology: Methodologies and Practices presents state-of-the-art research and teaching into the study of corruption and those affected by it, containing chapters authored by researchers, academic professors, and experts from all over the world. With examinations into real-life situations, this unique publication analyzes the benefits and disadvantages of various teaching methodologies in universities, police academies, and crime victim services.</t>
  </si>
  <si>
    <t>Antropo-sociological approach to criminology; Applied criminology and forensic psychiatry; Case studies in adolescent safety; Cybercrime; GIS and the study of criminology and victimology; History of criminology and foreign nations; How to manage child abuse cases; P.e.N.T.A.C.R.I.M.E.; Teaching criminology; Trafficking and sexual exploitation;</t>
  </si>
  <si>
    <t>https://services.igi-global.com/resolvedoi/resolve.aspx?doi=10.4018/978-1-60566-872-7</t>
  </si>
  <si>
    <t>https://www.igi-global.com/book/cases-technologies-teaching-criminology-victimology/145</t>
  </si>
  <si>
    <t>E-Agriculture and E-Government for Global Policy Development: Implications and Future Directions</t>
  </si>
  <si>
    <t>Blessing M. Maumbe</t>
  </si>
  <si>
    <t>1-60566-820-6</t>
  </si>
  <si>
    <t>978-1-60566-820-8</t>
  </si>
  <si>
    <t>978-1-60566-821-5</t>
  </si>
  <si>
    <t>978-1-6684-0796-7</t>
  </si>
  <si>
    <t>E-agriculture and e-government have transformed public service delivery across the globe, though there are still a number of associated economic, social, political, and legal challenges.E-Agriculture and E-Government for Global Policy Development: Implications and Future Directions provides critical research and knowledge on electronic agriculture and e-government development experiences from around the world. This authoritative reference source describes and evaluates real-life e-agriculture and e-government case studies, examines theoretical frameworks, and discusses key global policy development issues, challenges, and constraints on socio-economic advancements.</t>
  </si>
  <si>
    <t>Agricultural market development; Dissemination of agricultural knowledge; E-agriculture development; E-commerce initiatives in agriculture; E-government case studies; E-literacy capacity building programs; Globalized workforce development; Mobile phones for market linkage; Modernization paradox; Responsible global citizenship;</t>
  </si>
  <si>
    <t>https://services.igi-global.com/resolvedoi/resolve.aspx?doi=10.4018/978-1-60566-820-8</t>
  </si>
  <si>
    <t>https://www.igi-global.com/book/agriculture-government-global-policy-development/284</t>
  </si>
  <si>
    <t>Educational Social Software for Context-Aware Learning: Collaborative Methods and Human Interaction</t>
  </si>
  <si>
    <t>Niki Lambropoulos</t>
  </si>
  <si>
    <t>University of Toulouse, France</t>
  </si>
  <si>
    <t>1-60566-826-5</t>
  </si>
  <si>
    <t>978-1-60566-826-0</t>
  </si>
  <si>
    <t>978-1-60566-827-7</t>
  </si>
  <si>
    <t>978-1-6684-0798-1</t>
  </si>
  <si>
    <t>The emergence of Web 2.0 has triggered a trend towards global online social interactions and has brought sociology into the global interactive picture, creating educational issues relating to individual and social learning for the internalization and externalization of information and knowledge.Educational Social Software for Context-Aware Learning: Collaborative Methods and Human Interaction examines socio-cultural elements in educational computing focused on design and theory where learning and setting are intertwined. This advanced publication addresses real-life case studies where evaluations have been applied and validated in computational systems.</t>
  </si>
  <si>
    <t>Collaborative Learning; Context-aware learning; Educational social software; E-tutor professional empowerment; Metacognition; Pedagogical Transformation; Photopublishing; Social connectedness among educators; Virtual university classroom; Web 2.0 and learning;</t>
  </si>
  <si>
    <t>https://services.igi-global.com/resolvedoi/resolve.aspx?doi=10.4018/978-1-60566-826-0</t>
  </si>
  <si>
    <t>https://www.igi-global.com/book/educational-social-software-context-aware/299</t>
  </si>
  <si>
    <t>Evolving Application Domains of Data Warehousing and Mining: Trends and Solutions</t>
  </si>
  <si>
    <t>Pedro Nuno San-Banto Furtado</t>
  </si>
  <si>
    <t>1-60566-816-8</t>
  </si>
  <si>
    <t>978-1-60566-816-1</t>
  </si>
  <si>
    <t>978-1-60566-817-8</t>
  </si>
  <si>
    <t>978-1-6684-0801-8</t>
  </si>
  <si>
    <t>Data warehousing and mining technologies are key assets today in many areas of human knowledge, from scientific to commercial and industrial settings, and the last decades have seen tremendous advances in those fields.Evolving Application Domains of Data Warehousing and Mining: Trends and Solutions provides insight into the latest findings concerning data warehousing, data mining, and their applications in everyday human activities. Comprising a valuable resource for researchers, practitioners, and academicians, this advanced publication offers insight into recent field trends, techniques on how these technologies operate, and analysis of their effects.</t>
  </si>
  <si>
    <t>Data stream management; Data warehouse architectures; Data warehousing and mining; Expressive power modeling; Foundation issues in data warehousing; Novel trends in clustering; Risk Assessment; Sensor stream application domains; Social bookmarking systems; View management techniques;</t>
  </si>
  <si>
    <t>https://services.igi-global.com/resolvedoi/resolve.aspx?doi=10.4018/978-1-60566-816-1</t>
  </si>
  <si>
    <t>https://www.igi-global.com/book/evolving-application-domains-data-warehousing/400</t>
  </si>
  <si>
    <t>Handbook of Research on Overcoming Digital Divides: Constructing an Equitable and Competitive Information Society</t>
  </si>
  <si>
    <t>Enrico Ferro</t>
  </si>
  <si>
    <t>Michael D. Williams</t>
  </si>
  <si>
    <t>Istituto Superiore Mario Boella (ISMB), Italy</t>
  </si>
  <si>
    <t>1-60566-699-8</t>
  </si>
  <si>
    <t>978-1-60566-699-0</t>
  </si>
  <si>
    <t>978-1-60566-700-3</t>
  </si>
  <si>
    <t>978-1-6684-0813-1</t>
  </si>
  <si>
    <t>Recently, rapid developments in the digital divide have attracted the attention of both the academic and political worlds due to the reduction of information gaps.The Handbook of Research on Overcoming Digital Divides: Constructing an Equitable and Competitive Information Society presents a comprehensive, integrative, and global view of what has been called the digital divide. Collecting an international collaboration of experts, this Handbook of Research offers policy makers, academicians, managers, and researchers a complete reference source to the interactions, evolutions, and policies developing within the field.</t>
  </si>
  <si>
    <t>Broadband access; Digital divide framing and mapping; Digital divide related to education; Digital divide related to ethnicity; Digital divide related to gender; Digital Literacy; E-Government and the Digital Divide; Evolution of the digital divide; Inequalities of digital skills; Regional differences in digital divide;</t>
  </si>
  <si>
    <t>https://services.igi-global.com/resolvedoi/resolve.aspx?doi=10.4018/978-1-60566-699-0</t>
  </si>
  <si>
    <t>https://www.igi-global.com/book/handbook-research-overcoming-digital-divides/495</t>
  </si>
  <si>
    <t>Intelligent Systems for Automated Learning and Adaptation: Emerging Trends and Applications</t>
  </si>
  <si>
    <t>Raymond Chiong</t>
  </si>
  <si>
    <t>Swinburne University of Technology - Sarawak Campus, Malaysia</t>
  </si>
  <si>
    <t>1-60566-798-6</t>
  </si>
  <si>
    <t>978-1-60566-798-0</t>
  </si>
  <si>
    <t>978-1-60566-799-7</t>
  </si>
  <si>
    <t>978-1-6684-0827-8</t>
  </si>
  <si>
    <t>Intelligent systems are rapidly becoming a central focus of study for researchers as they have the ability to learn and adapt during their existence in order to achieve certain goals and objectives.Intelligent Systems for Automated Learning and Adaptation: Emerging Trends and Applications presents methodologies, architectures, and approaches on experiential automated learning. This critical mass of sought after research assembles the most intriguing and innovative applications, advancements, and leading studies on the methodology of intellectual computing.</t>
  </si>
  <si>
    <t>Adaptive and evolutionary systems; Ant colony programming; Computational intelligence algorithms; Dynamic manufacturing scheduling; Evolutionary prototype selection; Face Recognition; Genetic Algorithms; Multi-objective filter design problem; Neuro-fuzzy network; Nonlinear sensor characteristic linearization; Novelty detection; Particle Swarm Optimization; Reconfigurable hardware; Social Networks; Synthesis of analog circuits;</t>
  </si>
  <si>
    <t>https://services.igi-global.com/resolvedoi/resolve.aspx?doi=10.4018/978-1-60566-798-0</t>
  </si>
  <si>
    <t>https://www.igi-global.com/book/intelligent-systems-automated-learning-adaptation/635</t>
  </si>
  <si>
    <t>Knowledge Management Strategies for Business Development</t>
  </si>
  <si>
    <t>Meir  Russ</t>
  </si>
  <si>
    <t>University of Wisconsin - Green Bay, USA</t>
  </si>
  <si>
    <t>1-60566-348-4</t>
  </si>
  <si>
    <t>978-1-60566-348-7</t>
  </si>
  <si>
    <t>978-1-60566-349-4</t>
  </si>
  <si>
    <t>978-1-6684-0830-8</t>
  </si>
  <si>
    <t>As economies continue to evolve, knowledge is being recognized as a business asset and considered a crucial component of business strategy. The ability to manage knowledge is increasingly important for securing and maintaining organizational success and surviving in the knowledge economy.Knowledge Management Strategies for Business Development addresses the relevance of knowledge management strategies for the advancement of organizations worldwide. This reference book supplies business practitioners, academicians, and researchers with comprehensive tools to systematically guide through a process that focuses on data gathering, analysis, and decision making.</t>
  </si>
  <si>
    <t>Business and knowledge strategies; KARMA-knowledge assessment review and management audit; Knowledge at individual and organizational levels; Knowledge flow in hospitality; Knowledge management case studies; Knowledge management creation; Knowledge management for effective sales and marketing; Relational flexibility; SMEs and competitive advantage; Strategic alliances and knowledge management strategies;</t>
  </si>
  <si>
    <t>https://services.igi-global.com/resolvedoi/resolve.aspx?doi=10.4018/978-1-60566-348-7</t>
  </si>
  <si>
    <t>https://www.igi-global.com/book/knowledge-management-strategies-business-development/683</t>
  </si>
  <si>
    <t>Outsourcing</t>
  </si>
  <si>
    <t>Managing IT Outsourcing Performance</t>
  </si>
  <si>
    <t>Hans Solli-Sæther</t>
  </si>
  <si>
    <t>Norwegian School of Management, Norway</t>
  </si>
  <si>
    <t>1-60566-796-X</t>
  </si>
  <si>
    <t>978-1-60566-796-6</t>
  </si>
  <si>
    <t>978-1-60566-797-3</t>
  </si>
  <si>
    <t>978-1-6684-0834-6</t>
  </si>
  <si>
    <t>The expectations of IT outsourcing in the delivery of strategic, economic, and technological benefits have drastically increased over the last decade. Although private companies and governments across the globe are involved in outsourcing arrangements, managing relationships and measuring performance still remains an issue.Managing IT Outsourcing Performance provides a unique collection of methodologies and tools useful in managing relationships and task execution to help in developing successful IT outsourcing interactions. A valuable compilation for a wide audience of managers and developers, this leading reference collection enables researchers to examine current issues and allows managers to improve outsourcing relationships.</t>
  </si>
  <si>
    <t>Business application outsourcing; Interfirm relations in value systems; IT outsourcing based research; Neo-classical economic theory; Partnership and alliance theory; Transaction cost theory; Transformational outsourcing; Value chain configuration; Value network configuration;</t>
  </si>
  <si>
    <t>https://services.igi-global.com/resolvedoi/resolve.aspx?doi=10.4018/978-1-60566-796-6</t>
  </si>
  <si>
    <t>https://www.igi-global.com/book/managing-outsourcing-performance/725</t>
  </si>
  <si>
    <t>Semantic Enterprise Application Integration for Business Processes: Service-Oriented Frameworks</t>
  </si>
  <si>
    <t>Gregoris Mentzas</t>
  </si>
  <si>
    <t>Andreas Friesen</t>
  </si>
  <si>
    <t>SAP, Inc., Germany</t>
  </si>
  <si>
    <t>1-60566-804-4</t>
  </si>
  <si>
    <t>978-1-60566-804-8</t>
  </si>
  <si>
    <t>978-1-60566-805-5</t>
  </si>
  <si>
    <t>978-1-6684-0853-7</t>
  </si>
  <si>
    <t>The lack of formal semantics of applications and services to be integrated into business processes makes it difficult for software engineers and developers to interconnect heterogeneous applications.Semantic Enterprise Application Integration for Business Processes: Service-Oriented Frameworks provides methods that incorporate and streamline processes that allow employees, decision makers, and industry partners to readily access corporate and customer data independent of where it resides. This advanced reference source provides the latest research findings in the design and development of business processes for academicians, researchers, and practitioners.</t>
  </si>
  <si>
    <t>Cross-organizational business processes; Enterprise application architectures; Enterprise application integration; Enterprise interoperability; Light-weight semantic integration; Semantic Interoperability; Semantic service discovery; Semantic Web service; Tourism Industry; Web Service Discovery;</t>
  </si>
  <si>
    <t>https://services.igi-global.com/resolvedoi/resolve.aspx?doi=10.4018/978-1-60566-804-8</t>
  </si>
  <si>
    <t>https://www.igi-global.com/book/semantic-enterprise-application-integration-business/888</t>
  </si>
  <si>
    <t>Social, Managerial, and Organizational Dimensions of Enterprise Information Systems</t>
  </si>
  <si>
    <t>1-60566-856-7</t>
  </si>
  <si>
    <t>978-1-60566-856-7</t>
  </si>
  <si>
    <t>978-1-60566-857-4</t>
  </si>
  <si>
    <t>978-1-6684-0856-8</t>
  </si>
  <si>
    <t>Enterprise information systems touch every process of an organization as new functionalities in previously existing and upcoming solutions are created every day.Social, Managerial, and Organizational Dimensions of Enterprise Information Systems discusses the technological developments, main issues, challenges, opportunities, and trends impacting every part of small to medium sized enterprises. A leading resource for academicians, managers, and researchers, this advanced publication provides an integrated and progressive view into the benefits and applications of enterprise information systems.</t>
  </si>
  <si>
    <t>Control business processes; Enterprise Information Systems; Enterprise systems approach; Globalized networked economy; ICT technologies in business administration; Integration of production planning; Order allocation process; People-oriented enterprise information; Semantic Web based integration; Software development processes; Technological knowledge management; Virtual enterprise integration;</t>
  </si>
  <si>
    <t>https://services.igi-global.com/resolvedoi/resolve.aspx?doi=10.4018/978-1-60566-856-7</t>
  </si>
  <si>
    <t>https://www.igi-global.com/book/social-managerial-organizational-dimensions-enterprise/923</t>
  </si>
  <si>
    <t>Darren Lee Pullen</t>
  </si>
  <si>
    <t>Technology-Assisted Problem Solving for Engineering Education: Interactive Multimedia Applications</t>
  </si>
  <si>
    <t>Universiti Tenaga Nasional, Malaysia</t>
  </si>
  <si>
    <t>1-60566-764-1</t>
  </si>
  <si>
    <t>978-1-60566-764-5</t>
  </si>
  <si>
    <t>978-1-60566-765-2</t>
  </si>
  <si>
    <t>978-1-6684-0862-9</t>
  </si>
  <si>
    <t>In order to be useful and transfer adequate knowledge skills to the learner, a multimedia program design needs to have a sound pedagogical base.Technology-Assisted Problem Solving for Engineering Education: Interactive Multimedia Applications explores best practices in assisting students in understanding engineering concepts through interactive and virtual environments. A critical mass of leading international findings, this advanced publication delivers quality research using learning and consultancy for developing tactics to decipher dilemmas within the field.</t>
  </si>
  <si>
    <t>Affective student learning; Computer-Aided Learning; Engineering education evaluation; Hardware and software management; Instructional tools; Multimedia and theory of learning styles; Multimedia development; Multimedia packages; Technology-assisted problem solving; User Interface Design;</t>
  </si>
  <si>
    <t>https://services.igi-global.com/resolvedoi/resolve.aspx?doi=10.4018/978-1-60566-764-5</t>
  </si>
  <si>
    <t>https://www.igi-global.com/book/technology-assisted-problem-solving-engineering/981</t>
  </si>
  <si>
    <t>Tourism Informatics: Visual Travel Recommender Systems, Social Communities, and User Interface Design</t>
  </si>
  <si>
    <t>Nalin Sharda</t>
  </si>
  <si>
    <t>1-60566-818-4</t>
  </si>
  <si>
    <t>978-1-60566-818-5</t>
  </si>
  <si>
    <t>978-1-60566-819-2</t>
  </si>
  <si>
    <t>978-1-6684-0866-7</t>
  </si>
  <si>
    <t>Tourism is a multi-billion dollar international industry and also one of the biggest users of Web technologies, constantly adopting innovative ideas to enhance its market penetration.Tourism Informatics: Visual Travel Recommender Systems, Social Communities and User Interface Design provides cohesive coverage of cutting-edge e-tourism systems and directions for future research and development. A defining body of research, this innovative collection provides academicians, researchers, and practitioners with a better understanding of this expanding industry.</t>
  </si>
  <si>
    <t>Conversational recommender systems; Knowledge-based travel advisor systems; Map-based interface; Model-based user interface generation; Multi-agent truth maintenance; Semantic user model inferences; Social networking for generating travel ideas; Tourism recommender system; Virtual Reality Systems; Web 2.0 tourism sites;</t>
  </si>
  <si>
    <t>https://services.igi-global.com/resolvedoi/resolve.aspx?doi=10.4018/978-1-60566-818-5</t>
  </si>
  <si>
    <t>https://www.igi-global.com/book/tourism-informatics-visual-travel-recommender/1004</t>
  </si>
  <si>
    <t>08/31/2009</t>
  </si>
  <si>
    <t>Adult Learning in the Digital Age: Perspectives on Online Technologies and Outcomes</t>
  </si>
  <si>
    <t>Department of Teaching and Learning, University of North Dakota, Grandforks, ND, USA</t>
  </si>
  <si>
    <t>1-60566-828-1</t>
  </si>
  <si>
    <t>978-1-60566-828-4</t>
  </si>
  <si>
    <t>978-1-60566-829-1</t>
  </si>
  <si>
    <t>978-1-6684-0763-9</t>
  </si>
  <si>
    <t>As instructors move further into the incorporation of 21st century technologies in adult education, a new paradigm of digitally-enriched mediated learning has emerged.Adult Learning in the Digital Age: Perspectives on Online Technologies and Outcomes provides a comprehensive framework of trends and issues related to adult learning for the facilitation of authentic learning in the age of digital technology. This significant reference source offers researchers, academicians, and practitioners a valuable compendium of expert ideas, practical experiences, field challenges, and potential opportunities concerning the advancement of new technological and pedagogical techniques used in adult schooling.</t>
  </si>
  <si>
    <t>Adult online learning; Blogs to promote learning online; Collaborative Learning; Empowering adult learners through blog; Facebook community and learning; Integrating blogs in teacher education; Realities of virtual learning; Social Networking; Teaching technology to digital immigrants; Teaching to learning styles; Virtual university;</t>
  </si>
  <si>
    <t>https://services.igi-global.com/resolvedoi/resolve.aspx?doi=10.4018/978-1-60566-828-4</t>
  </si>
  <si>
    <t>https://www.igi-global.com/book/adult-learning-digital-age/8</t>
  </si>
  <si>
    <t>Always-On Enterprise Information Systems for Business Continuance: Technologies for Reliable and Scalable Operations</t>
  </si>
  <si>
    <t>1-60566-723-4</t>
  </si>
  <si>
    <t>978-1-60566-723-2</t>
  </si>
  <si>
    <t>978-1-60566-724-9</t>
  </si>
  <si>
    <t>978-1-6684-0766-0</t>
  </si>
  <si>
    <t>In order to stay competitive, modern businesses need to adopt an enterprise information system or an integrated IT platform that operates on an “always-on” basis in order to remain resilient, continuous, operational, adaptive, and responsive in this increasingly competitive and changing business environment.Always-On Enterprise Information Systems for Business Continuance: Technologies for Reliable and Scalable Operations provides an in-depth and scientifically-based analysis of “always-on” enterprise information systems. Valuable to academicians, researchers, and practitioners, this advanced publication identifies methodological frameworks for designing and developing efficient systems and effective strategies for “always-on” implementation.</t>
  </si>
  <si>
    <t>Always-on IT-solutions and standards; Architecture of always-on enterprise information systems; Banking and always-on enterprise information systems; Business intelligence solutions; Continuous database availability; Disaster Preparedness and Response; Green information technology movement; Information policy model; Information supply chains; IT Governance; IT risk management principles and methods; Self-organizing virtual communities;</t>
  </si>
  <si>
    <t>https://services.igi-global.com/resolvedoi/resolve.aspx?doi=10.4018/978-1-60566-723-2</t>
  </si>
  <si>
    <t>https://www.igi-global.com/book/always-enterprise-information-systems-business/66</t>
  </si>
  <si>
    <t>Behavioral Biometrics for Human Identification: Intelligent Applications</t>
  </si>
  <si>
    <t>Xin Geng</t>
  </si>
  <si>
    <t>Southeast University, China</t>
  </si>
  <si>
    <t>1-60566-725-0</t>
  </si>
  <si>
    <t>978-1-60566-725-6</t>
  </si>
  <si>
    <t>978-1-60566-726-3</t>
  </si>
  <si>
    <t>978-1-6684-0769-1</t>
  </si>
  <si>
    <t>Automatic biometrics recognition techniques are becoming increasingly important in corporate and public security systems and have increased in methods due to rapid field development.Behavioral Biometrics for Human Identification: Intelligent Applications discusses classic behavioral biometrics as well as collects the latest advances in techniques, theoretical approaches, and dynamic applications. A critical mass of research, this innovative collection serves as an important reference tool for researchers, practitioners, academicians, and technologists.</t>
  </si>
  <si>
    <t>Behavioral Biometrics; Gait recognition and analysis; Gaze based personal identification; Human identification; Individual human recognition; Mouse dynamics biometric technology; Multi-modal biometrics fusion; Performance evaluation of behavioral biometric systems; Robust identity recognition; Security evaluation of behavioral biometric systems; Speaker verification and identification; Taxonomy of behavioral biometrics;</t>
  </si>
  <si>
    <t>https://services.igi-global.com/resolvedoi/resolve.aspx?doi=10.4018/978-1-60566-725-6</t>
  </si>
  <si>
    <t>https://www.igi-global.com/book/behavioral-biometrics-human-identification/99</t>
  </si>
  <si>
    <t>Collaborative Technologies and Applications for Interactive Information Design: Emerging Trends in User Experiences</t>
  </si>
  <si>
    <t>Scott Rummler</t>
  </si>
  <si>
    <t>Researcher, USA</t>
  </si>
  <si>
    <t>1-60566-727-7</t>
  </si>
  <si>
    <t>978-1-60566-727-0</t>
  </si>
  <si>
    <t>978-1-60566-728-7</t>
  </si>
  <si>
    <t>978-1-6684-0781-3</t>
  </si>
  <si>
    <t>Collaboration used during technological development often has a focus on user-centered design and rapid prototyping, with a strong people-orientation.Collaboration Technologies and Application for Interactive Design:  Emerging Trends in User Experiences covers a wide range of emerging topics in collaboration, Web 2.0, and social computing, with a focus on technologies that impact the user experience.  This cutting-edge reference source provides the latest international findings useful to practitioners, researchers, and academicians involved in education, ontologies, open source communities, and trusted networks.</t>
  </si>
  <si>
    <t>Collaboration engineering; Collaboration in open source domain; Collaboration in risk markets; Collaborative retrieval systems; Formative peer-assessment online; Maximizing collaboration; Next-generation collaboration; Shared knowledge construction; Video conferencing; Wikis for collaboration and knowledge management;</t>
  </si>
  <si>
    <t>https://services.igi-global.com/resolvedoi/resolve.aspx?doi=10.4018/978-1-60566-727-0</t>
  </si>
  <si>
    <t>https://www.igi-global.com/book/collaborative-technologies-applications-interactive-information/165</t>
  </si>
  <si>
    <t>Collective Intelligence and E-Learning 2.0: Implications of Web-Based Communities and Networking</t>
  </si>
  <si>
    <t>1-60566-729-3</t>
  </si>
  <si>
    <t>978-1-60566-729-4</t>
  </si>
  <si>
    <t>978-1-60566-730-0</t>
  </si>
  <si>
    <t>978-1-6684-0782-0</t>
  </si>
  <si>
    <t>With the advent of Web 2.0, e-learning has the potential to become far more personal, social, and flexible.Collective Intelligence and E-Learning 2.0: Implications of Web-Based Communities and Networking provides a valuable reference to the latest advancements in the area of educational technology and e-learning. This innovative collection includes a selection of world-class chapters addressing current research, case studies, best practices, pedagogical approaches, and strategies related to e-learning resources and projects.</t>
  </si>
  <si>
    <t>Approaches to game-based learning; Codes of conduct in social networking communities; Dynamic learning environments; Learning networks and connective knowledge; Pedagogical strategies for social bookmarking; Podcasting; Second language e-learning; Social Networking; Three-dimensional virtual worlds; Virtual worlds in education; Web-based video for e-learning; Wikis to support collaboration;</t>
  </si>
  <si>
    <t>https://services.igi-global.com/resolvedoi/resolve.aspx?doi=10.4018/978-1-60566-729-4</t>
  </si>
  <si>
    <t>https://www.igi-global.com/book/collective-intelligence-learning/167</t>
  </si>
  <si>
    <t>Data Warehousing Design and Advanced Engineering Applications: Methods for Complex Construction</t>
  </si>
  <si>
    <t>Ladjel Bellatreche</t>
  </si>
  <si>
    <t>Poitiers University, France</t>
  </si>
  <si>
    <t>1-60566-756-0</t>
  </si>
  <si>
    <t>978-1-60566-756-0</t>
  </si>
  <si>
    <t>978-1-60566-757-7</t>
  </si>
  <si>
    <t>978-1-6684-0790-5</t>
  </si>
  <si>
    <t>Data warehousing and online analysis technologies have shown their effectiveness in managing and analyzing a large amount of disparate data, attracting much attention from numerous research communities.Data Warehousing Design and Advanced Engineering Applications: Methods for Complex Construction covers the complete process of analyzing data to extract, transform, load, and manage the essential components of a data warehousing system. A defining collection of field discoveries, this advanced title provides significant industry solutions for those involved in this distinct research community.</t>
  </si>
  <si>
    <t>Complex construction; Data Extraction; Data Integration; Data transformation; Data warehouse maintenance; Data warehousing design; Engineering Applications; Heterogeneous data warehouses; Relational data sources; Security in data warehouse;</t>
  </si>
  <si>
    <t>https://services.igi-global.com/resolvedoi/resolve.aspx?doi=10.4018/978-1-60566-756-0</t>
  </si>
  <si>
    <t>https://www.igi-global.com/book/data-warehousing-design-advanced-engineering/238</t>
  </si>
  <si>
    <t>Handbook of Research on Machine Learning Applications and Trends: Algorithms, Methods, and Techniques</t>
  </si>
  <si>
    <t>Emilio Soria  Olivas</t>
  </si>
  <si>
    <t>José David Martín Guerrero</t>
  </si>
  <si>
    <t>Marcelino Martinez-Sober</t>
  </si>
  <si>
    <t>Jose Rafael Magdalena-Benedito</t>
  </si>
  <si>
    <t>Antonio José Serrano López</t>
  </si>
  <si>
    <t>1-60566-766-8</t>
  </si>
  <si>
    <t>978-1-60566-766-9</t>
  </si>
  <si>
    <t>978-1-60566-767-6</t>
  </si>
  <si>
    <t>978-1-6684-0811-7</t>
  </si>
  <si>
    <t>The machine learning approach provides a useful tool when the amount of data is very large and a model is not available to explain the generation and relation of the data set.The Handbook of Research on Machine Learning Applications and Trends: Algorithms, Methods, and Techniques provides a set of practical applications for solving problems and applying various techniques in automatic data extraction and setting. A defining collection of field advancements, this Handbook of Research fills the gap between theory and practice, providing a strong reference for academicians, researchers, and practitioners.</t>
  </si>
  <si>
    <t>Anomaly Detection; Classification with incomplete data; Cluster analysis and applications; Clustering and visualization; Machine Learning Applications; Machine Learning Models; Machine learning trends; Multi-Objective Optimization; Neural Networks; Principal graphs and manifolds;</t>
  </si>
  <si>
    <t>https://services.igi-global.com/resolvedoi/resolve.aspx?doi=10.4018/978-1-60566-766-9</t>
  </si>
  <si>
    <t>https://www.igi-global.com/book/handbook-research-machine-learning-applications/486</t>
  </si>
  <si>
    <t>Handbook of Research on Software Engineering and Productivity Technologies: Implications of Globalization</t>
  </si>
  <si>
    <t>Rogério Atem  de Carvalho</t>
  </si>
  <si>
    <t>1-60566-731-5</t>
  </si>
  <si>
    <t>978-1-60566-731-7</t>
  </si>
  <si>
    <t>978-1-60566-732-4</t>
  </si>
  <si>
    <t>978-1-6684-0817-9</t>
  </si>
  <si>
    <t>Global software development and productivity related technologies are the key to today's globalization with new technologies and concepts being developed continually. In such an ever-evolving environment, teachers, researchers, and professionals in the discipline need access to the most current information about the concepts, issues, trends, and technologies in this emerging field.The Handbook of Research on Software Engineering and Productivity Technologies: Implications of Globalization provides an authoritative collection of international research on software engineering and enterprise systems. Presenting unique coverage of topics such as agile software engineering, requirements traceability, and distributed software development, this Handbook of Research offers an innovative repository of knowledge useful to academicians, practitioners, and researchers in various related fields.</t>
  </si>
  <si>
    <t>Agile requirements engineering practices; Agile Software Engineering; Distributed Database Management Systems; Distributed Software Development; Embedded automotive software; Future trends of software product lines; Globalization of software engineering; Purchaser-centered software engineering; Requirements engineering in a model-based methodology; Software industry analysis model; Software metrics evaluation; Tools and techniques for model based testing;</t>
  </si>
  <si>
    <t>https://services.igi-global.com/resolvedoi/resolve.aspx?doi=10.4018/978-1-60566-731-7</t>
  </si>
  <si>
    <t>https://www.igi-global.com/book/handbook-research-software-engineering-productivity/505</t>
  </si>
  <si>
    <t>Information Communication Technologies for Human Services Education and Delivery: Concepts and Cases</t>
  </si>
  <si>
    <t>Jennifer Martin</t>
  </si>
  <si>
    <t>RMIT, Australia</t>
  </si>
  <si>
    <t>1-60566-735-8</t>
  </si>
  <si>
    <t>978-1-60566-735-5</t>
  </si>
  <si>
    <t>978-1-60566-736-2</t>
  </si>
  <si>
    <t>978-1-6684-0823-0</t>
  </si>
  <si>
    <t>Information communication technologies in human services are of increasing interest and concern to health and welfare educators, managers, and practitioners due to their useful information management and teaching capabilities.Information Communication Technologies for Human Services Education and Delivery: Concepts and Cases significantly contributes to the growing area of ICT application in education and human service delivery. Containing expert international contributions, this Premier Reference Source showcases innovative practices, addresses ethical and logistic concerns, and provides relevant theoretical frameworks and the latest empirical research findings.</t>
  </si>
  <si>
    <t>Applications of case management software; Blended learning design; Designing e-learning environments; Educational and social benefits of social network sites; Groupwork concepts for online teaching; Human rights monitoring and advocacy; Human services education; Information communication technologies for human services; Knowledge sharing online; Multidisciplinary human services workforce; Social shaping of technologies; Sustaining community in a virtual world; Virtual situated learning environments;</t>
  </si>
  <si>
    <t>https://services.igi-global.com/resolvedoi/resolve.aspx?doi=10.4018/978-1-60566-735-5</t>
  </si>
  <si>
    <t>https://www.igi-global.com/book/information-communication-technologies-human-services/555</t>
  </si>
  <si>
    <t>Intelligent Information Systems and Knowledge Management for Energy: Applications for Decision Support, Usage, and Environmental Protection</t>
  </si>
  <si>
    <t>Kostas Metaxiotis</t>
  </si>
  <si>
    <t>1-60566-737-4</t>
  </si>
  <si>
    <t>978-1-60566-737-9</t>
  </si>
  <si>
    <t>978-1-60566-738-6</t>
  </si>
  <si>
    <t>978-1-6684-0826-1</t>
  </si>
  <si>
    <t>More than ever before, energy is becoming one of the most crucial concerns in economical and industrial development.Intelligent Information Systems and Knowledge Management for Energy: Applications for Decision Support, Usage, and Environmental Protection provides in-depth analysis of the need for a holistic approach for the construction and engineering of cities and societies. This defining body of research examines key issues and approaches for energy use and provides future direction of development as well.</t>
  </si>
  <si>
    <t>Artificial Intelligence Techniques; Comprehensive energy systems analysis; Control strategies for wind energy conversion systems; Energy generation systems; Environmental and economic dispatch problem; Fuel reduction effect; Intelligent motor-pump system; Knowledge management for electric power utility; Modelling energy consumption; Modern energy applications; Poly-generation planning; Quality of energy services;</t>
  </si>
  <si>
    <t>https://services.igi-global.com/resolvedoi/resolve.aspx?doi=10.4018/978-1-60566-737-9</t>
  </si>
  <si>
    <t>https://www.igi-global.com/book/intelligent-information-systems-knowledge-management/629</t>
  </si>
  <si>
    <t>Pak Yoong</t>
  </si>
  <si>
    <t>Monitoring and Assessment in Online Collaborative Environments: Emergent Computational Technologies for E-Learning Support</t>
  </si>
  <si>
    <t>1-60566-786-2</t>
  </si>
  <si>
    <t>978-1-60566-786-7</t>
  </si>
  <si>
    <t>978-1-60566-787-4</t>
  </si>
  <si>
    <t>978-1-6684-0838-4</t>
  </si>
  <si>
    <t>Due to growing technologies for learning processes, universities are making modifications in the development and construction of courses and services they offer.Monitoring and Assessment in Online Collaborative Environments: Emergent Computational Technologies for E-Learning Support focuses on new models and systems that perform efficient evaluation of student activity in Internet-based education. Containing research from leading international experts, this Premier Reference Source introduces original case studies and experiences of educators worldwide regarding e-learning activities.</t>
  </si>
  <si>
    <t>Assessment in 3D virtual environments; Computer-supported collaboration in language learning; Learning objects retrieval; Managing feedback in collaborative learning; Monitoring students’ activity and performance; Nonverbal communication; Performance of virtual teams; Standardization in user modeling; Teachable moments through automated grading; Time-shifted online collaboration; Web tracking and social network analysis; Web-based multimedia tools;</t>
  </si>
  <si>
    <t>MMFM</t>
  </si>
  <si>
    <t>https://services.igi-global.com/resolvedoi/resolve.aspx?doi=10.4018/978-1-60566-786-7</t>
  </si>
  <si>
    <t>https://www.igi-global.com/book/monitoring-assessment-online-collaborative-environments/773</t>
  </si>
  <si>
    <t>Multi-Agent Systems for Healthcare Simulation and Modeling: Applications for System Improvement</t>
  </si>
  <si>
    <t>Raman Paranjape</t>
  </si>
  <si>
    <t>Asha Sadanand</t>
  </si>
  <si>
    <t>1-60566-772-2</t>
  </si>
  <si>
    <t>978-1-60566-772-0</t>
  </si>
  <si>
    <t>978-1-60566-773-7</t>
  </si>
  <si>
    <t>978-1-6684-0839-1</t>
  </si>
  <si>
    <t>The modeling of healthcare components and systems in order to develop a complete understanding of component interactions is one of the more challenging simulation and modeling problems for software agent systems.Multi-Agent Systems for Healthcare Simulation and Modeling: Applications for System Improvement provides relevant theoretical frameworks and the latest empirical research findings used by medical professionals in the implementation of multi-agent systems. This Premier Reference Source disseminates understanding on the strategic role of systems modeling in healthcare, a valuable resource to academicians, researchers, and field practitioners.</t>
  </si>
  <si>
    <t>Agency in healthcare system analysis; Agent-based healthcare modeling; Collaborative enviroments within mental health; Economic efficiency in healthcare; Healthcare multi-agent simulation system; Healthcare Systems; Operating room simulation; Physician-patient support system; Population modeling system; Probabilistic neural network;</t>
  </si>
  <si>
    <t>https://services.igi-global.com/resolvedoi/resolve.aspx?doi=10.4018/978-1-60566-772-0</t>
  </si>
  <si>
    <t>https://www.igi-global.com/book/multi-agent-systems-healthcare-simulation/774</t>
  </si>
  <si>
    <t>Online Learning Communities and Teacher Professional Development: Methods for Improved Education Delivery</t>
  </si>
  <si>
    <t>1-60566-780-3</t>
  </si>
  <si>
    <t>978-1-60566-780-5</t>
  </si>
  <si>
    <t>978-1-60566-781-2</t>
  </si>
  <si>
    <t>978-1-6684-0847-6</t>
  </si>
  <si>
    <t>In today's society, the professional development of teachers is urgent due to the constant change in working conditions and the impact that information and communication technologies have in teaching practices.Online Learning Communities and Teacher Professional Development: Methods for Improved Education Delivery features innovative applications and solutions useful for teachers in developing knowledge and skills for the integration of technology into everyday teaching practices. This defining collection of field research discusses how technology itself can serve as an important resource in terms of providing arenas for professional development.</t>
  </si>
  <si>
    <t>Collaborative online professional development; Computer-Supported Collaborative Learning; Education Delivery; Knowledge management in education; Models of online communities; Online Learning Communities; Online pedagogy design and development; Pedagogies afforded by technology; Teacher Professional Development; Virtual Environments;</t>
  </si>
  <si>
    <t>KJMT</t>
  </si>
  <si>
    <t>https://services.igi-global.com/resolvedoi/resolve.aspx?doi=10.4018/978-1-60566-780-5</t>
  </si>
  <si>
    <t>https://www.igi-global.com/book/online-learning-communities-teacher-professional/814</t>
  </si>
  <si>
    <t>Rare Association Rule Mining and Knowledge Discovery: Technologies for Infrequent and Critical Event Detection</t>
  </si>
  <si>
    <t>Nathan Rountree</t>
  </si>
  <si>
    <t>University of Otago, NZ</t>
  </si>
  <si>
    <t>1-60566-754-4</t>
  </si>
  <si>
    <t>978-1-60566-754-6</t>
  </si>
  <si>
    <t>978-1-60566-755-3</t>
  </si>
  <si>
    <t>978-1-6684-0850-6</t>
  </si>
  <si>
    <t>The growing complexity and volume of modern databases make it increasingly important for researchers and practitioners involved with association rule mining to make sense of the information they contain.Rare Association Rule Mining and Knowledge Discovery: Technologies for Infrequent and Critical Event Detection provides readers with an in-depth compendium of current issues, trends, and technologies in association rule mining. Covering a comprehensive range of topics, this book discusses underlying frameworks, mining techniques, interest metrics, and real-world application domains within the field.</t>
  </si>
  <si>
    <t>Creating risk-scores; Effective mining of association rules; Filtering association rules; Imbalanced data sets; Mining rare association rules; Mining unexpected sequential patterns; Multi-methodological approach in rule mining; Quasi-functional dependencies; Rare association rule mining; Strong symmetric association rules; Weighted fuzzy association rules;</t>
  </si>
  <si>
    <t>https://services.igi-global.com/resolvedoi/resolve.aspx?doi=10.4018/978-1-60566-754-6</t>
  </si>
  <si>
    <t>https://www.igi-global.com/book/rare-association-rule-mining-knowledge/857</t>
  </si>
  <si>
    <t>Temporal Structures in Individual Time Management: Practices to Enhance Calendar Tool Design</t>
  </si>
  <si>
    <t>Dezhi Wu</t>
  </si>
  <si>
    <t>Southern Utah University, USA</t>
  </si>
  <si>
    <t>1-60566-776-5</t>
  </si>
  <si>
    <t>978-1-60566-776-8</t>
  </si>
  <si>
    <t>978-1-60566-777-5</t>
  </si>
  <si>
    <t>978-1-6684-0864-3</t>
  </si>
  <si>
    <t>The association of personal time management research with calendar applications has remained a relatively under-researched area due to the complexity and challenges it faces.Temporal Structures in Individual Time Management: Practices to Enhance Calendar Tool Design covers the latest concepts, methodologies, techniques, tools, and perspectives essential to understanding individual time management experiences. Emphasizing personal temporal structure usage involving calendar tools, this book provides both qualitative and quantitative evidences and insights valuable for researchers and practitioners in enhancing current electronic calendar systems design and implementation.</t>
  </si>
  <si>
    <t>Bivariate correlation analysis; Calendar design research; Calendar tool design; Current practices in time management; Data analysis and index validation; Future electronic calendar; Individual time management; Prototypes for calendar design; Temporal structure model; Time manager calendar selection;</t>
  </si>
  <si>
    <t>https://services.igi-global.com/resolvedoi/resolve.aspx?doi=10.4018/978-1-60566-776-8</t>
  </si>
  <si>
    <t>https://www.igi-global.com/book/temporal-structures-individual-time-management/986</t>
  </si>
  <si>
    <t>07/31/2009</t>
  </si>
  <si>
    <t>Agile Technologies in Open Source Development</t>
  </si>
  <si>
    <t>Barbara Russo</t>
  </si>
  <si>
    <t>Marco Scotto</t>
  </si>
  <si>
    <t>Alberto Sillitti</t>
  </si>
  <si>
    <t>Giancarlo Succi</t>
  </si>
  <si>
    <t>Free University of Bozen-Balzano, Italy</t>
  </si>
  <si>
    <t>1-59904-681-4</t>
  </si>
  <si>
    <t>978-1-59904-681-5</t>
  </si>
  <si>
    <t>978-1-59904-683-9</t>
  </si>
  <si>
    <t>978-1-6684-0765-3</t>
  </si>
  <si>
    <t>The analysis of commonalities and differences between agile technology and open source software development is needed to understand how advancement approaches have evolved and whether they produce concrete benefits in terms of software quality and customer satisfaction.Agile Technologies in Open Source Development explores the overlap between open source and agile technologies, providing valuable strategies for advancement in software. This innovative publication provides a valuable resource to assist project managers, engineers, and developers interested in experimenting with new approaches in software expansion.</t>
  </si>
  <si>
    <t>Agile and open source movements; Agile development; Agile technologies; Code ownership; Effort estimation; Improving agile methods; Open source development; Open Source Software; Project Management; Requirements Management; Trust elements; Values and software practices;</t>
  </si>
  <si>
    <t>https://services.igi-global.com/resolvedoi/resolve.aspx?doi=10.4018/978-1-59904-681-5</t>
  </si>
  <si>
    <t>https://www.igi-global.com/book/agile-technologies-open-source-development/64</t>
  </si>
  <si>
    <t>Behavioral Modeling for Embedded Systems and Technologies: Applications for Design and Implementation</t>
  </si>
  <si>
    <t>Luís Gomes</t>
  </si>
  <si>
    <t>João M. Fernandes</t>
  </si>
  <si>
    <t>1-60566-750-1</t>
  </si>
  <si>
    <t>978-1-60566-750-8</t>
  </si>
  <si>
    <t>978-1-60566-751-5</t>
  </si>
  <si>
    <t>978-1-6684-0770-7</t>
  </si>
  <si>
    <t>The development of embedded systems offers a higher degree of abstraction, crucial to tackling the growing complexity and usage of model-driven approaches.Behavioral Modeling for Embedded Systems and Technologies: Applications for Design and Implementation provides an overview on innovative behavior models currently used for developing embedded systems, accentuating on graphical and visual notations. This dynamic compilation presents an authoritative reference collection to the most significant models of computation currently in use for embedded systems design.</t>
  </si>
  <si>
    <t>Aspect-oriented approaches; Behavioral Modeling; Design automation; Embedded systems and technologies; High-level design space exporation; Model checking; Model-based approaches; Performance estimation of embedded systems; Real-time embedded systems; Timed automata for modeling;</t>
  </si>
  <si>
    <t>https://services.igi-global.com/resolvedoi/resolve.aspx?doi=10.4018/978-1-60566-750-8</t>
  </si>
  <si>
    <t>https://www.igi-global.com/book/behavioral-modeling-embedded-systems-technologies/100</t>
  </si>
  <si>
    <t>Collaborative Business Process Engineering and Global Organizations: Frameworks for Service Integration</t>
  </si>
  <si>
    <t>Bhuvan Unhelkar</t>
  </si>
  <si>
    <t>Abbass Ghanbary</t>
  </si>
  <si>
    <t>Houman Younessi</t>
  </si>
  <si>
    <t>Rensselaer at Hartford, USA</t>
  </si>
  <si>
    <t>1-60566-689-0</t>
  </si>
  <si>
    <t>978-1-60566-689-1</t>
  </si>
  <si>
    <t>978-1-60566-690-7</t>
  </si>
  <si>
    <t>978-1-6684-0779-0</t>
  </si>
  <si>
    <t>Due to the complexity and globalization among modern-day businesses, organizations now turn to collaborative processes in order to remain competitive.Collaborative Business Process Engineering and Global Organizations: Frameworks for Service Integration provides a full analysis of current collaborative environments while introducing limitations and opportunities for improvement. Offering an enriched reference source of authoritative international research within this field of study, this accomplished collection contains the latest frameworks and methodologies useful for achieving organizational synergy through service integration.</t>
  </si>
  <si>
    <t>Business process engineering; Change Management; Collaborative customers and users; Fundamentals of collaborative business; Global collaborative business; Organizational Structure; Quality Assurance; Service-Oriented Architecture; Socio-cultural perspectives; Web based system;</t>
  </si>
  <si>
    <t>https://services.igi-global.com/resolvedoi/resolve.aspx?doi=10.4018/978-1-60566-689-1</t>
  </si>
  <si>
    <t>https://www.igi-global.com/book/collaborative-business-process-engineering-global/161</t>
  </si>
  <si>
    <t>Complex Data Warehousing and Knowledge Discovery for Advanced Retrieval Development: Innovative Methods and Applications</t>
  </si>
  <si>
    <t>Tho Manh Nguyen</t>
  </si>
  <si>
    <t>Institute of Software Technology and Interactive Systems, Vienna University of Technology, Austria</t>
  </si>
  <si>
    <t>1-60566-748-X</t>
  </si>
  <si>
    <t>978-1-60566-748-5</t>
  </si>
  <si>
    <t>978-1-60566-749-2</t>
  </si>
  <si>
    <t>978-1-6684-0784-4</t>
  </si>
  <si>
    <t>Recently, researchers have gained innovative principles, methods, algorithms, and solutions to challenging problems faced in the development of data warehousing, knowledge discovery, and data mining applications.Complex Data Warehousing and Knowledge Discovery for Advanced Retrieval Development: Innovative Methods and Applications provides a comprehensive analysis on current issues and trends in retrieval expansion. Containing research from leading international experts, this book presents future challenges and opportunities in the field valuable to academicians, researchers, and practitioners.</t>
  </si>
  <si>
    <t>Calendar-based pattern mining; Cost-sensitive decision trees; Data Mining Techniques; Data warehousing systems; Decisional annotations; Deploying data warehouses in grids; Encrypted network streams; Federated data warehouses; Multidimensional systems; OLAP databases; Ranking gradients in multi-dimensional spaces; Scalable indexing and storage; Spatial Data Warehouses;</t>
  </si>
  <si>
    <t>https://services.igi-global.com/resolvedoi/resolve.aspx?doi=10.4018/978-1-60566-748-5</t>
  </si>
  <si>
    <t>https://www.igi-global.com/book/complex-data-warehousing-knowledge-discovery/173</t>
  </si>
  <si>
    <t>Computer-Mediated Communication for Linguistics and Literacy: Technology and Natural Language Education</t>
  </si>
  <si>
    <t>Adams B. Bodomo</t>
  </si>
  <si>
    <t>1-60566-868-0</t>
  </si>
  <si>
    <t>978-1-60566-868-0</t>
  </si>
  <si>
    <t>978-1-60566-869-7</t>
  </si>
  <si>
    <t>978-1-6684-0787-5</t>
  </si>
  <si>
    <t>Due to the complex diversity and multi-disciplinary nature of computer-mediated communication, a reference source solely dedicated to the subject's direct influence on literacy and language becomes imperative among educators.Computer-Mediated Communication for Linguistics and Literacy: Technology and Natural Language Education fills a void within research due to its clear and direct focus on the interactions between human language and communication technologies. Containing extensive research and analysis, this authoritative collection examines the practical implications and applications of how computers can be used to process natural languages for the design of communication systems and devices.</t>
  </si>
  <si>
    <t>Computer-Mediated Communication; Digital Literacy; Educational Technologies; Interactive Learning Communities; Learning Technologies; Linguistics and literacy; Literacy in school curriculum; Mobile phone language; Natural language education; Technology-conditioned language;</t>
  </si>
  <si>
    <t>https://services.igi-global.com/resolvedoi/resolve.aspx?doi=10.4018/978-1-60566-868-0</t>
  </si>
  <si>
    <t>https://www.igi-global.com/book/computer-mediated-communication-linguistics-literacy/187</t>
  </si>
  <si>
    <t>Cooperative Communications for Improved Wireless Network Transmission: Framework for Virtual Antenna Array Applications</t>
  </si>
  <si>
    <t>Murat Uysal</t>
  </si>
  <si>
    <t>1-60566-665-3</t>
  </si>
  <si>
    <t>978-1-60566-665-5</t>
  </si>
  <si>
    <t>978-1-60566-666-2</t>
  </si>
  <si>
    <t>978-1-6684-0788-2</t>
  </si>
  <si>
    <t>Cooperative communications, an emerging research area spurring tremendous excitement within academia and industry, has experienced an increase in demands for wireless multimedia and interactive services in recent years.Cooperative Communications for Improved Wireless Network Transmission: Framework for Virtual Antenna Array Applications provides practitioners, researchers, and academicians with fundamental principles of cooperative communication, presenting the latest advances in this rapidly evolving field. Containing research from leading international experts, this Premier Reference Source offers readers diverse findings and exposes underlying issues in the analysis, design, and optimization of wireless systems.</t>
  </si>
  <si>
    <t>Broadband cooperative communications; Coding schemes; Cooperative communications; Distributed transmit; Energy Efficient Communication; Mathematical tools for cooperative networks; Receive diversity techniques; Relay selection; Virtual antenna array applications; Wireless network transmission;</t>
  </si>
  <si>
    <t>https://services.igi-global.com/resolvedoi/resolve.aspx?doi=10.4018/978-1-60566-665-5</t>
  </si>
  <si>
    <t>https://www.igi-global.com/book/cooperative-communications-improved-wireless-network/206</t>
  </si>
  <si>
    <t>Digital Economies: SMEs and E-Readiness</t>
  </si>
  <si>
    <t>Stephen M. Mutula</t>
  </si>
  <si>
    <t>1-60566-420-0</t>
  </si>
  <si>
    <t>978-1-60566-420-0</t>
  </si>
  <si>
    <t>978-1-60566-421-7</t>
  </si>
  <si>
    <t>978-1-6684-0793-6</t>
  </si>
  <si>
    <t>Several studies have been made to determine the effectiveness of information and communication technologies within small business enterprises, but the focus on e-readiness assessments have been very limited.Digital Economies: SMEs and E-Readiness provides valuable insights into the current state of the digital economy and the ability of SMEs to leverage information and communication technologies in overcoming their position in the global business market. This innovative collection provides vital information for developing strategic objectives and frameworks that promote economic growth, infrastructure development, capacity building, and educational training.</t>
  </si>
  <si>
    <t>Capacity Building; Digital Divide; Digital economy components; Digital economy growth; E-Business; E-Commerce; E-government readiness; Knowledge Management; Records Management; SMEs industry; Trends and best practices;</t>
  </si>
  <si>
    <t>https://services.igi-global.com/resolvedoi/resolve.aspx?doi=10.4018/978-1-60566-420-0</t>
  </si>
  <si>
    <t>https://www.igi-global.com/book/digital-economies-smes-readiness/268</t>
  </si>
  <si>
    <t>Handbook of Research on Advances in Health Informatics and Electronic Healthcare Applications: Global Adoption and Impact of Information Communication Technologies</t>
  </si>
  <si>
    <t>Khalil Khoumbati</t>
  </si>
  <si>
    <t>Aradhana  Srivastava</t>
  </si>
  <si>
    <t>Banita  Lal</t>
  </si>
  <si>
    <t>Participatory Research in Asia (PRIA), India</t>
  </si>
  <si>
    <t>1-60566-030-2</t>
  </si>
  <si>
    <t>978-1-60566-030-1</t>
  </si>
  <si>
    <t>978-1-60566-031-8</t>
  </si>
  <si>
    <t>978-1-6684-0803-2</t>
  </si>
  <si>
    <t>In the healthcare field, there is limited literature published on the subject of global deployment, diffusion, adoption, use, and impact of information communication technologies in the context of health informatics and electronic healthcare applications. Due to a lack of such literature, those involved in healthcare spend a great deal of time searching and gathering information from various sources.The Handbook of Research on Advances in Health Informatics and Electronic Healthcare Applications: Global Adoption and Impact of Information Communication Technologies for the first time brings to the healthcare community a comprehensive resource elucidating the adoption and usage of health informatics. Gathering an in-depth collection of research articles and case studies from leading experts worldwide, this Handbook of Research provides a global understanding of the advances in health informatics and electronic applications in healthcare delivery and management.</t>
  </si>
  <si>
    <t>Application of emerging ICT in e-healthcare; Barriers to health informatics adoption; Benefits to health informatics; Clinical data repositories; Clinical systems; Cultural issues in health informatics; Data management for patient care; Developed countries case studies of health informatics; Developing countries case studies of health informatics; E-health development; E-Healthcare; Electronic Medical Records; Health informatics adoption; Health informatics efficiencies; Health informatics infrastructure; Health informatics tools and technologies; Health informatics transparency; Health informatics usage models; Health Sector; Hospital strategies; Impact of emerging ICT in e-healthcare; Implementation of health informatics; Political issues in health informatics; Privacy and security in health informatics; Quality management in health informatics; Small-sized hospitals; Social Exclusion; Social issues in health informatics; Strategy of health informatics; Telecommunication technologies</t>
  </si>
  <si>
    <t>https://services.igi-global.com/resolvedoi/resolve.aspx?doi=10.4018/978-1-60566-030-1</t>
  </si>
  <si>
    <t>https://www.igi-global.com/book/handbook-research-advances-health-informatics/441</t>
  </si>
  <si>
    <t>Handbook of Research on Collaborative Learning Using Concept Mapping</t>
  </si>
  <si>
    <t>Patricia  Lupion Torres</t>
  </si>
  <si>
    <t>Rita  de Cássia Veiga Marriott</t>
  </si>
  <si>
    <t>Pontifícia Universidade Católica do Paraná, Brazil</t>
  </si>
  <si>
    <t>1-59904-992-9</t>
  </si>
  <si>
    <t>978-1-59904-992-2</t>
  </si>
  <si>
    <t>978-1-59904-993-9</t>
  </si>
  <si>
    <t>978-1-6684-0804-9</t>
  </si>
  <si>
    <t>Educators are now seeking new methodologies to respond to the demand for personal education and knowledge acquisition and production. Concept mapping, a powerful learning and teaching technique, provides these educators with new methods that are beginning to be implemented at all educational levels in many institutions worldwide.The Handbook of Research on Collaborative Learning Using Concept Mapping presents innovative educational and learning models that meet current complex educational demands, providing educators and teachers, as well as researchers, tutors, and students with a comprehensive understanding of the current research and trends of both theory and pedagogy in e-learning, involving collaborative learning and concept mapping. Compiling authoritative studies from an interdisciplinary network of education and instructional technology experts, this reference collection is essential to academic and research libraries and to a full range of stakeholders in the research and practice domains of education.</t>
  </si>
  <si>
    <t>Active Learning; Collaborative Learning; Concept mapping; Critical teaching; Distance Learning; E-Learning; Information Society; Online Learning; Teaching pedagogy; Virtual Universities;</t>
  </si>
  <si>
    <t>https://services.igi-global.com/resolvedoi/resolve.aspx?doi=10.4018/978-1-59904-992-2</t>
  </si>
  <si>
    <t>https://www.igi-global.com/book/handbook-research-collaborative-learning-using/446</t>
  </si>
  <si>
    <t>Handbook of Research on Complex Dynamic Process Management: Techniques for Adaptability in Turbulent Environments</t>
  </si>
  <si>
    <t>Minhong Wang</t>
  </si>
  <si>
    <t>University Of Ballarat, Australia</t>
  </si>
  <si>
    <t>1-60566-669-6</t>
  </si>
  <si>
    <t>978-1-60566-669-3</t>
  </si>
  <si>
    <t>978-1-60566-670-9</t>
  </si>
  <si>
    <t>978-1-6684-0805-6</t>
  </si>
  <si>
    <t>Business processes are becoming increasingly complex and dynamic as they seek to cope with a wide range of internal and external interactions and changes. The Handbook of Research on Complex Dynamic Process Management: Techniques for Adaptability in Turbulent Environments investigates the nature and history of dynamic processes essential to understanding the need for flexibility and adaptability as well as the requirements to improve solutions. This innovative collection covers the development of various strategies, architectures, and techniques for achieving adaptive processes in environments.</t>
  </si>
  <si>
    <t>Adaptive exception management; Bayesian agent adaptation; Business process modeling approaches; Business process redesign; Complex business process management; Complex dynamic systems; Dynamic and context-aware adaptation; Flexibility for distributed workflows; Flow-based adaptive information integration; Management of business collaborations;</t>
  </si>
  <si>
    <t>https://services.igi-global.com/resolvedoi/resolve.aspx?doi=10.4018/978-1-60566-669-3</t>
  </si>
  <si>
    <t>https://www.igi-global.com/book/handbook-research-complex-dynamic-process/447</t>
  </si>
  <si>
    <t>Handbook of Research on E-Government Readiness for Information and Service Exchange: Utilizing Progressive Information Communication Technologies</t>
  </si>
  <si>
    <t>1-60566-671-8</t>
  </si>
  <si>
    <t>978-1-60566-671-6</t>
  </si>
  <si>
    <t>978-1-60566-672-3</t>
  </si>
  <si>
    <t>978-1-6684-0809-4</t>
  </si>
  <si>
    <t>Rapid advancements in technology have enabled the use of information and communication technologies to exchange and disseminate data and services with citizens, businesses, civil society, and other arms of government.The Handbook of Research on E-Government Readiness for Information and Service Exchange: Utilizing Progressive Information Communication Technologies formulates leading ICT strategies and critical comprehensive research for the development of efficient and effective e-government systems. This innovative collection provides cutting-edge knowledge to researchers and academicians with in-depth analysis of diversified approaches and patterns.</t>
  </si>
  <si>
    <t>Citizen engagement and participation; Content management solutions; Developing electronic public services; Development of e-government action plan; E-business policies and strategies; E-government services and management; Identity management solutions; Interoperability Frameworks; Mobile and ubiquitous services; Open source for electronic government; Security and privacy infrastructures; Semantic Web Applications;</t>
  </si>
  <si>
    <t>https://services.igi-global.com/resolvedoi/resolve.aspx?doi=10.4018/978-1-60566-671-6</t>
  </si>
  <si>
    <t>https://www.igi-global.com/book/handbook-research-government-readiness-information/460</t>
  </si>
  <si>
    <t>Handbook of Research on Scalable Computing Technologies</t>
  </si>
  <si>
    <t>Kuan-Ching Li</t>
  </si>
  <si>
    <t>Ching-Hsien Hsu</t>
  </si>
  <si>
    <t>Laurence Tianruo Yang</t>
  </si>
  <si>
    <t>Jack Dongarra</t>
  </si>
  <si>
    <t>Hans Zima</t>
  </si>
  <si>
    <t>Providence University, Taiwan</t>
  </si>
  <si>
    <t>Asia University, Taiwan</t>
  </si>
  <si>
    <t>Jet Propulsion Laboratory, California Institute of Technology, USA and University of Vienna, Austria</t>
  </si>
  <si>
    <t>1-60566-661-0</t>
  </si>
  <si>
    <t>978-1-60566-661-7</t>
  </si>
  <si>
    <t>978-1-60566-662-4</t>
  </si>
  <si>
    <t>978-1-6684-0815-5</t>
  </si>
  <si>
    <t>The past decade has witnessed a fruitful proliferation of increasingly high performance scalable computing systems mainly due to the availability of enabling technologies in hardware, software, and networks.The Handbook of Research on Scalable Computing Technologies presents ideas, results, and experiences in significant advancements and future challenges of enabling technologies. A defining body of research on topics such as service-oriented computing, data-intensive computing, and cluster and grid computing, this Handbook of Research contains valuable findings for those involved with developing programming tools and environments in computing as well as those in related upper-level undergraduate and graduate courses.</t>
  </si>
  <si>
    <t>Desktop grids; Grid architectures and applications; Mixed parallel programming models; Peer-to-Peer computing; Pervasive grid; Porting applications; Programming models and tools; Scalable computing technologies; Scheduling and communication techniques; Service computing;</t>
  </si>
  <si>
    <t>https://services.igi-global.com/resolvedoi/resolve.aspx?doi=10.4018/978-1-60566-661-7</t>
  </si>
  <si>
    <t>https://www.igi-global.com/book/handbook-research-scalable-computing-technologies/498</t>
  </si>
  <si>
    <t>Multiliteracies and Technology Enhanced Education: Social Practice and the Global Classroom</t>
  </si>
  <si>
    <t>David R. Cole</t>
  </si>
  <si>
    <t>University of Technology - Sydney, Australia</t>
  </si>
  <si>
    <t>1-60566-673-4</t>
  </si>
  <si>
    <t>978-1-60566-673-0</t>
  </si>
  <si>
    <t>978-1-60566-674-7</t>
  </si>
  <si>
    <t>978-1-6684-0840-7</t>
  </si>
  <si>
    <t>Recently, educators have begun to consider what is required in literacy curricula and best teaching practices given the demands placed on the educator sector and on literacy in general.Multiliteracies and Technology Enhanced Education: Social Practice and the Global Classroom features theoretical reflections and approaches on the use of multiliteracies and technologies in the improvement of education and social practices. Assisting educators at different teaching levels and fostering professional development and progress in this growing field, this innovative publication supports practitioners concerned with teaching at both a local and global level.</t>
  </si>
  <si>
    <t>Cam-capture literacy; Chemical literacy; Digital Technologies; History of multiliteracies; ICT Integration; Literacy performances; Multiliteracies in practice; Multiliteracies perspective; Robotics as a vehicle; Sociocultural aspects of technology; Spatial Literacy; Theorizing media productions;</t>
  </si>
  <si>
    <t>LNDP</t>
  </si>
  <si>
    <t>https://services.igi-global.com/resolvedoi/resolve.aspx?doi=10.4018/978-1-60566-673-0</t>
  </si>
  <si>
    <t>https://www.igi-global.com/book/multiliteracies-technology-enhanced-education/777</t>
  </si>
  <si>
    <t>Multiplatform E-Learning Systems and Technologies: Mobile Devices for Ubiquitous ICT-Based Education</t>
  </si>
  <si>
    <t>Tiong Thye Goh</t>
  </si>
  <si>
    <t>1-60566-703-X</t>
  </si>
  <si>
    <t>978-1-60566-703-4</t>
  </si>
  <si>
    <t>978-1-60566-704-1</t>
  </si>
  <si>
    <t>978-1-6684-0842-1</t>
  </si>
  <si>
    <t>Multiplatform e-learning systems are emerging technologies that provide integrated learning content to various accessing devices.Multiplatform E-Learning Systems and Technologies: Mobile Devices for Ubiquitous ICT-Based Education addresses technical challenges, design frameworks, and development experiences of the future that integrate multiple mobile devices into a single multiplatform e-learning system. With expert international contributions, this collection benefits researchers, academicians, and practitioners interested in this growing field.</t>
  </si>
  <si>
    <t>Blended learning scenarios; Contextualized multi-platform framework; Cross platform m-learning; E-Learning Environments; Generating multiplatform user interfaces; Heterogeneous pervasive environments; Innovative m-learning systems; Learning Management Systems; Multiplatform e-learning systems; Pedagogical systems; Tools for students; Use of mobile technology;</t>
  </si>
  <si>
    <t>https://services.igi-global.com/resolvedoi/resolve.aspx?doi=10.4018/978-1-60566-703-4</t>
  </si>
  <si>
    <t>https://www.igi-global.com/book/multiplatform-learning-systems-technologies/790</t>
  </si>
  <si>
    <t>Nature-Inspired Informatics for Intelligent Applications and Knowledge Discovery: Implications in Business, Science, and Engineering</t>
  </si>
  <si>
    <t>1-60566-705-6</t>
  </si>
  <si>
    <t>978-1-60566-705-8</t>
  </si>
  <si>
    <t>978-1-60566-706-5</t>
  </si>
  <si>
    <t>978-1-6684-0844-5</t>
  </si>
  <si>
    <t>Recently, nature has stimulated many successful techniques, algorithms, and computational applications allowing conventionally difficult problems to be solved through novel computing systems.Nature-Inspired Informatics for Intelligent Applications and Knowledge Discovery: Implications in Business, Science, and Engineering provides the latest findings in nature-inspired algorithms and their applications for breakthroughs in a wide range of disciplinary fields. This defining reference collection contains chapters written by leading researchers and well-known academicians within the field, offering readers a valuable and enriched accumulation of knowledge.</t>
  </si>
  <si>
    <t>Ant colony optimization; Artificial life-based vegetation; Automatic Speaker Verification; Biodiversity research; Cognitive simulation; Combinational circuit design; Craniofacial superimposition; Estimation of distribution algorithms; Evolutionary Computing; Forward rate prediction; Genetic Programming; Human genetics; Intelligent business process execution; Multimodal genetic algorithms; Nature-inspired informatics; Nature-inspired solutions; Neural networks in medicine; Particle Swarm Optimization; Systemic computation; Telecommunication network design;</t>
  </si>
  <si>
    <t>https://services.igi-global.com/resolvedoi/resolve.aspx?doi=10.4018/978-1-60566-705-8</t>
  </si>
  <si>
    <t>https://www.igi-global.com/book/nature-inspired-informatics-intelligent-applications/794</t>
  </si>
  <si>
    <t>Optical Access Networks and Advanced Photonics: Technologies and Deployment Strategies</t>
  </si>
  <si>
    <t>Ioannis P. Chochliouros</t>
  </si>
  <si>
    <t>George A. Heliotis</t>
  </si>
  <si>
    <t>Hellenic Telecommunications Organization S.A., Greece</t>
  </si>
  <si>
    <t>1-60566-707-2</t>
  </si>
  <si>
    <t>978-1-60566-707-2</t>
  </si>
  <si>
    <t>978-1-60566-708-9</t>
  </si>
  <si>
    <t>978-1-6684-0848-3</t>
  </si>
  <si>
    <t>With the growing demand for increased bandwidth, conventional broadband access solutions will quickly become a hindrance in terms of bandwidth provision for network access.Optical Access Networks and Advanced Photonics: Technologies and Deployment Strategies presents a comprehensive overview of emerging optical access network solutions to efficiently meet the anticipated growth in bandwidth demand. Covering topics such as next-generation networking, communication networks, and photonics, this book provides the latest technology trends in order to grasp the expected beneficial use of optical access infrastructures.</t>
  </si>
  <si>
    <t>Active optical access networks; Bandwidth allocation methods; Broadband optical access; Centralized carrier distribution; Ethernet passive optical networks; Multicast routing; Municipal metro networks; Optical Access Networks; Photonics; Vertical-cavity surface-emitting laser; Wavelength division multiplexed passive optical networks;</t>
  </si>
  <si>
    <t>https://services.igi-global.com/resolvedoi/resolve.aspx?doi=10.4018/978-1-60566-707-2</t>
  </si>
  <si>
    <t>https://www.igi-global.com/book/optical-access-networks-advanced-photonics/819</t>
  </si>
  <si>
    <t>Eliezer   Geisler</t>
  </si>
  <si>
    <t>Service Science for Socio-Economical and Information Systems Advancement: Holistic Methodologies</t>
  </si>
  <si>
    <t>1-60566-683-1</t>
  </si>
  <si>
    <t>978-1-60566-683-9</t>
  </si>
  <si>
    <t>978-1-60566-684-6</t>
  </si>
  <si>
    <t>978-1-6684-0854-4</t>
  </si>
  <si>
    <t>Services both as a science and as a practice in today's corporate environments are suffering from many suboptimalities. A compromise of both organizational and technological aspects provides the answer to many pitfalls and shortcomings currently faced.Service Science for Socio-Economical and Information Systems Advancement: Holistic Methodologies sheds light on a variety of issues and shortcomings of service-based economies by analyzing situations and modern practices that improve the way researchers, field practitioners, and ICT professionals account for their core business service-related activities. This defining body of research provides a broad perspective of how to improve service creation, production, and management of assets.</t>
  </si>
  <si>
    <t>Carambola approach; Collaborative environment; Collaborative versus competitive paradigm; Dilemma service; Nature of services; Service analysis model; Service conceptualization; Service science; Service synthesis; Supply Chain Management; Typology;</t>
  </si>
  <si>
    <t>Advances in E-Collaboration (1935-2883)</t>
  </si>
  <si>
    <t>https://services.igi-global.com/resolvedoi/resolve.aspx?doi=10.4018/978-1-60566-683-9</t>
  </si>
  <si>
    <t>https://www.igi-global.com/book/service-science-socio-economical-information/899</t>
  </si>
  <si>
    <t>Kevin O'Sullivan</t>
  </si>
  <si>
    <t>Web-Based Learning Solutions for Communities of Practice: Developing Virtual Environments for Social and Pedagogical Advancement</t>
  </si>
  <si>
    <t>1-60566-711-0</t>
  </si>
  <si>
    <t>978-1-60566-711-9</t>
  </si>
  <si>
    <t>978-1-60566-712-6</t>
  </si>
  <si>
    <t>978-1-6684-0870-4</t>
  </si>
  <si>
    <t>The proper exploitation of Web-based technologies towards building responsive environments that motivate, engage, and inspire learners, and are embedded in the business processes and human resources management systems of organizations, is highly critical.Web-Based Learning Solutions for Communities of Practice: Developing Virtual Environments for Social and Pedagogical Advancement provides cutting-edge research on a wide range of topics and discusses their implications within the modern era's broad learning concept. Addressing diverse conceptual, social, and technical issues, this book provides professionals, researchers, and academicians with up-to-date research in developing innovative and more effective learning systems through the use of Web-based technologies.</t>
  </si>
  <si>
    <t>Argumentative collaboration; Collaboration support systems; Developing educational material; Impact of quality e-feedback; Individual learning; Pedagogical model; Social Learning Theory; Virtual technologies; Web-Based Communities; Web-Based Learning;</t>
  </si>
  <si>
    <t>https://services.igi-global.com/resolvedoi/resolve.aspx?doi=10.4018/978-1-60566-711-9</t>
  </si>
  <si>
    <t>https://www.igi-global.com/book/web-based-learning-solutions-communities/1061</t>
  </si>
  <si>
    <t>05/31/2009</t>
  </si>
  <si>
    <t>Biological Data Mining in Protein Interaction Networks</t>
  </si>
  <si>
    <t>1-60566-398-0</t>
  </si>
  <si>
    <t>978-1-60566-398-2</t>
  </si>
  <si>
    <t>978-1-60566-399-9</t>
  </si>
  <si>
    <t>978-1-6684-0548-2</t>
  </si>
  <si>
    <t>Methods for detecting protein-protein interactions (PPIs) have given researchers a global picture of protein interactions on a genomic scale.Biological Data Mining in Protein Interaction Networks explains bioinformatic methods for predicting PPIs, as well as data mining methods to mine or analyze various protein interaction networks. A defining body of research within the field, this book discovers underlying interaction mechanisms by studying intra-molecular features that form the common denominator of various PPIs.</t>
  </si>
  <si>
    <t>Data mining for biologists; Discovering interaction motifs; Discovering lethal proteins; Discovering protein complexes; Molecular biology of protein-protein interactions; Network motifs in protein interaction networks; Predicting protein functions; Predicting protein-protein interactions; Prioritizing disease genes; Protein interaction networks; Reliable protein interaction networks;</t>
  </si>
  <si>
    <t>https://services.igi-global.com/resolvedoi/resolve.aspx?doi=10.4018/978-1-60566-398-2</t>
  </si>
  <si>
    <t>https://www.igi-global.com/book/biological-data-mining-protein-interaction/105</t>
  </si>
  <si>
    <t>Cognitive and Emotional Processes in Web-Based Education: Integrating Human Factors and Personalization</t>
  </si>
  <si>
    <t>Nikos Tsianos</t>
  </si>
  <si>
    <t>1-60566-392-1</t>
  </si>
  <si>
    <t>978-1-60566-392-0</t>
  </si>
  <si>
    <t>978-1-60566-393-7</t>
  </si>
  <si>
    <t>978-1-6684-0554-3</t>
  </si>
  <si>
    <t>A preliminary classification of individual characteristics that affect the outcome of learning procedures is the distinction between cognitive and emotional parameters. This covers a wide spectrum of human factors and comprises a very important research area in Web-based learning.Cognitive and Emotional Processes in Web-Based Education: Integrating Human Factors and Personalization enhances the effectiveness of Web-based learning by incorporating cognitive and emotional human factors into adaptive hypermedia applications. This book covers a large number of topics in the area of human individuality that will be of importance to researchers, academicians, and practitioners in the areas of e-learning and education.</t>
  </si>
  <si>
    <t>Collaborative learning in a Web-based environment; Computer-based testing; Design of accessible e-learning systems; E-Learning Platforms; Human factors and personalization; Innovative learning strategies; Personalizing style in learning; Social communication patterns in online learning; Understanding learner trait, test, and computer anxiety; Web-Based Learning Environments;</t>
  </si>
  <si>
    <t>https://services.igi-global.com/resolvedoi/resolve.aspx?doi=10.4018/978-1-60566-392-0</t>
  </si>
  <si>
    <t>https://www.igi-global.com/book/cognitive-emotional-processes-web-based/157</t>
  </si>
  <si>
    <t>Digital Sport for Performance Enhancement and Competitive Evolution: Intelligent Gaming Technologies</t>
  </si>
  <si>
    <t>Nigel Pope</t>
  </si>
  <si>
    <t>Kerri-Ann L. Kuhn</t>
  </si>
  <si>
    <t>John J.H. Forster</t>
  </si>
  <si>
    <t>1-60566-406-5</t>
  </si>
  <si>
    <t>978-1-60566-406-4</t>
  </si>
  <si>
    <t>978-1-60566-407-1</t>
  </si>
  <si>
    <t>978-1-6684-0577-2</t>
  </si>
  <si>
    <t>An unacknowledged, global phenomenon in the sphere of computer applications, digital sport, plays an enormous part in training and performance enhancement.Digital Sport for Performance Enhancement and Competitive Evolution: Intelligent Gaming Technologies is the first book to provide an overview of the increasing level of digitization in sport including areas of gaming and athlete training. A cutting-edge reference source within its field, this book discusses sport consumers and the playing of computer games drawing from academicians and practitioners from varied disciplines and approaches.</t>
  </si>
  <si>
    <t>Computer supported collaborative sports; Digital sport; Intelligent gaming technologies; Measuring human movement; Merging gaming with sports; Monitoring human player activity; Performance Enhancement; Quantitative assessment of physical activity; Simulation of general human and humanoid motion; Training and participation applications; Video games for physical performance; Video-based motion;</t>
  </si>
  <si>
    <t>https://services.igi-global.com/resolvedoi/resolve.aspx?doi=10.4018/978-1-60566-406-4</t>
  </si>
  <si>
    <t>https://www.igi-global.com/book/digital-sport-performance-enhancement-competitive/276</t>
  </si>
  <si>
    <t>E-Government Development and Diffusion: Inhibitors and Facilitators of Digital Democracy</t>
  </si>
  <si>
    <t>Ganesh P. Sahu</t>
  </si>
  <si>
    <t>Motilal Nehru National Institute of Technology, India</t>
  </si>
  <si>
    <t>1-60566-713-7</t>
  </si>
  <si>
    <t>978-1-60566-713-3</t>
  </si>
  <si>
    <t>978-1-60566-714-0</t>
  </si>
  <si>
    <t>978-1-6684-0583-3</t>
  </si>
  <si>
    <t>E-government has become a global phenomenon through its use of Internet technologies as a platform for exchanging information, providing services, and transacting with citizens, businesses, and other arms of government.E-Government Development and Diffusion: Inhibitors and Facilitators of Digital Democracy provides a comprehensive, integrative, and global assessment of the e-government evolution in terms of real-life success and failure cases. Containing research from leading international experts, this Premier Reference Source presents concepts from contemporary and diverse perspectives within the field.</t>
  </si>
  <si>
    <t>Digital Democracy; E-government development; E-government diffusion; E-government interoperability; E-government portal development; Electronic government research; Global Digital Divide; Government to e-governance; Natural Language Processing; Wireless Internet initiatives;</t>
  </si>
  <si>
    <t>https://services.igi-global.com/resolvedoi/resolve.aspx?doi=10.4018/978-1-60566-713-3</t>
  </si>
  <si>
    <t>https://www.igi-global.com/book/government-development-diffusion/306</t>
  </si>
  <si>
    <t>E-Learning Technologies and Evidence-Based Assessment Approaches</t>
  </si>
  <si>
    <t>Christine Spratt</t>
  </si>
  <si>
    <t>Paul Lajbcygier</t>
  </si>
  <si>
    <t>Royal Australian and New Zealand College of Psychiatrists, Australia</t>
  </si>
  <si>
    <t>1-60566-410-3</t>
  </si>
  <si>
    <t>978-1-60566-410-1</t>
  </si>
  <si>
    <t>978-1-60566-411-8</t>
  </si>
  <si>
    <t>978-1-6684-0588-8</t>
  </si>
  <si>
    <t>Educational researchers and academicians need the latest advances in educational technologies in order to enhance instruction and aid student assessment and learning.E-Learning Technologies and Evidence-Based Assessment Approaches provides a variety of contemporary solutions to identified educational problems related to the assessment of student learning in e-learning environments. This book draws on research and evaluation expertise of academicians engaged in the day-to-day challenges of using e-learning technologies and presents key issues in peer assessment using advanced technologies.</t>
  </si>
  <si>
    <t>Computer science and humanities; E-learning students; E-learning using wikis; Identifying latent classes; Individual learning in e-learning settings; Issues in peer assessment; Online Assessment; Peer assessment and e-learning; Studying using a mobile device; Validation of e-learning courses;</t>
  </si>
  <si>
    <t>GAM016000</t>
  </si>
  <si>
    <t>https://services.igi-global.com/resolvedoi/resolve.aspx?doi=10.4018/978-1-60566-410-1</t>
  </si>
  <si>
    <t>https://www.igi-global.com/book/learning-technologies-evidence-based-assessment/317</t>
  </si>
  <si>
    <t>Games-Based Learning Advancements for Multi-Sensory Human Computer Interfaces: Techniques and Effective Practices</t>
  </si>
  <si>
    <t>Thomas Connolly</t>
  </si>
  <si>
    <t>Mark Stansfield</t>
  </si>
  <si>
    <t>Liz Boyle</t>
  </si>
  <si>
    <t>University of Paisley, UK</t>
  </si>
  <si>
    <t>1-60566-360-3</t>
  </si>
  <si>
    <t>978-1-60566-360-9</t>
  </si>
  <si>
    <t>978-1-60566-361-6</t>
  </si>
  <si>
    <t>978-1-6684-0604-5</t>
  </si>
  <si>
    <t>Games-based learning focuses on the exploration of high-quality computer games and associated software tools for education and training.Games-Based Learning Advancements for Multi-Sensory Human Computer Interfaces: Techniques and Effective Practices disseminates knowledge on the theory and practice of games-based learning, promoting the development and adoption of best practices. Through a combination of theoretical chapters as well as practical case studies, readers will benefit from expert knowledge and learn from the experiences of both researchers and practitioners from across the globe.</t>
  </si>
  <si>
    <t>Content integration in games-based learning; Digital board games; Game-based learning in the classroom; Games-based learning evaluation framework; Games-based learning systems; Pedagogy and technology; Profiling users in educational games; Role–playing in learning; Student perceptions of game-based learning; Virtual environments for learning;</t>
  </si>
  <si>
    <t>https://services.igi-global.com/resolvedoi/resolve.aspx?doi=10.4018/978-1-60566-360-9</t>
  </si>
  <si>
    <t>https://www.igi-global.com/book/games-based-learning-advancements-multi/409</t>
  </si>
  <si>
    <t>Grid Technology for Maximizing Collaborative Decision Management and Support: Advancing Effective Virtual Organizations</t>
  </si>
  <si>
    <t>1-60566-364-6</t>
  </si>
  <si>
    <t>978-1-60566-364-7</t>
  </si>
  <si>
    <t>978-1-60566-365-4</t>
  </si>
  <si>
    <t>978-1-6684-0608-3</t>
  </si>
  <si>
    <t>Managers today are experiencing an increased focus on emergent collaborative technologies designed to enable virtual organization users to share resources and accomplish complex tasks better.Grid Technology for Maximizing Collaborative Decision Management and Support: Advancing Effective Virtual Organizations provides a state-of-the-art collection of opportunities and applicable practices of grid technology to sustain competitive advantage. Offering a collection of international research studies by leading experts, this book describes how grid technology can be applied to serve the purpose within interconnected organizations in an effective and efficient collaborative setting.</t>
  </si>
  <si>
    <t>Building service-oriented grid applications; Control dynamics; Maximizing collaborative emergency response; Placement and scheduling over grid warehouses; Scenarios of next generation grid applications; Semantics-based process support; Socio-technical virtual organization; Sustainable and interoperable e-infrastructures; Trust, virtual teams, and grid technology;</t>
  </si>
  <si>
    <t>https://services.igi-global.com/resolvedoi/resolve.aspx?doi=10.4018/978-1-60566-364-7</t>
  </si>
  <si>
    <t>https://www.igi-global.com/book/grid-technology-maximizing-collaborative-decision/432</t>
  </si>
  <si>
    <t>Handbook of Research on Assessment Technologies, Methods, and Applications in Higher Education</t>
  </si>
  <si>
    <t>Christopher S. Schreiner</t>
  </si>
  <si>
    <t>1-60566-667-X</t>
  </si>
  <si>
    <t>978-1-60566-667-9</t>
  </si>
  <si>
    <t>978-1-60566-668-6</t>
  </si>
  <si>
    <t>978-1-6684-0613-7</t>
  </si>
  <si>
    <t>Educational institutions across the globe have begun to place value on the technology of assessment instruments as they reflect what is valued in learning and deemed worthy of measurement.The Handbook of Research on Assessment Technologies, Methods, and Applications in Higher Education combines in-depth, multi-disciplinary research in learning assessment to provide a fresh look at its impact on academic life. A significant reference source for practitioners, academicians, and researchers in related fields, this Handbook of Research contains not only technological assessments, but also technologies and assumptions about assessment and learning involving race, cultural diversity, and creativity.</t>
  </si>
  <si>
    <t>Assessment applications and initiatives; Assessment technologies and instruments; Collaborations for writing program assessment; Communication workshops and e-portfolios; Creativity assessment in higher education; Effective technologies to assess student learning; Faculty-focused environment for assessment; Instructional delivery formats; Method development for assessing a diversity goal; Multi-tier design assessment; Reporting race and ethnicity in international assessment; Technology of writing assessment and racial validity;</t>
  </si>
  <si>
    <t>https://services.igi-global.com/resolvedoi/resolve.aspx?doi=10.4018/978-1-60566-667-9</t>
  </si>
  <si>
    <t>https://www.igi-global.com/book/handbook-research-assessment-technologies-methods/444</t>
  </si>
  <si>
    <t>Handbook of Research on Computational Arts and Creative Informatics</t>
  </si>
  <si>
    <t>Laureate Education Inc., USA</t>
  </si>
  <si>
    <t>1-60566-352-2</t>
  </si>
  <si>
    <t>978-1-60566-352-4</t>
  </si>
  <si>
    <t>978-1-60566-353-1</t>
  </si>
  <si>
    <t>978-1-6684-0615-1</t>
  </si>
  <si>
    <t>As technology becomes further meshed into our culture and everyday lives, new mediums and outlets for creative expression and innovation are necessary.The Handbook of Research on Computational Arts and Creative Informatics covers a comprehensive range of topics regarding the interaction of the sciences and the arts. Exploring new uses of technology and investigating creative insights into concepts of art and expression, this cutting-edge Handbook of Research offers a valuable resource to academicians, researchers, and field practitioners.</t>
  </si>
  <si>
    <t>Computational arts; Conceptual blending theory; Convergence of complex systems science and art practice; Digital art’s creative process; Holography re-defined; Information visualization; Intersection of software and art; Memory association machine; Philosophies of software; Visual Analytics;</t>
  </si>
  <si>
    <t>https://services.igi-global.com/resolvedoi/resolve.aspx?doi=10.4018/978-1-60566-352-4</t>
  </si>
  <si>
    <t>https://www.igi-global.com/book/handbook-research-computational-arts-creative/448</t>
  </si>
  <si>
    <t>Handbook of Research on Contemporary Theoretical Models in Information Systems</t>
  </si>
  <si>
    <t>Scott L. Schneberger</t>
  </si>
  <si>
    <t>Michael Wade</t>
  </si>
  <si>
    <t>Principia College, USA</t>
  </si>
  <si>
    <t>1-60566-659-9</t>
  </si>
  <si>
    <t>978-1-60566-659-4</t>
  </si>
  <si>
    <t>978-1-60566-660-0</t>
  </si>
  <si>
    <t>978-1-6684-0617-5</t>
  </si>
  <si>
    <t>Theory is considered to be the bedrock of academic research, often being viewed as the foundation upon which scientific enquiry is organized and built. Despite its ubiquity throughout information systems research, there is much that remains unknown about theory.The Handbook of Research on Contemporary Theoretical Models in Information Systems provides a comprehensive overview and coverage of various theories, models, and related approaches used within information systems research. A defining collection of field advancements, this Handbook of Research offers examples and descriptions of real-world applications of various theories based on empirical studies.</t>
  </si>
  <si>
    <t>Capability theory; Diffusion of innovation; Evolutionary diffusion theory; Grounded theory approach; Health information system theory; Information Systems Research; Language-action perspective; Structural Equation Modeling; Systems analysis and design; Technology Acceptance Model;</t>
  </si>
  <si>
    <t>https://services.igi-global.com/resolvedoi/resolve.aspx?doi=10.4018/978-1-60566-659-4</t>
  </si>
  <si>
    <t>https://www.igi-global.com/book/handbook-research-contemporary-theoretical-models/454</t>
  </si>
  <si>
    <t>Handbook of Research on E-Learning Applications for Career and Technical Education: Technologies for Vocational Training</t>
  </si>
  <si>
    <t>1-60566-739-0</t>
  </si>
  <si>
    <t>978-1-60566-739-3</t>
  </si>
  <si>
    <t>978-1-60566-740-9</t>
  </si>
  <si>
    <t>978-1-6684-0621-2</t>
  </si>
  <si>
    <t>As career and technical education continues to evolve, technology applications are rapidly becoming vital instruments for instructional training and valuable learning tools for the overall enhancement of student experience.The Handbook of Research on E-Learning Applications for Career and Technical Education: Technologies for Vocational Training provides an authoritative reference collection on leading international insights into the integration of technology tools and applications with adult and vocational instruction. This Handbook of Research offers academicians, practitioners, and researchers a comprehensive look at various levels of career and technical programs that are quickly advancing with technology.</t>
  </si>
  <si>
    <t>Adult Education; Automated learning; Career and Technical Education; Culturally-sensitive e-learning practices; Distance Education; E-Learning; Fostering online communities; Human resource management knowledge; Reflective teaching; Supervising projects and dissertations; Technical Education;</t>
  </si>
  <si>
    <t>https://services.igi-global.com/resolvedoi/resolve.aspx?doi=10.4018/978-1-60566-739-3</t>
  </si>
  <si>
    <t>https://www.igi-global.com/book/handbook-research-learning-applications-career/461</t>
  </si>
  <si>
    <t>Dragan  Gasevic</t>
  </si>
  <si>
    <t>Handbook of Research on Grid Technologies and Utility Computing: Concepts for Managing Large-Scale Applications</t>
  </si>
  <si>
    <t>Frank Zhigang  Wang</t>
  </si>
  <si>
    <t>1-60566-184-8</t>
  </si>
  <si>
    <t>978-1-60566-184-1</t>
  </si>
  <si>
    <t>978-1-60566-185-8</t>
  </si>
  <si>
    <t>978-1-6684-0628-1</t>
  </si>
  <si>
    <t>Today, many institutions and corporations are involved in various grid researches that involve improvement in concepts, protocols, applications, methods, and tools. To help capture the rapid growth in grid concepts and applications and chart the future direction in this field, a resource compiling current advances in grid computing is essential. The Handbook of Research on Grid Technologies and Utility Computing: Concepts for Managing Large-Scale Applications provides a compendium of terms, definitions, and explanations of concepts, issues, processes, and trends in grid technology. As the first book collection of its kind, this reference features current articles presenting comprehensive coverage of grid technologies valuable to any researcher, practitioner, or academician in grid computing.</t>
  </si>
  <si>
    <t>Adaptive resource management; Bio-inspired grid resource management; Data-aware distributed batch scheduling; Grid resource auctions; Grid Technologies; Job scheduling mechanisms; Load sharing in a computational grid; Quality of service of grid computing; Resource-aware load balancing; Utility Computing;</t>
  </si>
  <si>
    <t>https://services.igi-global.com/resolvedoi/resolve.aspx?doi=10.4018/978-1-60566-184-1</t>
  </si>
  <si>
    <t>https://www.igi-global.com/book/handbook-research-grid-technologies-utility/473</t>
  </si>
  <si>
    <t>Handbook of Research on ICT-Enabled Transformational Government: A Global Perspective</t>
  </si>
  <si>
    <t>Marijn  Janssen</t>
  </si>
  <si>
    <t>1-60566-390-5</t>
  </si>
  <si>
    <t>978-1-60566-390-6</t>
  </si>
  <si>
    <t>978-1-60566-391-3</t>
  </si>
  <si>
    <t>978-1-6684-0630-4</t>
  </si>
  <si>
    <t>E-government has evolved from basic information provisioning to more integrated service offerings enabling citizen-centric services. The Handbook of Research on ICT-Enabled Transformational Government: A Global Perspective provides comprehensive coverage and definitions of the most important issues, concepts, trends, and technologies within transformation stage e-government (t-government) implementation. A significant reference source within the technological and governmental fields, this Handbook of Research offers theoretical and empirical studies that communicate new insights into t-government for both researchers and practitioners interested in the subject.</t>
  </si>
  <si>
    <t>Electronic government transformation; Eliminating knowledge and enhancing practices; Factors influencing enterprise applications; ICT-enabled transformational government; Instigating transformational government; Interoperability and integration enabling t-government; Interoperable systems in public sectors; IT governance in the public sector; Optimization of government processes; Process maturity in public sector; Shared services transforming the public sector; Social shaping of transformational government; Transformational government foundations;</t>
  </si>
  <si>
    <t>https://services.igi-global.com/resolvedoi/resolve.aspx?doi=10.4018/978-1-60566-390-6</t>
  </si>
  <si>
    <t>https://www.igi-global.com/book/handbook-research-ict-enabled-transformational/476</t>
  </si>
  <si>
    <t>Handbook of Research on New Media Literacy at the K-12 Level: Issues and Challenges</t>
  </si>
  <si>
    <t>Leo Tan Wee Hin</t>
  </si>
  <si>
    <t>R. Subramaniam</t>
  </si>
  <si>
    <t>National Institute of Education, Singapore</t>
  </si>
  <si>
    <t>1-60566-120-1</t>
  </si>
  <si>
    <t>978-1-60566-120-9</t>
  </si>
  <si>
    <t>978-1-60566-121-6</t>
  </si>
  <si>
    <t>978-1-6684-0640-3</t>
  </si>
  <si>
    <t>Technological advancements have greatly impacted and shaped what has now become the educational system through the convergence of curriculum and technology – particularly in the expansion of traditional forms of literacy.The Handbook of Research on New Media Literacy at the K-12 Level: Issues and Challenges provides comprehensive articles on significant issues, methods, and theories currently combining the studies of technology and literacy. Through analysis by international experts of updated and relevant theories and developments, this must-have reference book presents academicians, field researchers, and scholars with a compendium of unsurpassed research into the new media literacy field.</t>
  </si>
  <si>
    <t>3-D virtual learning environments; Characteristics of learning multimedia; Children's text messaging; Digital Divide; Digital media literacy framework; Early reading development; Multimodal Literacy; New media literacy; Problem-Based Learning; Teaching and technology; Technology-enriched classrooms; Video games to improve literacy;</t>
  </si>
  <si>
    <t>https://services.igi-global.com/resolvedoi/resolve.aspx?doi=10.4018/978-1-60566-120-9</t>
  </si>
  <si>
    <t>https://www.igi-global.com/book/handbook-research-new-media-literacy/493</t>
  </si>
  <si>
    <t>Handbook of Research on Synthetic Emotions and Sociable Robotics: New Applications in Affective Computing and Artificial Intelligence</t>
  </si>
  <si>
    <t>David  Casacuberta</t>
  </si>
  <si>
    <t>Universitat Autonoma de Barcelona, Spain</t>
  </si>
  <si>
    <t>1-60566-354-9</t>
  </si>
  <si>
    <t>978-1-60566-354-8</t>
  </si>
  <si>
    <t>978-1-60566-355-5</t>
  </si>
  <si>
    <t>978-1-6684-0647-2</t>
  </si>
  <si>
    <t>Decades of scientific research on neurophysiology have proven emotions are not simply a minor aspect of human activity, but rather a fundamental one.The Handbook of Research on Synthetic Emotions and Sociable Robotics: New Applications in Affective Computing and Artificial Intelligence focuses on the integration of emotions into artificial environments such as computers and robotics. Written by an international collaboration of experts within the field, this Handbook of Research covers topics such as emotion simulation and emotion synthetic development.</t>
  </si>
  <si>
    <t>Affective computing; Agent based computational economics; Artificial Intelligence; Automatic detection of emotions; Autonomous cognitive systems; Emotional memory and adaptive personalities; Emotional modeling; Facial expression analysis; Goal and task selection for social robots; Personality and emotions in robotics; Synthetic Emotions;</t>
  </si>
  <si>
    <t>https://services.igi-global.com/resolvedoi/resolve.aspx?doi=10.4018/978-1-60566-354-8</t>
  </si>
  <si>
    <t>https://www.igi-global.com/book/handbook-research-synthetic-emotions-sociable/507</t>
  </si>
  <si>
    <t>Information Technology and Constructivism in Higher Education: Progressive Learning Frameworks</t>
  </si>
  <si>
    <t>Carla R. Payne</t>
  </si>
  <si>
    <t>Union Institute and University of Vermont College, USA</t>
  </si>
  <si>
    <t>1-60566-654-8</t>
  </si>
  <si>
    <t>978-1-60566-654-9</t>
  </si>
  <si>
    <t>978-1-60566-655-6</t>
  </si>
  <si>
    <t>978-1-6684-0667-0</t>
  </si>
  <si>
    <t>Constructivism and the deployment of information technology into higher education classrooms are each widely discussed in academic literature, but generally without a critical perspective on their interaction from a pedagogical point of view as new technology is continuously unveiled.Information Technology and Constructivism in Higher Education: Progressive Learning Frameworks explores the theoretical frameworks underlying constructivist thinking and the digital revolution in education as they impact each other. Drawing upon a wide range of international field experts, this book assesses the claims made for the educational effectiveness and constructivist orientation of various technologies and technological systems on the basis of on-the-ground applications and implementations.</t>
  </si>
  <si>
    <t>Asynchronous discussions to teach critical thinking; Authentic assessment through information technology; Constructivism and online collaborative group learning; Constructivism and progressive higher education; Constructivism in online theory; Constructivist approach to online learning; Information technology and mental modeling; Information technology use in higher education; International approaches to constructivism; Nontraditional students and information technology; Teaching and learning with information technology; Virtual constructivism;</t>
  </si>
  <si>
    <t>https://services.igi-global.com/resolvedoi/resolve.aspx?doi=10.4018/978-1-60566-654-9</t>
  </si>
  <si>
    <t>https://www.igi-global.com/book/information-technology-constructivism-higher-education/579</t>
  </si>
  <si>
    <t>Institutional Transformation through Best Practices in Virtual Campus Development: Advancing E-Learning Policies</t>
  </si>
  <si>
    <t>1-60566-358-1</t>
  </si>
  <si>
    <t>978-1-60566-358-6</t>
  </si>
  <si>
    <t>978-1-60566-359-3</t>
  </si>
  <si>
    <t>978-1-6684-0674-8</t>
  </si>
  <si>
    <t>The Internet has had a monumental impact upon higher education with the development of e-learning and virtual campus initiatives. This has provided significant opportunities in terms of enhanced access to courses, knowledge, learning experiences, and information for a wide range of different learners from across the world.Institutional Transformation through Best Practices in Virtual Campus Development: Advancing E-Learning Policies provides cost effective and sustainable learning procedures vital to ensuring long term success for both teacher and student. This book provides the latest research and findings in relation to best practice examples and case studies across the globe.</t>
  </si>
  <si>
    <t>Advancing e-learning policy and practice; Best practices in virtual campuses; Blending virtual campuses; E-learning policies; Online seminar as enacted practice; Pedagogy in e-learning; Reviewing traces of virtual campuses; Self-directed lifelong learning and e-learning; Small scale e-learning innovation; Virtual campus development;</t>
  </si>
  <si>
    <t>https://services.igi-global.com/resolvedoi/resolve.aspx?doi=10.4018/978-1-60566-358-6</t>
  </si>
  <si>
    <t>https://www.igi-global.com/book/institutional-transformation-through-best-practices/603</t>
  </si>
  <si>
    <t>Learning Culture and Language through ICTs: Methods for Enhanced Instruction</t>
  </si>
  <si>
    <t>Maiga Chang</t>
  </si>
  <si>
    <t>Chen-Wo Kuo</t>
  </si>
  <si>
    <t>National Palace Museum, Taiwan</t>
  </si>
  <si>
    <t>1-60566-166-X</t>
  </si>
  <si>
    <t>978-1-60566-166-7</t>
  </si>
  <si>
    <t>978-1-60566-167-4</t>
  </si>
  <si>
    <t>978-1-6684-0688-5</t>
  </si>
  <si>
    <t>In general, teaching languages can prove difficult to most without suitable teaching materials and instructors. Fortunately, e-learning courses make student learning of both language and culture easier through information communication technologies.Learning Culture and Language through ICTs: Methods for Enhanced Instruction offers students, instructors, and researchers an authoritative reference to the current progress of language and cultural e-learning. A high quality collection for libraries and academicians, this book covers pertinent topics such as second language learning and computer learning principles.</t>
  </si>
  <si>
    <t>Chinese Calligraphy; Chinese culture; Chinese language; Cultural e-learning; E-Learning; E-learning courses; E-Learning Resources; Game-Based Learning; Information Communication Technologies; International Collaboration;</t>
  </si>
  <si>
    <t>https://services.igi-global.com/resolvedoi/resolve.aspx?doi=10.4018/978-1-60566-166-7</t>
  </si>
  <si>
    <t>https://www.igi-global.com/book/learning-culture-language-through-icts/696</t>
  </si>
  <si>
    <t>Mobile and Ubiquitous Commerce: Advanced E-Business Methods</t>
  </si>
  <si>
    <t>Milena M.  Head</t>
  </si>
  <si>
    <t>1-60566-366-2</t>
  </si>
  <si>
    <t>978-1-60566-366-1</t>
  </si>
  <si>
    <t>978-1-60566-367-8</t>
  </si>
  <si>
    <t>978-1-6684-0696-0</t>
  </si>
  <si>
    <t>Mobility and ubiquity are among the most important technological and market trends of the 21st century due to the wide deployment of wireless data communication networks and the explosive growth of mobile users.Mobile and Ubiquitous Commerce: Advanced E-Business Methods advances the understanding of management methods, information technology, and their joint application in business processes. This Premier Reference Source covers theories and practices of business technologies, enterprise management, Internet marketing, public policies, transportation and logistics, privacy and law, business ethics, and information technologies related to electronic business.</t>
  </si>
  <si>
    <t>Adoption of mobile government services; Authentication for financial services; Business models for mobile payment service; Emotional content in business communications; Framework for mobile payment systems; International perspectives for mobile and ubiquitous commerce; Mobile business models and applications; Mobile Internet adoption; Mobile Web 2.0-based business methods; Privacy and location-based mobile services; Technical considerations for mobile and ubiquitous commerce; Ubiquitous communication;</t>
  </si>
  <si>
    <t>https://services.igi-global.com/resolvedoi/resolve.aspx?doi=10.4018/978-1-60566-366-1</t>
  </si>
  <si>
    <t>https://www.igi-global.com/book/mobile-ubiquitous-commerce/754</t>
  </si>
  <si>
    <t>Mobile Peer-to-Peer Computing for Next Generation Distributed Environments: Advancing Conceptual and Algorithmic Applications</t>
  </si>
  <si>
    <t>Boon-Chong Seet</t>
  </si>
  <si>
    <t>1-60566-715-3</t>
  </si>
  <si>
    <t>978-1-60566-715-7</t>
  </si>
  <si>
    <t>978-1-60566-716-4</t>
  </si>
  <si>
    <t>978-1-6684-0699-1</t>
  </si>
  <si>
    <t>Peer-to-peer computing has gained significant attention from both industry and research communities in the past decade as the number of users worldwide continues to grow along with demand for mobile computing.Mobile Peer-to-Peer Computing for Next Generation Distributed Environments: Advancing Conceptual and Algorithmic Applications focuses on current research and innovation in mobile and wireless technologies that address challenges from both a theoretical and applied perspective. This advanced publication provides researchers, practitioners, and academicians with an authoritative reference source to the latest state-of-the-art developments in this growing technology field.</t>
  </si>
  <si>
    <t>Cellular mobile networks; Incentives for resource sharing; Integration and interworking; Mobile peer-to-peer computing; Next-generation distributed environments; P2P content distribution; P2P information lookup; Peer-based collaborative caching; Secure mobile P2P systems; Wireless peer-to-peer media streaming;</t>
  </si>
  <si>
    <t>https://services.igi-global.com/resolvedoi/resolve.aspx?doi=10.4018/978-1-60566-715-7</t>
  </si>
  <si>
    <t>https://www.igi-global.com/book/mobile-peer-peer-computing-next/763</t>
  </si>
  <si>
    <t>Multimodal Human Computer Interaction and Pervasive Services</t>
  </si>
  <si>
    <t>Patrizia Grifoni</t>
  </si>
  <si>
    <t>Istituto di Ricerca sulla Popolazione - Consiglio Nazionale delle Ricerche, Italy</t>
  </si>
  <si>
    <t>1-60566-386-7</t>
  </si>
  <si>
    <t>978-1-60566-386-9</t>
  </si>
  <si>
    <t>978-1-60566-387-6</t>
  </si>
  <si>
    <t>978-1-6684-0704-2</t>
  </si>
  <si>
    <t>The use of multimodality combined with mobile devices allows a simple, intuitive communication approach and generates new and pervasive services for users.Multimodal Human Computer Interaction and Pervasive Services provides theoretical and practical concepts, methodologies, and applications used to design and develop multimodal systems. Collecting cutting-edge research by international experts, this Premier Reference Source addresses the many challenges of multimodal systems with a particular focus on mobile devices.</t>
  </si>
  <si>
    <t>Amibuity management in multimodal systems; Analyzing multimodal interaction; Mobile virtual blackboard; Multimodal human computer interaction; Multimodal input fusion strategies; Multimodal language processor; Multimodal user interface; Pervasive services; Technology acceptance models; Usability evaluation of multimodal interfaces; Web accessiblity to the visually impaired;</t>
  </si>
  <si>
    <t>https://services.igi-global.com/resolvedoi/resolve.aspx?doi=10.4018/978-1-60566-386-9</t>
  </si>
  <si>
    <t>https://www.igi-global.com/book/multimodal-human-computer-interaction-pervasive/787</t>
  </si>
  <si>
    <t>Post-Mining of Association Rules: Techniques for Effective Knowledge Extraction</t>
  </si>
  <si>
    <t>Yanchang Zhao</t>
  </si>
  <si>
    <t>Chengqi Zhang</t>
  </si>
  <si>
    <t>Longbing Cao</t>
  </si>
  <si>
    <t>1-60566-404-9</t>
  </si>
  <si>
    <t>978-1-60566-404-0</t>
  </si>
  <si>
    <t>978-1-60566-405-7</t>
  </si>
  <si>
    <t>978-1-6684-0714-1</t>
  </si>
  <si>
    <t>There is often a large number of association rules discovered in data mining practice, making it difficult for users to identify those that are of particular interest to them. Therefore, it is important to remove insignificant rules and prune redundancy as well as summarize, visualize, and post-mine the discovered rules.Post-Mining of Association Rules: Techniques for Effective Knowledge Extraction provides a systematic collection on post-mining, summarization and presentation of association rules, and new forms of association rules. This book presents researchers, practitioners, and academicians with tools to extract useful and actionable knowledge after discovering a large number of association rules.</t>
  </si>
  <si>
    <t>Association rules; Background knowledge for association; Classification results analyses; Data stream management system; Maintenance of association rules; Meta-knowledge based approach; New forms of association rules; Post-mining of association rules; Semantics-based classification; Variations on associative classifiers;</t>
  </si>
  <si>
    <t>https://services.igi-global.com/resolvedoi/resolve.aspx?doi=10.4018/978-1-60566-404-0</t>
  </si>
  <si>
    <t>https://www.igi-global.com/book/post-mining-association-rules/840</t>
  </si>
  <si>
    <t>Quantitative Quality of Service for Grid Computing: Applications for Heterogeneity, Large-Scale Distribution, and Dynamic Environments</t>
  </si>
  <si>
    <t>Lizhe  Wang</t>
  </si>
  <si>
    <t>Jinjun  Chen</t>
  </si>
  <si>
    <t>Wei  Jie</t>
  </si>
  <si>
    <t>Institute of Scientific Computing, Germany</t>
  </si>
  <si>
    <t>1-60566-370-0</t>
  </si>
  <si>
    <t>978-1-60566-370-8</t>
  </si>
  <si>
    <t>978-1-60566-371-5</t>
  </si>
  <si>
    <t>978-1-6684-0718-9</t>
  </si>
  <si>
    <t>Distinguished from conventional parallel and distributed computing, the innovative field of grid computing focuses on resources shared among geographically distributed sites, providing high qualitative services for users and applications.Quantitative Quality of Service for Grid Computing: Applications for Heterogeneity, Large-Scale Distribution, and Dynamic Environments defines and characterizes the latest research achievements in grid computing. This book provides an important reference for academicians, practitioners, and researchers in fields such as parallel and distributed computing, high performance computing, and grid computing.</t>
  </si>
  <si>
    <t>Automatic service composition; Cost-based resource management; Dynamic network optimization; Ensuring grid workflows; Establishing quality of service guarantees; Grid workflows with encompassed business relationships; Quantitative quality of service for grid computing; Replication-based grid systems; Resource management strategies; Workflow scheduling;</t>
  </si>
  <si>
    <t>https://services.igi-global.com/resolvedoi/resolve.aspx?doi=10.4018/978-1-60566-370-8</t>
  </si>
  <si>
    <t>https://www.igi-global.com/book/quantitative-quality-service-grid-computing/856</t>
  </si>
  <si>
    <t>Social Capital Modeling in Virtual Communities: Bayesian Belief Network Approaches</t>
  </si>
  <si>
    <t>Ben Daniel</t>
  </si>
  <si>
    <t>1-60566-663-7</t>
  </si>
  <si>
    <t>978-1-60566-663-1</t>
  </si>
  <si>
    <t>978-1-60566-664-8</t>
  </si>
  <si>
    <t>978-1-6684-0735-6</t>
  </si>
  <si>
    <t>Throughout history, the permeation of new technologies have assisted communities in their aim to collectively work together in addressing shared problems for the attainment of specific goals and outcomes.Social Capital Modeling in Virtual Communities: Bayesian Belief Network Approaches broadly examines what constitutes social capital in geographical communities and offers an in-depth description of its potential in virtual communities. Providing the latest findings for advanced undergraduate and graduate students as well as researchers and academicians involved with virtual communities and social capital, this book draws upon insights from interdisciplinary fields such as artificial intelligence, human computer interaction, educational technology, and economics and sociology.</t>
  </si>
  <si>
    <t>Approaches for measuring social capital; Bayesian belief network; Computational model of social capital; Construction of Bayesian models; Model Validation; Sensitivity analysis; Social capital in virtual communities; Social capital use-case application areas; Social computing and social software; Social computing and virtual communities; Theory and application of social capital; Trust and social capital;</t>
  </si>
  <si>
    <t>https://services.igi-global.com/resolvedoi/resolve.aspx?doi=10.4018/978-1-60566-663-1</t>
  </si>
  <si>
    <t>https://www.igi-global.com/book/social-capital-modeling-virtual-communities/908</t>
  </si>
  <si>
    <t>Konstantinos Chorianopoulos</t>
  </si>
  <si>
    <t>Utilizing Open Source Tools for Online Teaching and Learning: Applying Linux Technologies</t>
  </si>
  <si>
    <t>1-60566-376-X</t>
  </si>
  <si>
    <t>978-1-60566-376-0</t>
  </si>
  <si>
    <t>978-1-60566-377-7</t>
  </si>
  <si>
    <t>978-1-6684-0756-1</t>
  </si>
  <si>
    <t>It is necessary for online teaching designers and developers to understand the roles played by open source products in developing and supporting an online learning system.Utilizing Open Source Tools for Online Teaching and Learning: Applying Linux Technologies covers strategies on using and evaluating open source products for online teaching and learning systems. By going through each phase of the development process, this book provides comprehensive coverage on the application of open source products to meet the goals and objectives of instructional technology.</t>
  </si>
  <si>
    <t>Client computer systems; Database development for online courses; Developing online teaching and learning systems; Instructional technology theory; Network development and management; Online course materials; Online Teaching and Learning; Open source products; Security Management; Server development and management; Trends and advances in online teaching;</t>
  </si>
  <si>
    <t>https://services.igi-global.com/resolvedoi/resolve.aspx?doi=10.4018/978-1-60566-376-0</t>
  </si>
  <si>
    <t>https://www.igi-global.com/book/utilizing-open-source-tools-online/1026</t>
  </si>
  <si>
    <t>04/30/2009</t>
  </si>
  <si>
    <t>David Parry</t>
  </si>
  <si>
    <t>Collaborative and Social Information Retrieval and Access: Techniques for Improved User Modeling</t>
  </si>
  <si>
    <t>Max  Chevalier</t>
  </si>
  <si>
    <t>Christine  Julien</t>
  </si>
  <si>
    <t>Chantal  Soule-Dupuy</t>
  </si>
  <si>
    <t>University of Toulouse, IRIT (UMR 5505), France</t>
  </si>
  <si>
    <t>1-60566-306-9</t>
  </si>
  <si>
    <t>978-1-60566-306-7</t>
  </si>
  <si>
    <t>978-1-60566-307-4</t>
  </si>
  <si>
    <t>978-1-6684-0556-7</t>
  </si>
  <si>
    <t>Professionals are continually presented with numerous information sources creating the need to determine their relevance within the huge amount of available information.Collaborative and Social Information Retrieval and Access: Techniques for Improved User Modeling presents current state-of-the-art developments including case studies, challenges, and trends. Covering topics such as recommender systems, user profiles, and collaborative filtering, this book informs and educates academicians, researchers, and field practitioners on the latest advancements in information retrieval.</t>
  </si>
  <si>
    <t>Actor Network Theory; Adaptive information retrieval; Adaptive user profiles; Adaptive Web site; Collaborative Filtering; Communal tag relationships; Context-aware user query formulation; E-learning recommender systems; Personalized information retrieval; Semantic-based learning environment; User competencies modeling; User modeling in CSIRA;</t>
  </si>
  <si>
    <t>https://services.igi-global.com/resolvedoi/resolve.aspx?doi=10.4018/978-1-60566-306-7</t>
  </si>
  <si>
    <t>https://www.igi-global.com/book/collaborative-social-information-retrieval-access/160</t>
  </si>
  <si>
    <t>Comparison-Shopping Services and Agent Designs</t>
  </si>
  <si>
    <t>Yun Wan</t>
  </si>
  <si>
    <t>1-59904-978-3</t>
  </si>
  <si>
    <t>978-1-59904-978-6</t>
  </si>
  <si>
    <t>978-1-59904-979-3</t>
  </si>
  <si>
    <t>978-1-6684-0557-4</t>
  </si>
  <si>
    <t>Popular among online shoppers, comparison-shopping provides a new sales channel for small to medium enterprises to contend with brand name vendors.Comparison-Shopping Services and Agent Designs provides a collection of comprehensive research articles on the rising demand for more informative consumer services. This Premier Reference Source provides e-commerce and agent technology researchers, academicians, and practitioners with a useful overview and references to the latest advancements in the field.</t>
  </si>
  <si>
    <t>Agent designs; Comparison-shopping; Durability comparison; Efficiency of search patterns; Online Environments; Price comparison; Product complexity; Search patterns in electronic market; Shopbots; Shopping behavior; Small online vendors;</t>
  </si>
  <si>
    <t>https://services.igi-global.com/resolvedoi/resolve.aspx?doi=10.4018/978-1-59904-978-6</t>
  </si>
  <si>
    <t>https://www.igi-global.com/book/comparison-shopping-services-agent-designs/171</t>
  </si>
  <si>
    <t>Context-Aware Mobile and Ubiquitous Computing for Enhanced Usability: Adaptive Technologies and Applications</t>
  </si>
  <si>
    <t>Dragan Stojanovic</t>
  </si>
  <si>
    <t>University of Nis, Serbia</t>
  </si>
  <si>
    <t>1-60566-290-9</t>
  </si>
  <si>
    <t>978-1-60566-290-9</t>
  </si>
  <si>
    <t>978-1-60566-291-6</t>
  </si>
  <si>
    <t>978-1-6684-0564-2</t>
  </si>
  <si>
    <t>Advances in mobile computing, wireless communications, mobile positioning, and sensor technologies have given rise to a new class of context-aware mobile and ubiquitous applications.Context-Aware Mobile and Ubiquitous Computing for Enhanced Usability: Adaptive Technologies and Applications provides thorough insights and significant research developments on mobile technologies and services. This significant reference book explains how users of such applications access intelligent and adaptable information services, maximizing convenience and minimizing intrusion.</t>
  </si>
  <si>
    <t>Context-aware adaptation; Database querying; Distributed context management; Framework for pervasive computing; Incorporating human factors; Infomobility systems; Leveraging semantic technologies; Mobile application contexts; Privacy automation; Semantic Web resources; Social ambient intelligence;</t>
  </si>
  <si>
    <t>https://services.igi-global.com/resolvedoi/resolve.aspx?doi=10.4018/978-1-60566-290-9</t>
  </si>
  <si>
    <t>https://www.igi-global.com/book/context-aware-mobile-ubiquitous-computing/203</t>
  </si>
  <si>
    <t>Cyber Security and Global Information Assurance: Threat Analysis and Response Solutions</t>
  </si>
  <si>
    <t>Kenneth J.  Knapp</t>
  </si>
  <si>
    <t>U.S. Air Force Academy, USA</t>
  </si>
  <si>
    <t>1-60566-326-3</t>
  </si>
  <si>
    <t>978-1-60566-326-5</t>
  </si>
  <si>
    <t>978-1-60566-327-2</t>
  </si>
  <si>
    <t>978-1-6684-0568-0</t>
  </si>
  <si>
    <t>Foreword by Merrill Warkentin, Mississippi State University, USA. The increasing societal dependence on information technology has pushed cyber-security to the forefront as one of the most urgent challenges facing the global community.Cyber Security and Global Information Assurance: Threat Analysis and Response Solutions provides a valuable resource for academicians and practitioners by addressing the most pressing issues facing cyber-security from both a national and global perspective. This reference source takes a holistic approach to cyber security and information assurance by treating both the technical as well as managerial sides of the field.</t>
  </si>
  <si>
    <t>Cyber security threat problem; Global information assurance; Human factors in security; Information security management standards; Information Sharing; Insider threat prevention, detection, and mitigation; Managing identity fraud; Onset of information terrorism; Public policy drivers; Security implications for management; Threat identification of an enterprise network;</t>
  </si>
  <si>
    <t>https://services.igi-global.com/resolvedoi/resolve.aspx?doi=10.4018/978-1-60566-326-5</t>
  </si>
  <si>
    <t>https://www.igi-global.com/book/cyber-security-global-information-assurance/223</t>
  </si>
  <si>
    <t>Dental Computing and Applications: Advanced Techniques for Clinical Dentistry</t>
  </si>
  <si>
    <t>1-60566-292-5</t>
  </si>
  <si>
    <t>978-1-60566-292-3</t>
  </si>
  <si>
    <t>978-1-60566-293-0</t>
  </si>
  <si>
    <t>978-1-6684-0572-7</t>
  </si>
  <si>
    <t>Over the last 40 years, dental informatics has implemented numerous technological advancements and discoveries to become a medical research discipline of significant scale and scope.Dental Computing and Applications: Advanced Techniques for Clinical Dentistry presents the latest technological applications and advanced research findings of computing in clinical dentistry. This book leads students and advanced researchers to an understanding of current ideas in the analysis of dental data and provides an overview on searching for evidence-based medical and dental information on the Web.</t>
  </si>
  <si>
    <t>Dental biomaterials; Dental Implantology; Dental radiography; Electronic Health Records; Implant research; Rapid prototyping and dental applications; Software support in clinical dentistry; Software support in oral surgery; Tissue engineering of teeth; Virtual reality dental simulator;</t>
  </si>
  <si>
    <t>https://services.igi-global.com/resolvedoi/resolve.aspx?doi=10.4018/978-1-60566-292-3</t>
  </si>
  <si>
    <t>https://www.igi-global.com/book/dental-computing-applications/244</t>
  </si>
  <si>
    <t>Designing Complex Web Information Systems: Integrating Evolutionary Process Engineering</t>
  </si>
  <si>
    <t>Roberto  Paiano</t>
  </si>
  <si>
    <t>Anna Lisa  Guido</t>
  </si>
  <si>
    <t>Andrea  Pandurino</t>
  </si>
  <si>
    <t>1-60566-300-X</t>
  </si>
  <si>
    <t>978-1-60566-300-5</t>
  </si>
  <si>
    <t>978-1-60566-301-2</t>
  </si>
  <si>
    <t>978-1-6684-0573-4</t>
  </si>
  <si>
    <t>Corporations across the globe are increasingly considering the importance of user experience and business process design in creation of Web information systems.Designing Complex Web Information Systems: Integrating Evolutionary Process Engineering provides an overview of modern Web application technologies useful to business designers. This Premier Reference Source presents information communication technologies at work to solve real-life problems ranging from accounting to managing an organization.</t>
  </si>
  <si>
    <t>Automatic code generation; Case studies in Web information systems; Code generators; Design for external users; Design for internal users; Evolution of business process notation; Introduction to ontology; Technological choices in ontology; Web application process; Web information system design;</t>
  </si>
  <si>
    <t>https://services.igi-global.com/resolvedoi/resolve.aspx?doi=10.4018/978-1-60566-300-5</t>
  </si>
  <si>
    <t>https://www.igi-global.com/book/designing-complex-web-information-systems/249</t>
  </si>
  <si>
    <t>Digital Simulations for Improving Education: Learning Through Artificial Teaching Environments</t>
  </si>
  <si>
    <t>1-60566-322-0</t>
  </si>
  <si>
    <t>978-1-60566-322-7</t>
  </si>
  <si>
    <t>978-1-60566-323-4</t>
  </si>
  <si>
    <t>978-1-6684-0576-5</t>
  </si>
  <si>
    <t>Artificial instructional methods now provide the learning community with exercise specific teaching skills and learning situations that strengthen educator instincts and intuition about best practices.Digital Simulations for Improving Education: Learning Through Artificial Teaching Environments contains research and current trends used in digital simulations of teaching, surveying the uses of games and simulations in teacher education. An essential resource for teachers, educational technologists, and simulation developers, this book helps solve problems in teaching and learning through introduction of the potential and benefits of practice with digital simulations.</t>
  </si>
  <si>
    <t>Alternate reality games as simulations; Case studies in teaching and learning; Cognitive apprenticeship inspired simulations; Combining instructional design and game design; Computers and the end of progressive education; Design principles for embedded formative assessments; Designing commercial simulations for teachers; Digital games to develop ethical teachers; Digital simulation in teaching and learning; Game design and development; Hybrid 2D/3D development of interactive simulations; Learning by doing via game making; Modeling classroom behaviors in software agents; Narrative event diagram; Simulating teaching experience with role-play; Simulation for improving teachers’ motivational skills; Supporting open-ended assignments in virtual environments; Teacher problem solving using simulation; Virtual spaces for teaching and learning;</t>
  </si>
  <si>
    <t>https://services.igi-global.com/resolvedoi/resolve.aspx?doi=10.4018/978-1-60566-322-7</t>
  </si>
  <si>
    <t>https://www.igi-global.com/book/digital-simulations-improving-education/275</t>
  </si>
  <si>
    <t>Effective Blended Learning Practices: Evidence-Based Perspectives in ICT-Facilitated Education</t>
  </si>
  <si>
    <t>Elizabeth Stacey</t>
  </si>
  <si>
    <t>Philippa Gerbic</t>
  </si>
  <si>
    <t>1-60566-296-8</t>
  </si>
  <si>
    <t>978-1-60566-296-1</t>
  </si>
  <si>
    <t>978-1-60566-297-8</t>
  </si>
  <si>
    <t>978-1-6684-0581-9</t>
  </si>
  <si>
    <t>New innovations of online learning within blended environments create a need within academia for research on best practices in teaching.Effective Blended Learning Practices: Evidence-Based Perspectives in ICT-Facilitated Education provides insight into the practice of blended learning in higher education. This unique book collects new international research into many aspects of blended learning from the perspectives of learners, teachers, designers, and professional and academic developers in various disciplines , learning communities and universities from around the world.</t>
  </si>
  <si>
    <t>Blended approaches in teacher education; Blended learning and teaching philosophies; Blending collaborative online learning; Campus-based student learning environments; ICT-enhanced blended learning; Learning communities for K-12 teachers; Professional development for blended learning; Reciprocal mentoring; Redesigning initial teacher education; Responses to blended environments; Strategies for blended teaching and learning; Virtual learning and real communities;</t>
  </si>
  <si>
    <t>https://services.igi-global.com/resolvedoi/resolve.aspx?doi=10.4018/978-1-60566-296-1</t>
  </si>
  <si>
    <t>https://www.igi-global.com/book/effective-blended-learning-practices/301</t>
  </si>
  <si>
    <t>Handbook of Research on Advanced Techniques in Diagnostic Imaging and Biomedical Applications</t>
  </si>
  <si>
    <t>Themis P. Exarchos</t>
  </si>
  <si>
    <t>Athanasios Papadopoulos</t>
  </si>
  <si>
    <t>1-60566-314-X</t>
  </si>
  <si>
    <t>978-1-60566-314-2</t>
  </si>
  <si>
    <t>978-1-60566-315-9</t>
  </si>
  <si>
    <t>978-1-6684-0610-6</t>
  </si>
  <si>
    <t>Biomedical imaging enables physicians to evaluate areas of the body not normally visible, helping to diagnose and examine disease in patients.The Handbook of Research on Advanced Techniques in Diagnostic Imaging and Biomedical Applications includes recent state-of-the-art methodologies that introduce biomedical imaging in decision support systems and their applications in clinical practice. This Handbook of Research provides readers with an overview of the emerging field of image-guided medical and biological decision support, bringing together various research studies and highlighting future trends.</t>
  </si>
  <si>
    <t>Biomedical Applications; Biomedical functional infrared imaging; Cardiac magnetic resonance imaging; Combining geometry and image in biomedical systems; Computer-aided diagnosis in breast imaging; Decision support in biomedicine; Developments in intracoronary ultrasound processing; Diagnostic Imaging; Diagnostic support systems and computational intelligence; Facial expression recognition; Image processing and machine learning techniques; Imaging and clinical data for decision support; Randomness in fMRI;</t>
  </si>
  <si>
    <t>https://services.igi-global.com/resolvedoi/resolve.aspx?doi=10.4018/978-1-60566-314-2</t>
  </si>
  <si>
    <t>https://www.igi-global.com/book/handbook-research-advanced-techniques-diagnostic/440</t>
  </si>
  <si>
    <t>Handbook of Research on Artificial Immune Systems and Natural Computing: Applying Complex Adaptive Technologies</t>
  </si>
  <si>
    <t>Hongwei Mo</t>
  </si>
  <si>
    <t>1-60566-310-7</t>
  </si>
  <si>
    <t>978-1-60566-310-4</t>
  </si>
  <si>
    <t>978-1-60566-311-1</t>
  </si>
  <si>
    <t>978-1-6684-0612-0</t>
  </si>
  <si>
    <t>Today, nature is used as a source of inspiration for the development of new techniques for solving complex problems in various domains, from engineering to biology, with innovative adaptations under investigation.The Handbook of Research on Artificial Immune Systems and Natural Computing: Applying Complex Adaptive Technologies provides the latest empirical research findings, theoretical frameworks, and technologies of natural computing and artificial immune systems (AIS). An excellent reference source for professionals, researchers, and academicians within the AIS and natural computing fields, this comprehensive collection written by leading international experts proposes new ideas, methods, and theories to solve problems of engineering and science.</t>
  </si>
  <si>
    <t>Artificial immune systems and agents; Artificial life optimization algorithm; Clonal selection algorithm; Complex adaptive technologies; Content Based Image Retrieval; Evolutionary Computation; Evolutionary path planning; Fuzzy chaotic neural networks; Immune based bio-network architecture; Immune optimization algorithms; Immunological network concept; Natural Computing; Nature inspired parallel computing;</t>
  </si>
  <si>
    <t>https://services.igi-global.com/resolvedoi/resolve.aspx?doi=10.4018/978-1-60566-310-4</t>
  </si>
  <si>
    <t>https://www.igi-global.com/book/handbook-research-artificial-immune-systems/443</t>
  </si>
  <si>
    <t>Handbook of Research on Business Process Modeling</t>
  </si>
  <si>
    <t>Jorge Cardoso</t>
  </si>
  <si>
    <t>Wil van der Aalst</t>
  </si>
  <si>
    <t>SAP Research, Germany</t>
  </si>
  <si>
    <t>Technische Universitat Eindhoven, The Netherlands</t>
  </si>
  <si>
    <t>1-60566-288-7</t>
  </si>
  <si>
    <t>978-1-60566-288-6</t>
  </si>
  <si>
    <t>978-1-60566-289-3</t>
  </si>
  <si>
    <t>978-1-6684-0614-4</t>
  </si>
  <si>
    <t>Business managers are striving to move toward process-centric organizations, but the challenge remains in ensuring adoption of a business process culture. The Handbook of Research on Business Process Modeling aids managers in the transformation of organizations into world-class competitors through business process applications. A useful resource for business leaders, field researchers, and academicians in management, this reference book contains a repository to the most relevant and up-to-date information on business process modeling.</t>
  </si>
  <si>
    <t>Advanced modeling methodologies; Business process compliance; Business process engineering; Business process governance; Business process intelligence; Business process management in organizations; Maturity of business processes; Measurement of business processes; Modern business process languages; Process models in dynamic environments; Semantic business process management; Web process adaptation; Workflow management systems;</t>
  </si>
  <si>
    <t>https://services.igi-global.com/resolvedoi/resolve.aspx?doi=10.4018/978-1-60566-288-6</t>
  </si>
  <si>
    <t>https://www.igi-global.com/book/handbook-research-business-process-modeling/445</t>
  </si>
  <si>
    <t>Handbook of Research on E-Transformation and Human Resources Management Technologies: Organizational Outcomes and Challenges</t>
  </si>
  <si>
    <t>Tanya  Bondarouk</t>
  </si>
  <si>
    <t>Huub Ruel</t>
  </si>
  <si>
    <t>Karine  Guiderdoni-Jourdain</t>
  </si>
  <si>
    <t>Ewan  Oiry</t>
  </si>
  <si>
    <t>University of Twente, The Netherlands, and the American University of Beirut, Lebanon</t>
  </si>
  <si>
    <t>Universite de la Mediterranee, France</t>
  </si>
  <si>
    <t>1-60566-304-2</t>
  </si>
  <si>
    <t>978-1-60566-304-3</t>
  </si>
  <si>
    <t>978-1-60566-305-0</t>
  </si>
  <si>
    <t>978-1-6684-0626-7</t>
  </si>
  <si>
    <t>Digital advancements and discoveries are now challenging traditional human resource management services within businesses. The Handbook of Research on E-Transformation and Human Resources Management Technologies: Organizational Outcomes and Challenges provides practical, situated, and unique knowledge on innovative e-HRM technologies that add competitive advantage to organizations. This Handbook of Research expands on theoretical conceptualizations of e-HRM useful to researchers, academicians, and human resource managers.</t>
  </si>
  <si>
    <t>Adaptive municipal electronic forms; Contingent and individualized HRM; Corporate Web site recruiting; E-HRM in multinational companies; E-HRM transformation; E-HRM use and performance improvement; E-recruitment and national culture; E-work and labor processes transformation; Extended e-HRM topics; Human resource information systems implementation; Modeling and designing e-HRM architectures; Strategic HRM; User involvement and user participation;</t>
  </si>
  <si>
    <t>https://services.igi-global.com/resolvedoi/resolve.aspx?doi=10.4018/978-1-60566-304-3</t>
  </si>
  <si>
    <t>https://www.igi-global.com/book/handbook-research-transformation-human-resources/468</t>
  </si>
  <si>
    <t>IT Governance in a Networked World: Multi-Sourcing Strategies and Social Capital for Corporate Computing</t>
  </si>
  <si>
    <t>Laurence  Lock Lee</t>
  </si>
  <si>
    <t>1-60566-084-1</t>
  </si>
  <si>
    <t>978-1-60566-084-4</t>
  </si>
  <si>
    <t>978-1-60566-085-1</t>
  </si>
  <si>
    <t>978-1-6684-0684-7</t>
  </si>
  <si>
    <t>The outsourcing of IT services over the past decade has triggered a need to reassess how IT governance and sourcing should be conducted.IT Governance in a Networked World: Multi-Sourcing Strategies and Social Capital for Corporate Computing provides theories concerning corporate social capital, intellectual capital, and social networks for academicians, practitioners, and field researchers. This book addresses relationship challenges in a world that is becoming increasingly networked, offering useful frameworks and practices for IT governance.</t>
  </si>
  <si>
    <t>Data integration issues and opportunities; Hybrid XML-relational databases; Issues in personalized access; IT Governance; Modelling XML warehouses for complex data; Native XML programming; Security issues in outsourced XML databases; Social Computing; XML and LDAP integration; XML and relational database technologies; XML benchmarking; Xml query processing;</t>
  </si>
  <si>
    <t>https://services.igi-global.com/resolvedoi/resolve.aspx?doi=10.4018/978-1-60566-084-4</t>
  </si>
  <si>
    <t>https://www.igi-global.com/book/governance-networked-world/658</t>
  </si>
  <si>
    <t>Methods and Applications for Advancing Distance Education Technologies: International Issues and Solutions</t>
  </si>
  <si>
    <t>1-60566-342-5</t>
  </si>
  <si>
    <t>978-1-60566-342-5</t>
  </si>
  <si>
    <t>978-1-60566-343-2</t>
  </si>
  <si>
    <t>978-1-6684-0695-3</t>
  </si>
  <si>
    <t>The emerging field of advanced distance education delivers academic courses across time and distance, allowing educators and students to participate in a convenient learning method.Methods and Applications for Advancing Distance Education Technologies: International Issues and Solutions demonstrates communication technologies, intelligent technologies, and quality educational pedagogy as the most essential requirements for advancing distance education for both teaching and learning. A significant research collection for the advancement of distance learning initiatives, this Premier Reference Source assists academicians, practitioners, and researchers in finding answers to important issues needing addressed for a successful distance education.</t>
  </si>
  <si>
    <t>Adaptive e-learning processes; Adaptive synchronization; Automatic e-textbook construction; Character retrieval and learning; Collaborative distance learning; Distance education systems; Ontology-based e-learning; Pedagogy-oriented design; Pervasive learning; Semantics-based critiquing;</t>
  </si>
  <si>
    <t>https://services.igi-global.com/resolvedoi/resolve.aspx?doi=10.4018/978-1-60566-342-5</t>
  </si>
  <si>
    <t>https://www.igi-global.com/book/methods-applications-advancing-distance-education/753</t>
  </si>
  <si>
    <t>Mobile Health Solutions for Biomedical Applications</t>
  </si>
  <si>
    <t>1-60566-332-8</t>
  </si>
  <si>
    <t>978-1-60566-332-6</t>
  </si>
  <si>
    <t>978-1-60566-333-3</t>
  </si>
  <si>
    <t>978-1-6684-0698-4</t>
  </si>
  <si>
    <t>Healthcare systems are now experiencing a variety of challenges with the integration of mobile and ubiquitous technology.Mobile Health Solutions for Biomedical Applications provides an international perspective on the benefits of mobile health technology and describes different examples and applications implemented in global healthcare. This book presents research on the emergence of pervasive computing and health care systems that provide quality patient care services.</t>
  </si>
  <si>
    <t>Clinical decision support system; Context Aware Systems; Framework for mobile healthcare; Managing mobile healthcare knowledge; Mobile health applications and technologies; Mobile nutrition tracking applications; Mobile personal health records; Patient consent in pervasive healthcare applications; Patient monitoring and wearable devices; Patient monitoring in diverse environments; Virtual electronic patient record;</t>
  </si>
  <si>
    <t>https://services.igi-global.com/resolvedoi/resolve.aspx?doi=10.4018/978-1-60566-332-6</t>
  </si>
  <si>
    <t>https://www.igi-global.com/book/mobile-health-solutions-biomedical-applications/761</t>
  </si>
  <si>
    <t>Multi-Agent Systems for Traffic and Transportation Engineering</t>
  </si>
  <si>
    <t>Ana Bazzan</t>
  </si>
  <si>
    <t>Franziska Klügl</t>
  </si>
  <si>
    <t>Instituto de Informática, Universidade Federal do Rio Grande do Sul, Brazil</t>
  </si>
  <si>
    <t>1-60566-226-7</t>
  </si>
  <si>
    <t>978-1-60566-226-8</t>
  </si>
  <si>
    <t>978-1-60566-227-5</t>
  </si>
  <si>
    <t>978-1-6684-0701-1</t>
  </si>
  <si>
    <t>Our increasing societal demand for mobility now challenges researchers to devise more efficient traffic and transportation systems.Multi-Agent Systems for Traffic and Transportation Engineering provides a unique compendium of research covering topics such as transportation system designs, control devices, and techniques to optimize existing networks. Presenting a collection of approaches to issues in traffic and transportation, this authoritative reference offers a compilation of chapters with innovative methods and systems written by leading international researchers.</t>
  </si>
  <si>
    <t>Activity-travel patterns; Autonomous intersection control; Collaborative driving; Complex traffic simulation; Evacuation dynamics; Microscopic traffic modelling; Pedestrian dynamics; Public transport systems; Route information sharing; Traffic congestion management; Traffic flow;</t>
  </si>
  <si>
    <t>https://services.igi-global.com/resolvedoi/resolve.aspx?doi=10.4018/978-1-60566-226-8</t>
  </si>
  <si>
    <t>https://www.igi-global.com/book/multi-agent-systems-traffic-transportation/775</t>
  </si>
  <si>
    <t>Open and Novel Issues in XML Database Applications: Future Directions and Advanced Technologies</t>
  </si>
  <si>
    <t>1-60566-308-5</t>
  </si>
  <si>
    <t>978-1-60566-308-1</t>
  </si>
  <si>
    <t>978-1-60566-309-8</t>
  </si>
  <si>
    <t>978-1-6684-0710-3</t>
  </si>
  <si>
    <t>The World Wide Web and ubiquitous computing technologies have given a significant boost to the emerging field of XML database research.Open and Novel Issues in XML Database Applications: Future Directions and Advanced Technologies covers comprehensive issues and challenges discovered through leading international XML database research. A useful reference source for researchers, practitioners, and academicians, this book provides complete references to the latest research in XML technology.</t>
  </si>
  <si>
    <t>https://services.igi-global.com/resolvedoi/resolve.aspx?doi=10.4018/978-1-60566-308-1</t>
  </si>
  <si>
    <t>https://www.igi-global.com/book/open-novel-issues-xml-database/816</t>
  </si>
  <si>
    <t>Organizational and Technological Implications of Cognitive Machines: Designing Future Information Management Systems</t>
  </si>
  <si>
    <t>Farley  Simon  Nobre</t>
  </si>
  <si>
    <t>Andrew  M.  Tobias</t>
  </si>
  <si>
    <t>David S. Walker</t>
  </si>
  <si>
    <t>Innovation Technology Enterprise, Brazil</t>
  </si>
  <si>
    <t>1-60566-302-6</t>
  </si>
  <si>
    <t>978-1-60566-302-9</t>
  </si>
  <si>
    <t>978-1-60566-303-6</t>
  </si>
  <si>
    <t>978-1-6684-0712-7</t>
  </si>
  <si>
    <t>Organizational cognition concerns the processes which provide agents and organizations with the ability to learn, make decisions, and solve problems.Organizational and Technological Implications of Cognitive Machines: Designing Future Information Management Systems presents new challenges and perspectives to the understanding of the participation of cognitive machines in organizations. Containing extensive research by an international collaboration of experts, this book addresses the possible implications of cognitive machines for current and future organizations.</t>
  </si>
  <si>
    <t>Cognitive machine framework; Cognitive machines; Cognitive network of organizations; Computational organization management networks; Information processing theory; Methodology of organization design; Nature theory of organizations; Organization and the environment; Organizational cognition; Strategies of organization design;</t>
  </si>
  <si>
    <t>https://services.igi-global.com/resolvedoi/resolve.aspx?doi=10.4018/978-1-60566-302-9</t>
  </si>
  <si>
    <t>https://www.igi-global.com/book/organizational-technological-implications-cognitive-machines/823</t>
  </si>
  <si>
    <t>Semantic Mining Technologies for Multimedia Databases</t>
  </si>
  <si>
    <t>Dacheng  Tao</t>
  </si>
  <si>
    <t>Dong Xu</t>
  </si>
  <si>
    <t>Xuelong Li</t>
  </si>
  <si>
    <t>1-60566-188-0</t>
  </si>
  <si>
    <t>978-1-60566-188-9</t>
  </si>
  <si>
    <t>978-1-60566-189-6</t>
  </si>
  <si>
    <t>978-1-6684-0729-5</t>
  </si>
  <si>
    <t>Multimedia searching and management have become popular due to demanding applications and competition among companies. Despite the increase in interest, there is no existing book covering basic knowledge on state-of-the-art techniques within the field.Semantic Mining Technologies for Multimedia Databases provides an introduction to the most recent techniques in multimedia semantic mining necessary to researchers new to the field. This book serves as an important reference in multimedia for academicians, multimedia technologists and researchers, and academic libraries.</t>
  </si>
  <si>
    <t>Active video annotation; Association-based image retrieval; Content-based video semantic analysis; Face recognition and semantic features; Intuitive image database navigation; Multimedia data indexing; Multimedia information representation; Multimedia resource annotation; Resource discovery using mobile agents; Semantic classification of images; Visual Data Mining;</t>
  </si>
  <si>
    <t>https://services.igi-global.com/resolvedoi/resolve.aspx?doi=10.4018/978-1-60566-188-9</t>
  </si>
  <si>
    <t>https://www.igi-global.com/book/semantic-mining-technologies-multimedia-databases/890</t>
  </si>
  <si>
    <t>Services and Business Computing Solutions with XML: Applications for Quality Management and Best Processes</t>
  </si>
  <si>
    <t>1-60566-330-1</t>
  </si>
  <si>
    <t>978-1-60566-330-2</t>
  </si>
  <si>
    <t>978-1-60566-331-9</t>
  </si>
  <si>
    <t>978-1-6684-0732-5</t>
  </si>
  <si>
    <t>Commercial systems built today are increasingly using XML technologies for storing any amount of text or data.Services and Business Computing Solutions with XML: Applications for Quality Management and Best Processes collects the latest research for academicians and practitioners that describes the use and synergy between data structure technologies. This book explores and investigates various issues of XML data and related applications summarized by Web services.</t>
  </si>
  <si>
    <t>Active XML transactions; Analysis of service traits of data; Business computing solutions; Business search engines; Change detection tools; Enterprise information integration; Replication search tools; Summarization using histograms; Use of Web services; XML data sources;</t>
  </si>
  <si>
    <t>https://services.igi-global.com/resolvedoi/resolve.aspx?doi=10.4018/978-1-60566-330-2</t>
  </si>
  <si>
    <t>https://www.igi-global.com/book/services-business-computing-solutions-xml/901</t>
  </si>
  <si>
    <t>Socioeconomic and Legal Implications of Electronic Intrusion</t>
  </si>
  <si>
    <t>Phaedon-John  Kozyris</t>
  </si>
  <si>
    <t>1-60566-204-6</t>
  </si>
  <si>
    <t>978-1-60566-204-6</t>
  </si>
  <si>
    <t>978-1-60566-205-3</t>
  </si>
  <si>
    <t>978-1-6684-0742-4</t>
  </si>
  <si>
    <t>In the information society, electronic intrusion has become a new form of trespassing often causing significant problems and posing great risks for individuals and businesses.Socioeconomic and Legal Implications of Electronic Intrusion focuses on abusive and illegal practices of penetration in the sphere of private communications. A leading international reference source within the field, this book provides legal and political practitioners, academicians, and intrusion researchers with expert knowledge into global theft and spam perspectives, identity theft and fraud, and electronic crime issues.</t>
  </si>
  <si>
    <t>Cyberproperty; Digital Forensics; Electronic crime; Electronic intrusion; Forensic watermarking; Internet Privacy; Intrusion Detection Systems; Privacy implications of identity protection; Privacy laws and principles; Surveillance; Unsolicited unwanted bulk spam;</t>
  </si>
  <si>
    <t>https://services.igi-global.com/resolvedoi/resolve.aspx?doi=10.4018/978-1-60566-204-6</t>
  </si>
  <si>
    <t>https://www.igi-global.com/book/socioeconomic-legal-implications-electronic-intrusion/924</t>
  </si>
  <si>
    <t>Systems Analysis and Design for Advanced Modeling Methods: Best Practices</t>
  </si>
  <si>
    <t>Akhilesh Bajaj</t>
  </si>
  <si>
    <t>Stanislaw Wrycza</t>
  </si>
  <si>
    <t>University of Tulsa, USA</t>
  </si>
  <si>
    <t>1-60566-344-1</t>
  </si>
  <si>
    <t>978-1-60566-344-9</t>
  </si>
  <si>
    <t>978-1-60566-345-6</t>
  </si>
  <si>
    <t>978-1-6684-0749-3</t>
  </si>
  <si>
    <t>The field of systems analysis and design is experiencing ongoing changes that significantly impact the way information systems are being analyzed and designed in practice.Systems Analysis and Design for Advanced Modeling Methods: Best Practices collects work representing leading research in the area of systems analysis and design practices and methodologies. This Premier Reference Source provides researchers, academicians, and practitioners with a useful overview and related references in the field.</t>
  </si>
  <si>
    <t>Business intelligence reporting systems; Financial Information Systems; Information Systems Development; Predicting software development; Solutions to challenges of teaching; Systems engineering modeling and design; Temporal semantic data models; Traditional conceptual models; User interface generation; Web-based systems development;</t>
  </si>
  <si>
    <t>https://services.igi-global.com/resolvedoi/resolve.aspx?doi=10.4018/978-1-60566-344-9</t>
  </si>
  <si>
    <t>https://www.igi-global.com/book/systems-analysis-design-advanced-modeling/963</t>
  </si>
  <si>
    <t>Virtual Community Practices and Social Interactive Media: Technology Lifecycle and Workflow Analysis</t>
  </si>
  <si>
    <t>Demosthenes Akoumianakis</t>
  </si>
  <si>
    <t>Advanced Technological Education Institution of Crete, Greece</t>
  </si>
  <si>
    <t>1-60566-340-9</t>
  </si>
  <si>
    <t>978-1-60566-340-1</t>
  </si>
  <si>
    <t>978-1-60566-341-8</t>
  </si>
  <si>
    <t>978-1-6684-0757-8</t>
  </si>
  <si>
    <t>In recent years, virtual communities have attracted the attention of scientists and researchers across a variety of disciplines as the cross-disciplinary nature of the field creates the potential for a wider impact than initially intended or anticipated.Virtual Community Practices and Social Interactive Media: Technology Lifecycle and Workflow Analysis provides an analysis of virtual communities, explaining their lifecycle in terms of maturity-based models and workflows. An authoritative reference source valuable to academicians, practitioners, and researchers, this book reflects upon key results of research and development projects within online groups.</t>
  </si>
  <si>
    <t>Community-oriented workflow information systems; New media and social practice; Social interactive media; Social TV; Social visualization; Sustainable e-learning communities; Virtual Communities of Practice; Virtual community practices in e-health; Virtual knowledge commons;</t>
  </si>
  <si>
    <t>https://services.igi-global.com/resolvedoi/resolve.aspx?doi=10.4018/978-1-60566-340-1</t>
  </si>
  <si>
    <t>https://www.igi-global.com/book/virtual-community-practices-social-interactive/1031</t>
  </si>
  <si>
    <t>03/31/2009</t>
  </si>
  <si>
    <t>Automated Face Analysis: Emerging Technologies and Research</t>
  </si>
  <si>
    <t>Daijin  Kim</t>
  </si>
  <si>
    <t>Jaewon Sung</t>
  </si>
  <si>
    <t>Pohang University of Science &amp; Technology, Korea</t>
  </si>
  <si>
    <t>LG Electronics, Korea</t>
  </si>
  <si>
    <t>1-60566-216-X</t>
  </si>
  <si>
    <t>978-1-60566-216-9</t>
  </si>
  <si>
    <t>978-1-60566-217-6</t>
  </si>
  <si>
    <t>978-1-6684-0545-1</t>
  </si>
  <si>
    <t>Since research on face recognition began in the 1960's, the field has rapidly widened to automated face analysis including face detection, facial gesture recognition, and facial expression recognition.Automated Face Analysis: Emerging Technologies and Research provides theoretical background to understand the overall configuration and challenging problem of automated face analysis systems, featuring a comprehensive review of recent research for the practical implementation of the analysis system. A must-read for practitioners and students in the field, this book provides understanding by systematically dividing the subject into several subproblems such as detection, modeling, and tracking of the face.</t>
  </si>
  <si>
    <t>AdaBoost learning; Automated face analysis; Eye detection; Face certainty map; Face disguise discrimination; MCT-based feature correlation; Modified census transform; Robust eye detection; Role of face in human communication;</t>
  </si>
  <si>
    <t>https://services.igi-global.com/resolvedoi/resolve.aspx?doi=10.4018/978-1-60566-216-9</t>
  </si>
  <si>
    <t>https://www.igi-global.com/book/automated-face-analysis/96</t>
  </si>
  <si>
    <t>Building Organizational Memories: Will You Know What You Knew?</t>
  </si>
  <si>
    <t>1-59904-540-0</t>
  </si>
  <si>
    <t>978-1-59904-540-5</t>
  </si>
  <si>
    <t>978-1-59904-542-9</t>
  </si>
  <si>
    <t>978-1-6684-0550-5</t>
  </si>
  <si>
    <t>Much has been written about how organizations create and exchange knowledge to achieve a competitive advantage. To date, most researchers have concentrated on the present and how organizational leaders may use knowledge to create value today. However, there exists a need in literature for research focused on what leaders should be doing now to ensure the continued knowledge of the next generation of organizational leaders.Building Organizational Memories: Will You Know What You Knew? provides relevant theoretical frameworks, latest empirical research findings, and practitioners' best practices in the area of organizational memory. Written for professionals, researchers, and academicians, this book contains a wide range of topics related to preserving organizational knowledge for the next generation.</t>
  </si>
  <si>
    <t>American organizational culture; Associative patterning; Components of organizational memories; Downsizing and building organizational memory; Effective organizational memory; Effective stakeholder knowledge sharing; Enablers of organizational memories; Inter-organizational memory; Knowledge transfer within multinational corporations; Management of organizational memory; Memory of strategic management; Ontologies for modeling an organizational memory; Organizational knowledge sharing networks; Organizational memories in action; Organizational memory challenges; Organizational project memories; Preservation of organizational memory;</t>
  </si>
  <si>
    <t>https://services.igi-global.com/resolvedoi/resolve.aspx?doi=10.4018/978-1-59904-540-5</t>
  </si>
  <si>
    <t>https://www.igi-global.com/book/building-organizational-memories/112</t>
  </si>
  <si>
    <t>Co-Engineering Applications and Adaptive Business Technologies in Practice: Enterprise Service Ontologies, Models, and Frameworks</t>
  </si>
  <si>
    <t>Jay  Ramanathan</t>
  </si>
  <si>
    <t>Rajiv Ramnath</t>
  </si>
  <si>
    <t>Ohio State University, USA</t>
  </si>
  <si>
    <t>1-60566-276-3</t>
  </si>
  <si>
    <t>978-1-60566-276-3</t>
  </si>
  <si>
    <t>978-1-60566-277-0</t>
  </si>
  <si>
    <t>978-1-6684-0553-6</t>
  </si>
  <si>
    <t>Service organizations and enterprises have the dual challenge of embracing externally-driven variation while simultaneously evolving the enabling of information technology operations and systems. The co-engineering method provides a powerful tool for interdisciplinary decision-making necessary for managing complex interactions between layers of external and enabling services.Co-Engineering Applications and Adaptive Business Technologies in Practice: Enterprise Service Ontologies, Models, and Frameworks provides knowledge that forms the basis for successful co-engineering of the adaptive complex enterprise for services delivery. Intended for practicing professionals, advanced students, and academicians, this book enables understanding of the deeper issues and challenges in applying IT to solve business problems.</t>
  </si>
  <si>
    <t>Adaptive business technologies in practice; Adaptive complex enterprise modeling; Adaptive complex enterprise ontology; Adaptive complex enterprise patterns; Adaptive complex enterprise principles; Applications of co-engineering; Business need and IT service alignment; Composition of architecture patterns; Enterprise architecture governance and work products; IT services for lean operations; Research topics in ACE co-engineering; Service knowledge management; Service orientation and challenges; Strategic networking of non-routine services;</t>
  </si>
  <si>
    <t>https://services.igi-global.com/resolvedoi/resolve.aspx?doi=10.4018/978-1-60566-276-3</t>
  </si>
  <si>
    <t>https://www.igi-global.com/book/engineering-applications-adaptive-business-technologies/156</t>
  </si>
  <si>
    <t>E-Government Interoperability and Information Resource Integration: Frameworks for Aligned Development</t>
  </si>
  <si>
    <t>1-60566-648-3</t>
  </si>
  <si>
    <t>978-1-60566-648-8</t>
  </si>
  <si>
    <t>978-1-60566-649-5</t>
  </si>
  <si>
    <t>978-1-6684-0585-7</t>
  </si>
  <si>
    <t>Improved interoperability between public organizations as well as between public and private organizations is of critical importance to make electronic government more successful.E-Government Interoperability and Information Resource Integration: Frameworks for Aligned Development focuses on the integration of new technologies into digital government, generating new insights into e-government interoperability. This book will benefit systems designers, developers, and programmers in public and private software organizations who need a larger perspective of interoperability when solving technical problems.</t>
  </si>
  <si>
    <t>E-government dynamics; Frameworks for aligned development; Governance structure for alignment; Information resource integration; Interoperability benchmark variables; Levels of organizational interoperability; Resource theory of organizations; Stages of e-government interoperability; Strategic planning for alignment; Value configurations of organizations;</t>
  </si>
  <si>
    <t>https://services.igi-global.com/resolvedoi/resolve.aspx?doi=10.4018/978-1-60566-648-8</t>
  </si>
  <si>
    <t>https://www.igi-global.com/book/government-interoperability-information-resource-integration/308</t>
  </si>
  <si>
    <t>Electronic Constitution: Social, Cultural, and Political Implications</t>
  </si>
  <si>
    <t>Francesco  Amoretti</t>
  </si>
  <si>
    <t>1-60566-254-2</t>
  </si>
  <si>
    <t>978-1-60566-254-1</t>
  </si>
  <si>
    <t>978-1-60566-255-8</t>
  </si>
  <si>
    <t>978-1-6684-0590-1</t>
  </si>
  <si>
    <t>Creative advancements in the field of information technology are rapidly transforming and reinventing former governmental practices, opening the door to new possibilities in areas such as digital citizenship and e-politics.Electronic Constitution: Social, Cultural, and Political Implicationsprovides analysis of the relationship between digital information technologies and politics, relating these issues to the historical system transformation. Addressing researchers, scholars, and students of advanced courses in political disciplines, this book highlights technological innovation as a strategy of reorganization in political-institutional systems.</t>
  </si>
  <si>
    <t>American electronic constitution; E-Government Policies; Electronic constitution; Fabrication of networked socialities; Geopolitics of technological innovations; Information networks; Innovation in world politics; Internet Governance; Power structures in digital networks; Virtual government;</t>
  </si>
  <si>
    <t>https://services.igi-global.com/resolvedoi/resolve.aspx?doi=10.4018/978-1-60566-254-1</t>
  </si>
  <si>
    <t>https://www.igi-global.com/book/electronic-constitution-social-cultural-political/323</t>
  </si>
  <si>
    <t>Handbook of Research on Knowledge-Intensive Organizations</t>
  </si>
  <si>
    <t>Jerzy Kociatkiewicz</t>
  </si>
  <si>
    <t>1-60566-176-7</t>
  </si>
  <si>
    <t>978-1-60566-176-6</t>
  </si>
  <si>
    <t>978-1-60566-177-3</t>
  </si>
  <si>
    <t>978-1-6684-0635-9</t>
  </si>
  <si>
    <t>The concepts of knowledge management and knowledge-intensive work have been developing for quite a while as one of the most critical components to organizational success. Despite its importance across the globe, there has never been a truly international resource to address the issues, trends, and theories involved in this area of study. The Handbook of Research on Knowledge-Intensive Organizations offers an international collection of studies on knowledge-intensive organizations with insight into organizational realities as varied as universities, consulting agencies, corporations, and high-tech start-ups. As one of the first comprehensive books to cover the topics vitally important for the whole theory of organization and management, this Handbook of Research delivers a state-of-the-art view on this timely issue.</t>
  </si>
  <si>
    <t>Actor-network theory and autopoiesis; Corporate knowledge management platform; Knowledge Management; Knowledge-intensive business services; Knowledge-intensive learning; Knowledge-intensive organizations in higher education; Organizational Learning; Proto-alphabetic sensibility; Risks of outsourcing; Role of language in the organizing process; Tacit Knowledge;</t>
  </si>
  <si>
    <t>https://services.igi-global.com/resolvedoi/resolve.aspx?doi=10.4018/978-1-60566-176-6</t>
  </si>
  <si>
    <t>https://www.igi-global.com/book/handbook-research-knowledge-intensive-organizations/483</t>
  </si>
  <si>
    <t>Handbook of Research on Multi-Agent Systems: Semantics and Dynamics of Organizational Models</t>
  </si>
  <si>
    <t>Virginia Dignum</t>
  </si>
  <si>
    <t>1-60566-256-9</t>
  </si>
  <si>
    <t>978-1-60566-256-5</t>
  </si>
  <si>
    <t>978-1-60566-257-2</t>
  </si>
  <si>
    <t>978-1-6684-0639-7</t>
  </si>
  <si>
    <t>Organizational design plays a critical role in the development of larger and more complex multi-agent systems (MAS). As systems grow to include hundreds or thousands of agents, those in the field must move from an agent-centric view of coordination and control to an organization-centric one.The Handbook of Research on Multi-Agent Systems: Semantics and Dynamics of Organizational Models brings together views and approaches from different communities including MAS, computational organizational simulation, social simulation, organizational theory, and cognitive science, to present the intersections of the different topics. Containing chapters by renowned international authors, this book provides a comprehensive volume on the state-of-the-art on formal semantic models and practical applications for dynamic formalisms of agent organizations.</t>
  </si>
  <si>
    <t>Agent-based human team support; Artificial institutions in the event calculus; Autonomous agents adopting organizational rules; Dynamic specifications for norm-governed systems; Flexible and robust agent interactions; Framework for dynamic agent organizations; Interactions between organizational networks; Methodologies and frameworks for agent organizations; Modeling dimensions for agent organizations; Organization modeling and analysis; Organizational Dynamics; Organizational self-design in worth-oriented domains; Personal assistants for human organizations; Petri net based model for team monitoring; Programming language for normative multi-agent systems; Role of organization in agent systems;</t>
  </si>
  <si>
    <t>https://services.igi-global.com/resolvedoi/resolve.aspx?doi=10.4018/978-1-60566-256-5</t>
  </si>
  <si>
    <t>https://www.igi-global.com/book/handbook-research-multi-agent-systems/491</t>
  </si>
  <si>
    <t>Handbook of Research on Secure Multimedia Distribution</t>
  </si>
  <si>
    <t>Shiguo Lian</t>
  </si>
  <si>
    <t>SAMI Lab, France Telecom R&amp;D Beijing, China</t>
  </si>
  <si>
    <t>Simula Research Laboratory, Norway</t>
  </si>
  <si>
    <t>1-60566-262-3</t>
  </si>
  <si>
    <t>978-1-60566-262-6</t>
  </si>
  <si>
    <t>978-1-60566-263-3</t>
  </si>
  <si>
    <t>978-1-6684-0641-0</t>
  </si>
  <si>
    <t>New technologies and concepts are constantly being developed within multimedia distribution. In such an ever-evolving environment, academicians, researchers, and professionals of this discipline need access to the most current information about the concepts, issues, trends, and technologies in this emerging field.The Handbook of Research on Secure Multimedia Distribution provides the latest research on secure multimedia content distribution, embracing a wide variety of aspects and providing a scientifically and scholarly sound treatment of state-of-the-art techniques to students, researchers, and academicians interested or involved in the study, research, use, design, and development of techniques related to multimedia distribution.</t>
  </si>
  <si>
    <t>Adaptive image steganography; Copyright Protection; Detection error rate; Digital rights management for streaming media; Digital Steganography; Digital video authentication; Exception management; Flexible multimedia stream authentication; Information hiding; Mobile multimedia devices; Multiple-image compression and distribution; Objective trees; Peer-to-peer digital rights management system; Rights expression languages; Scalable distribution of watermarked media; Secure content distribution; Secure distributed access control; Secure distribution systems; Secure multimedia distribution; Security requirements of DRM systems; Video Watermarking; Video-surveillance systems; Wireless video transmission;</t>
  </si>
  <si>
    <t>https://services.igi-global.com/resolvedoi/resolve.aspx?doi=10.4018/978-1-60566-262-6</t>
  </si>
  <si>
    <t>https://www.igi-global.com/book/handbook-research-secure-multimedia-distribution/499</t>
  </si>
  <si>
    <t>Information Communication Technologies and Globalization of Retailing Applications</t>
  </si>
  <si>
    <t>Monterrey Institute of Technology and Higher Education, ITESM, Mexico</t>
  </si>
  <si>
    <t>1-60566-248-8</t>
  </si>
  <si>
    <t>978-1-60566-248-0</t>
  </si>
  <si>
    <t>978-1-60566-249-7</t>
  </si>
  <si>
    <t>978-1-6684-0662-5</t>
  </si>
  <si>
    <t>Globalization has pushed the use of technology in business with advancing information and communication technology becoming a key factor in the future development of the retailing industry. Technology applications have significantly contributed to the exponential growth and profits of retailing institutions worldwide.Information Communication Technologies and Globalization of Retailing Applications critically examines the synergy of technology use and conventional wisdom in retailing and explores contemporary changes determining higher customer value. Discussions in this book encompass strategy implications for managers to optimize their advantage in retailing through the application of ICT, bridging the customer-technology gap.</t>
  </si>
  <si>
    <t>Building shopping arousal; Direct marketing in retail; Dynamics of buyer-supplier co-dependency; Grocery retailing; Marketing strategy in global retailing; Performance enhancement of team retailing; Profit impact on brand management; Self-service technologies in retail; Technology applications in retailing; Variability factors in customer values;</t>
  </si>
  <si>
    <t>https://services.igi-global.com/resolvedoi/resolve.aspx?doi=10.4018/978-1-60566-248-0</t>
  </si>
  <si>
    <t>https://www.igi-global.com/book/information-communication-technologies-globalization-retailing/552</t>
  </si>
  <si>
    <t>Information Retrieval in Biomedicine: Natural Language Processing for Knowledge Integration</t>
  </si>
  <si>
    <t>Violaine  Prince</t>
  </si>
  <si>
    <t>Mathieu  Roche</t>
  </si>
  <si>
    <t>University Montpellier 2, France</t>
  </si>
  <si>
    <t>1-60566-274-7</t>
  </si>
  <si>
    <t>978-1-60566-274-9</t>
  </si>
  <si>
    <t>978-1-60566-275-6</t>
  </si>
  <si>
    <t>978-1-6684-0665-6</t>
  </si>
  <si>
    <t>Today, there is an intense interest for bio natural language processing (NLP) creating a need among researchers, academicians, and practitioners for a comprehensive publication of articles in this area.Information Retrieval in Biomedicine: Natural Language Processing for Knowledge Integration provides relevant theoretical frameworks and the latest empirical research findings in this area according to a linguistic granularity. As a critical mass of advanced knowledge, this book presents original applications, going beyond existing publications while opening up the road for a broader use of NLP in biomedicine.</t>
  </si>
  <si>
    <t>Automatic alignment of medical terminologies; Biomedical information extraction; Biomedical terminological resources for information retrieval; Cross-language information retrieval; Extracting patient case profiles; Knowledge integration in biomedicine; Lexical enrichment of biomedical ontology; Lexical granularity for automatic indexing; Medical information retrieval systems; Natural Language Processing; Ontological knowledge management; Participative analysis and language engineering; Word sense disambiguation in biomedical applications;</t>
  </si>
  <si>
    <t>https://services.igi-global.com/resolvedoi/resolve.aspx?doi=10.4018/978-1-60566-274-9</t>
  </si>
  <si>
    <t>https://www.igi-global.com/book/information-retrieval-biomedicine/564</t>
  </si>
  <si>
    <t>Innovations in Information Systems Modeling: Methods and Best Practices</t>
  </si>
  <si>
    <t>Terry Halpin</t>
  </si>
  <si>
    <t>Erik  Proper</t>
  </si>
  <si>
    <t>Neumont University, USA</t>
  </si>
  <si>
    <t>SINTEF, Norway</t>
  </si>
  <si>
    <t>Radboud University Nijmegen,The Netherlands</t>
  </si>
  <si>
    <t>1-60566-278-X</t>
  </si>
  <si>
    <t>978-1-60566-278-7</t>
  </si>
  <si>
    <t>978-1-60566-279-4</t>
  </si>
  <si>
    <t>978-1-6684-0671-7</t>
  </si>
  <si>
    <t>Modeling is used across a number of tasks in connection to information systems, but it is rare to see and easily compare all the uses of diagrammatical models as knowledge representation in one place, highlighting both commonalities and differences between different kinds of modeling.Innovations in Information Systems Modeling: Methods and Best Practices provides up-to-date coverage of central topics in information systems modeling and architectures by leading researchers in the field. With chapters presented by top researchers from countries around the globe, this book provides a truly international perspective on the latest developments in information systems modeling, methods, and best practices.</t>
  </si>
  <si>
    <t>Conceptual data models; Conceptual information modeling; Data modeling and functional modeling; Enriched conceptualization of subtyping; Enterprise modeling approach; Information systems modeling; Integrated requirement and solution modeling; Methodologies for active knowledge modeling; ORM conceptual schema language; Service-Oriented Architecture;</t>
  </si>
  <si>
    <t>https://services.igi-global.com/resolvedoi/resolve.aspx?doi=10.4018/978-1-60566-278-7</t>
  </si>
  <si>
    <t>https://www.igi-global.com/book/innovations-information-systems-modeling/596</t>
  </si>
  <si>
    <t>Innovative Automatic Identification and Location-Based Services: From Bar Codes to Chip Implants</t>
  </si>
  <si>
    <t>1-59904-795-0</t>
  </si>
  <si>
    <t>978-1-59904-795-9</t>
  </si>
  <si>
    <t>978-1-59904-797-3</t>
  </si>
  <si>
    <t>978-1-6684-0672-4</t>
  </si>
  <si>
    <t>Automatic identification has evolved to use techniques that can identify an object or subject without direct human intervention. Such devices include the bar code, magnetic-stripe, integrated circuit, and biometric and radio-frequency identification.Innovative Automatic Identification &amp; Location-Based Services: From Bar Codes to Chip Implants emphasizes the convergence and trajectory of automatic identification and location-based services toward chip implants and real-time positioning capabilities. Recording the history of automatic identification, this book also discusses the social, cultural, and ethical implications of the technological possibilities with respect to national security initiatives.</t>
  </si>
  <si>
    <t>Bar code; Biomedical; Biometric Identification; Case Studies; Chip implants; Geographic Information Systems; Integrated circuit; Interviews; Location-Based Services; Magnetic-strip; Radio-frequency identification; Uberveillance; Wearable Computing;</t>
  </si>
  <si>
    <t>https://services.igi-global.com/resolvedoi/resolve.aspx?doi=10.4018/978-1-59904-795-9</t>
  </si>
  <si>
    <t>https://www.igi-global.com/book/innovative-automatic-identification-location-based/599</t>
  </si>
  <si>
    <t>Knowledge Ecology in Global Business: Managing Intellectual Capital</t>
  </si>
  <si>
    <t>1-60566-270-4</t>
  </si>
  <si>
    <t>978-1-60566-270-1</t>
  </si>
  <si>
    <t>978-1-60566-271-8</t>
  </si>
  <si>
    <t>978-1-6684-0685-4</t>
  </si>
  <si>
    <t>These days, companies require deep understanding of the key elements of intellectual capital that drive value in order to achieve a competitive advantage for the organization.Knowledge Ecology in Global Business: Managing Intellectual Capital provides fresh ideas on how intellectual capital through emerging technologies can support business performance. Through coverage of essential topics such as competitive strategy, human resource management, and organizational learning, this indispensable collection demonstrates the capacity of information technology, management, and sustainable development for the mutual understanding, prosperity, and well-being of all citizens.</t>
  </si>
  <si>
    <t>Corporate memory; Intellectual Capital; Intellectual capital reporting; Knowledge ecology in global business; Knowledge Management; Knowledge processors; Knowledge sharing and language use; Knowledge transfer in virtual teams; Knowledge-Based Economy; Organizational knowledge assets; Organizational Learning; Organizational Learning Process; Strategic innovation management; Strategic management research;</t>
  </si>
  <si>
    <t>https://services.igi-global.com/resolvedoi/resolve.aspx?doi=10.4018/978-1-60566-270-1</t>
  </si>
  <si>
    <t>https://www.igi-global.com/book/knowledge-ecology-global-business/673</t>
  </si>
  <si>
    <t>Proliferation of the Internet Economy: E-Commerce for Global Adoption, Resistance, and Cultural Evolution</t>
  </si>
  <si>
    <t>Nitish Singh</t>
  </si>
  <si>
    <t>Boeing Institute of Internatonal Business, St. Louis University, USA</t>
  </si>
  <si>
    <t>1-60566-412-X</t>
  </si>
  <si>
    <t>978-1-60566-412-5</t>
  </si>
  <si>
    <t>978-1-60566-413-2</t>
  </si>
  <si>
    <t>978-1-6684-0717-2</t>
  </si>
  <si>
    <t>The explosive expansion of the Internet has led to dramatic shifts in the methodology of conducting business, allowing for instantaneous communication and activities.Proliferation of the Internet Economy: E-Commerce for Global Adoption, Resistance, and Cultural Evolution provides deep insight into the globalization of e-commerce and the minimization of the digital divide between developed and developing countries. This book specifically addresses and explains the adoption and proliferation of global e-commerce.</t>
  </si>
  <si>
    <t>Concepts of e-commerce; Cross-cultural analysis of e-commerce; Cultural Adaptation; Diffusion of e-commerce in developing countries; E-business and strategic advantage; E-Commerce Adoption; E-commerce diffusion; E-commerce for global consumers; Effect of proliferation; Resistance of Internet economy;</t>
  </si>
  <si>
    <t>https://services.igi-global.com/resolvedoi/resolve.aspx?doi=10.4018/978-1-60566-412-5</t>
  </si>
  <si>
    <t>https://www.igi-global.com/book/proliferation-internet-economy/850</t>
  </si>
  <si>
    <t>Social Computing in Homeland Security: Disaster Promulgation and Response</t>
  </si>
  <si>
    <t>Amy Wenxuan  Ding</t>
  </si>
  <si>
    <t>1-60566-228-3</t>
  </si>
  <si>
    <t>978-1-60566-228-2</t>
  </si>
  <si>
    <t>978-1-60566-229-9</t>
  </si>
  <si>
    <t>978-1-6684-0736-3</t>
  </si>
  <si>
    <t>The sequence of major events that occurred after entering the twenty-first century have all pointed to an effective emergency response as one of the most complex challenges many countries now face.Social Computing in Homeland Security: Disaster Promulgation and Response presents a theoretical framework addressing how to enhance national response capabilities and ready the public in the presence of human-made or natural disasters. A practical reference for those involved in disaster response and management, this book explores fascinating topics including designing effective threat warning advisories, quantifying public reactions to and confidence in warning advisories, and assessing how anxiety and fear translate into impacts on effective response and social productivity.</t>
  </si>
  <si>
    <t>Disaster promulgation and response; Emergency evacuation command system; Feature recognition; Incident commander; Information perception and public response; Psychosocial impact; Public perception and confidence; Real time surveillance modeling; Security inspection model; Situation Awareness; Social computing in homeland security; Threat warning and psychological warfare;</t>
  </si>
  <si>
    <t>https://services.igi-global.com/resolvedoi/resolve.aspx?doi=10.4018/978-1-60566-228-2</t>
  </si>
  <si>
    <t>https://www.igi-global.com/book/social-computing-homeland-security/910</t>
  </si>
  <si>
    <t>Social Web Evolution: Integrating Semantic Applications and Web 2.0 Technologies</t>
  </si>
  <si>
    <t>1-60566-272-0</t>
  </si>
  <si>
    <t>978-1-60566-272-5</t>
  </si>
  <si>
    <t>978-1-60566-273-2</t>
  </si>
  <si>
    <t>978-1-6684-0741-7</t>
  </si>
  <si>
    <t>As semantic technologies prove their value with targeted applications, there are increasing opportunities to consider their usefulness in social contexts for knowledge, learning, and human development.Social Web Evolution: Integrating Semantic Applications and Web 2.0 Technologies explores the potential of Web 2.0 and its synergies with the Semantic Web and provides state-of-the-art theoretical foundations and technological applications. A reference edition for academicians, practitioners, policy makers, and government officers eager for knowledge on Web 2.0 and social Web, this book emphasizes practical aspects of the integration of semantic applications into social Web technologies.</t>
  </si>
  <si>
    <t>Application of Web 2.0; Domain-specific ontology; Lifelong learning in archival heritage; Pattern matching techniques; Professional social network systems; Semantics for customer feedback; Social networks on evolutionary games; Social Semantic Web; Social sentiment analysis; Social Web evolution; Supporting learning in the workplace; Teachers’ personal knowledge management; Web 2.0 social networking sites;</t>
  </si>
  <si>
    <t>https://services.igi-global.com/resolvedoi/resolve.aspx?doi=10.4018/978-1-60566-272-5</t>
  </si>
  <si>
    <t>https://www.igi-global.com/book/social-web-evolution/921</t>
  </si>
  <si>
    <t>Techniques and Applications for Advanced Information Privacy and Security: Emerging Organizational, Ethical, and Human Issues</t>
  </si>
  <si>
    <t>1-60566-210-0</t>
  </si>
  <si>
    <t>978-1-60566-210-7</t>
  </si>
  <si>
    <t>978-1-60566-211-4</t>
  </si>
  <si>
    <t>978-1-6684-0750-9</t>
  </si>
  <si>
    <t>Advances in technology are causing new privacy concerns as an increasing number of citizens are engaging in online activities.Techniques and Applications for Advanced Information Privacy and Security: Emerging Organizational, Ethical, and Human Issues provides a thorough understanding of issues and concerns in information technology security. An advanced reference source covering topics such as security management, privacy preservation, and authentication, this book outlines the field and provides a basic understanding of the most salient issues in privacy concerns for researchers and practitioners.</t>
  </si>
  <si>
    <t>Authentication system design; Dynamic control mechanisms; Effects of quantum computation on information privacy; Evaluating information security and privacy; Image Authentication; Information security and privacy; Information security effectiveness; Information Systems Security; Privacy preservation and techniques; Privacy-preserving clustering; Privacy-preserving transactions protocol; Security and privacy management; Web security and privacy issues and technologies;</t>
  </si>
  <si>
    <t>https://services.igi-global.com/resolvedoi/resolve.aspx?doi=10.4018/978-1-60566-210-7</t>
  </si>
  <si>
    <t>https://www.igi-global.com/book/techniques-applications-advanced-information-privacy/969</t>
  </si>
  <si>
    <t>Ubiquitous Cardiology: Emerging Wireless Telemedical Applications</t>
  </si>
  <si>
    <t>Piotr Augustyniak</t>
  </si>
  <si>
    <t>Ryszard Tadeusiewicz</t>
  </si>
  <si>
    <t>AGH University of Science and Technology, Poland</t>
  </si>
  <si>
    <t>1-60566-080-9</t>
  </si>
  <si>
    <t>978-1-60566-080-6</t>
  </si>
  <si>
    <t>978-1-60566-081-3</t>
  </si>
  <si>
    <t>978-1-6684-0753-0</t>
  </si>
  <si>
    <t>The Internet and other technological developments are now playing increasing roles in consumer health and the delivery of health services.Ubiquitous Cardiology: Emerging Wireless Telemedical Applications provides developmental solutions and explanations for cardiovascular diagnostics. Useful to field researchers, academicians, and healthcare practitioners, this Premier Reference Source presents a collection of studies on medical data redundancy, priority, and validity.</t>
  </si>
  <si>
    <t>Automatic analysis procedures; Cardiac monitoring; Data validity-driven report optimization; Databases in cardiology; Electrical cardiac activity; Network-based ubiquitous cardiac surveillance; Optimization and prioritization of cardiac messages; Tele-cardiological data; Telemedical solutions in cardiac diagnostics; Ubiquitous cardiology;</t>
  </si>
  <si>
    <t>MJTF</t>
  </si>
  <si>
    <t>https://services.igi-global.com/resolvedoi/resolve.aspx?doi=10.4018/978-1-60566-080-6</t>
  </si>
  <si>
    <t>https://www.igi-global.com/book/ubiquitous-cardiology-emerging-wireless-telemedical/1010</t>
  </si>
  <si>
    <t>Utilizing Information Technology Systems Across Disciplines: Advancements in the Application of Computer Science</t>
  </si>
  <si>
    <t>Jeihan  Abu-Tayeh</t>
  </si>
  <si>
    <t>1-60566-616-5</t>
  </si>
  <si>
    <t>978-1-60566-616-7</t>
  </si>
  <si>
    <t>978-1-60566-617-4</t>
  </si>
  <si>
    <t>978-1-6684-0755-4</t>
  </si>
  <si>
    <t>With continual computer advances in the information technology age, information systems have become an integral part of many disciplines. Business, medicine, geography, aviation, forensics, agriculture, even traffic lights all have one thing in common – computers.Utilizing Information Technology Systems Across Disciplines: Advancements in the Application of Computer Science provides original material concerned with all aspects of information resources management, managerial and organizational applications, as well as implications of information technology. An advanced reference work in its field, this book is instrumental in the improvement and development of the theory and practice of information resources management, appealing to both practicing managers and academicians.</t>
  </si>
  <si>
    <t>Assessing quality of e-commerce systems; Enhanced information retrieval evaluation; Ethics and economics of cyber security; Governing information technology; Hybrid artificial intelligence heuristics; Landmark-based shape context; Query similarity relevant documents methodology; Recognition of handwritten digits; Web developing firms; Web-based supply chain collaboration adoption;</t>
  </si>
  <si>
    <t>https://services.igi-global.com/resolvedoi/resolve.aspx?doi=10.4018/978-1-60566-616-7</t>
  </si>
  <si>
    <t>https://www.igi-global.com/book/utilizing-information-technology-systems-across/1025</t>
  </si>
  <si>
    <t>Pierre F.  Tiako</t>
  </si>
  <si>
    <t>Langston University, USA</t>
  </si>
  <si>
    <t>02/28/2009</t>
  </si>
  <si>
    <t>Complex-Valued Neural Networks: Utilizing High-Dimensional Parameters</t>
  </si>
  <si>
    <t>Tohru  Nitta</t>
  </si>
  <si>
    <t>National Institute of Advanced Industrial Science and Technology, Japan</t>
  </si>
  <si>
    <t>1-60566-214-3</t>
  </si>
  <si>
    <t>978-1-60566-214-5</t>
  </si>
  <si>
    <t>978-1-60566-215-2</t>
  </si>
  <si>
    <t>978-1-6684-0558-1</t>
  </si>
  <si>
    <t>Recent research indicates that complex-valued neural networks whose parameters (weights and threshold values) are all complex numbers are in fact useful, containing characteristics bringing about many significant applications.Complex-Valued Neural Networks: Utilizing High-Dimensional Parameters covers the current state-of-the-art theories and applications of neural networks with high-dimensional parameters such as complex-valued neural networks, quantum neural networks, quaternary neural networks, and Clifford neural networks, which have been developing in recent years. Graduate students and researchers will easily acquire the fundamental knowledge needed to be at the forefront of research, while practitioners will readily absorb the materials required for the applications.</t>
  </si>
  <si>
    <t>Attractors and energy spectrum of neural structures; Communication signal processing; Complex-valued magnetic resonance images; Complex-valued neural network; Complex-valued recurrent neural networks; Complex-valued symmetric radial basis function network; Complex-valued time delay neural networks; Flexible blind signal separation; Global stability analysis; Image Reconstruction; Magnetic resonance spectroscopy; Model of the quantum harmonic oscillator; Quantum neural networks; Quaternionic neural networks; Qubit neural networks;</t>
  </si>
  <si>
    <t>https://services.igi-global.com/resolvedoi/resolve.aspx?doi=10.4018/978-1-60566-214-5</t>
  </si>
  <si>
    <t>https://www.igi-global.com/book/complex-valued-neural-networks/174</t>
  </si>
  <si>
    <t>Data Mining and Medical Knowledge Management: Cases and Applications</t>
  </si>
  <si>
    <t>Petr  Berka</t>
  </si>
  <si>
    <t>Jan  Rauch</t>
  </si>
  <si>
    <t>Djamel Abdelkader Zighed</t>
  </si>
  <si>
    <t>University of Lumiere Lyon 2, France</t>
  </si>
  <si>
    <t>1-60566-218-6</t>
  </si>
  <si>
    <t>978-1-60566-218-3</t>
  </si>
  <si>
    <t>978-1-60566-219-0</t>
  </si>
  <si>
    <t>978-1-6684-0569-7</t>
  </si>
  <si>
    <t>The healthcare industry produces a constant flow of data, creating a need for deep analysis of databases through data mining tools and techniques resulting in expanded medical research, diagnosis, and treatment.Data Mining and Medical Knowledge Management: Cases and Applications presents case studies on applications of various modern data mining methods in several important areas of medicine, covering classical data mining methods, elaborated approaches related to mining in electroencephalogram and electrocardiogram data, and methods related to mining in genetic data. A premier resource for those involved in data mining and medical knowledge management, this book tackles ethical issues related to cost-sensitive learning in medicine and produces theoretical contributions concerning general problems of data, information, knowledge, and ontologies.</t>
  </si>
  <si>
    <t>Classification and prediction with neural networks; Clinical prediction rules; Cost-sensitive learning in medicine; ECG processing; EEG data mining using PCA; Gene expression mining; Human embryo selection; Image registration for biomedical information integration; Medical knowledge management; Medical Web site management; Mining tuberculosis data; Ontologies in the health field; Preprocessing perceptrons and multivariate decision limits; Risk prediction models using data mining;</t>
  </si>
  <si>
    <t>https://services.igi-global.com/resolvedoi/resolve.aspx?doi=10.4018/978-1-60566-218-3</t>
  </si>
  <si>
    <t>https://www.igi-global.com/book/data-mining-medical-knowledge-management/231</t>
  </si>
  <si>
    <t>Emerging Topics and Technologies in Information Systems</t>
  </si>
  <si>
    <t>1-60566-222-4</t>
  </si>
  <si>
    <t>978-1-60566-222-0</t>
  </si>
  <si>
    <t>978-1-60566-223-7</t>
  </si>
  <si>
    <t>978-1-6684-0593-2</t>
  </si>
  <si>
    <t>Today, the information systems (IS) discipline faces new challenges. Emerging technologies as well as matured approaches for the social, technical, and developmental role of IS provide a new context for the evolution of the discipline over the next few years.Emerging Topics and Technologies in Information Systems communicates the challenges and opportunities that information systems research is dealing with today while promoting cutting-edge research on how current IS support is creating the critical backbone for the knowledge society. This book is an essential reference for policy makers, government officers, academicians, and practitioners thirsty for knowledge on IS and IT beyond traditional textbooks.</t>
  </si>
  <si>
    <t>Approaches to adaptation on the Web; Commercialization in information technology; Cultural and regional e-commerce; Enterprise resource planning system; ERP implementations; Global understanding environment; Information Systems Agility; Knowledge work with semantic portals; Measuring and reporting technological capital; Mobile Advertising; Personalized portal; Semantic information retrieval; Semantic models and rules; Technology-related privacy concerns; Virtual Environments; Web service discovery systems; Wireless Ad-Hoc Networks; Wireless integration of patient information systems;</t>
  </si>
  <si>
    <t>https://services.igi-global.com/resolvedoi/resolve.aspx?doi=10.4018/978-1-60566-222-0</t>
  </si>
  <si>
    <t>https://www.igi-global.com/book/emerging-topics-technologies-information-systems/341</t>
  </si>
  <si>
    <t>Handbook of Research on Agent-Based Societies: Social and Cultural Interactions</t>
  </si>
  <si>
    <t>Samuel G.  Collins</t>
  </si>
  <si>
    <t>1-60566-236-4</t>
  </si>
  <si>
    <t>978-1-60566-236-7</t>
  </si>
  <si>
    <t>978-1-60566-237-4</t>
  </si>
  <si>
    <t>978-1-6684-0611-3</t>
  </si>
  <si>
    <t>In a given environment, agents interact with each other, imitating, communicating, exchanging, and competing. Based on these heterogeneous modalities of interaction, a variety of socialities may emerge including language and communication, identities, economies, and cultures. The Handbook of Research on Agent-Based Societies: Social and Cultural Interactions addresses the emergence of societal phenomena in the interactions of systems of agents. Comprising authoritative chapters by numerous international authors, this reference book goes well beyond describing the next generation of multi-agent systems in simulations and system engineering and analyzes existing systems to stimulate the development of new ones.</t>
  </si>
  <si>
    <t>Agent cognitive capabilities; Agent feedback messaging; Agent-based societies; Agents and social interaction; Agents in security; Biological and artificial agents; Cultural information transmission; Distributed message delivery; Emergent reasoning structures in law; Human mirror neuron system; Interaction of agent in e-business; Mapping hybrid agencies; Propositional logic syntax acquisition; Reinforcement Learning; Search as a tool for emergence; Social emergence; Social transmission for partner selection; Temporally variant agent interaction; Training coordination proxy agents; Virtual Learning Environments;</t>
  </si>
  <si>
    <t>MQ</t>
  </si>
  <si>
    <t>https://services.igi-global.com/resolvedoi/resolve.aspx?doi=10.4018/978-1-60566-236-7</t>
  </si>
  <si>
    <t>https://www.igi-global.com/book/handbook-research-agent-based-societies/442</t>
  </si>
  <si>
    <t>Handbook of Research on Digital Libraries: Design, Development, and Impact</t>
  </si>
  <si>
    <t>Yin-Leng Theng</t>
  </si>
  <si>
    <t>Schubert Foo</t>
  </si>
  <si>
    <t>Dion Goh</t>
  </si>
  <si>
    <t>Jin-Cheon Na</t>
  </si>
  <si>
    <t>1-59904-879-5</t>
  </si>
  <si>
    <t>978-1-59904-879-6</t>
  </si>
  <si>
    <t>978-1-59904-880-2</t>
  </si>
  <si>
    <t>978-1-6684-0618-2</t>
  </si>
  <si>
    <t>As digital libraries expand in their proliferation, and as researchers, students, and consumers increasingly depend on them for their information needs, developers are keen to learn more about the design, use, and usability of these systems.The Handbook of Research on Digital Libraries: Design, Development, and Impact is the single academic reference work to provide comprehensive coverage of digital libraries. Through predictions of future trends, examinations of techniques and technologies, and focuses on users, interactions, and experiences, this in-depth collection provides developers and scholars with an extensive collection of research articles from the expanding field of digital libraries.</t>
  </si>
  <si>
    <t>Collaborative systems; Digital Libraries; Digital library development models; Digital Preservation; DL implementation; E-learning and education; Identification and authentication; Information Architecture; Information Extraction; Information retrieval and techniques; Interaction issues and usability; Interoperability; Multilingual information retrieval; Multimedia digital libraries; Music information retrieval; Open source digital libraries; Systems Architecture; Text mining techniques and applications;</t>
  </si>
  <si>
    <t>https://services.igi-global.com/resolvedoi/resolve.aspx?doi=10.4018/978-1-59904-879-6</t>
  </si>
  <si>
    <t>https://www.igi-global.com/book/handbook-research-digital-libraries/456</t>
  </si>
  <si>
    <t>Viviana E. Ferraggine</t>
  </si>
  <si>
    <t>Jorge Horacio Doorn</t>
  </si>
  <si>
    <t>Laura C. Rivero</t>
  </si>
  <si>
    <t>UNICEN, Argentina</t>
  </si>
  <si>
    <t>Handbook of Research on Social Software and Developing Community Ontologies</t>
  </si>
  <si>
    <t>1-60566-208-9</t>
  </si>
  <si>
    <t>978-1-60566-208-4</t>
  </si>
  <si>
    <t>978-1-60566-209-1</t>
  </si>
  <si>
    <t>978-1-6684-0644-1</t>
  </si>
  <si>
    <t>The rise of social software and the proliferation of social networking tools represents a relatively recent cultural phenomenon. The attitudes and behaviors of virtual communities and social groups goes beyond the distributed technological platforms being deployed and requires new conceptualizations and understandings of communities and their corresponding ontologies.The Handbook of Research on Social Software and Developing Community Ontologies examines the impact of new technologies and explores how social software and developing community ontologies are challenging the way we operate in a connected, distributed, and increasingly performative space. Through authoritative contributions by a vast group of international experts in this subject area, this book provides important new insights into where new social technologies and emergent behaviors are leading us.</t>
  </si>
  <si>
    <t>Collaborative tagging systems; Developing community ontologies; Distributed learning environments; Emergence of agency in online social networks; Enterprise Social Software; Folksonomological reification; Information Literacy; Knowledge media tools; Mobile information system; Online spiritual communities; Open education programs; Pedagogy 2.0; Personal knowledge management skills; Social life in cyberspace; Social media interactivity; Social navigation; Social networking and schools; Social software for e-learning; Social software in higher education; Student blogging activities in higher education; Transliteracy; User-experience of Web contents; Virtual competencies; Web logs in higher education;</t>
  </si>
  <si>
    <t>https://services.igi-global.com/resolvedoi/resolve.aspx?doi=10.4018/978-1-60566-208-4</t>
  </si>
  <si>
    <t>https://www.igi-global.com/book/handbook-research-social-software-developing/503</t>
  </si>
  <si>
    <t>Information Communication Technologies and City Marketing: Digital Opportunities for Cities Around the World</t>
  </si>
  <si>
    <t>Mila Gascó-Hernandez</t>
  </si>
  <si>
    <t>Pompeu Fabra University and Estratic, Spain</t>
  </si>
  <si>
    <t>1-60566-134-1</t>
  </si>
  <si>
    <t>978-1-60566-134-6</t>
  </si>
  <si>
    <t>978-1-60566-135-3</t>
  </si>
  <si>
    <t>978-1-6684-0661-8</t>
  </si>
  <si>
    <t>Important investments of the past several years have greatly contributed to the study of city marketing. Nevertheless, there is still an important tool brought about by the new era which remains unexplored; the new information and communication technologies -- in particular, the Internet.Information Communication Technologies and City Marketing: Digital Opportunities for Cities Around the World promotes understanding of how ICTs contribute to the development of city marketing strategies to enhance local socio-economic development. Covering central topics such as city branding, export promotion, and industry marketing, this comprehensive book provides academicians, marketers, and city officials with an in-depth look into effective marketing initiatives for city development.</t>
  </si>
  <si>
    <t>City branding; City Development; City global management; City marketing initiatives; Digital tourism marketing; Effective ICT infrastructure; Export promotion; Global communication and competitiveness; Industry marketing; Information Communication Technologies; Integrated marketing communication strategy; Internet Marketing; Mobile commerce techniques; Strategic technology planning; Techno-global economy; Tourism Web sites; Web site communication;</t>
  </si>
  <si>
    <t>https://services.igi-global.com/resolvedoi/resolve.aspx?doi=10.4018/978-1-60566-134-6</t>
  </si>
  <si>
    <t>https://www.igi-global.com/book/information-communication-technologies-city-marketing/550</t>
  </si>
  <si>
    <t>Integrating E-Business Models for Government Solutions: Citizen-Centric Service Oriented Methodologies and Processes</t>
  </si>
  <si>
    <t>1-60566-240-2</t>
  </si>
  <si>
    <t>978-1-60566-240-4</t>
  </si>
  <si>
    <t>978-1-60566-241-1</t>
  </si>
  <si>
    <t>978-1-6684-0678-6</t>
  </si>
  <si>
    <t>The expectations of citizens in delivery of services by government institutions have increased over the last decade. Although, governments all over the world are involved in transforming methodologies and processes to satisfy their stakeholders, still there are problems which are causing distress and waste of valuable resources.Integrating E-Business Models for Government Solutions: Citizen-Centric Service Oriented Methodologies and Processes provides a unique collection of essential tools and alternative e-business strategies that can be incorporated into e-government solutions. The goal is to help in evolving effective methodologies and processes and consequently provide cost effective and citizen-centric services. Useful to scholars, researchers, and academic institutions, this book will enable readers to examine current issues and promote research initiatives to improve service delivery in e-government.</t>
  </si>
  <si>
    <t>Citizen-centric services for government; Citizens e-readiness; Collaborative e-government networks; CRM in e-government; Electronic government Web site usability; E-participation in local government decision making; Government transformation; Integrated e-business models for government solutions; Integrated service delivery; Interoperability in e-government; Knowledge management security requirements for e-government; Organizationally enabled e-government enterprise architecture; Security aware development of e-government systems; Service oriented methodologies and processes;</t>
  </si>
  <si>
    <t>https://services.igi-global.com/resolvedoi/resolve.aspx?doi=10.4018/978-1-60566-240-4</t>
  </si>
  <si>
    <t>https://www.igi-global.com/book/integrating-business-models-government-solutions/612</t>
  </si>
  <si>
    <t>Nursing and Clinical Informatics: Socio-Technical Approaches</t>
  </si>
  <si>
    <t>Bettina  Staudinger</t>
  </si>
  <si>
    <t>Victoria  Höß</t>
  </si>
  <si>
    <t>Herwig  Ostermann</t>
  </si>
  <si>
    <t>University for Health Sciences, Medical Informatics and Technology, Austria</t>
  </si>
  <si>
    <t>1-60566-234-8</t>
  </si>
  <si>
    <t>978-1-60566-234-3</t>
  </si>
  <si>
    <t>978-1-60566-235-0</t>
  </si>
  <si>
    <t>978-1-6684-0708-0</t>
  </si>
  <si>
    <t>The field of nursing informatics is one of the fastest growing areas of medical informatics. As the industry grows, so does the need for obtaining the most recent, up-to-date research in this significant field of study.Nursing and Clinical Informatics: Socio-Technical Approaches gives a general overview of the current state of nursing informatics paying particular attention to its social, socio-technical, and political aspects to further research and development projects. A unique international comparative work, this book covers the core areas of nursing informatics with a technical and functional respect and portrays them in their proper context.</t>
  </si>
  <si>
    <t>Clinical decision support systems in nursing; Computer-Based Nursing Documentation; Culturally sensitive healthcare; Funding policy for nursing services; Handheld computer use in nursing education; Impact of technology in organizational communication; Information technology in nursing education; Medication administration systems; Nurses and telehealth current practice and future trends; Nursing documentation in a mature EHR system; Online teaching and learning strategies; Role of EBM and nursing informatics; Roles of a nurse in telemedical consultations; Rural public health nursing; Strategies for creating virtual learning communities;</t>
  </si>
  <si>
    <t>https://services.igi-global.com/resolvedoi/resolve.aspx?doi=10.4018/978-1-60566-234-3</t>
  </si>
  <si>
    <t>https://www.igi-global.com/book/nursing-clinical-informatics/802</t>
  </si>
  <si>
    <t>Progressive Methods in Data Warehousing and Business Intelligence: Concepts and Competitive Analytics</t>
  </si>
  <si>
    <t>1-60566-232-1</t>
  </si>
  <si>
    <t>978-1-60566-232-9</t>
  </si>
  <si>
    <t>978-1-60566-233-6</t>
  </si>
  <si>
    <t>978-1-6684-0716-5</t>
  </si>
  <si>
    <t>Recent technological advancements in data warehousing have been contributing to the emergence of business intelligence useful for managerial decision making.Progressive Methods in Data Warehousing and Business Intelligence: Concepts and Competitive Analytics presents the latest trends, studies, and developments in business intelligence and data warehousing contributed by experts from around the globe. Consisting of four main sections, this book covers crucial topics within the field such as OLAP and patterns, spatio-temporal data warehousing, and benchmarking of the subject.</t>
  </si>
  <si>
    <t>Business Intelligence; Data consistency maintenance in data warehouse systems; Data warehouse benchmarking; Data warehouse conceptual models; Distributed approach to continuous queries; Integrated business and production process data warehousing; Interactive quality-oriented data warehouse development; Multi-node OLAP systems; Spatial telemetric data warehouse; Spatio-temporal data warehousing; Spatio-temporal multigranularity; XML document contents with OLAP dimensions;</t>
  </si>
  <si>
    <t>https://services.igi-global.com/resolvedoi/resolve.aspx?doi=10.4018/978-1-60566-232-9</t>
  </si>
  <si>
    <t>https://www.igi-global.com/book/progressive-methods-data-warehousing-business/848</t>
  </si>
  <si>
    <t>Social and Political Implications of Data Mining: Knowledge Management in E-Government</t>
  </si>
  <si>
    <t>1-60566-230-5</t>
  </si>
  <si>
    <t>978-1-60566-230-5</t>
  </si>
  <si>
    <t>978-1-60566-231-2</t>
  </si>
  <si>
    <t>978-1-6684-0734-9</t>
  </si>
  <si>
    <t>In recent years, data mining has become a powerful tool in assisting society with its various layers and individual elements useful in obtaining intelligent information for making knowledgeable decisions. In the realm of knowledge discovery, data mining is becoming one of the most popular topics in information technology.Social and Political Implications of Data Mining: Knowledge Management in E-Government focuses on the data mining and knowledge management implications that lie within online government. This significant reference book contains cases on improvement of governance system, enhancement of security techniques, upgrade of social service sectors, and foremost empowerment of citizens and societies – a valuable added asset to academicians, researchers, and practitioners.</t>
  </si>
  <si>
    <t>Data mining and crime analysis; Dynamic causal mining; E-governance and artificial intelligence; E-government data mining; E-government knowledge management; Electronic Payment Systems; Knowledge management portals for citizen empowerment; Political implications of data mining; Social implications of data mining; Virtual assistants for e-government interaction;</t>
  </si>
  <si>
    <t>https://services.igi-global.com/resolvedoi/resolve.aspx?doi=10.4018/978-1-60566-230-5</t>
  </si>
  <si>
    <t>https://www.igi-global.com/book/social-political-implications-data-mining/907</t>
  </si>
  <si>
    <t>Solutions and Innovations in Web-Based Technologies for Augmented Learning: Improved Platforms, Tools, and Applications</t>
  </si>
  <si>
    <t>1-60566-238-0</t>
  </si>
  <si>
    <t>978-1-60566-238-1</t>
  </si>
  <si>
    <t>978-1-60566-239-8</t>
  </si>
  <si>
    <t>978-1-6684-0744-8</t>
  </si>
  <si>
    <t>The proper exploitation of Web-based technologies towards building responsive environments that motivate, engage, and inspire learners, and which are embedded in the business processes and human resources management systems of organizations, is highly critical. Accordingly, the research field of technology-enhanced learning continues to receive increasing attention.Solutions and Innovations in Web-Based Technologies for Augmented Learning: Improved Platforms, Tools, and Applications provides cutting-edge research on a series of related topics and discusses implications in the modern era's broad learning concept. Addressing diverse conceptual, social, and technical issues, this book provides professionals, researchers, and practitioners in the field with up-to-date research in developing innovative and more effective learning systems by using Web-based technologies.</t>
  </si>
  <si>
    <t>Argumentative Collaboration in Communities of Practice; Augmented Learning; Collaborative Learning Technologies; Computer-Aided Personalized System of Instruction; Computerized Adaptive Testing Systems; Course Management Systems; Distance Education; Educational Disparities and Teacher Preparation; E-Learning Environments; Evolution of Knowledge Artifacts; Group support systems; Learning Design Models; Online Collaborative Learning; Personalization Services for Online Collaboration and Learning; Personalized E-Learning Services; Social Software for Learning; Team-Based Learning; Web Tools for Computer-Mediated Communication; Web-Based Learning Environments;</t>
  </si>
  <si>
    <t>https://services.igi-global.com/resolvedoi/resolve.aspx?doi=10.4018/978-1-60566-238-1</t>
  </si>
  <si>
    <t>https://www.igi-global.com/book/solutions-innovations-web-based-technologies/932</t>
  </si>
  <si>
    <t>Virtual Team Leadership and Collaborative Engineering Advancements: Contemporary Issues and Implications</t>
  </si>
  <si>
    <t>1-60566-110-4</t>
  </si>
  <si>
    <t>978-1-60566-110-0</t>
  </si>
  <si>
    <t>978-1-60566-111-7</t>
  </si>
  <si>
    <t>978-1-6684-0758-5</t>
  </si>
  <si>
    <t>Virtual team leadership and collaborative engineering bring teams, product engineering, and processes into the 21st century through the use of e-collaboration technologies. These powerful tools accomplish work efficiently and effectively, whether communication takes place only through e-collaboration technologies or in combination with face-to-face interaction.Virtual Team Leadership and Collaborative Engineering Advancements: Contemporary Issues and Implications addresses a range of e-collaboration topics, with emphasis on two particularly challenging ones: virtual team leadership and collaborative engineering. With contributing authors among the most accomplished e-collaboration, virtual team leadership, and collaborative engineering researchers in the world today, this book presents a blend of conceptual, theoretical, and applied chapters creating a publication that will serve both academics and practitioners.</t>
  </si>
  <si>
    <t>Adoption and use of m-services; Agile IT outsourcing; Collaborative engineering advancements; Collaborative engineering for enhanced productivity; Collaborative work practices; Communication support systems; Comparative analysis of e-collaboration research funding; Cross-gender online collaborative discussions; E-communication behavior; Leaders in virtual groups; Metaphors for e-collaboration; Ontology-based integration of design and production; Organizational sense of community and listserv use; Organizational view of e-collaboration; Pattern theory in management of virtual projects; Performance in virtual teams; Supply chain collaborative technologies; Supporting facilitators in communities of practice; Trust development in virtual teams; User satisfaction with e-collaborative systems; Virtual team leadership; Web-based information technologies;</t>
  </si>
  <si>
    <t>https://services.igi-global.com/resolvedoi/resolve.aspx?doi=10.4018/978-1-60566-110-0</t>
  </si>
  <si>
    <t>https://www.igi-global.com/book/virtual-team-leadership-collaborative-engineering/1034</t>
  </si>
  <si>
    <t>01/31/2009</t>
  </si>
  <si>
    <t>Application-Layer Fault-Tolerance Protocols</t>
  </si>
  <si>
    <t>1-60566-182-1</t>
  </si>
  <si>
    <t>978-1-60566-182-7</t>
  </si>
  <si>
    <t>978-1-60566-183-4</t>
  </si>
  <si>
    <t>978-1-6684-0539-0</t>
  </si>
  <si>
    <t>In this technological era, failure to address application-layer fault-tolerance, a key ingredient to crafting truly dependable computer services, leaves the door open to unfortunate consequences in quality of service.Application-Layer Fault-Tolerance Protocols increases awareness of the need for application-layer fault-tolerance (ALFT) through introduction of problems and qualitative analysis of solutions. A necessary read for researchers, practitioners, and students in dependability engineering, this book collects emerging research to offer a systematic, critical organization of the current knowledge in ALFT.</t>
  </si>
  <si>
    <t>Application-layer fault-tolerance protocols; Aspect orientation; Compilers and translators; Dependability and fault-tolerance; EFTOS tools; Failure detection protocols; Fault-tolerance programming languages; Hybrid approaches; Monitoring and fault injection; Performance analysis of redundant variables; Recovery language approach; Software fault-tolerance; TIRAN distributed voting mechanism;</t>
  </si>
  <si>
    <t>https://services.igi-global.com/resolvedoi/resolve.aspx?doi=10.4018/978-1-60566-182-7</t>
  </si>
  <si>
    <t>https://www.igi-global.com/book/application-layer-fault-tolerance-protocols/72</t>
  </si>
  <si>
    <t>Artificial Intelligence for Maximizing Content Based Image Retrieval</t>
  </si>
  <si>
    <t>1-60566-174-0</t>
  </si>
  <si>
    <t>978-1-60566-174-2</t>
  </si>
  <si>
    <t>978-1-60566-175-9</t>
  </si>
  <si>
    <t>978-1-6684-0542-0</t>
  </si>
  <si>
    <t>The increasing trend of multimedia data use is likely to accelerate creating an urgent need of providing a clear means of capturing, storing, indexing, retrieving, analyzing, and summarizing data through image data.Artificial Intelligence for Maximizing Content Based Image Retrieval discusses major aspects of content-based image retrieval (CBIR) using current technologies and applications within the artificial intelligence (AI) field. Providing state-of-the-art research from leading international experts, this book offers a theoretical perspective and practical solutions for academicians, researchers, and industry practitioners.</t>
  </si>
  <si>
    <t>Active-nets; Clustering; Content-based image classification and retrieval; Content-Based Image Retrieval; Content-based medical image retrieval; Image feature extraction and representation; Image Retrieval; Machine learning-based model; Object detection/recognition; Personalized content-based image retrieval; Preference extraction in image retrieval; Rough sets framework; Texture feature extraction; Time series and learned constraints;</t>
  </si>
  <si>
    <t>https://services.igi-global.com/resolvedoi/resolve.aspx?doi=10.4018/978-1-60566-174-2</t>
  </si>
  <si>
    <t>https://www.igi-global.com/book/artificial-intelligence-maximizing-content-based/87</t>
  </si>
  <si>
    <t>Cross-Disciplinary Advances in Human Computer Interaction: User Modeling, Social Computing, and Adaptive Interfaces</t>
  </si>
  <si>
    <t>Panayiotis Zaphiris</t>
  </si>
  <si>
    <t>Chee Siang Ang</t>
  </si>
  <si>
    <t>1-60566-142-2</t>
  </si>
  <si>
    <t>978-1-60566-142-1</t>
  </si>
  <si>
    <t>978-1-60566-143-8</t>
  </si>
  <si>
    <t>978-1-6684-0566-6</t>
  </si>
  <si>
    <t>It is becoming increasingly necessary to systematically take into account human interaction and activity, and new technologies along with the completely renewed social and cultural environments that such digital environments and interfaces are calling for are now capable of delivering.Cross-Disciplinary Advances in Human Computer Interaction: User Modeling, Social Computing, and Adaptive Interfaces collects over 20 chapters covering the most recent in-depth issues within the field of human computer interaction (HCI). A necessary reference source for those in academia as well as the HCI industry, this book presents useful new approaches and methodologies for analysis, design, and evaluation.</t>
  </si>
  <si>
    <t>Community telecommunication networks; Cultural e-services; Cultural impact on public mobile phone usage; Culturally-relative information ethics; Decision premises for technochange; De-construction of wireless device usage; Discourses on user participation; Emotional digitalization; End-user computing satisfaction instrument; Environmental global information ethics; GSM-based SMS time reservation system; Human-centered design of IS; Information systems research methodology; IS investment appraisal; Modeling sociotechnical change in IS; Software verification; Successes and failures of SAP implementation; Tacit knowledge in organizational environments; Video game industry representation of gender and race; Webpage development success prediction;</t>
  </si>
  <si>
    <t>https://services.igi-global.com/resolvedoi/resolve.aspx?doi=10.4018/978-1-60566-142-1</t>
  </si>
  <si>
    <t>https://www.igi-global.com/book/cross-disciplinary-advances-human-computer/214</t>
  </si>
  <si>
    <t>Handbook of Research on Enterprise Systems</t>
  </si>
  <si>
    <t>Jatinder N. D. Gupta</t>
  </si>
  <si>
    <t>Sushil Sharma</t>
  </si>
  <si>
    <t>Mohammad A. Rashid</t>
  </si>
  <si>
    <t>1-59904-859-0</t>
  </si>
  <si>
    <t>978-1-59904-859-8</t>
  </si>
  <si>
    <t>978-1-59904-860-4</t>
  </si>
  <si>
    <t>978-1-6684-0625-0</t>
  </si>
  <si>
    <t>The advancement of computing and communication technologies have profoundly accelerated the development and deployment of complex enterprise systems, creating an importance in its implementation across corporate and industrial organizations worldwide. The Handbook of Research on Enterprise Systems addresses the field of enterprise systems with more breadth and depth than any other resource, covering progressive technologies, leading theories, and advanced applications. Comprising over 25 articles from 47 expert authors from around the globe, this exhaustive collection of highly developed research extends the field of enterprise systems to offer libraries an unrivaled reference.</t>
  </si>
  <si>
    <t>Business Process Modeling; Enterprise Agility; Enterprise Resource Planning Systems; Enterprise resource systems software implementation; Enterprise service-oriented architecture; Enterprise systems integration; Enterprise systems strategic alignment and business value; ERP systems in higher education; ERP-driven performance changes and process isomorphism; Executive information systems; Free and open enterprise resources planning; Impact of ERP on business value; Next-generation IT for knowledge distribution in enterprises; SAP business blueprint; SCM-CRM integration; User-focused identity management;</t>
  </si>
  <si>
    <t>https://services.igi-global.com/resolvedoi/resolve.aspx?doi=10.4018/978-1-59904-859-8</t>
  </si>
  <si>
    <t>https://www.igi-global.com/book/handbook-research-enterprise-systems/466</t>
  </si>
  <si>
    <t>Handbook of Research on Geoinformatics</t>
  </si>
  <si>
    <t>Hassan A.  Karimi</t>
  </si>
  <si>
    <t>1-59140-995-0</t>
  </si>
  <si>
    <t>978-1-59140-995-3</t>
  </si>
  <si>
    <t>978-1-59140-996-0</t>
  </si>
  <si>
    <t>978-1-6684-0627-4</t>
  </si>
  <si>
    <t>Geoinformatics is the science and technology of gathering, analyzing, interpreting, distributing, and using geospatial information. It encompasses a broad range of disciplines brought together to create a detailed but understandable picture of the physical world and our place in it. The Handbook of Research on Geoinformatics is the first reference work to map this exciting interdisciplinary field, discussing the complete range of contemporary research topics such as computer modeling, geometry, geoprocessing, and geographic information systems. This expansive reference work covers the complete range of geoinformatics related issues, trends, theories, technologies, and applications.</t>
  </si>
  <si>
    <t>3D surface models; Artificial Neural Networks; Cognitive ergonomic route directions; Cognitive Maps; Distributed geoprocessing; Distributed geospatial data; Geoinformatics; Geoportals; Geospatial and temporal semantic analytics; Geospatial web services; Grid computing and technology; Image database indexing techniques; Location-Based Services; Map overlay problem; Rough sets and granular computing; Spatial data infrastructures; Support Vector Machines; Temporal GIS research and technologies; Web map server data formats;</t>
  </si>
  <si>
    <t>https://services.igi-global.com/resolvedoi/resolve.aspx?doi=10.4018/978-1-59140-995-3</t>
  </si>
  <si>
    <t>https://www.igi-global.com/book/handbook-research-geoinformatics/470</t>
  </si>
  <si>
    <t>Handbook of Research on Web 2.0 and Second Language Learning</t>
  </si>
  <si>
    <t>1-60566-190-2</t>
  </si>
  <si>
    <t>978-1-60566-190-2</t>
  </si>
  <si>
    <t>978-1-60566-191-9</t>
  </si>
  <si>
    <t>978-1-6684-0654-0</t>
  </si>
  <si>
    <t>Over the last few years, second generation Internet-based services, or Web 2.0 technologies, have emerged as the new buzzwords in information communication technologies.The Handbook of Research on Web 2.0 and Second Language Learning investigates how those involved in education – teachers, students, and administrators – can respond to the opportunities offered by Web 2.0 technology, within existing institutional and pedagogical frameworks. Containing nearly 30 chapters by experts from across the globe, this defining body of research is the first of its kind to focus on second language learning in relation to the history of computer assisted language learning.</t>
  </si>
  <si>
    <t>Blogging in foreign language education; Communicative networking; Community formation in learning processes; Critical language learning; Digital Natives; Interactive whiteboards in the Web 2.0 classroom; Learner perceptions and the use of ICT; Learning Technologies; Mobile language learning; Mobile technology and podcasts; Network communities; Online readability; Output-oriented language learning; Pedagogical implications of Web 2.0; Personal Learning Environments; Second Language Learning; Social Networking Sites; Speech improvement with podcasts; Web log use in language education;</t>
  </si>
  <si>
    <t>https://services.igi-global.com/resolvedoi/resolve.aspx?doi=10.4018/978-1-60566-190-2</t>
  </si>
  <si>
    <t>https://www.igi-global.com/book/handbook-research-web-second-language/517</t>
  </si>
  <si>
    <t>Information and Communication Technologies Management in Turbulent Business Environments</t>
  </si>
  <si>
    <t>S.C. Lenny Koh</t>
  </si>
  <si>
    <t>Stuart Maguire</t>
  </si>
  <si>
    <t>1-60566-424-3</t>
  </si>
  <si>
    <t>978-1-60566-424-8</t>
  </si>
  <si>
    <t>978-1-60566-425-5</t>
  </si>
  <si>
    <t>978-1-6684-0660-1</t>
  </si>
  <si>
    <t>In today's world, widespread change in business and technology creates a dynamic and chaotic work environment, pushing intelligent use of information communication technologies (ICTs) to succeed.Information and Communication Technologies Management in Turbulent Business Environments informs today's business managers of important ICT strategy in changing business environments, techniques for effective ICT development, and ICT challenges for the future. A cutting-edge research publication for practitioners, researchers, and academicians, this book covers topics such as e-technology, knowledge management, and security and risk management.</t>
  </si>
  <si>
    <t>Business strategies and decision-making; E-technology; ICT development; ICT Management; ICT strategy; Knowledge Management; Managing ICT change; Project Management; Security and risk management; System Development; Turbulent business environments;</t>
  </si>
  <si>
    <t>https://services.igi-global.com/resolvedoi/resolve.aspx?doi=10.4018/978-1-60566-424-8</t>
  </si>
  <si>
    <t>https://www.igi-global.com/book/information-communication-technologies-management-turbulent/547</t>
  </si>
  <si>
    <t>Information Technology Strategy and Management: Best Practices</t>
  </si>
  <si>
    <t>1-59904-802-7</t>
  </si>
  <si>
    <t>978-1-59904-802-4</t>
  </si>
  <si>
    <t>978-1-59904-805-5</t>
  </si>
  <si>
    <t>978-1-6684-0670-0</t>
  </si>
  <si>
    <t>Information technology strategies are critical to business as they can deliver not only effective business operations, but also competitively differentiated products and services for firms. Yet many business and government enterprises have found their IT organizations to be misaligned with business strategies, or even worse, so dysfunctional that business values are actually destroyed instead of added.Information Technology Strategy and Management: Best Practices describes the principles and methodologies for crafting and executing a successful business-aligned IT strategy to provide businesses with value delivery. This book dispenses best practices in holistic management of businesses, people, and systems for IT strategy to researcher, educators, students, and IT professionals.</t>
  </si>
  <si>
    <t>Business innovation and information management; Business strategy analysis; Comparison of value configurations; Critical success factors of IT strategy; Dimensions of it outsourcing strategy; E-business models for e-strategies; Enterprise and technology architectures; Ethics in IT; Information technology strategy and management; Innovation driven knowledge management; IT value and organizational analysis; Measurement of competitive strategy; Product portfolio analysis; Strategic alignment for business value creation; Strategic IT resources and sourcing strategy; Strategic management principles; SWOT analysis; Theories and models of business firms; Value configuration of a firm;</t>
  </si>
  <si>
    <t>https://services.igi-global.com/resolvedoi/resolve.aspx?doi=10.4018/978-1-59904-802-4</t>
  </si>
  <si>
    <t>https://www.igi-global.com/book/information-technology-strategy-management/594</t>
  </si>
  <si>
    <t>Instructional Design Frameworks and Intercultural Models</t>
  </si>
  <si>
    <t>Patricia A. Young</t>
  </si>
  <si>
    <t>University of Maryland, Baltimore County, USA</t>
  </si>
  <si>
    <t>1-60566-426-X</t>
  </si>
  <si>
    <t>978-1-60566-426-2</t>
  </si>
  <si>
    <t>978-1-60566-427-9</t>
  </si>
  <si>
    <t>978-1-6684-0675-5</t>
  </si>
  <si>
    <t>The global technological marketplace has brought with it the need to address international and local target audiences. To remain competitive, companies have begun to design ICTs with a focus on generic and specialized users and learners.Instructional Design Frameworks and Intercultural Models meets the needs of practitioners and researchers by providing frameworks for integrating culture into design. This book offers practical applications for the construction of user interfaces, products, services, and other online environments useful in the development of culture-based designs.</t>
  </si>
  <si>
    <t>Anthropology of culture; CBM assessments; CBM development; Cultural aesthetics; Cultural Capital; Cultural communications; Culture based model framework; E-Learning; Instructional design frameworks; Mapping culture to instructional design; Perspectives and concepts of culture; Polaric dimension of culture; Psychology of culture; Qualifying culture in design; Science of culture; Transforming theories;</t>
  </si>
  <si>
    <t>https://services.igi-global.com/resolvedoi/resolve.aspx?doi=10.4018/978-1-60566-426-2</t>
  </si>
  <si>
    <t>https://www.igi-global.com/book/instructional-design-frameworks-intercultural-models/606</t>
  </si>
  <si>
    <t>Integrating Advanced Computer-Aided Design, Manufacturing, and Numerical Control: Principles and Implementations</t>
  </si>
  <si>
    <t>Xun Xu</t>
  </si>
  <si>
    <t>1-59904-714-4</t>
  </si>
  <si>
    <t>978-1-59904-714-0</t>
  </si>
  <si>
    <t>978-1-59904-716-4</t>
  </si>
  <si>
    <t>978-1-6684-0677-9</t>
  </si>
  <si>
    <t>For many years, computers have been playing a prominent role in the process of product design and manufacture. As manufacturing continues to march into the future, there is a critical need to address the role of computer technologies in an integrated fashion, placing emphasis on product data exchange as well as product data management.Integrating Advanced Computer-Aided Design, Manufacturing, and Numerical Control: Principles and Implementations presents basic principles of product modeling and manufacturing while featuring contemporary industrial case studies. A one-stop reference source for the latest international standards, and their implementations, this comprehensive title also expands beyond the traditional scope of the product development process to give a brief account on product data management (PDM) and product lifecycle management (PLM).</t>
  </si>
  <si>
    <t>Agent-based technology; Artificial neural network methods; CAD data exchange and CAD standards; Computer numerical control (CNC); Computer-Aided Design (CAD); Computer-aided process planning and; Feature technology; Function block-enabled integration; Geometric modeling; Human-Machine Interface; Integrated feature technology; Integrated, adaptable CNC systems; Integration of CAD, CAPP, CAM, CNC; Key enabling technologies; Knowledge-based systems; manufacturing (CAPP/CAM); Product Data Management (PDM); Product Lifecycle Management (PLM); STEP standards; Web-based Technologies;</t>
  </si>
  <si>
    <t>https://services.igi-global.com/resolvedoi/resolve.aspx?doi=10.4018/978-1-59904-714-0</t>
  </si>
  <si>
    <t>https://www.igi-global.com/book/integrating-advanced-computer-aided-design/611</t>
  </si>
  <si>
    <t>Multirate Filtering for Digital Signal Processing: MATLAB Applications</t>
  </si>
  <si>
    <t>Ljiljana Milic</t>
  </si>
  <si>
    <t>1-60566-178-3</t>
  </si>
  <si>
    <t>978-1-60566-178-0</t>
  </si>
  <si>
    <t>978-1-60566-179-7</t>
  </si>
  <si>
    <t>978-1-6684-0705-9</t>
  </si>
  <si>
    <t>Multirate signal processing techniques are widely used in many areas of modern engineering such as communications, digital audio, measurements, image and signal processing, speech processing, and multimedia.Multirate Filtering for Digital Signal Processing: MATLAB Applications covers basic and advanced approaches in the design and implementation of multirate filtering. This authoritative volume considers the role of filters in multirate systems, provides efficient solutions of finite and infinite impulse response filters for sampling rate conversion, and discusses examples of multirate multilevel filter banks, offering a must-have book for practitioners and scholars in multirate signal processing.</t>
  </si>
  <si>
    <t>Comb-based filters for sampling-rate conversion; Complementary filter pairs; Digital filters; Digital Signal Processing; Discrete-time signals and systems; FIR filters for sampling-rate conversion; Frequency-response masking techniques; IIR filters for sampling-rate conversion; Multirate filter banks; Multirate filtering; Multirate systems; Multirate techniques in filter design and implementation;</t>
  </si>
  <si>
    <t>https://services.igi-global.com/resolvedoi/resolve.aspx?doi=10.4018/978-1-60566-178-0</t>
  </si>
  <si>
    <t>https://www.igi-global.com/book/multirate-filtering-digital-signal-processing/792</t>
  </si>
  <si>
    <t>Social Implications of Data Mining and Information Privacy: Interdisciplinary Frameworks and Solutions</t>
  </si>
  <si>
    <t>1-60566-196-1</t>
  </si>
  <si>
    <t>978-1-60566-196-4</t>
  </si>
  <si>
    <t>978-1-60566-197-1</t>
  </si>
  <si>
    <t>978-1-6684-0737-0</t>
  </si>
  <si>
    <t>As data mining is one of the most rapidly changing disciplines with new technologies and concepts continually under development, academicians, researchers, and professionals of the discipline need access to the most current information about the concepts, issues, trends, and technologies in this emerging field.Social Implications of Data Mining and Information Privacy: Interdisciplinary Frameworks and Solutions serves as a critical source of information related to emerging issues and solutions in data mining and the influence of political and socioeconomic factors. An immense breakthrough, this essential reference provides concise coverage of emerging issues and technological solutions in data mining, and covers problems with applicable laws governing such issues.</t>
  </si>
  <si>
    <t>Agricultural data mining; Basic principles of data mining; Business Collaboration; Data mining for automated building of teams; Feature selection for web page classification; Federal data mining programs; Information ethics; Information privacy and security for e-CRM; Information security effectiveness theory; Legal frameworks for data mining and privacy; Machine learning techniques for Web page classification; Metaphors and models for data mining; Privacy in trajectory data; Privacy preserving clustering; Protection of privacy on the Web;</t>
  </si>
  <si>
    <t>https://services.igi-global.com/resolvedoi/resolve.aspx?doi=10.4018/978-1-60566-196-4</t>
  </si>
  <si>
    <t>https://www.igi-global.com/book/social-implications-data-mining-information/913</t>
  </si>
  <si>
    <t>Visual Speech Recognition: Lip Segmentation and Mapping</t>
  </si>
  <si>
    <t>Alan Wee-Chung  Liew</t>
  </si>
  <si>
    <t>Shilin Wang</t>
  </si>
  <si>
    <t>Shanghai Jiaotong University, China</t>
  </si>
  <si>
    <t>1-60566-186-4</t>
  </si>
  <si>
    <t>978-1-60566-186-5</t>
  </si>
  <si>
    <t>978-1-60566-187-2</t>
  </si>
  <si>
    <t>978-1-6684-0759-2</t>
  </si>
  <si>
    <t>The unique research area of audio-visual speech recognition has attracted much interest in recent years as visual information about lip dynamics has been shown to improve the performance of automatic speech recognition systems, especially in noisy environments.Visual Speech Recognition: Lip Segmentation and Mapping presents an up-to-date account of research done in the areas of lip segmentation, visual speech recognition, and speaker identification and verification. A useful reference for researchers working in this field, this book contains the latest research results from renowned experts with in-depth discussion on topics such as visual speaker authentication, lip modeling, and systematic evaluation of lip features.</t>
  </si>
  <si>
    <t>Audio-visual speaker recognition; Biometric person recognition; Discriminative lip motion features; Face and body animation standard; Gesture coding; Hidden markov model; Lip analysis systems; Lip contour extraction from video sequences; Lip feature extraction; Lip modeling and segmentation; Lip region segmentation; Multimodal speaker identification; Optical phonetics; Speech and speaker recognition; Synthetic speech; Visual speech processing and recognition; Visual-only speech recognition;</t>
  </si>
  <si>
    <t>https://services.igi-global.com/resolvedoi/resolve.aspx?doi=10.4018/978-1-60566-186-5</t>
  </si>
  <si>
    <t>https://www.igi-global.com/book/visual-speech-recognition/1040</t>
  </si>
  <si>
    <t>12/31/2008</t>
  </si>
  <si>
    <t>Breakthrough Perspectives in Network and Data Communications Security, Design and Applications</t>
  </si>
  <si>
    <t>Indranil  Bose</t>
  </si>
  <si>
    <t>1-60566-148-1</t>
  </si>
  <si>
    <t>978-1-60566-148-3</t>
  </si>
  <si>
    <t>978-1-60566-149-0</t>
  </si>
  <si>
    <t>978-1-6684-0549-9</t>
  </si>
  <si>
    <t>Modern organizations are critically dependent on data communications and network systems utilized in managing information and communications, vital to continuity and success of operations.Breakthrough Perspectives in Network and Data Communications Security, Design and Applications addresses key issues and offers expert viewpoints into the field of network and data communications, providing the academic, information technology, and managerial communities with the understanding necessary to implement robust, secure, and effective solutions. This much-needed addition to library and professional collections offers a matchless set of high quality research articles and premier technologies to address the most salient issues in network and data communications.</t>
  </si>
  <si>
    <t>Active queue management; Anomaly intrusion information; Audio/video-on-demand services; Cellular telecommunication network expansion; Cooperative data caching and prefetching; Distributed resources management; Empirical prediction of computer-network evolution; Fuzzy linguistic knowledge; Fuzzy reasoning applications for routing protocols; Gigabit ethernet implementation; High-speed networking; Inter-vehicle communication networks; IP telephony in the public switched telephone network; Metropolitan broadband networks; Mobile information processing; Multiple bottleneck TCP networks; Network planning algorithms; Network setup for secure routing; Profile user behavior; Signalling load in mobile networks; Soft decision parallel interference cancellation; Strategic outsourcing; User mobiltiy over streaming services; Wireless Ad-Hoc Networks; Wireless proxy;</t>
  </si>
  <si>
    <t>Advances in Business Data Communications and Networking (1935-2648)</t>
  </si>
  <si>
    <t>https://services.igi-global.com/resolvedoi/resolve.aspx?doi=10.4018/978-1-60566-148-3</t>
  </si>
  <si>
    <t>https://www.igi-global.com/book/breakthrough-perspectives-network-data-communications/109</t>
  </si>
  <si>
    <t>Cognitive Effects of Multimedia Learning</t>
  </si>
  <si>
    <t>1-60566-158-9</t>
  </si>
  <si>
    <t>978-1-60566-158-2</t>
  </si>
  <si>
    <t>978-1-60566-159-9</t>
  </si>
  <si>
    <t>978-1-6684-0555-0</t>
  </si>
  <si>
    <t>Now established as an effective tool in the instructional process, multimedia has penetrated educational systems at almost every level of study. In their quest to maximize educational outcomes and identify best practices, multimedia researchers are now expanding their examinations to extend towards the cognitive functionality of multimedia.Cognitive Effects of Multimedia Learning identifies the role and function of multimedia in learning through a collection of research studies focusing on cognitive functionality. An advanced collection of critical theories and practices, this much needed contribution to the research is an essential holding for academic libraries, and will benefit researchers, practitioners and students in basic and applied fields ranging from education to cognitive sciences.</t>
  </si>
  <si>
    <t>Cognitive effects of multimedia learning; Cognitive Load; Collaboratively conducted computer simulations; Conceptual personalization for multimedia learning; Discovery-based learning within simulations; External representations in learning; Learning with visualizations; Literacy Development; Multimedia Learning; Multimedia learning activities; Multimedia materials; Multimedia systems; Nonspatial integration in learning; Spatial integration in learning; Transfer in multimedia learning environments; User-centered multimedia; Web-based multimedia; Working memory capacity;</t>
  </si>
  <si>
    <t>https://services.igi-global.com/resolvedoi/resolve.aspx?doi=10.4018/978-1-60566-158-2</t>
  </si>
  <si>
    <t>https://www.igi-global.com/book/cognitive-effects-multimedia-learning/158</t>
  </si>
  <si>
    <t>Distributed Artificial Intelligence, Agent Technology, and Collaborative Applications</t>
  </si>
  <si>
    <t>1-60566-144-9</t>
  </si>
  <si>
    <t>978-1-60566-144-5</t>
  </si>
  <si>
    <t>978-1-60566-145-2</t>
  </si>
  <si>
    <t>978-1-6684-0578-9</t>
  </si>
  <si>
    <t>Cutting-edge developments in artificial intelligence are now driving applications that are only hinting at the level of value they will soon contribute to organizations, consumers, and societies across all domains.Distributed Artificial Intelligence, Agent Technology, and Collaborative Applications offers an enriched set of research articles in artificial intelligence (AI), covering significant AI subjects such as information retrieval, conceptual modeling, supply chain demand forecasting, and machine learning algorithms. This comprehensive collection provides libraries with a one-stop resource to equip the academic, industrial, and managerial communities with an in-depth look into the most pertinent AI advances that will lead to the most valuable applications.</t>
  </si>
  <si>
    <t>Active information systems; Artificial Intelligence; Automatic Web page organization; Causal strategy models; Conceptual Modeling; Demand supply network optimization; Empirical inference of numerical information; E-trade auction; Forecasting supply chain demand; Information modeling; Information Retrieval; Knowledge acquisition process; Knowledge-driven decision support; Logic specifications; Machine Learning Algorithms; Multi-agent architecture; Multi-Agent Systems; Petri Nets; Problem of universals; Rough Set Theory; Search engine performance comparisons; Trust formalization; Web Mining;</t>
  </si>
  <si>
    <t>https://services.igi-global.com/resolvedoi/resolve.aspx?doi=10.4018/978-1-60566-144-5</t>
  </si>
  <si>
    <t>https://www.igi-global.com/book/distributed-artificial-intelligence-agent-technology/280</t>
  </si>
  <si>
    <t>Evolutionary Concepts in End User Productivity and Performance: Applications for Organizational Progress</t>
  </si>
  <si>
    <t>1-60566-136-8</t>
  </si>
  <si>
    <t>978-1-60566-136-0</t>
  </si>
  <si>
    <t>978-1-60566-137-7</t>
  </si>
  <si>
    <t>978-1-6684-0602-1</t>
  </si>
  <si>
    <t>As a progressive field of study, end-user computing is continually becoming a significant focus area for businesses, since refining end-user practices to enhance their productivity contributes greatly to positioning organizations for strategic and competitive advantage in the global economy.Evolutionary Concepts in End User Productivity and Performance: Applications for Organizational Progress represents the most current investigations into a wide range of end-user computing issues. This book enhances the field with new insights useful for researchers, educators, and professionals in the end-user domain.</t>
  </si>
  <si>
    <t>B2E portal user satisfaction scale; Call center knowledge work; Captive end-user systems; Computer application concepts; Covert end-user development; End-user productivity; Evolutionary software development; Hacking; KMS design; Knowledge Management Systems; Overconfidence in spreadsheet development; Problem-Based Learning; Shoplifting; Spreadsheet errors and decision making; User acceptance of voice recognition technology; Virtual Learning Environments;</t>
  </si>
  <si>
    <t>https://services.igi-global.com/resolvedoi/resolve.aspx?doi=10.4018/978-1-60566-136-0</t>
  </si>
  <si>
    <t>https://www.igi-global.com/book/evolutionary-concepts-end-user-productivity/399</t>
  </si>
  <si>
    <t>Global Implications of Modern Enterprise Information Systems: Technologies and Applications</t>
  </si>
  <si>
    <t>1-60566-146-5</t>
  </si>
  <si>
    <t>978-1-60566-146-9</t>
  </si>
  <si>
    <t>978-1-60566-147-6</t>
  </si>
  <si>
    <t>978-1-6684-0606-9</t>
  </si>
  <si>
    <t>Many companies have encountered pitfalls in their attempts to successfully implement enterprise resource planning (ERP) that have proven nearly insurmountable, due to lack of techniques and tools for the design and implementation of enterprise information systems (EIS) that are properly aligned with business models and strategic objectives.Global Implications of Modern Enterprise Information Systems: Technologies and Applications presents useful strategies, techniques, and tools for the successful design, development, and implementation of enterprise information systems (EIS). By assimilating the truly international perspective, this collection constructs on this ascending area of research in an array of related fields will greatly benefit from these cutting-edge findings on modern enterprise information systems.</t>
  </si>
  <si>
    <t>Agglomeration method; Anti-exemplar; Customer Relationship Management; Enterprise Information Systems; Enterprise Integration; Enterprise resource planning; ERP implementation; K-means method; Manufacturing execution systems; Radio Frequency Identification; Simulation; Web Services;</t>
  </si>
  <si>
    <t>https://services.igi-global.com/resolvedoi/resolve.aspx?doi=10.4018/978-1-60566-146-9</t>
  </si>
  <si>
    <t>https://www.igi-global.com/book/global-implications-modern-enterprise-information/418</t>
  </si>
  <si>
    <t>Handbook of Research on Information Management and the Global Landscape</t>
  </si>
  <si>
    <t>1-60566-138-4</t>
  </si>
  <si>
    <t>978-1-60566-138-4</t>
  </si>
  <si>
    <t>978-1-60566-139-1</t>
  </si>
  <si>
    <t>978-1-6684-0631-1</t>
  </si>
  <si>
    <t>Online collaboration is increasingly improving partnerships for organizations across the globe, strengthening existing relationships and creating new alliances that would previously have been inconceivable. Through these new global networks come significant issues, opportunities, and challenges for the consideration of researchers, organizational managers, and information professionals.Handbook of Research on Information Management and the Global Landscape collects cutting-edge studies that deliver deep insights into the array of information management issues surrounding living and working in a global environment. Collecting over 20 authoritative chapters by recognized experts from distinguished research institutions worldwide, this truly international reference work emphasizes a regional theme while contributing to the global information environment, creating an essential addition to library reference collections.</t>
  </si>
  <si>
    <t>Asymmetric telecommunications market; E-commerce diffusion; Global internet diffusion; Global IT outsourcing; Global landscape; Government surveillance; Information Management; Information Systems Research; International ICT spillover; Internet adoption; IT governance mechanisms; IT investment management processes; Mediated learning; Mobile number portability; Mobile phone communication innovation; Pre-negotiation and negotiation stages; Privacy Protection; Web-based surveys;</t>
  </si>
  <si>
    <t>https://services.igi-global.com/resolvedoi/resolve.aspx?doi=10.4018/978-1-60566-138-4</t>
  </si>
  <si>
    <t>https://www.igi-global.com/book/handbook-research-information-management-global/478</t>
  </si>
  <si>
    <t>Handbook of Research on Social and Organizational Liabilities in Information Security</t>
  </si>
  <si>
    <t>1-60566-132-5</t>
  </si>
  <si>
    <t>978-1-60566-132-2</t>
  </si>
  <si>
    <t>978-1-60566-133-9</t>
  </si>
  <si>
    <t>978-1-6684-0642-7</t>
  </si>
  <si>
    <t>As the diffusion and use of technology applications have accelerated in organizational and societal domains, behavioral and social dynamics have inevitably created the potential for negative as well as positive consequences and events associated with technology. A pressing need within organizations and societies has therefore emerged for robust, proactive information security measures that can prevent as well as ameliorate breaches, attacks, and abuses.The Handbook of Research on Social and Organizational Liabilities in Information Security offers a critical mass of insightful, authoritative articles on the most salient contemporary issues of managing social and human aspects of information security. Aimed at providing immense scholarly value to researchers, academicians, and practitioners in the area of information technology and security, this landmark reference collection provides estimable coverage of pertinent issues such as employee surveillance, information security policies, and password authentication.</t>
  </si>
  <si>
    <t>Digital convergence; Employee Surveillance; Information availability and sharing; Information Security; Information Security Culture; Password Authentication; Privacy Protection; Safety-critical information system; Security Breaches; Security configuration; Security requirements elicitation; Software verification;</t>
  </si>
  <si>
    <t>https://services.igi-global.com/resolvedoi/resolve.aspx?doi=10.4018/978-1-60566-132-2</t>
  </si>
  <si>
    <t>https://www.igi-global.com/book/handbook-research-social-organizational-liabilities/500</t>
  </si>
  <si>
    <t>Handbook of Research on Urban Informatics: The Practice and Promise of the Real-Time City</t>
  </si>
  <si>
    <t>Marcus Foth</t>
  </si>
  <si>
    <t>1-60566-152-X</t>
  </si>
  <si>
    <t>978-1-60566-152-0</t>
  </si>
  <si>
    <t>978-1-60566-153-7</t>
  </si>
  <si>
    <t>978-1-6684-0653-3</t>
  </si>
  <si>
    <t>Alive with movement and excitement, cities transmit a rapid flow of exchange facilitated by a meshwork of infrastructure connections. In this environment, the Internet has advanced to become the prime communication medium, creating a vibrant and increasingly researched field of study in urban informatics.The Handbook of Research on Urban Informatics: The Practice and Promise of the Real-Time City brings together an international selection of 66 esteemed scholars presenting their research and development on urban technology, digital cities, locative media, and mobile and wireless applications. A truly global resource, this one-of-a-kind reference collection contains significant and timely research covering a diverse range of current issues in the urban informatics field, making it an essential addition to technology and social science collections in academic libraries that will benefit scholars and practitioners in an array of fields ranging from computer science to urban studies.</t>
  </si>
  <si>
    <t>Community Engagement; Digital cities; Digital Identity; Environmental Impact; Locative Media; Mobile and wireless applications; Participatory planning; Privacy; Surveillance; Sustainability; Urban Informatics; Urban technology;</t>
  </si>
  <si>
    <t>https://services.igi-global.com/resolvedoi/resolve.aspx?doi=10.4018/978-1-60566-152-0</t>
  </si>
  <si>
    <t>https://www.igi-global.com/book/handbook-research-urban-informatics/514</t>
  </si>
  <si>
    <t>Information Communication Technologies for Enhanced Education and Learning: Advanced Applications and Developments</t>
  </si>
  <si>
    <t>1-60566-150-3</t>
  </si>
  <si>
    <t>978-1-60566-150-6</t>
  </si>
  <si>
    <t>978-1-60566-151-3</t>
  </si>
  <si>
    <t>978-1-6684-0663-2</t>
  </si>
  <si>
    <t>The influence of technology on the educational system has greatly impacted the creative ways students are now learning. Educators can now enhance their instruction through cutting-edge tools and methodologies that appeal to contemporary students who are already immersed in a technology-rich environment.Information Communication Technologies for Enhanced Education and Learning: Advanced Applications and Developments represents a unique examination of technology-based design, development, and collaborative tools for the classroom. Covering advanced topics in e-pedagogy, online learning, and virtual instruction, this book contributes high quality research for addressing technological integration in the classroom – a must-have for 21st century academicians, students, educational researchers, and practicing teachers.</t>
  </si>
  <si>
    <t>Agent-based laboratory; Collaborative activity; Competent Web dialogues; E-Pedagogy; Gender communication gap; Information Communication Technologies; Innovative educators; Interactive technologies for education and learning; Intersubjectivity; Media and women in technology; Online instructors; Online Learning; Online professional development; Online threaded discussions; PowerPoint presentations; Student Web portfolios; Synchronous hybrid e-learning; Technology Acceptance Model; Virtual high schools;</t>
  </si>
  <si>
    <t>https://services.igi-global.com/resolvedoi/resolve.aspx?doi=10.4018/978-1-60566-150-6</t>
  </si>
  <si>
    <t>https://www.igi-global.com/book/information-communication-technologies-enhanced-education/554</t>
  </si>
  <si>
    <t>Knowledge Management, Organizational Memory and Transfer Behavior: Global Approaches and Advancements</t>
  </si>
  <si>
    <t>1-60566-140-6</t>
  </si>
  <si>
    <t>978-1-60566-140-7</t>
  </si>
  <si>
    <t>978-1-60566-141-4</t>
  </si>
  <si>
    <t>978-1-6684-0686-1</t>
  </si>
  <si>
    <t>As the business community trends toward placing a greater priority and value conception on organizational knowledge management and memory, organizations worldwide are sharing an increasing urgency in the need for proven technologies and research-based practices to guide their efforts to preserve and realize competitive advantage from their organizational knowledge assets.Knowledge Management, Organizational Memory and Transfer Behavior: Global Approaches and Advancements is a comprehensive, international collection of first-rate research into the field of knowledge management. This book captures an in-depth knowledge base for academia and industry on the most current and useful concepts, applications, and processes relevant to the successful management of knowledge assets.</t>
  </si>
  <si>
    <t>Accountability in knowledge management; Advances in knowledge management; Ethics in knowledge management; Knowledge chain activity classes; Knowledge fusion; Knowledge management research and practice; Knowledge management system implementation; Knowledge transfer success; Knowledge-based organizational performance model; Social capital and knowledge sharing; Tacit Knowledge; Virtual knowledge sharing;</t>
  </si>
  <si>
    <t>https://services.igi-global.com/resolvedoi/resolve.aspx?doi=10.4018/978-1-60566-140-7</t>
  </si>
  <si>
    <t>https://www.igi-global.com/book/knowledge-management-organizational-memory-transfer/686</t>
  </si>
  <si>
    <t>Novel Approaches in Cognitive Informatics and Natural Intelligence</t>
  </si>
  <si>
    <t>1-60566-170-8</t>
  </si>
  <si>
    <t>978-1-60566-170-4</t>
  </si>
  <si>
    <t>978-1-60566-171-1</t>
  </si>
  <si>
    <t>978-1-6684-0707-3</t>
  </si>
  <si>
    <t>Creating a link between a number of natural science and life science disciplines, the emerging field of cognitive informatics presents a transdisciplinary approach to the internal information processing mechanisms and processes of the brain and natural intelligence.Novel Approaches in Cognitive Informatics and Natural Intelligence penetrates the academic field to offer the latest advancements in cognitive informatics and natural intelligence. This book covers the five areas of cognitive informatics, natural intelligence, autonomic computing, knowledge science, and relevant development, to provide researchers, academicians, students, and practitioners with a ready reference to the latest findings.</t>
  </si>
  <si>
    <t>Adaptive neural network; Attention mechanism; Autonomic computing; Cognitive computational knowledge representation theory; Cognitive Informatics; Cognitive Modeling; Cognitive process of decision making; Cognitive processes of human perception; Extended objects; Finite state machines; Fixpoint semantics; Formal inferences; Granule network; Human information interaction; Interactive classification; Knowledge science; Language, logic, and the brain; Memorization process; Natural Intelligence; Neo-symbiosis; Selective sparse coding model; Spatial Knowledge; Trajectory planning;</t>
  </si>
  <si>
    <t>https://services.igi-global.com/resolvedoi/resolve.aspx?doi=10.4018/978-1-60566-170-4</t>
  </si>
  <si>
    <t>https://www.igi-global.com/book/novel-approaches-cognitive-informatics-natural/801</t>
  </si>
  <si>
    <t>Web-Based Green Products Life Cycle Management Systems: Reverse Supply Chain Utilization</t>
  </si>
  <si>
    <t>Hsiao-Fan Wang</t>
  </si>
  <si>
    <t>National Tsing Hua University, ROC</t>
  </si>
  <si>
    <t>1-60566-114-7</t>
  </si>
  <si>
    <t>978-1-60566-114-8</t>
  </si>
  <si>
    <t>978-1-60566-115-5</t>
  </si>
  <si>
    <t>978-1-6684-0760-8</t>
  </si>
  <si>
    <t>Despite being a relatively new field of research and development, green management has drawn much attention from researchers and practitioners. Facing critical impacts to its environment, a strategic change to integrate supply chain management on green products needs a solid base for decision making.Web-Based Green Products Life Cycle Management Systems: Reverse Supply Chain Utilization provides a comprehensive review of current and potential research in green management and control. A unique collection in the growing field of green products, this book is a must-have for new and experienced researchers, as well as practitioners and academicians alike.</t>
  </si>
  <si>
    <t>Data envelopment analysis approach; Environmental performance assessment tools; Green electricity marketing; Green growth in developing countries; Green product information retrieval system; Green supply chain logistics; Industrial metabolism; Life Cycle Assessment; Product life cycle management systems; Reverse chain design; Reverse Logistics; Strategic management of green supply-chain; Sustainability constraints; Sustainable electronic product design; Sustainable product service systems; System dynamic modelling; Web-based collaborative decision-making; Web-based green products;</t>
  </si>
  <si>
    <t>https://services.igi-global.com/resolvedoi/resolve.aspx?doi=10.4018/978-1-60566-114-8</t>
  </si>
  <si>
    <t>https://www.igi-global.com/book/web-based-green-products-life/1057</t>
  </si>
  <si>
    <t>11/30/2008</t>
  </si>
  <si>
    <t>Advanced Principles for Improving Database Design, Systems Modeling, and Software Development</t>
  </si>
  <si>
    <t>1-60566-172-4</t>
  </si>
  <si>
    <t>978-1-60566-172-8</t>
  </si>
  <si>
    <t>978-1-60566-173-5</t>
  </si>
  <si>
    <t>978-1-6684-0535-2</t>
  </si>
  <si>
    <t>Recent years have witnessed giant leaps in the strength of database technologies, creating a new level of capability to develop advanced applications that add value at unprecedented levels in all areas of information management and utilization. Parallel to this evolution is a need in the academia and industry for authoritative references to the research in this area, to establish a comprehensive knowledge base that will enable the information technology and managerial communities to realize maximum benefits from these innovations.Advanced Principles for Improving Database Design, Systems Modeling, and Software Development presents cutting-edge research and analysis of the most recent advancements in the fields of database systems and software development. This book provides academicians, researchers, and database practitioners with an exhaustive collection of studies that, together, represent the state of knowledge in the field.</t>
  </si>
  <si>
    <t>Actor Network Theory; Code Reuse and Refactoring; Complex Adaptive Systems; Data Warehouses; Database Applications; Decision Trees; Domain Applications; Integrity Constraint Checking; IT Convergence Services; Knowledge Discovery; Location-Based Mobile Commerce; Multi-Dimensional Queries; Requirements Elicitation Technique Selection; Retrieval Optimization; Semantic Integration; Semantic Integrity Constraint; Semantic Web; Server-Based Repositories; Software Development; XML Databases;</t>
  </si>
  <si>
    <t>https://services.igi-global.com/resolvedoi/resolve.aspx?doi=10.4018/978-1-60566-172-8</t>
  </si>
  <si>
    <t>https://www.igi-global.com/book/advanced-principles-improving-database-design/13</t>
  </si>
  <si>
    <t>Advances in Government Enterprise Architecture</t>
  </si>
  <si>
    <t>1-60566-068-X</t>
  </si>
  <si>
    <t>978-1-60566-068-4</t>
  </si>
  <si>
    <t>978-1-60566-069-1</t>
  </si>
  <si>
    <t>978-1-6684-0536-9</t>
  </si>
  <si>
    <t>Over the past two decades, the government sector has emerged as the area of largest implementation of enterprise architecture - a critical success factor for all types, scales, and intensities of e-government programs.Advances in Government Enterprise Architecture is a seminal publication in the emerging and evolving discipline of enterprise architecture (EA). Presenting current developments, issues, and trends in EA, this critical resource provides IT managers, government CIOs, researchers, educators, and professionals with insights into the impact of effective EA on IT governance, IT portfolio management, and IT outsourcing, creating a must-have holding for academic libraries and organizational information centers.</t>
  </si>
  <si>
    <t>Adaptive IT architecture; Architecture and knowledge management maturity; Architecture effectiveness; Architecture governance; Architecture maturity model; Architecture-based engineering; Collaborative enterprise architectures; Data privacy controls; Design integrity; Digital network capability; E-Government; Enterprise architecture governance; Enterprise Engineering; Enterprise information architecture; Governance architecture framework; Government enterprise architecture; Government transformation; Information security and data privacy; Interoperability; IT governance and IT investment planning; Knowledge management maturity; Networked capability in government; Policy mapping; Public sector reform; Public-private collaboration; Service Delivery; Service-oriented reference architecture; Transformational Leadership; Virtual enterprise;</t>
  </si>
  <si>
    <t>https://services.igi-global.com/resolvedoi/resolve.aspx?doi=10.4018/978-1-60566-068-4</t>
  </si>
  <si>
    <t>https://www.igi-global.com/book/advances-government-enterprise-architecture/46</t>
  </si>
  <si>
    <t>Agent Technologies and Web Engineering: Applications and Systems</t>
  </si>
  <si>
    <t>1-60566-618-1</t>
  </si>
  <si>
    <t>978-1-60566-618-1</t>
  </si>
  <si>
    <t>978-1-60566-619-8</t>
  </si>
  <si>
    <t>978-1-6684-0538-3</t>
  </si>
  <si>
    <t>In recent years, the emerging field of agent technologies has become mainstream in Web engineering. With constant field developments and updates, a reference source is needed that reflects the increased scope of agent technology application domains and development practices and tools.Agent Technologies and Web Engineering: Applications and Systems presents the latest tools and applications addressing critical issues involved with information technology and Web engineering research. Covering topics such as next-generation networks, XML query processing, and Semantic Web services, this book provides cutting-edge research for practitioners and academicians involved in agent technology and Web engineering fields.</t>
  </si>
  <si>
    <t>Agent technologies; Conceptual data classification; Graph network analysis; Next-generation networks; Semantic Web Services; Vertical Web page classifier; Web Engineering; Web service composition; Web service discovery systems; Web site performance analysis; Xml query processing;</t>
  </si>
  <si>
    <t>https://services.igi-global.com/resolvedoi/resolve.aspx?doi=10.4018/978-1-60566-618-1</t>
  </si>
  <si>
    <t>https://www.igi-global.com/book/agent-technologies-web-engineering/60</t>
  </si>
  <si>
    <t>Business Web Strategy: Design, Alignment, and Application</t>
  </si>
  <si>
    <t>Massimo  Memmola</t>
  </si>
  <si>
    <t>Catholic University, Italy</t>
  </si>
  <si>
    <t>1-60566-024-8</t>
  </si>
  <si>
    <t>978-1-60566-024-0</t>
  </si>
  <si>
    <t>978-1-60566-025-7</t>
  </si>
  <si>
    <t>978-1-6684-0551-2</t>
  </si>
  <si>
    <t>In the contemporary dialogue surrounding business Web strategy, two salient concerns indicating trouble in virtual space are emerging: (1) that the Internet may create additional managerial problems, and (2) that it may not actually be a solution for corporate problems. Empirical studies point to a lack of sound managerial Web strategy as well as a mismatch between a firm's Web strategy and its business strategy.Business Web Strategy: Design, Alignment, and Application addresses the gap in business Web strategy through a collection of concentrated managerial issues. Gathering the latest theoretical frameworks, case studies, and authoritative research, this in-depth collection will be a powerful tool for managers, consultants, and trainers in their efforts to maximize the power of the Web to support business strategy, and a rich reference for academics, researchers and students in the field of Web strategy.</t>
  </si>
  <si>
    <t>Adaptive Web browsing; Business Web strategy; Communication portals; Customer Value Management; Distribution channel; Dynamic modelling; E-Business; E-Commerce Adoption; Enterprise ICT; Enterprise Web 2.0; Facilitators of e-commerce adoption; ICT skills supply and demand; Information quality satisfaction; Inhibitors of e-commerce adoption; Internet-enabled mobile handheld devices; IT application; IT investment evaluation; Learning Management Systems; Mobile Internet; Neuro-fuzzy strategy; RFID Technology; Semantic Web-enabled Web engineering; Web mining technologies; Web personalization system; Web services adoption; Web strategy;</t>
  </si>
  <si>
    <t>https://services.igi-global.com/resolvedoi/resolve.aspx?doi=10.4018/978-1-60566-024-0</t>
  </si>
  <si>
    <t>https://www.igi-global.com/book/business-web-strategy/124</t>
  </si>
  <si>
    <t>Contemporary Research in E-Branding</t>
  </si>
  <si>
    <t>Subir Bandyopadhyay</t>
  </si>
  <si>
    <t>1-59904-813-2</t>
  </si>
  <si>
    <t>978-1-59904-813-0</t>
  </si>
  <si>
    <t>978-1-59904-815-4</t>
  </si>
  <si>
    <t>978-1-6684-0563-5</t>
  </si>
  <si>
    <t>Marketing over the Internet implies a whole new dimension in which to engage the consumer. To remain successful in today's digital world, companies must harness the power of online marketing to reach the unlimited potential of consumers worldwide.Contemporary Research in E-Branding provides cutting-edge research on the emergent issue of the Internet as a central organizing platform for integrating marketing communications. Combining global perspectives from marketing and Web technology academics and experts into one multidisciplinary reference work, this Premier Reference Source offers researchers, scholars, and practitioners an authoritative view on e-Branding to increase the visibility and success of companies in all business realms.</t>
  </si>
  <si>
    <t>Blogs; Brand Personality; Commercial Web sites; Digital Age; eBrand equity; eBranding; E-Commerce; E-service brands; Internet self-efficacy; Nonlinear pricing; Online Advertising; Online affiliates; Online customers; Online Marketing; Online marketplace; Paradigm shifts in branding; Pay-per-click advertising; Trademark infringement; Web atmospheric designs; Web search engines; Web Technology;</t>
  </si>
  <si>
    <t>https://services.igi-global.com/resolvedoi/resolve.aspx?doi=10.4018/978-1-59904-813-0</t>
  </si>
  <si>
    <t>https://www.igi-global.com/book/contemporary-research-branding/199</t>
  </si>
  <si>
    <t>E-Learning for Geographers: Online Materials, Resources, and Repositories</t>
  </si>
  <si>
    <t>Philip Rees</t>
  </si>
  <si>
    <t>Louise MacKay</t>
  </si>
  <si>
    <t>David Martin</t>
  </si>
  <si>
    <t>Helen Durham</t>
  </si>
  <si>
    <t>1-59904-980-5</t>
  </si>
  <si>
    <t>978-1-59904-980-9</t>
  </si>
  <si>
    <t>978-1-59904-981-6</t>
  </si>
  <si>
    <t>978-1-6684-0587-1</t>
  </si>
  <si>
    <t>Technological advances have created the ability to put lectures, tutorials, and student activities online for academic instructors. However, for most teachers, especially those accustomed to traditional delivery methods, this creates a daunting task that involves radical re-skilling and effort.E-Learning for Geographers: Online Materials, Resources, and Repositories draws lessons from a unique collaboration of an international team of geographers, educationalists and computer scientists in developing learning materials. Descriptions and access to the learning resources developed in the geography topic areas is provided to the reader along with general guidance relevant to all who intend to work in an array of applications within the vibrant and growing field of electronic/online learning.</t>
  </si>
  <si>
    <t>Census and population analysis; Collaborative learning activity design; Concept mapping; Developing academic integrity in students; Developing e-learning in geography; Effective e-learning activities; E-learning for geographers; E-learning materials and activities evaluation; Environmental Management; EO principles to physical geography students; Exchanging e-learning materials, modules and students; Geography related multimedia; Geomorphology; Semantic Tools;</t>
  </si>
  <si>
    <t>https://services.igi-global.com/resolvedoi/resolve.aspx?doi=10.4018/978-1-59904-980-9</t>
  </si>
  <si>
    <t>https://www.igi-global.com/book/learning-geographers-online-materials-resources/314</t>
  </si>
  <si>
    <t>Governance of Picture Archiving and Communications Systems: Data Security and Quality Management of Filmless Radiology</t>
  </si>
  <si>
    <t>Carrison  K.S.  Tong</t>
  </si>
  <si>
    <t>Eric  T.T.  Wong</t>
  </si>
  <si>
    <t>Pamela Youde Nethersole Eastern Hospital, Hong Kong</t>
  </si>
  <si>
    <t>1-59904-672-5</t>
  </si>
  <si>
    <t>978-1-59904-672-3</t>
  </si>
  <si>
    <t>978-1-59904-674-7</t>
  </si>
  <si>
    <t>978-1-6684-0607-6</t>
  </si>
  <si>
    <t>In the age of increasing reliance on data and the importance of sensitive information, applications and technologies have arisen to appropriately deal with assuring the security of medical informatics and healthcare administration functions. In order for technology to progress, new systems are being installed globally to address this issue.Governance of Picture Archiving and Communications Systems: Data Security and Quality Management of Filmless Radiology examines information security management systems for the facilitation of picture archiving and communication systems (PACS). This valuable contribution to data security and quality management literature provides a comprehensive guide for all aspects of the implementation of PACS for the enhancement of modern practices in radiology.</t>
  </si>
  <si>
    <t>Customer-oriented PACS; Filmless radiology; High availability technologies for PACS; Implementation of ISMS; Information Security Management; PACS failure modes and effects; PACS key quality dimensions; PACS monitoring; PACS network flow control; PACS reliability; PACS total quality management; Picture archiving and communications systems;</t>
  </si>
  <si>
    <t>https://services.igi-global.com/resolvedoi/resolve.aspx?doi=10.4018/978-1-59904-672-3</t>
  </si>
  <si>
    <t>https://www.igi-global.com/book/governance-picture-archiving-communications-systems/431</t>
  </si>
  <si>
    <t>Handbook of Research on Systems Biology Applications in Medicine</t>
  </si>
  <si>
    <t>1-60566-076-0</t>
  </si>
  <si>
    <t>978-1-60566-076-9</t>
  </si>
  <si>
    <t>978-1-60566-077-6</t>
  </si>
  <si>
    <t>978-1-6684-0648-9</t>
  </si>
  <si>
    <t>Systems biology is the study of the interactions between the components of a biological system and the way these interactions lead to a specific function and behavior of that system.The Handbook of Research on Systems Biology Applications in Medicine presents concepts of the applications of systems biology in medicine, leading students and advanced researchers to an understanding of current ideas in the complex field of systems biology, analysis of data, and development of models, simulation, and drug development. With over 50 incisive research contributions from international experts, this unsurpassed compendium of critical research is an indispensable resource for medical libraries worldwide.</t>
  </si>
  <si>
    <t>Computer science in systems biology; Databases for data integration; Gene Expression Data; Integration of heterogeneous data; Medical Applications; Modelling tools for data analysis; Pathways in Cancer; Pathways in diabetes; Systems biology; Systems biology markup language; Systems biology research centers; Text mining tools for data collection;</t>
  </si>
  <si>
    <t>https://services.igi-global.com/resolvedoi/resolve.aspx?doi=10.4018/978-1-60566-076-9</t>
  </si>
  <si>
    <t>https://www.igi-global.com/book/handbook-research-systems-biology-applications/508</t>
  </si>
  <si>
    <t>Information Systems Research Methods, Epistemology, and Applications</t>
  </si>
  <si>
    <t>1-60566-040-X</t>
  </si>
  <si>
    <t>978-1-60566-040-0</t>
  </si>
  <si>
    <t>978-1-60566-041-7</t>
  </si>
  <si>
    <t>978-1-6684-0666-3</t>
  </si>
  <si>
    <t>Within the information systems discipline, there is a strong tradition of using empirical research to conduct relevant and rigorous studies. Evaluating the methods, frameworks, processes, and systems implemented in organizations is widely recognized as vital by academics and practitioners.Information Systems Research Methods, Epistemology, and Applications presents a collection of recent empirical studies in information systems. Gathering cases of innovative approaches to evaluation, as well as examples of effective organizational approaches to analyzing, summarizing, and presenting empirical data sets and conclusions, this book is essential to academic and research libraries and a must-have for IT researchers, business managers, professionals, and academics.</t>
  </si>
  <si>
    <t>Computer industry information systems; Educational information systems; Empirical research in information systems; Epistemology; Financial organizations information systems; Government and defence information systems; Health care industry information systems; Information systems research methods; Manufacturing industries information systems; Supply chain and logistics information systems; Tourism industry information systems; Wholesale and retail sectors information systems;</t>
  </si>
  <si>
    <t>https://services.igi-global.com/resolvedoi/resolve.aspx?doi=10.4018/978-1-60566-040-0</t>
  </si>
  <si>
    <t>https://www.igi-global.com/book/information-systems-research-methods-epistemology/576</t>
  </si>
  <si>
    <t>LNAA</t>
  </si>
  <si>
    <t>Knowledge Networks: The Social Software Perspective</t>
  </si>
  <si>
    <t>1-59904-976-7</t>
  </si>
  <si>
    <t>978-1-59904-976-2</t>
  </si>
  <si>
    <t>978-1-59904-977-9</t>
  </si>
  <si>
    <t>978-1-6684-0687-8</t>
  </si>
  <si>
    <t>Social networks are collections of individuals linked together by a set of relations. The linkage of social networks to people and business contexts as well as to critical government domains is important for the emerging information ecosystems of the knowledge society.Knowledge Networks: The Social Software Perspective concentrates on strategies that exploit emerging technologies for the knowledge effectiveness in social networks. This comprehensive book delivers an excellent mix of information for readers and is a must for those thirsty for knowledge on social networks and information systems.</t>
  </si>
  <si>
    <t>Collaborative work systems; Competencies; Discussion Forums; Individual profiles; Inter-organizational network; Knowledge Management; Knowledge maps; Metadata; Organizational Memory; Semantics; Tacit Knowledge; Taxonomies; Team Dynamics; Workflows;</t>
  </si>
  <si>
    <t>https://services.igi-global.com/resolvedoi/resolve.aspx?doi=10.4018/978-1-59904-976-2</t>
  </si>
  <si>
    <t>https://www.igi-global.com/book/knowledge-networks-social-software-perspective/690</t>
  </si>
  <si>
    <t>Erasmus University Rotterdam, The Netherlands</t>
  </si>
  <si>
    <t>Medical Informatics in Obstetrics and Gynecology</t>
  </si>
  <si>
    <t>Emma  Parry</t>
  </si>
  <si>
    <t>1-60566-078-7</t>
  </si>
  <si>
    <t>978-1-60566-078-3</t>
  </si>
  <si>
    <t>978-1-60566-079-0</t>
  </si>
  <si>
    <t>978-1-6684-0694-6</t>
  </si>
  <si>
    <t>Women's health comprises a large range of activities including fertility and reproductive health and screening and treatment for gynecological conditions, with computer systems providing vital support.Medical Informatics in Obstetrics and Gynecology provides industry knowledge and insight to challenges in the areas of informatics that are important to women's health. Covering topics such as ethical and legal issues, imaging and communication systems, and electronic health records, this Medical Information Science Reference publication provides medical libraries and researchers, as well as medical students, health technology specialists, and practicing physicians and nurses with unrivaled data on the role of technology in obstetrics and gynecology.</t>
  </si>
  <si>
    <t>Computer assisted cervical cytology; Computerizing the CTG; Electronic health record; Electronic Health Records; Electronic infomration sources; Gynecology; Imaging and communication systems; Informatics in midwifery; Informatics in women's health; Medical Informatics; Obstetrics; Ovarian cancer care; Tele-obstetrics; Wireless and mobile applications; Women's healthcare;</t>
  </si>
  <si>
    <t>https://services.igi-global.com/resolvedoi/resolve.aspx?doi=10.4018/978-1-60566-078-3</t>
  </si>
  <si>
    <t>https://www.igi-global.com/book/medical-informatics-obstetrics-gynecology/751</t>
  </si>
  <si>
    <t>Social Software and Web 2.0 Technology Trends</t>
  </si>
  <si>
    <t>P. Candace Deans</t>
  </si>
  <si>
    <t>1-60566-122-8</t>
  </si>
  <si>
    <t>978-1-60566-122-3</t>
  </si>
  <si>
    <t>978-1-60566-123-0</t>
  </si>
  <si>
    <t>978-1-6684-0740-0</t>
  </si>
  <si>
    <t>Very little has been written to address the emerging trends in social software and technology. With these technologies and applications being relatively new and evolving rapidly, research is wide open in these fields.Social Software and Web 2.0 Technology Trends fills this critical research need, providing an overview of the current state of Web 2.0 technologies and their impact on organizations and educational institutions. Written for academicians and practicing managers, this estimable book presents business applications as well as implementations for institutions of higher education with numerous examples of how these technologies are currently being used. Delivering authoritative insights to a rapidly evolving domain of technology application, this book is an invaluable resource for both academic libraries and for classroom instruction.</t>
  </si>
  <si>
    <t>Collaboration enterprise blogs; Collective Intelligence; Education-specific applications of social software; Infrastructure; Mobility-emergent Web applications; Organizational implications of social software; Podcasts; RSS; Social Networks; Social software applications; Social software technologies; Telepresence; Unified communication; Virtual Worlds; VoIP; Web logs; Wikis;</t>
  </si>
  <si>
    <t>https://services.igi-global.com/resolvedoi/resolve.aspx?doi=10.4018/978-1-60566-122-3</t>
  </si>
  <si>
    <t>https://www.igi-global.com/book/social-software-web-technology-trends/920</t>
  </si>
  <si>
    <t>10/31/2008</t>
  </si>
  <si>
    <t>Cases on Managing E-Services</t>
  </si>
  <si>
    <t>1-60566-064-7</t>
  </si>
  <si>
    <t>978-1-60566-064-6</t>
  </si>
  <si>
    <t>978-1-60566-065-3</t>
  </si>
  <si>
    <t>978-1-6684-0552-9</t>
  </si>
  <si>
    <t>After the first wave of e-commerce and e-business implementations, we are witnessing an e-services paradigm shift in the way businesses, governments and consumers are using Internet-based technologies and mobile communications to innovate and produce new products and services.Cases on Managing E-Services presents a wide range of real-life case studies in e-services in fields such as e-libraries, e-medicine, and e-insurance. Providing concrete examples of successes and pitfalls of e-services management, this unprecedented scholarly contribution also offers a much-needed definition and typology of e-services and their main characteristics through theoretical papers and case studies.</t>
  </si>
  <si>
    <t>E-Government; Electronic insurance services; Electronic signatures; E-Procurement; E-Services; E-services in accounting; Online financial trading systems; Online journalistic services; Quality assessment of digital services; Remote video access; Self-service systems; Tele-mental health services;</t>
  </si>
  <si>
    <t>https://services.igi-global.com/resolvedoi/resolve.aspx?doi=10.4018/978-1-60566-064-6</t>
  </si>
  <si>
    <t>https://www.igi-global.com/book/cases-managing-services/140</t>
  </si>
  <si>
    <t>Connectivity and Knowledge Management in Virtual Organizations: Networking and Developing Interactive Communications</t>
  </si>
  <si>
    <t>Cesar  Camison</t>
  </si>
  <si>
    <t>Daniel Palacios</t>
  </si>
  <si>
    <t>Fernando Garrigos</t>
  </si>
  <si>
    <t>Carlos  Devece</t>
  </si>
  <si>
    <t>University Jaume, Spain</t>
  </si>
  <si>
    <t>1-60566-070-1</t>
  </si>
  <si>
    <t>978-1-60566-070-7</t>
  </si>
  <si>
    <t>978-1-60566-071-4</t>
  </si>
  <si>
    <t>978-1-6684-0561-1</t>
  </si>
  <si>
    <t>Advances in computing technology and internet-worked environments have driven profound realignments not only in the dynamics of technologically mediated interpersonal interactions but also in the way organizations engage with consumers, producers, and other businesses.Connectivity and Knowledge Management in Virtual Organizations: Networking and Developing Interactive Communications provides managers and academicians with a comprehensive review of innovations and trends in virtual organizations. Covering topics such as knowledge creation and management, virtual customer networks, e-commerce, and virtual communities this reference book offers incisive analysis of the full spectrum of technologies, applications, practices, and outcomes within this growing field.</t>
  </si>
  <si>
    <t>B2B e-commerce in networks; B2C e-commerce in networks; Chain value of virtual organizations; Competitive intelligence tools; Connectivity; E-Commerce; Interactive communications; IT-based knowledge management; Knowledge Creation; Knowledge Management; Knowledge Management Models; Knowledge Transfer; Networking; Virtual Communities; Virtual customers networks; Virtual Networks; Virtual Organizations;</t>
  </si>
  <si>
    <t>https://services.igi-global.com/resolvedoi/resolve.aspx?doi=10.4018/978-1-60566-070-7</t>
  </si>
  <si>
    <t>https://www.igi-global.com/book/connectivity-knowledge-management-virtual-organizations/192</t>
  </si>
  <si>
    <t>Digital Rights Management for E-Commerce Systems</t>
  </si>
  <si>
    <t>Lambros Drossos</t>
  </si>
  <si>
    <t>Dimitrios Tsolis</t>
  </si>
  <si>
    <t>Spyros Sioutas</t>
  </si>
  <si>
    <t>Theodore  Papatheodorou</t>
  </si>
  <si>
    <t>Technological Educational Institute of Messologhi, Greece</t>
  </si>
  <si>
    <t>1-60566-118-X</t>
  </si>
  <si>
    <t>978-1-60566-118-6</t>
  </si>
  <si>
    <t>978-1-60566-119-3</t>
  </si>
  <si>
    <t>978-1-6684-0575-8</t>
  </si>
  <si>
    <t>With the proliferation of Internet access, e-commerce systems are increasingly important as a new and effective method to distribute, transact, and exploit digital multimedia content. With the growth of multimedia content, management and protection become a critical issue, creating a need for digital rights management systems.Digital Rights Management for E-Commerce Systems highlights innovative technologies used for the design and implementation of advanced e-commerce systems facilitating digital rights management and protection. Through comprehensive coverage of the full range of technological, legal, and social issues related to digital rights management, this authoritative scholarly work provides researchers, practitioners, and students with a complete understanding of the most critical concerns of today's digital content industry.</t>
  </si>
  <si>
    <t>Copyright Protection; Digital fingerprinting; Digital Rights Management; E-commerce systems; Educational content distribution; Image watemarking; Intellectual Property Rights; Multimedia content distribution; Online rights clearance; Organizational DRM;</t>
  </si>
  <si>
    <t>https://services.igi-global.com/resolvedoi/resolve.aspx?doi=10.4018/978-1-60566-118-6</t>
  </si>
  <si>
    <t>https://www.igi-global.com/book/digital-rights-management-commerce-systems/274</t>
  </si>
  <si>
    <t>Emerging Markets and E-Commerce in Developing Economies</t>
  </si>
  <si>
    <t>Kamel  Rouibah</t>
  </si>
  <si>
    <t>Omar E. M. Khalil</t>
  </si>
  <si>
    <t>1-60566-100-7</t>
  </si>
  <si>
    <t>978-1-60566-100-1</t>
  </si>
  <si>
    <t>978-1-60566-101-8</t>
  </si>
  <si>
    <t>978-1-6684-0592-5</t>
  </si>
  <si>
    <t>High Internet penetration in regions such as North America, Australia, and Europe, has proven the World Wide Web as an important medium for e-commerce transaction. Despite the soaring adoption statistics for those already developed societies, diffusion rates still remain low for the less developed countries, with e-commerce in its infancy.Emerging Markets and E-Commerce in Developing Economies enhances understanding of e-commerce models and practices in less developed countries, and extends the growing literature on e-commerce. An essential addition to worldwide library collections in technology, commerce, social sciences, and related fields, this essential contribution expands the body of knowledge in the field with relevant theoretical foundations, methodologies, and frameworks, to the benefit of the international academic, research, governmental, and industrial communities.</t>
  </si>
  <si>
    <t>B2B organizational guidelines; Cultural interpretation of e-commerce; E-commerce development; E-commerce in developing economies; E-Governance; Electronic commerce reality; Electronic Procurement; Information technology infrastructure; Mobile-commerce intention; Perceptions and attitudes of e-commerce; Web design strategies;</t>
  </si>
  <si>
    <t>https://services.igi-global.com/resolvedoi/resolve.aspx?doi=10.4018/978-1-60566-100-1</t>
  </si>
  <si>
    <t>https://www.igi-global.com/book/emerging-markets-commerce-developing-economies/334</t>
  </si>
  <si>
    <t>Handbook of Research on Heterogeneous Next Generation Networking: Innovations and Platforms</t>
  </si>
  <si>
    <t>Stavros Kotsopoulos</t>
  </si>
  <si>
    <t>1-60566-108-2</t>
  </si>
  <si>
    <t>978-1-60566-108-7</t>
  </si>
  <si>
    <t>978-1-60566-109-4</t>
  </si>
  <si>
    <t>978-1-6684-0629-8</t>
  </si>
  <si>
    <t>In recent years, scientists have become more focused on the research, development, and integration of Heterogeneous Wireless Networks (HWN) platforms in order to both converge the existing telecom technology and to deliver multimedia services of high intrinsic and perceived Quality of Service (QoS) to users.The Handbook of Research on Heterogeneous Next Generation Networking: Innovations and Platforms identifies key issues facing next generation networks and highlights promising technologies. With over 20 research contributions from 47 international experts, this comprehensive collection explores the technical characteristics of the shared core network and multiple access networks, and the associated modeling, security, and performance issues essential to quality service delivery of integrated data, video, and voice. Enhanced with far-reaching considerations of the societal and commercial implications in such domains as e-government and e-commerce, this essential addition to library reference collections will also benefit academics, technology specialists, managers, and policy makers in a broad range of settings.</t>
  </si>
  <si>
    <t>Broadcast communications; Channel characterization; Converged networks; Cross-layer modelling; Distributed architecture; High altitude stratospheric platforms; IP convergence; IP Multicast communication; Mobile channel models; Mobile positioning; Mobile telecom system architectures; Multi-antenna techniques; Narrowband fading channels; Next generation networks; Optimization of wireless networks; Seamless mobility; Service-Oriented Architecture; Small-scale fading; Smart antenna techniques; Stochastic Modeling; Terminal equipment; Wavelength division multiplexing technologies; WLANs; WMANs;</t>
  </si>
  <si>
    <t>https://services.igi-global.com/resolvedoi/resolve.aspx?doi=10.4018/978-1-60566-108-7</t>
  </si>
  <si>
    <t>https://www.igi-global.com/book/handbook-research-heterogeneous-next-generation/474</t>
  </si>
  <si>
    <t>Handbook of Research on Web Log Analysis</t>
  </si>
  <si>
    <t>Bernard J.  Jansen</t>
  </si>
  <si>
    <t>Amanda  Spink</t>
  </si>
  <si>
    <t>Isak  Taksa</t>
  </si>
  <si>
    <t>Baruch College, City University of New York, USA</t>
  </si>
  <si>
    <t>1-59904-974-0</t>
  </si>
  <si>
    <t>978-1-59904-974-8</t>
  </si>
  <si>
    <t>978-1-59904-975-5</t>
  </si>
  <si>
    <t>978-1-6684-0655-7</t>
  </si>
  <si>
    <t>Whether searching, shopping, or socializing, Web users leave behind a great deal of data revealing their information needs, mindset, and approaches used, creating vast opportunities for Web service providers as well as a host of security and privacy concerns for consumers.The Handbook of Research on Web Log Analysis reflects on the multifaceted themes of Web use and presents various approaches to log analysis. This expansive collection reviews the history of Web log analysis and examines new trends including the issues of privacy, social interaction, and community building. Over 20 research contributions from international experts comprehensively cover the latest user-behavior analytic and log analysis methodologies, and consider new research directions and novel applications. An essential holding for library reference collections, this Handbook of Research will benefit academics, researchers, and students in a variety of fields, as well as technology professionals interested in the opportunities and challenges presented by the massive collection of Web usage data.</t>
  </si>
  <si>
    <t>Adaptive dialogue-driven search; Connector Web site; Dynamic Web pages customization; Interaction design; Machine learning approach; Query log analysis; Search log analysis; Search query classification; Search query logs; Transaction log analysis; Very-scale conversation; Web Analytics; Web information seeking behavior; Web log analysis; Web log privacy; Web logging data; Web sites; Web usage studies; Web-traffic measurement;</t>
  </si>
  <si>
    <t>https://services.igi-global.com/resolvedoi/resolve.aspx?doi=10.4018/978-1-59904-974-8</t>
  </si>
  <si>
    <t>https://www.igi-global.com/book/handbook-research-web-log-analysis/520</t>
  </si>
  <si>
    <t>Information Technology and Societal Development</t>
  </si>
  <si>
    <t>1-60566-004-3</t>
  </si>
  <si>
    <t>978-1-60566-004-2</t>
  </si>
  <si>
    <t>978-1-60566-005-9</t>
  </si>
  <si>
    <t>978-1-6684-0668-7</t>
  </si>
  <si>
    <t>Latent in the current environment of rapid technological advances are breakthroughs waiting to be discovered that will have profound impacts on how organizations will cope with the direction civilization is taking.Information Technology and Societal Development examines in depth the full range of impacts of information technology on civilization and the development of societies. Uniquely broad in the scope of examining the societal implications of informational technology, this groundbreaking reference work makes an essential contribution to research libraries worldwide.</t>
  </si>
  <si>
    <t>Accumulation principle; Architecture of a civilization; Civilization approach to human development; Civilization continuity and memory; Civilization evolution; Civilization life-cycle; Communicated harmony; Contemporary civilization approach; Eco-philosophy; Harmonic development of existence; Information Technology; Methods of civilization study; Planet civilization; Social Development; Strategies of civilization development; Universal laws of civilization; Wisdom principle; World-system approach;</t>
  </si>
  <si>
    <t>https://services.igi-global.com/resolvedoi/resolve.aspx?doi=10.4018/978-1-60566-004-2</t>
  </si>
  <si>
    <t>https://www.igi-global.com/book/information-technology-societal-development/583</t>
  </si>
  <si>
    <t>Innovative Mobile Learning: Techniques and Technologies</t>
  </si>
  <si>
    <t>Hokyoung Ryu</t>
  </si>
  <si>
    <t>1-60566-062-0</t>
  </si>
  <si>
    <t>978-1-60566-062-2</t>
  </si>
  <si>
    <t>978-1-60566-063-9</t>
  </si>
  <si>
    <t>978-1-6684-0673-1</t>
  </si>
  <si>
    <t>Academia and industry have only begun to explore the vast capabilities that the emerging field of mobile learning has to enrich education. To help researchers and practitioners drive the realization of the potential benefits of mobile learning technology to the next level, a thorough survey of the state of knowledge in this ascending field is vital.Innovative Mobile Learning: Techniques and Technologies is the first book to comprehensively set out opportunities presented by mobile learning technologies, collecting incisive research articles from leading international experts. Covering field challenges, practical experiences, and current technological advances, this unique contribution to the current research will benefit academics and students in a variety of education and technology-related disciplines, as well as industry specialists in the field mobile technology.</t>
  </si>
  <si>
    <t>Collaborative Learning; Collaborative technology; Distributed learning environments; Enhanced individual learning experiences; Handheld educational applications; Innovative mobile learning activities; Integrated learning approach; Interactive SMS; Mobile Learning; Mobile multimedia learning environments; Mobile Technologies; Pedagogical Innovation; Personalized mobile environment; Pervasive games; Situated learning experiences;</t>
  </si>
  <si>
    <t>https://services.igi-global.com/resolvedoi/resolve.aspx?doi=10.4018/978-1-60566-062-2</t>
  </si>
  <si>
    <t>https://www.igi-global.com/book/innovative-mobile-learning/600</t>
  </si>
  <si>
    <t>Managing Web Service Quality: Measuring Outcomes and Effectiveness</t>
  </si>
  <si>
    <t>1-60566-042-6</t>
  </si>
  <si>
    <t>978-1-60566-042-4</t>
  </si>
  <si>
    <t>978-1-60566-043-1</t>
  </si>
  <si>
    <t>978-1-6684-0692-2</t>
  </si>
  <si>
    <t>Web services are increasingly important in information technology with the expansive growth of the Internet. As services proliferate in domains ranging from e-commerce to digital government, the need for tools and methods to measure and guide the achievement of quality outcomes is critical for organizations.Managing Web Service Quality: Measuring Outcomes and Effectiveness focuses on the advances in Web service quality, covering topics such as quality requirements, security issues, and development and integration methods of providing quality services. Covering both technical and managerial issues related to Web service quality, this authoritative collection provides academicians, researchers, and practitioners with the most advanced research in the field.</t>
  </si>
  <si>
    <t>Digital Libraries; Intelligent Web service composition; Management of Web services; Multimedia Delivery; Quality models; Semantic Web Services; Services oriented architecture; Transactional composite applications; Virtual Web services; Web services dependability; Web services infrastructure; Web services quality; Web services security;</t>
  </si>
  <si>
    <t>https://services.igi-global.com/resolvedoi/resolve.aspx?doi=10.4018/978-1-60566-042-4</t>
  </si>
  <si>
    <t>https://www.igi-global.com/book/managing-web-service-quality/738</t>
  </si>
  <si>
    <t>Risk Assessment and Management in Pervasive Computing: Operational, Legal, Ethical, and Financial Perspectives</t>
  </si>
  <si>
    <t>1-60566-220-8</t>
  </si>
  <si>
    <t>978-1-60566-220-6</t>
  </si>
  <si>
    <t>978-1-60566-221-3</t>
  </si>
  <si>
    <t>978-1-6684-0719-6</t>
  </si>
  <si>
    <t>The e-businesses of today are adopting pervasive computing with fervor but at the same time becoming increasingly aware of the many risks involved in it.Risk Assessment and Management in Pervasive Computing: Operational, Legal, Ethical, and Financial Perspectives examines the implications of pervasive computing from varying crucial perspectives so that current and future e-business managers can make responsible decisions about where, when, and how to use this technology. Containing 19 chapters from an international pool of leading experts and field practitioners, this unmatched resource will enhance the awareness of emerging and global issues in e-business risk management.</t>
  </si>
  <si>
    <t>Advancing women in the digital economy; Biometrical identification; Computational mobile grid; Cultural dimension in pervasive computing; Deciphering pervasive computing; E-fraud and privacy in pervasive computing; Ethical issues in pervasive computing; Gaming impact on child development; Human factor elements of pervasive computers; Knowledge sharing and pervasive computing; Mobile and pervasive technology in education; Pervasive business infrastructure; Pervasive computers in aviation passenger risk profiling; Pervasive Computing; Security issues in pervasive computing; Strategizing in the digital world; Success factors for implementing e-business; Ubiquitous computing for microbial forensics and bioterrorism;</t>
  </si>
  <si>
    <t>https://services.igi-global.com/resolvedoi/resolve.aspx?doi=10.4018/978-1-60566-220-6</t>
  </si>
  <si>
    <t>https://www.igi-global.com/book/risk-assessment-management-pervasive-computing/871</t>
  </si>
  <si>
    <t>Software Engineering: Effective Teaching and Learning Approaches and Practices</t>
  </si>
  <si>
    <t>Heidi J.C.  Ellis</t>
  </si>
  <si>
    <t>Steven A.  Demurjian</t>
  </si>
  <si>
    <t>J. Fernando  Naveda</t>
  </si>
  <si>
    <t>Trinity College, USA</t>
  </si>
  <si>
    <t>1-60566-102-3</t>
  </si>
  <si>
    <t>978-1-60566-102-5</t>
  </si>
  <si>
    <t>978-1-60566-103-2</t>
  </si>
  <si>
    <t>978-1-6684-0743-1</t>
  </si>
  <si>
    <t>Over the past decade, software engineering has developed into a highly respected field. Though computing and software engineering education continues to emerge as a prominent interest area of study, few books specifically focus on software engineering education itself.Software Engineering: Effective Teaching and Learning Approaches and Practices presents the latest developments in software engineering education, drawing contributions from over 20 software engineering educators from around the globe. Encompassing areas such as student assessment and learning, innovative teaching methods, and educational technology, this much-needed book greatly enhances libraries with its unique research content.</t>
  </si>
  <si>
    <t>Blended Learning; Constructive Alignment; Continuous curriculum restructuring; Ethical software engineering; Industry-ready software engineers; Integrated software; Learning Theories; Professional software engineering credentials; Project-based software engineering; Security requirements engineering; Software communication; Software engineering accreditation; Software Engineering Education;</t>
  </si>
  <si>
    <t>https://services.igi-global.com/resolvedoi/resolve.aspx?doi=10.4018/978-1-60566-102-5</t>
  </si>
  <si>
    <t>https://www.igi-global.com/book/software-engineering-effective-teaching-learning/927</t>
  </si>
  <si>
    <t>Statistical Techniques for Network Security: Modern Statistically-Based Intrusion Detection and Protection</t>
  </si>
  <si>
    <t>Yun  Wang</t>
  </si>
  <si>
    <t>Yale-New Haven Health, USA</t>
  </si>
  <si>
    <t>1-59904-708-X</t>
  </si>
  <si>
    <t>978-1-59904-708-9</t>
  </si>
  <si>
    <t>978-1-59904-710-2</t>
  </si>
  <si>
    <t>978-1-6684-0746-2</t>
  </si>
  <si>
    <t>Intrusion detection and protection is a key component in the framework of the computer and network security area. Although various classification algorithms and approaches have been developed and proposed over the last decade, the statistically-based method remains the most common approach to anomaly intrusion detection.Statistical Techniques for Network Security: Modern Statistically-Based Intrusion Detection and Protection bridges between applied statistical modeling techniques and network security to provide statistical modeling and simulating approaches to address the needs for intrusion detection and protection. Covering in-depth topics such as network traffic data, anomaly intrusion detection, and prediction events, this authoritative source collects must-read research for network administrators, information and network security professionals, statistics and computer science learners, and researchers in related fields.</t>
  </si>
  <si>
    <t>Data mining and modeling; Data reduction techniques for network traffic; Data reliability, validity, and quality; Decision analysis in network security; Measure user behavior; Models network data for association and prediction; Network data characteristics; Network traffic and data; Statistical opportunity in network security; Statistical software for analyzing network data; Supervised learning techniques for network traffic classification; Unsupervised learning techniques for network traffic classification;</t>
  </si>
  <si>
    <t>https://services.igi-global.com/resolvedoi/resolve.aspx?doi=10.4018/978-1-59904-708-9</t>
  </si>
  <si>
    <t>https://www.igi-global.com/book/statistical-techniques-network-security/936</t>
  </si>
  <si>
    <t>09/30/2008</t>
  </si>
  <si>
    <t>Exploration of Space, Technology, and Spatiality: Interdisciplinary Perspectives</t>
  </si>
  <si>
    <t>Phil  Turner</t>
  </si>
  <si>
    <t>Susan  Turner</t>
  </si>
  <si>
    <t>Elisabeth  Davenport</t>
  </si>
  <si>
    <t>Napier University, UK</t>
  </si>
  <si>
    <t>1-60566-020-5</t>
  </si>
  <si>
    <t>978-1-60566-020-2</t>
  </si>
  <si>
    <t>978-1-60566-021-9</t>
  </si>
  <si>
    <t>978-1-6684-0603-8</t>
  </si>
  <si>
    <t>The emerging study of technology in space has been shaping human interaction with physical, social, and technological worlds. Drawing upon a wide range of information technology disciplines, this field is now grabbing the attention of many, including computer scientists, anthropologists, and psychologists craving for more on this intriguing new field.Exploration of Space, Technology, and Spatiality: Interdisciplinary Perspectives offers stimulating research currently bridging the areas of space, spatiality, and technology. A must-read for researchers and scholars working at the intersection of physical, social, and technological space, this book provides critical research from leading experts in the space technology domain – an essential resource for any academic collection.</t>
  </si>
  <si>
    <t>Acousmêtre in spatial design; Auditory space; Cognition; Computer mediated communication; Contested terrain; Corporeality; Digital situationalist; Digital stained glass; Geonosy patterns; Gnosis patterns; Information environments; Interactive spectacle; Linearity and surface; Linguistics and information theory; Materializing communication concepts; Measured space; Memory prosthetics; Organizational identities; Organizational space; Pictorial imperative; Pictorial space; Place apprehension; Social space; Spatial design; Spatial Development; Spatial language; Technosocial space; Virtual space; Visual-narrative; Wireless Sensor Networks;</t>
  </si>
  <si>
    <t>https://services.igi-global.com/resolvedoi/resolve.aspx?doi=10.4018/978-1-60566-020-2</t>
  </si>
  <si>
    <t>https://www.igi-global.com/book/exploration-space-technology-spatiality/402</t>
  </si>
  <si>
    <t>Gender and Information Technology: Moving Beyond Access to Co-Create Global Partnership</t>
  </si>
  <si>
    <t>Mary Kirk</t>
  </si>
  <si>
    <t>Metropolitan State University, USA</t>
  </si>
  <si>
    <t>1-59904-786-1</t>
  </si>
  <si>
    <t>978-1-59904-786-7</t>
  </si>
  <si>
    <t>978-1-59904-788-1</t>
  </si>
  <si>
    <t>978-1-6684-0605-2</t>
  </si>
  <si>
    <t>The exponential growth of technology and concurrent information revolution is creating a tremendous cultural shift on a global scale. However, the direction of that shift is being determined by those privileged few who participate. Women and people of color remain underrepresented as developers, users and beneficiaries of technology.Using gender as a starting point, Gender and Information Technology: Moving Beyond Access to Co-Create Global Partnership offers an interdisciplinary, social systems perspective on how shifting from a dominator social system towards a partnership system--as reflected in four primary social institutions (communication, media, education, and business)--might help us move beyond the simplistic notion of access to information technology towards partnership in co-creating a real digital revolution worldwide. This significant, compelling title defines core roots of the problem while proposing solutions in which we can all participate.</t>
  </si>
  <si>
    <t>Business as social institution; Dominator social institutions; Dualisms; Education as social institution; Feminism; Gendered philosophy of science; IT culture; Language as social institution; Mass media as social institution; Partnership global IT business; Partnership language and media; Partnership science; Partnership social institutions; Stereotypes; Technology Education; Tools of domination;</t>
  </si>
  <si>
    <t>https://services.igi-global.com/resolvedoi/resolve.aspx?doi=10.4018/978-1-59904-786-7</t>
  </si>
  <si>
    <t>https://www.igi-global.com/book/gender-information-technology/410</t>
  </si>
  <si>
    <t>Business drivers; Business goes mobile; Communication; Frequency allocation; Future of mobile multimedia; High interactive multimedia; Impact of speed and bandwidth on mobile multimedia; Medium multimedia; Mobile Internet access; Mobile intranet / extranet; Networking; New Business Models; Next generation computing; Problems, challenges, and solutions; Protocols and standards; Quality of Service; Technical drivers;</t>
  </si>
  <si>
    <t>New Jersey Institute of Technology, USA</t>
  </si>
  <si>
    <t>Intelligent User Interfaces: Adaptation and Personalization Systems and Technologies</t>
  </si>
  <si>
    <t>1-60566-032-9</t>
  </si>
  <si>
    <t>978-1-60566-032-5</t>
  </si>
  <si>
    <t>978-1-60566-033-2</t>
  </si>
  <si>
    <t>978-1-6684-0681-6</t>
  </si>
  <si>
    <t>The field of intelligent user interfaces has received great attention from the research community in the last few years with the explosion of new applications and services designed to be executed in a dynamic and continuously changing environment and aligned to the demands and preferences of the users.Intelligent User Interfaces: Adaptation and Personalization Systems and Technologies innovatively combines broad research areas in intelligent user interfaces to provide an authoritative, comprehensive review of recent studies, state-of-the-art applications, and new methodologies and theories that support the issue of adaptation and personalization in various application levels."</t>
  </si>
  <si>
    <t>Adaptive Behavior; Adaptive hypermedia environments; Adaptive information access; Adaptive learning environments; Advanced middleware architecture; Augmented cognition; Dynamic video content; E-learning tools; Intelligent information personalization; Learner modeling; Media streams; Ontology-based personalization; Open learner modeling; Parallel storage servers; Personalization techniques; Personalized adaptation; Personalized leading-edge services; Portal quality measurement in e-government; Privacy-enhanced personalization; Semantic knowledge; Semantically adaptive interface; Visualization method selection; Web Usage Mining; Web-based instruction";</t>
  </si>
  <si>
    <t>https://services.igi-global.com/resolvedoi/resolve.aspx?doi=10.4018/978-1-60566-032-5</t>
  </si>
  <si>
    <t>https://www.igi-global.com/book/intelligent-user-interfaces/637</t>
  </si>
  <si>
    <t>Medical Informatics: Concepts, Methodologies, Tools, and Applications</t>
  </si>
  <si>
    <t>1-60566-050-7</t>
  </si>
  <si>
    <t>978-1-60566-050-9</t>
  </si>
  <si>
    <t>978-1-60566-051-6</t>
  </si>
  <si>
    <t>978-1-6684-0693-9</t>
  </si>
  <si>
    <t>Technological advances of the past two decades have profoundly reshaped and enhanced all aspects of medical research and practice. So important has technology become to the ability to continue to drive new medical advances, from basic biomedical research to applied clinical practice and healthcare delivery management, that the science of biomedical technology has become an important discipline in its own right, critical to the missions of a full range of organizations that comprise the medical industry.Medical Informatics: Concepts, Methodologies, Tools, and Applications holds the most complete collection of cutting-edge medical IT research available in topics such as clinical knowledge management, medical informatics, mobile health and service delivery, and gene expression. This four-volume compilation provides researchers, academicians, and scholars in the field of medical information technology with more than 200 chapters by over 250 international experts in medical informatics. Medical Informatics: Concepts, Methodologies, Tools, and Applications is an essential reference publication for every library and medical institute striving to remain up-to-date with the latest techniques, approaches, and education in the medical IT field.</t>
  </si>
  <si>
    <t>Adaptive Health Information Systems; Biological Computing and Medical Integration Systems; Clinical Knowledge Management; Data Mining for Medical Information Retrieval and Classification; Electronic Health Records and Clinical Utilization; Fuzzy and Ontology-Based Medical Information Systems; Gene Expression Programming and Computing; Genomic and Proteomic Applications of Medical Informatics; Health Information Systems and Patient Care; ICTs for Medical Practice; Intelligent Hospitals and Healthcare Systems; Medical Informatics and Nursing; Medical Informatics for Clinical Diagnostics; Medical Informatics for Genetic Research; Mobile Health and Service Delivery; Robotics and Advanced Surgical Technologies; Technologies for Dentistry; Technology for Physician Education and Learning; Telemedicine and Healthcare Delivery to Rural Areas;</t>
  </si>
  <si>
    <t>https://services.igi-global.com/resolvedoi/resolve.aspx?doi=10.4018/978-1-60566-050-9</t>
  </si>
  <si>
    <t>https://www.igi-global.com/book/medical-informatics-concepts-methodologies-tools/750</t>
  </si>
  <si>
    <t>Online Consumer Protection: Theories of Human Relativism</t>
  </si>
  <si>
    <t>Kuanchin  Chen</t>
  </si>
  <si>
    <t>Adam  Fadlalla</t>
  </si>
  <si>
    <t>1-60566-012-4</t>
  </si>
  <si>
    <t>978-1-60566-012-7</t>
  </si>
  <si>
    <t>978-1-60566-013-4</t>
  </si>
  <si>
    <t>978-1-6684-0709-7</t>
  </si>
  <si>
    <t>Technology is a double-edged sword that not only brings convenience, but also allows for easier way to collect, explore, and exchange information on or off line. Consumer concerns grow as security breaches and privacy invasions are uncovered ever more frequently, creating the necessity for online consumer protection.Online Consumer Protection: Theories of Human Relativism presents the academic community with a broad range of international findings in online consumer protection, encapsulating years of expert online privacy research in one comprehensive resource. Designed to offer understanding in the nature of online threats, consumer concerns, and techniques for online privacy protection, this book is a must-have for researchers and practitioners worldwide.</t>
  </si>
  <si>
    <t>Biometric controls; Computer hackers; Consumer online privacy; Cross-cultural privacy perceptions; Cybermedicine; Data protection in the United States; Digital rights management systems; E-consumer privacy; FOIL requirements; Government stewardship of online information; Internet performance; Internet Privacy; Japanese online privacy protection; Legal framework for data and consumer protection; Online consumer privacy; Online information exchange; Online Interactions; Online Marketing; Online privacy legal issues; Online privacy policies; Online privacy protection behavior; Online Trust; Online vulnerability and threats; Practical privacy assessment; Privacy control and assurance; Privacy legislation and litigation; Technology convenience; Technology intrusion; Telemedicine;</t>
  </si>
  <si>
    <t>https://services.igi-global.com/resolvedoi/resolve.aspx?doi=10.4018/978-1-60566-012-7</t>
  </si>
  <si>
    <t>https://www.igi-global.com/book/online-consumer-protection/811</t>
  </si>
  <si>
    <t>Patient-Centered E-Health</t>
  </si>
  <si>
    <t>E. Vance  Wilson</t>
  </si>
  <si>
    <t>1-60566-016-7</t>
  </si>
  <si>
    <t>978-1-60566-016-5</t>
  </si>
  <si>
    <t>978-1-60566-017-2</t>
  </si>
  <si>
    <t>978-1-6684-0713-4</t>
  </si>
  <si>
    <t>Adoption of a user-centered design (UCD) focus has immensely enriched the health industry. Application of UCD concepts are key to successful development of e-services, including e-health.Patient-Centered E-Health presents the perspective of a distinct form of e-health that is patient-focused, patient-aware, patient-empowered, and patient-active. This must-have book for researchers, educators, and healthcare practitioners addresses the special characteristics of the e-health domain through a user-centered design, providing foundational topics in areas such as patient-centered design methods, psychological aspects of online health communication, and e-health marketing.</t>
  </si>
  <si>
    <t>Asthma self-management; Asthmatics' non-use of e-health systems; Chronic disease self-management; Disability determinations; E-health marketing; E-health perception in rural communities; E-health research; Facilitating conditions; Healthcare cost transparency; Healthcare quality; Incompatible images; Interaction design; Online health communications; Patient-centered e-health design; Patient-centered e-health initiatives; Personal health records; PHR user interface; Privacy Management; Provider-delivered e-health; Technology Adoption; Web-Based Tools;</t>
  </si>
  <si>
    <t>https://services.igi-global.com/resolvedoi/resolve.aspx?doi=10.4018/978-1-60566-016-5</t>
  </si>
  <si>
    <t>https://www.igi-global.com/book/patient-centered-health/832</t>
  </si>
  <si>
    <t>Principle Concepts of Technology and Innovation Management: Critical Research Models</t>
  </si>
  <si>
    <t>Robert  S. Friedman</t>
  </si>
  <si>
    <t>Desiree M. Roberts</t>
  </si>
  <si>
    <t>Jonathan  D. Linton</t>
  </si>
  <si>
    <t>Empire State College - SUNY, USA</t>
  </si>
  <si>
    <t>1-60566-038-8</t>
  </si>
  <si>
    <t>978-1-60566-038-7</t>
  </si>
  <si>
    <t>978-1-60566-039-4</t>
  </si>
  <si>
    <t>978-1-6684-0715-8</t>
  </si>
  <si>
    <t>The broad, interdisciplinary field of technology and innovation management contains emergent boundaries as well as developing frameworks and theories. Due to the dynamic nature of the field, familiarity with the scope of literature is important to practitioners, researchers, and scholars.Principle Concepts of Technology and Innovation Management: Critical Research Models provides critical, scholarly analysis of over 100 peer-reviewed articles that have had the greatest impact on the multi-disciplinary field of technology and innovation management. The distinguished pool of international authors have identified and analyzed the field's most important works, creating a one-of-a-kind book for scholars and field practitioners.</t>
  </si>
  <si>
    <t>Future of technology and innovation management; Human interaction with technology; Industrial perspective to innovation management; Innovative practice; IT open source; Organizational perspective on technology management; Process models; Product-based process model; Seminal work in technology and innovation management; Software Development; Technology and innovation management; Technology Development; Technology social influence; TIM research trends and directions; User-based process model;</t>
  </si>
  <si>
    <t>https://services.igi-global.com/resolvedoi/resolve.aspx?doi=10.4018/978-1-60566-038-7</t>
  </si>
  <si>
    <t>https://www.igi-global.com/book/principle-concepts-technology-innovation-management/843</t>
  </si>
  <si>
    <t>Social and Human Elements of Information Security: Emerging Trends and Countermeasures</t>
  </si>
  <si>
    <t>1-60566-036-1</t>
  </si>
  <si>
    <t>978-1-60566-036-3</t>
  </si>
  <si>
    <t>978-1-60566-037-0</t>
  </si>
  <si>
    <t>978-1-6684-0733-2</t>
  </si>
  <si>
    <t>More often than not, it is becoming increasingly evident that the weakest links in the information-security chain are the people. Due an increase in information security threats, it is imperative for organizations and professionals to learn more on the human nature and social interactions behind those creating the problem.Social and Human Elements of Information Security: Emerging Trends and Countermeasures provides insightful, high-quality research into the social and human aspects of information security. A comprehensive source of the latest trends, issues, and findings in the field, this book fills the missing gap in existing literature by bringing together the most recent work from researchers in the fast and evolving field of information security.</t>
  </si>
  <si>
    <t>Adaptive threat-vulnerability model; CAPTCHAs; Collaborative filtering recommender systems; Digital convergence; Economics of protection; Employee Surveillance; Information availability; Information Security; Information Security Culture; Information security policies; Information Sharing; IT Risk Management; Password Authentication; Poor security decision-making; Privacy Concerns; Privacy Protection; Safety-critical information system; Security and software engineering integration; Security Breaches; Security configuration; Security requirements elicitation; Security usability challenges for end-users; Social and human elements of information security; Social engineering attack channels; Social ontology; Software verification; Wireless network configuration;</t>
  </si>
  <si>
    <t>https://services.igi-global.com/resolvedoi/resolve.aspx?doi=10.4018/978-1-60566-036-3</t>
  </si>
  <si>
    <t>https://www.igi-global.com/book/social-human-elements-information-security/906</t>
  </si>
  <si>
    <t>08/31/2008</t>
  </si>
  <si>
    <t>Margherita Pagani</t>
  </si>
  <si>
    <t>Bocconi University, Italy</t>
  </si>
  <si>
    <t>Handbook of Research on Distributed Medical Informatics and E-Health</t>
  </si>
  <si>
    <t>Konstantinos M. Siassiakos</t>
  </si>
  <si>
    <t>1-60566-002-7</t>
  </si>
  <si>
    <t>978-1-60566-002-8</t>
  </si>
  <si>
    <t>978-1-60566-003-5</t>
  </si>
  <si>
    <t>978-1-6684-0619-9</t>
  </si>
  <si>
    <t>Recent developments in e-health have enhanced the healthcare industry as well as expanded the role of medical informatics. These emerging innovations have not only given patients the opportunity for quality of life improvement, but also opened the door to health communication exploration.The Handbook of Research on Distributed Medical Informatics and E-Health provides comprehensive coverage of the most important issues, concepts, new trends and advanced technologies in healthcare. This enhanced resource of over 30 articles from international experts contributes a compendium of terms, definitions, and explanations for academicians and health professionals worldwide.</t>
  </si>
  <si>
    <t>Clinical and biomolecular ontologies; Distributed e-healthcare system; E-health communication systems; Electronic health record standards; Electronic Medical Records; Medical classification; Medical Informatics; Medical privacy; Ophthalmology; RFID in hospitals; Telehealth; Telepsychiatry; Wireless telemedicine;</t>
  </si>
  <si>
    <t>https://services.igi-global.com/resolvedoi/resolve.aspx?doi=10.4018/978-1-60566-002-8</t>
  </si>
  <si>
    <t>https://www.igi-global.com/book/handbook-research-distributed-medical-informatics/458</t>
  </si>
  <si>
    <t>Handbook of Research on Information Security and Assurance</t>
  </si>
  <si>
    <t>1-59904-855-8</t>
  </si>
  <si>
    <t>978-1-59904-855-0</t>
  </si>
  <si>
    <t>978-1-59904-856-7</t>
  </si>
  <si>
    <t>978-1-6684-0632-8</t>
  </si>
  <si>
    <t>While emerging information and internet ubiquitous technologies provide tremendous positive opportunities, there are still numerous vulnerabilities associated with technology. Attacks on computer systems are increasing in sophistication and potential devastation more than ever before. As such, organizations need to stay abreast of the latest protective measures and services to prevent cyber attacks.The Handbook of Research on Information Security and Assurance includes 47 chapters offering comprehensive definitions and explanations on topics such as firewalls, information warfare, encryption standards, and social and ethical concerns in enterprise security. Edited by over 90 scholars in information science, this reference provides tools to combat the growing risk associated with technology.</t>
  </si>
  <si>
    <t>Aomaly detection; Bioterrism and biosecurity; Cryptography for information security; Cyber hijacking; Data security for storage area networks; Enterprise security federation; Enterprise VoIP security; Ethical concerns in security; Firewalls; Human factors in information security; Information availability; Information security assurance; Information security research; Information systems risk management; Information Warfare; Internal auditing for information assurance; Memory corruption attacks; Network Monitoring; Security policies and procedures; Security risks and counter risks;</t>
  </si>
  <si>
    <t>https://services.igi-global.com/resolvedoi/resolve.aspx?doi=10.4018/978-1-59904-855-0</t>
  </si>
  <si>
    <t>https://www.igi-global.com/book/handbook-research-information-security-assurance/479</t>
  </si>
  <si>
    <t>Information Technology Governance and Service Management: Frameworks and Adaptations</t>
  </si>
  <si>
    <t>1-60566-008-6</t>
  </si>
  <si>
    <t>978-1-60566-008-0</t>
  </si>
  <si>
    <t>978-1-60566-009-7</t>
  </si>
  <si>
    <t>978-1-6684-0669-4</t>
  </si>
  <si>
    <t>Increasingly, information technology governance is being considered an integral part of corporate governance. There has been a rapid increase in awareness and adoption of IT governance as well as the desire to conform to national governance requirements to ensure that IT is aligned with the objectives of the organization.Information Technology Governance and Service Management: Frameworks and Adaptations provides an in-depth view into the critical contribution of IT service management to IT governance, and the strategic and tactical value provided by effective service management. A must-have resource for academics, students, and practitioners in fields affected by IT in organizations, this work gathers authoritative perspectives on the state of research on organizational challenges and benefits in current IT governance frameworks, adoption, and incorporation.</t>
  </si>
  <si>
    <t>Adaptive IT governance and service management; Application of IT governance framework; CMMI, SPICE and ISO 20000; CobiT; Comprehensive architecture rationalization and engineering; Corporate governance and IT governance relationship; Enterprise control frameworks; ICT governance impact; I-Fit; Improving ICT governance; Information technology governance literature; Integrated product life cycle management for software; Internet-based IT professional competence; IT governance adoption; IT governance case studies; IT Governance Frameworks; IT governance implementation; IT governance maturity models; IT governance relationship; IT governance-based IT strategy and management; IT Outsourcing; IT portfolio management; IT service management frameworks; IT service management implementation; IT service quality management; IT service strategy; ITIL implementation; Public sector IT audit; Reviews of IT governance research; Software development governance;</t>
  </si>
  <si>
    <t>https://services.igi-global.com/resolvedoi/resolve.aspx?doi=10.4018/978-1-60566-008-0</t>
  </si>
  <si>
    <t>https://www.igi-global.com/book/information-technology-governance-service-management/591</t>
  </si>
  <si>
    <t>Model-Driven Software Development: Integrating Quality Assurance</t>
  </si>
  <si>
    <t>Jörg  Rech</t>
  </si>
  <si>
    <t>Christian  Bunse</t>
  </si>
  <si>
    <t>Fraunhofer Institute for Experimental Software Engineering, Germany</t>
  </si>
  <si>
    <t>International University in Germany, Germany</t>
  </si>
  <si>
    <t>1-60566-006-X</t>
  </si>
  <si>
    <t>978-1-60566-006-6</t>
  </si>
  <si>
    <t>978-1-60566-007-3</t>
  </si>
  <si>
    <t>978-1-6684-0700-4</t>
  </si>
  <si>
    <t>Model-driven software development (MDSD) drastically alters the software development process, characterized by a high degree of innovation and productivity. However, quality assurance application in the domain of software models and model-driven software development is still in an emergent phase.Model-Driven Software Development: Integrating Quality Assurance provides in-depth coverage of important concepts, issues, trends, methodologies, and technologies in quality assurance for model-driven software development. This Premier Reference Source provides educators, researchers, and practitioners with a comprehensive overview of current trends in research and practice of quality assurance in MDSD.</t>
  </si>
  <si>
    <t>Architecture-centric approach; Automative service engineering; Class model maturity levels; Code-centric projects; Complex information systems; Domain specific visual languages; Embedded Systems; Evaluation methods for software models; High-quality software models; Java code; MDSD in specific domains; Measuring models; Mid-infrared instrument; Model Quality; Model-based approach; Model-Driven Development; Model-Driven Engineering; Model-driven industrial projects; Model-driven integration; Model-driven software refactoring; Palladio component model; Quality-aware model-driven software engineering; Quality-driven model transformation; Semiotic quality; UML class diagrams; UML model quality; Use case models;</t>
  </si>
  <si>
    <t>https://services.igi-global.com/resolvedoi/resolve.aspx?doi=10.4018/978-1-60566-006-6</t>
  </si>
  <si>
    <t>https://www.igi-global.com/book/model-driven-software-development/766</t>
  </si>
  <si>
    <t>Selected Readings on Database Technologies and Applications</t>
  </si>
  <si>
    <t>1-60566-098-1</t>
  </si>
  <si>
    <t>978-1-60566-098-1</t>
  </si>
  <si>
    <t>978-1-60566-099-8</t>
  </si>
  <si>
    <t>978-1-6684-0720-2</t>
  </si>
  <si>
    <t>Education and research in the field of database technology can prove problematic without the proper resources and tools on the most relevant issues, trends, and advancements.Selected Readings on Database Technologies and Applications supplements course instruction and student research with quality chapters focused on key issues concerning the development, design, and analysis of databases. Containing over 30 chapters from authors across the globe, these selected readings in areas such as data warehousing, information retrieval, and knowledge discovery depict the most relevant and important areas of classroom discussion within the categories of Fundamental Concepts and Theories; Development and Design Methodologies; Tools and Technologies; Application and Utilization; Critical Issues; and Emerging Trends.</t>
  </si>
  <si>
    <t>Bayesian networking; Classification technologies; Conceptual Modeling; Data Warehousing; High Performance Computing; Information Retrieval; Knowledge Discovery; OLAP technologies; Rule-based applications; Text Mining; XML and UML;</t>
  </si>
  <si>
    <t>https://services.igi-global.com/resolvedoi/resolve.aspx?doi=10.4018/978-1-60566-098-1</t>
  </si>
  <si>
    <t>https://www.igi-global.com/book/selected-readings-database-technologies-applications/878</t>
  </si>
  <si>
    <t>Selected Readings on Electronic Commerce Technologies: Contemporary Applications</t>
  </si>
  <si>
    <t>1-60566-096-5</t>
  </si>
  <si>
    <t>978-1-60566-096-7</t>
  </si>
  <si>
    <t>978-1-60566-097-4</t>
  </si>
  <si>
    <t>978-1-6684-0721-9</t>
  </si>
  <si>
    <t>Education and research in the field of electronic commerce technology can prove problematic without the proper resources and tools on the most relevant issues, trends, and advancements.Selected Readings on Electronic Commerce Technologies: Contemporary Applications supplements course instruction and student research with quality articles focused on key issues concerning the technologies and applications of electronic commerce. Containing over 30 chapters from authors across the globe, these selected readings in areas such as e-marketing, IT business, and mobile commerce depict the most relevant and important areas of classroom discussion within the categories of fundamental concepts and theories; development and design methodologies; tools and technologies; application and utilization; critical issues; and emerging trends.</t>
  </si>
  <si>
    <t>Advertising on the Web; Consumer trust and behavior; E-auctions; Electronic Banking; E-Marketing; E-Services; Internet trading; IT business; Mobile Commerce; Outsourcing; Technology and SMEs;</t>
  </si>
  <si>
    <t>https://services.igi-global.com/resolvedoi/resolve.aspx?doi=10.4018/978-1-60566-096-7</t>
  </si>
  <si>
    <t>https://www.igi-global.com/book/selected-readings-electronic-commerce-technologies/879</t>
  </si>
  <si>
    <t>Selected Readings on Global Information Technology: Contemporary Applications</t>
  </si>
  <si>
    <t>SDNP, Bangladesh</t>
  </si>
  <si>
    <t>1-60566-116-3</t>
  </si>
  <si>
    <t>978-1-60566-116-2</t>
  </si>
  <si>
    <t>978-1-60566-117-9</t>
  </si>
  <si>
    <t>978-1-6684-0722-6</t>
  </si>
  <si>
    <t>Selected Readings on Global Information Technology supplements course instruction and student research with quality chapters focused on key issues concerning the development, design, and analysis of global IT.Containing over 30 chapters from authors across the globe, these selected readings in areas such as knowledge sharing, ICTs, and globalization depict the most relevant and important areas of classroom discussion within the categories of fundamental concepts and theories; development and design methodologies; tools and technologies; application and utilization; critical issues; and emerging trends.</t>
  </si>
  <si>
    <t>Cultural Effects of Technology; Digital Divide; Digital Literacy; E-adoption; E-Government; E-learning technologies and adaptation; E-service delivery; Information Communication Technologies; Knowledge Sharing; Social impact of technology; Technology and globalization;</t>
  </si>
  <si>
    <t>https://services.igi-global.com/resolvedoi/resolve.aspx?doi=10.4018/978-1-60566-116-2</t>
  </si>
  <si>
    <t>https://www.igi-global.com/book/selected-readings-global-information-technology/880</t>
  </si>
  <si>
    <t>Selected Readings on Information Technology and Business Systems Management</t>
  </si>
  <si>
    <t>1-60566-086-8</t>
  </si>
  <si>
    <t>978-1-60566-086-8</t>
  </si>
  <si>
    <t>978-1-60566-087-5</t>
  </si>
  <si>
    <t>978-1-6684-0723-3</t>
  </si>
  <si>
    <t>Selected Readings on Information Technology and Business Systems Management supplements course instruction and student research with quality articles focused on key issues concerning technology in business. Containing over 30 chapters from authors across the globe, these selected readings in areas such as e-business, mobile marketing, and information resources management depict the most relevant and important areas of classroom discussion within the categories of Fundamental Concepts and Theories; Development and Design Methodologies; Tools and Technologies; Application and Utilization; Critical Issues; and Emerging Trends.</t>
  </si>
  <si>
    <t>Business Process Management; Business to business integration; E-Business; E-readiness; Human resources information systems; Information Resources Management; Information systems in organizations; IT governance and business alignment; Mobile business and marketing; Outsourcing and offshoring; Supply Chain Management; Technology and SMEs;</t>
  </si>
  <si>
    <t>https://services.igi-global.com/resolvedoi/resolve.aspx?doi=10.4018/978-1-60566-086-8</t>
  </si>
  <si>
    <t>https://www.igi-global.com/book/selected-readings-information-technology-business/881</t>
  </si>
  <si>
    <t>Selected Readings on Information Technology Management: Contemporary Issues</t>
  </si>
  <si>
    <t>George Kelley</t>
  </si>
  <si>
    <t>University of Massachusetts-Boston, USA</t>
  </si>
  <si>
    <t>1-60566-092-2</t>
  </si>
  <si>
    <t>978-1-60566-092-9</t>
  </si>
  <si>
    <t>978-1-60566-093-6</t>
  </si>
  <si>
    <t>978-1-6684-0724-0</t>
  </si>
  <si>
    <t>Selected Readings on Information Technology Management: Contemporary Issues supplements course instruction and student research with quality articles focused on key issues concerning the management and utilization of information technology. Containing over 30 chapters from authors across the globe, these selected readings in areas such as information systems, knowledge management, and IT governance depict the most relevant and important areas of classroom discussion within the categories of Fundamental Concepts and Theories; Development and Design Methodologies; Tools and Technologies; Application and Utilization; Critical Issues; and Emerging Trends.</t>
  </si>
  <si>
    <t>Business process design; Data mining and warehousing technologies; End-User Computing; Information Resources Management; Information Security; Information Systems; IT Governance; IT in business; Knowledge Management; Service-oriented computing;</t>
  </si>
  <si>
    <t>https://services.igi-global.com/resolvedoi/resolve.aspx?doi=10.4018/978-1-60566-092-9</t>
  </si>
  <si>
    <t>https://www.igi-global.com/book/selected-readings-information-technology-management/882</t>
  </si>
  <si>
    <t>Selected Readings on Strategic Information Systems</t>
  </si>
  <si>
    <t>1-60566-090-6</t>
  </si>
  <si>
    <t>978-1-60566-090-5</t>
  </si>
  <si>
    <t>978-1-60566-091-2</t>
  </si>
  <si>
    <t>978-1-6684-0725-7</t>
  </si>
  <si>
    <t>Selected Readings on Strategic Information Systems supplements course instruction and student research with quality articles focused on key issues concerning information technology in support of the strategic management of organizations. Containing over 30 chapters from authors across the globe, these selected readings in areas such as decision science, enterprise resource planning, and knowledge management depict the most relevant and important areas of classroom discussion within the categories of Fundamental Concepts and Theories; Development and Design Methodologies; Tools and Technologies; Application and Utilization; Critical Issues; and Emerging Trends.</t>
  </si>
  <si>
    <t>Agent technologies; Business Process Improvement; Computational intelligence applications; Customer Relationship Management; Decision Science; Decision Support Systems; Enterprise resource planning; Information systems in organizations; IT Governance; Knowledge Management; Supply Chain Management; Technologies and dynamic environments;</t>
  </si>
  <si>
    <t>https://services.igi-global.com/resolvedoi/resolve.aspx?doi=10.4018/978-1-60566-090-5</t>
  </si>
  <si>
    <t>https://www.igi-global.com/book/selected-readings-strategic-information-systems/883</t>
  </si>
  <si>
    <t>Selected Readings on Telecommunications and Networking</t>
  </si>
  <si>
    <t>Jairo Gutierrez</t>
  </si>
  <si>
    <t>University of Auckland, NZ</t>
  </si>
  <si>
    <t>1-60566-094-9</t>
  </si>
  <si>
    <t>978-1-60566-094-3</t>
  </si>
  <si>
    <t>978-1-60566-095-0</t>
  </si>
  <si>
    <t>978-1-6684-0726-4</t>
  </si>
  <si>
    <t>Education and research in the field of telecommunications and networking can prove problematic without the proper resources and tools on the most relevant issues, trends, and advancements.Selected Readings on Telecommunications and Networking supplements course instruction and student research with quality articles focused on key issues concerning the planning, design, maintenance, and management of telecommunications and networking technologies. Containing over 30 chapters from authors across the globe, these selected readings in areas such as collaborative technologies, virtual teams, and wireless systems depict the most relevant and important areas of classroom discussion within the categories of Fundamental Concepts and Theories; Development and Design Methodologies; Tools and Technologies; Application and Utilization; Critical Issues; and Emerging Trends.</t>
  </si>
  <si>
    <t>Ad hoc networking; Bluetooth technologies; Collaborative Technologies; High Performance Computing; Internet applications; Mobile Computing; Mobile Marketing; Mobile multimedia; Real-time computing technologies; Virtual Teams; Web Services; WiFi networking; Wireless Systems;</t>
  </si>
  <si>
    <t>https://services.igi-global.com/resolvedoi/resolve.aspx?doi=10.4018/978-1-60566-094-3</t>
  </si>
  <si>
    <t>https://www.igi-global.com/book/selected-readings-telecommunications-networking/884</t>
  </si>
  <si>
    <t>Selected Readings on the Human Side of Information Technology</t>
  </si>
  <si>
    <t>Edward J. Szewczak</t>
  </si>
  <si>
    <t>1-60566-088-4</t>
  </si>
  <si>
    <t>978-1-60566-088-2</t>
  </si>
  <si>
    <t>978-1-60566-089-9</t>
  </si>
  <si>
    <t>978-1-6684-0727-1</t>
  </si>
  <si>
    <t>Selected Readings on the Human Side of Information Technology supplements course instruction and student research with quality articles focused on key issues concerning the behavioral and social aspects of information technology. Containing over 30 chapters from authors across the globe, these selected readings in areas such as user behavior, human computer interaction, and social computing depict the most relevant and important areas of classroom discussion within the categories of Fundamental Concepts and Theories; Development and Design Methodologies; Tools and Technologies; Application and Utilization; Critical Issues; and Emerging Trends.</t>
  </si>
  <si>
    <t>Cognitive Informatics; E-service delivery; E-tourism; Human Computer Interaction; Interactive Technologies; Open source software applications; Pervasive and ubiquitous computing; Semantic Web; Social Computing; Sociotechnology; User Behavior; Web 2.0; Wikis, blogs;</t>
  </si>
  <si>
    <t>https://services.igi-global.com/resolvedoi/resolve.aspx?doi=10.4018/978-1-60566-088-2</t>
  </si>
  <si>
    <t>https://www.igi-global.com/book/selected-readings-human-side-information/885</t>
  </si>
  <si>
    <t>Semantic Knowledge Management: An Ontology-Based Framework</t>
  </si>
  <si>
    <t>Antonio Zilli</t>
  </si>
  <si>
    <t>Paolo Ceravolo</t>
  </si>
  <si>
    <t>Angelo Corallo</t>
  </si>
  <si>
    <t>Gianluca Elia</t>
  </si>
  <si>
    <t>1-60566-034-5</t>
  </si>
  <si>
    <t>978-1-60566-034-9</t>
  </si>
  <si>
    <t>978-1-60566-035-6</t>
  </si>
  <si>
    <t>978-1-6684-0728-8</t>
  </si>
  <si>
    <t>The massive quantity of data, information, and knowledge available in digital form on the web or within the organizational knowledge base requires a more effective way to control it. The Semantic Web and its growing complexity demands a resource for the understanding of proper tools for management.Semantic Knowledge Management: An Ontology-Based Framework addresses the Semantic Web from an operative point of view using theoretical approaches, methodologies, and software applications as innovative solutions to true knowledge management. This advanced title provides readers with critical steps and tools for developing a semantic based knowledge management system.</t>
  </si>
  <si>
    <t>Activity Theory; Automatic multimedia representation; Domain knowledge; E-business enhancement; Financial news analysis; Interaction in virtual communities; KIWI; Knowledge management implementation; Knowledge-based innovations; Office knowledge management; Ontology Engineering; Ontology learning system; Ontology-based framework; Personalized information retrieval; Project memories in organizations; Search Engines; Semantic based applications; Semantic in organizational knowledge management; Semantic knowledge management; Semantic virtual office; Semantic Web approach; Semantic Web system supporting e-learning; Semantic-based learning environment; Semantic-based P2P reputation systems; Software Agents; Travel support system; Web Infrastructure; Workflow management system;</t>
  </si>
  <si>
    <t>https://services.igi-global.com/resolvedoi/resolve.aspx?doi=10.4018/978-1-60566-034-9</t>
  </si>
  <si>
    <t>https://www.igi-global.com/book/semantic-knowledge-management/889</t>
  </si>
  <si>
    <t>Social Networking Communities and E-Dating Services: Concepts and Implications</t>
  </si>
  <si>
    <t>Smith Barney, Inc., USA</t>
  </si>
  <si>
    <t>1-60566-104-X</t>
  </si>
  <si>
    <t>978-1-60566-104-9</t>
  </si>
  <si>
    <t>978-1-60566-105-6</t>
  </si>
  <si>
    <t>978-1-6684-0739-4</t>
  </si>
  <si>
    <t>E-dating is now among the largest global e-commerce sectors, allowing for interaction that was once not possible. Despite its dominance in the e-commerce market and society, it is almost completely absent from the information systems research literature.Social Networking Communities and E-Dating Services: Concepts and Implications rectifies the absence of e-dating literature in the academic community by incorporating research from around the world, addressing the many aspects of e-dating and establishing it as a new research discipline. This unique collection of high quality international articles contributes toward the legitimization of e-dating as an area of research in e-commerce.</t>
  </si>
  <si>
    <t>Avatars and characters; Community supporting systems design; Community telecommunication networks; E-dating services; Mobile Social Networks; Online dating communities; Online matrimony; Social exchange relationships; Social Media; Social networking communities; Social networking site adoption; Social Networks;</t>
  </si>
  <si>
    <t>https://services.igi-global.com/resolvedoi/resolve.aspx?doi=10.4018/978-1-60566-104-9</t>
  </si>
  <si>
    <t>https://www.igi-global.com/book/social-networking-communities-dating-services/917</t>
  </si>
  <si>
    <t>Strategic Applications of Distance Learning Technologies</t>
  </si>
  <si>
    <t>1-59904-480-3</t>
  </si>
  <si>
    <t>978-1-59904-480-4</t>
  </si>
  <si>
    <t>978-1-59904-482-8</t>
  </si>
  <si>
    <t>978-1-6684-0747-9</t>
  </si>
  <si>
    <t>Distance learning technologies have reshaped the diffusion of communication within the educational system. Within this expanding field, the possibilities for an interactive, cross-boundary education are endless.Strategic Applications of Distance Learning Technologies provides tactical uses of distance education technologies to assist instructors and researchers in their quest to provide a progressive, alternative approach to traditional education techniques. This collection of advanced research incorporates global challenges and opportunities of technology integration while outlining strategies for distance learning within developing countries.</t>
  </si>
  <si>
    <t>Adaptive QOS; Agent-based architecture; Algorithm education; Asynchronous learning environments; Collaborative Education Model; Distance Learning; E-Learning; Hypermedia; Lecture video contents; Lecture video player; Multicast applications; SEAMAN;</t>
  </si>
  <si>
    <t>https://services.igi-global.com/resolvedoi/resolve.aspx?doi=10.4018/978-1-59904-480-4</t>
  </si>
  <si>
    <t>https://www.igi-global.com/book/strategic-applications-distance-learning-technologies/938</t>
  </si>
  <si>
    <t>Technology Due Diligence: Best Practices for Chief Information Officers, Venture Capitalists, and Technology Vendors</t>
  </si>
  <si>
    <t>Stephen J. Andriole</t>
  </si>
  <si>
    <t>Villanova University, USA</t>
  </si>
  <si>
    <t>1-60566-018-3</t>
  </si>
  <si>
    <t>978-1-60566-018-9</t>
  </si>
  <si>
    <t>978-1-60566-019-6</t>
  </si>
  <si>
    <t>978-1-6684-0751-6</t>
  </si>
  <si>
    <t>Due diligence conducted around technology decisions is complex. Done correctly, it has the power to enable outstanding positive outcomes; done poorly, it can wreak havoc on organizations, corporate cultures, and markets.Technology Due Diligence: Best Practices for Chief Information Officers, Venture Capitalists, and Technology Vendors develops a due diligence framework for anyone resolving technology decisions intended to help their business achieve positive results. This essential book contains actual case studies that incorporate the due diligence methodology to assist chief information officers, venture capitalists, and technology vendors who wrestle with technology acquisitions challenges on a daily basis.</t>
  </si>
  <si>
    <t>Acquisition targets; Architecture service capability; Business technology integration; Business technology trends analysis; Deployment of wireless technology; Due diligence case studies; Due diligence for data and RFID; Due diligence for Voice Over IP (VOIP); Due Diligence process; Due diligence strategies and tactics; Due diligence tools and techniques; E-mail investment due diligence; Intelligent Systems; Knowledge-based user-computer design workbench due diligence; New enterprise due diligence; Pervasive Computing; Remote access deployment; Technology Acquisition; Technology deployment; Technology product investing; Technology service investing; Technology service offering; Technology trends analysis; Technology venture investing;</t>
  </si>
  <si>
    <t>https://services.igi-global.com/resolvedoi/resolve.aspx?doi=10.4018/978-1-60566-018-9</t>
  </si>
  <si>
    <t>https://www.igi-global.com/book/technology-due-diligence/976</t>
  </si>
  <si>
    <t>07/31/2008</t>
  </si>
  <si>
    <t>Advancing Artificial Intelligence through Biological Process Applications</t>
  </si>
  <si>
    <t>Ana B. Porto Pazos</t>
  </si>
  <si>
    <t>Alejandro Pazos Sierra</t>
  </si>
  <si>
    <t>Washington  Buño Buceta</t>
  </si>
  <si>
    <t>Coruna University, Spain</t>
  </si>
  <si>
    <t>Cajal Institute, Spanish Council for Scientific Research, Spain</t>
  </si>
  <si>
    <t>1-59904-996-1</t>
  </si>
  <si>
    <t>978-1-59904-996-0</t>
  </si>
  <si>
    <t>978-1-59904-997-7</t>
  </si>
  <si>
    <t>978-1-6684-0537-6</t>
  </si>
  <si>
    <t>As science continues to advance, researchers are continually gaining new insights into the way living beings behave and function, and into the composition of the smallest molecules. Most of these biological processes have been imitated by many scientific disciplines with the purpose of trying to solve different problems, one of which is artificial intelligence.Advancing Artificial Intelligence through Biological Process Applications presents recent advances in the study of certain biological processes related to information processing that are applied to artificial intelligence. Describing the benefits of recently discovered and existing techniques to adaptive artificial intelligence and biology, this book will be a highly valued addition to libraries in the neuroscience, molecular biology, and behavioral science spheres.</t>
  </si>
  <si>
    <t>Artificial cell systems; Artificial concept learning; Artificial Intelligence Models; Artificial mind; Artificial Neural Networks; Autonomous Systems; Behavioural coordination; Biological processes; Biomolecular computing; Computing versus genetics; Connection systems; Cooperative mobile agents; Evolutionary Algorithms; Evolutionary robotics; Fuzzy decision trees; Genetic Algorithms; Information Processing; Multimodal search; Neural mechanisms; Parallel Processing; Self-organizing computer networks; Spiking neural p systems; Virtual character;</t>
  </si>
  <si>
    <t>https://services.igi-global.com/resolvedoi/resolve.aspx?doi=10.4018/978-1-59904-996-0</t>
  </si>
  <si>
    <t>https://www.igi-global.com/book/advancing-artificial-intelligence-through-biological/57</t>
  </si>
  <si>
    <t>Applied E-Learning and E-Teaching in Higher Education</t>
  </si>
  <si>
    <t>Fiona  McSweeney</t>
  </si>
  <si>
    <t>1-59904-814-0</t>
  </si>
  <si>
    <t>978-1-59904-814-7</t>
  </si>
  <si>
    <t>978-1-59904-817-8</t>
  </si>
  <si>
    <t>978-1-6684-0540-6</t>
  </si>
  <si>
    <t>Over the past decade, computer-enhanced learning has increased in demand due to developments in technological aids such as multimedia presentation and the internet. In this age of technology, it is imperative for teachers to consider the importance of technological integration in the classroom.Applied E-Learning and E-Teaching in Higher Education presents international practices in the development and use of applied e-Learning and e-Teaching in the classroom in order to enhance student experience, add value to teaching practices, and illuminate best practices in the area of e-Assessment. This innovative title provides fresh insight into e-Learning and e-Teaching practices while exploring the varying roles of academic staff in adoption and application.</t>
  </si>
  <si>
    <t>Academic Development; E-Learning; E-Teaching; Higher Education; Interprofessional Education; Multimedia Resources; Multi-Point Audio Conferencing; Multi-Professional Teams; Online Academic Development; Online Pre-Induction Courses; Online Role-Play; Online Summative Assessment Lifecycle; Problem-Based Learning; Research Methods Teaching; Software Engineering Education; Student-Centered Learning; Web-Based Academic Development;</t>
  </si>
  <si>
    <t>https://services.igi-global.com/resolvedoi/resolve.aspx?doi=10.4018/978-1-59904-814-7</t>
  </si>
  <si>
    <t>https://www.igi-global.com/book/applied-learning-teaching-higher-education/75</t>
  </si>
  <si>
    <t>Artificial Higher Order Neural Networks for Economics and Business</t>
  </si>
  <si>
    <t>1-59904-897-3</t>
  </si>
  <si>
    <t>978-1-59904-897-0</t>
  </si>
  <si>
    <t>978-1-59904-898-7</t>
  </si>
  <si>
    <t>978-1-6684-0541-3</t>
  </si>
  <si>
    <t>Artificial Higher Order Neural Networks (HONNs) significantly change the research methodology that is used in economics and business areas for nonlinear data simulation and prediction. With the important advances in HONNs, it becomes imperative to remain knowledgeable about its benefits and improvements.Artificial Higher Order Neural Networks for Economics and Business is the first book to provide practical education and applications for the millions of professionals working in economics, accounting, finance and other business areas on HONNs and the ease of their usage to obtain more accurate application results. This source provides significant, informative advancements in the subject and introduces the concepts of HONN group models and adaptive HONNs.</t>
  </si>
  <si>
    <t>Accounting HONNs; Adaptive HONNs; Artificial Higher Order Neural Networks; Banking HONNs; Business HONNs; Economic HONNs; Higher order neural network; SINC HONNs; SINCHONNsim; SPHONNsim; SXSHONNsim; THONNsim; Time series prediction; Trigonometric HONNs; UCSHONNsim; Ultra high frequency HONNs;</t>
  </si>
  <si>
    <t>https://services.igi-global.com/resolvedoi/resolve.aspx?doi=10.4018/978-1-59904-897-0</t>
  </si>
  <si>
    <t>https://www.igi-global.com/book/artificial-higher-order-neural-networks/83</t>
  </si>
  <si>
    <t>Computational Intelligence in Archaeology</t>
  </si>
  <si>
    <t>Juan A. Barcelo</t>
  </si>
  <si>
    <t>Universidad Autonoma de Barcelona, Spain</t>
  </si>
  <si>
    <t>1-59904-489-7</t>
  </si>
  <si>
    <t>978-1-59904-489-7</t>
  </si>
  <si>
    <t>978-1-59904-491-0</t>
  </si>
  <si>
    <t>978-1-6684-0560-4</t>
  </si>
  <si>
    <t>The vast quantity of archaeological data coming from excavations is now well beyond the traditional data processing tools. Computational archaeology creates an exhaustive analysis of technical and analytical needs in the archaeological sciences.Computational Intelligence in Archaeology provides analytical theories offered by new and innovative artificial intelligence computing methods in the archaeological domain. This stimulating, must-have title is full of archaeological examples that allow academicians, researchers, and students to understand a complex but very useful data analysis technique to the field of archaeology.</t>
  </si>
  <si>
    <t>Archaeology; Artificial Intelligence; Automated archaeology; Compositional analysis; Genetic Algorithms; Historical sciences; Inverse reasoning; Neuroclassification; Neurocomputing; Remote Sensing Data; Self-organized maps; Shape analysis; Spatial interpolation; Spatiotemporal analysis; Visual and non-visual analysis;</t>
  </si>
  <si>
    <t>https://services.igi-global.com/resolvedoi/resolve.aspx?doi=10.4018/978-1-59904-489-7</t>
  </si>
  <si>
    <t>https://www.igi-global.com/book/computational-intelligence-archaeology/179</t>
  </si>
  <si>
    <t>Data Mining Applications for Empowering Knowledge Societies</t>
  </si>
  <si>
    <t>1-59904-657-1</t>
  </si>
  <si>
    <t>978-1-59904-657-0</t>
  </si>
  <si>
    <t>978-1-59904-659-4</t>
  </si>
  <si>
    <t>978-1-6684-0570-3</t>
  </si>
  <si>
    <t>Data Mining techniques are gradually becoming essential components of corporate intelligence systems and progressively evolving into a pervasive technology within activities that range from the utilization of historical data to predicting the success of an awareness campaign. In reality, data mining is becoming an interdisciplinary field driven by various multi-dimensional applications.Data Mining Applications for Empowering Knowledge Societies presents an overview on the main issues of data mining, including its classification, regression, clustering, and ethical issues. This comprehensive book also provides readers with knowledge enhancing processes as well as a wide spectrum of data mining applications.</t>
  </si>
  <si>
    <t>Business data warehouse; Business Intelligence; Contemporary CRM; Data Mining; Data Mining Algorithms; GIS knowledge infrastructure; Image Mining; Knowledge Societies; Machine Learning; Mining allocation patterns; Nanotechnology; Satellites; SME; Strategic Decision-Making; Web Mining;</t>
  </si>
  <si>
    <t>https://services.igi-global.com/resolvedoi/resolve.aspx?doi=10.4018/978-1-59904-657-0</t>
  </si>
  <si>
    <t>https://www.igi-global.com/book/data-mining-applications-empowering-knowledge/232</t>
  </si>
  <si>
    <t>Designing Software-Intensive Systems: Methods and Principles</t>
  </si>
  <si>
    <t>1-59904-699-7</t>
  </si>
  <si>
    <t>978-1-59904-699-0</t>
  </si>
  <si>
    <t>978-1-59904-701-0</t>
  </si>
  <si>
    <t>978-1-6684-0574-1</t>
  </si>
  <si>
    <t>Design for software-intensive systems requires adequate methodology and tool support in order for researchers and practitioners to make use of and develop very large and complex systems. Software engineering environments help reduce the design costs of very large and intricate software systems while improving the quality of the software produced.Designing Software-Intensive Systems: Methods and Principles addresses the complex issues associated with software engineering environment capabilities for designing real-time embedded software systems. This groundbreaking work provides relevant theoretical foundations, principles, methodologies, frameworks, and the latest research findings in the field to deliver a superior knowledge base for those in computer science, software engineering, and fields alike.</t>
  </si>
  <si>
    <t>Commercial Off-The-Shelf; Cross platform development; Development environment; Distance Learning; Distributed reconfigurable systems; Life cycle process support; Model-Driven Architecture; Modeling Techniques; Object technology; Process component modeling; Process design; Process Modeling; Prototyping; Real-Time Systems; Software development life cycle; Software-intensive systems; Team-based software development;</t>
  </si>
  <si>
    <t>https://services.igi-global.com/resolvedoi/resolve.aspx?doi=10.4018/978-1-59904-699-0</t>
  </si>
  <si>
    <t>https://www.igi-global.com/book/designing-software-intensive-systems/255</t>
  </si>
  <si>
    <t>Julian Dorado</t>
  </si>
  <si>
    <t>Ethical Practices and Implications in Distance Learning</t>
  </si>
  <si>
    <t>1-59904-867-1</t>
  </si>
  <si>
    <t>978-1-59904-867-3</t>
  </si>
  <si>
    <t>978-1-59904-868-0</t>
  </si>
  <si>
    <t>978-1-6684-0601-4</t>
  </si>
  <si>
    <t>Today, e-learning and various online education applications are used in more countries and educational institutions than ever before. However, as the industry grows, so do issues of ethical concern such as plagiarism, electronic voyeurism, and licensing.Ethical Practices and Implications in Distance Learning outlines a systems approach as the framework to guide all ethical perspectives in Open and Distance Learning System (ODLS). This important title provides academicians, students, and professionals with ethical insight into the world of e-learning through fascinating case studies that elucidate the issues through real-world examples.</t>
  </si>
  <si>
    <t>Academic dishonesty; Academic Integrity; Bilingual plagiarism in academia; Canada's distance researcher ethics; Collaborative ethics teaching; Computer ethics in Turkey; Conversation ethics; Distance education ethical implications; Distance education ethical practices; Distance Education Partnerships; Ethical interactions in distance education; Ethical issues in open learning; Ethical misconduct in ODLS; Ethical practice and online learning; Ethics firewall creation; Ethics in the ambit of distance education; Ethics of designing for multimodality; Faculty ethics integration; Future ethical distance learning ethics; Global e-learning cultural sensativities; Global e-learning localizations; Instrumental aims of education; Market forces in higher education; Networked education context ethics; Online facilitation ethics; Online learning community ethics; Open and distance learning ethical concerns; Student ethical technology use; Teaching-learning theories; Unethical behaviors;</t>
  </si>
  <si>
    <t>https://services.igi-global.com/resolvedoi/resolve.aspx?doi=10.4018/978-1-59904-867-3</t>
  </si>
  <si>
    <t>https://www.igi-global.com/book/ethical-practices-implications-distance-learning/395</t>
  </si>
  <si>
    <t>Handbook of Research on E-Learning Methodologies for Language Acquisition</t>
  </si>
  <si>
    <t>1-59904-994-5</t>
  </si>
  <si>
    <t>978-1-59904-994-6</t>
  </si>
  <si>
    <t>978-1-59904-995-3</t>
  </si>
  <si>
    <t>978-1-6684-0622-9</t>
  </si>
  <si>
    <t>Throughout the decades, a wide variety of methodologies and approaches to the teaching of languages have developed. In the current, technology driven environment, demand is high for new tools and student-centered collaborative learning approaches to promote students' language and communicative skills.The Handbook of Research on E-Learning Methodologies for Language Acquisition contributes over 50 authoritative research studies planning e-learning theory, pedagogy, methodologies and approaches developed and implemented by prominent international authors. An essential addition to the reference collection of any academic library, this commanding Handbook of Research will foster professional discussion and progress among researchers, practitioners, and educators in this rapidly developing field.</t>
  </si>
  <si>
    <t>Avatars; CALL; Concept mapping; Corpus Linguistics; Cross-Cultural Communication; E-Learning; Information and Communication Technology; Language Acquisition; Language Learning; Language Teaching; Mobile Technologies; MOOs; Online Learning; Virtual Learning Environments; Virtual Worlds;</t>
  </si>
  <si>
    <t>https://services.igi-global.com/resolvedoi/resolve.aspx?doi=10.4018/978-1-59904-994-6</t>
  </si>
  <si>
    <t>https://www.igi-global.com/book/handbook-research-learning-methodologies-language/462</t>
  </si>
  <si>
    <t>Handbook of Research on Modern Systems Analysis and Design Technologies and Applications</t>
  </si>
  <si>
    <t>Sharifun Nessa  Syed</t>
  </si>
  <si>
    <t>Minnesota State University - Mankato, USA</t>
  </si>
  <si>
    <t>1-59904-887-6</t>
  </si>
  <si>
    <t>978-1-59904-887-1</t>
  </si>
  <si>
    <t>978-1-59904-888-8</t>
  </si>
  <si>
    <t>978-1-6684-0638-0</t>
  </si>
  <si>
    <t>Due to unawareness of the development cycle of systems from its conceptualization to implementation, almost half of corporate IS projects are delayed or abandoned before completion. The introduction of system analysis and design concepts and their implementations have proven to significantly enhance the success rate of system delivery.The Handbook of Research on Modern Systems Analysis and Design Technologies and Applications provides a compendium of more than 300 terms, definitions, and explanations of concepts in various areas of systems and design, as well as 35 cutting-edge research articles from 65 of the field's leading experts that, together, convey the current state of knowledge on systems analysis and design. Further, this incisive reference source fully contextualizes the best contemporary understanding of current and emerging tools by guiding readers through the evolution of systems analysis and design practices.</t>
  </si>
  <si>
    <t>Accelerated systems analysis; Decision Analysis; Development life cycle; Feasibility analysis; Information Engineering; Information Gathering; Joint application design; Logical design methods; Model driven analysis; Physical design methods; Prototyping; Risk Analysis; SAD economics; Soft Systems Methodology; Specification development; System life cycle; Systems analysis and design;</t>
  </si>
  <si>
    <t>https://services.igi-global.com/resolvedoi/resolve.aspx?doi=10.4018/978-1-59904-887-1</t>
  </si>
  <si>
    <t>https://www.igi-global.com/book/handbook-research-modern-systems-analysis/490</t>
  </si>
  <si>
    <t>Handbook of Research on Wireless Multimedia: Quality of Service and Solutions</t>
  </si>
  <si>
    <t>Nicola  Cranley</t>
  </si>
  <si>
    <t>Liam  Murphy</t>
  </si>
  <si>
    <t>1-59904-820-5</t>
  </si>
  <si>
    <t>978-1-59904-820-8</t>
  </si>
  <si>
    <t>978-1-59904-823-9</t>
  </si>
  <si>
    <t>978-1-6684-0656-4</t>
  </si>
  <si>
    <t>The recent rapid advances in wireless technologies have created a demand for high quality multimedia applications and services. These advanced multimedia applications give rise to a new set of challenges in providing Quality of Service (QoS) when delivering these services over wireless networks.Handbook of Research on Wireless Multimedia: Quality of Service and Solutions highlights and discusses the underlying QoS issues that arise in the delivery of real-time multimedia services over wireless networks. This cutting-edge book presents state-of-the-art solutions from leading researchers active in the field to address the QoS issues for different wireless multimedia applications.</t>
  </si>
  <si>
    <t>Broadband satellite; Buffer control techniques; MANETs; Mobile Devices; NGN environment; QoS; Radio Resource Management; Resource Management; Streaming; Transport protocols; Video services; VoIP; Wireless multimedia; Wireless Network; WLAN;</t>
  </si>
  <si>
    <t>https://services.igi-global.com/resolvedoi/resolve.aspx?doi=10.4018/978-1-59904-820-8</t>
  </si>
  <si>
    <t>https://www.igi-global.com/book/handbook-research-wireless-multimedia/521</t>
  </si>
  <si>
    <t>Handbook on Advancements in Smart Antenna Technologies for Wireless Networks</t>
  </si>
  <si>
    <t>Chen Sun</t>
  </si>
  <si>
    <t>Jun Cheng</t>
  </si>
  <si>
    <t>Takashi Ohira</t>
  </si>
  <si>
    <t>ATR Wave Engineering Laboratories, Japan</t>
  </si>
  <si>
    <t>Doshisha University, Japan</t>
  </si>
  <si>
    <t>Toyohashi University of Technology, Japan</t>
  </si>
  <si>
    <t>1-59904-988-0</t>
  </si>
  <si>
    <t>978-1-59904-988-5</t>
  </si>
  <si>
    <t>978-1-59904-989-2</t>
  </si>
  <si>
    <t>978-1-6684-0657-1</t>
  </si>
  <si>
    <t>The dramatic growth of the wireless communication industry growth has resulted in searches for new technologies to provide broader bandwidth per user channel, better quality, and new value-added services. Employing smart antennas presents an elegant and relatively economical way to improve the performance of wireless transmission.The Handbook on Advancements in Smart Antenna Technologies for Wireless Networks is the most comprehensive reference source on smart antenna technologies. Featuring chapter contributions from leading experts in both academia and industry, this uniquely comprehensive reference offers in-depth descriptions of terminologies, concepts, methods, and applications related to smart antennas in various wireless systems.</t>
  </si>
  <si>
    <t>Ad Hoc Networks; Adaptive beamforming assisted receiver; Collaborative beamforming; Compact array antenna; Eigencombining; Future wireless networks; Joint beamforming; MIMO beamforming; MIMO channels; MIMO systems; Mobile Ad Hoc Networks; Multi-antenna communication systems; Multi-beam antennas; Power control schemes; Random array theory; Robust adaptive beamforming; Signal Transmission; Smart antennas; SMI beamforming; Space-time coding; Space-time modulated codes; Wideband smart antenna;</t>
  </si>
  <si>
    <t>SCI063000</t>
  </si>
  <si>
    <t>https://services.igi-global.com/resolvedoi/resolve.aspx?doi=10.4018/978-1-59904-988-5</t>
  </si>
  <si>
    <t>https://www.igi-global.com/book/handbook-advancements-smart-antenna-technologies/524</t>
  </si>
  <si>
    <t>Intelligence Integration in Distributed Knowledge Management</t>
  </si>
  <si>
    <t>Dariusz Król</t>
  </si>
  <si>
    <t>Ngoc Thanh Nguyen</t>
  </si>
  <si>
    <t>1-59904-576-1</t>
  </si>
  <si>
    <t>978-1-59904-576-4</t>
  </si>
  <si>
    <t>978-1-59904-578-8</t>
  </si>
  <si>
    <t>978-1-6684-0679-3</t>
  </si>
  <si>
    <t>Intelligent methods are used in distributed environments in countless ways, with examples such as propagation, communication, collaboration, and cooperation. With the abundant purposes for intelligence in distributed systems, it is pertinent for researchers, technicians, and students in various areas of computer science to discover the most current and definitive advances in the field.Intelligence Integration in Distributed Knowledge Management provides recent technologies and practices in intelligence for distributed systems while covering major aspects of the agent based systems. This book is a must for those striving to enhance their understanding of distributed knowledge management and extend their ideas of cooperation using for numerous real-world problems.</t>
  </si>
  <si>
    <t>Advanced methods for integration; Agent society autonomy; Agent-based library management system; Codified knowledge; Color image enhancement; Computed tomography perfusion images; Control of agents behavior; Distributed multi-agent computation; Economic and market theory application; Example-based framework; Future interactive systems; Fuzzy segmentation; Fuzzy-based integration method; Grid computation; Integration aspects for agent systems; Knowledge-based resource distribution; Logic programming; Logical inference; Multi-agent environments; Ontological representation of competencies; Openness in multi-agent systems; Past Web for knowledge discovery; RFID Technology; Shared control and online learning; Task propagation in distributed environments; Virtual enterprise creation; Virtual enterprise operation; Virtual environment design; Web page data extraction; XML technologies;</t>
  </si>
  <si>
    <t>https://services.igi-global.com/resolvedoi/resolve.aspx?doi=10.4018/978-1-59904-576-4</t>
  </si>
  <si>
    <t>https://www.igi-global.com/book/intelligence-integration-distributed-knowledge-management/620</t>
  </si>
  <si>
    <t>Intelligent Data Analysis: Developing New Methodologies Through Pattern Discovery and Recovery</t>
  </si>
  <si>
    <t>1-59904-982-1</t>
  </si>
  <si>
    <t>978-1-59904-982-3</t>
  </si>
  <si>
    <t>978-1-59904-983-0</t>
  </si>
  <si>
    <t>978-1-6684-0680-9</t>
  </si>
  <si>
    <t>Pattern Recognition has a long history of applications to data analysis in business, military and social economic activities. While the aim of pattern recognition is to discover the pattern of a data set, the size of the data set is closely related to the methodology one adopts for analysis.Intelligent Data Analysis: Developing New Methodologies Through Pattern Discovery and Recovery tackles those data sets and covers a variety of issues in relation to intelligent data analysis so that patterns from frequent or rare events in spatial or temporal spaces can be revealed. This book brings together current research, results, problems, and applications from both theoretical and practical approaches.</t>
  </si>
  <si>
    <t>Atanassov's Intuitionistic Fuzzy Sets; Blackbox algorithms; Cumulative prospect theory; Data construction analysis; Ecological Data; Evolutionary Computing; Fuzzy neural network models; Fuzzy Sets; Gene Expression Data; Genetic learning; Golden eagle satellite data; Intelligent data analysis; Knowledge Discovery; Light scattering; Particle identification; Pattern discovery; Telecom industry; TREENET; Virtual sampling;</t>
  </si>
  <si>
    <t>https://services.igi-global.com/resolvedoi/resolve.aspx?doi=10.4018/978-1-59904-982-3</t>
  </si>
  <si>
    <t>https://www.igi-global.com/book/intelligent-data-analysis/626</t>
  </si>
  <si>
    <t>Multimedia Forensics and Security</t>
  </si>
  <si>
    <t>1-59904-869-8</t>
  </si>
  <si>
    <t>978-1-59904-869-7</t>
  </si>
  <si>
    <t>978-1-59904-870-3</t>
  </si>
  <si>
    <t>978-1-6684-0702-8</t>
  </si>
  <si>
    <t>As information technology is rapidly progressing, an enormous amount of media can be easily exchanged through Internet and other communication networks. Increasing amounts of digital image, video, and music have created numerous information security issues and is now taken as one of the top research and development agendas for researchers, organizations, and governments worldwide.Multimedia Forensics and Security provides an in-depth treatment of advancements in the emerging field of multimedia forensics and security by tackling challenging issues such as digital watermarking for copyright protection, digital fingerprinting for transaction tracking, and digital camera source identification.</t>
  </si>
  <si>
    <t>Active warden; Binary Images; Clean image estimation; Collusion attack; Data hiding algorithms; Digital camera source identification; Digital video watermarking; Digital Watermarking; Encryption; JPEG2000; Multimedia Forensics; Steganalysis; Steganography; Watermark detection; Watermarking synchronization;</t>
  </si>
  <si>
    <t>https://services.igi-global.com/resolvedoi/resolve.aspx?doi=10.4018/978-1-59904-869-7</t>
  </si>
  <si>
    <t>https://www.igi-global.com/book/multimedia-forensics-security/780</t>
  </si>
  <si>
    <t>Multimedia Transcoding in Mobile and Wireless Networks</t>
  </si>
  <si>
    <t>Ashraf M.A. Ahmad</t>
  </si>
  <si>
    <t>Princess Sumya University of Technology, Jordan</t>
  </si>
  <si>
    <t>1-59904-984-8</t>
  </si>
  <si>
    <t>978-1-59904-984-7</t>
  </si>
  <si>
    <t>978-1-59904-985-4</t>
  </si>
  <si>
    <t>978-1-6684-0703-5</t>
  </si>
  <si>
    <t>In recent years, the field of multimedia communication in wireless and mobile video has grown in attraction. As the number of networks, types of devices, and content representation formats increase, the need for multimedia transcoding in wireless and mobile networks intensifies in order to provide a seamless interaction between content creation and usage.Multimedia Transcoding in Mobile and Wireless Networks addresses the transcoding of all multimedia elements including video, audio and text, while addressing both practical and theoretical problems in the field. A must have resource for all stakeholders in mobile and wireless technologies, this book embodies state-of-the-art knowledge of transcoding as it is embedded in today's pioneering technologies and leading research.</t>
  </si>
  <si>
    <t>Audio transcoding; Content based transcoding; Cryptography; Digital multimedia adaptation; Digital Rights Management; Format conversion transcoding; Images transcoding; Mobile and wireless networks; Mobile TV; Multimedia Broadcasting; Multimedia compression standards; Multimedia transcoding; Proxy based transcoding; Streaming multimedia; Video transcoding; Webs transcoding;</t>
  </si>
  <si>
    <t>https://services.igi-global.com/resolvedoi/resolve.aspx?doi=10.4018/978-1-59904-984-7</t>
  </si>
  <si>
    <t>https://www.igi-global.com/book/multimedia-transcoding-mobile-wireless-networks/786</t>
  </si>
  <si>
    <t>06/30/2008</t>
  </si>
  <si>
    <t>Emerging Technologies for Semantic Work Environments: Techniques, Methods, and Applications</t>
  </si>
  <si>
    <t>Björn  Decker</t>
  </si>
  <si>
    <t>Eric  Ras</t>
  </si>
  <si>
    <t>1-59904-877-9</t>
  </si>
  <si>
    <t>978-1-59904-877-2</t>
  </si>
  <si>
    <t>978-1-59904-878-9</t>
  </si>
  <si>
    <t>978-1-6684-0428-7</t>
  </si>
  <si>
    <t>Today's work is characterized by a high degree of innovation and thus demands a thorough overview of relevant knowledge in the world and in organizations. Semantic Work Environments support the work of the user by collecting knowledge about needs and providing processed and improved knowledge to be integrated into work.Emerging Technologies for Semantic Work Environments: Techniques, Methods, and Applications describes an overview of the emerging field of Semantic Work Environments by combining various research studies and underlining the similarities between different processes, issues and approaches in order to provide the reader with techniques, methods, and applications of the study.</t>
  </si>
  <si>
    <t>21st century journalism; Data Modeling; DeepaMehta; Knowledge Management; Learning in process approach; Library help desk service; Semantic project-driven work environments; Semantic social software; Semantic Web; Semantic Wiki; Semantic work environments; Semantic work support; Semi-automatic semantic annotation; Social semantic collaboration; Web 2.0;</t>
  </si>
  <si>
    <t>https://services.igi-global.com/resolvedoi/resolve.aspx?doi=10.4018/978-1-59904-877-2</t>
  </si>
  <si>
    <t>https://www.igi-global.com/book/emerging-technologies-semantic-work-environments/337</t>
  </si>
  <si>
    <t>Ethical, Legal and Social Issues in Medical Informatics</t>
  </si>
  <si>
    <t>Carlisle  George</t>
  </si>
  <si>
    <t>Kai  Kimppa</t>
  </si>
  <si>
    <t>1-59904-780-2</t>
  </si>
  <si>
    <t>978-1-59904-780-5</t>
  </si>
  <si>
    <t>978-1-59904-782-9</t>
  </si>
  <si>
    <t>978-1-6684-0441-6</t>
  </si>
  <si>
    <t>The utilization of information and communication technologies in almost all spheres of modern society has changed the social picture in significant ways while simultaneously leading to tensions with regard to traditional ethical and legal practices—particularly given the global context of its application. Where these technologies impact on the practice and implementation of healthcare, it is vital to recognize the extent and nature of the ethical and social impact both at the level of professional practice and the patient.Ethical, Legal and Social Issues in Medical Informatics presents a fundamental compendium of research on the ethical, social, and legal issues facing the healthcare industry as it adopts information technologies to provide fast, efficient, and cost effective healthcare. An essential resource for every reference library, this comprehensive book offers a multidisciplinary perspective, drawing from the expertise of a wide variety of global industries including law, ethics, medicine, philosophy, and computer science.</t>
  </si>
  <si>
    <t>Advanced decision support systems; Applied ethics and ICT-systems in healthcare; Cyber medicine; Electronic healthcare information; Electronic social record; Ethics in medical informatics; Implications of telemedicine; Internet doctors; Medical Informatics; Online medical consultations; Privacy/security in healthcare; Responsibility in electronic health; Telemedicine; Trust and clinical information systems;</t>
  </si>
  <si>
    <t>https://services.igi-global.com/resolvedoi/resolve.aspx?doi=10.4018/978-1-59904-780-5</t>
  </si>
  <si>
    <t>https://www.igi-global.com/book/ethical-legal-social-issues-medical/396</t>
  </si>
  <si>
    <t>Handbook of Research on Digital Information Technologies: Innovations, Methods, and Ethical Issues</t>
  </si>
  <si>
    <t>Thomas  Hansson</t>
  </si>
  <si>
    <t>1-59904-970-8</t>
  </si>
  <si>
    <t>978-1-59904-970-0</t>
  </si>
  <si>
    <t>978-1-59904-971-7</t>
  </si>
  <si>
    <t>978-1-6684-0451-5</t>
  </si>
  <si>
    <t>Many people today struggle with problematic ICT interfaces in their attempts to adapt to the ever-changing digital information environment. To effectively address these issues with strong, highly usable, and effective solutions, it is essential to keep pace with the newest advances in the field.With more than 1,300 references to existing literature and 253 key terms with detailed definitions the Handbook of Research on Digital Information Technologies: Innovations, Methods, and Ethical Issues addresses this need for complete information on the current state of best techniques and practices. Through 33 authoritative contributions by 60 of the world's leading experts this publication presents a full spectrum of successful designs, defined as communicative relation-building solutions, for individuals and collectives of interlocutors. The handbook also includes a longitudinal perspective of past mistakes, current trends and future opportunities, and is a musthave for beginners in the field as well as qualified professionals exploring the full potential of human interactions as facilitated by digital technologies.</t>
  </si>
  <si>
    <t>Classroom multiliteracies; Digital epistemologies; Digital information technology; Digital Storytelling; E-Learning; Internet-based laboratory; Language laboratory; Microcultures; Mobile Devices; Online focus groups; Science education animations; Social Software; Social Systems; Virtual conference; Virtual Learning; Virtual Networks; Virtual space; Web based research tool; Web course design; Web-based mediation;</t>
  </si>
  <si>
    <t>https://services.igi-global.com/resolvedoi/resolve.aspx?doi=10.4018/978-1-59904-970-0</t>
  </si>
  <si>
    <t>https://www.igi-global.com/book/handbook-research-digital-information-technologies/455</t>
  </si>
  <si>
    <t>Healthcare Information Systems and Informatics: Research and Practices</t>
  </si>
  <si>
    <t>1-59904-690-3</t>
  </si>
  <si>
    <t>978-1-59904-690-7</t>
  </si>
  <si>
    <t>978-1-59904-692-1</t>
  </si>
  <si>
    <t>978-1-6684-0463-8</t>
  </si>
  <si>
    <t>Healthcare Information Systems and Informatics: Research and Practices compiles estimable knowledge on the research of information systems and informatics applications in the healthcare industry. This book addresses organizational issues, including technology adoption, diffusion, and acceptance, as well as cost benefits and cost effectiveness, of advancing health information systems and informatics applications as innovative forms of investment in healthcare. Rapidly changing technology and the complexity of its applications make this book an invaluable resource to researchers and practitioners in the healthcare fields.</t>
  </si>
  <si>
    <t>Healthcare acceptance; Healthcare cost benefits; Healthcare cost effectiveness; Healthcare diffusion; Healthcare Industry; Healthcare Information Systems; Healthcare investment; Informatics; Information Systems; Technology Adoption;</t>
  </si>
  <si>
    <t>https://services.igi-global.com/resolvedoi/resolve.aspx?doi=10.4018/978-1-59904-690-7</t>
  </si>
  <si>
    <t>https://www.igi-global.com/book/healthcare-information-systems-informatics/527</t>
  </si>
  <si>
    <t>Multimedia Technologies: Concepts, Methodologies, Tools, and Applications</t>
  </si>
  <si>
    <t>1-59904-953-8</t>
  </si>
  <si>
    <t>978-1-59904-953-3</t>
  </si>
  <si>
    <t>978-1-59904-954-0</t>
  </si>
  <si>
    <t>978-1-6684-0493-5</t>
  </si>
  <si>
    <t>$1250.00</t>
  </si>
  <si>
    <t>$1510.00</t>
  </si>
  <si>
    <t>Multimedia Technologies: Concepts, Methodologies, Tools, and Applications offers an in-depth explanation of multimedia technologies within their specific application areas as well as developing trends for the future. By providing research from 338 experts from 32 countries, this Premier Reference Source covers innovative topics ranging from cognitive lead theory to systems architecture assessment and from multiple analyses of variance (MANOVA) to computer assisted design.With more than 150 chapters, Multimedia Technologies: Concepts, Methodologies, Tools, and Applications will enhance the collection of all libraries seeking to provide coverage on this topic and its short- and long-term implications.</t>
  </si>
  <si>
    <t>Digital Multimedia; E-Learning and Multimedia Databases; Interactive Multimedia File Sharing Using Bluetooth; Mobile Commerce Multimedia Messaging Peer; Mobile Multimedia Collaborative Services; Mobile Multimedia for Commerce; Multimedia Contents for Mobile Entertainment; Multimedia for Mobile Devices; Multimedia Information Design for Mobile Devices; Multimedia Information Filtering; Multimedia Instruction; Multimedia Interactivity on the Internet; Multimedia Learning Designs; Multimedia Messaging Peer; Multimedia over Wireless Mobile Data Networks; Multimedia Systems and Content-Based Retrieval; Multimedia Technologies in Education; Parallel and Distributed Multimedia Databases; Planning for Multimedia Learning; Security and Trust in Mobile Multimedia; Security of Mobile Devices for Multimedia Applications; Student-Generated Multimedia; Teaching Computer Graphics and Multimedia; Universal Multimedia Access; Web-Based Synchronized Multimedia Lecturing;</t>
  </si>
  <si>
    <t>https://services.igi-global.com/resolvedoi/resolve.aspx?doi=10.4018/978-1-59904-953-3</t>
  </si>
  <si>
    <t>https://www.igi-global.com/book/multimedia-technologies-concepts-methodologies-tools/785</t>
  </si>
  <si>
    <t>Pattern Recognition Technologies and Applications: Recent Advances</t>
  </si>
  <si>
    <t>Brijesh  Verma</t>
  </si>
  <si>
    <t>Michael  Blumenstein</t>
  </si>
  <si>
    <t>1-59904-807-8</t>
  </si>
  <si>
    <t>978-1-59904-807-9</t>
  </si>
  <si>
    <t>978-1-59904-809-3</t>
  </si>
  <si>
    <t>978-1-6684-0499-7</t>
  </si>
  <si>
    <t>The nature of handwriting in our society has significantly altered over the ages due to the introduction of new technologies such as computers and the World Wide Web. With increases in the amount of signature verification needs, state of the art internet and paper-based automated recognition methods are necessary.Pattern Recognition Technologies and Applications: Recent Advances provides cutting-edge pattern recognition techniques and applications. Written by world-renowned experts in their field, this easy to understand book is a must have for those seeking explanation in topics such as on- and offline handwriting and speech recognition, signature verification, and gender classification.</t>
  </si>
  <si>
    <t>Clustering methods; Elastic matching techniques; Face Recognition; Forensic Analysis; Forgery detection system; Handwriting Recognition; Human Detection; Image pattern recognition; Logic synthesis; Occlusion sequence mining; Signal processing systems; Signature Verification; Speech Recognition; Static images; Support Vector Machines; Surveillance videos; Visual pattern recognition;</t>
  </si>
  <si>
    <t>https://services.igi-global.com/resolvedoi/resolve.aspx?doi=10.4018/978-1-59904-807-9</t>
  </si>
  <si>
    <t>https://www.igi-global.com/book/pattern-recognition-technologies-applications/834</t>
  </si>
  <si>
    <t>Software Engineering for Modern Web Applications: Methodologies and Technologies</t>
  </si>
  <si>
    <t>Daniel M. Brandon</t>
  </si>
  <si>
    <t>Christian Brothers University, USA</t>
  </si>
  <si>
    <t>1-59904-492-7</t>
  </si>
  <si>
    <t>978-1-59904-492-7</t>
  </si>
  <si>
    <t>978-1-59904-494-1</t>
  </si>
  <si>
    <t>978-1-6684-0512-3</t>
  </si>
  <si>
    <t>As modern organizations migrate from older information architectures to new Web-based systems, the discipline of software engineering is changing both in terms of technologies and methodologies. There is a need to examine this new frontier from both a theoretical and pragmatic perspective, and offer not only a survey of new technologies and methodologies but discussions of the applicability and pros/cons of each.Software Engineering for Modern Web Applications: Methodologies and Technologies presents current, effective software engineering methods for the design and development of modern Web-based applications, offering scholars, researchers, and practitioners innovative research on the theoretical frameworks, structures, management, and implications software engineering for modern Web applications.</t>
  </si>
  <si>
    <t>Accessibility; Agile Methods; Business issue in SOA and Web applications; Content Management; Data communications; Mobility issues for Web applications; Open Source Software; Operating system support; Outsourcing issues in Web development; Project management for Web development; Prototype methods; Security; Software engineering issues for Web applications; Software modularity and reuse; Testing methods; Usability and quality control; User documentation; User interface issues for Web applications; Version Control; Web application configuration; Web application effort estimation; Web application programming; Web application requirements; Web site design; Web software development methodology;</t>
  </si>
  <si>
    <t>https://services.igi-global.com/resolvedoi/resolve.aspx?doi=10.4018/978-1-59904-492-7</t>
  </si>
  <si>
    <t>https://www.igi-global.com/book/software-engineering-modern-web-applications/928</t>
  </si>
  <si>
    <t>05/31/2008</t>
  </si>
  <si>
    <t>Agent-Based Tutoring Systems by Cognitive and Affective Modeling</t>
  </si>
  <si>
    <t>Rosa Maria Viccari</t>
  </si>
  <si>
    <t>Patricia Augustin Jaques</t>
  </si>
  <si>
    <t>Regina Verdin</t>
  </si>
  <si>
    <t>University of Vale do Rio dos Sinos (Unisinos), Brazil</t>
  </si>
  <si>
    <t>1-59904-768-3</t>
  </si>
  <si>
    <t>978-1-59904-768-3</t>
  </si>
  <si>
    <t>978-1-59904-770-6</t>
  </si>
  <si>
    <t>978-1-6684-0396-9</t>
  </si>
  <si>
    <t>In recent years, we have observed that many educational systems, especially intelligent tutoring systems, are being implemented according to an agent paradigm. Therefore, researchers in education believe that the educational computing environments would be more pedagogically effective if they had mechanisms to show and recognize the student's emotions.Agent-based Tutoring Systems by Cognitive and Affective Modeling intends to present a modern view of intelligent tutoring, focusing mainly on the conception of these systems according to a multi-agent approach and on the affective and cognitive modeling of the student in this kind of educational environment. Providing researchers, academians, educators, and practitioners with a critical mass of research on the theory, practice, development, and implementation of tools for knowledge representation and agent-based architectures, this Premier Reference Source is a must-have addition to every library collection.</t>
  </si>
  <si>
    <t>Affective modeling; Affective tactics; Agent modeling; Agent-based architectures; Animated agents; Cognitive Informatics; Conversational ecological agent; Human-Computer Interaction; Intelligent learning environments; Intelligent learning objects; Intelligent Tutoring; Knowledge Representation; Multi-agent architecture; Pedagogical agents; Pedagogical notation; Software Engineering; Solidarity assimilation groups;</t>
  </si>
  <si>
    <t>https://services.igi-global.com/resolvedoi/resolve.aspx?doi=10.4018/978-1-59904-768-3</t>
  </si>
  <si>
    <t>https://www.igi-global.com/book/agent-based-tutoring-systems-cognitive/61</t>
  </si>
  <si>
    <t>Handbook of Distance Learning for Real-Time and Asynchronous Information Technology Education</t>
  </si>
  <si>
    <t>Solomon  Negash</t>
  </si>
  <si>
    <t>Michael Whitman</t>
  </si>
  <si>
    <t>Amy Woszczynski</t>
  </si>
  <si>
    <t>Ken  Hoganson</t>
  </si>
  <si>
    <t>Herbert  Mattord</t>
  </si>
  <si>
    <t>1-59904-964-3</t>
  </si>
  <si>
    <t>978-1-59904-964-9</t>
  </si>
  <si>
    <t>978-1-59904-965-6</t>
  </si>
  <si>
    <t>978-1-6684-0447-8</t>
  </si>
  <si>
    <t>In information technology, unlike many other fields, the need to support the unique perspective of technologically advanced students and deliver technology-rich content presents unique challenges. Today's IT students need the ability to interact with their instructor in near-real time, interact with their peers and project team members, and access and manipulate technology tools in the pursuit of their educational objectives.The Handbook of Distance Learning for Real-Time and Asynchronous Information Technology Education delves deep into the construct of real-time, asynchronous education through information technology, pooling experiences from seasoned researchers and educators to detail their past successes and failures, discussing their techniques, hardships, and triumphs in the search for innovative and effective distance learning education for IT programs. This Premier Reference Source answers the increasing demand for a fundamental, decisive source on this cutting-edge issue facing all institutions, covering topics such as asynchronous communication, real-time instruction, multimedia content, content delivery, and distance education technologies.</t>
  </si>
  <si>
    <t>Applications of learning theory; Asynchronous instruction; Authoring systems; Bandwidth-intensive or bandwidth conservative methods; Broadband and Wireless Communication Tools; Computational Methods; Content Delivery; Copyright Protection; Distance education competencies; Distance education in the future; Distance Education Technologies; Distributed Systems; Implementation of IT in education; Implications of distance learning; Instructional Design; Intelligent Tutoring; Mobile Systems; Multimedia Design; Pedagogical technologies; Quality of Education; Real-time instruction; Streamlined or multi-media content; Student support; Web-supported instruction;</t>
  </si>
  <si>
    <t>https://services.igi-global.com/resolvedoi/resolve.aspx?doi=10.4018/978-1-59904-964-9</t>
  </si>
  <si>
    <t>https://www.igi-global.com/book/handbook-distance-learning-real-time/435</t>
  </si>
  <si>
    <t>José Galindo</t>
  </si>
  <si>
    <t>Information Technology Entrepreneurship and Innovation</t>
  </si>
  <si>
    <t>Fang  Zhao</t>
  </si>
  <si>
    <t>1-59904-901-5</t>
  </si>
  <si>
    <t>978-1-59904-901-4</t>
  </si>
  <si>
    <t>978-1-59904-902-1</t>
  </si>
  <si>
    <t>978-1-6684-0471-3</t>
  </si>
  <si>
    <t>It has become a widely-recognized fact that entrepreneurs and information technology have become the backbone of the world economy. The increasing penetration of IT in society and in most of industries/businesses, as well as the joining forces of entrepreneurship and innovation in the economy, reinforce the need for a leading and authoritative research handbook to disseminate leading edge findings about entrepreneurship and innovation in the context of IT from an international perspective.Information Technology Entrepreneurship and Innovation presents current studies on the nature, process and practice of entrepreneurship and innovation in the development, implementation, and application of information technology worldwide, as well as providing academics, entrepreneurs, managers, and practitioners with up-to-date, comprehensive, and rigorous research-based articles on the formation and implementation of effective strategies and business plans.</t>
  </si>
  <si>
    <t>Commercialization of IT; Cyber entrepreneurs and innovators; Development of IT entrepreneurship and innovation; E-entrepreneurship and e-innovation; E-learning and knowledge transfer; Entrepreneurship and global IT; Entrepreneurship and innovation in IT project management; Entrepreneurship and IT; Entrepreneurship and knowledge management; Ethics issues in IT entrepreneurship and innovation; Government policy issues; Innovation and IT; Innovation and knowledge management; Intellectual Property; IT entrepreneurship and economy; IT entrepreneurship and innovation in developing countries; IT entrepreneurship and innovation in small and medium-sized organizations; IT entrepreneurship and Sustainability; IT entrepreneurship education and training; IT intrapreneurship and innovation in large organizations; IT start-ups and incubators; Partnerships/strategic alliances; Virtual organizations, network and IT; Women and youth entrepreneurship and IT;</t>
  </si>
  <si>
    <t>https://services.igi-global.com/resolvedoi/resolve.aspx?doi=10.4018/978-1-59904-901-4</t>
  </si>
  <si>
    <t>https://www.igi-global.com/book/information-technology-entrepreneurship-innovation/588</t>
  </si>
  <si>
    <t>$99.95</t>
  </si>
  <si>
    <t>Multi-Objective Optimization in Computational Intelligence: Theory and Practice</t>
  </si>
  <si>
    <t>Lam  Thu Bui</t>
  </si>
  <si>
    <t>Sameer  Alam</t>
  </si>
  <si>
    <t>1-59904-498-6</t>
  </si>
  <si>
    <t>978-1-59904-498-9</t>
  </si>
  <si>
    <t>978-1-59904-500-9</t>
  </si>
  <si>
    <t>978-1-6684-0494-2</t>
  </si>
  <si>
    <t>Multi-objective optimization (MO) is a fast-developing field in computational intelligence research. Giving decision makers more options to choose from using some post-analysis preference information, there are a number of competitive MO techniques with an increasingly large number of MO real-world applications.Multi-Objective Optimization in Computational Intelligence: Theory and Practice explores the theoretical, as well as empirical, performance of MOs on a wide range of optimization issues including combinatorial, real-valued, dynamic, and noisy problems. This book provides scholars, academics, and practitioners with a fundamental, comprehensive collection of research on multi-objective optimization techniques, applications, and practices.</t>
  </si>
  <si>
    <t>Artificial immune systems; Combinatorial Optimization; Differential Evolution; Evolutionary Algorithms; Evolutionary population dynamics; Fundamentals of multi-objective optimization; Lexicographic goal programming; Multi-objective optimization and assignment problems; Multi-objective optimization and bioinformatics; Multi-objective optimization and design of energy systems; Multi-objective optimization and embedded system design; Multi-objective optimization and machine learning; Multi-objective optimization and military applications; Multi-objective optimization and network design; Multi-objective optimization and robotics; Multi-objective optimization for engineering and design; Particle swarm optimization and swam intelligence; Performance assessment techniques; Scatter search and hybridization;</t>
  </si>
  <si>
    <t>HEA039090</t>
  </si>
  <si>
    <t>https://services.igi-global.com/resolvedoi/resolve.aspx?doi=10.4018/978-1-59904-498-9</t>
  </si>
  <si>
    <t>https://www.igi-global.com/book/multi-objective-optimization-computational-intelligence/789</t>
  </si>
  <si>
    <t>Online Science Learning: Best Practices and Technologies</t>
  </si>
  <si>
    <t>Jennifer Holtz</t>
  </si>
  <si>
    <t>1-59904-986-4</t>
  </si>
  <si>
    <t>978-1-59904-986-1</t>
  </si>
  <si>
    <t>978-1-59904-987-8</t>
  </si>
  <si>
    <t>978-1-6684-0496-6</t>
  </si>
  <si>
    <t>The continued growth in general studies and liberal arts and science programs online has led to a rise in the number of students whose science learning experiences are web-based. However, little is known about what is actually going on in web-based science courses at the level of the disciplines within liberal arts and sciences or the corresponding course design features.Online Science Learning: Best Practices and Technologies reviews trends and efforts in web-based science instruction and evaluates contemporary philosophies and pedagogies of online science instruction. This title on an emergent and vital area of education clearly demonstrates how to enrich the academic character and quality of web-based science instruction.</t>
  </si>
  <si>
    <t>https://services.igi-global.com/resolvedoi/resolve.aspx?doi=10.4018/978-1-59904-986-1</t>
  </si>
  <si>
    <t>https://www.igi-global.com/book/online-science-learning/815</t>
  </si>
  <si>
    <t>Ubiquitous Computing: Design, Implementation and Usability</t>
  </si>
  <si>
    <t>Henry B. L. Duh</t>
  </si>
  <si>
    <t>1-59904-693-8</t>
  </si>
  <si>
    <t>978-1-59904-693-8</t>
  </si>
  <si>
    <t>978-1-59904-695-2</t>
  </si>
  <si>
    <t>978-1-6684-0524-6</t>
  </si>
  <si>
    <t>Interactive systems in the mobile, ubiquitous, and virtual environments are at a stage of development where designers and developers are keen to find out more about design, use and usability of these systems.Ubiquitous Computing: Design, Implementation and Usability highlights the emergent usability theories, techniques, tools and best practices in these environments. This book shows that usable and useful systems are able to be achieved in ways that will improve usability to enhance user experiences. Research on the usability issues for young children, teenagers, adults, and the elderly is presented, with different techniques for the mobile, ubiquitous, and virtual environments.</t>
  </si>
  <si>
    <t>Broadcast and telecommunications services; Challenges for design and evaluation of ubiquitous computing; Context-sensitive mobile services; Design and implementation of interactive tables; Future trends in ubiquitous computing; Historical development of ubiquitous computing; Low-power mobile ad hoc networks; Mobile Computing; Personal digital assistants for geography fieldwork; Pervasive interactive multimedia systems; Security integration in architecture design; Software engineering for ubiquitous computing systems; Ubiquitous computing at home; Wireless Technologies;</t>
  </si>
  <si>
    <t>https://services.igi-global.com/resolvedoi/resolve.aspx?doi=10.4018/978-1-59904-693-8</t>
  </si>
  <si>
    <t>https://www.igi-global.com/book/ubiquitous-computing-design-implementation-usability/1012</t>
  </si>
  <si>
    <t>05/30/2008</t>
  </si>
  <si>
    <t>Expectations and Demands in Online Teaching: Practical Experiences</t>
  </si>
  <si>
    <t>Sorin Walter Gudea</t>
  </si>
  <si>
    <t>1-59904-747-0</t>
  </si>
  <si>
    <t>978-1-59904-747-8</t>
  </si>
  <si>
    <t>978-1-59904-749-2</t>
  </si>
  <si>
    <t>978-1-6684-0442-3</t>
  </si>
  <si>
    <t>Despite the considerable, growing interest in online education, most studies have focused only on the students' perspective. Merely a handful of studies have attempted to address the teachers' perspectives and little has been published on the online teaching experience itself.Expectations and Demands in Online Teaching: Practical Experiences offers a better understanding of how teachers experience the online environment by exploring various dimensions of online teaching, including class preparation, process effectiveness and quality, and technology utilization. The book assists educational institution administrators supporting online education improve their understanding of how teachers experience online teaching, and of the issues these teachers face in their teaching.</t>
  </si>
  <si>
    <t>https://services.igi-global.com/resolvedoi/resolve.aspx?doi=10.4018/978-1-59904-747-8</t>
  </si>
  <si>
    <t>https://www.igi-global.com/book/expectations-demands-online-teaching/401</t>
  </si>
  <si>
    <t>User Centered Design for Medical Visualization</t>
  </si>
  <si>
    <t>Feng  Dong</t>
  </si>
  <si>
    <t>Gheorghita  Ghinea</t>
  </si>
  <si>
    <t>Sherry Y. Chen</t>
  </si>
  <si>
    <t>1-59904-777-2</t>
  </si>
  <si>
    <t>978-1-59904-777-5</t>
  </si>
  <si>
    <t>978-1-59904-779-9</t>
  </si>
  <si>
    <t>978-1-6684-0526-0</t>
  </si>
  <si>
    <t>User Centered Design for Medical Visualization features a comprehensive review of leading advances in medical visualization and human-computer interaction. This book investigates the human roles during a visualization process, specifically motivation-based design, user-based design, and perception-and-cognitive-based design.An essential resource for researchers, scholars, healthcare practitioners, and medical technology specialists, User Centered Design for Medical Visualization provides real-world examples and insight into the analytical and architectural aspects of user centered design.</t>
  </si>
  <si>
    <t>Analysis and architecture of medical visualization; Collaborative medial visualization; Computer Graphics; Computer-Aided Diagnosis; Data Modeling; Data rendering; Display algorithms; Distributed medical visualization; Evaluation of visualization quality; Graphic techniques; Human Factors; Human-Computer Interaction; Image interaction; Image Processing; Information Delivery; Medical imaging; Medical visualization; Medical visualization in wireless environments; Modeling of human needs; Motivation-based design; Multimodal; Multiresolution; Parallel visualization; Perception-and-cognitive-based design; Time-varying medical data; User Centered Design; User Perceptions; Virtual reality in medical visualization; Virtual surgery; Volume visualization;</t>
  </si>
  <si>
    <t>https://services.igi-global.com/resolvedoi/resolve.aspx?doi=10.4018/978-1-59904-777-5</t>
  </si>
  <si>
    <t>https://www.igi-global.com/book/user-centered-design-medical-visualization/1018</t>
  </si>
  <si>
    <t>04/30/2008</t>
  </si>
  <si>
    <t>E-Learning Methodologies and Computer Applications in Archaeology</t>
  </si>
  <si>
    <t>1-59904-759-4</t>
  </si>
  <si>
    <t>978-1-59904-759-1</t>
  </si>
  <si>
    <t>978-1-59904-761-4</t>
  </si>
  <si>
    <t>978-1-6684-0424-9</t>
  </si>
  <si>
    <t>Tools of data comparison and analysis are critical in the field of archaeology, and the integration of technological advancements such as geographic information systems, intelligent systems, and virtual reality reconstructions with the teaching of archaeology is crucial to the effective utilization of resources in the field.E-Learning Methodologies and Computer Applications in Archaeology presents innovative instructional approaches for archaeological e-learning based on networked technologies, providing researchers, scholars, and professionals a comprehensive global perspective on the resources, development, application, and implications of information communication technology in multimedia-based educational products and services in archaeology.</t>
  </si>
  <si>
    <t>Computer-aided training; Database Technology; Decision Making; E-Collaboration; E-Learning; Excavations in electronic forums; Expert Systems; Geographic Information Systems; Information Communication Technologies; Intelligent Systems; Knowledge Management; Learning applications; Learning Communities; Machine translation systems; Methodologies; Multimedia-based educational products; Virtual museums, simulations, and recreations; Virtual Reality;</t>
  </si>
  <si>
    <t>https://services.igi-global.com/resolvedoi/resolve.aspx?doi=10.4018/978-1-59904-759-1</t>
  </si>
  <si>
    <t>https://www.igi-global.com/book/learning-methodologies-computer-applications-archaeology/315</t>
  </si>
  <si>
    <t>IGI Publishing</t>
  </si>
  <si>
    <t>Engineering Service Oriented Systems: A Model Driven Approach</t>
  </si>
  <si>
    <t>Yannis Zorgios</t>
  </si>
  <si>
    <t>CLMS, UK</t>
  </si>
  <si>
    <t>1-59904-968-6</t>
  </si>
  <si>
    <t>978-1-59904-968-7</t>
  </si>
  <si>
    <t>978-1-59904-969-4</t>
  </si>
  <si>
    <t>978-1-6684-0438-6</t>
  </si>
  <si>
    <t>Despite pressures of economic slowdown and the e-commerce bubble burst, moving towards e-services is a compelling necessity for today's organizations. Companies that are reluctant to adopt a service oriented architecture in their IT systems will be missing out on unprecedented opportunities to create business value with relatively small IT investments.Engineering Service Oriented Systems: A Model-Driven Approach combines concepts from systems theory, model driven software engineering, and ontologies for software engineering into a systematic method for engineering service oriented systems while integrating both business and software perspectives.</t>
  </si>
  <si>
    <t>https://services.igi-global.com/resolvedoi/resolve.aspx?doi=10.4018/978-1-59904-968-7</t>
  </si>
  <si>
    <t>https://www.igi-global.com/book/engineering-service-oriented-systems/374</t>
  </si>
  <si>
    <t>Enterprise Resource Planning for Global Economies: Managerial Issues and Challenges</t>
  </si>
  <si>
    <t>Carlos Ferran</t>
  </si>
  <si>
    <t>Ricardo  Salim</t>
  </si>
  <si>
    <t>The Pennsylvania State University, USA</t>
  </si>
  <si>
    <t>Universidad Autonoma de Barcelona, Spain and Cautus Networks Corp., Venezuela</t>
  </si>
  <si>
    <t>1-59904-531-1</t>
  </si>
  <si>
    <t>978-1-59904-531-3</t>
  </si>
  <si>
    <t>978-1-59904-533-7</t>
  </si>
  <si>
    <t>978-1-6684-0440-9</t>
  </si>
  <si>
    <t>Local functional systems that create inefficient islands of information are being replaced by expensive enterprise-wide applications that unify the functional areas; however, while we have not yet been able to completely and seamlessly integrate across functions, we find that the new islands of information are no longer functional but political, cultural, linguistic, and geographical. The global village is a reality and enterprise resource planning (ERP) implementations face new issues and challenges.Enterprise Resource Planning for Global Economies: Managerial Issues and Challenges provides authoritative research on the theoretical frameworks and pragmatic discussions on global implementations of information systems, particularly ERP systems. This book offers professionals, managers, and researchers, who want to improve their understanding of the issues and challenges that arise when information systems cross national boundaries, with an authoritative, essential research resource.</t>
  </si>
  <si>
    <t>Business benefits; Business Process Reengineering; Cultural aspects of implementation; Employee mistrust; Enterprise resource planning (ERP); Enterprise Systems; Enterprise systems as an enabler of change; ERP packages as a mediation process; Feral systems; Future of ERP; Global ERP champions; Global ERP implementation; Human Resources Management System software; Managerial mechanisms; Multinational Corporations; Multinational project implications; Open Source Enterprise Resource Planning systems; Process efficiency; Sarbanes-Oxley compliance; Success Factors; Systems security; Trends, opportunities, and challenges;</t>
  </si>
  <si>
    <t>https://services.igi-global.com/resolvedoi/resolve.aspx?doi=10.4018/978-1-59904-531-3</t>
  </si>
  <si>
    <t>https://www.igi-global.com/book/enterprise-resource-planning-global-economies/386</t>
  </si>
  <si>
    <t>Handbook of Research on Virtual Workplaces and the New Nature of Business Practices</t>
  </si>
  <si>
    <t>Pavel Zemliansky</t>
  </si>
  <si>
    <t>1-59904-893-0</t>
  </si>
  <si>
    <t>978-1-59904-893-2</t>
  </si>
  <si>
    <t>978-1-59904-894-9</t>
  </si>
  <si>
    <t>978-1-6684-0459-1</t>
  </si>
  <si>
    <t>At one time, the office was a physical place, and employees congregated in the same location to work together on projects. The advent of the Internet and the World Wide Web, however, not only made the unthinkable possible, it forever changed the way persons view both the office and work.The Handbook of Research on Virtual Workplaces and the New Nature of Business Practices compiles authoritative research from 51 scholars from 17 countries, covering the issues surrounding the influx of information technology to the office environment, from choice and effective use of technologies to necessary participants in the virtual workplace.</t>
  </si>
  <si>
    <t>Business Process Modeling; Collaborative information technologies; Computer-Mediated Communication; Cultural Implications; Digital Divide; Distance internships; Distributed virtual organizations; Education in the virtual workplace; Effectiveness of collaborative technologies; Employee privacy in virtual workplaces; Foundations of the virtual workplace; Future of virtual workplaces; Global virtual teams; High-tech labor; Instant messaging in the workplace; Instructional Design; Intelligent knowledge exchange; Intranet; Knowledge Transfer; Meta-communication; Mixed media opportunities; Online Training; Organizational virtuality; Parawork; Plagiarism of online content; Professional e-mail communication; Role of virtual team leader; Successful virtual communication; Support of virtual workplaces; Telecommuting; Telemedicine; Transformative Learning; Ubiquitous connectivity; Virtual Classrooms; Virtual employees with disabilities; Virtual identity; Virtual Marketing; Virtual office; Virtual</t>
  </si>
  <si>
    <t>https://services.igi-global.com/resolvedoi/resolve.aspx?doi=10.4018/978-1-59904-893-2</t>
  </si>
  <si>
    <t>https://www.igi-global.com/book/handbook-research-virtual-workplaces-new/516</t>
  </si>
  <si>
    <t>Human, Social, and Organizational Aspects of Health Information Systems</t>
  </si>
  <si>
    <t>Andre W. Kushniruk</t>
  </si>
  <si>
    <t>Elizabeth M. Borycki</t>
  </si>
  <si>
    <t>1-59904-792-6</t>
  </si>
  <si>
    <t>978-1-59904-792-8</t>
  </si>
  <si>
    <t>978-1-59904-794-2</t>
  </si>
  <si>
    <t>978-1-6684-0464-5</t>
  </si>
  <si>
    <t>Human, Social, and Organizational Aspects of Health Information Systems offers an evidence-based management approach to issues associated with the human and social aspects of designing, developing, implementing, and maintaining health information systems across a healthcare organization—specific to an individual, team, organizational, system, and international perspective. Integrating knowledge from multiple levels, this book will benefit scholars and practitioners from the medical information, health service management, information technology arenas.</t>
  </si>
  <si>
    <t>Accountability in healthcare organizations; Best Practices; Computer-supported clinical activity; Decision Making; Decision Support; Economics of healthcare information technology; Electronic Health Records; Evaluation Methods; Evidence-based healthcare practices; Health information systems development; Health information systems management; Health service management; Healthcare Information Systems; Human roles in IT projects; Internet-based health knowledge; Knowledge translation in healthcare; Legal, ethical, and professional issues; Medical Informatics; Organizational methods; Pervasive Healthcare; Portable usability testing; Regional patient safety initiatives; Social aspects; Systems implementation; Technology-induced errors in healthcare; Usability methods; Virtual usability laboratories;</t>
  </si>
  <si>
    <t>https://services.igi-global.com/resolvedoi/resolve.aspx?doi=10.4018/978-1-59904-792-8</t>
  </si>
  <si>
    <t>https://www.igi-global.com/book/human-social-organizational-aspects-health/538</t>
  </si>
  <si>
    <t>Information Systems Engineering: From Data Analysis to Process Networks</t>
  </si>
  <si>
    <t>Paul  Johannesson</t>
  </si>
  <si>
    <t>Eva Soderstrom</t>
  </si>
  <si>
    <t>1-59904-567-2</t>
  </si>
  <si>
    <t>978-1-59904-567-2</t>
  </si>
  <si>
    <t>978-1-59904-569-6</t>
  </si>
  <si>
    <t>978-1-6684-0469-0</t>
  </si>
  <si>
    <t>Information systems belong to the most complex artifacts built in today's society. Developing, maintaining, and using an information system raises a large number of difficult problems, ranging from purely technical to organizational and social.Information Systems Engineering: From Data Analysis to Process Networks presents the most current research on existing and emergent trends on conceptual modeling and information systems engineering, bridging the gap between research and practice by providing a much-needed reference point on the design of software systems that evolve seamlessly to adapt to rapidly changing business and organizational practices.</t>
  </si>
  <si>
    <t>https://services.igi-global.com/resolvedoi/resolve.aspx?doi=10.4018/978-1-59904-567-2</t>
  </si>
  <si>
    <t>https://www.igi-global.com/book/information-systems-engineering/572</t>
  </si>
  <si>
    <t>Integrating Geographic Information Systems into Library Services: A Guide for Academic Libraries</t>
  </si>
  <si>
    <t>John Abresch</t>
  </si>
  <si>
    <t>Ardis Hanson</t>
  </si>
  <si>
    <t>Susan Jane Heron</t>
  </si>
  <si>
    <t>Peter J. Reehling</t>
  </si>
  <si>
    <t>1-59904-726-8</t>
  </si>
  <si>
    <t>978-1-59904-726-3</t>
  </si>
  <si>
    <t>978-1-59904-728-7</t>
  </si>
  <si>
    <t>978-1-6684-0474-4</t>
  </si>
  <si>
    <t>With the onslaught of emergent technology in academia, libraries are privy to many innovative techniques to recognize and classify geospatial data—above and beyond the traditional map librarianship. As librarians become more involved in the development and provision of GIS services and resources, they encounter both problems and solutions.Integrating Geographic Information Systems into Library Services: A Guide for Academic Libraries integrates traditional map librarianship and contemporary issues in digital librarianship within a framework of a global embedded information infrastructure, addressing technical, legal, and institutional factors such as collection development, reference and research services, and cataloging/metadata, as well as issues in accessibility and standards.</t>
  </si>
  <si>
    <t>https://services.igi-global.com/resolvedoi/resolve.aspx?doi=10.4018/978-1-59904-726-3</t>
  </si>
  <si>
    <t>https://www.igi-global.com/book/integrating-geographic-information-systems-into/613</t>
  </si>
  <si>
    <t>Interactive Information Retrieval in Digital Environments</t>
  </si>
  <si>
    <t>Iris Xie</t>
  </si>
  <si>
    <t>1-59904-240-1</t>
  </si>
  <si>
    <t>978-1-59904-240-4</t>
  </si>
  <si>
    <t>978-1-59904-242-8</t>
  </si>
  <si>
    <t>978-1-6684-0480-5</t>
  </si>
  <si>
    <t>The emergence of the Internet allows millions of people to use a variety of electronic information retrieval systems, such as: digital libraries, Web search engines, online databases, and online public access catalogs. Interactive Information Retrieval in Digital Environments provides theoretical framework in understanding the nature of information retrieval, and offers implications for the design and evolution of interactive information retrieval systems.Interactive Information Retrieval in Digital Environments includes the integration of existing frameworks on user-oriented information retrieval systems across multiple disciplines; the comprehensive review of empirical studies of interactive information retrieval systems for different types of users, tasks, and subtasks; and the discussion of how to evaluate interactive information retrieval systems. Researchers, designers, teachers, scholars, and professionals will gain the foundation for new research on this subject matter, and guidance to evaluate new information retrieval systems for the general public as well as for specific user groups.</t>
  </si>
  <si>
    <t>https://services.igi-global.com/resolvedoi/resolve.aspx?doi=10.4018/978-1-59904-240-4</t>
  </si>
  <si>
    <t>https://www.igi-global.com/book/interactive-information-retrieval-digital-environments/641</t>
  </si>
  <si>
    <t>Knowledge Management Strategies: A Handbook of Applied Technologies</t>
  </si>
  <si>
    <t>Ronald Maier</t>
  </si>
  <si>
    <t>Ambjörn Naeve</t>
  </si>
  <si>
    <t>Leopold-Franzens-University of Innsbruck, School of Management Information Systems, Austria</t>
  </si>
  <si>
    <t>1-59904-603-2</t>
  </si>
  <si>
    <t>978-1-59904-603-7</t>
  </si>
  <si>
    <t>978-1-59904-605-1</t>
  </si>
  <si>
    <t>978-1-6684-0485-0</t>
  </si>
  <si>
    <t>We recognize knowledge management as a socio-technical phenomenon where the basic social constructs such as person, team, and organization require support from information communication technology applications. In an era of business transition, the effective management of knowledge is proposed as a strategy that effectively utilizes organizational intangible assets.Knowledge Management Strategies: A Handbook of Applied Technologies provides practical guidelines for the implementation of knowledge management strategies through the discussion of specific technologies and taxonomies of knowledge management applications. A critical mass of some of the most sought-after research of our information technology and business world, this book proves an essential addition to every reference library collection.</t>
  </si>
  <si>
    <t>https://services.igi-global.com/resolvedoi/resolve.aspx?doi=10.4018/978-1-59904-603-7</t>
  </si>
  <si>
    <t>https://www.igi-global.com/book/knowledge-management-strategies/682</t>
  </si>
  <si>
    <t>Life Cycle Management in Supply Chains: Identifying Innovations Through the Case of the VCR</t>
  </si>
  <si>
    <t>Marvin Troutt</t>
  </si>
  <si>
    <t>Sakushingakuin University, Japan</t>
  </si>
  <si>
    <t>1-59904-555-9</t>
  </si>
  <si>
    <t>978-1-59904-555-9</t>
  </si>
  <si>
    <t>978-1-59904-557-3</t>
  </si>
  <si>
    <t>978-1-6684-0488-1</t>
  </si>
  <si>
    <t>As the supply chain is the major arena for competition in modern business, and at each stage in the industrial life cycle it is necessary to adjust the management of the supply chain to remain competitive, there is a growing demand for authoritative research to clarify the supply chain structure and evolution through the industrial life cycle.Life Cycle Management in Supply Chains: Identifying Innovations Through the Case of the VCR presents comprehensive, in-depth coverage of the intimate connection between the industry life cycle and supply chain management, utilizing the case of the industrial life cycle of the VCR to provide practitioners and researchers with key insight into the supply chain as the basic business unit for competition, and the requisite alteration of the management of the supply chain at each stage of the life cycle.</t>
  </si>
  <si>
    <t>https://services.igi-global.com/resolvedoi/resolve.aspx?doi=10.4018/978-1-59904-555-9</t>
  </si>
  <si>
    <t>https://www.igi-global.com/book/life-cycle-management-supply-chains/698</t>
  </si>
  <si>
    <t>Management Practices in High-Tech Environments</t>
  </si>
  <si>
    <t>1-59904-564-8</t>
  </si>
  <si>
    <t>978-1-59904-564-1</t>
  </si>
  <si>
    <t>978-1-59904-566-5</t>
  </si>
  <si>
    <t>978-1-6684-0489-8</t>
  </si>
  <si>
    <t>The concept of innovation management and learning organizations concepts strongly emphasize the high role of human/intellectual capital in the company and the crucial function of knowledge in modern society. However, there is often a paradox between managerial language and actual practice in many organizations: on one hand, knowledge-workers are perceived as the most valued members of organizations while, on the other, they are being manipulated and “engineered”—commonly driven to burn-out, and deprived of family life.All this leads to the emergence of new organizational phenomena that, up to now, have been insufficiently analyzed and described. Management Practices in High-Tech Environments studies this issue thoroughly from an international, comparative, cross-cultural perspective, presenting cutting-edge research on management practices in American, European, Asian and Middle-Eastern high-tech companies, with particular focus on fieldwork-driven, but reflective, contributions.</t>
  </si>
  <si>
    <t>Cultural Contexts; Culture and technology; Employee indoctrination; Family relations; Gender relations; Identity shaping; Management, technology, and power; Motivation in the high-tech sector; Organizational Practices; Self-definition; Technology-based organizations; Time and space in IT; Work relations;</t>
  </si>
  <si>
    <t>https://services.igi-global.com/resolvedoi/resolve.aspx?doi=10.4018/978-1-59904-564-1</t>
  </si>
  <si>
    <t>https://www.igi-global.com/book/management-practices-high-tech-environments/705</t>
  </si>
  <si>
    <t>Multimedia Information Storage and Retrieval: Techniques and Technologies</t>
  </si>
  <si>
    <t>Philip K.C Tse</t>
  </si>
  <si>
    <t>1-59904-225-8</t>
  </si>
  <si>
    <t>978-1-59904-225-1</t>
  </si>
  <si>
    <t>978-1-59904-227-5</t>
  </si>
  <si>
    <t>978-1-6684-0492-8</t>
  </si>
  <si>
    <t>Since multimedia systems are required to store and manipulate a variety of media types -- including text, graphics, images, sound, audio, and video among many others -- applications such as video-on-demand systems, interactive television, and video conferencing are becoming widely available at warp speed. This presents new challenges and obstacles to those in the multimedia industry.Multimedia Information Storage and Retrieval: Techniques and Technologies offers solutions to these challenges, providing data placement techniques, scheduling methods, caching techniques and emerging characteristics of multimedia information. Academicians, students, professionals and practitioners in the multimedia industry will benefit from this ground-breaking publication.</t>
  </si>
  <si>
    <t>https://services.igi-global.com/resolvedoi/resolve.aspx?doi=10.4018/978-1-59904-225-1</t>
  </si>
  <si>
    <t>https://www.igi-global.com/book/multimedia-information-storage-retrieval/781</t>
  </si>
  <si>
    <t>Reality, Universal Ontology and Knowledge Systems: Toward the Intelligent World</t>
  </si>
  <si>
    <t>Azamat Abdoullaev</t>
  </si>
  <si>
    <t>EIS Encyclopedic Intelligent Systems Ltd, Cyprus, Russia</t>
  </si>
  <si>
    <t>1-59904-966-X</t>
  </si>
  <si>
    <t>978-1-59904-966-3</t>
  </si>
  <si>
    <t>978-1-59904-967-0</t>
  </si>
  <si>
    <t>978-1-6684-0502-4</t>
  </si>
  <si>
    <t>The most thrilling and challenging intellectual issues of humanity are whether and how a consistent formal representation of reality as a comprehensive theory of everything and anything can be obtained and how powerful (superhuman) intelligent machines can be brought into existence.Reality, Universal Ontology and Knowledge Systems: Toward the Intelligent World provides cutting-edge research on reality, its nature and fundamental structure, and how it may be effectively represented both by human minds and intelligent machines. Striving to create a standard world model as a universal formal ontology, it offers a uniformly organized human knowledge of the world. The book instructs how to develop real world intelligent technology with ontological reasoning mechanisms (meta-physical semantic machines) and secure communication interoperability between two species of intelligences, existing human beings and nascent encyclopedic intellectual systems promising the profound revolution in human values and ways of life.</t>
  </si>
  <si>
    <t>SCI040000</t>
  </si>
  <si>
    <t>https://services.igi-global.com/resolvedoi/resolve.aspx?doi=10.4018/978-1-59904-966-3</t>
  </si>
  <si>
    <t>https://www.igi-global.com/book/reality-universal-ontology-knowledge-systems/859</t>
  </si>
  <si>
    <t>Social Information Technology: Connecting Society and Cultural Issues</t>
  </si>
  <si>
    <t>1-59904-774-8</t>
  </si>
  <si>
    <t>978-1-59904-774-4</t>
  </si>
  <si>
    <t>978-1-59904-776-8</t>
  </si>
  <si>
    <t>978-1-6684-0510-9</t>
  </si>
  <si>
    <t>An interdisciplinary field, technology and culture, or social informatics, is part of a larger body of socio-economic, socio-psychological, and cultural research that examines the ways in which technology and groups within society are shaped by social forces within organizations, politics, economics, and culture. Given the popularity and increased usage of technology, it is imperative that educators, trainers, consultants, administrators, researchers, and professors monitor the current trends and issues relating to social side of technology in order to meet the needs and challenges of tomorrow.Social Information Technology: Connecting Society and Cultural Issues provides educators, trainers, consultants, administrators, researchers, and professors with a fundamental research source for definitions, antecedents, and consequences of social informatics and the cultural aspect of technology. This groundbreaking research work also addresses the major cultural/societal issues in social informatics technology and society such as the Digital Divide, the government and technology law, information security and privacy, cyber ethics, technology ethics, and the future of social informatics and technology, as well as concepts from technology in developing countries.</t>
  </si>
  <si>
    <t>Communities of Practice and Cyberspace; Community informatics; Community technology; Community technology centers; Computer mediated communication; Cyber Ethics; Cyberism, Censorship &amp; Freedom of Expression; Digital Divide; E-democracy &amp; the public sphere; Equality and Access; Ethics and technology; Issues in Cyberspace; Issues in Technology and Government; Legal Ramifications of Technology; Multicultural &amp; Social Issues in Technology; Nonprofit Technology; Online Impersonations; Online Personalities; Psychology and Technology; Role of governments and institutions Legislation; Social informatics; Social Software; Surveillance Technologies; Technology and Crimes; Technology and Cultural and Urban Studies; Technology and Gender; Technology and public policy; Technology and society studies; Technology Law; Virtual Communities;</t>
  </si>
  <si>
    <t>https://services.igi-global.com/resolvedoi/resolve.aspx?doi=10.4018/978-1-59904-774-4</t>
  </si>
  <si>
    <t>https://www.igi-global.com/book/social-information-technology/915</t>
  </si>
  <si>
    <t>Software Process Improvement for Small and Medium Enterprises: Techniques and Case Studies</t>
  </si>
  <si>
    <t>Hanna  Oktaba</t>
  </si>
  <si>
    <t>Nacional Autonomous University of Mexico, Mexico</t>
  </si>
  <si>
    <t>1-59904-906-6</t>
  </si>
  <si>
    <t>978-1-59904-906-9</t>
  </si>
  <si>
    <t>978-1-59904-908-3</t>
  </si>
  <si>
    <t>978-1-6684-0513-0</t>
  </si>
  <si>
    <t>Software engineering is of major importance to all enterprises; however, the key areas of software quality and software process improvement standards and models are currently geared toward large organizations, where most software organizations are small and medium enterprises.Software Process Improvement for Small and Medium Enterprises: Techniques and Case Studies offers practical and useful guidelines, models, and techniques for improving software processes and products for small and medium enterprises, utilizing the authoritative, demonstrative tools of case studies and lessons learned to provide academics, scholars, and practitioners with an invaluable research source.</t>
  </si>
  <si>
    <t>Agile processes in project management; CMM fast-track; Framework of small software organizations; Governmental organizations; Implications of software quality assurance; International software engineering standards; Knowledge Assets; MoProSoft®; Organizational Analysis; Practical experience in customization; Process-oriented development; Resource Management; RUP process; Small and medium enterprises (SME); Software Development Methodologies; Software Development Process; Software development process evaluation methods; Software implementation; Software improvement process standards; Software project and business strategy alignment; Software testing in small and medium settings; SPI;</t>
  </si>
  <si>
    <t>https://services.igi-global.com/resolvedoi/resolve.aspx?doi=10.4018/978-1-59904-906-9</t>
  </si>
  <si>
    <t>https://www.igi-global.com/book/software-process-improvement-small-medium/931</t>
  </si>
  <si>
    <t>Techniques and Tools for the Design and Implementation of Enterprise Information Systems</t>
  </si>
  <si>
    <t>1-59904-826-4</t>
  </si>
  <si>
    <t>978-1-59904-826-0</t>
  </si>
  <si>
    <t>978-1-59904-829-1</t>
  </si>
  <si>
    <t>978-1-6684-0520-8</t>
  </si>
  <si>
    <t>Inter-organizational information systems play a major role in improving communication and integration between partnering firms to achieve an integrated global supply chain. Current research in enterprise resource planning and electronic commerce is crucial to maintaining efficient supply chain management and organizational competitiveness.Techniques and Tools for the Design &amp; Implementation of Enterprise Information Systems enables libraries to provide an invaluable resource to academicians and practitioners in fields such as operations management, Web engineering, information technology, and management information systems, providing insight into the effective design and implementation of enterprise information systems to improve communication and integration between partnering firms to achieve an integrated global supply chain.</t>
  </si>
  <si>
    <t>https://services.igi-global.com/resolvedoi/resolve.aspx?doi=10.4018/978-1-59904-826-0</t>
  </si>
  <si>
    <t>https://www.igi-global.com/book/techniques-tools-design-implementation-enterprise/970</t>
  </si>
  <si>
    <t>Technology Enhanced Learning: Best Practices</t>
  </si>
  <si>
    <t>Weihong Huang</t>
  </si>
  <si>
    <t>1-59904-600-8</t>
  </si>
  <si>
    <t>978-1-59904-600-6</t>
  </si>
  <si>
    <t>978-1-59904-602-0</t>
  </si>
  <si>
    <t>978-1-6684-0522-2</t>
  </si>
  <si>
    <t>With the shift towards the knowledge society, the change of working conditions, and the high-speed evolution of information and communication technologies, peoples' knowledge and skills need continuous updating. Learning based on collaborative working, creativity, multidisciplinarity, adaptiveness, intercultural communication, and problem solving has taken on an important role in everyday life.Technology Enhanced Learning: Best Practices goes beyond traditional discussion on technology enhanced learning to provide research and insights on increasing the efficiency of learning for individuals and groups, facilitating the transfer and sharing of knowledge in organizations, and understanding of the learning process by exploring links among human learning, cognition, and technologies. This book offers estimable, comprehensive research to researchers and practitioners in the field of technology enhanced learning in various disciplines, including education, sociology, information technology, workplace learning, entertainment, healthcare, tourism, and many others.</t>
  </si>
  <si>
    <t>https://services.igi-global.com/resolvedoi/resolve.aspx?doi=10.4018/978-1-59904-600-6</t>
  </si>
  <si>
    <t>https://www.igi-global.com/book/technology-enhanced-learning/977</t>
  </si>
  <si>
    <t>CyberTech Publishing</t>
  </si>
  <si>
    <t>Web Services Research and Practices</t>
  </si>
  <si>
    <t>1-59904-904-X</t>
  </si>
  <si>
    <t>978-1-59904-904-5</t>
  </si>
  <si>
    <t>978-1-59904-907-6</t>
  </si>
  <si>
    <t>978-1-6684-0530-7</t>
  </si>
  <si>
    <t>Web services is rapidly becoming one of the most valued aspects of information technology services, as Web-based technological advancements continue to grow at an exponential rate.Web Services Research and Practices provides researchers, scholars, and practitioners in a variety of settings essential up-to-date research in this demanding field, addressing issues such as communication applications using Web services; Semantic services computing; discovery, modeling, performance, and enhancements of Web services; and Web services architecture, frameworks, and security.</t>
  </si>
  <si>
    <t>https://services.igi-global.com/resolvedoi/resolve.aspx?doi=10.4018/978-1-59904-904-5</t>
  </si>
  <si>
    <t>https://www.igi-global.com/book/web-services-research-practices/1050</t>
  </si>
  <si>
    <t>03/31/2008</t>
  </si>
  <si>
    <t>Advances in E-Learning: Experiences and Methodologies</t>
  </si>
  <si>
    <t>1-59904-756-X</t>
  </si>
  <si>
    <t>978-1-59904-756-0</t>
  </si>
  <si>
    <t>978-1-59904-758-4</t>
  </si>
  <si>
    <t>978-1-6684-0392-1</t>
  </si>
  <si>
    <t>Web-based training, known as e-learning, has experienced a great evolution and growth in recent years, as the capacity for education is no longer limited by physical and time constraints. The emergence of such a prized learning tool mandates a comprehensive evaluation of the effectiveness and implications of e-learning.Advances in E-Learning: Experiences and Methodologies explores the technical, pedagogical, methodological, tutorial, legal, and emotional aspects of e-learning, considering and analyzing its different application contexts, and providing researchers and practitioners with an innovative view of e-learning as a lifelong learning tool for scholars in both academic and professional spheres.</t>
  </si>
  <si>
    <t>Authoring tools; Communication Theory; Communities of Practice; Copyrights; Didactical models; E-Learning; E-learning enterprises; E-learning methodology; E-learning model; E-learning networks; E-learning quality assurance; Human interaction and communication; Information and Communication Technologies; Information Security; Information systems engineering; Learning Process; Lifelong Learning; LMCS; LMS; Modality in e-learning; Net and system stability; Pedagogy; Policies on e-learning; Portfolio development; Software Design; Tutoring, counseling, and mentoring; Usability of e-learning;</t>
  </si>
  <si>
    <t>https://services.igi-global.com/resolvedoi/resolve.aspx?doi=10.4018/978-1-59904-756-0</t>
  </si>
  <si>
    <t>https://www.igi-global.com/book/advances-learning-experiences-methodologies/40</t>
  </si>
  <si>
    <t>IRM Press</t>
  </si>
  <si>
    <t>Computer Security, Privacy and Politics: Current Issues, Challenges and Solutions</t>
  </si>
  <si>
    <t>Ramesh Subramanian</t>
  </si>
  <si>
    <t>1-59904-804-3</t>
  </si>
  <si>
    <t>978-1-59904-804-8</t>
  </si>
  <si>
    <t>978-1-59904-806-2</t>
  </si>
  <si>
    <t>978-1-6684-0406-5</t>
  </si>
  <si>
    <t>The intersection of politics, law, privacy, and security in the context of computer technology is both sensitive and complex. Computer viruses, worms, Trojan horses, spy-ware, computer exploits, poorly designed software, inadequate technology laws, politics and terrorism—all of these have a profound effect on our daily computing operations and habits, with major political and social implications.Computer Security, Privacy and Politics: Current Issues, Challenges and Solutions connects privacy and politics, offering a point-in-time review of recent developments of computer security, with a special focus on the relevance and implications of global privacy, law, and politics for society, individuals, and corporations. An estimable addition to any library collection, this reference source compiles high quality, timely content on such cutting-edge topics as reverse engineering of software, understanding emerging computer exploits, emerging lawsuits and cases, global and societal implications, and protection from attacks on privacy.</t>
  </si>
  <si>
    <t>https://services.igi-global.com/resolvedoi/resolve.aspx?doi=10.4018/978-1-59904-804-8</t>
  </si>
  <si>
    <t>https://www.igi-global.com/book/computer-security-privacy-politics/183</t>
  </si>
  <si>
    <t>Intelligent Complex Adaptive Systems</t>
  </si>
  <si>
    <t>Ang  Yang</t>
  </si>
  <si>
    <t>Yin  Shan</t>
  </si>
  <si>
    <t>1-59904-717-9</t>
  </si>
  <si>
    <t>978-1-59904-717-1</t>
  </si>
  <si>
    <t>978-1-59904-719-5</t>
  </si>
  <si>
    <t>978-1-6684-0476-8</t>
  </si>
  <si>
    <t>As the world currently subsists as a platform for exchange among complex, intelligent systems that are constantly adapting and evolving to suit the surrounding physical, sociological, emotional, and sensory environment, understanding the theory and emergence of complex adaptive systems is of paramount importance.Intelligent Complex Adaptive Systems explores the foundation, history, and theory of intelligent adaptive systems, providing scholars, researchers, and practitioners with a fundamental resource on topics such as the emergence of intelligent adaptive systems in social sciences, biologically inspired artificial social systems, sensory information processing, as well as the conceptual and methodological issues and approaches to intelligent adaptive systems.</t>
  </si>
  <si>
    <t>https://services.igi-global.com/resolvedoi/resolve.aspx?doi=10.4018/978-1-59904-717-1</t>
  </si>
  <si>
    <t>https://www.igi-global.com/book/intelligent-complex-adaptive-systems/624</t>
  </si>
  <si>
    <t>Amar  Gupta</t>
  </si>
  <si>
    <t>Personalized Information Retrieval and Access: Concepts, Methods and Practices</t>
  </si>
  <si>
    <t>Rafael Andrés  González</t>
  </si>
  <si>
    <t>Nong  Chen</t>
  </si>
  <si>
    <t>Ajantha Dahanayake</t>
  </si>
  <si>
    <t>Georgia College &amp; State University, USA</t>
  </si>
  <si>
    <t>1-59904-510-9</t>
  </si>
  <si>
    <t>978-1-59904-510-8</t>
  </si>
  <si>
    <t>978-1-59904-512-2</t>
  </si>
  <si>
    <t>978-1-6684-0500-0</t>
  </si>
  <si>
    <t>Global information retrieval and anywhere, anytime information access has stimulated a need to design and model the personalized information search in a flexible and agile way that can use the specific personalization techniques, algorithms, and available technology infrastructure to satisfy high-level functional requirements for personalization.Personalized Information Retrieval and Access: Concepts, Methods and Practices surveys the main concepts, methods, and practices of personalized information retrieval and access in today's data intensive, dynamic, and distributed environment, and provides students, researchers, and practitioners with authoritative coverage of recent technological advances that are shaping the future of globally distributed information retrieval and anywhere, anytime information access.</t>
  </si>
  <si>
    <t>Agent technology; Content personalization method; Context-aware information retrieval and access; Digital Library; E-Commerce; Global information retrieval; Global Information Technology; Information filtering systems; Meta search engine; Multi-agent architecture; Personalization Algorithms; Personalized information retrieval and access; Recommender Systems; Search engine; Semantic Web; Situation-aware information retrieval and access; User modeling and profiling; Web Mining;</t>
  </si>
  <si>
    <t>https://services.igi-global.com/resolvedoi/resolve.aspx?doi=10.4018/978-1-59904-510-8</t>
  </si>
  <si>
    <t>https://www.igi-global.com/book/personalized-information-retrieval-access/837</t>
  </si>
  <si>
    <t>Reflexing Interfaces: The Complex Coevolution of Information Technology Ecosystems</t>
  </si>
  <si>
    <t>Franco F. Orsucci</t>
  </si>
  <si>
    <t>Università della Svizzera Italiana, Switzerland &amp; Università dell’ Insubria, Italy</t>
  </si>
  <si>
    <t>1-59904-627-X</t>
  </si>
  <si>
    <t>978-1-59904-627-3</t>
  </si>
  <si>
    <t>978-1-59904-629-7</t>
  </si>
  <si>
    <t>978-1-6684-0503-1</t>
  </si>
  <si>
    <t>Information and communication technologies are increasingly prolific worldwide, exposing the issues and challenges of the assimilation of existing living environments to the shift in technological communication infrastructure.Reflexing Interfaces: The Complex Coevolution of Information Technology Ecosystems discusses the application of complex theories in information and communication technology, with a focus on the interaction between living systems and information technologies. This innovative view provides researcher, scholars, and IT professionals with a fundamental resource on such compelling topics as virtual reality; fuzzy logic systems; and complexity science in artificial intelligence, evolutionary computation, neural networks, and 3-D modeling.</t>
  </si>
  <si>
    <t>3-D modeling; Artificial Intelligence; Artificial language; Artificial Life; Bio-inspired computation; Bio-inspired machines; Biomedicine; Cellular Automata; Complexity and fractal geometry; Complexity science; Evolutionary Algorithms; Evolutionary Computation; Fuzzy Logic Systems; Genetic Algorithms; Hyper-architectures; ICT living complexities; Information technology architectures; Learning Environments; Natural language; Neural Networks; Robotics; Virtual Reality Applications;</t>
  </si>
  <si>
    <t>PHVB</t>
  </si>
  <si>
    <t>https://services.igi-global.com/resolvedoi/resolve.aspx?doi=10.4018/978-1-59904-627-3</t>
  </si>
  <si>
    <t>https://www.igi-global.com/book/reflexing-interfaces-complex-coevolution-information/865</t>
  </si>
  <si>
    <t>02/28/2008</t>
  </si>
  <si>
    <t>Advances in Ubiquitous Computing: Future Paradigms and Directions</t>
  </si>
  <si>
    <t>Soraya Kouadri  Mostefaoui</t>
  </si>
  <si>
    <t>Zakaria  Maamar</t>
  </si>
  <si>
    <t>George M.  Giaglis</t>
  </si>
  <si>
    <t>1-59904-840-X</t>
  </si>
  <si>
    <t>978-1-59904-840-6</t>
  </si>
  <si>
    <t>978-1-59904-842-0</t>
  </si>
  <si>
    <t>978-1-6684-0393-8</t>
  </si>
  <si>
    <t>The development and availability of new computing and communication devices, and the increased connectivity between these devices, thanks to wired and wireless networks, are enabling new opportunities for people to perform their operations anywhere and anytime. This technological expansion has developed a multitude of challenges that demand further research.Advances in Ubiquitous Computing: Future Paradigms and Directions investigates the technology foreground of ubiquitous computing, the emerging applications and services, as well as certain social issues that are vital for the successful deployment of a ubiquitous computing application, through a multi-perspective analytical lens. Providing academics and practitioners with high quality, authoritative content on such topics as device design, wireless communication, location sensing, privacy concerns, attention focus, multi-person interaction, and direct interaction, work patterns, this Premier Reference Source is a must-have addition to library collections worldwide.</t>
  </si>
  <si>
    <t>https://services.igi-global.com/resolvedoi/resolve.aspx?doi=10.4018/978-1-59904-840-6</t>
  </si>
  <si>
    <t>https://www.igi-global.com/book/advances-ubiquitous-computing/53</t>
  </si>
  <si>
    <t>Applications of Complex Adaptive Systems</t>
  </si>
  <si>
    <t>1-59904-962-7</t>
  </si>
  <si>
    <t>978-1-59904-962-5</t>
  </si>
  <si>
    <t>978-1-59904-963-2</t>
  </si>
  <si>
    <t>978-1-6684-0397-6</t>
  </si>
  <si>
    <t>The universe is a massive system of systems, for example, ecological systems, social systems, commodity and stock market. These systems are complex, constantly adapting to their environment, and many are essential to the very existence of human beings. To fully understand these systems, complex adaptive systems research uses systemic inquiry to build multi-level and multidisciplinary representations of reality to study these systems.Applications of Complex Adaptive Systems provides an estimable global view of the most up-to-date research on the strategies, applications, practice, and implications of complex adaptive systems, to better understand the various critical systems that surround human life. Researchers working in the field of complex adaptive systems and related fields such as machine learning and artificial intelligence, multi-agent systems, data mining, as well as professionals in related applications such as defense, bioinformatics, and sociology will find this book an indispensable state-of-art reference.</t>
  </si>
  <si>
    <t>https://services.igi-global.com/resolvedoi/resolve.aspx?doi=10.4018/978-1-59904-962-5</t>
  </si>
  <si>
    <t>https://www.igi-global.com/book/applications-complex-adaptive-systems/73</t>
  </si>
  <si>
    <t>Creative Urban Regions: Harnessing Urban Technologies to Support Knowledge City Initiatives</t>
  </si>
  <si>
    <t>Koray  Velibeyoglu</t>
  </si>
  <si>
    <t>Izmir Institute of Technology, Turkey</t>
  </si>
  <si>
    <t>1-59904-838-8</t>
  </si>
  <si>
    <t>978-1-59904-838-3</t>
  </si>
  <si>
    <t>978-1-59904-841-3</t>
  </si>
  <si>
    <t>978-1-6684-0411-9</t>
  </si>
  <si>
    <t>In a knowledge economy urban form and functions are primarily shaped by global market forces rather than urban planning. As the role of knowledge in wealth creation becomes a critical issue in cities, urban administrations and planners need to discover new approaches to harness the considerable opportunities of abstract production for a global order.Creative Urban Regions: Harnessing Urban Technologies to Support Knowledge City Initiatives explores the utilization of urban technology to support knowledge city initiatives, providing scholars and practitioners with essential fundamental techniques and processes for the successful integration of information technologies and urban production. Converging timely research on a multitude of cutting-edge urban information communication technology issues, this Premier Reference Source will make a valuable addition to every reference library.</t>
  </si>
  <si>
    <t>City knowledge; Community Development; Creative initiatives; Digital Governance; Economic Development; E-Inclusion; ICT Applications; Implications of ICT; Information systems perspective; Informational citizenship; Knowledge cities; Knowledge economy and society; Knowledge Transfer; Knowledge workers and quality of life; Knowledge-based urban development; Land use regulation; Municipal ICT policy goals; Social and human capital; Social Networking; Tacit and codified knowledge; Urban ICT policy; Urban Innovation; Urban resource innovations; Urban services and infrastructure; Urban technologies; Urbanization;</t>
  </si>
  <si>
    <t>https://services.igi-global.com/resolvedoi/resolve.aspx?doi=10.4018/978-1-59904-838-3</t>
  </si>
  <si>
    <t>https://www.igi-global.com/book/creative-urban-regions/212</t>
  </si>
  <si>
    <t>Current Issues in Knowledge Management</t>
  </si>
  <si>
    <t>1-59904-916-3</t>
  </si>
  <si>
    <t>978-1-59904-916-8</t>
  </si>
  <si>
    <t>978-1-59904-919-9</t>
  </si>
  <si>
    <t>978-1-6684-0413-3</t>
  </si>
  <si>
    <t>As global enterprise grows increasingly reliant on electronic data, processes, and procedures, studies of the management of organizational knowledge are emerging at the forefront of critical research.Current Issues in Knowledge Management combines cutting-edge research on the cultural, technical, organizational, and human issues surrounding the creation, capture, transfer, and use of knowledge in today's organizations. Providing foremost information on topics such as organizational memory, knowledge management in enterprises, enablers and inhibitors of knowledge sharing and transfer, and emerging technologies of knowledge management, this estimable reference offers vital research information to practitioners and scholars in a variety of settings.</t>
  </si>
  <si>
    <t>Emergent knowledge management technologies; Global issues related to the capture, storage, search, retrieval, and use of knowledge management and organizational memory; Information and communication systems design; Knowledge Creation; Knowledge Management Systems; Knowledge Reuse in Organizations; Knowledge sharing and knowledge transfer; Organizational Culture Impacts on Knowledge Management; Organizational Learning; Organizational Memory;</t>
  </si>
  <si>
    <t>https://services.igi-global.com/resolvedoi/resolve.aspx?doi=10.4018/978-1-59904-916-8</t>
  </si>
  <si>
    <t>https://www.igi-global.com/book/current-issues-knowledge-management/219</t>
  </si>
  <si>
    <t>Electronic Resource Management in Libraries: Research and Practice</t>
  </si>
  <si>
    <t>Holly Yu</t>
  </si>
  <si>
    <t>Scott  Breivold</t>
  </si>
  <si>
    <t>1-59904-891-4</t>
  </si>
  <si>
    <t>978-1-59904-891-8</t>
  </si>
  <si>
    <t>978-1-59904-892-5</t>
  </si>
  <si>
    <t>978-1-6684-0427-0</t>
  </si>
  <si>
    <t>A pronounced move from print subscriptions to electronic resources in all types of libraries has fundamentally impacted the library and its users. With the influx of resources such as e-journals; e-books; index, abstract, and/or full-text databases; aggregated databases; and others, the shift to electronic resources is rapidly changing library operational and organizational procedures.Electronic Resource Management in Libraries: Research and Practice provides comprehensive coverage of the issues, methods, theories, and challenges connected with the provision of electronic resources in libraries, with emphasis on strategic planning, operational guidelines, and practices. This book primarily focuses on management practices of the life-cycle of commercially acquired electronic resources from selection and ordering to cataloging, Web presentation, user support, usage evaluation, and more.</t>
  </si>
  <si>
    <t>Authentication and access management; Challenges and Opportunities; Database vendors; E-journal vendors; Electronic copyrights; Electronic Resource Management; Electronic usage statistics; Future of electronic resources management; History of electronic resources; Implications of local development; Information Sharing; License content; Negotiating electronic resource licenses; Process mapping; Strategic Planning;</t>
  </si>
  <si>
    <t>https://services.igi-global.com/resolvedoi/resolve.aspx?doi=10.4018/978-1-59904-891-8</t>
  </si>
  <si>
    <t>https://www.igi-global.com/book/electronic-resource-management-libraries/329</t>
  </si>
  <si>
    <t>Handbook of Research on Computer-Enhanced Language Acquisition and Learning</t>
  </si>
  <si>
    <t>Beth Barber</t>
  </si>
  <si>
    <t>1-59904-895-7</t>
  </si>
  <si>
    <t>978-1-59904-895-6</t>
  </si>
  <si>
    <t>978-1-59904-896-3</t>
  </si>
  <si>
    <t>978-1-6684-0450-8</t>
  </si>
  <si>
    <t>Language learning is one of the most rapidly changing disciplines. Along with changing perspectives in learning in the field of Second Language Acquisition, information communication technology (ICT) has also created many learning paths to assist the process of learning a second language (L2). In such an ever-evolving environment, teachers, researchers, and professionals in a diverse number of disciplines need access to the most current information about research on the field of computerenhanced language acquisition and learning.The Handbook of Research on Computer-Enhanced Language Acquisition and Learning provides comprehensive coverage of successful translation of language learning designs utilizing ICT in practical learning contexts. With 30 authoritative contributions by over 50 of the world's leading experts this reference source offers researchers, scholars, students, and professionals worldwide, access to the latest knowledge related to research on computer-enhanced language acquisition and learning.</t>
  </si>
  <si>
    <t>Academic Writing; Audio-video chat programs; Aural multimedia environments; Blogging; CMC software for language acquisition; Computer keystroke logging; Computer-based tutors; Computer-enhanced grammar teaching; Corpora in language learning; Evaluation of learning designs; Grammar animations; Hypermedia environments; Implications of ICT applications; Integration of ICT; Intercultural Learning; Language Acquisition; Language Learning; Multimedia Technology; Online exchanges; Online questionnaires in grammar teaching; Online resources for language learning; Outside-class activities for practice; Prewriting conferences; Second Language Acquisition; Second language reading comprehension; Somatically-enhanced approach; Speech interactive CALL systems; Speech technology; Text-to-speech technology; Video comprehension;</t>
  </si>
  <si>
    <t>https://services.igi-global.com/resolvedoi/resolve.aspx?doi=10.4018/978-1-59904-895-6</t>
  </si>
  <si>
    <t>https://www.igi-global.com/book/handbook-research-computer-enhanced-language/453</t>
  </si>
  <si>
    <t>Handbook of Research on Web Information Systems Quality</t>
  </si>
  <si>
    <t>Coral  Calero</t>
  </si>
  <si>
    <t>M.  Angeles Moraga</t>
  </si>
  <si>
    <t>1-59904-847-7</t>
  </si>
  <si>
    <t>978-1-59904-847-5</t>
  </si>
  <si>
    <t>978-1-59904-848-2</t>
  </si>
  <si>
    <t>978-1-6684-0460-7</t>
  </si>
  <si>
    <t>Web information systems engineering resolves the multifaceted issues of Web-based systems development; however, as part of an emergent yet prolific industry, Web site quality assurance is a continually adaptive process needing a comprehensive reference tool to merge all cutting-edge research and innovations.The Handbook of Research on Web Information Systems Quality integrates 30 authoritative contributions by 72 of the world's leading experts on the models, measures, and methodologies of Web information systems, software quality, and Web engineering into one practical guide to Web information systems quality, making this handbook of research an essential addition to all library collections.</t>
  </si>
  <si>
    <t>Accessibility; Information systems quality; Portal data quality; Portal quality; Portlet measures; Search Engine Optimization; Software Architecture; Software Engineering; Software Quality; Web application development; Web measures; Web methodologies; Web Portals; Web site engineering; Web systems design;</t>
  </si>
  <si>
    <t>https://services.igi-global.com/resolvedoi/resolve.aspx?doi=10.4018/978-1-59904-847-5</t>
  </si>
  <si>
    <t>https://www.igi-global.com/book/handbook-research-web-information-systems/519</t>
  </si>
  <si>
    <t>Knowledge Reuse and Agile Processes: Catalysts for Innovation</t>
  </si>
  <si>
    <t>Amit Mitra</t>
  </si>
  <si>
    <t>TCS, Global Consulting Practice, USA</t>
  </si>
  <si>
    <t>1-59904-921-X</t>
  </si>
  <si>
    <t>978-1-59904-921-2</t>
  </si>
  <si>
    <t>978-1-59904-923-6</t>
  </si>
  <si>
    <t>978-1-6684-0486-7</t>
  </si>
  <si>
    <t>Innovation, agility, and coordination are paramount in the support of value in the global knowledge economy. Therefore, the long-term success of a company is increasingly dependent on its underlying resilience and agility.Knowledge Reuse and Agile Processes: Catalysts for Innovation addresses flexibility of both business and information systems through component technology at the nexus of three seemingly unrelated disciplines: service-oriented architecture, knowledge management, and business process management. Providing practitioners and academians with timely, compelling research on agile, adaptive processes and information systems, this Premier Reference Source will enhance the collection of every reference library.</t>
  </si>
  <si>
    <t>Activity cost; Added value; Architect of knowledge; Atomic rules; Automating adaptability; Borel objects; Business process automation layers; Cardinality; Component reuse; Computer systems creation; Cycle time; Functional decomposition; Idempotency; Implementation technology; Inchoate information; Information input-output processes; Information logistics layer; Information Systems; Interface rules layer; Knowledge change and adaptation; Knowledge patterns; Knowledge reuse; Meta world of information; Node-branch method; Normalization of information components; Object interaction; Object paradigm; Ontology of information space; Order and degree of relationships; Perspectives of mutability; Process maps; Process ownership; Proximity metric; Referential integrity; Risk Management; Semantics of knowledge patterns; Structure of knowledge; Structured business processes; Temporal relationships; Transitivity, atransitivity, and intransitivity; Universal perspective; Unstructured business proces</t>
  </si>
  <si>
    <t>https://services.igi-global.com/resolvedoi/resolve.aspx?doi=10.4018/978-1-59904-921-2</t>
  </si>
  <si>
    <t>https://www.igi-global.com/book/knowledge-reuse-agile-processes/691</t>
  </si>
  <si>
    <t>Knowledge-Based Urban Development: Planning and Applications in the Information Era</t>
  </si>
  <si>
    <t>1-59904-720-9</t>
  </si>
  <si>
    <t>978-1-59904-720-1</t>
  </si>
  <si>
    <t>978-1-59904-722-5</t>
  </si>
  <si>
    <t>978-1-6684-0487-4</t>
  </si>
  <si>
    <t>In the globalizing world, knowledge and information (and the social and technological settings for their production and communication) are now seen as keys to economic prosperity. The economy of a knowledge city creates value-added products using research, technology, and brainpower. The social benefit of knowledge-based urban development (KBUD); however, extends beyond aggregate economic growth.Knowledge-Based Urban Development: Planning and Applications in the Information Era covers the theoretical, thematic, and country-specific issues of knowledge cities to underline the growing importance of KBUD all around the world, providing academics, researchers, and practitioners with substantive research on the decisive lineaments of urban development for knowledge-based production (drawing attention to new planning processes to foster such development), and worldwide best practices and case studies in the field of urban development.</t>
  </si>
  <si>
    <t>City knowledge; Economic Development; ICT Applications; Implications of ICT; Information systems perspective; Knowledge cities; Knowledge economy and society; Knowledge workers and quality of life; Knowledge-based production; Knowledge-based urban development; Land use regulation; Management perspective; Organizational Perspective; Social and human capital; Tacit and codified knowledge; Urban ICT policy; Urban Innovation; Urban resource innovation; Urban services and infrastructure; Urbanization;</t>
  </si>
  <si>
    <t>https://services.igi-global.com/resolvedoi/resolve.aspx?doi=10.4018/978-1-59904-720-1</t>
  </si>
  <si>
    <t>https://www.igi-global.com/book/knowledge-based-urban-development/693</t>
  </si>
  <si>
    <t>01/31/2008</t>
  </si>
  <si>
    <t>Artificial Crime Analysis Systems: Using Computer Simulations and Geographic Information Systems</t>
  </si>
  <si>
    <t>Lin Liu</t>
  </si>
  <si>
    <t>John  Eck</t>
  </si>
  <si>
    <t>1-59904-591-5</t>
  </si>
  <si>
    <t>978-1-59904-591-7</t>
  </si>
  <si>
    <t>978-1-59904-593-1</t>
  </si>
  <si>
    <t>978-1-6684-0399-0</t>
  </si>
  <si>
    <t>In the last decade there has been a phenomenal growth in interest in crime pattern analysis. Geographic information systems are now widely used in urban police agencies throughout industrial nations. With this, scholarly interest in understanding crime patterns has grown considerably.Artificial Crime Analysis Systems: Using Computer Simulations and Geographic Information Systems discusses leading research on the use of computer simulation of crime patterns to reveal hidden processes of urban crimes, taking an interdisciplinary approach by combining criminology, computer simulation, and geographic information systems into one comprehensive resource.</t>
  </si>
  <si>
    <t>Agent-based simulation research; Artificial intelligence agents; Cellular Automata; Crime event and pattern simulations; Geographic information systems tools; Microscopic simulation; Nature of crime; Role of simulation in crime research; Simulation methods; Social Networks; Software techniques; Space-time measures of crime diffusion; Street crimes rates and statistics; Streets, networks, and crime distribution; Swarm Intelligence; Urban landuse; Validity in simulation; Visualization methods;</t>
  </si>
  <si>
    <t>https://services.igi-global.com/resolvedoi/resolve.aspx?doi=10.4018/978-1-59904-591-7</t>
  </si>
  <si>
    <t>https://www.igi-global.com/book/artificial-crime-analysis-systems/82</t>
  </si>
  <si>
    <t>Artificial Intelligence for Advanced Problem Solving Techniques</t>
  </si>
  <si>
    <t>Ioannis Vlahavas</t>
  </si>
  <si>
    <t>Dimitris Vrakas</t>
  </si>
  <si>
    <t>Aristotle University, Greece</t>
  </si>
  <si>
    <t>1-59904-705-5</t>
  </si>
  <si>
    <t>978-1-59904-705-8</t>
  </si>
  <si>
    <t>978-1-59904-707-2</t>
  </si>
  <si>
    <t>978-1-6684-0400-3</t>
  </si>
  <si>
    <t>One of the most important functions of artificial intelligence, automated problem solving, consists mainly of the development of software systems designed to find solutions to problems. These systems utilize a search space and algorithms in order to reach a solution.Artificial Intelligence for Advanced Problem Solving Techniques offers scholars and practitioners cutting-edge research on algorithms and techniques such as search, domain independent heuristics, scheduling, constraint satisfaction, optimization, configuration, and planning, and highlights the relationship between the search categories and the various ways a specific application can be modeled and solved using advanced problem solving techniques.</t>
  </si>
  <si>
    <t>Artificial Neural Networks; Automated Planning; CaRBS Systematic Search Algorithms; Constraint Satisfaction and Scheduling; Distributed Online Planning; Fuzzy Optimization; Genetic Algorithms and Programming; Language Evolution; Machine Learning; Optimal and Suboptimal Temporal Planning; Optimising Object Classification; Parallelizing Genetic Algorithms; Principles of Constraint Processing; PROMETHEE; Recursive Unsupervised Learning; Reinforcement Learning; Stratified Constraint Satisfaction Networks; Synergetic Multi-Agent Simulations; Trigonometric Differential Evolution; Uncertain Reasoning-Based Analysis;</t>
  </si>
  <si>
    <t>https://services.igi-global.com/resolvedoi/resolve.aspx?doi=10.4018/978-1-59904-705-8</t>
  </si>
  <si>
    <t>https://www.igi-global.com/book/artificial-intelligence-advanced-problem-solving/86</t>
  </si>
  <si>
    <t>Computer-Supported Collaborative Learning: Best Practices and Principles for Instructors</t>
  </si>
  <si>
    <t>Kara L. Orvis</t>
  </si>
  <si>
    <t>Andrea L.R. Lassiter</t>
  </si>
  <si>
    <t>Aptima Inc., USA</t>
  </si>
  <si>
    <t>1-59904-753-5</t>
  </si>
  <si>
    <t>978-1-59904-753-9</t>
  </si>
  <si>
    <t>978-1-59904-755-3</t>
  </si>
  <si>
    <t>978-1-6684-0408-9</t>
  </si>
  <si>
    <t>Decades of research have shown that student collaboration in groups doesn't just happen; rather it needs to be a deliberate process facilitated by the instructor. Promoting collaboration in virtual learning environments presents a variety of challenges.Computer-Supported Collaborative Learning: Best Practices &amp; Principles for Instructors answers the demand for a thorough resource on techniques to facilitate effective collaborative learning in virtual environments. This book provides must-have information on the role of the instructor in computer-supported collaborative learning, real-world perspectives on virtual learning group collaboration, and supporting learning group motivation.</t>
  </si>
  <si>
    <t>https://services.igi-global.com/resolvedoi/resolve.aspx?doi=10.4018/978-1-59904-753-9</t>
  </si>
  <si>
    <t>https://www.igi-global.com/book/computer-supported-collaborative-learning/189</t>
  </si>
  <si>
    <t>Data Mining and Knowledge Discovery Technologies</t>
  </si>
  <si>
    <t>1-59904-960-0</t>
  </si>
  <si>
    <t>978-1-59904-960-1</t>
  </si>
  <si>
    <t>978-1-59904-961-8</t>
  </si>
  <si>
    <t>978-1-6684-0415-7</t>
  </si>
  <si>
    <t>As information technology continues to advance in massive increments, the bank of information available from personal, financial, and business electronic transactions and all other electronic documentation and data storage is growing at an exponential rate. With this wealth of information comes the opportunity and necessity to utilize this information to maintain competitive advantage and process information effectively in real-world situations.Data Mining and Knowledge Discovery Technologies presents researchers and practitioners in fields such as knowledge management, information science, Web engineering, and medical informatics, with comprehensive, innovative research on data mining methods, structures, tools, and methods, the knowledge discovery process, and data marts, among many other cutting-edge topics.</t>
  </si>
  <si>
    <t>https://services.igi-global.com/resolvedoi/resolve.aspx?doi=10.4018/978-1-59904-960-1</t>
  </si>
  <si>
    <t>https://www.igi-global.com/book/data-mining-knowledge-discovery-technologies/230</t>
  </si>
  <si>
    <t>Digital Literacy: Tools and Methodologies for Information Society</t>
  </si>
  <si>
    <t>Pier Cesare  Rivoltella</t>
  </si>
  <si>
    <t>Universita Cattolica del S Cuore, Italy</t>
  </si>
  <si>
    <t>1-59904-798-5</t>
  </si>
  <si>
    <t>978-1-59904-798-0</t>
  </si>
  <si>
    <t>978-1-59904-800-0</t>
  </si>
  <si>
    <t>978-1-6684-0420-1</t>
  </si>
  <si>
    <t>Currently in a state of cultural transition, global society is moving from a literary society to digital one, adopting widespread use of advanced technologies such as the Internet and mobile devices. Digital media has an extraordinary impact on society's formative processes, forcing a pragmatic shift in their management and organization.Digital Literacy: Tools and Methodologies for Information Society strives to define a conceptual framework for understanding social changes produced by digital media and creates a framework within which digital literacy acts as a tool to assist younger generations to interact critically with digital media and their culture, providing scholars, educators, researchers, and practitioners a technological and sociological approach to this cutting-edge topic from an educational perspective.</t>
  </si>
  <si>
    <t>https://services.igi-global.com/resolvedoi/resolve.aspx?doi=10.4018/978-1-59904-798-0</t>
  </si>
  <si>
    <t>https://www.igi-global.com/book/digital-literacy-tools-methodologies-information/272</t>
  </si>
  <si>
    <t>Handbook of Conversation Design for Instructional Applications</t>
  </si>
  <si>
    <t>1-59904-597-4</t>
  </si>
  <si>
    <t>978-1-59904-597-9</t>
  </si>
  <si>
    <t>978-1-59904-599-3</t>
  </si>
  <si>
    <t>978-1-6684-0446-1</t>
  </si>
  <si>
    <t>Given the rapid growth of computer-mediated communication, there is an ever-broadening range of social interactions. With conversation as the bedrock on which social interactions are built, there is growing recognition of the important role conversation has in instruction, particularly in the design and development of technologically advanced educational environments.The Handbook of Conversation Design for Instructional Applications presents key perspectives on the evolving area of conversation design, bringing together a multidisciplinary body of work focused on the study of conversation and conversation design practices to inform instructional applications. Offering multimodal instructional designers and developers authoritative content on the cutting-edge issues and challenges in conversation design, this book is a must-have for reference library collections worldwide.</t>
  </si>
  <si>
    <t>Adaptive Systems; Artificial Intelligence; Blended Course Design; Communication with architects; Communication with the client; Computer Engineering; Conversation and design; Conversation and teaching; Conversation design; Conversation theory; Conversation with the self; Conversational processes; Conversationally articulated learning; Cybernetics; E-Learning; Electronic discussion; Human centrality; Intelligent agents; Intelligent tutors; Interpersonal action-learning cycle; Knowledge testing; Knowledge-building framework; Learning in storytelling; Linguistics and language pragmatics; Multimodal conversations; Online Learning Communities; Online tutoring; Roots of conversation design; Scaffold learning; Systems Theory; Theories of consciousness;</t>
  </si>
  <si>
    <t>https://services.igi-global.com/resolvedoi/resolve.aspx?doi=10.4018/978-1-59904-597-9</t>
  </si>
  <si>
    <t>https://www.igi-global.com/book/handbook-conversation-design-instructional-applications/434</t>
  </si>
  <si>
    <t>Handbook of Research on Global Information Technology Management in the Digital Economy</t>
  </si>
  <si>
    <t>1-59904-875-2</t>
  </si>
  <si>
    <t>978-1-59904-875-8</t>
  </si>
  <si>
    <t>978-1-59904-876-5</t>
  </si>
  <si>
    <t>978-1-6684-0454-6</t>
  </si>
  <si>
    <t>Today's enterprises are increasingly going global by becoming more distributed, leveraging resource bases in all parts of the world. Whether through offshore relationships, global support or application development programs, or linking disparate parts of organizations, enterprises are reducing costs by managing applications centrally, boosting security, and assuring network uptime.The Handbook of Research on Global Information Technology Management in the Digital Economy provides comprehensive coverage and definitions of the most important issues, concepts, trends and technologies in the field of the emerging sub-discipline of global information technology management, covering topics such as the technical platform for global IS applications, information systems projects spanning cultures, managing information technology in multidomestic/ international/global/transnational corporations, and global information technology systems and socioeconomic development in developing countries. With 25 authoratative contributions from 34 of the world's leading experts, this publication is a must-have for academic and research libraries.</t>
  </si>
  <si>
    <t>Advances in global Web communications; Cultural influences on information technology; E-Commerce; Global consumer and business practices and interactions; Global enterprise systems; Global impact of e-commerce connectivity; Global information technology diffusion and infrastructure; Impact of information technology on socioeconomic development; Implications of global-range technology applications; Information Technology in Developing Countries; Managing information technology in multi/transnational corporations; Security, integrity, privacy, and policy issues;</t>
  </si>
  <si>
    <t>https://services.igi-global.com/resolvedoi/resolve.aspx?doi=10.4018/978-1-59904-875-8</t>
  </si>
  <si>
    <t>https://www.igi-global.com/book/handbook-research-global-information-technology/472</t>
  </si>
  <si>
    <t>Handbook of Research on Ubiquitous Computing Technology for Real Time Enterprises</t>
  </si>
  <si>
    <t>Max  Mühlhäuser</t>
  </si>
  <si>
    <t>Iryna  Gurevych</t>
  </si>
  <si>
    <t>Darmstadt University of Technology, Germany</t>
  </si>
  <si>
    <t>1-59904-832-9</t>
  </si>
  <si>
    <t>978-1-59904-832-1</t>
  </si>
  <si>
    <t>978-1-59904-835-2</t>
  </si>
  <si>
    <t>978-1-6684-0457-7</t>
  </si>
  <si>
    <t>After the mainframe and personal computer eras, the third major era in computer science, ubiquitous computing, describes the state of technology in which networked computers would surround every user.The Handbook of Research on Ubiquitous Computing Technology for Real Time Enterprises combines the fundamental methods, algorithms, and concepts of pervasive computing with current innovations and solutions to emerging challenges. With more than 25 authoritative contributions by over 50 of the world's leading experts this groundbreaking resource systemically covers such salient topics as network and application scalability, wireless network connectivity, adaptability and "context-aware" computing, information technology security and liability, and human computer interaction.</t>
  </si>
  <si>
    <t>Adapting to the user; Ambient Learning; Context models and awareness; Grid computing for business applications; Intelligent User Interfaces; Location context; Mobile speech recognition; Multimodal software engineering; Opportunistic Networks; Peer2peer networks; Security for ubiquitous computing; Socionics and bionics; Trust and accountability; Ubiquitous computing in manufacturing; Ubiquitous services and business processes; Wireless and mobile communication;</t>
  </si>
  <si>
    <t>https://services.igi-global.com/resolvedoi/resolve.aspx?doi=10.4018/978-1-59904-832-1</t>
  </si>
  <si>
    <t>https://www.igi-global.com/book/handbook-research-ubiquitous-computing-technology/513</t>
  </si>
  <si>
    <t>Tacit Knowledge in Organizational Learning</t>
  </si>
  <si>
    <t>Peter   Busch</t>
  </si>
  <si>
    <t>1-59904-501-X</t>
  </si>
  <si>
    <t>978-1-59904-501-6</t>
  </si>
  <si>
    <t>978-1-59904-503-0</t>
  </si>
  <si>
    <t>978-1-6684-0519-2</t>
  </si>
  <si>
    <t>Understanding the complexity of tactic knowledge has become increasingly important to the enhancement of organizational flow. Tacit Knowledge in Organizational Learning aims to advocate the need for “human factor” consideration from a (tactic) knowledge capital point of view.Tacit Knowledge in Organizational Learning offers academians and practitioners an illustration of the importance of tacit knowledge to an organization, presenting a means to measure and track tacit knowledge in individuals and recommendations on firm attributes and their ideal utilization of the tacit knowledge resource.</t>
  </si>
  <si>
    <t>https://services.igi-global.com/resolvedoi/resolve.aspx?doi=10.4018/978-1-59904-501-6</t>
  </si>
  <si>
    <t>https://www.igi-global.com/book/tacit-knowledge-organizational-learning/964</t>
  </si>
  <si>
    <t>12/31/2007</t>
  </si>
  <si>
    <t>Best Practices for Online Procurement Auctions</t>
  </si>
  <si>
    <t>Diane H. Parente</t>
  </si>
  <si>
    <t>1-59904-636-9</t>
  </si>
  <si>
    <t>978-1-59904-636-5</t>
  </si>
  <si>
    <t>978-1-59904-638-9</t>
  </si>
  <si>
    <t>978-1-6684-0401-0</t>
  </si>
  <si>
    <t>Auctions have long been a popular method for allocation and procurement of products and services. Traditional auctions are constrained by time, place, number of bidders, number of bids, and the bidding experience.With the advent of internet communication technologies, the online auction environment has blossomed to support a bustling enterprise. Up until this time, the functional inner workings of these online exchange mechanisms have only been described using anecdotal accounts. Best Practices for Online Procurement Auctions offers a systematic approach to auction examination that will become invaluable to both practitioners and researchers alike.</t>
  </si>
  <si>
    <t>Auction process; Auction technology; B2B commerce; Bundling for online reverse auctions; Buyers, suppliers, and the dyad; Codes of Conduct; Collusion potential metrics; Current research; Developing trust-based relationships; Economic effects of electronic reverse auctions; Impact on supply chain management; Implications of online reverse auctions; Input characteristics; Internet trading platform; Multi-agent patterns for online auction deployment; Online reverse auction controversy; Opportunities and Challenges; Purchasing agents;</t>
  </si>
  <si>
    <t>https://services.igi-global.com/resolvedoi/resolve.aspx?doi=10.4018/978-1-59904-636-5</t>
  </si>
  <si>
    <t>https://www.igi-global.com/book/best-practices-online-procurement-auctions/102</t>
  </si>
  <si>
    <t>E-Government Research: Policy and Management</t>
  </si>
  <si>
    <t>Donald Norris</t>
  </si>
  <si>
    <t>University of Maryland Baltimore County, USA</t>
  </si>
  <si>
    <t>1-59904-913-9</t>
  </si>
  <si>
    <t>978-1-59904-913-7</t>
  </si>
  <si>
    <t>978-1-59904-957-1</t>
  </si>
  <si>
    <t>978-1-6684-0423-2</t>
  </si>
  <si>
    <t>Virtual technology is increasingly prevalent in all spheres of daily life, including infiltration into governmental policies, processes, infrastructures, and frameworks.E-Government Research: Policy and Management provides scholars and practitioners with a critical mass of research on the integration, management, implications, and application of e-government. Covering such issues as e-government adoption and diffusion; social and performance issues of e-government; and information security, privacy, and policy, this book is an essential resource to any library collection.</t>
  </si>
  <si>
    <t>https://services.igi-global.com/resolvedoi/resolve.aspx?doi=10.4018/978-1-59904-913-7</t>
  </si>
  <si>
    <t>https://www.igi-global.com/book/government-research-policy-management/309</t>
  </si>
  <si>
    <t>Encyclopedia of E-Collaboration</t>
  </si>
  <si>
    <t>1-59904-000-X</t>
  </si>
  <si>
    <t>978-1-59904-000-4</t>
  </si>
  <si>
    <t>978-1-59904-001-1</t>
  </si>
  <si>
    <t>978-1-6684-0431-7</t>
  </si>
  <si>
    <t>E-collaboration, while having its roots in electronic technology such as telephones and other rudimentary electronicdevices, has expanded dramatically with today's plethora of computer-supported cooperation and computer-mediatedcommunication.The Encyclopedia of E-Collaboration includes 109 authoritative contributions on information on the design andimplementation of e-collaboration technologies, the behavioral impacts of e-collaboration technologies on individuals andgroups, and theoretical considerations on links between the use of e-collaboration technology and behavioral patterns.With more than 2,600 references to existing literature and over 850 key terms this cutting-edge encyclopedia deliversindispensable content to libraries and researchers looking to develop programs of investigation into the use of electroniccollaboration.</t>
  </si>
  <si>
    <t>Asynchronous Communication; Blogging technology; Cultural influences on e-collaboration; Dynamic enterprise model of e-collaboration; E-collaboration as an investigation tool; E-collaboration in healthcare; E-collaboration knowledge construction; E-collaboration support of communities of practice; E-Collaboration Technologies; E-scheduling; Gender communication in e-collaboration; Global funding of e-collaboration research; Governing e-collaboration; Group decision support systems; Individual trust in e-collaboration; Instant messaging; Leadership roles in virtual teams; Mobile learning environments; Multilingual e-collaboration; Psychological contracts influence on e-collaboration; Real-time e-collaboration systems; Speech act theory and communication modeling; Technological Challenges; Wikis as collaboration tools; Writing in e-collaborative environments;</t>
  </si>
  <si>
    <t>https://services.igi-global.com/resolvedoi/resolve.aspx?doi=10.4018/978-1-59904-000-4</t>
  </si>
  <si>
    <t>https://www.igi-global.com/book/encyclopedia-collaboration/353</t>
  </si>
  <si>
    <t>Handbook of Visual Languages for Instructional Design: Theories and Practices</t>
  </si>
  <si>
    <t>Luca  Botturi</t>
  </si>
  <si>
    <t>Todd Stubbs</t>
  </si>
  <si>
    <t>Brigham Young University, USA</t>
  </si>
  <si>
    <t>1-59904-729-2</t>
  </si>
  <si>
    <t>978-1-59904-729-4</t>
  </si>
  <si>
    <t>978-1-59904-731-7</t>
  </si>
  <si>
    <t>978-1-6684-0462-1</t>
  </si>
  <si>
    <t>The more complex instructional design (ID) projects grow, the more a design language can support the success of the projects, and the continuing process of integration of technologies in education makes this issue even more relevant.The Handbook of Visual Languages for Instructional Design: Theories &amp; Practices serves as a practical guide for the integration of ID languages and notation systems into the practice of ID by presenting recent languages and notation systems for ID; exploring the connection between the use of ID languages and the integration of technologies in education, and assessing the benefits and drawbacks of the use of ID languages in specific project settings.</t>
  </si>
  <si>
    <t>Aesthetics in instructional design; Comparison of visual instruction design languages; coUML visual language; CPM visual language; Culture-based model; Design drawing; Educational Environment Modeling Language; End-user understanding of design languages; Globalization of instructional design; IMS Learning Design notation system; Instructional Design; Instructional software design and production; LDL visual language; Learning flow patterns; MoCoLADe visual language; Mot+ visual language; Paper drawing as means to innovation; Performance case modeling; PoEML visual language; Technology-based learning systems; Visual design tools; Visual Instructional Design Languages;</t>
  </si>
  <si>
    <t>https://services.igi-global.com/resolvedoi/resolve.aspx?doi=10.4018/978-1-59904-729-4</t>
  </si>
  <si>
    <t>https://www.igi-global.com/book/handbook-visual-languages-instructional-design/523</t>
  </si>
  <si>
    <t>Intellectual Property Protection for Multimedia Information Technology</t>
  </si>
  <si>
    <t>1-59904-762-4</t>
  </si>
  <si>
    <t>978-1-59904-762-1</t>
  </si>
  <si>
    <t>978-1-59904-764-5</t>
  </si>
  <si>
    <t>978-1-6684-0475-1</t>
  </si>
  <si>
    <t>Since previously published intellectual property law and business research discusses institutional analyses without interdisciplinary insights by technical experts, and technical references tend to concern engineering solutions without considering the social impact of institutional protection of multimedia digital information, there is a growing demand for a resource that bridges the gap between multimedia intellectual property protection law and technology.Intellectual Property Protection for Multimedia Information Technology provides scholars, management professionals, researchers, and lawyers in the field of multimedia information technology and its institutional practice with thorough coverage of the full range of issues surrounding multimedia intellectual property protection and its proper solutions from institutional, technical, and legal perspectives.</t>
  </si>
  <si>
    <t>Content protection; Damage-less watermark extraction; Device-driver-based computer in broadband age; Digital library protection; DS-CDMA code acquisition; Intellectual property protection in multimedia grids; Legal protection of Web pages; Masking models and watermarking; Multimedia encryption technology; Novel digital watermarking techniques; Online personal data licensing; Open content licenses; Personal data abuse in cyberspace; Property protection and user authentication in IP networks; Q-R code; Secure image archiving;</t>
  </si>
  <si>
    <t>https://services.igi-global.com/resolvedoi/resolve.aspx?doi=10.4018/978-1-59904-762-1</t>
  </si>
  <si>
    <t>https://www.igi-global.com/book/intellectual-property-protection-multimedia-information/618</t>
  </si>
  <si>
    <t>Student Plagiarism in an Online World: Problems and Solutions</t>
  </si>
  <si>
    <t>Tim S.  Roberts</t>
  </si>
  <si>
    <t>1-59904-801-9</t>
  </si>
  <si>
    <t>978-1-59904-801-7</t>
  </si>
  <si>
    <t>978-1-59904-803-1</t>
  </si>
  <si>
    <t>978-1-6684-0517-8</t>
  </si>
  <si>
    <t>Twenty years ago, plagiarism was seen as an isolated misdemeanor, restricted to a small group of students. Today it is widely recognized as a ubiquitous, systemic issue, compounded by the accessibility of content in the virtual environment.Student Plagiarism in an Online World: Problems &amp; Solutions describes the legal and ethical issues surrounding plagiarism, the tools and techniques available to combat the spreading of this problem, and real-life situational examples to further the understanding of the scholars, practitioners, educators, and instructional designers who will find this book an invaluable resource.</t>
  </si>
  <si>
    <t>Alternatives to plagiarism; Assessing textual plagiarism; Assignments that support original work; Blogging and plagiarism; Contract Cheating; Contributing factors to online plagiarism; Controlling plagiarism; Educating students; Information revolution; Lecturer attitudes toward plagiarism; Plagiarism and international students; Plagiarism and the community college; Plagiarism as an ethical issue; Plagiarism detection systems; Plagiarism Prevention; Plagiarism-related behaviors; Student perspective of plagiarism; Unintentional plagiarism; Writing as a developmental skill;</t>
  </si>
  <si>
    <t>LNRC</t>
  </si>
  <si>
    <t>https://services.igi-global.com/resolvedoi/resolve.aspx?doi=10.4018/978-1-59904-801-7</t>
  </si>
  <si>
    <t>https://www.igi-global.com/book/student-plagiarism-online-world/956</t>
  </si>
  <si>
    <t>11/30/2007</t>
  </si>
  <si>
    <t>Adapting Information and Communication Technologies for Effective Education</t>
  </si>
  <si>
    <t>1-59904-922-8</t>
  </si>
  <si>
    <t>978-1-59904-922-9</t>
  </si>
  <si>
    <t>978-1-59904-925-0</t>
  </si>
  <si>
    <t>978-1-6684-0390-7</t>
  </si>
  <si>
    <t>Educational initiatives attempt to introduce or promote a culture of quality within education by raising concerns related to student learning, providing services related to assessment, professional development of teachers, curriculum and pedagogy, and influencing educational policy, in the realm of technology.Adapting Information and Communication Technologies for Effective Education addresses ICT assessment in universities, student satisfaction in management information system programs, factors that impact the successful implementation of a laptop program, student learning and electronic portfolios, and strategic planning for e-learning. Providing innovative research on several fundamental technology-based initiatives, this book will make a valuable addition to every reference library.</t>
  </si>
  <si>
    <t>ADDIE model application to online instruction; Business-plan anchored e-commerce courses; CareerQuesting; Cyber schools and special needs; Decision Trees; E-learning in the workplace; Game mods; Geographic information systems in higher education; ICT program assessments; KARPE model; Student technology project management; TCP/IP networking; Three phase TUI model; TRAKS model for training in hierarchal organizations; Use of blended ICT models in higher education; Vignettes in on online environment;</t>
  </si>
  <si>
    <t>https://services.igi-global.com/resolvedoi/resolve.aspx?doi=10.4018/978-1-59904-922-9</t>
  </si>
  <si>
    <t>https://www.igi-global.com/book/adapting-information-communication-technologies-effective/4</t>
  </si>
  <si>
    <t>Agent Systems in Electronic Business</t>
  </si>
  <si>
    <t>Soe-Tsyr Yuan</t>
  </si>
  <si>
    <t>1-59904-588-5</t>
  </si>
  <si>
    <t>978-1-59904-588-7</t>
  </si>
  <si>
    <t>978-1-59904-590-0</t>
  </si>
  <si>
    <t>978-1-6684-0395-2</t>
  </si>
  <si>
    <t>Agent technologies are believed to be one of the most promising tools to conduct business via networks and the Web in an autonomous, intelligent, and efficient way. The ever-expanding application of business automation necessitates clarification of the methods and techniques of agent-based electronic business systems.Agent Systems in Electronic Business delivers definitive research to academics and practitioners in the field of business automation on the use of agent technologies to advance the practice of electronic business in today's organizations, targeting the needs of enterprises in open and dynamic business opportunities to incorporate skilled use of multiple independent information systems. This comprehensive resource clearly articulates the stages (electronic commerce transactions, business processes and e-business infrastructure) involved in developing agent-based e-business systems.</t>
  </si>
  <si>
    <t>Agent technologies in e-business infrastructure; Agent technologies in e-commerce; Agent-based e-business systems design; Agent-based technology applications; Auction design for agent-based marketplaces; Comparison-shopping agents; Cross-fertilized techniques in business automation; Intelligent shopping support; Inter-organizational business process; Malicious agents in open multi-agent systems; Mobile negotiation support mechanism; Semantic location modeling for mobile enterprise; Service composition approach; Supply and demand in business transaction formation;</t>
  </si>
  <si>
    <t>https://services.igi-global.com/resolvedoi/resolve.aspx?doi=10.4018/978-1-59904-588-7</t>
  </si>
  <si>
    <t>https://www.igi-global.com/book/agent-systems-electronic-business/59</t>
  </si>
  <si>
    <t>Architecture Solutions for E-Learning Systems</t>
  </si>
  <si>
    <t>Claus Pahl</t>
  </si>
  <si>
    <t>1-59904-633-4</t>
  </si>
  <si>
    <t>978-1-59904-633-4</t>
  </si>
  <si>
    <t>978-1-59904-635-8</t>
  </si>
  <si>
    <t>978-1-6684-0398-3</t>
  </si>
  <si>
    <t>E-learning is now a prominent form of education that allows for the creation of tailored solutions for different learning styles and requirements. An essential element of e-learning, learning technology systems manage the learning environment, learning objects, and resource infrastructures.Architecture Solutions for E-Learning Systems provides fundamental research on the architecture of learning technology systems, discussing such issues as the common structures in LTS architectures and solutions for specific forms such as knowledge-based, distributed, or adaptive applications of e-learning. Researchers, practitioners, and scholars in the fields of learning content software development, computing and educational technologies, and e-learning will find this book an invaluable resource.</t>
  </si>
  <si>
    <t>Adaptive content services and e-learning platforms; Collaborative e-learning system and pedagogy; Digital Libraries; E-learning environment design; Impact of context-awareness on e-learning; Information foraging models; Model-driven engineering and model-driven architecture applications; Pattern language for e-learning systems; Pedagogical scenario modeling; Personalized e-learning; Podcasting in e-learning systems; Reengineering e-learning systems; Semantic Web standards; Service-based grid architectures; Virtualization of learning technology systems; Vocational training support;</t>
  </si>
  <si>
    <t>https://services.igi-global.com/resolvedoi/resolve.aspx?doi=10.4018/978-1-59904-633-4</t>
  </si>
  <si>
    <t>https://www.igi-global.com/book/architecture-solutions-learning-systems/79</t>
  </si>
  <si>
    <t>Biologically Inspired Artificial Intelligence for Computer Games</t>
  </si>
  <si>
    <t>Darryl  Charles</t>
  </si>
  <si>
    <t>Colin  Fyfe</t>
  </si>
  <si>
    <t>Daniel  Livingstone</t>
  </si>
  <si>
    <t>Stephen  McGlinchey</t>
  </si>
  <si>
    <t>1-59140-646-3</t>
  </si>
  <si>
    <t>978-1-59140-646-4</t>
  </si>
  <si>
    <t>978-1-59140-648-8</t>
  </si>
  <si>
    <t>978-1-6684-0402-7</t>
  </si>
  <si>
    <t>Computer games are often played by a human player against an artificial intelligence software entity. In order to truly respond in a human-like manner, the artificial intelligence in games must be adaptive, or respond as a human player would as he/she learns to play a game.Biologically Inspired Artificial Intelligence for Computer Games reviews several strands of modern artificial intelligence, including supervised and unsupervised artificial neural networks; evolutionary algorithms; artificial immune systems, swarms, and shows—using case studies for each to display how they may be applied to computer games. This book spans the divide which currently exists between the academic research community working with advanced artificial intelligence techniques and the games programming community which must create and release new, robust, and interesting games on strict deadlines, thereby creating an invaluable collection supporting both technological research and the gaming industry.</t>
  </si>
  <si>
    <t>Anti-hebbian learning; Artificial biochemistry; Artificial evolution; Artificial immune systems; Artificial Intelligence; Artificial Neural Networks; Backpropagation Algorithm; Biological neural networks; Finite-state-machines; Game AI; Genetic Algorithms; Hebbian learning; Hypermutations; Minimax; Neural network classification; Non-linear neurons; Pong 104; The Delta Rule; Video game;</t>
  </si>
  <si>
    <t>https://services.igi-global.com/resolvedoi/resolve.aspx?doi=10.4018/978-1-59140-646-4</t>
  </si>
  <si>
    <t>https://www.igi-global.com/book/biologically-inspired-artificial-intelligence-computer/106</t>
  </si>
  <si>
    <t>End User Computing Challenges and Technologies: Emerging Tools and Applications</t>
  </si>
  <si>
    <t>1-59904-295-9</t>
  </si>
  <si>
    <t>978-1-59904-295-4</t>
  </si>
  <si>
    <t>978-1-59904-297-8</t>
  </si>
  <si>
    <t>978-1-6684-0436-2</t>
  </si>
  <si>
    <t>Advances in information technologies have allowed end users to become a fundamental element in the development and application of computing technology and digital information.End User Computing Challenges &amp; Technologies: Emerging Tools &amp; Applications examines practical research and case studies on such benchmark topics as biometric and security technology, protection of digital assets and information, multilevel computer self-efficacy, and end-user Web development. This book offers library collections a critical mass of research into the advancement, productivity, and performance of the end user computing domain.</t>
  </si>
  <si>
    <t>End User Computing Ergonomics; End user privacy; End-user Web development; Gender differences in relationship quality and loyalty in ISP service; Group support systems; Implications of multilevel computer self-efficacy; Integrative models of IT usage; IT ethical behavior model; Meta-design; Privacy statements in WWW interactions; ROI of enterprise architecture; Semantic composition; Technology Acceptance Model; User perceptions of third-party organization credibility;</t>
  </si>
  <si>
    <t>https://services.igi-global.com/resolvedoi/resolve.aspx?doi=10.4018/978-1-59904-295-4</t>
  </si>
  <si>
    <t>https://www.igi-global.com/book/end-user-computing-challenges-technologies/372</t>
  </si>
  <si>
    <t>Handbook of Computational Intelligence in Manufacturing and Production Management</t>
  </si>
  <si>
    <t>Dipak Laha</t>
  </si>
  <si>
    <t>Purnendu Mandal</t>
  </si>
  <si>
    <t>1-59904-582-6</t>
  </si>
  <si>
    <t>978-1-59904-582-5</t>
  </si>
  <si>
    <t>978-1-59904-584-9</t>
  </si>
  <si>
    <t>978-1-6684-0445-4</t>
  </si>
  <si>
    <t>During the last two decades, computer and information technologies have forced great changes in the ways businesses manage operations in meeting the desired quality of products and services, customer demands, competition, and other challenges. The Handbook of Computational Intelligence in Manufacturing and Production Management focuses on new developments in computational intelligence in areas such as forecasting, scheduling, production planning, inventory control, and aggregate planning, among others. This comprehensive collection of research provides cutting-edge knowledge on information technology developments for both researchers and professionals in fields such as operations and production management, Web engineering, artificial intelligence, and information resources management.</t>
  </si>
  <si>
    <t>AI-based random search optimization approach; Analytical hierarchal processes; Computational intelligence in financial functions; Condition monitoring using computational intelligence; Data mining applications to manufacturing; Demand forecasting of short-life-span products; Dynamic Web technology support of e-business; Dynamics supply networks; Enterprise Resource Planning Systems; Evolutionary Computing; Fuzzy set processes; Heuristic and metaheuristic development; Independent component analysis; Integrated manufacturing applications; Intelligent laser scanning; Management decision making; Supply chain behavior; Swarm Intelligence; System archetypes modeling; Web-based decision support systems;</t>
  </si>
  <si>
    <t>https://services.igi-global.com/resolvedoi/resolve.aspx?doi=10.4018/978-1-59904-582-5</t>
  </si>
  <si>
    <t>https://www.igi-global.com/book/handbook-computational-intelligence-manufacturing-production/433</t>
  </si>
  <si>
    <t>Handbook of Ontologies for Business Interaction</t>
  </si>
  <si>
    <t>Peter Rittgen</t>
  </si>
  <si>
    <t>University College Borås, Sweden</t>
  </si>
  <si>
    <t>1-59904-660-1</t>
  </si>
  <si>
    <t>978-1-59904-660-0</t>
  </si>
  <si>
    <t>978-1-59904-662-4</t>
  </si>
  <si>
    <t>978-1-6684-0448-5</t>
  </si>
  <si>
    <t>Ontologies form an indispensable basis for modeling and engineering languages for business enterprise and information systems: fostering a need for the integration of structural and behavioral aspects in domain-oriented ontologies. The Handbook of Ontologies for Business Interaction documents high-quality research addressing ontological issues that are relevant to the modeling of enterprises and information systems in general and business processes in particular covering both static and dynamic aspects of structural concepts. This authoritative handbook provides crucial reference content to researchers, practitioners, and scholars in the fields of language design, information systems, enterprise modeling, domain engineering, artificial intelligence, and the Semantic Web.</t>
  </si>
  <si>
    <t>Agent-oriented enterprise model; Aristotelian ontologies; Business partner management; Demands of mobile users; ICT Management; Information system support for supply chain management; Knowledge management support of enterprise distributed systems; Language and algorithms for ontology merging; Model-driven business transformations; Ontology design; Organizational Memory; Organizational theories integration; OWL modeling; Partner selection in business interaction; Secure socio-technical systems; Semantic business process models; Semantic technologies; Socio-instrumental pragmatism;</t>
  </si>
  <si>
    <t>https://services.igi-global.com/resolvedoi/resolve.aspx?doi=10.4018/978-1-59904-660-0</t>
  </si>
  <si>
    <t>https://www.igi-global.com/book/handbook-ontologies-business-interaction/437</t>
  </si>
  <si>
    <t>Intelligent Information Technologies and Applications</t>
  </si>
  <si>
    <t>1-59904-958-9</t>
  </si>
  <si>
    <t>978-1-59904-958-8</t>
  </si>
  <si>
    <t>978-1-59904-959-5</t>
  </si>
  <si>
    <t>978-1-6684-0478-2</t>
  </si>
  <si>
    <t>With the inundation of emergent online- and Web-centered technologies, there has been an increased focus on intelligent information technologies that are designed to enable users to accomplish complex tasks with relative ease. Intelligent Information Technologies and Applications provides cutting-edge research on the modeling; implementation; and financial, environmental, and organizational implications of this dynamic topic to researchers and practitioners in fields such as information systems, intelligent agents, artificial intelligence, and Web engineering.</t>
  </si>
  <si>
    <t>UTV</t>
  </si>
  <si>
    <t>https://services.igi-global.com/resolvedoi/resolve.aspx?doi=10.4018/978-1-59904-958-8</t>
  </si>
  <si>
    <t>https://www.igi-global.com/book/intelligent-information-technologies-applications/631</t>
  </si>
  <si>
    <t>Knowledge Management and Business Strategies: Theoretical Frameworks and Empirical Research</t>
  </si>
  <si>
    <t>El-Sayed Abou-Zeid</t>
  </si>
  <si>
    <t>1-59904-486-2</t>
  </si>
  <si>
    <t>978-1-59904-486-6</t>
  </si>
  <si>
    <t>978-1-59904-488-0</t>
  </si>
  <si>
    <t>978-1-6684-0484-3</t>
  </si>
  <si>
    <t>The growing awareness of the crucial role that knowledge can play in gaining competitive advantage has lead businesses to confront how to build competitive business strategy around a firm's intellectual resources and capabilities, and how to define and guide the processes and infrastructure for managing organizational knowledge.Knowledge Management and Business Strategies: Theoretical Frameworks and Empirical Research provides researchers and practitioners fundamental business and management knowledge by exploring relevant theoretical frameworks and the latest empirical research findings in the area of knowledge and knowledge management strategies and their formulation and alignment with organizations' competitive business strategies.</t>
  </si>
  <si>
    <t>Activity Domain Theory; Core KM competencies; KM infrastructure; KM services integration; Knowledge Management Strategy; Knowledge socialization; Knowledge strategic alignment; Knowledge Transfer; Leadership in KM; Organizational KM; Organizational Readiness; Performance Enhancement through KM; Strategic innovation management; Theories and frameworks of KM;</t>
  </si>
  <si>
    <t>https://services.igi-global.com/resolvedoi/resolve.aspx?doi=10.4018/978-1-59904-486-6</t>
  </si>
  <si>
    <t>https://www.igi-global.com/book/knowledge-management-business-strategies/677</t>
  </si>
  <si>
    <t>Mobile Multimedia Communications: Concepts, Applications, and Challenges</t>
  </si>
  <si>
    <t>Gour Karmakar</t>
  </si>
  <si>
    <t>Laurence S.  Dooley</t>
  </si>
  <si>
    <t>1-59140-766-4</t>
  </si>
  <si>
    <t>978-1-59140-766-9</t>
  </si>
  <si>
    <t>978-1-59140-768-3</t>
  </si>
  <si>
    <t>978-1-6684-0491-1</t>
  </si>
  <si>
    <t>With rapid growth of the Internet, the applications of multimedia are burgeoning in every aspect of human life including communication networks and wireless and mobile communications.Mobile Multimedia Communications: Concepts, Applications and Challenges captures defining research on all aspects and implications of the accelerated progress of mobile multimedia technologies. Covered topics include fundamental network infrastructures, modern communication features such as wireless and mobile multimedia protocols, personal communication systems, mobility and resource management, and security and privacy issues. A complete reference to topics driving current and potential future development of mobile technologies, this essential addition to library collections will meet the needs of researchers in a variety of related fields.</t>
  </si>
  <si>
    <t>Ad-hoc Networks; Mobile Multimedia Communications; Mobile Multimedia Transmission; Mobile Services Adoption; OFDM Transmission Technique; Pervasive Computing Applications; Position Aware Communication; Quality of Service Issues; Routing Protocols; Security in Ad-Hoc Networks; Security of Mobile Devices; Speech and Language Therapy; Ubiquitous Networking; Video Coding; Wireless Networks; Wireless Security and Privacy Issues; Wireless Sensor Networks;</t>
  </si>
  <si>
    <t>https://services.igi-global.com/resolvedoi/resolve.aspx?doi=10.4018/978-1-59140-766-9</t>
  </si>
  <si>
    <t>https://www.igi-global.com/book/mobile-multimedia-communications/762</t>
  </si>
  <si>
    <t>Philosophical Frameworks for Understanding Information Systems</t>
  </si>
  <si>
    <t>Andrew Basden</t>
  </si>
  <si>
    <t>1-59904-036-0</t>
  </si>
  <si>
    <t>978-1-59904-036-3</t>
  </si>
  <si>
    <t>978-1-59904-038-7</t>
  </si>
  <si>
    <t>978-1-6684-0501-7</t>
  </si>
  <si>
    <t>Information systems have five main areas of research and practice in which humans relate to information and communications technology. Typically isolated from one another, these areas are: the nature of computers and information, the creation of information technologies, the development of artifacts for human use, the usage of information systems, and information technology as our environment.Philosophical Frameworks for Understanding Information Systems strives to develop philosophical frameworks for these five areas and provides researchers, scholars, and provides practitioners in fields such as information systems, public administration, library science, education, and business management with an exemplary reference resource.</t>
  </si>
  <si>
    <t>https://services.igi-global.com/resolvedoi/resolve.aspx?doi=10.4018/978-1-59904-036-3</t>
  </si>
  <si>
    <t>https://www.igi-global.com/book/philosophical-frameworks-understanding-information-systems/838</t>
  </si>
  <si>
    <t>Web-Based Education and Pedagogical Technologies: Solutions for Learning Applications</t>
  </si>
  <si>
    <t>Liliane Esnault</t>
  </si>
  <si>
    <t>EM Lyon, France</t>
  </si>
  <si>
    <t>1-59904-525-7</t>
  </si>
  <si>
    <t>978-1-59904-525-2</t>
  </si>
  <si>
    <t>978-1-59904-527-6</t>
  </si>
  <si>
    <t>978-1-6684-0532-1</t>
  </si>
  <si>
    <t>The rapid development and expansion of Web-based technologies has vast potential implications for the processes of teaching and learning world-wide. Technological advancements of Web-based applications strike at the base of the education spectrum; however, the scope of experimentation and discussion on this topic has continuously been narrow.Web-Based Education and Pedagogical Technologies: Solutions for Learning Applications provides cutting-edge research on such topics as network learning, e-learning, managing Web-based learning and teaching technologies, and building Web-based learning communities. This innovative book provides researchers, practitioners, and decision makers in the field of education with essential, up-to-date research in designing more effective learning systems and scenarios using Web-based technologies.</t>
  </si>
  <si>
    <t>https://services.igi-global.com/resolvedoi/resolve.aspx?doi=10.4018/978-1-59904-525-2</t>
  </si>
  <si>
    <t>https://www.igi-global.com/book/web-based-education-pedagogical-technologies/1056</t>
  </si>
  <si>
    <t>10/31/2007</t>
  </si>
  <si>
    <t>Advances in Banking Technology and Management: Impacts of ICT and CRM</t>
  </si>
  <si>
    <t>Vadlamani Ravi</t>
  </si>
  <si>
    <t>1-59904-675-X</t>
  </si>
  <si>
    <t>978-1-59904-675-4</t>
  </si>
  <si>
    <t>978-1-59904-677-8</t>
  </si>
  <si>
    <t>978-1-6684-0391-4</t>
  </si>
  <si>
    <t>Banking across the world has undergone extensive changes thanks to the profound influence of developments and trends in information communication technologies, business intelligence, and risk management strategies. While banking has become easier and more convenient for the consumer, the advances and intricacies of emerging technologies have made banking operations all the more cumbersome.Advances in Banking Technology and Management: Impacts of ICT and CRM examines the various myriads of technical and organizational elements that impact services management, business management, risk management, and customer relationship management, and offers research to aid the successful implementation of associated supportive technologies.</t>
  </si>
  <si>
    <t>Adoption and diffusion of Internet banking; Banking technology and management; CRM process; Data mining for credit storage; Data Warehousing; Engineering banking applications; Information assurance; Internet banking methodologies; Logical data model; M-commerce fraud management; M-payment solutions; Neural Network Models; Risk Management; Service Quality; Smart card technology; Strategic Decision Making; Training algorithm; Value-at-risk;</t>
  </si>
  <si>
    <t>https://services.igi-global.com/resolvedoi/resolve.aspx?doi=10.4018/978-1-59904-675-4</t>
  </si>
  <si>
    <t>https://www.igi-global.com/book/advances-banking-technology-management/38</t>
  </si>
  <si>
    <t>Emerging Technologies of Text Mining: Techniques and Applications</t>
  </si>
  <si>
    <t>Hercules Antonio do Prado</t>
  </si>
  <si>
    <t>Edilson Ferneda</t>
  </si>
  <si>
    <t>Catholic University of Brasilia, Brazil</t>
  </si>
  <si>
    <t>1-59904-373-4</t>
  </si>
  <si>
    <t>978-1-59904-373-9</t>
  </si>
  <si>
    <t>978-1-59904-375-3</t>
  </si>
  <si>
    <t>978-1-6684-0429-4</t>
  </si>
  <si>
    <t>Massive amounts of textual data make up most organizations' stored information. Therefore, there is increasingly high demand for a comprehensive resource providing practical hands-on knowledge for real-world applications.Emerging Technologies of Text Mining: Techniques and Applications provides the most recent technical information related to the computational models of the text mining process, discussing techniques within the realms of classification, association analysis, information extraction, and clustering. Offering an innovative approach to the utilization of textual information mining to maximize competitive advantage, Emerging Technologies of Text Mining: Techniques and Applications will provide libraries with the defining reference on this topic.</t>
  </si>
  <si>
    <t>AntWeb; Automatic NLP; Clustering Analysis; Competitive Intelligence; Conceptual clustering; Contextualized clustering; Deriving taxonomy; Exploring unclassified texts; Hierarchical online classifier; Information Extraction; Knowledge Discovery; Mining profiles and definitions; Multi-agent neural network system; Multi-view semi-supervised learning; Natural Language Processing; Ontology of language; Organizations with structured text; Rule discovery; Strategic information; Text Mining; Web text mining;</t>
  </si>
  <si>
    <t>https://services.igi-global.com/resolvedoi/resolve.aspx?doi=10.4018/978-1-59904-373-9</t>
  </si>
  <si>
    <t>https://www.igi-global.com/book/emerging-technologies-text-mining/339</t>
  </si>
  <si>
    <t>Encyclopedia of Internet Technologies and Applications</t>
  </si>
  <si>
    <t>1-59140-993-4</t>
  </si>
  <si>
    <t>978-1-59140-993-9</t>
  </si>
  <si>
    <t>978-1-59140-994-6</t>
  </si>
  <si>
    <t>978-1-6684-0434-8</t>
  </si>
  <si>
    <t>The Encyclopedia of Internet Technologies and Applications discusses the extraordinary importance of Internet technologies, with a particular focus on the Web. Through 100 authoritative contributions by 181 of the world's leading experts the Encyclopedia of Internet Technologies and Applications includes comprehensive research on Web services, Semantic Web, and Web-based e-activities, among others.This reference tool is the single source for information on the world's greatest network, and provides a wealth of information for the average Internet consumer, as well as for an expert in the field of networking and Internet technologies. This comprehensive reference provides libraries with the most thorough examination of Internet technologies and applications—an essential resource in supporting the information needs of researchers in a variety of related fields.</t>
  </si>
  <si>
    <t>Agent-based Web Services; Autonomic Networking; Context-aware Service Discovery; Creative Information Systems; Data Caching; DNS-based Allocation of Multicast Addresses; E-Collaboration; Efficient and Scalable Client-clustering; E-Learning; Graphical Based Design Tools; Hackers, Hacking and Eavesdropping; Handheld Computing and Palm OS Programming; Intellectual Property and the Internet; Internet Gambling; Internet Measurements; Internet Traffic Modeling; IP Multicasting; IP Multimedia Subsystem (IMS); Java Web Application Frameworks; Malicious Software; Multimedia for Mobile Devices; Network-based Intrusion Detection; Networked Appliances and Home Networking; Network-layer Mobility Protocols; Optical Network Survivability; Positive-feedback Preference Model; Privacy in the Digital World; Quality of Service; Real-time Protocols – RTP/RTCP; Scalable Reservation-Based GOS Architecture (SRBQ); Scaling Properties of Network Traffic; Security Issues with Wi-Fi Networks; Semantic Web Service</t>
  </si>
  <si>
    <t>https://services.igi-global.com/resolvedoi/resolve.aspx?doi=10.4018/978-1-59140-993-9</t>
  </si>
  <si>
    <t>https://www.igi-global.com/book/encyclopedia-internet-technologies-applications/364</t>
  </si>
  <si>
    <t>Interactive Multimedia Music Technologies</t>
  </si>
  <si>
    <t>Kia Ng</t>
  </si>
  <si>
    <t>Paolo Nesi</t>
  </si>
  <si>
    <t>1-59904-150-2</t>
  </si>
  <si>
    <t>978-1-59904-150-6</t>
  </si>
  <si>
    <t>978-1-59904-152-0</t>
  </si>
  <si>
    <t>978-1-6684-0481-2</t>
  </si>
  <si>
    <t>Many multimedia music content owners and distributors are converting their archives of music scores from paper into digital images, and to machine readable symbolic notation in order to survive in the business world. Interactive Multimedia Music Technologies discusses relevant state-of-the-art technologies and consists of analysis, knowledge, and application scenarios as surveyed, analyzed, and evaluated by industry professionals.Interactive Multimedia Music Technologies exemplifies the newest functionalities of multimedia interactive music to be used for valorizing cultural heritage, content and archives that are not currently distributed due to lack of safety, suitable coding models, and conversion technologies. Interactive Multimedia Music Technologies explains new and innovative methods of promoting music and products for entertainment, distance teaching, valorizing archives, and commercial and non-commercial purposes, and provides new services for those connected via personal computers, mobile and other devices, for both sighted and print-impaired consumers.</t>
  </si>
  <si>
    <t>Architecture and algorithms of optical music recognition; Audiovisual content protection; Design Strategies; Digital Rights Management; Information technology in music; Interactive Multimedia; Interactive systems for multimedia opera; Markup language design; MPEG symbolic music representation; Online music distribution; Optical music imaging; Sound Synthesis; Technology support for learning and culture; Web-based music intelligent tutoring systems; XML music notation modeling;</t>
  </si>
  <si>
    <t>https://services.igi-global.com/resolvedoi/resolve.aspx?doi=10.4018/978-1-59904-150-6</t>
  </si>
  <si>
    <t>https://www.igi-global.com/book/interactive-multimedia-music-technologies/643</t>
  </si>
  <si>
    <t>Mathematical Methods for Knowledge Discovery and Data Mining</t>
  </si>
  <si>
    <t>Giovanni Felici</t>
  </si>
  <si>
    <t>Carlo Vercellis</t>
  </si>
  <si>
    <t>Consiglio Nazionale delle Richerche, Italy</t>
  </si>
  <si>
    <t>1-59904-528-1</t>
  </si>
  <si>
    <t>978-1-59904-528-3</t>
  </si>
  <si>
    <t>978-1-59904-530-6</t>
  </si>
  <si>
    <t>978-1-6684-0490-4</t>
  </si>
  <si>
    <t>The field of data mining has seen a demand in recent years for the development of ideas and results in an integrated structure.Mathematical Methods for Knowledge Discovery &amp; Data Mining focuses on the mathematical models and methods that support most data mining applications and solution techniques, covering such topics as association rules; Bayesian methods; data visualization; kernel methods; neural networks; text, speech, and image recognition; and many others. This Premier Reference Source is an invaluable resource for scholars and practitioners in the fields of biomedicine, engineering, finance and insurance, manufacturing, marketing, performance measurement, and telecommunications</t>
  </si>
  <si>
    <t>Analysis of service quality; Bayesian belief networks; Control signatures; Data cleaning; Data mining and visualization techniques; Discretization of rational data; Distributed knowledge discovery; Evolutionary Algorithms; Fuzzy miner; Genetic clustering; Genmax algorithms; Hierarchical clustering; Hierarchical profiling; Hybrid data mining; Kernel width selection; Logical commonsense reasoning operations; Machine Learning Algorithms; Markov chains models; Multicategory discrete SVM; Probabilistic principal surfaces; Protein folding classification; Routing attribute data mining; Rule-based classification; Spatial navigation assistance system; Stated preference models; Support Vector Machines; SVM classification; Time series data mining; Vector DNF for datasets classification; Web clickstream analysis;</t>
  </si>
  <si>
    <t>https://services.igi-global.com/resolvedoi/resolve.aspx?doi=10.4018/978-1-59904-528-3</t>
  </si>
  <si>
    <t>https://www.igi-global.com/book/mathematical-methods-knowledge-discovery-data/744</t>
  </si>
  <si>
    <t>Patriotic Information Systems</t>
  </si>
  <si>
    <t>Todd  Loendorf</t>
  </si>
  <si>
    <t>1-59904-594-X</t>
  </si>
  <si>
    <t>978-1-59904-594-8</t>
  </si>
  <si>
    <t>978-1-59904-596-2</t>
  </si>
  <si>
    <t>978-1-6684-0498-0</t>
  </si>
  <si>
    <t>Database technology can be used for various ends, ranging from promotion of democracy to strengthening of nationalism to shoring up authoritarian regimes through misinformation. Its use affects ever layer of society: from individuals to households to local governments, and is a consuming issue in US government's stance on privacy, security, and technology.Patriotic Information Systems discusses how, with its non-participatory enforcement ethos, its inherent bias against freedom of information, and its massive claims on IT budget resources, the information technology security system of the future may be even less hospitable to the democratic visions which some theorists once anticipated would be among the most important contributions of information technology to society.</t>
  </si>
  <si>
    <t>https://services.igi-global.com/resolvedoi/resolve.aspx?doi=10.4018/978-1-59904-594-8</t>
  </si>
  <si>
    <t>https://www.igi-global.com/book/patriotic-information-systems/833</t>
  </si>
  <si>
    <t>Securing Web Services: Practical Usage of Standards and Specifications</t>
  </si>
  <si>
    <t>Panos Periorellis</t>
  </si>
  <si>
    <t>1-59904-639-3</t>
  </si>
  <si>
    <t>978-1-59904-639-6</t>
  </si>
  <si>
    <t>978-1-59904-641-9</t>
  </si>
  <si>
    <t>978-1-6684-0506-2</t>
  </si>
  <si>
    <t>Web services are a business-driven technology, as they have arisen from a need for on-demand services and just-in-time integration to enable the rapid exploitation of market opportunities. Security challenges have accelerated alongside the rapid advances in this domain.The security requirement standards address a number of security and dependability issues. Securing Web Services: Practical Usage of Standards and Specifications collects a complete set of studies that address the security and dependability challenges of Web services and the development of protocols to meet those challenges. Encompassing a complete range of topics including specifications for message level security, transactions, and identity management, this Premier Reference Source enables libraries to provide researchers with an authoritative guide to one of the most challenging technological topics of our time.</t>
  </si>
  <si>
    <t>GRID Security; Message Level Integrity and Reliability; SAML; SOAP Message Management; Standards Composition; Web Services and the GRID; Web Services architectures; Web Services Challenges; Web services discovery; Web Services Policy; Web services security; Web Services Specifications; Web Services Standards; Web Services Trust; XACML;</t>
  </si>
  <si>
    <t>https://services.igi-global.com/resolvedoi/resolve.aspx?doi=10.4018/978-1-59904-639-6</t>
  </si>
  <si>
    <t>https://www.igi-global.com/book/securing-web-services/876</t>
  </si>
  <si>
    <t>Social Information Retrieval Systems: Emerging Technologies and Applications for Searching the Web Effectively</t>
  </si>
  <si>
    <t>1-59904-543-5</t>
  </si>
  <si>
    <t>978-1-59904-543-6</t>
  </si>
  <si>
    <t>978-1-59904-545-0</t>
  </si>
  <si>
    <t>978-1-6684-0509-3</t>
  </si>
  <si>
    <t>The wealth of information accessible on the Internet has grown exponentially since its advent. This mass of content must be systemically sifted to glean pertinent data, and the utilization of the collective intelligence of other users, or social information retrieval, is an innovative, emerging technique.Social Information Retrieval Systems: Emerging Technologies &amp; Applications for Searching the Web Effectively provides relevant content in the areas of information retrieval systems, services, and research; covering topics such as social tagging, collaborative querying, social network analysis, subjective relevance judgments, and collaborative filtering. Answering the increasing demand for authoritative resources on Internet technologies, this Premier Reference Source will make an indispensable addition to any library collection.</t>
  </si>
  <si>
    <t>A hybrid clustering approach; Adaptive peer to peer social network; Collaborative classification and organization; Collaborative querying; Cues and specialty search; Distributed content based web search; Ethics of social information retrieval; Group-oriented organization; Hybrid recommendation systems; Metadata for social recommendations; Multi-agent tourism system (MATS); Networked environments; Personalized information retrieval; Publication and citation analysis; Reference based search engine rankings; Relevant intra-actions; Semantic-based learning environment; Social context of knowledge; Social information seeking in digital libraries; Social information seeking models; Social Issues; Social network models; Social networks and information retrieval; Tools for information retrieval; Use centered descriptions;</t>
  </si>
  <si>
    <t>https://services.igi-global.com/resolvedoi/resolve.aspx?doi=10.4018/978-1-59904-543-6</t>
  </si>
  <si>
    <t>https://www.igi-global.com/book/social-information-retrieval-systems/914</t>
  </si>
  <si>
    <t>Strategies and Technologies for Developing Online Computer Labs for Technology-Based Courses</t>
  </si>
  <si>
    <t>1-59904-507-9</t>
  </si>
  <si>
    <t>978-1-59904-507-8</t>
  </si>
  <si>
    <t>978-1-59904-509-2</t>
  </si>
  <si>
    <t>978-1-6684-0516-1</t>
  </si>
  <si>
    <t>For technology-based online courses, computer labs are necessary to support hands-on practice for IT products. The implementation of an online computer teaching lab is a challenging task.Strategies &amp; Technologies for Developing Online Computer Labs for Technology-Based Courses discusses design strategies, implementation difficulties, and the effectiveness of online labs. This book provides scholars, researchers, and practitioners support for lab-based e-learning, gives guidance on the selection of technologies for various projects, and illustrates Web-based teaching with case studies.</t>
  </si>
  <si>
    <t>https://services.igi-global.com/resolvedoi/resolve.aspx?doi=10.4018/978-1-59904-507-8</t>
  </si>
  <si>
    <t>https://www.igi-global.com/book/strategies-technologies-developing-online-computer/947</t>
  </si>
  <si>
    <t>Successes and New Directions in Data Mining</t>
  </si>
  <si>
    <t>Pascal Poncelet</t>
  </si>
  <si>
    <t>Florent Masseglia</t>
  </si>
  <si>
    <t>Maguelonne Teisseire</t>
  </si>
  <si>
    <t>Ecole des Mines d'Ales, France</t>
  </si>
  <si>
    <t>Project AxIS-INRIA, France</t>
  </si>
  <si>
    <t>Universite Montpellier, France</t>
  </si>
  <si>
    <t>1-59904-645-8</t>
  </si>
  <si>
    <t>978-1-59904-645-7</t>
  </si>
  <si>
    <t>978-1-59904-647-1</t>
  </si>
  <si>
    <t>978-1-6684-0518-5</t>
  </si>
  <si>
    <t>The problem of mining patterns is becoming a very active research area and efficient techniques have been widely applied to problems in industry, government, and science. From the initial definition and motivated by real-applications, the problem of mining patterns not only addresses the finding of itemsets but also more and more complex patterns.Successes and New Directions in Data Mining addresses existing solutions for data mining, with particular emphasis on potential real-world applications. Capturing defining research on topics such as fuzzy set theory, clustering algorithms, semi-supervised clustering, modeling and managing data mining patterns, and sequence motif mining, this book is an indispensable resource for library collections.</t>
  </si>
  <si>
    <t>Audio data structure; Data mining concepts, techniques, and evaluation methodologies; Data mining in Metabolomics; Fuzzy Set Theory; Mining Data Streams; Modeling and managing heterogeneous patterns; Motif mining; Pattern mining and clustering; Privacy Preservation; Structural information usage; XML Queries;</t>
  </si>
  <si>
    <t>https://services.igi-global.com/resolvedoi/resolve.aspx?doi=10.4018/978-1-59904-645-7</t>
  </si>
  <si>
    <t>https://www.igi-global.com/book/successes-new-directions-data-mining/958</t>
  </si>
  <si>
    <t>Understanding Online Instructional Modeling: Theories and Practices</t>
  </si>
  <si>
    <t>1-59904-723-3</t>
  </si>
  <si>
    <t>978-1-59904-723-2</t>
  </si>
  <si>
    <t>978-1-59904-725-6</t>
  </si>
  <si>
    <t>978-1-6684-0525-3</t>
  </si>
  <si>
    <t>Higher education is currently undergoing significant changes, and conditions in higher education reflect changing financial, social, and political conditions, which affect both faculty and students. Both the rising costs of education and changes from brick-and-mortar to technologically-driven programs often lead to a change from the traditional space-and-time bound institution to ones that offer cost-effective technologically enhanced programs.Online learning has become an integral and expansive factor in higher education—both in distance learning and as an adjunct to the traditional classroom. Understanding Online Instructional Modeling: Theories and Practices focuses on both theoretical and practical aspects of online learning by introducing a variety of online instructional models as well as best practices that help educators and professional trainers to better understand the dynamics of online learning.</t>
  </si>
  <si>
    <t>Asynchronous online communication; Cyber education implications; Cybersupervision; E-learning framework; Flexible learning theory; Functional relevance perspective; Instructional gaming; Model-facilitated learning Environments; Online instructional modeling; Online interaction strategies; Online Learning; Online learning system integration; SIMPLE model; Social networks in e-learning; Social presence of online learning; Special-needs online learning; Unified theory of instructional design;</t>
  </si>
  <si>
    <t>https://services.igi-global.com/resolvedoi/resolve.aspx?doi=10.4018/978-1-59904-723-2</t>
  </si>
  <si>
    <t>https://www.igi-global.com/book/understanding-online-instructional-modeling/1014</t>
  </si>
  <si>
    <t>09/30/2007</t>
  </si>
  <si>
    <t>Cases on Information Technology Entrepreneurship</t>
  </si>
  <si>
    <t>Jose-Aurelio Medina-Garrido</t>
  </si>
  <si>
    <t>Salustiano Martínez-Fierro</t>
  </si>
  <si>
    <t>Jose Ruiz-Navarro</t>
  </si>
  <si>
    <t>1-59904-612-1</t>
  </si>
  <si>
    <t>978-1-59904-612-9</t>
  </si>
  <si>
    <t>978-1-59904-614-3</t>
  </si>
  <si>
    <t>978-1-6684-0404-1</t>
  </si>
  <si>
    <t>Hosting a business venture entirely through information technology (IT) has increasingly been the initiative of many entrepreneurs. The existence of IT in the small-business sector promotes entrepreneurship by providing opportunities outside of any other business realm: using IT as a strategic advantage, entrepreneurs can quickly move toward achieving their business goals.Cases on Information Technology and Entrepreneurship is a cutting-edge look into how IT can be the structural foundation of an entrepreneurship, and describes specific examples of IT as the base of a start-up company--providing insight into the successes and failures of applying IT in innovative ways.</t>
  </si>
  <si>
    <t>https://services.igi-global.com/resolvedoi/resolve.aspx?doi=10.4018/978-1-59904-612-9</t>
  </si>
  <si>
    <t>https://www.igi-global.com/book/cases-information-technology-entrepreneurship/136</t>
  </si>
  <si>
    <t>Cost Estimation Techniques for Web Projects</t>
  </si>
  <si>
    <t>Emilia   Mendes</t>
  </si>
  <si>
    <t>1-59904-135-9</t>
  </si>
  <si>
    <t>978-1-59904-135-3</t>
  </si>
  <si>
    <t>978-1-59904-137-7</t>
  </si>
  <si>
    <t>978-1-6684-0410-2</t>
  </si>
  <si>
    <t>Having realistic estimates of effort at an early stage in a Web project's life is vital to the successful management of resources. The principles of the prediction process are identifying the influencing factors, gathering past project data, generating an effort prediction model, and assessing the effectiveness of such prediction model.Cost Estimation Techniques for Web Projects provides a step-by-step methodology to improving cost estimation practices for Web projects. Utilizing such techniques as stepwise regression modeling, case-base reasoning, classification and regression trees, and expert opinion, this book is a powerful tool for scholars, researchers, and practitioners in the areas of Web development, Web engineering, project management, and software engineering.</t>
  </si>
  <si>
    <t>https://services.igi-global.com/resolvedoi/resolve.aspx?doi=10.4018/978-1-59904-135-3</t>
  </si>
  <si>
    <t>https://www.igi-global.com/book/cost-estimation-techniques-web-projects/207</t>
  </si>
  <si>
    <t>Global Mobile Commerce: Strategies, Implementation and Case Studies</t>
  </si>
  <si>
    <t>Wayne  Huang</t>
  </si>
  <si>
    <t>Yingluo Wang</t>
  </si>
  <si>
    <t>John  Day</t>
  </si>
  <si>
    <t>Jiao-Tong University, China</t>
  </si>
  <si>
    <t>1-59904-558-3</t>
  </si>
  <si>
    <t>978-1-59904-558-0</t>
  </si>
  <si>
    <t>978-1-59904-560-3</t>
  </si>
  <si>
    <t>978-1-6684-0444-7</t>
  </si>
  <si>
    <t>In the age of wireless technology, mobile devices have accelerated the pace and effectiveness of business transactions to an unprecedented level.Global Mobile Commerce: Strategies, Implementation and Case Studies provides a complete set of in-depth research investigations on global m-commerce strategies and technological standards, as well as case studies on the subject that elucidate the research through real-world examples. Comprehensively collecting theory, research, and practice, Global Mobile Commerce: Strategies, Implementation and Case Studies will prove to be a valuable reference to drive the current and future activities of academic researchers and practitioners alike, and a must-have addition to library collections.</t>
  </si>
  <si>
    <t>Advertising via Mobile Devices; Bluetooth and WiMax; Bluetooth Enabled Personal Digital Assistants; Customer-Centric Perspective; Diffusion and Adoption of Standards; Digital Multimedia Broadcasting; Global Mobile Logistics; Individual Telecommunications Tariffs; M-commerce Market Development; M-commerce Networks; Mobile Automotive Cooperative Services (MACS); Mobile Business Process Reengineering; Mobile Commerce Payment Systems; Mobile Customer Services; Mobile Data Services; Mobile Service Business Opportunities; Mobile Technology Provision in Health Service; Mobile Television; Mobile Value-Added Services; Mobile Wireless Technology; Next-Generation M-Logistics; Policy-Based Security; Strategy Aligned Process Selection; The Future of M-Commerce; Wi-Fi Technology in Higher Education;</t>
  </si>
  <si>
    <t>https://services.igi-global.com/resolvedoi/resolve.aspx?doi=10.4018/978-1-59904-558-0</t>
  </si>
  <si>
    <t>https://www.igi-global.com/book/global-mobile-commerce/426</t>
  </si>
  <si>
    <t>Implementing Information Technology Governance: Models, Practices and Cases</t>
  </si>
  <si>
    <t>1-59904-924-4</t>
  </si>
  <si>
    <t>978-1-59904-924-3</t>
  </si>
  <si>
    <t>978-1-59904-926-7</t>
  </si>
  <si>
    <t>978-1-6684-0465-2</t>
  </si>
  <si>
    <t>In many organizations, information technology (IT) has become crucial in the support, sustainability, and growth of the business. This pervasive use of technology has created a critical dependency on IT that calls for a specific focus on IT governance.Implementing Information Technology Governance: Models, Practices and Cases presents insight gained through literature reviews and case studies to provide practical guidance for organizations who want to start implementing IT governance or improving existing governance models, and provides a detailed set of IT governance structures, processes, and relational mechanisms that can be leveraged to implement IT governance in practice.</t>
  </si>
  <si>
    <t>https://services.igi-global.com/resolvedoi/resolve.aspx?doi=10.4018/978-1-59904-924-3</t>
  </si>
  <si>
    <t>https://www.igi-global.com/book/implementing-information-technology-governance/541</t>
  </si>
  <si>
    <t>Knowledge and Knowledge Systems: Learning from the Wonders of the Mind</t>
  </si>
  <si>
    <t>1-59904-918-X</t>
  </si>
  <si>
    <t>978-1-59904-918-2</t>
  </si>
  <si>
    <t>978-1-59904-920-5</t>
  </si>
  <si>
    <t>978-1-6684-0482-9</t>
  </si>
  <si>
    <t>In recent years there has been a growing interest in the nature of knowledge, its structure, and its utilization. With the advent and proliferation of computers and databases, knowledge has become a commodity embedded in our tools and machines that we use for everyday needs. Knowledge and Knowledge Systems: Learning from the Wonders of the Mind provides key studies in the area of knowledge, its measurement and systems, and a novel approach to the structure of knowledge and its progress.Knowledge and Knowledge Systems: Learning from the Wonders of the Mind applies to academics, information and knowledge professionals, and people involved in the regulation and policy-making of information and knowledge systems. Knowledge and Knowledge Systems: Learning from the Wonders of the Mind discusses the ubiquitous presence of databases and knowledge systems, data mining, knowledge dispersion and transfer, and a framework of how knowledge is structured and developed.</t>
  </si>
  <si>
    <t>https://services.igi-global.com/resolvedoi/resolve.aspx?doi=10.4018/978-1-59904-918-2</t>
  </si>
  <si>
    <t>https://www.igi-global.com/book/knowledge-knowledge-systems/670</t>
  </si>
  <si>
    <t>Securing the Information Infrastructure</t>
  </si>
  <si>
    <t>Joseph Kizza</t>
  </si>
  <si>
    <t>Florence Migga Kizza</t>
  </si>
  <si>
    <t>The University of Tennessee-Chattanooga, USA</t>
  </si>
  <si>
    <t>1-59904-379-3</t>
  </si>
  <si>
    <t>978-1-59904-379-1</t>
  </si>
  <si>
    <t>978-1-59904-381-4</t>
  </si>
  <si>
    <t>978-1-6684-0505-5</t>
  </si>
  <si>
    <t>As computer networks spread throughout the globe and as technology advances, we are increasingly dependent upon these networks to initiate and complete our daily tasks. However, in this steadily evolving environment, the privacy, security, reliability, and integrity of online content is tested continuously.Securing the Information Infrastructure provides a framework for building trust in computer technology by exploring an array of safeguards that can be used to uphold the integrity and reliability of computing systems. This book challenges readers to examine rapid advances in information technology to recognize its misuse in society, covering such pressing topics as computer ethics, computer network security, and computer forensics.</t>
  </si>
  <si>
    <t>https://services.igi-global.com/resolvedoi/resolve.aspx?doi=10.4018/978-1-59904-379-1</t>
  </si>
  <si>
    <t>https://www.igi-global.com/book/securing-information-infrastructure/875</t>
  </si>
  <si>
    <t>08/31/2007</t>
  </si>
  <si>
    <t>Computer-Mediated Relationships and Trust: Managerial and Organizational Effects</t>
  </si>
  <si>
    <t>Linda L. Brennan</t>
  </si>
  <si>
    <t>Victoria E. Johnson</t>
  </si>
  <si>
    <t>1-59904-495-1</t>
  </si>
  <si>
    <t>978-1-59904-495-8</t>
  </si>
  <si>
    <t>978-1-59904-497-2</t>
  </si>
  <si>
    <t>978-1-6684-0407-2</t>
  </si>
  <si>
    <t>The recent, rapid emergence of the virtual organization has added new dynamics and challenges to the context of relationships between organizational managers and their employees, customers, and other constituents.Computer-Mediated Relationships and Trust: Managerial and Organizational Effects provides an exhaustive collection of leading research on trust within the context of computer-mediated relationships through review of the existent work on trust from multiple scholarly disciplines, and introduces trust in a third dimension. Addressing a complete set of issues and challenges intrinsic to the virtual-organization domain--such as managing remote workers, selling products to unseen consumers, technology-mediated relationships with other organizations, and more--this book provides libraries with an authoritative reference to the most pressing issues facing organizations as they strive to establish trust in virtual environments.</t>
  </si>
  <si>
    <t>Antecedents of Consumer Trust; Assessing Trustworthiness; B2C Electronic Commerce; Building Trust in Networked Environments; Communication Practices; Computer-Mediated Communications; Computer-Mediated Technologies; Infomediaries and Public Records; Knowledge Management; Media Synchronicity Theory; Overcoming Hurdles to Trust; Team Trust in Virtual Environments; Trust in E-Commerce; Trust in E-Networks; Trust in Virtual Multicultural Teams; Trust Types and Information Technology; Trust-Based Marketing Communications; Trust-Building in E-Negotiation; Trusting Remote Workers; Virtual Assurance; Virtual Teams;</t>
  </si>
  <si>
    <t>https://services.igi-global.com/resolvedoi/resolve.aspx?doi=10.4018/978-1-59904-495-8</t>
  </si>
  <si>
    <t>https://www.igi-global.com/book/computer-mediated-relationships-trust/188</t>
  </si>
  <si>
    <t>Consumer Adoption and Usage of Broadband</t>
  </si>
  <si>
    <t>1-59904-783-7</t>
  </si>
  <si>
    <t>978-1-59904-783-6</t>
  </si>
  <si>
    <t>978-1-59904-785-0</t>
  </si>
  <si>
    <t>978-1-6684-0409-6</t>
  </si>
  <si>
    <t>Advances in telecommunications technologies have exploded into the marketplace. Consumers are offered various methods of access to the Internet and telephony at speeds and bandwidths much higher than only years previously. However, even with the pervasiveness of broadband and high-speed communication technologies, many consumers are not adopting the latest technologies.Contributing to theory, practice, and policy, Consumer Adoption and Usage of Broadband develops a conceptual model for examining consumer adoption, usage, and impact of broadband utilizing various construct methodologies, thereby providing a clear window into the rational decisions of potential broadband consumers.</t>
  </si>
  <si>
    <t>https://services.igi-global.com/resolvedoi/resolve.aspx?doi=10.4018/978-1-59904-783-6</t>
  </si>
  <si>
    <t>https://www.igi-global.com/book/consumer-adoption-usage-broadband/193</t>
  </si>
  <si>
    <t>Data Mining Patterns: New Methods and Applications</t>
  </si>
  <si>
    <t>1-59904-162-6</t>
  </si>
  <si>
    <t>978-1-59904-162-9</t>
  </si>
  <si>
    <t>978-1-59904-164-3</t>
  </si>
  <si>
    <t>978-1-6684-0416-4</t>
  </si>
  <si>
    <t>Since the introduction of the Apriori algorithm a decade ago, the problem of mining patterns is becoming a very active research area, and efficient techniques have been widely applied to the problems either in industry or science. Currently, the data mining community is focusing on new problems such as: mining new kinds of patterns, mining patterns under constraints, considering new kinds of complex data, and real-world applications of these concepts.Data Mining Patterns: New Methods and Applications provides an overall view of the recent solutions for mining, and also explores new kinds of patterns. This book offers theoretical frameworks and presents challenges and their possible solutions concerning pattern extractions, emphasizing both research techniques and real-world applications. Data Mining Patterns: New Methods and Applications portrays research applications in data models, techniques and methodologies for mining patterns, multi-relational and multidimensional pattern mining, fuzzy data mining, data streaming, incremental mining, and many other topics.</t>
  </si>
  <si>
    <t>Bi-directional constraint pushing; Class-labeled data; Data Visualization; Frequent pattern mining; Hierarchical Bayesian mixed-membership models; Latent patterns; Metric methods in data mining; Mining hyperclique patterns; Mining XML documents; Noisy document streams; Pattern discovery in biosequences; Social Network Mining; Spatio-textual association rules; Summarizing data cubes; Topic and cluster evolution;</t>
  </si>
  <si>
    <t>https://services.igi-global.com/resolvedoi/resolve.aspx?doi=10.4018/978-1-59904-162-9</t>
  </si>
  <si>
    <t>https://www.igi-global.com/book/data-mining-patterns/233</t>
  </si>
  <si>
    <t>Developing Successful ICT Strategies: Competitive Advantages in a Global Knowledge-Driven Society</t>
  </si>
  <si>
    <t>1-59904-654-7</t>
  </si>
  <si>
    <t>978-1-59904-654-9</t>
  </si>
  <si>
    <t>978-1-59904-656-3</t>
  </si>
  <si>
    <t>978-1-6684-0418-8</t>
  </si>
  <si>
    <t>Developing Successful ICT Strategies: Competitive Advantages in a Global Knowledge-Driven Society collects an authoritative core of research investigating the notion that information communication technologies (ICTs) have the potential to improve the lives of people and contribute to enhancing social conditions in developing countries through such concepts as the Knowledge Society, open education, and e-governance. Comprehensively covering ICT research and applications in such diverse fields as healthcare, distance learning, government, and environmental activities, this Premier Reference Source will enable libraries to support research in a variety of disciplines that interact with ICT and its impact on the development of societies.</t>
  </si>
  <si>
    <t>Actor-Network Theory; Civil Liability of ISPs, the Internet and Law; Computer Based Assessment; Creating Competitive Advantage; Cross-Cultural E-Learning; Digital Government Development Strategies; Disintermediated Education; E-Concepts; Education and Research; E-Entrepreneurship in Higher Education; Effective Learning Strategies; E-Government and E-Democracy; ICT4D Geometry of Empowerment; Implementation of E-Governance; Information Technology Governance; Integration Strategies and Tactics; Knowledge Societies; Policy Initiation; Regional ICT Programs; Strategic ICT Applications; Strategic ICT Implementations; Strategies for Virtual Learning; Strategy Development;</t>
  </si>
  <si>
    <t>https://services.igi-global.com/resolvedoi/resolve.aspx?doi=10.4018/978-1-59904-654-9</t>
  </si>
  <si>
    <t>https://www.igi-global.com/book/developing-successful-ict-strategies/260</t>
  </si>
  <si>
    <t>Digital Audio Watermarking Techniques and Technologies: Applications and Benchmarks</t>
  </si>
  <si>
    <t>Nedeljko Cvejic</t>
  </si>
  <si>
    <t>Tapio Seppänen</t>
  </si>
  <si>
    <t>1-59904-513-3</t>
  </si>
  <si>
    <t>978-1-59904-513-9</t>
  </si>
  <si>
    <t>978-1-59904-515-3</t>
  </si>
  <si>
    <t>978-1-6684-0419-5</t>
  </si>
  <si>
    <t>Digital audio watermarking has been proposed as a new and alternative method to enforce intellectual property rights and protect digital audio from tampering.Digital Audio Watermarking Techniques and Technologies: Applications and Benchmarks is a comprehensive compilation of the major theoretical frameworks, research findings, and practical applications. With inclusive coverage of the most authoritative research in the area, Digital Audio Watermarking Techniques and Technologies: Applications and Benchmarks will serve as a vital reference to researchers and practitioners in a variety of disciplines, including engineering, information technology, and digital audio. With value to a diverse range of users, this Premier Reference Source suits libraries in numerous settings.</t>
  </si>
  <si>
    <t>Analysis-by-Synthesis Echo Watermarking; Correlation Detection and Chaotic Signals; Digital Audio Watermarking; Echo Hiding; MP3 Audio Files; Parametric Synthesis Models; Patchwork Watermarking Schemes; Quality Evaluation; Robustness Against DA/AD Conversion; Robustness Analysis; Speech Signals; Spread Spectrum; Three Techniques of Digital Audio Watermarking; Time-Frequency Analysis; Watermarking Security;</t>
  </si>
  <si>
    <t>https://services.igi-global.com/resolvedoi/resolve.aspx?doi=10.4018/978-1-59904-513-9</t>
  </si>
  <si>
    <t>https://www.igi-global.com/book/digital-audio-watermarking-techniques-technologies/264</t>
  </si>
  <si>
    <t>Intelligent Music Information Systems: Tools and Methodologies</t>
  </si>
  <si>
    <t>Jialie Shen</t>
  </si>
  <si>
    <t>John Shepherd</t>
  </si>
  <si>
    <t>Bin Cui</t>
  </si>
  <si>
    <t>Ling Liu</t>
  </si>
  <si>
    <t>Georgia Institute of Technology, USA</t>
  </si>
  <si>
    <t>1-59904-663-6</t>
  </si>
  <si>
    <t>978-1-59904-663-1</t>
  </si>
  <si>
    <t>978-1-59904-665-5</t>
  </si>
  <si>
    <t>978-1-6684-0479-9</t>
  </si>
  <si>
    <t>Modern technology and the development of user-centric applications have grown to encompass many of our everyday routines and interests. Such advances in music data management and information retrieval techniques have crossed the boundaries of expertise from researchers to developers to professionals in the music industry.Intelligent Music Information Systems: Tools and Methodologies provides comprehensive description and analysis into the use of music information retrieval from the data management perspective, and thus provides libraries in academic, commercial, and other settings with a complete reference for multimedia system applications.</t>
  </si>
  <si>
    <t>Automated Music Identification and Recognition; Classification, Clustering and Information Visualisation; Music Archives, Digital Libraries and Collections; Music Content Representation/Summarization; Music Indexing (Mono- and Polyphonic Music); Music Query Modeling and Metadata or Protocols for Music; Music Search and Web; Music Searching in P2P Environment; Music Similarity and Pattern Matching; Musical Feature Extraction/Construction;</t>
  </si>
  <si>
    <t>https://services.igi-global.com/resolvedoi/resolve.aspx?doi=10.4018/978-1-59904-663-1</t>
  </si>
  <si>
    <t>https://www.igi-global.com/book/intelligent-music-information-systems/633</t>
  </si>
  <si>
    <t>Rough Computing: Theories, Technologies and Applications</t>
  </si>
  <si>
    <t>Zbigniew Suraj</t>
  </si>
  <si>
    <t>Dominik Slezak</t>
  </si>
  <si>
    <t>Pawan Lingras</t>
  </si>
  <si>
    <t>University of Information Technology and Management, Poland</t>
  </si>
  <si>
    <t>St Mary's University, Canada</t>
  </si>
  <si>
    <t>1-59904-552-4</t>
  </si>
  <si>
    <t>978-1-59904-552-8</t>
  </si>
  <si>
    <t>978-1-59904-554-2</t>
  </si>
  <si>
    <t>978-1-6684-0504-8</t>
  </si>
  <si>
    <t>Rough set theory is a new soft computing tool which deals with vagueness and uncertainty. It has attracted the attention of researchers and practitioners worldwide, and has been successfully applied to many fields such as knowledge discovery, decision support, pattern recognition, and machine learning.Rough Computing: Theories, Technologies and Applications offers the most comprehensive coverage of key rough computing research, surveying a full range of topics from granular computing to pansystems theory. With its unique coverage of the defining issues of the field, this commanding research collection provides libraries with a single, authoritative reference to this highly advanced technological topic.</t>
  </si>
  <si>
    <t>Approximation Spaces; Belief Networks; BeliefSEEKER System; Classificatory Signal Decomposition; Direct Rule Induction; Extended Action Rule Discovery; Formal Concept Analysis; Foundations of Rough Sets; Hop Extraction Process; Hybridization of Rough Sets; Mining Hop Extraction Data; Models from data Tables; Monocular Vision System; Multi-Objective Evolutionary Algorithms; Probabilistic Indices; Quality of Approximation; Rough Set Analysis; Rough Set Flow Graphs; Rough Set-Based Feature Selection; Rough Sets and Boolean Reasoning; Single Classification Rules and Reducts; Uncertainty Management; Vagueness Perspective;</t>
  </si>
  <si>
    <t>https://services.igi-global.com/resolvedoi/resolve.aspx?doi=10.4018/978-1-59904-552-8</t>
  </si>
  <si>
    <t>https://www.igi-global.com/book/rough-computing-theories-technologies-applications/872</t>
  </si>
  <si>
    <t>Simulation and Modeling: Current Technologies and Applications</t>
  </si>
  <si>
    <t>Arab Academy for Banking and Financial Sciences, Jordan</t>
  </si>
  <si>
    <t>1-59904-198-7</t>
  </si>
  <si>
    <t>978-1-59904-198-8</t>
  </si>
  <si>
    <t>978-1-59904-200-8</t>
  </si>
  <si>
    <t>978-1-6684-0508-6</t>
  </si>
  <si>
    <t>The science of simulation and modeling (SM) strives to showcase the highest possible level of reality in order to determine the conditions necessary for optimal performance. SM is a multifaceted and complex field due to the numerous applications involved, particularly since SM applications range from nuclear reaction to supermarket queuing.Simulation and Modeling: Current Technologies and Applications includes examinations of current issues related to simulation such as: Web-based simulation, virtual reality, augmented reality, and artificial intelligence. This book combines different methods, views, theories, and applications of simulations into one volume, and offers insight into the computer science aspect of simulation and modeling while integrating the business practices of SM.</t>
  </si>
  <si>
    <t>https://services.igi-global.com/resolvedoi/resolve.aspx?doi=10.4018/978-1-59904-198-8</t>
  </si>
  <si>
    <t>https://www.igi-global.com/book/simulation-modeling-current-technologies-applications/902</t>
  </si>
  <si>
    <t>Social Simulation: Technologies, Advances and New Discoveries</t>
  </si>
  <si>
    <t>Bruce Edmonds</t>
  </si>
  <si>
    <t>Klaus  G.  Troitzsch</t>
  </si>
  <si>
    <t>Cesáreo Hernández Iglesias</t>
  </si>
  <si>
    <t>Universitat Koblenz-Landau, Germany</t>
  </si>
  <si>
    <t>1-59904-522-2</t>
  </si>
  <si>
    <t>978-1-59904-522-1</t>
  </si>
  <si>
    <t>978-1-59904-524-5</t>
  </si>
  <si>
    <t>978-1-6684-0511-6</t>
  </si>
  <si>
    <t>The simulation of social behavior in a variety of domains is an increasingly important technological tool.A reference survey of social simulation work, Social Simulation: Technologies, Advances and New Discoveries comprehensively collects the most exciting developments in the field. Drawing research contributions from a vibrant community of experts on social simulation, this Premier Reference Source provides a set of unique and innovative approaches, ranging from agent-based modeling to empirically based simulations, as well as applications in business, governmental, scientific, and other contexts. This book will be a significant reference tool for researchers, educators, and practitioners in such fields as sociology, geography, economics, environmental science, artificial intelligence, machine learning, computer engineering, and networks, and a valuable, interdisciplinary addition to academic libraries.</t>
  </si>
  <si>
    <t>Actor Centered Models; Agent Model Convergence; Agent-Based Modeling; Artificial Science; Behavior of Financial Markets; Double-Auction Market; Emissions Permits Auctions; Evolution of Social-Groups; Fairness, Commitment and Inequality; Heterogeneous Agents Simulation; Impact of E-Commerce Upon the Value Chain; Intergovernmental Negotiations; Knowledge Production and Integration; Mechanisms of Automated Formation; Metamimetic Games; Multi-Agent Based Approach; Passive Investment Strategies; Probabilistic Inference; Probability Distribution Dynamics; Risk Aversion; Social Differentiation Process; Tag Models; Tag Systems; Taxpayer Compliance Simulation; Technical Trading; The Evolution of Coworker Networks;</t>
  </si>
  <si>
    <t>https://services.igi-global.com/resolvedoi/resolve.aspx?doi=10.4018/978-1-59904-522-1</t>
  </si>
  <si>
    <t>https://www.igi-global.com/book/social-simulation-technologies-advances-new/919</t>
  </si>
  <si>
    <t>Strategic Knowledge Management in Multinational Organizations</t>
  </si>
  <si>
    <t>1-59904-630-X</t>
  </si>
  <si>
    <t>978-1-59904-630-3</t>
  </si>
  <si>
    <t>978-1-59904-632-7</t>
  </si>
  <si>
    <t>978-1-6684-0515-4</t>
  </si>
  <si>
    <t>Knowledge management (KM) has been implemented in many organizations with impressive success; however, many KM initiatives fail due to a lack of understanding of operational complexities. For multinational organizations, the level of complexity increases many times over.Strategic Knowledge Management in Multinational Organizations presents a comprehensive set of investigations of a wide range of environmental factors, both internal and external, that contribute to the key challenge of complexity in KM. These factors include culture, technology, communications, infrastructure, and learning and leadership structures. With its inclusive coverage of the salient issues, this reference publication provides libraries with a single source for the defining research on KM in multinational contexts.</t>
  </si>
  <si>
    <t>Commitment Based Value Networks; CRM Practices; Cultural and Political Perspectives; Culture in knowledge management; Customer-Focused Multinational Organizations; Distributed Organizational Structures; Global CRM Strategy; HRM Practices; Intellectual Capital Statements; KAFRA; Knowledge Creation; Knowledge Diversity; Knowledge Management Systems; Knowledge Management Tools; Knowledge Sharing; Knowledge Transfer; Matrix Multinational Organizations; Multinational Companies; Organizational Learning Process; Organizational LOE; Research Joint Ventures; Roles of Management and Leadership; Standardization Best Practices; Strategic Knowledge Management; Technology Trends;</t>
  </si>
  <si>
    <t>https://services.igi-global.com/resolvedoi/resolve.aspx?doi=10.4018/978-1-59904-630-3</t>
  </si>
  <si>
    <t>https://www.igi-global.com/book/strategic-knowledge-management-multinational-organizations/943</t>
  </si>
  <si>
    <t>Visual Languages for Interactive Computing: Definitions and Formalizations</t>
  </si>
  <si>
    <t>Fernando Ferri</t>
  </si>
  <si>
    <t>IRPPS-CNR, Italy</t>
  </si>
  <si>
    <t>1-59904-534-6</t>
  </si>
  <si>
    <t>978-1-59904-534-4</t>
  </si>
  <si>
    <t>978-1-59904-536-8</t>
  </si>
  <si>
    <t>978-1-6684-0529-1</t>
  </si>
  <si>
    <t>Visual languages are the defining component of interactive computing environments, yet in spite of the rapid pace of evolution of this domain, significant challenges remain.Visual Languages for Interactive Computing: Definitions and Formalizations presents comprehensive coverage of the problems and methodologies related to the syntax, semantics, and ambiguities of visual languages. This all-inclusive reference authoritatively sets out the defining issues related to formalizing visual languages for interactive computing, creating a foundational reference for future research and application. As a unique collection of research on all critical elements of the field, this Premier Reference Source enables libraries to provide the defining research to drive the next generation of improvements to interactive computing.</t>
  </si>
  <si>
    <t>Customized Visual Computing; Designing a Visual Language; Documentation Methods for Visual Languages; Drawing Biochemical Networks; Extended Positional Grammars; Geovisualization and GIS; Interactive Visual Languages; Interface Design with UML; Management of Ambiguities; Multi-Facet Design of Interactive Systems; Multi-View Visual Languages; Questioning Usability; Semantic Web Service Composition; Sketch Understanding; Spatio-Temporal Databases; Theory of Visual Sentences; Visual and Diagrammatic Languages; Visual Data Mining; Visual Notation Interpretation and Ambiguities; Visual Programming Tool; Visual Query Languages; XML Data Management;</t>
  </si>
  <si>
    <t>https://services.igi-global.com/resolvedoi/resolve.aspx?doi=10.4018/978-1-59904-534-4</t>
  </si>
  <si>
    <t>https://www.igi-global.com/book/visual-languages-interactive-computing/1038</t>
  </si>
  <si>
    <t>07/31/2007</t>
  </si>
  <si>
    <t>Agent and Web Service Technologies in Virtual Enterprises</t>
  </si>
  <si>
    <t>Nicolaos Protogeros</t>
  </si>
  <si>
    <t>1-59904-648-2</t>
  </si>
  <si>
    <t>978-1-59904-648-8</t>
  </si>
  <si>
    <t>978-1-59904-650-1</t>
  </si>
  <si>
    <t>978-1-6684-0394-5</t>
  </si>
  <si>
    <t>Research on new technologies for the virtual enterprise operation has opened up new ideas on the design principles and operation approaches in order to maximize benefits and overcome limitations encountered.Agent and Web Service Technologies in Virtual Enterprises provides a comprehensive review of the most recent advances in agent and Web service technologies, integrating the most recent contributions supporting formation, integration, collaboration, and operation in virtual enterprises. This Premier Reference Source enables libraries to provide researchers with a deep and thorough understanding of the benefits and issues surrounding agents and Web service technologies, and practical insights from examples of applications of these technologies throughout various aspects of the virtual enterprise life cycle.</t>
  </si>
  <si>
    <t>Achieving Agile Enterprise; Adaptive Choreography Support; Agent-Based Intelligent System; Agents and Web Services; Agile/Virtual Enterprise Integration; Business Process Modeling; Composition for Virtual Enterprises; Environmental Sector; Health Infrastructures; Interoperability Middleware; Multi-Agent Systems Integration; Recommender Agent; Semantic Web; Software Agent Technology; Supply Chain Management; Virtual Enterprise Formation; Web Service Discovery; Web Services Technology; Web-Pilarcos;</t>
  </si>
  <si>
    <t>https://services.igi-global.com/resolvedoi/resolve.aspx?doi=10.4018/978-1-59904-648-8</t>
  </si>
  <si>
    <t>https://www.igi-global.com/book/agent-web-service-technologies-virtual/58</t>
  </si>
  <si>
    <t>Data Mining with Ontologies: Implementations, Findings, and Frameworks</t>
  </si>
  <si>
    <t>Hector Oscar Nigro</t>
  </si>
  <si>
    <t>Daniel Hugo  Xodo</t>
  </si>
  <si>
    <t>1-59904-618-0</t>
  </si>
  <si>
    <t>978-1-59904-618-1</t>
  </si>
  <si>
    <t>978-1-59904-620-4</t>
  </si>
  <si>
    <t>978-1-6684-0417-1</t>
  </si>
  <si>
    <t>One of the most important and challenging problems in data mining is the definition of prior knowledge either from the process or the domain. Prior knowledge is helpful for selecting suitable data and mining techniques, pruning the space of hypothesis, representing the output in a comprehensible way, and improving the overall method.Data Mining with Ontologies: Implementations, Findings and Frameworks provides a comprehensive set of methodologies and tools for the development of ontological foundations for data mining in diverse domains ranging from biomedicine to marketing. Forming a benchmark reference for future efforts to enhance capabilities in ontology utilization and design, this Premier Reference Source will be an invaluable addition to libraries worldwide.</t>
  </si>
  <si>
    <t>Biomedical data mining; Construction of Domain Ontologies; Data Integration Through Protein Ontology; Domain Ontologies; Dynamic Population of Web Directories; Geo-Ontologies; Grid Data Mining Workflows; Integrating Ontologies and Pattern-Bases; Knowledge Discovery in Geographic Databases; Normative and Cognitive Factors in Data Mining; Ontology Management; Ontology-Based Construction; Ontology-Based Data Warehousing and Mining; Recommender Systems; Rule Mining in Web Marketing; SOM-Based Clustering of Multilingual Documents; TODE: An Ontology-Based Model; Web Usage Mining;</t>
  </si>
  <si>
    <t>https://services.igi-global.com/resolvedoi/resolve.aspx?doi=10.4018/978-1-59904-618-1</t>
  </si>
  <si>
    <t>https://www.igi-global.com/book/data-mining-ontologies/234</t>
  </si>
  <si>
    <t>Information Systems and Healthcare Enterprises</t>
  </si>
  <si>
    <t>Roy Rada</t>
  </si>
  <si>
    <t>1-59904-651-2</t>
  </si>
  <si>
    <t>978-1-59904-651-8</t>
  </si>
  <si>
    <t>978-1-59904-653-2</t>
  </si>
  <si>
    <t>978-1-6684-0468-3</t>
  </si>
  <si>
    <t>The healthcare industry in the United States consumes roughly 20% of the gross national product per year. This huge expenditure not only represents a large portion of the country's collective interests, but also an enormous amount of medical information. Information intensive healthcare enterprises have unique issues related to the collection, disbursement, and integration of various data within the healthcare system.Information Systems and Healthcare Enterprises provides insight on the challenges arising from the adaptation of information systems to the healthcare industry, including development, design, usage, adoption, expansion, and compliance with industry regulations. Highlighting the role of healthcare information systems in fighting healthcare fraud and the role of information technology and vendors, this book will be a highly valued addition to academic, medical, and health science libraries.</t>
  </si>
  <si>
    <t>https://services.igi-global.com/resolvedoi/resolve.aspx?doi=10.4018/978-1-59904-651-8</t>
  </si>
  <si>
    <t>https://www.igi-global.com/book/information-systems-healthcare-enterprises/570</t>
  </si>
  <si>
    <t>Temporal and Spatio-Temporal Data Mining</t>
  </si>
  <si>
    <t>Wynne Hsu</t>
  </si>
  <si>
    <t>Mong Li Lee</t>
  </si>
  <si>
    <t>Junmei Wang</t>
  </si>
  <si>
    <t>1-59904-387-4</t>
  </si>
  <si>
    <t>978-1-59904-387-6</t>
  </si>
  <si>
    <t>978-1-59904-389-0</t>
  </si>
  <si>
    <t>978-1-6684-0523-9</t>
  </si>
  <si>
    <t>The recent surge of interest in spatio-temporal databases has resulted in numerous advances, such as: modeling, indexing, and querying of moving objects and spatio-temporal data. Aside from this, rule mining in spatial databases and temporal databases has been studied extensively in data mining research. Temporal and Spatio-Temporal Data Mining: Association Patterns and Applications examines the problem of mining topological patterns in spatio-temporal databases by imposing the temporal constraints into the process of mining spatial collocation patterns.Temporal and Spatio-Temporal Data Mining: Association Patterns and Applications presents probable solutions when discovering the spatial sequence patterns by incorporating the spatial information into the sequence of patterns, and introduces two new classes of spatial sequence patterns: flow patterns and generalized spatio-temporal patterns. This innovative book addresses different scenarios when finding complex relationships in spatio-temporal data by modeling them as graphs, giving readers a comprehensive synopsis on two successful partition-based algorithms designed by the authors.</t>
  </si>
  <si>
    <t>https://services.igi-global.com/resolvedoi/resolve.aspx?doi=10.4018/978-1-59904-387-6</t>
  </si>
  <si>
    <t>https://www.igi-global.com/book/temporal-spatio-temporal-data-mining/985</t>
  </si>
  <si>
    <t>07/30/2007</t>
  </si>
  <si>
    <t>Information Technology and Economic Development</t>
  </si>
  <si>
    <t>Yutaka  Kurihara</t>
  </si>
  <si>
    <t>Sadayoshi  Takaya</t>
  </si>
  <si>
    <t>Hisashi Harui</t>
  </si>
  <si>
    <t>Hiroshi Kamae</t>
  </si>
  <si>
    <t>Aichi University, Japan</t>
  </si>
  <si>
    <t>Kansai University, Japan</t>
  </si>
  <si>
    <t>Kwansei Gakuin University, Japan</t>
  </si>
  <si>
    <t>Hitotsubashi University, Japan</t>
  </si>
  <si>
    <t>1-59904-579-6</t>
  </si>
  <si>
    <t>978-1-59904-579-5</t>
  </si>
  <si>
    <t>978-1-59904-581-8</t>
  </si>
  <si>
    <t>978-1-6684-0470-6</t>
  </si>
  <si>
    <t>Information technology has already changed the face of many activities in organizational, economic, and societal domains, and holds strong promise for future development.Information Technology and Economic Development collects defining research on the impact information technology (IT) has on fields such as politics, education, sociology, and commerce, with a unifying focus on the benefits of IT for developing countries, which have not been clearly defined. By comprehensively treating the challenges and obstacles that must be overcome to achieve further IT advancement in the developing world, this book provides a must-have reference for libraries serving the international research community.</t>
  </si>
  <si>
    <t>Application of Computer Technology; Asymmetric Volatility; Digitally-divided Society; Domestic and Global Markets in the IT Age; E-commerce Contribution to Economic Growth; Economic Climates; Economic Development; E-government readiness; E-learning Implementation; Evolution of ICT; Information Technology and the Environment; Innovative Engineering in IT; International Institute for Knowledge Management; International Reserves Accumulation; Internet Banking Adoption; IT and Software Industry; IT Promotion Policies for Economic Development; Macroeconomic Announcements; Relationships Between Economic Climates; Society and the World Wide Web in Developing Countries; Strategies for Cultural Economic Development; Thai Stock Market Development;</t>
  </si>
  <si>
    <t>https://services.igi-global.com/resolvedoi/resolve.aspx?doi=10.4018/978-1-59904-579-5</t>
  </si>
  <si>
    <t>https://www.igi-global.com/book/information-technology-economic-development/580</t>
  </si>
  <si>
    <t>06/30/2007</t>
  </si>
  <si>
    <t>Contemporary Chief Information Officers: Management Experiences</t>
  </si>
  <si>
    <t>1-59904-078-6</t>
  </si>
  <si>
    <t>978-1-59904-078-3</t>
  </si>
  <si>
    <t>978-1-59904-080-6</t>
  </si>
  <si>
    <t>978-1-6684-0280-1</t>
  </si>
  <si>
    <t>Contemporary Chief Information Officers: Management Experiences explores the experiences of contemporary Chief Information Officers in the United States, Taiwan, and New Zealand, who agreed to participate and to be identified by name and company. The CIO role is now more of the management role but it still requires knowledge and leadership skills in the application of technology. The focus is now on employing technology to address business goals. Those who aspire be a CIO must know the expectations of the senior management team, the team needs to understand the role they play, and everyone must concur on how they will meet corporate objectives.In addition to providing valuable information about the role of the CIO, Contemporary Chief Information Officers: Management Experiences looks at interaction with other parts of the organization, as well as external relationships with vendors and suppliers. These insights have been provided by practicing CIOs. Their comments will prove valuable to both current CIOs and those who aspire to the role.</t>
  </si>
  <si>
    <t>https://services.igi-global.com/resolvedoi/resolve.aspx?doi=10.4018/978-1-59904-078-3</t>
  </si>
  <si>
    <t>https://www.igi-global.com/book/contemporary-chief-information-officers/195</t>
  </si>
  <si>
    <t>Idea Group Publishing</t>
  </si>
  <si>
    <t>E-Commerce in Regional Small to Medium Enterprises</t>
  </si>
  <si>
    <t>Robert MacGregor</t>
  </si>
  <si>
    <t>Lejla Vrazalic</t>
  </si>
  <si>
    <t>1-59904-123-5</t>
  </si>
  <si>
    <t>978-1-59904-123-0</t>
  </si>
  <si>
    <t>978-1-59904-125-4</t>
  </si>
  <si>
    <t>978-1-6684-0292-4</t>
  </si>
  <si>
    <t>Small to medium enterprises (SMEs) and the role of e-commerce in these organizations continue to change, grow and evolve. Researchers and governments have given rise to the number of strategies, to address the challenges these enterprises face daily in competition with large, global businesses.E-Commerce in Regional Small to Medium Enterprises showcases detailed studies of e-commerce in multiple regional areas, focusing on the role of business size, business sector, market focus, gender of CEO, and education level of the CEO on driving forces for e-commerce adoption. E-Commerce in Regional Small to Medium Enterprises produces new research results to show that even regional SMEs in developed countries have low e-commerce adoption rates, and that strategic alliances by SMEs play a key role in overcoming the low adoption rate. These issues are of ongoing concern to government departments, specifically in Sweden and Australia, and to SME researchers everywhere.</t>
  </si>
  <si>
    <t>https://services.igi-global.com/resolvedoi/resolve.aspx?doi=10.4018/978-1-59904-123-0</t>
  </si>
  <si>
    <t>https://www.igi-global.com/book/commerce-regional-small-medium-enterprises/297</t>
  </si>
  <si>
    <t>Emerging Free and Open Source Software Practices</t>
  </si>
  <si>
    <t>Sulayman K. Sowe</t>
  </si>
  <si>
    <t>Ioannis G. Stamelos</t>
  </si>
  <si>
    <t>Ioannis Samoladas</t>
  </si>
  <si>
    <t>1-59904-210-X</t>
  </si>
  <si>
    <t>978-1-59904-210-7</t>
  </si>
  <si>
    <t>978-1-59904-212-1</t>
  </si>
  <si>
    <t>978-1-6684-0294-8</t>
  </si>
  <si>
    <t>Project infrastructure and software repositories are now widely available at low cost with easy extraction, providing a foundational base to conduct detailed cyber-archeology at a scale not open to researchers before. Emerging Free and Open Source Software Practices provides a collection of empirical research acting as a focal point to the status of these repositories and infrastructures along with the F/OSS project.Emerging Free and Open Source Software Practices presents a framework and state-of-the-art references on F/OSS projects, reporting on past and on-going case studies of projects covering a wide range of F/OSS applications and domains. This book postulates trends in the evolution of software practices and solutions to the challenges ubiquitous nature free and open source software provides.</t>
  </si>
  <si>
    <t>https://services.igi-global.com/resolvedoi/resolve.aspx?doi=10.4018/978-1-59904-210-7</t>
  </si>
  <si>
    <t>https://www.igi-global.com/book/emerging-free-open-source-software/332</t>
  </si>
  <si>
    <t>Managing Information Assurance in Financial Services</t>
  </si>
  <si>
    <t>H.R. Rao</t>
  </si>
  <si>
    <t>Shambhu J. Upadhyaya</t>
  </si>
  <si>
    <t>1-59904-171-5</t>
  </si>
  <si>
    <t>978-1-59904-171-1</t>
  </si>
  <si>
    <t>978-1-59904-173-5</t>
  </si>
  <si>
    <t>978-1-6684-0350-1</t>
  </si>
  <si>
    <t>While advances in information technology and the adoption of Internet as service delivery channels have enabled financial service institutions to provide more convenient assistance, they have diversified and complicated the nature of risks involved.Managing Information Assurance in Financial Services provides high-quality research papers and industrial practice articles in the areas of information security in the financial service industry.Managing Information Assurance in Financial Services provides insight into current information security measures, including: technology, processes, and compliance from some of the leading researchers and practitioners in the field. This book provides immense scholarly value and contribution in the areas of information technology, security, finance, and service.</t>
  </si>
  <si>
    <t>https://services.igi-global.com/resolvedoi/resolve.aspx?doi=10.4018/978-1-59904-171-1</t>
  </si>
  <si>
    <t>https://www.igi-global.com/book/managing-information-assurance-financial-services/719</t>
  </si>
  <si>
    <t>Organizational Cognition and Learning: Building Systems for the Learning Organization</t>
  </si>
  <si>
    <t>Luca Iandoli</t>
  </si>
  <si>
    <t>Giuseppe Zollo</t>
  </si>
  <si>
    <t>Universita di Napoli Federico II, Italy</t>
  </si>
  <si>
    <t>University of Napoli Federico II, Italy</t>
  </si>
  <si>
    <t>1-59904-313-0</t>
  </si>
  <si>
    <t>978-1-59904-313-5</t>
  </si>
  <si>
    <t>978-1-59904-315-9</t>
  </si>
  <si>
    <t>978-1-6684-0362-4</t>
  </si>
  <si>
    <t>$94.95</t>
  </si>
  <si>
    <t>Managing organizational cognition and learning has been the subject of many studies and publication and is considered a major source of competitive advantage in the knowledge-based economy in knowledge intensive and traditional business. Organizational Cognition and Learning: Building Systems for the Learning Organization addresses the concept of organizing that is centered around collective learning in organizations and on the learning organization paradigm.Organizational Cognition and Learning: Building Systems for the Learning Organization presents a theory of organizational learning based on a model of organizational memory, explaining organizational processes and dynamics through which organizational memory is built and updated. Organizational Cognition and Learning: Building Systems for the Learning Organization provides a methodology and several tools to elicit and map organizational memory contents, based on the analysis and modelization of discourses through qualitative and quantitative techniques, examples of applications, implications for practice, and a research agenda for the development of methodologies and systems for the learning organizations.</t>
  </si>
  <si>
    <t>https://services.igi-global.com/resolvedoi/resolve.aspx?doi=10.4018/978-1-59904-313-5</t>
  </si>
  <si>
    <t>https://www.igi-global.com/book/organizational-cognition-learning/824</t>
  </si>
  <si>
    <t>05/31/2007</t>
  </si>
  <si>
    <t>Advances in Enterprise Information Technology Security</t>
  </si>
  <si>
    <t>Djamel Khadraoui</t>
  </si>
  <si>
    <t>Francine Herrmann</t>
  </si>
  <si>
    <t>Public Research Centre Henri Tudor, Luxembourg</t>
  </si>
  <si>
    <t>University Paul Vertaine-Metz, France</t>
  </si>
  <si>
    <t>1-59904-090-5</t>
  </si>
  <si>
    <t>978-1-59904-090-5</t>
  </si>
  <si>
    <t>978-1-59904-092-9</t>
  </si>
  <si>
    <t>978-1-6684-0262-7</t>
  </si>
  <si>
    <t>Advances in Enterprise Information Technology Security provides a broad working knowledge of all the major security issues affecting today's enterprise IT activities. The chapters in this Premier Reference Source are written by some of the world's leading researchers and practitioners in the filed of IT security. There are no simple and complete answers to the issues of security; therefore, multiple techniques, strategies, and applications are thoroughly examined. This reference work presents the tools to address opportunities in the field, and is an all-in-one reference for IT managers, network administrators, researchers, and students.</t>
  </si>
  <si>
    <t>Applications and operating system software; Communication networks and multimedia; Computer and client/server systems; Database Security and Integrity; Enterprise security identity management; Enterprise security risk management.; Local Area Network Security; Phishing; Security of collaborative applications; Security Policies;</t>
  </si>
  <si>
    <t>https://services.igi-global.com/resolvedoi/resolve.aspx?doi=10.4018/978-1-59904-090-5</t>
  </si>
  <si>
    <t>https://www.igi-global.com/book/advances-enterprise-information-technology-security/44</t>
  </si>
  <si>
    <t>Architectural Design of Multi-Agent Systems: Technologies and Techniques</t>
  </si>
  <si>
    <t>Hong Lin</t>
  </si>
  <si>
    <t>1-59904-108-1</t>
  </si>
  <si>
    <t>978-1-59904-108-7</t>
  </si>
  <si>
    <t>978-1-59904-110-0</t>
  </si>
  <si>
    <t>978-1-6684-0268-9</t>
  </si>
  <si>
    <t>Agent-oriented design has become on of the most active areas in the field of software engineering. Although great advances have been made in the study of the architectural design of agent systems, the complexity and multi-disciplinary approaches of this constantly growing field are currently of a premature nature compared to where they should be.Architectural Design of Multi-Agent Systems: Technologies and Techniques provides a compilation of advanced research results focusing on architecture and modeling issues of multi-agent systems. This study serves as a reference for further research on system models, architectural design languages, formal methods and reasoning, module interface design, and design issues. Architectural Design of Multi-Agent Systems: Technologies and Techniques presents high-level issues such as: modeling agent systems in cognitive sciences, knowledge management, in-depth exposure of agent theory, and state-of-the-art research on design quality of agent systems.</t>
  </si>
  <si>
    <t>Agent-based distributed network management; Agent-based electronic health record system; Agent-based grid computing; Agent-oriented conceptualization and implementation; Case-based recommender systems; Coalition formation among agents; Component agent systems; Concurrent programming with multi-agents; Conversational recommendation agents; Designing a foundation for mobile agents; Development of agent-based systems; Dynamic scheduling of multi-agent; Fuzzy Logic; Intelligent agents design; Macroscopic modeling; MAITS: a multiagent based it security approach; Multi-agent reinforcement learning; Optimal supply chain management; Peer-to-Peer Networks; Riskman: a multi-agent system for risk management; Robust intelligent control of mobile robots; Scalable fault tolerant agent grooming environment (SAGE);</t>
  </si>
  <si>
    <t>https://services.igi-global.com/resolvedoi/resolve.aspx?doi=10.4018/978-1-59904-108-7</t>
  </si>
  <si>
    <t>https://www.igi-global.com/book/architectural-design-multi-agent-systems/76</t>
  </si>
  <si>
    <t>Lech Janczewski</t>
  </si>
  <si>
    <t>Andrew  Colarik</t>
  </si>
  <si>
    <t>AndrewColarik.com, USA</t>
  </si>
  <si>
    <t>1-59140-991-8</t>
  </si>
  <si>
    <t>978-1-59140-991-5</t>
  </si>
  <si>
    <t>978-1-59140-992-2</t>
  </si>
  <si>
    <t>978-1-6684-0285-6</t>
  </si>
  <si>
    <t>Enormous efficiencies have been gained over the past twenty-five years as a result of the introduction of computers and telecommunications technologies. The use of these systems and networks translates into a major concentration and centralization of information resources, however, this consolidation creates a major vulnerability to a host of attacks and exploitations. Cyber Warfare and Cyber Terrorism reviews related problems, issues, and presentations of the newest research in this field.Cyber Warfare and Cyber Terrorism provides an overview with basic definitions of cyber terrorism and information warfare, along with recommendations on how to handle these attacks. It presents detailed discussion on primary target facilities, deliverables, external penetration, starting points for preparations against attacks, and planning security systems. The book gives a solid introduction to cyber warfare and cyber terrorism in the 21st Century. It is a must-have for information technology specialists and information security specialists who want a first hand briefing on developments related to cyber warfare and cyber terrorism attacks.</t>
  </si>
  <si>
    <t>Access Control Models; Anti-spam approaches; Behavioral information security; Bio-cyber machine gun; Bouncing techniques; Cryptography; Cyber Forensics; Cyber Security Models; Cyber Stalking; Cyber terrorism attacks; Cyber war defense; Data Mining; Databases; Deception in cyber attacks; Denial-of-service (dos) attacks; Economics of cyber security; Electronic money management; Electronic surveillance and civil rights; Information warfare trends; Infrastructures of cyber warfare; Knowledge Management; Malware; Personnel anomaly detection; Social Engineering; Spam, spim and illegal advertisement; SQL code poisoning; Steganography; Terrorism and the internet;</t>
  </si>
  <si>
    <t>https://services.igi-global.com/resolvedoi/resolve.aspx?doi=10.4018/978-1-59140-991-5</t>
  </si>
  <si>
    <t>https://www.igi-global.com/book/cyber-warfare-cyber-terrorism/225</t>
  </si>
  <si>
    <t>Encyclopedia of Information Ethics and Security</t>
  </si>
  <si>
    <t>1-59140-987-X</t>
  </si>
  <si>
    <t>978-1-59140-987-8</t>
  </si>
  <si>
    <t>978-1-59140-988-5</t>
  </si>
  <si>
    <t>978-1-6684-0299-3</t>
  </si>
  <si>
    <t>Rapid technological advancement has given rise to new ethical dilemmas and security threats, while the development of appropriate ethical codes and security measures fail to keep pace, which makes the education of computer users and professionals crucial.The Encyclopedia of Information Ethics and Security is an original, comprehensive reference source on ethical and security issues relating to the latest technologies. Covering a wide range of themes, this valuable reference tool includes topics such as computer crime, information warfare, privacy, surveillance, intellectual property and education. This encyclopedia is a useful tool for students, academics, and professionals.</t>
  </si>
  <si>
    <t>Artificial Intelligence; Banking; Censorship; Communication; Computer Crime; Cyber Terrorism; Education; Equity and Access; Health; Identity; Intellectual Property; Legal and political issues; Privacy; Publishing; Shopping; The environment; The workplace;</t>
  </si>
  <si>
    <t>https://services.igi-global.com/resolvedoi/resolve.aspx?doi=10.4018/978-1-59140-987-8</t>
  </si>
  <si>
    <t>https://www.igi-global.com/book/encyclopedia-information-ethics-security/360</t>
  </si>
  <si>
    <t>Enterprise Architecture and Integration: Methods, Implementation and Technologies</t>
  </si>
  <si>
    <t>Wing Lam</t>
  </si>
  <si>
    <t>U21 Global, Singapore</t>
  </si>
  <si>
    <t>1-59140-887-3</t>
  </si>
  <si>
    <t>978-1-59140-887-1</t>
  </si>
  <si>
    <t>978-1-59140-889-5</t>
  </si>
  <si>
    <t>978-1-6684-0303-7</t>
  </si>
  <si>
    <t>Enterprise integration is a broad activity that involves solving a range of issues relating to business process definition, common data standards, architectural compatibility, technical interoperability, and organizational alignment.Enterprise Architecture and Integration: Methods, Implementation, and Technologies provides a detailed analysis of the important strategies for integrating IT systems into fields such as e-business and customer-relationship management. This Premier Reference Source supplies readers with a comprehensive survey of existing enterprise architecture and integration approaches, and presents case studies that illustrate best practices. It takes a holistic view of enterprise integration, describing innovative methods, tools, and architectures with which organizations can systematically achieve enterprise integration.</t>
  </si>
  <si>
    <t>Application Integration; Business process integration; Business Process Modeling; Development of integrative business applications; Dissolving organizational and technological silos; Enterprise application integration; Enterprise integration and process improvement; Implementing SOA; Information systems integration; Mobile working environments; Performance Indicators; Process integration through hierarchical decomposition; Realizing the promise of RFID; Social matters; Standards-based integration platform; Success Factors; Supply Chain Integration; Visual environment; Web services hybrid dynamic composition models;</t>
  </si>
  <si>
    <t>https://services.igi-global.com/resolvedoi/resolve.aspx?doi=10.4018/978-1-59140-887-1</t>
  </si>
  <si>
    <t>https://www.igi-global.com/book/enterprise-architecture-integration/379</t>
  </si>
  <si>
    <t>Higher Creativity for Virtual Teams: Developing Platforms for Co-Creation</t>
  </si>
  <si>
    <t>Steven P. MacGregor</t>
  </si>
  <si>
    <t>IESE Business School, Barcelona, Spain</t>
  </si>
  <si>
    <t>1-59904-129-4</t>
  </si>
  <si>
    <t>978-1-59904-129-2</t>
  </si>
  <si>
    <t>978-1-59904-131-5</t>
  </si>
  <si>
    <t>978-1-6684-0319-8</t>
  </si>
  <si>
    <t>Advances in information communication technology tools are set against a backdrop of globalizing industries and markets, and international mergers, takeovers, and alliances, which invariably lead to more widely distributed collaboration, both formal and informal. The concept of creativity is often at the core of such proactive decisions.Higher Creativity for Virtual Teams: Developing Platforms for Co-Creation collects a defining body of research on the concept of creativity as a specific objective for virtual teams. The international authorities contributing to this Premier Reference Source present a complete set of tools and technologies aimed at leveraging ideas from different locations in an organization to harness creativity and deliver innovation. By providing a comprehensive reference to the state of research in the field, this reference work adds immense value to libraries worldwide.</t>
  </si>
  <si>
    <t>Asynchronous virtual teams; Creativity in virtual teams; Design dialogue; Dispersed product development teams; Enabling creative virtual teams in SMEs; Global virtual project teams; iCE – interactive co-innovation environment; Media ensembles and new product team creativity; Rethinking virtual teams for streamlined development; Spatial environments; Tools and technology to support creativity in virtual teams; Virtual Collaboration; Virtual design organizations; Virtual teams in practice;</t>
  </si>
  <si>
    <t>https://services.igi-global.com/resolvedoi/resolve.aspx?doi=10.4018/978-1-59904-129-2</t>
  </si>
  <si>
    <t>https://www.igi-global.com/book/higher-creativity-virtual-teams/529</t>
  </si>
  <si>
    <t>Information Systems and Technology Education: From the University to the Workplace</t>
  </si>
  <si>
    <t>Glenn  R.  Lowry</t>
  </si>
  <si>
    <t>Rodney  L.  Turner</t>
  </si>
  <si>
    <t>1-59904-114-6</t>
  </si>
  <si>
    <t>978-1-59904-114-8</t>
  </si>
  <si>
    <t>978-1-59904-116-2</t>
  </si>
  <si>
    <t>978-1-6684-0327-3</t>
  </si>
  <si>
    <t>Since its beginnings, the growth and development of the information systems and technology industry has been limited and shaped by the availability of sufficient numbers of skilled technical and professional workers.Information Systems and Technology Education: From the University to the Workplace presents a multifaceted, global view of the human dynamics of education, supply, demand, and career development in the information systems and technology industry.Information Systems and Technology Education: From the University to the Workplace exhibits a range of cultural and stakeholder perspectives, focusing on the profession, the professionals, the perspectives of students and new graduates, and common issues and challenges ahead. Information Systems and Technology Education: From the University to the Workplace provides an improved synopsis to understand and meet the challenges of providing improved integration between the stakeholders in planning, and improving their contribution to educating and employing an optimal supply of information systems and technology graduates in the decades to come.</t>
  </si>
  <si>
    <t>Aligning Learning with Industry Requirements; Business Intelligence in Higher Education; COCA: Concept-Oriented Course Architecture; Curriculum Change; Developing Competencies in Usability Practice; Enhancing the Employability of ICT Students; Enterprise Systems Software; Entrepreneurial Mindset; Experiential Group Learning; Globalizing Software Development; Industry-University Collaborations; Information Systems Education; Perspectives across Gender and Time; Professionalism and Ethics; Skills Requirements for Careers in IS;</t>
  </si>
  <si>
    <t>https://services.igi-global.com/resolvedoi/resolve.aspx?doi=10.4018/978-1-59904-114-8</t>
  </si>
  <si>
    <t>https://www.igi-global.com/book/information-systems-technology-education/571</t>
  </si>
  <si>
    <t>Interactive Digital Television: Technologies and Applications</t>
  </si>
  <si>
    <t>George Lekakos</t>
  </si>
  <si>
    <t>Georgios Doukidis</t>
  </si>
  <si>
    <t>1-59904-361-0</t>
  </si>
  <si>
    <t>978-1-59904-361-6</t>
  </si>
  <si>
    <t>978-1-59904-363-0</t>
  </si>
  <si>
    <t>978-1-6684-0337-2</t>
  </si>
  <si>
    <t>The developments in digital television technology provide the unprecedented opportunity to drastically extend the role of television as a content delivery channel. E-health, e-commerce, e-government, and e-learning are only a few examples of value-added services provided over digital televisions infrastructures. These changes in the television industry challenge companies to adjust their strategies in order to meet the opportunities and threats in this new environment.Interactive Digital Television: Techniques and Applications presents the developments in the domain of interactive digital television covering both technical and business aspects. This book focuses on analyzing concepts, research issues, and methodological approaches, presenting existing solutions such as systems and prototypes for researchers, academicians, scholars, professionals and practitioners.</t>
  </si>
  <si>
    <t>https://services.igi-global.com/resolvedoi/resolve.aspx?doi=10.4018/978-1-59904-361-6</t>
  </si>
  <si>
    <t>https://www.igi-global.com/book/interactive-digital-television/640</t>
  </si>
  <si>
    <t>Managing Strategic Intelligence: Techniques and Technologies</t>
  </si>
  <si>
    <t>Mark Xu</t>
  </si>
  <si>
    <t>1-59904-243-6</t>
  </si>
  <si>
    <t>978-1-59904-243-5</t>
  </si>
  <si>
    <t>978-1-59904-245-9</t>
  </si>
  <si>
    <t>978-1-6684-0353-2</t>
  </si>
  <si>
    <t>Environments needing information technology and management skills combined often find that strategic information and intelligence is not always readily available. How to scan management environments for relevant information and then make sense of the information remains a challenge.Managing Strategic Intelligence: Techniques and Technologies builds a network of excellence in effectively managing strategic information for senior management. It focuses on environment information scanning and organization-wide support for strategic intelligence. Managing Strategic Intelligence: Techniques and Technologies prompts further development for theories and best practices in strategic intelligence, and provides future direction for innovative systems by using intelligent agents. This book also provides practical guidance to organizations on developing effective approaches, mechanisms, and systems to scan, refine, and support strategic information provision.</t>
  </si>
  <si>
    <t>Agent-based executive information systems; Automatic identification technology; Awareness and assessment of strategic intelligence; Bibliometry technique; Business Intelligence; Corporate intelligence; Current practice and solutions of strategic intelligence; Executive intelligence; Grid Technologies; Intelligent supply chain management; Key intelligence needs (KINS); Knowledge creation and sharing; Managing executive information systems; Ontology-based intelligent system model; Semantic information processing; Software for patent intelligence mining; Strategic intelligence;</t>
  </si>
  <si>
    <t>https://services.igi-global.com/resolvedoi/resolve.aspx?doi=10.4018/978-1-59904-243-5</t>
  </si>
  <si>
    <t>https://www.igi-global.com/book/managing-strategic-intelligence/732</t>
  </si>
  <si>
    <t>04/30/2007</t>
  </si>
  <si>
    <t>Contemporary Issues in Database Design and Information Systems Development</t>
  </si>
  <si>
    <t>1-59904-289-4</t>
  </si>
  <si>
    <t>978-1-59904-289-3</t>
  </si>
  <si>
    <t>978-1-59904-291-6</t>
  </si>
  <si>
    <t>978-1-6684-0281-8</t>
  </si>
  <si>
    <t>Database management, design and information systems development are becoming an integral part of many business applications. Contemporary Issues in Database Design and Information gathers the latest development in the area to make this the most up-to-date reference source for educators and practioners alike. Information systems development activities enable many organizations to effectively compete and innovate, as new database and information systems applications are constantly being developed.Contemporary Issues in Database Design and Information Systems Development presents the latest research ideas and topics on databases and software development. The chapters in this innovative publication provide a representation of top notch research in all areas of the database and information systems development.</t>
  </si>
  <si>
    <t>https://services.igi-global.com/resolvedoi/resolve.aspx?doi=10.4018/978-1-59904-289-3</t>
  </si>
  <si>
    <t>https://www.igi-global.com/book/contemporary-issues-database-design-information/196</t>
  </si>
  <si>
    <t>Design Pattern Formalization Techniques</t>
  </si>
  <si>
    <t>Toufik Taibi</t>
  </si>
  <si>
    <t>1-59904-219-3</t>
  </si>
  <si>
    <t>978-1-59904-219-0</t>
  </si>
  <si>
    <t>978-1-59904-221-3</t>
  </si>
  <si>
    <t>978-1-6684-0287-0</t>
  </si>
  <si>
    <t>Many formal approaches for pattern specification are emerging as a means to cope with the inherent shortcomings of informal description. Design Pattern Formalization Techniques presents multiple mathematical, formal approaches for pattern specification, emphasizing on software development processes for engineering disciplines.Design Pattern Formalization Techniques focuses on formalizing the solution element of patterns, providing tangible benefits to pattern users, researchers, scholars, academicians, practitioners and students working in the field of design patterns and software reuse.Design Pattern Formalization Techniques explains details on several specification languages, allowing readers to choose the most suitable formal technique to solve their specific inquiries.</t>
  </si>
  <si>
    <t>https://services.igi-global.com/resolvedoi/resolve.aspx?doi=10.4018/978-1-59904-219-0</t>
  </si>
  <si>
    <t>https://www.igi-global.com/book/design-pattern-formalization-techniques/248</t>
  </si>
  <si>
    <t>Handbook of Research on Open Source Software: Technological, Economic, and Social Perspectives</t>
  </si>
  <si>
    <t>Brian Still</t>
  </si>
  <si>
    <t>1-59140-999-3</t>
  </si>
  <si>
    <t>978-1-59140-999-1</t>
  </si>
  <si>
    <t>978-1-59140-892-5</t>
  </si>
  <si>
    <t>978-1-6684-0318-1</t>
  </si>
  <si>
    <t>The Handbook of Research on Open Source Software: Technological, Economic, and Social Perspectives is one of the few texts to combine OSS in public and private sector activities into a single reference source. This authoritative publication examines how the use of open source software (OSS) affects practices in society, business, government, education, and law. It provides a balance of theoretical perspectives, experiences, and cases in relation to these key areas.This thorough collection includes an overview of the culture from which OSS emerged and the development practices though which OSS is created and modified. The Handbook of Research on Open Source Software: Technological, Economic, and Social Perspectives is an international collaboration including authors from six continents and more than 12 countries. This multinational and multicultural perspective becomes crucial when making effective decisions about software in today's global policy and business environments. This text is an essential reference to business persons, policy makers, educators, and private citizens who are curious about how factors related to OSS may affect different aspects of their lives.</t>
  </si>
  <si>
    <t>Accounting and Enterprise Systems; Business Models; Communities of Practice; Dependencies, Networks, and Priorities; Evolution of Free Software; GLW Infrastructure; Governance; Hacker Culture and the FLOSS Innovation; Legal and Economic Justification for Software Protection; Morality and Pragmatism; Nonprofit Context; Novell’s Open Source Evolution; Open Access Publishing; Open Source E-learning Systems; Open Source Software; Open Source Software Engineering; Open Source Software Evaluation; Open Source Web Portals; OSS Adoption in the Legal Services Community; Patchwork Prototyping; Prototyping; Revenue Models; Social and Economical Impacts; Social Technologies and the Digital Commons; Software Engineering Education;</t>
  </si>
  <si>
    <t>https://services.igi-global.com/resolvedoi/resolve.aspx?doi=10.4018/978-1-59140-999-1</t>
  </si>
  <si>
    <t>https://www.igi-global.com/book/handbook-research-open-source-software/494</t>
  </si>
  <si>
    <t>Knowledge Discovery and Data Mining: Challenges and Realities</t>
  </si>
  <si>
    <t>Xingquan Zhu</t>
  </si>
  <si>
    <t>Ian Davidson</t>
  </si>
  <si>
    <t>State University of New York at Albany, USA</t>
  </si>
  <si>
    <t>1-59904-252-5</t>
  </si>
  <si>
    <t>978-1-59904-252-7</t>
  </si>
  <si>
    <t>978-1-59904-254-1</t>
  </si>
  <si>
    <t>978-1-6684-0341-9</t>
  </si>
  <si>
    <t>Knowledge discovery and data mining (KDD) is dedicated to exploring meaningful information from a large volume of data. Knowledge Discovery and Data Mining: Challenges and Realities is the most comprehensive reference publication for researchers and real-world data mining practitioners to advance knowledge discovery from low-quality data. This Premier Reference Source presents in-depth experiences and methodologies, providing theoretical and empirical guidance to users who have suffered from underlying, low-quality data. International experts in the field of data mining have contributed all-inclusive chapters focusing on interdisciplinary collaborations among data quality, data processing, data mining, data privacy, and data sharing.</t>
  </si>
  <si>
    <t>Challenges of data mining; Correlation mining; Dempster-Shafer theory; Image mining and diagnosis systems; Mining clinical trial data; Multifactor dimensionality reduction; Ontology Engineering; Outlier Detection; Predictive Analytics; Rough Set Theory; Software quality modeling;</t>
  </si>
  <si>
    <t>https://services.igi-global.com/resolvedoi/resolve.aspx?doi=10.4018/978-1-59904-252-7</t>
  </si>
  <si>
    <t>https://www.igi-global.com/book/knowledge-discovery-data-mining/672</t>
  </si>
  <si>
    <t>Learning Objects for Instruction: Design and Evaluation</t>
  </si>
  <si>
    <t>Pamela Taylor Northrup</t>
  </si>
  <si>
    <t>1-59904-334-3</t>
  </si>
  <si>
    <t>978-1-59904-334-0</t>
  </si>
  <si>
    <t>978-1-59904-336-4</t>
  </si>
  <si>
    <t>978-1-6684-0347-1</t>
  </si>
  <si>
    <t>Learning Objects for Instruction shows how practical models of learning objects solutions are being applied in education, organizations, industry, and the military. It includes diverse strategies used across these groups to apply learning objects -- from the use of firmly-grounded theoretical contexts to practical tool-based solutions.The reader will find a thorough history, solid models and real-world practices for using learning objects for instruction in a variety of settings. Greater numbers of organizations are expected to embrace the use of objects for instruction as issues of standardization continue to be worked out.</t>
  </si>
  <si>
    <t>https://services.igi-global.com/resolvedoi/resolve.aspx?doi=10.4018/978-1-59904-334-0</t>
  </si>
  <si>
    <t>https://www.igi-global.com/book/learning-objects-instruction/697</t>
  </si>
  <si>
    <t>Mass Customization Information Systems in Business</t>
  </si>
  <si>
    <t>Thorsten Blecker</t>
  </si>
  <si>
    <t>Gerhard Friedrich</t>
  </si>
  <si>
    <t>Hamburg University of Technology, Germany</t>
  </si>
  <si>
    <t>University of Klagenfurt, Austria</t>
  </si>
  <si>
    <t>1-59904-039-5</t>
  </si>
  <si>
    <t>978-1-59904-039-4</t>
  </si>
  <si>
    <t>978-1-59904-041-7</t>
  </si>
  <si>
    <t>978-1-6684-0354-9</t>
  </si>
  <si>
    <t>Mass customization is a business strategy that aims at satisfying an individual customer's needs with near mass production efficiency. Mass Customization Information Systems in Business provides original and innovative research on IT systems for mass customization. It is a wide-ranging reference collection of chapters describing the solutions, tools, and concepts needed for successful realization of these systems. Mass customized markets, product modeling, and supply chain management are explored in precise detail. This Premier Reference Source provides a comprehensive investigation of the business processes required for manufacturing individualized products.</t>
  </si>
  <si>
    <t>B2B e-commerce applications; Knowledge-based configuration; Mass customization information systems; Mass customized markets; Product configuration; Product modeling; Recommender technologies; Scenario-based architecting approaches; Supply Chains; Value customization;</t>
  </si>
  <si>
    <t>https://services.igi-global.com/resolvedoi/resolve.aspx?doi=10.4018/978-1-59904-039-4</t>
  </si>
  <si>
    <t>https://www.igi-global.com/book/mass-customization-information-systems-business/743</t>
  </si>
  <si>
    <t>Mobile Government: An Emerging Direction in e-Government</t>
  </si>
  <si>
    <t>Ibrahim Kushchu</t>
  </si>
  <si>
    <t>Mobile Government Consortium International, UK</t>
  </si>
  <si>
    <t>1-59140-884-9</t>
  </si>
  <si>
    <t>978-1-59140-884-0</t>
  </si>
  <si>
    <t>978-1-59140-886-4</t>
  </si>
  <si>
    <t>978-1-6684-0355-6</t>
  </si>
  <si>
    <t>Mobility is no longer a technological revolution. It is more about how businesses and governments can provide a better social infrastructure through mobile applications and services. While e-government was an important step taken by many governments, provision of services through mobile technologies is now inevitable. Public demand for mobility, the efficiency and productivity gains of the public sector through mobility, lead to a natural move from e-Government to m-Government.Mobile Government: An Emerging Direction in e-Government provides selected examples of current developments from various countries in terms of technology, applications and services, and various real world m-government examples, their evaluations, challenges and opportunities.Mobile Government: An Emerging Direction in e-Government applies to various groups, including m-Government practitioners and researchers, government officials, policy makers and mobile IT solution providers in the areas of e-government, mobile business, mobile internet and public administration. This innovative publication contains introductory knowledge on m-Government, and then moves on to a relatively deeper examination of various applications, that are significant in terms of current and future developments in m-Government.</t>
  </si>
  <si>
    <t>https://services.igi-global.com/resolvedoi/resolve.aspx?doi=10.4018/978-1-59140-884-0</t>
  </si>
  <si>
    <t>https://www.igi-global.com/book/mobile-government-emerging-direction-government/760</t>
  </si>
  <si>
    <t>Research Issues in Systems Analysis and Design, Databases and Software Development</t>
  </si>
  <si>
    <t>1-59904-927-9</t>
  </si>
  <si>
    <t>978-1-59904-927-4</t>
  </si>
  <si>
    <t>978-1-59904-928-1</t>
  </si>
  <si>
    <t>978-1-6684-0366-2</t>
  </si>
  <si>
    <t>New Concepts such as agile modeling, extreme programming, knowledge management, and organizational memory are stimulating new research ideas amoung researchers, and prompting new applications and software. Revolution and evolution are common in the areas of information systemsdevelopment and database. Research Issues in Systems Analysis is a collection of the most up-to-date research-oriented chapters on information systems development and database.Research Issues in Systems Analysis and Design, Databases and Software Development is designed to provide the understanding of the capabilities and features of new ideas and concepts in the information systems development, database, and forthcoming technologies. The chapters in this innovative publication provide a representation of top notch research in all areas of systems analysis and design and database.</t>
  </si>
  <si>
    <t>https://services.igi-global.com/resolvedoi/resolve.aspx?doi=10.4018/978-1-59904-927-4</t>
  </si>
  <si>
    <t>https://www.igi-global.com/book/research-issues-systems-analysis-design/869</t>
  </si>
  <si>
    <t>Socio-Technical Knowledge Management: Studies and Initiatives</t>
  </si>
  <si>
    <t>Meliha Handzic</t>
  </si>
  <si>
    <t>Sarajevo School of Science and Technology, Sarajevo, Bosnia</t>
  </si>
  <si>
    <t>1-59904-549-4</t>
  </si>
  <si>
    <t>978-1-59904-549-8</t>
  </si>
  <si>
    <t>978-1-59904-551-1</t>
  </si>
  <si>
    <t>978-1-6684-0375-4</t>
  </si>
  <si>
    <t>Knowledge management professionals are consistently presented with the challenges of socio-technical initiatives when it comes to enhancing, sharing, and utilizing knowledge and information in corporate, scholarly, and professional applications.Socio-Technical Knowledge Management: Studies and Initiatives connects knowledge management theory to knowledge management practice, allowing the empirical research presented to resolve challenges. This book portrays knowledge management issues approached in a holistic and systematic manner. This provides a better understanding of the benefits and limitations of various socio-technical knowledge management initiatives, especially in the realm of social-oriented knowledge culture, communities, initiatives and rewards, measurement, technology-oriented knowledge repositories, modeling, rating, alerting, and discovery systems.</t>
  </si>
  <si>
    <t>https://services.igi-global.com/resolvedoi/resolve.aspx?doi=10.4018/978-1-59904-549-8</t>
  </si>
  <si>
    <t>https://www.igi-global.com/book/socio-technical-knowledge-management/926</t>
  </si>
  <si>
    <t>Strategic Use of Information Technology for Global Organizations</t>
  </si>
  <si>
    <t>1-59904-292-4</t>
  </si>
  <si>
    <t>978-1-59904-292-3</t>
  </si>
  <si>
    <t>978-1-59904-294-7</t>
  </si>
  <si>
    <t>978-1-6684-0376-1</t>
  </si>
  <si>
    <t>The role of chief information officer (CIO) takes on many forms, and is contingent on many factors. Environmental factors such as size, industry, or organizational structure; senior management's interpretation of the value of information technology to the overall operation of the firm; and industry-based regulations, all contribute to the function of this role.Strategic Use of Information Technology for Global Organizations provides valuable insights into the role of CIO's, their necessary interaction with other parts of the organization and the external relationships with vendors and suppliers. Strategic Use of Information Technology for Global Organizations emphasizes the need for balance between management and technology in the role of CIO. It focuses on this role as not only an expert on information technology, but as a leader in the appropriate application of IT.</t>
  </si>
  <si>
    <t>https://services.igi-global.com/resolvedoi/resolve.aspx?doi=10.4018/978-1-59904-292-3</t>
  </si>
  <si>
    <t>https://www.igi-global.com/book/strategic-use-information-technology-global/945</t>
  </si>
  <si>
    <t>03/31/2007</t>
  </si>
  <si>
    <t>Bayesian Network Technologies: Applications and Graphical Models</t>
  </si>
  <si>
    <t>Ankush Mittal</t>
  </si>
  <si>
    <t>Ashraf Kassim</t>
  </si>
  <si>
    <t>Indian Institute of Technology, India</t>
  </si>
  <si>
    <t>1-59904-141-3</t>
  </si>
  <si>
    <t>978-1-59904-141-4</t>
  </si>
  <si>
    <t>978-1-59904-143-8</t>
  </si>
  <si>
    <t>978-1-6684-0272-6</t>
  </si>
  <si>
    <t>Bayesian networks are now being used in a variety of artificial intelligence applications. These networks are high-level representations of probability distributions over a set of variables that are used for building a model of the problem domain. Bayesian Network Technologies: Applications and Graphical Models provides an excellent and well-balanced collection of areas where Bayesian networks have been successfully applied. This book describes the underlying concepts of Bayesian Networks in an interesting manner with the help of diverse applications, and theories that prove Bayesian networks valid. Bayesian Network Technologies: Applications and Graphical Models provides specific examples of how Bayesian networks are powerful machine learning tools critical in solving real-life problems.</t>
  </si>
  <si>
    <t>https://services.igi-global.com/resolvedoi/resolve.aspx?doi=10.4018/978-1-59904-141-4</t>
  </si>
  <si>
    <t>https://www.igi-global.com/book/bayesian-network-technologies/98</t>
  </si>
  <si>
    <t>Business Dynamics in Information Technology</t>
  </si>
  <si>
    <t>1-59904-429-3</t>
  </si>
  <si>
    <t>978-1-59904-429-3</t>
  </si>
  <si>
    <t>978-1-59904-431-6</t>
  </si>
  <si>
    <t>978-1-6684-0274-0</t>
  </si>
  <si>
    <t>Emerging business models, value configurations, and information technologies interact over time to create competitive advantage. Modern information technology has to be studied, understood, and applied along the time dimension of months and years, where changes are the rule. Such changes created by interactions between business elements and resources are very well suited for system dynamics modeling. Business Dynamics in Information Technology presents business-technology alignment processes, business-technology interaction processes, and business-technology decision processes, serving the purpose of helping the reader study information technology from a dynamic, rather than a static, perspective. By introducing two simple tools from system dynamic modeling - causal loops and reference modes - the dynamic perspective will become important to both students and practitioners in the future.</t>
  </si>
  <si>
    <t>https://services.igi-global.com/resolvedoi/resolve.aspx?doi=10.4018/978-1-59904-429-3</t>
  </si>
  <si>
    <t>https://www.igi-global.com/book/business-dynamics-information-technology/116</t>
  </si>
  <si>
    <t>Control and Constraint in E-Learning: Choosing When to Choose</t>
  </si>
  <si>
    <t>Jon Dron</t>
  </si>
  <si>
    <t>1-59904-390-4</t>
  </si>
  <si>
    <t>978-1-59904-390-6</t>
  </si>
  <si>
    <t>978-1-59904-392-0</t>
  </si>
  <si>
    <t>978-1-6684-0283-2</t>
  </si>
  <si>
    <t>Every learner is on a trajectory, an individual path that involves choices about what to do next in order to learn, choices that are bounded by intrinsic and extrinsic constraints. In some cases the learner controls those choices, sometimes they are made by someone or something else, sometimes control is negotiated, or it emerges from complex interactions of many agents. Control and Constraint in E-Learning: Choosing When to Choose pulls apart that simple dynamic, examines it in detail, and explores its consequences to provide a new, theoretically grounded approach to the design of e-learning systems, to the benefit of teachers, programmers, researchers and instructional designers alike. In addition to shedding new light on traditional e-learning systems, it demonstrates that the social technologies underpinning Web 2.0 are fundamentally different in their dynamics of control and, consequently, when designed and used with care, offer benefits that significantly exceed the promise of their forebears.</t>
  </si>
  <si>
    <t>https://services.igi-global.com/resolvedoi/resolve.aspx?doi=10.4018/978-1-59904-390-6</t>
  </si>
  <si>
    <t>https://www.igi-global.com/book/control-constraint-learning/205</t>
  </si>
  <si>
    <t>E-Supply Chain Technologies and Management</t>
  </si>
  <si>
    <t>1-59904-255-X</t>
  </si>
  <si>
    <t>978-1-59904-255-8</t>
  </si>
  <si>
    <t>978-1-59904-257-2</t>
  </si>
  <si>
    <t>978-1-6684-0308-2</t>
  </si>
  <si>
    <t>E-supply chain is the use of information technology, electronic means, or cyberspace to bring together widely dispersed suppliers and buyers, to enhance coordination and knowledge sharing, and to manage upstream and downstream value chain channels. E-Supply Chain Technologies and Management offers the most comprehensive analysis of the concepts, models, and IT infrastructures of electronic supply chains. This Premier Reference Source provides a broad understanding of issues pertaining to the use of emerging information technologies and their impact on supply chain flexibility and management. Professionals, researchers, and practitioners who want to explore the concepts and principles of e-supply chain, or want to apply various e-supply chain models and systems to solve business problems, will find this reference book to be an indispensable tool.</t>
  </si>
  <si>
    <t>Automated data capture technologies; Best Practices; Building and managing e-services; Dynamic transshipment; ERP systems; Modeling processes; Security risks; Service Quality; Service value networks; Small to medium-sized enterprises; Supply chain implications and challenges;</t>
  </si>
  <si>
    <t>https://services.igi-global.com/resolvedoi/resolve.aspx?doi=10.4018/978-1-59904-255-8</t>
  </si>
  <si>
    <t>https://www.igi-global.com/book/supply-chain-technologies-management/393</t>
  </si>
  <si>
    <t>Handbook of Enterprise Systems Architecture in Practice</t>
  </si>
  <si>
    <t>1-59904-189-8</t>
  </si>
  <si>
    <t>978-1-59904-189-6</t>
  </si>
  <si>
    <t>978-1-59904-191-9</t>
  </si>
  <si>
    <t>978-1-6684-0315-0</t>
  </si>
  <si>
    <t>Enterprise architecture (EA) is the organizing logic for a firm's core business processes and IT capabilities captured in a set of policies and technical choices. Handbook of Enterprise Systems Architecture in Practice provides a comprehensive and unified reference overview of practical aspects of enterprise architecture. This Premier Reference Source includes a complete analysis of EA theory, concepts, strategies, implementation challenges, and case studies. The impact of effective enterprise architecture on IT governance, IT portfolio management, IT risks, and IT outsourcing are described in this authoritative reference tool. Researchers and IT professionals will gain insights into how firms can maximize the business value of IT and increase competitiveness.</t>
  </si>
  <si>
    <t>Agile and interoperable virtual enterprises; Business Process Modeling; Case Studies; E-Governance; ERP systems; Integrated enterprise lifecycle; Investment Management; IT systems implementation; Virtual Enterprises; Web Services;</t>
  </si>
  <si>
    <t>https://services.igi-global.com/resolvedoi/resolve.aspx?doi=10.4018/978-1-59904-189-6</t>
  </si>
  <si>
    <t>https://www.igi-global.com/book/handbook-enterprise-systems-architecture-practice/436</t>
  </si>
  <si>
    <t>Instructional Design: Case Studies in Communities of Practice</t>
  </si>
  <si>
    <t>Michael J. Keppell</t>
  </si>
  <si>
    <t>1-59904-322-X</t>
  </si>
  <si>
    <t>978-1-59904-322-7</t>
  </si>
  <si>
    <t>978-1-59904-324-1</t>
  </si>
  <si>
    <t>978-1-6684-0331-0</t>
  </si>
  <si>
    <t>Instructional designers hold the responsibility of selecting, sequencing, synthesizing, and summarizing unfamiliar content to subject matter experts. To successfully achieve legitimate participation in communities of practice, instructional designers need to utilize a number of communication strategies to optimize the interaction with the subject matter expert.Instructional Design: Case Studies in Communities of Practice documents real-world experiences of instructional designers and staff developers who work in communities of practice. Instructional Design: Case Studies in Communities of Practice explains the strategies and heuristics used by instructional designers when working in different settings, articulates the sophistication of communication strategies when working with subject matter experts, and provides insight into the range of knowledge, skills, and personal characteristics required to complete the tasks expected ofthem.</t>
  </si>
  <si>
    <t>https://services.igi-global.com/resolvedoi/resolve.aspx?doi=10.4018/978-1-59904-322-7</t>
  </si>
  <si>
    <t>https://www.igi-global.com/book/instructional-design-case-studies-communities/605</t>
  </si>
  <si>
    <t>Linguistic and Cultural Online Communication Issues in the Global Age</t>
  </si>
  <si>
    <t>1-59904-213-4</t>
  </si>
  <si>
    <t>978-1-59904-213-8</t>
  </si>
  <si>
    <t>978-1-59904-215-2</t>
  </si>
  <si>
    <t>978-1-6684-0348-8</t>
  </si>
  <si>
    <t>International online access has grown rapidly in recent years with the number of global Internet users skyrocketing. The most astounding growth, however, is taking place in developing nations. Linguistic and Cultural Online Communication Issues in the Global Age provides readers with in-depth information on the various linguistic, cultural, technological, legal, and other factors that affect interactions in online exchanges within the global age. Linguistic and Cultural Online Communication Issues in the Global Age proposes information that implements effective decisions related to the uses and designs of online media when interacting with individuals from other cultures. This comprehensive and informative title is completed by foundational knowledge needed to communicate effectively with individuals from other countries and cultures via online media.</t>
  </si>
  <si>
    <t>Classifying Web Users; Cultural Cognitive Style; Cyberspace and Online Education; E-learning and the Global Workforce; Global Governance and the Local Internet; Internet Multilinguality; Linguistics of Computer-Mediated Communication; Machine Translation; Privacy Regulation in an International Arena; Virtual Workspaces; Website Analysis across Cultures; Websites and the Law;</t>
  </si>
  <si>
    <t>https://services.igi-global.com/resolvedoi/resolve.aspx?doi=10.4018/978-1-59904-213-8</t>
  </si>
  <si>
    <t>https://www.igi-global.com/book/linguistic-cultural-online-communication-issues/699</t>
  </si>
  <si>
    <t>Modelling and Analysis of Enterprise Information Systems</t>
  </si>
  <si>
    <t>1-59904-477-3</t>
  </si>
  <si>
    <t>978-1-59904-477-4</t>
  </si>
  <si>
    <t>978-1-59904-479-8</t>
  </si>
  <si>
    <t>978-1-6684-0356-3</t>
  </si>
  <si>
    <t>Insight into issues, challenges, and solutions related to the successful applications and management aspects of enterprise information systems may provide to be a hardship to researchers and practitioners.Modelling and Analysis of Enterprise Information Systems covers current trends and issues in various enterprise information systems such as enterprise resource planning,  electronic commerce, and their implications on supply chain management and organizational competitiveness.</t>
  </si>
  <si>
    <t>https://services.igi-global.com/resolvedoi/resolve.aspx?doi=10.4018/978-1-59904-477-4</t>
  </si>
  <si>
    <t>https://www.igi-global.com/book/modelling-analysis-enterprise-information-systems/767</t>
  </si>
  <si>
    <t>Modern Public Information Technology Systems: Issues and Challenges</t>
  </si>
  <si>
    <t>1-59904-051-4</t>
  </si>
  <si>
    <t>978-1-59904-051-6</t>
  </si>
  <si>
    <t>978-1-59904-053-0</t>
  </si>
  <si>
    <t>978-1-6684-0357-0</t>
  </si>
  <si>
    <t>The nature of governance is rapidly changing, due to new technologies which expand public sector capabilities. Modern Public Information Technology Systems: Issues and Challenges examines the most important dimensions of managing information technology in the public sector. It explores the impact of information technology on governmental accountability and distribution of power, the implications of privatization as an IT business model, and the global governance of information technologyModern Public Information Technology Systems: Issues and Challenges provides a fresh look at the evolution of federal technology and political accountability in governmental information systems. Descriptions of general policy and technical applications, as well as practical implementation guidelines make this book a must-have for professors, students, and practitioners.</t>
  </si>
  <si>
    <t>https://services.igi-global.com/resolvedoi/resolve.aspx?doi=10.4018/978-1-59904-051-6</t>
  </si>
  <si>
    <t>https://www.igi-global.com/book/modern-public-information-technology-systems/769</t>
  </si>
  <si>
    <t>Modern Technologies in Web Services Research</t>
  </si>
  <si>
    <t>1-59904-280-0</t>
  </si>
  <si>
    <t>978-1-59904-280-0</t>
  </si>
  <si>
    <t>978-1-59904-282-4</t>
  </si>
  <si>
    <t>978-1-6684-0358-7</t>
  </si>
  <si>
    <t>Web service technologies are constantly being recreated, continuously challenging Web service professionals and examiners. Modern Technologies in Web Services Research facilitates communication and networking among Web services and e-business researchers and engineers in a period where considerable changes are taking place in Web services technologies innovation.Modern Technologies in Web Services Research provides mathematic foundations for service oriented computing, Web services architecture and security, frameworks for building Web service applications, and dynamic invocation mechanisms for Web services among other innovative approaches.</t>
  </si>
  <si>
    <t>https://services.igi-global.com/resolvedoi/resolve.aspx?doi=10.4018/978-1-59904-280-0</t>
  </si>
  <si>
    <t>https://www.igi-global.com/book/modern-technologies-web-services-research/771</t>
  </si>
  <si>
    <t>Semantic Web Services: Theory, Tools and Applications</t>
  </si>
  <si>
    <t>1-59904-045-X</t>
  </si>
  <si>
    <t>978-1-59904-045-5</t>
  </si>
  <si>
    <t>978-1-59904-047-9</t>
  </si>
  <si>
    <t>978-1-6684-0368-6</t>
  </si>
  <si>
    <t>The Semantic Web proposes the mark-up of content on the Web using formal ontologies that structure underlying data for the purpose of comprehensive and transportable machine understanding. Semantic Web Services: Theory, Tools and Applications brings contributions from researchers, scientists from both industry and academia, and representatives from different communities to study, understand, and explore the theory, tools, and applications of the Semantic Web.Semantic Web Services: Theory, Tools and Applications binds computing involving the Semantic Web, ontologies, knowledge management, Web services, and Web processes into one fully comprehensive resource, serving as the platform for exchange of both practical technologies and far reaching research.</t>
  </si>
  <si>
    <t>Introduction to Web Services; Logics for the Semantic Web; Ontological engineering; Ontology Construction; Reasoning in the Semantic Web; Semantic annotation; Semantic Search Engines; Semantic Web Service Discovery; Semantic Web Services; Service-Oriented Processes; Syntactic and the Semantic Web; Web Ontology Language;</t>
  </si>
  <si>
    <t>https://services.igi-global.com/resolvedoi/resolve.aspx?doi=10.4018/978-1-59904-045-5</t>
  </si>
  <si>
    <t>https://www.igi-global.com/book/semantic-web-services/893</t>
  </si>
  <si>
    <t>02/28/2007</t>
  </si>
  <si>
    <t>Advances in Audio and Speech Signal Processing: Technologies and Applications</t>
  </si>
  <si>
    <t>Hector Perez-Meana</t>
  </si>
  <si>
    <t>National Polytechnic Institute of Mexico, Mexico</t>
  </si>
  <si>
    <t>1-59904-132-4</t>
  </si>
  <si>
    <t>978-1-59904-132-2</t>
  </si>
  <si>
    <t>978-1-59904-134-6</t>
  </si>
  <si>
    <t>978-1-6684-0259-7</t>
  </si>
  <si>
    <t>Audio and speech processing have achieved important status in development in the last three decades, improving the standard of living of many people. Regarding these applications, several signal processing algorithms have been developed to assist the speech impaired and improve the learning ability of children.Advances in Audio and Speech Signal Processing: Technologies and Applications provides a comprehensive approach of signal processing tools regarding the enhancement, recognition, and protection of speech and audio signals. Advances in Audio and Speech Signal Processing: Technologies and Applications offers researchers and practitioners the information they need to develop and implement efficient signal processing algorithms in the enhancement field.</t>
  </si>
  <si>
    <t>https://services.igi-global.com/resolvedoi/resolve.aspx?doi=10.4018/978-1-59904-132-2</t>
  </si>
  <si>
    <t>https://www.igi-global.com/book/advances-audio-speech-signal-processing/37</t>
  </si>
  <si>
    <t>Agile Software Development Quality Assurance</t>
  </si>
  <si>
    <t>Panagiotis Sfetsos</t>
  </si>
  <si>
    <t>Alexander Technological Educational Institution of Thessaloniki, Greece</t>
  </si>
  <si>
    <t>1-59904-216-9</t>
  </si>
  <si>
    <t>978-1-59904-216-9</t>
  </si>
  <si>
    <t>978-1-59904-218-3</t>
  </si>
  <si>
    <t>978-1-6684-0265-8</t>
  </si>
  <si>
    <t>Agile methods are a collection of different techniques and practices that share the same values and basic principles. Agile Software Development Quality Assurance provides in-depth coverage of the most important concepts, issues, trends, and technologies in agile software. This Premier Reference Source presents the research and instruction used to develop and implement software quickly, in small iteration cycles, and in close cooperation with the customer in an adaptive way. It is a comprehensive guide that helps researchers and practitioners in the agile software development process avoid risks and project failures that are frequently encountered in traditional software projects.</t>
  </si>
  <si>
    <t>Agile analysis and design; Agile software methods; Graphic user interface-based applications; Process Improvement; Project Management; Quality metrics and methodology; Requirements specification; Software configuration management; Software Quality; Standards and agile software development;</t>
  </si>
  <si>
    <t>https://services.igi-global.com/resolvedoi/resolve.aspx?doi=10.4018/978-1-59904-216-9</t>
  </si>
  <si>
    <t>https://www.igi-global.com/book/agile-software-development-quality-assurance/63</t>
  </si>
  <si>
    <t>Case Studies on Digital Government</t>
  </si>
  <si>
    <t>Bruce Rocheleau</t>
  </si>
  <si>
    <t>1-59904-177-4</t>
  </si>
  <si>
    <t>978-1-59904-177-3</t>
  </si>
  <si>
    <t>978-1-59904-179-7</t>
  </si>
  <si>
    <t>978-1-6684-0275-7</t>
  </si>
  <si>
    <t>IT practitioners in government and computer science programs represent a significant population of professionals constantly attempting to obtain information on the latest research in public management, digital government, and other governmental information management subject matter. Case Studies on Digital Government is the first book dedicated to detailed case studies of information management in government.Case Studies on Digital Government includes cases from local, state, Federal, and international governments, covering a wide variety of technologies such as geographic information systems, enterprise resource planning, Web-Based customer response systems, and cross-agency shared systems. It contains case studies written by practitioners, while most case studies in the public sector have been written by researchers. The practitioners' in-depth knowledge bring a reality to the cases that readers will find stimulating as well as instructive.</t>
  </si>
  <si>
    <t>https://services.igi-global.com/resolvedoi/resolve.aspx?doi=10.4018/978-1-59904-177-3</t>
  </si>
  <si>
    <t>https://www.igi-global.com/book/case-studies-digital-government/126</t>
  </si>
  <si>
    <t>Information and Communication Technologies in Support of the Tourism Industry</t>
  </si>
  <si>
    <t>Michelle Rowe</t>
  </si>
  <si>
    <t>1-59904-159-6</t>
  </si>
  <si>
    <t>978-1-59904-159-9</t>
  </si>
  <si>
    <t>978-1-59904-161-2</t>
  </si>
  <si>
    <t>978-1-6684-0322-8</t>
  </si>
  <si>
    <t>Tourism is one of the leading industries worldwide. The magnitude of growth in tourism will bring both opportunities and problems to source and destination markets in years to come, especially in the internal and external exchange of information in the industry. Information and Communication Technologies in Support of the Tourism Industry examines the process of transformation as it relates to the tourism industry, and the changes to that industry from modern electronic communications. Information and Communication Technologies in Support of the Tourism Industry covers not only geographically supportive technologies in communication, but also in terms of culture, economics, marketing, social, and regional issues. In-depth analyses range from the use of the Internet to supply information to the emerging patterns of tourist decision making and investments.</t>
  </si>
  <si>
    <t>https://services.igi-global.com/resolvedoi/resolve.aspx?doi=10.4018/978-1-59904-159-9</t>
  </si>
  <si>
    <t>https://www.igi-global.com/book/information-communication-technologies-support-tourism/546</t>
  </si>
  <si>
    <t>Latin America Online: Cases, Successes and Pitfalls</t>
  </si>
  <si>
    <t>1-59140-974-8</t>
  </si>
  <si>
    <t>978-1-59140-974-8</t>
  </si>
  <si>
    <t>978-1-59140-975-5</t>
  </si>
  <si>
    <t>978-1-6684-0346-4</t>
  </si>
  <si>
    <t>It is becoming increasingly common for governments to initiate online governments for efficient and effective programs, facilitating more accessible government services, allowing greater public access to information and participation, and making government more accountable to citizens. Latin American countries are in pursuit of electronic government. They aim to understand and implement these programs much like the global leaders in communications and technology.Latin America Online: Cases, Successes and Pitfalls describes how e-government initiatives are taking place in several Latin American countries, and provides an insightful analysis about those factors that are critical in an e-government design and implementation process. Latin America Online: Cases, Successes and Pitfalls discusses how contextual factors affect e-government success or failure, and proposes strategies to move forward to address future challenges."</t>
  </si>
  <si>
    <t>https://services.igi-global.com/resolvedoi/resolve.aspx?doi=10.4018/978-1-59140-974-8</t>
  </si>
  <si>
    <t>https://www.igi-global.com/book/latin-america-online/694</t>
  </si>
  <si>
    <t>Online Education for Lifelong Learning</t>
  </si>
  <si>
    <t>1-59904-319-X</t>
  </si>
  <si>
    <t>978-1-59904-319-7</t>
  </si>
  <si>
    <t>978-1-59904-321-0</t>
  </si>
  <si>
    <t>978-1-6684-0360-0</t>
  </si>
  <si>
    <t>Distance education is rapidly becoming the global trend for lifelong learning. Online Education for Lifelong Learning emphasizes the importance of conceptual understanding of online distance learning and focuses on theoretical and practical challenges of online teaching and learning. It illustrates lifelong learning strategies and how technology can support the course design, implementation and evaluation in higher education. Approaches on topics, such as, creating learning environments, new challenges, and interaction are discussed by a diverse and experienced group of authors.Online Education for Lifelong Learning illustrates practical applications to help guide instructors to create a beneficial distance learning experience. This innovative publication explores new and emerging challenges of online distance education in global learning communities.</t>
  </si>
  <si>
    <t>https://services.igi-global.com/resolvedoi/resolve.aspx?doi=10.4018/978-1-59904-319-7</t>
  </si>
  <si>
    <t>https://www.igi-global.com/book/online-education-lifelong-learning/813</t>
  </si>
  <si>
    <t>Strategies for Information Technology and Intellectual Capital: Challenges and Opportunities</t>
  </si>
  <si>
    <t>Luiz Antonio Joia</t>
  </si>
  <si>
    <t>Brazilian School of Public and Business Administration and Rio de Janeiro State University, Brazil</t>
  </si>
  <si>
    <t>1-59904-081-6</t>
  </si>
  <si>
    <t>978-1-59904-081-3</t>
  </si>
  <si>
    <t>978-1-59904-083-7</t>
  </si>
  <si>
    <t>978-1-6684-0378-5</t>
  </si>
  <si>
    <t>Due to the increasing importance of the intangible assets of a company, firms are now concerned with how best to manage and measure knowledge and other intangibles. In addition to this, information technology has drastically changed the way these measurements are managed.Strategies for Information Technology and Intellectual Capital: Challenges and Opportunities presents efficient ways for executives and practitioners to understand the impact of IT on the intellectual capital of their firms, as well as search for a new mandate for management in the knowledge economy that takes into consideration the pervasive role of IT on their competitive boundaries. Strategies for Information Technology and Intellectual Capital: Challenges and Opportunities provides a detailed synopsis on the history, origin, taxonomies, ontologies, measurement models, and dynamics of intellectual capital.</t>
  </si>
  <si>
    <t>Financial Valuation of Intangibles; Human Capital Architecture; IC-Based Taxonomy; ICT for Knowledge and Intellectual Capital Management; Impact of Information Technology on a Firm’s Intellectual Capital; Impact of Intranets and Portals on Organizational Capital; Impact of RFID Technology on a Firm’s Customer Capital; Information Technology; Intellectual Capital; Intellectual Capital in Knowledge-Intensive Firms; Knowledge Sharing; Measurement Models; Social Capital; Strategic management research;</t>
  </si>
  <si>
    <t>https://services.igi-global.com/resolvedoi/resolve.aspx?doi=10.4018/978-1-59904-081-3</t>
  </si>
  <si>
    <t>https://www.igi-global.com/book/strategies-information-technology-intellectual-capital/951</t>
  </si>
  <si>
    <t>Ubiquitous and Pervasive Knowledge and Learning Management: Semantics, Social Networking and New Media to Their Full Potential</t>
  </si>
  <si>
    <t>Royal Institute of Technology, Uppsala University, and Stockholm University, Sweden</t>
  </si>
  <si>
    <t>1-59904-483-8</t>
  </si>
  <si>
    <t>978-1-59904-483-5</t>
  </si>
  <si>
    <t>978-1-59904-485-9</t>
  </si>
  <si>
    <t>978-1-6684-0383-9</t>
  </si>
  <si>
    <t>The importance of semantics has been recognized in different areas of data and information management, including better access, exchange, interoperability, integration, and analysis of data. Semantics of data is about associating meaning to data, understanding what data represents, and improving the value of data.Ubiquitous and Pervasive Knowledge and Learning Management: Semantics, Social Networking and New Media to Their Full Potential presents an alternative view to ubiquitous and pervasive knowledge, architectural frameworks, and methodological issues, and introduces some of the major techniques and tools developed in the domain of ontology building, analysis, and semantic Web.Ubiquitous and Pervasive Knowledge and Learning Management: Semantics, Social Networking and New Media to Their Full Potential contributes to the revolutionary domain of semantic Web and information systems in the following aspects: vision, methodologies, tools, and applications.</t>
  </si>
  <si>
    <t>https://services.igi-global.com/resolvedoi/resolve.aspx?doi=10.4018/978-1-59904-483-5</t>
  </si>
  <si>
    <t>https://www.igi-global.com/book/ubiquitous-pervasive-knowledge-learning-management/1009</t>
  </si>
  <si>
    <t>01/31/2007</t>
  </si>
  <si>
    <t>Designing for Networked Communications: Strategies and Development</t>
  </si>
  <si>
    <t>Simon Heilesen</t>
  </si>
  <si>
    <t>Sisse Siggaard Jensen</t>
  </si>
  <si>
    <t>1-59904-069-7</t>
  </si>
  <si>
    <t>978-1-59904-069-1</t>
  </si>
  <si>
    <t>978-1-59904-071-4</t>
  </si>
  <si>
    <t>978-1-6684-0288-7</t>
  </si>
  <si>
    <t>Designing for Networked Communications: Strategies and Development explains how to plan, use, and understand the products and the dynamic social processes and tasks some of the most vital innovations in the knowledge society depend upon– social as well as technological. Focusing on various forms of design, implementation and integration of computer mediated communication, this book bridges the academic fields of computer science and communication studies.Designing for Networked Communications: Strategies and Development uses an interdisciplinary approach, and presents results from recent and important research in a variety of forms for networked communications. A constructive and critical view of the interplay between the new electronic and the more conventional modes of communication are utilized, while studies of organizational work practices demonstrate that the use of new technologies and media is best understood and integrated into work practices. In this process of merging, both are remodelled and rearranged while being adapted to the practices and activities for which they were designed.</t>
  </si>
  <si>
    <t>https://services.igi-global.com/resolvedoi/resolve.aspx?doi=10.4018/978-1-59904-069-1</t>
  </si>
  <si>
    <t>https://www.igi-global.com/book/designing-networked-communications/251</t>
  </si>
  <si>
    <t>E-Business Process Management: Technologies and Solutions</t>
  </si>
  <si>
    <t>Jayavel Sounderpandian</t>
  </si>
  <si>
    <t>Tapen Sinha</t>
  </si>
  <si>
    <t>University of Wisconsin-Parkside, USA</t>
  </si>
  <si>
    <t>Instituto Tecnológico Autónomo de México, Mexico and University of Nottingham, UK</t>
  </si>
  <si>
    <t>1-59904-204-5</t>
  </si>
  <si>
    <t>978-1-59904-204-6</t>
  </si>
  <si>
    <t>978-1-59904-206-0</t>
  </si>
  <si>
    <t>978-1-6684-0291-7</t>
  </si>
  <si>
    <t>Modern day supply chain management (SCM) continues to influence the economic and political landscape while being shaped by the wide array of forces known collectively as globalization. Instead of the traditional mode of firms competing against firms, there now are supply chains competing against supply chains. What is in good currency today refers to a firm's ability to identify the right suppliers to execute a given activity in the value chain, to organize such activities, and to manage its relationship with these suppliers.E-Business Process Management: Technologies and Solutions explores the issues of supply chain management in a new perspective. It provides examples of integrated framework for global SCM, novel ways of improving flexibility, responsiveness, and competitiveness via strategic IT alliances among channel members in a supply chain network, and techniques that might facilitate improved strategic decision making in a SCM environment. E-Business Process Management: Technologies and Solutions introduces a game-theoretic approach to supply chain risk management, real-life case studies, and analyzes the effects of increased transparency in supply chain and business networks.</t>
  </si>
  <si>
    <t>https://services.igi-global.com/resolvedoi/resolve.aspx?doi=10.4018/978-1-59904-204-6</t>
  </si>
  <si>
    <t>https://www.igi-global.com/book/business-process-management/289</t>
  </si>
  <si>
    <t>Enhancing Learning Through Human Computer Interaction</t>
  </si>
  <si>
    <t>1-59904-328-9</t>
  </si>
  <si>
    <t>978-1-59904-328-9</t>
  </si>
  <si>
    <t>978-1-59904-330-2</t>
  </si>
  <si>
    <t>978-1-6684-0302-0</t>
  </si>
  <si>
    <t>Enhancing Learning Through Human Computer Interaction is an excellent reference source human computer interaction (HCI) applications and designs. This Premier Reference Source provides a complete analysis of online business training programs and e-learning in the higher education sector. It describes a range of positive outcomes for linking information management techniques, which exploit the educational benefits of Web-mediated learning in computer-supported collaborative learning. Case studies depicting practical approaches for increasing the human dimension of HCI are also included to supply researchers and practitioners with innovative real-life examples.</t>
  </si>
  <si>
    <t>3D Modeling; Adaptive educational environments; Computer-based classroom teaching; Distance Learning; ICT change; Mobile Computing; Online Assessment; Problem-Based Learning; Tablet PCs; Virtual Communities of Practice;</t>
  </si>
  <si>
    <t>https://services.igi-global.com/resolvedoi/resolve.aspx?doi=10.4018/978-1-59904-328-9</t>
  </si>
  <si>
    <t>https://www.igi-global.com/book/enhancing-learning-through-human-computer/376</t>
  </si>
  <si>
    <t>E-Procurement in Emerging Economies: Theory and Cases</t>
  </si>
  <si>
    <t>Amit Agrahari</t>
  </si>
  <si>
    <t>XLRI, India</t>
  </si>
  <si>
    <t>SETLabs – Infosys Technologes Ltd, India</t>
  </si>
  <si>
    <t>1-59904-153-7</t>
  </si>
  <si>
    <t>978-1-59904-153-7</t>
  </si>
  <si>
    <t>978-1-59904-155-1</t>
  </si>
  <si>
    <t>978-1-6684-0307-5</t>
  </si>
  <si>
    <t>Information systems are shaped by the environment in which they operate, and e-Procurement in Emerging Economies: Theory and Cases explains how e-procurement is shaped in emerging economies. Contributors from Italy, China, India, Turkey, Slovenia, Australia, and UK have submitted case studies and theoretical insights on e-procurement and its implications for emerging economies, covering a gamut of issues that are relevant to understand how Web-based function and services effect buyer supplier interactions in emerging economies. e-Procurement in Emerging Economies: Theory and Cases  presents issues such as legal, technical, cultural and social analysis on e-procurement, and offers technical and managerial solutions to professionals in different emerging economies and industries.</t>
  </si>
  <si>
    <t>https://services.igi-global.com/resolvedoi/resolve.aspx?doi=10.4018/978-1-59904-153-7</t>
  </si>
  <si>
    <t>https://www.igi-global.com/book/procurement-emerging-economies/391</t>
  </si>
  <si>
    <t>Knowledge-Based Enterprise: Theories and Fundamentals</t>
  </si>
  <si>
    <t>Dag von Lubitz</t>
  </si>
  <si>
    <t>Med-SMART, USA &amp; Central Michigan University, USA</t>
  </si>
  <si>
    <t>1-59904-237-1</t>
  </si>
  <si>
    <t>978-1-59904-237-4</t>
  </si>
  <si>
    <t>978-1-59904-239-8</t>
  </si>
  <si>
    <t>978-1-6684-0345-7</t>
  </si>
  <si>
    <t>Knowledge management is an emerging, evolving field at the confluence of several management disciplines. A critical function for all organizations is to make rapid decisions. To do this effectively decision makers require relevant data and information. Yet, most decision makers are floundering with information overload, time compression and pressures to make critical decisions that have far-reaching consequences to their organization.Knowledge-Based Enterprise: Theories and Fundamentals provides a comprehensive coverage of all areas (people, process, and technology) necessary to become a knowledge-based enterprise. The book presents several frameworks that not only facilitate the implementation of a KM initiative but its on-going management so that pertinent knowledge and information are always available to the decision maker, and that the organization may always enjoy a sustainable competitive advantage.</t>
  </si>
  <si>
    <t>https://services.igi-global.com/resolvedoi/resolve.aspx?doi=10.4018/978-1-59904-237-4</t>
  </si>
  <si>
    <t>https://www.igi-global.com/book/knowledge-based-enterprise/692</t>
  </si>
  <si>
    <t>Managing Information Communication Technology Investments in Successful Enterprises</t>
  </si>
  <si>
    <t>Sam Lubbe</t>
  </si>
  <si>
    <t>Cape Technikon, South Africa</t>
  </si>
  <si>
    <t>1-59140-802-4</t>
  </si>
  <si>
    <t>978-1-59140-802-4</t>
  </si>
  <si>
    <t>978-1-59140-804-8</t>
  </si>
  <si>
    <t>978-1-6684-0351-8</t>
  </si>
  <si>
    <t>The digital business world is undergoing phenomenal and sometimes turbulent changes. The digital economy has also seen the rise of entirely new businesses. Traditional 'bricks and mortar' businesses are scrambling to become e-commerce businesses simply to survive in this new era. Whether in original economy or digital, IT investment is important in all businesses. Managing Information Communication Technology Investments in Successful Enterprises reports accounting and other information about business processes to assess performance. This book discusses the impact of the IT revolution on the accounting function, and indicates the process of IT investment and its advantages and limitations. This publication is a revolutionary explanation of the purpose of IT investment and its role in organizations.</t>
  </si>
  <si>
    <t>https://services.igi-global.com/resolvedoi/resolve.aspx?doi=10.4018/978-1-59140-802-4</t>
  </si>
  <si>
    <t>https://www.igi-global.com/book/managing-information-communication-technology-investments/720</t>
  </si>
  <si>
    <t>Strategies and Policies in Digital Convergence</t>
  </si>
  <si>
    <t>Sangin Park</t>
  </si>
  <si>
    <t>Seoul National University, Korea</t>
  </si>
  <si>
    <t>1-59904-156-1</t>
  </si>
  <si>
    <t>978-1-59904-156-8</t>
  </si>
  <si>
    <t>978-1-59904-158-2</t>
  </si>
  <si>
    <t>978-1-6684-0377-8</t>
  </si>
  <si>
    <t>Strategies and Policies in Digital Convergence is the authoritative reference source describing issues in business strategy and public policy rising from digital convergence. Cutting-edge descriptions of mobile communications, broadband networks, and digital multimedia broadcast services are provided. This Premier Reference Source presents new business opportunities generated by digital convergence, and raises governance issues caused by this union. It provides a comprehensive overview of the technological aspects of digital convergence and the resulting business strategies and public policies.</t>
  </si>
  <si>
    <t>Broadband technology; Digital content services; Digital copyright policies; Internet auctions; Internet Governance; Mobile payment issues; Mobile virtual network operators; Open Systems; Privacy and Security Issues; Regulatory Challenges;</t>
  </si>
  <si>
    <t>https://services.igi-global.com/resolvedoi/resolve.aspx?doi=10.4018/978-1-59904-156-8</t>
  </si>
  <si>
    <t>https://www.igi-global.com/book/strategies-policies-digital-convergence/946</t>
  </si>
  <si>
    <t>Trust in E-Services: Technologies, Practices and Challenges</t>
  </si>
  <si>
    <t>Ronggong Song</t>
  </si>
  <si>
    <t>Larry Korba</t>
  </si>
  <si>
    <t>George Yee</t>
  </si>
  <si>
    <t>National Research Council Canada, Canada</t>
  </si>
  <si>
    <t>1-59904-207-X</t>
  </si>
  <si>
    <t>978-1-59904-207-7</t>
  </si>
  <si>
    <t>978-1-59904-209-1</t>
  </si>
  <si>
    <t>978-1-6684-0382-2</t>
  </si>
  <si>
    <t>The tremendous growth of the Internet is successfully making a variety of e-services a part of citizens' everyday life. E-services such as: Web-banking, Web shopping, e-learning, e-healthcare, and e-government, are available in most countries around the world. Trust in E-Services: Technologies, Practices and Challenges provides an overview of e-service trust issues, including: definitions, constructs, and relationships with other research topics such as security, privacy, reputation, and risk.Trust in E-Services: Technologies, Practices and Challenges introduces and discusses the existing trust platforms and management tools such as trust evaluation, reasoning approaches, and mechanisms for e-services. This book also offers contributions from researchers and practitioners with real-life experience and practice on how to build a trust environment for e-government services.</t>
  </si>
  <si>
    <t>https://services.igi-global.com/resolvedoi/resolve.aspx?doi=10.4018/978-1-59904-207-7</t>
  </si>
  <si>
    <t>https://www.igi-global.com/book/trust-services-technologies-practices-challenges/1006</t>
  </si>
  <si>
    <t>Web Mobile-Based Applications for Healthcare Management</t>
  </si>
  <si>
    <t>1-59140-658-7</t>
  </si>
  <si>
    <t>978-1-59140-658-7</t>
  </si>
  <si>
    <t>978-1-59140-660-0</t>
  </si>
  <si>
    <t>978-1-6684-0388-4</t>
  </si>
  <si>
    <t>Healthcare organizations are constantly designing effective systems aiming to help achieve customer satisfaction. Web-based and mobile-based technologies are two forms of information technologies that healthcare executives are increasingly looking to merge as an opportunity to develop such systems.Web Mobile-Based Applications for Healthcare Management addresses the difficult task of managing admissions and waiting lists while ensuring a quick and convincing response to unanticipated changes of the clinical needs.Web Mobile-Based Applications for Healthcare Management tackles the limitations of traditional systems, and takes into consideration the dynamic nature of clinical needs, scarce resources, alternative strategies, and customer satisfaction in an environment that often imposes unexpected deviation from planned activities.</t>
  </si>
  <si>
    <t>https://services.igi-global.com/resolvedoi/resolve.aspx?doi=10.4018/978-1-59140-658-7</t>
  </si>
  <si>
    <t>https://www.igi-global.com/book/web-mobile-based-applications-healthcare/1046</t>
  </si>
  <si>
    <t>12/31/2006</t>
  </si>
  <si>
    <t>Application of Agents and Intelligent Information Technologies</t>
  </si>
  <si>
    <t>1-59904-265-7</t>
  </si>
  <si>
    <t>978-1-59904-265-7</t>
  </si>
  <si>
    <t>978-1-59904-267-1</t>
  </si>
  <si>
    <t>978-1-6684-0267-2</t>
  </si>
  <si>
    <t>Intelligent agent technology is emerging as one of the most important and rapidly advancing areas. Researchers are developing a number of agent-based applications and multi-agent systems in a variety of fields, such as: electronic commerce, supply chain management, resource allocation, intelligent manufacturing, mass customization, industrial control, information retrieval and filtering, collaborative work, mobile commerce, decision support, and computer games.Application of Agents and Intelligent Information Technologies presents an outstanding collection of the latest research associated with intelligent agents and information technologies.Application of Agents and Intelligent Information Technologies provides a comprehensive analysis of issues related to agent design, implementation, integration, deployment, evaluation, and business value. This book presents research results and application of agents and other intelligent information technologies in various domains. Application of Agents and Intelligent Information Technologies offers the intelligent information technologies that will potentially revolutionize the work environment as well as social computing.</t>
  </si>
  <si>
    <t>https://services.igi-global.com/resolvedoi/resolve.aspx?doi=10.4018/978-1-59904-265-7</t>
  </si>
  <si>
    <t>https://www.igi-global.com/book/application-agents-intelligent-information-technologies/71</t>
  </si>
  <si>
    <t>Architecture of Reliable Web Applications Software</t>
  </si>
  <si>
    <t>Moh’d A. Radaideh</t>
  </si>
  <si>
    <t>Hayder Al-Ameed</t>
  </si>
  <si>
    <t>Abu Dhab Police – Ministry of Interior, United Arab Emirates</t>
  </si>
  <si>
    <t>United Arab Emirates University, United Arab Emirates</t>
  </si>
  <si>
    <t>1-59904-183-9</t>
  </si>
  <si>
    <t>978-1-59904-183-4</t>
  </si>
  <si>
    <t>978-1-59904-185-8</t>
  </si>
  <si>
    <t>978-1-6684-0269-6</t>
  </si>
  <si>
    <t>Architecture of Reliable Web Applications Software presents new concepts regarding the reliability, availability, manageability, performance, scalability, and secured-ability of applications, particularly the ones that run over the Web. Architecture of Reliable Web Applications Software examines the causes of failure in a Web-based information system development project, and indicates that to exploit the unprecedented opportunities offered by e-service applications, businesses and users alike need a highly available, reliable, and efficient telecommunication infrastructure.Architecture of Reliable Web Application Software proposes a scalable QoS-aware architecture for the management of QoS-aware Web services to provide QoS management support for both Web services' providers and consumers. It also introduces Hyper-services as a unified application model for semantic Web frameworks and proposes Conceptual Model Driven Software Development as a means of easy adoption to them.</t>
  </si>
  <si>
    <t>https://services.igi-global.com/resolvedoi/resolve.aspx?doi=10.4018/978-1-59904-183-4</t>
  </si>
  <si>
    <t>https://www.igi-global.com/book/architecture-reliable-web-applications-software/78</t>
  </si>
  <si>
    <t>Business Data Communications and Networking: A Research Perspective</t>
  </si>
  <si>
    <t>1-59904-274-6</t>
  </si>
  <si>
    <t>978-1-59904-274-9</t>
  </si>
  <si>
    <t>978-1-59904-276-3</t>
  </si>
  <si>
    <t>978-1-6684-0273-3</t>
  </si>
  <si>
    <t>The increasing business use of wireless and mobile technologies on a variety of devices has accelerated the need for a better understanding of the technologies involved. Business Data Communications and Networking: A Research Perspective addresses the key issues for businesses utilizing data communications and the increasing importance of networking technologies in business.Business Data Communications and Networking: A Research Perspective covers a series of technical advances in the field while highlighting their respective contributions to business or organizational goals, and centers on the issues of network-based applications, mobility, wireless networks, and network security.</t>
  </si>
  <si>
    <t>https://services.igi-global.com/resolvedoi/resolve.aspx?doi=10.4018/978-1-59904-274-9</t>
  </si>
  <si>
    <t>https://www.igi-global.com/book/business-data-communications-networking/115</t>
  </si>
  <si>
    <t>Current Issues and Trends in E-Government Research</t>
  </si>
  <si>
    <t>1-59904-283-5</t>
  </si>
  <si>
    <t>978-1-59904-283-1</t>
  </si>
  <si>
    <t>978-1-59904-285-5</t>
  </si>
  <si>
    <t>978-1-6684-0284-9</t>
  </si>
  <si>
    <t>As emerging trends and research threads surface in the area of e-government, academicians, practitioners, and students face the challenge of keeping up-to-date with new and innovative practices. Current Issues and Trends in E-Government Research provides a complete synopsis of the latest technologies in information policy, security, privacy, and access, as well as the best practices in e-government applications and measurement.Current Issues and Trends in E-Government Research presents the most current issues in e-government hardware and software technology, adoption and diffusion, planning and management, and philosophy.</t>
  </si>
  <si>
    <t>https://services.igi-global.com/resolvedoi/resolve.aspx?doi=10.4018/978-1-59904-283-1</t>
  </si>
  <si>
    <t>https://www.igi-global.com/book/current-issues-trends-government-research/217</t>
  </si>
  <si>
    <t>Emerging e-Collaboration Concepts and Applications</t>
  </si>
  <si>
    <t>1-59904-393-9</t>
  </si>
  <si>
    <t>978-1-59904-393-7</t>
  </si>
  <si>
    <t>978-1-59904-395-1</t>
  </si>
  <si>
    <t>978-1-6684-0293-1</t>
  </si>
  <si>
    <t>The range of topics covered in Emerging E-Collaboration Concepts and Applications are broad and representative of the state-of-the-art discussion of conceptual and applied e-collaboration issues. Business organizations in the last 10 years have increasingly relied on distributed collaborative processes to maintain their competitiveness. E-collaboration technologies are at the source of something that underlies most business, political, and even societal developments – intense human collaboration.Emerging E-Collaboration Concepts and Applications is organized in three main parts: conceptual and methodological issues, applied research and challenges, and research syntheses and debate.</t>
  </si>
  <si>
    <t>https://services.igi-global.com/resolvedoi/resolve.aspx?doi=10.4018/978-1-59904-393-7</t>
  </si>
  <si>
    <t>https://www.igi-global.com/book/emerging-collaboration-concepts-applications/331</t>
  </si>
  <si>
    <t>Information and Communication Technologies for Economic and Regional Developments</t>
  </si>
  <si>
    <t>1-59904-186-3</t>
  </si>
  <si>
    <t>978-1-59904-186-5</t>
  </si>
  <si>
    <t>978-1-59904-188-9</t>
  </si>
  <si>
    <t>978-1-6684-0321-1</t>
  </si>
  <si>
    <t>The information revolution has completely transformed the global development approach through innovative utilization of information and communication technologies (ICTs). Specifically, in ICT practices for development, contribution of information and knowledge management is significant. Information and Communication Technologies for Economic and Regional Developments includes evolution, planning, development, implementation, and practical implications of diversified development practices around the world, focusing on socio-economic empowerment and regional developments through ICTs.Information and Communication Technologies for Economic and Regional Developments provides recommendations, success cases and failures of those development practices that can be taken into consideration for future project preparation.</t>
  </si>
  <si>
    <t>https://services.igi-global.com/resolvedoi/resolve.aspx?doi=10.4018/978-1-59904-186-5</t>
  </si>
  <si>
    <t>https://www.igi-global.com/book/information-communication-technologies-economic-regional/545</t>
  </si>
  <si>
    <t>Information Resources Management: Global Challenges</t>
  </si>
  <si>
    <t>Wai K. Law</t>
  </si>
  <si>
    <t>University of Guam, USA</t>
  </si>
  <si>
    <t>1-59904-102-2</t>
  </si>
  <si>
    <t>978-1-59904-102-5</t>
  </si>
  <si>
    <t>978-1-59904-104-9</t>
  </si>
  <si>
    <t>978-1-6684-0326-6</t>
  </si>
  <si>
    <t>The recent surge of technology outsourcing has intensified the cross-cultural effects of information systems designs and constructions, as well as the potential shortage of suitable information specialists at strategic locations. Millions of dollars of investments in information systems are at risk of being underutilized or rejected by users for cultural reasons.Information Resources Management: Global Challenges addresses challenges in managing information resources in dynamic social environments across cultures, including research on key factors for social acceptance of information technology, and user adoption of information management methods. Information Resources Management: Global Challenges explores new paradigms under which information resources will generate original meanings for a contemporary generation of users, with increasing interest toward user-centered and culture-centric information systems.</t>
  </si>
  <si>
    <t>https://services.igi-global.com/resolvedoi/resolve.aspx?doi=10.4018/978-1-59904-102-5</t>
  </si>
  <si>
    <t>https://www.igi-global.com/book/information-resources-management/563</t>
  </si>
  <si>
    <t>Information Technology Ethics: Cultural Perspectives</t>
  </si>
  <si>
    <t>Charles Ess</t>
  </si>
  <si>
    <t>University of Drury, USA</t>
  </si>
  <si>
    <t>1-59904-310-6</t>
  </si>
  <si>
    <t>978-1-59904-310-4</t>
  </si>
  <si>
    <t>978-1-59904-312-8</t>
  </si>
  <si>
    <t>978-1-6684-0330-3</t>
  </si>
  <si>
    <t>Communication and commerce continue to connect people from different cultures through information technology. Information Technology Ethics: Cultural Perspectives is the single reference source to take a global approach to the diverse ethical issues evoked by information and communication technologies and their possible resolutions. The comprehensive chapters contained in this book describe the problems and possibilities of genuinely global information ethics, which are urgently needed as information and communication technologies continue their exponential growth. International experts from diverse backgrounds address both theoretical and culture-specific issues in explicit detail. This Premier Reference Source provides the most thorough examination of the information technology ethics field.</t>
  </si>
  <si>
    <t>Business ethics and technology in Turkey; Cultural and ecological impacts of computing; Digital Divide; Healthcare and IT ethics; Human hybridization; Information privacy and IT ethics in Thailand; Mobile phones and autonomy; Moral status; Online Communities; Privacy and property;</t>
  </si>
  <si>
    <t>https://services.igi-global.com/resolvedoi/resolve.aspx?doi=10.4018/978-1-59904-310-4</t>
  </si>
  <si>
    <t>https://www.igi-global.com/book/information-technology-ethics/589</t>
  </si>
  <si>
    <t>Intelligent Assistant Systems: Concepts, Techniques and Technologies</t>
  </si>
  <si>
    <t>1-59140-878-4</t>
  </si>
  <si>
    <t>978-1-59140-878-9</t>
  </si>
  <si>
    <t>978-1-59140-880-2</t>
  </si>
  <si>
    <t>978-1-6684-0334-1</t>
  </si>
  <si>
    <t>Intelligent assistant systems information is becoming the raw material of modern society. Access to information spaces and the capability to use them effectively and efficiently has become a key economical success factor. Intelligent Assistant Systems: Concepts, Techniques and Technologies contributes to the development of particular kinds of software and intelligent assistant systems, highlighting preliminary answers to the question, “what is assistance?” Intelligent Assistant Systems: Concepts, Techniques and Technologies demonstrates that assistant systems will become reality, as the technology for implementing these systems is available and the problems that require assistance for their solutions are soon to be discovered. This book addresses intelligent assistant systems and issues, their scope, purpose, architecture, implementation, deployment, theoretical background, and use."</t>
  </si>
  <si>
    <t>https://services.igi-global.com/resolvedoi/resolve.aspx?doi=10.4018/978-1-59140-878-9</t>
  </si>
  <si>
    <t>https://www.igi-global.com/book/intelligent-assistant-systems/623</t>
  </si>
  <si>
    <t>Intelligent Computational Paradigms in Earthquake Engineering</t>
  </si>
  <si>
    <t>Nikos Lagaros</t>
  </si>
  <si>
    <t>Yiannis Tsompanakis</t>
  </si>
  <si>
    <t>1-59904-099-9</t>
  </si>
  <si>
    <t>978-1-59904-099-8</t>
  </si>
  <si>
    <t>978-1-59904-101-8</t>
  </si>
  <si>
    <t>978-1-6684-0335-8</t>
  </si>
  <si>
    <t>The enormous advances in computational hardware and software resources over the last fifteen years resulted in the development of non-conventional data processing and simulation methods. Among these methods artificial intelligence (AI) has been mentioned as one of the most eminent approaches to the so-called intelligent methods of information processing that present a great potential for engineering applications.Intelligent Computational Paradigms in Earthquake Engineering contains contributions that cover a wide spectrum of very important real-world engineering problems, and explore the implementation of neural networks for the representation of structural responses in earthquake engineering. This book assesses the efficiency of seismic design procedures and describes the latest findings in intelligent optimal control systems and their applications in structural engineering. Intelligent Computational Paradigms in Earthquake Engineering presents the application of learning machines, artificial neural networks and support vector machines as highly-efficient pattern recognition tools for structural damage detection. It includes an AI-based evaluation of bridge structures using life-cycle cost principles that considers seismic risk, and emphasizes the use of AI methodologies in a geotechnical earthquake engineering application.</t>
  </si>
  <si>
    <t>https://services.igi-global.com/resolvedoi/resolve.aspx?doi=10.4018/978-1-59904-099-8</t>
  </si>
  <si>
    <t>https://www.igi-global.com/book/intelligent-computational-paradigms-earthquake-engineering/625</t>
  </si>
  <si>
    <t>Knowledge and Technology Management in Virtual Organizations: Issues, Trends, Opportunities and Solutions</t>
  </si>
  <si>
    <t>1-59904-165-0</t>
  </si>
  <si>
    <t>978-1-59904-165-0</t>
  </si>
  <si>
    <t>978-1-59904-167-4</t>
  </si>
  <si>
    <t>978-1-6684-0340-2</t>
  </si>
  <si>
    <t>Knowledge and Technology Management in Virtual Organizations: Issues, Trends, Opportunities and Solutions presents a collection of the most recent contributions in the areas of organization, knowledge, and technology management in the context of virtual enterprises. This book contains important and in-depth information on four dimensions: semantic, managerial, technological, and social. The semantic dimensions covered in this book are ontological and organizational approaches, concepts, organizational models, and knowledge management models. In respect to managerial dimensions, this book covers process management, integration management, relationship management, process integration, knowledge management, technology integration management, and information integration.Knowledge and Technology Management in Virtual Organizations: Issues, Trends, Opportunities and Solutions presents the technological dimension by explaining the infrastructures and technologies to support technology and information integration standards and protocols. Lastly, this title highlights the social dimension, including human resources management, human resources integration, social issues, social impact, social requirements, and communities of knowledge.</t>
  </si>
  <si>
    <t>https://services.igi-global.com/resolvedoi/resolve.aspx?doi=10.4018/978-1-59904-165-0</t>
  </si>
  <si>
    <t>https://www.igi-global.com/book/knowledge-technology-management-virtual-organizations/671</t>
  </si>
  <si>
    <t>Knowledge Management in Modern Organizations</t>
  </si>
  <si>
    <t>1-59904-261-4</t>
  </si>
  <si>
    <t>978-1-59904-261-9</t>
  </si>
  <si>
    <t>978-1-59904-263-3</t>
  </si>
  <si>
    <t>978-1-6684-0342-6</t>
  </si>
  <si>
    <t>Knowledge management has been growing in importance and popularity as a research topic and business initiative.Knowledge Management in Modern Organizations documents the latest key issues of knowledge management.The innovative chapters in this book discuss the philosophical foundations of knowledge management, serving as a viable resource for academicians, practitioners, researchers, and students.Knowledge Management in Modern Organizations depicts a global perspective as the contributors come from Asia, Europe, the Middle East, and the United States, and adds value to any course focused on KM in organizations."</t>
  </si>
  <si>
    <t>https://services.igi-global.com/resolvedoi/resolve.aspx?doi=10.4018/978-1-59904-261-9</t>
  </si>
  <si>
    <t>https://www.igi-global.com/book/knowledge-management-modern-organizations/680</t>
  </si>
  <si>
    <t>Open Source for Knowledge and Learning Management: Strategies Beyond Tools</t>
  </si>
  <si>
    <t>1-59904-117-0</t>
  </si>
  <si>
    <t>978-1-59904-117-9</t>
  </si>
  <si>
    <t>978-1-59904-119-3</t>
  </si>
  <si>
    <t>978-1-6684-0361-7</t>
  </si>
  <si>
    <t>In the last years, knowledge and learning management have made a significant impact on the IT research community. Open Source for Knowledge and Learning Management: Strategies Beyond Tools presents learning and knowledge management from a point of view where the basic tools and applications are provided by open source technologies.Open Source for Knowledge and Learning Management: Strategies Beyond Tools explains an intense orientation to the critical issues of the open source paradigm: open source tools, applications, social networks, and knowledge sharing in open source communities. Open source technologies, tools, and applications are analyzed in the context of knowledge and learning, and this convergence formulates a challenging landscape for the deployment of information technology.</t>
  </si>
  <si>
    <t>https://services.igi-global.com/resolvedoi/resolve.aspx?doi=10.4018/978-1-59904-117-9</t>
  </si>
  <si>
    <t>https://www.igi-global.com/book/open-source-knowledge-learning-management/818</t>
  </si>
  <si>
    <t>Semantic Web Technologies and E-Business: Toward the Integrated Virtual Organization and Business Process Automation</t>
  </si>
  <si>
    <t>A.F. Salam</t>
  </si>
  <si>
    <t>Jason Stevens</t>
  </si>
  <si>
    <t>1-59904-192-8</t>
  </si>
  <si>
    <t>978-1-59904-192-6</t>
  </si>
  <si>
    <t>978-1-59904-194-0</t>
  </si>
  <si>
    <t>978-1-6684-0369-3</t>
  </si>
  <si>
    <t>To develop and sustain competitive advantage in the marketplace, organizations depend critically on competence and resources, knowledge and information exchanged both within and across partner organizations, and on process integration and management. Semantic Web Technologies and E-Business: Toward the Integrated Virtual Organization and Business Process Automation presents research related to the application of semantic Web technologies, including semantic service-oriented architecture, semantic content management, and semantic knowledge sharing in e-business processes.Semantic Web Technologies and E-Business: Toward the Integrated Virtual Organization and Business Process Automation compiles research from experts around the globe, bringing business, managerial, technological, and implementation issues surrounding the application of semantic Web technologies in e-business to the forefront.</t>
  </si>
  <si>
    <t>https://services.igi-global.com/resolvedoi/resolve.aspx?doi=10.4018/978-1-59904-192-6</t>
  </si>
  <si>
    <t>https://www.igi-global.com/book/semantic-web-technologies-business/894</t>
  </si>
  <si>
    <t>11/30/2006</t>
  </si>
  <si>
    <t>Competencies in Organizational E-Learning: Concepts and Tools</t>
  </si>
  <si>
    <t>Miguel-Angel  Sicilia</t>
  </si>
  <si>
    <t>1-59904-343-2</t>
  </si>
  <si>
    <t>978-1-59904-343-2</t>
  </si>
  <si>
    <t>978-1-59904-345-6</t>
  </si>
  <si>
    <t>978-1-6684-0279-5</t>
  </si>
  <si>
    <t>Competencies in Organizational E-Learning: Concepts and Tools provides a comprehensive view of the way competencies can be used to drive organizational e-learning, including the main conceptual elements, competency gap analysis, advanced related computing topics, the application of semantic Web technologies, and the integration of competencies with current e-learning standards.Competencies in Organizational E-Learning: Concepts and Tools is the first book to address competencies as a key observable workplace behavior, driving learning and knowledge dissemination processes inside organizations. This book works as a guide for implementing or improving competency-based approaches to e-learning.</t>
  </si>
  <si>
    <t>https://services.igi-global.com/resolvedoi/resolve.aspx?doi=10.4018/978-1-59904-343-2</t>
  </si>
  <si>
    <t>https://www.igi-global.com/book/competencies-organizational-learning/172</t>
  </si>
  <si>
    <t>Emerging Technologies of Augmented Reality: Interfaces and Design</t>
  </si>
  <si>
    <t>Michael Haller</t>
  </si>
  <si>
    <t>Mark Billinghurst</t>
  </si>
  <si>
    <t>Bruce Thomas</t>
  </si>
  <si>
    <t>Upper Austria University of Applied Sciences, Austria</t>
  </si>
  <si>
    <t>Human Interface Technology Laboratory, New Zealand</t>
  </si>
  <si>
    <t>1-59904-066-2</t>
  </si>
  <si>
    <t>978-1-59904-066-0</t>
  </si>
  <si>
    <t>978-1-59904-068-4</t>
  </si>
  <si>
    <t>978-1-6684-0297-9</t>
  </si>
  <si>
    <t>Although the field of mixed reality has grown significantly over the last decade, there have been few published books about augmented reality, particularly the interface design aspects. Emerging Technologies of Augmented Reality: Interfaces and Design provides a foundation of the main concepts of augmented reality (AR), with a particular emphasis on user interfaces, design, and practical AR techniques, from tracking algorithms to design principles for AR interfaces. Emerging Technologies of Augmented Reality: Interfaces and Design contains comprehensive information focusing on the following topics: technologies that support AR, development environments, interface design and evaluation of applications, and case studies of AR applications.</t>
  </si>
  <si>
    <t>https://services.igi-global.com/resolvedoi/resolve.aspx?doi=10.4018/978-1-59904-066-0</t>
  </si>
  <si>
    <t>https://www.igi-global.com/book/emerging-technologies-augmented-reality/338</t>
  </si>
  <si>
    <t>Information Communication Technologies and Human Development: Opportunities and Challenges</t>
  </si>
  <si>
    <t>Fran Equiza-Lopez</t>
  </si>
  <si>
    <t>Manuel Acevedo-Ruiz</t>
  </si>
  <si>
    <t>Intermón Oxfam, Spain</t>
  </si>
  <si>
    <t>Independent Consultant, Spain</t>
  </si>
  <si>
    <t>1-59904-057-3</t>
  </si>
  <si>
    <t>978-1-59904-057-8</t>
  </si>
  <si>
    <t>978-1-59904-059-2</t>
  </si>
  <si>
    <t>978-1-6684-0324-2</t>
  </si>
  <si>
    <t>Technology has always played a decisive role in humanity's progress, although the positive impacts technology has on human development may become tainted by the risks it entails. Information Communication Technologies and Human Development: Opportunities and Challenges emphasizes the need to consider the geographic, historic, and cultural context of an information communication technology (ICT) for development initiative, and includes several real examples that show some of the key success factors that have to be taken into consideration when using ICTs for development.Information Communication Technologies and Human Development: Opportunities and Challenges is a tool for practitioners, providing a wide knowledge of several important ICTs for development experiences that have been conducted all over the developing world.</t>
  </si>
  <si>
    <t>https://services.igi-global.com/resolvedoi/resolve.aspx?doi=10.4018/978-1-59904-057-8</t>
  </si>
  <si>
    <t>https://www.igi-global.com/book/information-communication-technologies-human-development/553</t>
  </si>
  <si>
    <t>Kernel Methods in Bioengineering, Signal and Image Processing</t>
  </si>
  <si>
    <t>Gustavo Camps-Valls</t>
  </si>
  <si>
    <t>Jose Luis Rojo-Alvarez</t>
  </si>
  <si>
    <t>Manel Martinez-Ramon</t>
  </si>
  <si>
    <t>University Carlos III of Madrid, Spain</t>
  </si>
  <si>
    <t>1-59904-042-5</t>
  </si>
  <si>
    <t>978-1-59904-042-4</t>
  </si>
  <si>
    <t>978-1-59904-044-8</t>
  </si>
  <si>
    <t>978-1-6684-0339-6</t>
  </si>
  <si>
    <t>In the last decade, a number of powerful kernel-based learning methods have been proposed in the machine learning community: support vector machines (SVMs), kernel fisher discriminant (KFD) analysis, kernel PCA/ICA, kernel mutual information, kernel k-means, and kernel ARMA. Successful applications of these algorithms have been reported in many fields, such as medicine, bioengineering, communications, audio and image processing, and computational biology and bioinformatics.Kernel Methods in Bioengineering, Signal and Image Processing covers real-world applications, such as computational biology, text categorization, time series prediction, interpolation, system identification, speech recognition, image de-noising, image coding, classification, and segmentation. Kernel Methods in Bioengineering, Signal and Image Processing encompasses the vast field of kernel methods from a multidisciplinary approach by presenting chapters dedicated to adaptation and use of kernel methods in the selected areas of bioengineering, signal processing and communications, and image processing.</t>
  </si>
  <si>
    <t>https://services.igi-global.com/resolvedoi/resolve.aspx?doi=10.4018/978-1-59904-042-4</t>
  </si>
  <si>
    <t>https://www.igi-global.com/book/kernel-methods-bioengineering-signal-image/667</t>
  </si>
  <si>
    <t>Secure E-Government Web Services</t>
  </si>
  <si>
    <t>Andreas Mitrakas</t>
  </si>
  <si>
    <t>Pim Hengeveld</t>
  </si>
  <si>
    <t>Despina Polemi</t>
  </si>
  <si>
    <t>Johann Gamper</t>
  </si>
  <si>
    <t>European Network and Information Security Agency (ENISA), Greece</t>
  </si>
  <si>
    <t>T-Systems, Belgium</t>
  </si>
  <si>
    <t>Free University of Bozen-Bolzano, Italy</t>
  </si>
  <si>
    <t>1-59904-138-3</t>
  </si>
  <si>
    <t>978-1-59904-138-4</t>
  </si>
  <si>
    <t>978-1-59904-140-7</t>
  </si>
  <si>
    <t>978-1-6684-0367-9</t>
  </si>
  <si>
    <t>As e-government applications are coming of age, security has been gradually becoming more demanding a requirement for users, administrators, and service providers. The increasingly widespread use of Web services facilitates the exchange of data among various e-government applications, and paves the way for enhanced service delivery.Secure E-Government Web Services addresses various aspects of building secure e-government architectures and services, and presents the views of experts from academia, policy, and the industry to conclude that secure e-government Web services can be deployed in an application-centric and interoperable way. Secure E-Government Web Services presents the promising area of Web services, shedding new light onto this innovative area of applications, and responding to the current and upcoming challenges of e-government security.</t>
  </si>
  <si>
    <t>https://services.igi-global.com/resolvedoi/resolve.aspx?doi=10.4018/978-1-59904-138-4</t>
  </si>
  <si>
    <t>https://www.igi-global.com/book/secure-government-web-services/874</t>
  </si>
  <si>
    <t>Semantic Web-Based Information Systems: State-of-the-Art Applications</t>
  </si>
  <si>
    <t>1-59904-426-9</t>
  </si>
  <si>
    <t>978-1-59904-426-2</t>
  </si>
  <si>
    <t>978-1-59904-428-6</t>
  </si>
  <si>
    <t>978-1-6684-0370-9</t>
  </si>
  <si>
    <t>As a new generation of technologies, frameworks, concepts and practices for information systems emerge, practitioners, academicians, and researchers are in need of a source where they can go to educate themselves on the latest innovations in this area.  Semantic Web Information Systems: State-of-the-Art Applications establishes value-added knowledge transfer and personal development channels in three distinctive areas: academia, industry, and government.Semantic Web Information Systems: State-of-the-Art Applications covers new semantic Web-enabled tools for the citizen, learner, organization, and business.  Real-world applications toward the development of the knowledge society and semantic Web issues, challenges and implications in each of the IS research streams are included as viable sources for this challenging subject.</t>
  </si>
  <si>
    <t>https://services.igi-global.com/resolvedoi/resolve.aspx?doi=10.4018/978-1-59904-426-2</t>
  </si>
  <si>
    <t>https://www.igi-global.com/book/semantic-web-based-information-systems/895</t>
  </si>
  <si>
    <t>Semantic-Based Visual Information Retrieval</t>
  </si>
  <si>
    <t>1-59904-370-X</t>
  </si>
  <si>
    <t>978-1-59904-370-8</t>
  </si>
  <si>
    <t>978-1-59904-372-2</t>
  </si>
  <si>
    <t>978-1-6684-0371-6</t>
  </si>
  <si>
    <t>Semantic-Based Visual Information Retrieval is one of the most challenging research directions of content-based visual information retrieval. It provides efficient tools for access, interaction, searching, and retrieving from collected databases of visual media.Building on research from over 30 leading experts from around the world, Semantic-Based Visual Information Retrieval presents state-of-the-art advancements and developments in the field, and also brings a selection of techniques and algorithms about semantic-based visual information retrieval. It covers many critical issues, such as: multi-level representation and description, scene understanding, semantic modeling, image and video annotation, human-computer interaction, and more. Semantic-Based Visual Information Retrieval also explains detailed solutions to a wide range of practical applications. Researchers, students, and practitioners will find this comprehensive and detailed volume to be a roadmap for applying suitable methods in semantic-based visual information retrieval.</t>
  </si>
  <si>
    <t>https://services.igi-global.com/resolvedoi/resolve.aspx?doi=10.4018/978-1-59904-370-8</t>
  </si>
  <si>
    <t>https://www.igi-global.com/book/semantic-based-visual-information-retrieval/896</t>
  </si>
  <si>
    <t>10/31/2006</t>
  </si>
  <si>
    <t>Adaptive Technologies and Business Integration: Social, Managerial and Organizational Dimensions</t>
  </si>
  <si>
    <t>Bruno Conceicao Cortes</t>
  </si>
  <si>
    <t>Business Objects, Portugal</t>
  </si>
  <si>
    <t>1-59904-048-4</t>
  </si>
  <si>
    <t>978-1-59904-048-6</t>
  </si>
  <si>
    <t>978-1-59904-050-9</t>
  </si>
  <si>
    <t>978-1-6684-0257-3</t>
  </si>
  <si>
    <t>Adaptive Technologies and Business Integration: Social, Managerial and Organizational Dimensions provides an authoritative review of both intra-organizational and inter-organizational aspects in business integration, including: managerial and organizational integration, social integration, and technology integration, along with the resources to accomplish this competitive advantage. This Premier Reference Source contains the most comprehensive knowledge on business integration. It provides an all-encompassing perspective on the importance of business integration in the emerging networked, extended, and collaborative organizational models. The innovative research contained in this reference work make it an essential addition to every library.</t>
  </si>
  <si>
    <t>Business alignment; Business integration; Corporate acquisition; Enterprise Modeling; Enterprise Systems; Information communication technology (ICT); Intelligent organizations; Ontology mapping techniques; Projects appraisal; Relational data sources; Supply Chain Management; XML;</t>
  </si>
  <si>
    <t>https://services.igi-global.com/resolvedoi/resolve.aspx?doi=10.4018/978-1-59904-048-6</t>
  </si>
  <si>
    <t>https://www.igi-global.com/book/adaptive-technologies-business-integration/6</t>
  </si>
  <si>
    <t>Advances in Machine Learning Applications in Software Engineering</t>
  </si>
  <si>
    <t>Du Zhang</t>
  </si>
  <si>
    <t>Jeffery J.P. Tsai</t>
  </si>
  <si>
    <t>1-59140-941-1</t>
  </si>
  <si>
    <t>978-1-59140-941-0</t>
  </si>
  <si>
    <t>978-1-59140-943-4</t>
  </si>
  <si>
    <t>978-1-6684-0263-4</t>
  </si>
  <si>
    <t>Machine learning is the study of building computer programs that improve their performance through experience. To meet the challenge of developing and maintaining larger and complex software systems in a dynamic and changing environment, machine learning methods have been playing an increasingly important role in many software development and maintenance tasks.Advances in Machine Learning Applications in Software Engineering provides analysis, characterization, and refinement of software engineering data in terms of machine learning methods. This book depicts applications of several machine learning approaches in software systems development and deployment, and the use of machine learning methods to establish predictive models for software quality. Advances in Machine Learning Applications in Software Engineering offers readers direction for future work in this emerging research field.</t>
  </si>
  <si>
    <t>https://services.igi-global.com/resolvedoi/resolve.aspx?doi=10.4018/978-1-59140-941-0</t>
  </si>
  <si>
    <t>https://www.igi-global.com/book/advances-machine-learning-applications-software/48</t>
  </si>
  <si>
    <t>Advances in Universal Web Design and Evaluation: Research, Trends and Opportunities</t>
  </si>
  <si>
    <t>Sri Kurniawan</t>
  </si>
  <si>
    <t>1-59904-096-4</t>
  </si>
  <si>
    <t>978-1-59904-096-7</t>
  </si>
  <si>
    <t>978-1-59904-098-1</t>
  </si>
  <si>
    <t>978-1-6684-0264-1</t>
  </si>
  <si>
    <t>As the Internet has become more pervasive, information disseminated through the Web grows in an exponential rate, creating a call for more universal design so more people from different backgrounds are able to access this information.Advances in Universal Web Design and Evaluation: Research, Trends and Opportunities covers various aspects of universal Web design from disabilities to cultural differences, including various aspects of Web design: prototyping, analysis, and evaluation with an emphasis on universal and inclusive design. Advances in Universal Web Design and Evaluation: Research, Trends and Opportunities highlights several prominent issues in this area such as ageing and gender issues and provides the basis of a framework for the development and evaluation of Web sites for people with special needs.</t>
  </si>
  <si>
    <t>https://services.igi-global.com/resolvedoi/resolve.aspx?doi=10.4018/978-1-59904-096-7</t>
  </si>
  <si>
    <t>https://www.igi-global.com/book/advances-universal-web-design-evaluation/55</t>
  </si>
  <si>
    <t>Artificial Intelligence and Integrated Intelligent Information Systems: Emerging Technologies and Applications</t>
  </si>
  <si>
    <t>Xuan Zha</t>
  </si>
  <si>
    <t>National Institute of Standards and Technology, University of Maryland, USA &amp; Shanghai JiaoTong University, China</t>
  </si>
  <si>
    <t>1-59904-249-5</t>
  </si>
  <si>
    <t>978-1-59904-249-7</t>
  </si>
  <si>
    <t>978-1-59904-251-0</t>
  </si>
  <si>
    <t>978-1-6684-0271-9</t>
  </si>
  <si>
    <t>Researchers in the evolving fields of artificial intelligence and information systems are constantly presented with new challenges. Artificial Intelligence and Integrated Intelligent Information Systems: Emerging Technologies and Applications provides both researchers and professionals with the latest knowledge applied to customized logic systems, agent-based approaches to modeling, and human-based models.Artificial Intelligence and Integrated Intelligent Information Systems: Emerging Technologies and Applications presents the recent advances in multi-mobile agent systems, the product development process, fuzzy logic systems, neural networks, and ambient intelligent environments among many other innovations in this exciting field.</t>
  </si>
  <si>
    <t>https://services.igi-global.com/resolvedoi/resolve.aspx?doi=10.4018/978-1-59904-249-7</t>
  </si>
  <si>
    <t>https://www.igi-global.com/book/artificial-intelligence-integrated-intelligent-information/84</t>
  </si>
  <si>
    <t>Cases on Global E-Learning Practices: Successes and Pitfalls</t>
  </si>
  <si>
    <t>Sanjaya Mishra</t>
  </si>
  <si>
    <t>1-59904-340-8</t>
  </si>
  <si>
    <t>978-1-59904-340-1</t>
  </si>
  <si>
    <t>978-1-59904-342-5</t>
  </si>
  <si>
    <t>978-1-6684-0276-4</t>
  </si>
  <si>
    <t>$89.95</t>
  </si>
  <si>
    <t>$105.00</t>
  </si>
  <si>
    <t>E-learning has assumed a significant role in the educational sector in both face-to-face learning and distance learning forms. Universities all over the globe have adopted e-learning methodology, or are planning to implement it in the near future.Cases on Global E-Learning Practices: Successes and Pitfalls looks into global practices of e-learning, examining the successes and failures of e-learning professionals. It provides a judicious mix of practical experiences and research in the form of case studies. Written by experts from all over the globe, this book shows how to design instructional strategies for e-learning, illustrates the application of e-learning with case studies, and reviews the potential of e-learning in education and training. Cases on Global E-Learning Practices: Successes and Pitfalls gives an understanding of the practical implementation of e-learning technologies, including what to do and what to avoid.</t>
  </si>
  <si>
    <t>https://services.igi-global.com/resolvedoi/resolve.aspx?doi=10.4018/978-1-59904-340-1</t>
  </si>
  <si>
    <t>https://www.igi-global.com/book/cases-global-learning-practices/132</t>
  </si>
  <si>
    <t>Data Warehouses and OLAP: Concepts, Architectures and Solutions</t>
  </si>
  <si>
    <t>Robert Wrembel</t>
  </si>
  <si>
    <t>Christian Koncilia</t>
  </si>
  <si>
    <t>Poznań University of Technology, Poland</t>
  </si>
  <si>
    <t>Panoratio GmbH, Germany</t>
  </si>
  <si>
    <t>1-59904-364-5</t>
  </si>
  <si>
    <t>978-1-59904-364-7</t>
  </si>
  <si>
    <t>978-1-59904-366-1</t>
  </si>
  <si>
    <t>978-1-6684-0286-3</t>
  </si>
  <si>
    <t>Data warehouses and online analytical processing (OLAP) are emerging key technologies for enterprise decision support systems. They provide sophisticated technologies from data integration, data collection and retrieval, query optimization, and data analysis to advanced user interfaces. New research and technological achievements in the area of data warehousing are implemented in commercial database management systems, and organizations are developing data warehouse systems into their information system infrastructures.Data Warehouses and OLAP: Concepts, Architectures and Solutions covers a wide range of technical, technological, and research issues. It provides theoretical frameworks, presents challenges and their possible solutions, and examines the latest empirical research findings in the area. It is a resource of possible solutions and technologies that can be applied when designing, implementing, and deploying a data warehouse, and assists in the dissemination of knowledge in this field.</t>
  </si>
  <si>
    <t>https://services.igi-global.com/resolvedoi/resolve.aspx?doi=10.4018/978-1-59904-364-7</t>
  </si>
  <si>
    <t>https://www.igi-global.com/book/data-warehouses-olap/235</t>
  </si>
  <si>
    <t>Emerging Spatial Information Systems and Applications</t>
  </si>
  <si>
    <t>Brian Hilton</t>
  </si>
  <si>
    <t>Claremont Graduate University, USA</t>
  </si>
  <si>
    <t>1-59904-075-1</t>
  </si>
  <si>
    <t>978-1-59904-075-2</t>
  </si>
  <si>
    <t>978-1-59904-077-6</t>
  </si>
  <si>
    <t>978-1-6684-0296-2</t>
  </si>
  <si>
    <t>Several emerging phenomena and technologies, such as the increasing availability of open source software and the continuing evolution of distributed computing, are introducing a new dynamic into information system development. Emerging Spatial Information Systems and Applications presents innovative spatial information systems that have been developed for a specific problem or decision-making situation and discusses key concepts and theories underlying current spatial information systems, as well as technology trends and emerging concepts that may impact spatial information system development and applications.</t>
  </si>
  <si>
    <t>https://services.igi-global.com/resolvedoi/resolve.aspx?doi=10.4018/978-1-59904-075-2</t>
  </si>
  <si>
    <t>https://www.igi-global.com/book/emerging-spatial-information-systems-applications/335</t>
  </si>
  <si>
    <t>Enterprise Service Computing: From Concept to Deployment</t>
  </si>
  <si>
    <t>Robin Qiu</t>
  </si>
  <si>
    <t>1-59904-180-4</t>
  </si>
  <si>
    <t>978-1-59904-180-3</t>
  </si>
  <si>
    <t>978-1-59904-182-7</t>
  </si>
  <si>
    <t>978-1-6684-0305-1</t>
  </si>
  <si>
    <t>Significant research and development advancement has been achieved in enterprise computing, integration, and management. The results of this advancement stimulate the creation of a new class of mission-critical infrastructures, a new category of integration methods and software tools, and a new group of business platforms for cost-effectively exploiting, integrating, and managing business operations across enterprises.Enterprise Service Computing: From Concept To Deployment presents the emerging service computing, or service-enabled computing, technologies currently preferably used in integrating enterprise-wide and cross-enterprise applications. The topics covered range from concept development, system design, modeling, and development technologies, to the final deployment, providing both theoretical research results and practical applications.</t>
  </si>
  <si>
    <t>https://services.igi-global.com/resolvedoi/resolve.aspx?doi=10.4018/978-1-59904-180-3</t>
  </si>
  <si>
    <t>https://www.igi-global.com/book/enterprise-service-computing/387</t>
  </si>
  <si>
    <t>Information Technology and Social Justice</t>
  </si>
  <si>
    <t>Emma Rooksby</t>
  </si>
  <si>
    <t>John Weckert</t>
  </si>
  <si>
    <t>1-59140-968-3</t>
  </si>
  <si>
    <t>978-1-59140-968-7</t>
  </si>
  <si>
    <t>978-1-59140-970-0</t>
  </si>
  <si>
    <t>978-1-6684-0329-7</t>
  </si>
  <si>
    <t>The term digital divide is still used regularly to characterize the injustice associated with inequalities in access to information and communication technologies (ICTs). As the debate continues and becomes more sophisticated, more and more aspects of the distribution of ICTs are singled out as relevant to characterizations of the digital divide and of its moral status. The best way to articulate the digital divide is to relate it to other aspects of social and distributive justice, using a mixture of pre-existing theories within moral and political philosophy. These theories are complemented with contributions from sociology, communication studies, information systems, and a range of other disciplines.Information Technology and Social Justice presents conceptual frameworks for understanding and tackling digital divides. It includes information on access and skills, access and motivation, and other various levels of access. It also presents a detailed analysis of the benefits and value of access to ICTs.</t>
  </si>
  <si>
    <t>https://services.igi-global.com/resolvedoi/resolve.aspx?doi=10.4018/978-1-59140-968-7</t>
  </si>
  <si>
    <t>https://www.igi-global.com/book/information-technology-social-justice/582</t>
  </si>
  <si>
    <t>Integrating Information &amp; Communications Technologies Into the Classroom</t>
  </si>
  <si>
    <t>1-59904-258-4</t>
  </si>
  <si>
    <t>978-1-59904-258-9</t>
  </si>
  <si>
    <t>978-1-59904-260-2</t>
  </si>
  <si>
    <t>978-1-6684-0332-7</t>
  </si>
  <si>
    <t>Integrating Information &amp; Communications Technologies Into the Classroom examines topics critical to business, computer science, and information technology education, such as: school improvement and reform, standards-based technology education programs, data-driven decision making, and strategic technology education planning. This book also includes subjects, such as: the effects of human factors on Web-based instruction; the impact of gender, politics, culture, and economics on instructional technology; the effects of technology on socialization and group processes; and, the barriers, challenges, and successes of technology integration into the classroom.Integrating Information &amp; Communications Technologies Into the Classroom considers the effects of technology in society, equity issues, technology education and copyright laws, censorship, acceptable use and fair use laws, community education, and public outreach, using technology.</t>
  </si>
  <si>
    <t>https://services.igi-global.com/resolvedoi/resolve.aspx?doi=10.4018/978-1-59904-258-9</t>
  </si>
  <si>
    <t>https://www.igi-global.com/book/integrating-information-communications-technologies-into/614</t>
  </si>
  <si>
    <t>Issues and Trends in Technology and Human Interaction</t>
  </si>
  <si>
    <t>Bernd Carsten Stahl</t>
  </si>
  <si>
    <t>1-59904-268-1</t>
  </si>
  <si>
    <t>978-1-59904-268-8</t>
  </si>
  <si>
    <t>978-1-59904-270-1</t>
  </si>
  <si>
    <t>978-1-6684-0338-9</t>
  </si>
  <si>
    <t>Issues and Trends in Technology and Human Interaction consists of research in the areas of e-commerce through law and culture, intellectual capital in knowledge management, and the philosophy of technology, among other topics. This book also investigates the interaction of technology and humans from a variety of viewpoints, and presents technology assessment of software/hardware development, interaction and conversion between technologies and their impact on society, and phenomenology of e-government.</t>
  </si>
  <si>
    <t>https://services.igi-global.com/resolvedoi/resolve.aspx?doi=10.4018/978-1-59904-268-8</t>
  </si>
  <si>
    <t>https://www.igi-global.com/book/issues-trends-technology-human-interaction/656</t>
  </si>
  <si>
    <t>Reference Modeling for Business Systems Analysis</t>
  </si>
  <si>
    <t>Peter Fettke</t>
  </si>
  <si>
    <t>Peter Loos</t>
  </si>
  <si>
    <t>Institute for Information Systems (IWi) at the German Research Center for Artificial Intelligence (DFKI), Saarbrücken, Germany</t>
  </si>
  <si>
    <t>1-59904-054-9</t>
  </si>
  <si>
    <t>978-1-59904-054-7</t>
  </si>
  <si>
    <t>978-1-59904-056-1</t>
  </si>
  <si>
    <t>978-1-6684-0364-8</t>
  </si>
  <si>
    <t>Conceptual models play an increasingly important role in all phases of the information systems life cycle. Despite being vital for developing information systems, the modeling process is often resource consuming and faulty. Reference Modeling for Business Systems Analysis addresses the problems by covering methodological issues and reference models for several industries, as well as concepts and techniques introduced with concrete examples.Reference Modeling for Business Systems Analysis covers all aspects of reference modeling, and provides foundations for model-driven systems development. This book helps to efficiently reuse conceptual models and explains best practice models for manufacturing, retail, and electronic business.</t>
  </si>
  <si>
    <t>https://services.igi-global.com/resolvedoi/resolve.aspx?doi=10.4018/978-1-59904-054-7</t>
  </si>
  <si>
    <t>https://www.igi-global.com/book/reference-modeling-business-systems-analysis/864</t>
  </si>
  <si>
    <t>Research and Trends in Data Mining Technologies and Applications</t>
  </si>
  <si>
    <t>1-59904-271-1</t>
  </si>
  <si>
    <t>978-1-59904-271-8</t>
  </si>
  <si>
    <t>978-1-59904-273-2</t>
  </si>
  <si>
    <t>978-1-6684-0365-5</t>
  </si>
  <si>
    <t>Activities in data warehousing and mining are constantly emerging. Data mining methods, algorithms, online analytical processes, data mart and practical issues consistently evolve, providing a challenge for professionals in the field.Research and Trends in Data Mining Technologies and Applications focuses on the integration between the fields of data warehousing and data mining, with emphasis on the applicability to real-world problems. This book provides an international perspective, highlighting solutions to some of researchers' toughest challenges. Developments in the knowledge discovery process, data models, structures, and design serve as answers and solutions to these emerging challenges.</t>
  </si>
  <si>
    <t>https://services.igi-global.com/resolvedoi/resolve.aspx?doi=10.4018/978-1-59904-271-8</t>
  </si>
  <si>
    <t>https://www.igi-global.com/book/research-trends-data-mining-technologies/868</t>
  </si>
  <si>
    <t>Semiotics and Intelligent Systems Development</t>
  </si>
  <si>
    <t>Ricardo Gudwin</t>
  </si>
  <si>
    <t>João Queiroz</t>
  </si>
  <si>
    <t>UNICAMP, Brazil</t>
  </si>
  <si>
    <t>Federal University of Juiz de Fora, Brazil</t>
  </si>
  <si>
    <t>1-59904-063-8</t>
  </si>
  <si>
    <t>978-1-59904-063-9</t>
  </si>
  <si>
    <t>978-1-59904-065-3</t>
  </si>
  <si>
    <t>978-1-6684-0372-3</t>
  </si>
  <si>
    <t>The fields of artificial intelligence, intelligence control, and intelligent systems are constantly changing in the subject area of information science and technology. Semiotics and Intelligent Systems Development assembles semiotics and artificial intelligence techniques in order to design new kinds of intelligent systems.A reference publication, Semiotics and Intelligent Systems Development brings a new light to the research field of artificial intelligence by incorporating the study of meaning processes (semiosis), from the perspective of formal sciences, linguistics, and philosophy.</t>
  </si>
  <si>
    <t>https://services.igi-global.com/resolvedoi/resolve.aspx?doi=10.4018/978-1-59904-063-9</t>
  </si>
  <si>
    <t>https://www.igi-global.com/book/semiotics-intelligent-systems-development/897</t>
  </si>
  <si>
    <t>Technology and Diversity in Higher Education: New Challenges</t>
  </si>
  <si>
    <t>1-59904-316-5</t>
  </si>
  <si>
    <t>978-1-59904-316-6</t>
  </si>
  <si>
    <t>978-1-59904-318-0</t>
  </si>
  <si>
    <t>978-1-6684-0380-8</t>
  </si>
  <si>
    <t>Instructors at universities face many of the same concerns. They have to prepare and organize their courses, teach those courses and provide assignments, assess the learning of the students, and then evaluate the effectiveness of their teaching style.  Even though these experiences are common, learning environments in higher education are increasingly diverse, and this diversity impacts every aspect of the institution.Technology and Diversity in Higher Education: New Challenges provides current and effective educational practices, and examines new challenges involving emerging technologies in increasingly diverse learning environments. This book studies current knowledge on how students learn, and the application of that knowledge to technology.</t>
  </si>
  <si>
    <t>https://services.igi-global.com/resolvedoi/resolve.aspx?doi=10.4018/978-1-59904-316-6</t>
  </si>
  <si>
    <t>https://www.igi-global.com/book/technology-diversity-higher-education/973</t>
  </si>
  <si>
    <t>User-Centered Design of Online Learning Communities</t>
  </si>
  <si>
    <t>1-59904-358-0</t>
  </si>
  <si>
    <t>978-1-59904-358-6</t>
  </si>
  <si>
    <t>978-1-59904-360-9</t>
  </si>
  <si>
    <t>978-1-6684-0384-6</t>
  </si>
  <si>
    <t>User-centered design (UCD) is gaining popularity in both the educational and business sectors. This is due to the fact that UCD sheds light on the entire process of analyzing, planning, designing, developing, using, evaluating, and maintaining computer-based learning. User-Centered Design of Online Learning Communities explains how computers can be used to augment human intellect for productivity and innovation, both nationally and globally. This book gives guidance to all stakeholders involved in online learning: organizations and businesses, developers, tutors, students, and evaluators; as well as provides best practices for the different phases of developing online learning communities from the analysis and design phase to the development, use, evaluation, and maintenance stage.</t>
  </si>
  <si>
    <t>https://services.igi-global.com/resolvedoi/resolve.aspx?doi=10.4018/978-1-59904-358-6</t>
  </si>
  <si>
    <t>https://www.igi-global.com/book/user-centered-design-online-learning/1020</t>
  </si>
  <si>
    <t>Web Services Security and E-Business</t>
  </si>
  <si>
    <t>G. Radhamani</t>
  </si>
  <si>
    <t>G.  S.V. Radha Krishna Rao</t>
  </si>
  <si>
    <t>1-59904-168-5</t>
  </si>
  <si>
    <t>978-1-59904-168-1</t>
  </si>
  <si>
    <t>978-1-59904-170-4</t>
  </si>
  <si>
    <t>978-1-6684-0389-1</t>
  </si>
  <si>
    <t>Many techniques, algorithms, protocols and tools have been developed in the different aspects of cyber-security, namely, authentication, access control, availability, integrity, privacy, confidentiality and non-repudiation as they apply to both networks and systems. Web Services Security and E-Business focuses on architectures and protocols, while bringing together the understanding of security problems related to the protocols and applications of the Internet, and the contemporary solutions to these problems.Web Services Security and E-Business provides insight into uncovering the security risks of dynamically-created content, and how proper content management can greatly improve the overall security. It also studies the security lifecycle and how to respond to an attack, as well as the problems of site hijacking and phishing.</t>
  </si>
  <si>
    <t>https://services.igi-global.com/resolvedoi/resolve.aspx?doi=10.4018/978-1-59904-168-1</t>
  </si>
  <si>
    <t>https://www.igi-global.com/book/web-services-security-business/1051</t>
  </si>
  <si>
    <t>$90.00</t>
  </si>
  <si>
    <t>09/30/2006</t>
  </si>
  <si>
    <t>Advanced Teaching Methods for the Technology Classroom</t>
  </si>
  <si>
    <t>Stephen Petrina</t>
  </si>
  <si>
    <t>University of British Columbia, Canada</t>
  </si>
  <si>
    <t>1-59904-337-8</t>
  </si>
  <si>
    <t>978-1-59904-337-1</t>
  </si>
  <si>
    <t>978-1-59904-339-5</t>
  </si>
  <si>
    <t>978-1-6684-0258-0</t>
  </si>
  <si>
    <t>Because of the nature of their subject, technology teachers have found ways to make learning active and exciting, often through new activities and projects that have real-world relevance. As technology fields grow, the success of technology teachers is tied in with innovation rather than the accomplishments of the past.Advanced Teaching Methods for the Technology Classroom provides a comprehensive, critical approach to meeting the new challenges of technology in the classroom. This book gathers together research on technology methods, principles, and content, and acts as a reference source for proven and innovative methods. Advanced Teaching Methods for the Technology Classroom presents an introduction to teaching educational technology, design, and engineering. It also contains strategies for innovation by examining the what, why, and how of technology education.</t>
  </si>
  <si>
    <t>https://services.igi-global.com/resolvedoi/resolve.aspx?doi=10.4018/978-1-59904-337-1</t>
  </si>
  <si>
    <t>https://www.igi-global.com/book/advanced-teaching-methods-technology-classroom/14</t>
  </si>
  <si>
    <t>Challenges of Managing Information Quality in Service Organizations</t>
  </si>
  <si>
    <t>1-59904-420-X</t>
  </si>
  <si>
    <t>978-1-59904-420-0</t>
  </si>
  <si>
    <t>978-1-59904-422-4</t>
  </si>
  <si>
    <t>978-1-6684-0277-1</t>
  </si>
  <si>
    <t>Poor quality of data and information can have a harmful impact on decision-making and therefore on the overall effectiveness of an enterprise. Incorrect and misleading information associated with an enterprise's production and service provision jeopardize both customer relationships and customer satisfaction, and ultimately have a negative effect on revenue. Challenges of Managing Information Quality in Service Organizations presents cases and applications of information quality in various industrial service sectors, and presents twelve chapters organized into four sections: information quality application in healthcare industry, information quality application in banking, real estate and postal industries, information quality application for database management services, and information quality application for research and development.Challenges of Managing Information Quality in Service Organizations provides insight and support for academic professionals as well as for practitioners concerned with the management of information.</t>
  </si>
  <si>
    <t>https://services.igi-global.com/resolvedoi/resolve.aspx?doi=10.4018/978-1-59904-420-0</t>
  </si>
  <si>
    <t>https://www.igi-global.com/book/challenges-managing-information-quality-service/151</t>
  </si>
  <si>
    <t>CIO and Corporate Strategic Management: Changing Role of CIO to CEO</t>
  </si>
  <si>
    <t>1-59904-423-4</t>
  </si>
  <si>
    <t>978-1-59904-423-1</t>
  </si>
  <si>
    <t>978-1-59904-425-5</t>
  </si>
  <si>
    <t>978-1-6684-0278-8</t>
  </si>
  <si>
    <t>The CIO position and importance depend on information technology maturity in the organization, value configuration, strategic IT resources, e-business approach, and IT governance structure. CIO and Corporate Strategic Management: Changing Role of CIO to CEO holds key information in improving a CIO's role, which would then advance his or her chances of moving up into a CEO role.CIO and Corporate Strategic Management: Changing Role of CIO to CEO provides analysis within theoretical frameworks and consulting recommendations, and starts with the demand side of CEO successions, specifically highlighting approaches in IT foundations, e-business development and IT sourcing decisions.</t>
  </si>
  <si>
    <t>https://services.igi-global.com/resolvedoi/resolve.aspx?doi=10.4018/978-1-59904-423-1</t>
  </si>
  <si>
    <t>https://www.igi-global.com/book/cio-corporate-strategic-management/153</t>
  </si>
  <si>
    <t>Enterprise Modeling and Computing with UML</t>
  </si>
  <si>
    <t>1-59904-174-X</t>
  </si>
  <si>
    <t>978-1-59904-174-2</t>
  </si>
  <si>
    <t>978-1-59904-176-6</t>
  </si>
  <si>
    <t>978-1-6684-0304-4</t>
  </si>
  <si>
    <t>Enterprise Modeling and Computing with UML bridges two fields that are closely related, but are often studied in isolation: enterprise modeling and information systems modeling. The principal idea is to use a standard language for modeling information systems, UML, as a catalyst, and investigate its potential for modeling enterprises.Enterprise Modeling and Computing with UML shows both the potential and the limit of using UML in an enterprise modeling context and a broad spectrum of ideas for aligning the development of information systems with the management of an enterprise.</t>
  </si>
  <si>
    <t>https://services.igi-global.com/resolvedoi/resolve.aspx?doi=10.4018/978-1-59904-174-2</t>
  </si>
  <si>
    <t>https://www.igi-global.com/book/enterprise-modeling-computing-uml/382</t>
  </si>
  <si>
    <t>Games and Simulations in Online Learning: Research and Development Frameworks</t>
  </si>
  <si>
    <t>Clark Aldrich</t>
  </si>
  <si>
    <t>Marc Prensky</t>
  </si>
  <si>
    <t>SimuLearn Inc., USA</t>
  </si>
  <si>
    <t>games2train, USA</t>
  </si>
  <si>
    <t>1-59904-304-1</t>
  </si>
  <si>
    <t>978-1-59904-304-3</t>
  </si>
  <si>
    <t>978-1-59904-306-7</t>
  </si>
  <si>
    <t>978-1-6684-0312-9</t>
  </si>
  <si>
    <t>Nearly all early learning happens during play, and new technology has added video games to the list of ways children learn interaction and new concepts. Although video games are everywhere – on Web sites, in stores, streamed to the desktop, on television – they are absent from the classroom. Computer-based simulations, a form of computer games, have begun to appear, but they are not as wide-spread as email, discussion threads, and blogs.Games and Simulations in Online Learning: Research and Development Frameworks examines the potential of games and simulations in online learning, and how the future could look as developers learn to use the emerging capabilities of the Semantic Web. It presents a general understanding of how the Semantic Web will impact education and how games and simulations can evolve to become robust teaching resources.</t>
  </si>
  <si>
    <t>https://services.igi-global.com/resolvedoi/resolve.aspx?doi=10.4018/978-1-59904-304-3</t>
  </si>
  <si>
    <t>https://www.igi-global.com/book/games-simulations-online-learning/408</t>
  </si>
  <si>
    <t>Global E-Government: Theory, Applications and Benchmarking</t>
  </si>
  <si>
    <t>1-59904-027-1</t>
  </si>
  <si>
    <t>978-1-59904-027-1</t>
  </si>
  <si>
    <t>978-1-59904-029-5</t>
  </si>
  <si>
    <t>978-1-6684-0313-6</t>
  </si>
  <si>
    <t>Interest in e-government, both in industry and in academia, has grown rapidly over the past decade, and continues to grow. Global E-Government: Theory, Applications and Benchmarking is written by experts from academia and industry, examining the practices of e-government in developing and developed countries, presenting recent theoretical research in e-government, and providing a platform to benchmark the best practices in implementing e-government programs.Global E-Government: Theory, Applications and Benchmarking provides helpful examples from practitioners and managers involving real-life applications, while academics and researchers in the fields of information systems and e-government contribute theoretical insights.</t>
  </si>
  <si>
    <t>https://services.igi-global.com/resolvedoi/resolve.aspx?doi=10.4018/978-1-59904-027-1</t>
  </si>
  <si>
    <t>https://www.igi-global.com/book/global-government-theory-applications-benchmarking/415</t>
  </si>
  <si>
    <t>Handbook of Research on Electronic Surveys and Measurements</t>
  </si>
  <si>
    <t>Robert Woods</t>
  </si>
  <si>
    <t>Spring Arbor University, USA</t>
  </si>
  <si>
    <t>1-59140-792-3</t>
  </si>
  <si>
    <t>978-1-59140-792-8</t>
  </si>
  <si>
    <t>978-1-59140-793-5</t>
  </si>
  <si>
    <t>978-1-6684-0316-7</t>
  </si>
  <si>
    <t>The Handbook of Research on Electronic Surveys and Measurements is the comprehensive reference source for innovative knowledge on electronic surveys. This commanding handbook of research provides complete coverage of the challenges associated with the use of the Internet to develop online surveys, administer Web-based instruments, and conduct computer-mediated assessments. More than 50 renowned experts in the field of electronic surveys and measurements have provided 58 comprehensive chapters, and the publication contains over 950 references to additional publications.The Handbook of Research on Electronic Surveys and Measurements is the only work with cutting edge descriptions of the design, implementation, and use of electronic surveys, and also includes discussions on the challenges associated with online data collection and profiles of selected online measures. This combination of how-to information about online research coupled with profiles of specific measures makes it an indispensable reference for every library.</t>
  </si>
  <si>
    <t>Administering online surveys; Analyzing online surveys; Business instruments; Creating online surveys; Developing valid and reliable online instruments; Education instruments; Online focus groups; Open source vs. commercial survey software; Population and sampling issues; Sampling and online surveys; Survey security; Survey software; Technology instruments;</t>
  </si>
  <si>
    <t>https://services.igi-global.com/resolvedoi/resolve.aspx?doi=10.4018/978-1-59140-792-8</t>
  </si>
  <si>
    <t>https://www.igi-global.com/book/handbook-research-electronic-surveys-measurements/464</t>
  </si>
  <si>
    <t>Human Computer Interaction Research in Web Design and Evaluation</t>
  </si>
  <si>
    <t>1-59904-246-0</t>
  </si>
  <si>
    <t>978-1-59904-246-6</t>
  </si>
  <si>
    <t>978-1-59904-248-0</t>
  </si>
  <si>
    <t>978-1-6684-0320-4</t>
  </si>
  <si>
    <t>Human Computer Interaction Research in Web Design and Evaluation presents research from academics and industry experts, covering various aspects of human computer interaction (HCI) Web design from theories to evaluation. This book highlights the use of methods from the HCI area in Web design, and how these methods can be used in a practical sense.Human Computer Interaction Research in Web Design and Evaluation is a comprehensive book on HCI and Web design that focuses on various areas of research including theories, analysis, design, and evaluation. This book not only features the human aspect of Web design, but also highlights the social and cultural issues in designing for a wider audience.</t>
  </si>
  <si>
    <t>https://services.igi-global.com/resolvedoi/resolve.aspx?doi=10.4018/978-1-59904-246-6</t>
  </si>
  <si>
    <t>https://www.igi-global.com/book/human-computer-interaction-research-web/536</t>
  </si>
  <si>
    <t>Information Quality Management: Theory and Applications</t>
  </si>
  <si>
    <t>1-59904-024-7</t>
  </si>
  <si>
    <t>978-1-59904-024-0</t>
  </si>
  <si>
    <t>978-1-59904-026-4</t>
  </si>
  <si>
    <t>978-1-6684-0325-9</t>
  </si>
  <si>
    <t>The Internet and mobile commerce bring with them ubiquitous connectivity, real-time access, and overwhelming volumes of data and information. The growth of data warehouses and communication and information technologies has increased the need for high information quality management in organizations. Information Quality Management: Theory and Applications provides solutions to information quality problems that are becoming increasingly prevalent.Information Quality Management: Theory and Applications provides insight and support for professionals and researchers working in the field of information and knowledge management, information quality, practitioners and managers of manufacturing, and service industries concerned with the management of information.</t>
  </si>
  <si>
    <t>https://services.igi-global.com/resolvedoi/resolve.aspx?doi=10.4018/978-1-59904-024-0</t>
  </si>
  <si>
    <t>https://www.igi-global.com/book/information-quality-management/562</t>
  </si>
  <si>
    <t>Intelligent Databases: Technologies and Applications</t>
  </si>
  <si>
    <t>1-59904-120-0</t>
  </si>
  <si>
    <t>978-1-59904-120-9</t>
  </si>
  <si>
    <t>978-1-59904-122-3</t>
  </si>
  <si>
    <t>978-1-6684-0336-5</t>
  </si>
  <si>
    <t>With advances and in-depth applications of computer technologies, and the extensive applications of Web technology in various areas, databases have become the repositories of large volumes of data. It is very critical to manage data resources for effective problem solving and decision making. Collecting and presenting the latest research and development results from the leading researchers in the field of intelligent databases, Intelligent Databases: Technologies and Applications provides a single record of current research and practical applications in this field.Intelligent Databases: Technologies and Applications integrates data management in databases with intelligent data processing and analysis in artificial intelligence. This book challenges today's database technology and promotes its evolution.</t>
  </si>
  <si>
    <t>https://services.igi-global.com/resolvedoi/resolve.aspx?doi=10.4018/978-1-59904-120-9</t>
  </si>
  <si>
    <t>https://www.igi-global.com/book/intelligent-databases-technologies-applications/627</t>
  </si>
  <si>
    <t>Knowledge Management Systems: Value Shop Creation</t>
  </si>
  <si>
    <t>1-59904-060-3</t>
  </si>
  <si>
    <t>978-1-59904-060-8</t>
  </si>
  <si>
    <t>978-1-59904-062-2</t>
  </si>
  <si>
    <t>978-1-6684-0343-3</t>
  </si>
  <si>
    <t>The main objective of knowledge management is to support the creation, transfer, and application of knowledge. Researchers and practitioners have emphasized the important role of knowledge management in electronic business and IT outsourcing relationships. Knowledge Management Systems: Value Shop Creation is based on the premise that it is difficult, if not impossible, to manage an organization without at least some understanding of knowledge management and knowledge management systems.Knowledge Management Systems: Value Shop Creation combines knowledge management with other subject areas within the management information systems field. The scholarly value of this book can be found in insights generated from the contingent approach to linking knowledge management to other IT management topics and its uses.</t>
  </si>
  <si>
    <t>https://services.igi-global.com/resolvedoi/resolve.aspx?doi=10.4018/978-1-59904-060-8</t>
  </si>
  <si>
    <t>https://www.igi-global.com/book/knowledge-management-systems/684</t>
  </si>
  <si>
    <t>Making the Transition to E-Learning: Strategies and Issues</t>
  </si>
  <si>
    <t>Mark Bullen</t>
  </si>
  <si>
    <t>Diane Janes</t>
  </si>
  <si>
    <t>British Columbia Institute of Technology, Canada</t>
  </si>
  <si>
    <t>1-59140-950-0</t>
  </si>
  <si>
    <t>978-1-59140-950-2</t>
  </si>
  <si>
    <t>978-1-59140-952-6</t>
  </si>
  <si>
    <t>978-1-6684-0349-5</t>
  </si>
  <si>
    <t>Higher education institutions around the world are increasingly turning to e-learning as a way of dealing with growing and changing student populations. Education for the knowledge society means new skills and knowledge are needed and it means that lifelong learning has become a necessity. Higher education institutions are looking to e-learning to provide convenient and flexible access to high quality education and training that is needed to meet these emerging demands. As they implement e-learning, however, institutions are struggling with the many pedagogical, organizational and technological issues.Making the Transition to E-learning: Strategies and Issues provides insights and experiences from e-learning experts from around the world. It addresses the institutional, pedagogical, and technological issues that higher education institutions are grappling with as they move from conventional face-to-face teaching to e-learning in its diverse forms.</t>
  </si>
  <si>
    <t>https://services.igi-global.com/resolvedoi/resolve.aspx?doi=10.4018/978-1-59140-950-2</t>
  </si>
  <si>
    <t>https://www.igi-global.com/book/making-transition-learning/703</t>
  </si>
  <si>
    <t>Outsourcing Management Information Systems</t>
  </si>
  <si>
    <t>Ashlyn Schniederjans</t>
  </si>
  <si>
    <t>Dara Schniederjans</t>
  </si>
  <si>
    <t>Marc Schniederjans</t>
  </si>
  <si>
    <t>University of Minnesota - Twin Cities, USA</t>
  </si>
  <si>
    <t>1-59904-195-2</t>
  </si>
  <si>
    <t>978-1-59904-195-7</t>
  </si>
  <si>
    <t>978-1-59904-197-1</t>
  </si>
  <si>
    <t>978-1-6684-0363-1</t>
  </si>
  <si>
    <t>Outsourcing is currently one of the hottest topics in business practices and in particular in the field of management information systems (MIS) education. Outsourcing Management Information Systems focuses on concepts, processes, and methodologies for firms who are planning to undertake, or are currently involved in, outsourcing decisions in the field of management information systems.Outsourcing Management Information Systems helps MIS managers to manage outsourcing projects by establishing performance metrics, including: appropriate risk factor considerations, structuring a centralized architecture that best suits the organization, and avoiding the case study pitfalls reported in the literature.</t>
  </si>
  <si>
    <t>https://services.igi-global.com/resolvedoi/resolve.aspx?doi=10.4018/978-1-59904-195-7</t>
  </si>
  <si>
    <t>https://www.igi-global.com/book/outsourcing-management-information-systems/830</t>
  </si>
  <si>
    <t>Small Business Clustering Technologies: Applications in Marketing, Management, IT and Economics</t>
  </si>
  <si>
    <t>Ann T. Hodgkinson</t>
  </si>
  <si>
    <t>1-59904-126-X</t>
  </si>
  <si>
    <t>978-1-59904-126-1</t>
  </si>
  <si>
    <t>978-1-59904-128-5</t>
  </si>
  <si>
    <t>978-1-6684-0373-0</t>
  </si>
  <si>
    <t>Small Business Clustering Technology: Applications in Marketing, Management, Finance and IT examines the development and role of small business clusters from a variety of disciplines - economics, marketing, management, and information systems. Unlike many issues that are hampered by ideological problems between disciplines, this book proves that there is an approach suggesting that cluster analysis is truly interdisciplinary.Small Business Clustering Technology: Applications in Marketing, Management, Finance and IT brings together perspectives on small business clusters from a range of disciplines and countries, highlights the commonalities in the literature, and gives a range of case studies illustrating the variety of clusters throughout the world.</t>
  </si>
  <si>
    <t>https://services.igi-global.com/resolvedoi/resolve.aspx?doi=10.4018/978-1-59904-126-1</t>
  </si>
  <si>
    <t>https://www.igi-global.com/book/small-business-clustering-technologies/904</t>
  </si>
  <si>
    <t>Web Data Management Practices: Emerging Techniques and Technologies</t>
  </si>
  <si>
    <t>Athena Vakali</t>
  </si>
  <si>
    <t>George Pallis</t>
  </si>
  <si>
    <t>1-59904-228-2</t>
  </si>
  <si>
    <t>978-1-59904-228-2</t>
  </si>
  <si>
    <t>978-1-59904-230-5</t>
  </si>
  <si>
    <t>978-1-6684-0387-7</t>
  </si>
  <si>
    <t>New state-of-the-art techniques for analyzing and managing Web data have emerged due to the need for dealing with huge amounts of data which are circulated on the Web. Web Data Management Practices: Emerging Techniques and Technologies provides a thorough understanding of major issues, current practices, and the main ideas in the field of Web data management, helping readers to identify current and emerging issues, as well as future trends in this area.Web Data Management Practices: Emerging Techniques and Technologies presents a complete overview of important aspects related to Web data management practices, such as: Web mining, Web data clustering, and others. This book also covers an extensive range of topics, including related issues about Web mining, Web caching and replication, Web services, and the XML standard.</t>
  </si>
  <si>
    <t>https://services.igi-global.com/resolvedoi/resolve.aspx?doi=10.4018/978-1-59904-228-2</t>
  </si>
  <si>
    <t>https://www.igi-global.com/book/web-data-management-practices/1042</t>
  </si>
  <si>
    <t>08/31/2006</t>
  </si>
  <si>
    <t>Enterprise Systems Education in the 21st Century</t>
  </si>
  <si>
    <t>J. Michael Tarn</t>
  </si>
  <si>
    <t>1-59904-349-1</t>
  </si>
  <si>
    <t>978-1-59904-349-4</t>
  </si>
  <si>
    <t>978-1-59904-351-7</t>
  </si>
  <si>
    <t>978-1-6684-0306-8</t>
  </si>
  <si>
    <t>IT education, particularly at business colleges, is undergoing a transformation because of the emerging federated systems or enterprise-wide systems (ES). This follows a trend in industry, which uses complex software applications like SAP and others. This movement toward ES in industry has created major challenges for integrating ES into the classroom.Enterprise Systems Education in the 21st Century presents methods of reengineering business curricula in order to use ES solutions. It also helps ES vendors understand the higher education environment so they can support college and university programs. Enterprise Systems Education in the 21st Century acts as a platform for both educators and vendors to present solutions and experiences gained from the challenges of integrating ES into the business classroom.</t>
  </si>
  <si>
    <t>https://services.igi-global.com/resolvedoi/resolve.aspx?doi=10.4018/978-1-59904-349-4</t>
  </si>
  <si>
    <t>https://www.igi-global.com/book/enterprise-systems-education-21st-century/388</t>
  </si>
  <si>
    <t>Flexible Learning in an Information Society</t>
  </si>
  <si>
    <t>1-59904-325-4</t>
  </si>
  <si>
    <t>978-1-59904-325-8</t>
  </si>
  <si>
    <t>978-1-59904-327-2</t>
  </si>
  <si>
    <t>978-1-6684-0309-9</t>
  </si>
  <si>
    <t>The information age has brought about many ways for educators to help their students learn, creating an atmosphere where the learners desire flexibility in the way they learn. Modern students expect on-demand, high-quality learning environments that allow them to have more say in what and how they learn.Flexible Learning in an Information Society uses a flexible learning framework to explain the best ways of creating a meaningful learning environment. This framework consists of eight factors – institutional, management, technological, pedagogical, ethical, interface design, resource support, and evaluation – and a systematic understanding of these factors can create successful flexible learning environments. Gathering the knowledge of leading researchers from around the world, Flexible Learning in an Information Society presents a broad understanding of the emerging field of flexible learning and provides guidance in creating these environments.</t>
  </si>
  <si>
    <t>https://services.igi-global.com/resolvedoi/resolve.aspx?doi=10.4018/978-1-59904-325-8</t>
  </si>
  <si>
    <t>https://www.igi-global.com/book/flexible-learning-information-society/403</t>
  </si>
  <si>
    <t>Information Communication Technologies and Emerging Business Strategies</t>
  </si>
  <si>
    <t>Shenja van der Graaf</t>
  </si>
  <si>
    <t>Yuichi Washida</t>
  </si>
  <si>
    <t>Hakuhodo Inc. &amp; The University of Tokyo, Japan</t>
  </si>
  <si>
    <t>1-59904-234-7</t>
  </si>
  <si>
    <t>978-1-59904-234-3</t>
  </si>
  <si>
    <t>978-1-59904-236-7</t>
  </si>
  <si>
    <t>978-1-6684-0323-5</t>
  </si>
  <si>
    <t>In the information communication technologies (ICT) field, there is a vacuum among disciplines, as well as between business research and academic studies, due to the rapid development of new technologies. Information Communication Technologies and Emerging Business Strategies fills this void by following an interdisciplinary approach to emerging markets, information and communication technologies.Information Communication Technologies and Emerging Business Strategies creates awareness of changes in cultures of lifestyle consumption, which is both theoretically and empirically explored across multiple nations. This yields insight into the relationships between emerging businesses utilizing cutting-edge technologies and cultural perspectives, from the viewpoint of consumers.</t>
  </si>
  <si>
    <t>https://services.igi-global.com/resolvedoi/resolve.aspx?doi=10.4018/978-1-59904-234-3</t>
  </si>
  <si>
    <t>https://www.igi-global.com/book/information-communication-technologies-emerging-business/551</t>
  </si>
  <si>
    <t>Information Technology and Indigenous People</t>
  </si>
  <si>
    <t>Laurel Evelyn Dyson</t>
  </si>
  <si>
    <t>Max Hendriks</t>
  </si>
  <si>
    <t>Stephen Grant</t>
  </si>
  <si>
    <t>University of Technology, Australia</t>
  </si>
  <si>
    <t>1-59904-298-3</t>
  </si>
  <si>
    <t>978-1-59904-298-5</t>
  </si>
  <si>
    <t>978-1-59904-300-5</t>
  </si>
  <si>
    <t>978-1-6684-0328-0</t>
  </si>
  <si>
    <t>Indigenous people around the world are becoming more interested in information technology because they see it as a way to preserve their traditional cultures for future generations as well as a way to provide their communities with economic and social renewal. However, the cost of the new technologies, geographic isolation, and a lack of computer literacy have made it difficult for indigenous people to adopt IT.Information Technology and Indigenous People provides theoretical and empirical information related to the planning and execution of IT projects aimed at serving indigenous people. It explores many cultural concerns with IT implementation, including language issues and questions of cultural appropriateness, and brings together cutting-edge research from both indigenous and non-indigenous scholars.</t>
  </si>
  <si>
    <t>JFSS</t>
  </si>
  <si>
    <t>https://services.igi-global.com/resolvedoi/resolve.aspx?doi=10.4018/978-1-59904-298-5</t>
  </si>
  <si>
    <t>https://www.igi-global.com/book/information-technology-indigenous-people/581</t>
  </si>
  <si>
    <t>Integrating Security and Software Engineering: Advances and Future Visions</t>
  </si>
  <si>
    <t>Haralambos Mouratidis</t>
  </si>
  <si>
    <t>Paolo Giorgini</t>
  </si>
  <si>
    <t>1-59904-147-2</t>
  </si>
  <si>
    <t>978-1-59904-147-6</t>
  </si>
  <si>
    <t>978-1-59904-149-0</t>
  </si>
  <si>
    <t>978-1-6684-0333-4</t>
  </si>
  <si>
    <t>Integrating Security and Software Engineering: Advances and Future Visions provides the first step towards narrowing the gap between security and software engineering. This book introduces the field of secure software engineering, which is a branch of research investigating the integration of security concerns into software engineering practices.Integrating Security and Software Engineering: Advances and Future Visions discusses problems and challenges of considering security during the development of software systems, and also presents the predominant theoretical and practical approaches that integrate security and software engineering.</t>
  </si>
  <si>
    <t>https://services.igi-global.com/resolvedoi/resolve.aspx?doi=10.4018/978-1-59904-147-6</t>
  </si>
  <si>
    <t>https://www.igi-global.com/book/integrating-security-software-engineering/615</t>
  </si>
  <si>
    <t>Supply Chain Management: Issues in the New Era of Collaboration and Competition</t>
  </si>
  <si>
    <t>William Yu Chung Wang</t>
  </si>
  <si>
    <t>Michael S. H. Heng</t>
  </si>
  <si>
    <t>Patrick Y. K. Chau</t>
  </si>
  <si>
    <t>Universitas 21 Global, Singapore</t>
  </si>
  <si>
    <t>The University of Hong Kong - School of Business, Hong Kong</t>
  </si>
  <si>
    <t>1-59904-231-2</t>
  </si>
  <si>
    <t>978-1-59904-231-2</t>
  </si>
  <si>
    <t>978-1-59904-233-6</t>
  </si>
  <si>
    <t>978-1-6684-0379-2</t>
  </si>
  <si>
    <t>The e-business environment has brought about a new kind of competition. Instead of the traditional mode of firms competing against firms, we now have supply chains competing against supply chains. Supply Chain Management: Issues in the New Era of Collaboration and Competition examines this new business landscape in background, touching on major issues of the supply chain, and providing readers the assets to obtain that important competitive advantage.Supply Chain Management: Issues in the New Era of Collaboration and Competition contributes to this interesting global phenomenon by collecting well-researched works that illuminate in SCM issues in the e-business environment.</t>
  </si>
  <si>
    <t>https://services.igi-global.com/resolvedoi/resolve.aspx?doi=10.4018/978-1-59904-231-2</t>
  </si>
  <si>
    <t>https://www.igi-global.com/book/supply-chain-management/961</t>
  </si>
  <si>
    <t>07/31/2006</t>
  </si>
  <si>
    <t>Advances in Computer-Supported Learning</t>
  </si>
  <si>
    <t>Francisco Vilar Brasileiro</t>
  </si>
  <si>
    <t>1-59904-355-6</t>
  </si>
  <si>
    <t>978-1-59904-355-5</t>
  </si>
  <si>
    <t>978-1-59904-357-9</t>
  </si>
  <si>
    <t>978-1-6684-0260-3</t>
  </si>
  <si>
    <t>The Internet and growth of computer networks have eliminated geographic barriers, creating an environment where education can be brought to a student no matter where that student may be. The success of distance learning programs and the availability of many Web-supported applications and multimedia resources have increased the effectiveness of computer-supported learning. However, technology continues to grow and keeping up with the latest trends can be difficult.Advances in Computer-Supported Learning clarifies the new technologies, applications, and research in computer-supported learning. It helps students, teachers, and researchers gain a larger understanding of this field and the trends that are driving computer-supported learning forward. It shares the knowledge of international researchers in computer-supported learning, presenting the practices and challenges faced by designers. Readers of this book will gain an understanding of the current state of computer-supported learning and where it will be in the future.</t>
  </si>
  <si>
    <t>https://services.igi-global.com/resolvedoi/resolve.aspx?doi=10.4018/978-1-59904-355-5</t>
  </si>
  <si>
    <t>https://www.igi-global.com/book/advances-computer-supported-learning/39</t>
  </si>
  <si>
    <t>An Imitation-Based Approach to Modeling Homogenous Agents Societies</t>
  </si>
  <si>
    <t>1-59140-839-3</t>
  </si>
  <si>
    <t>978-1-59140-839-0</t>
  </si>
  <si>
    <t>978-1-59140-841-3</t>
  </si>
  <si>
    <t>978-1-6684-0266-5</t>
  </si>
  <si>
    <t>As interest in computer, cognitive, and social sciences grow, the need for alternative approaches to models in related-disciplines thrives. An Imitation-Based Approach to Modeling Homogenous Agents Societies offers a framework for modeling societies of autonomous agents that is heavily based on fuzzy algebraic tools. This publication overviews platforms developed with the purpose of simulating hypotheses or harvesting data from human subjects in efforts for calibration of the model of early learning in humans.An Imitation-Based Approach to Modeling Homogenous Agents Societies reaches out to the cognitive sciences, psychology, and anthropology providing a different perspective on a few “classical” problems within these fields.</t>
  </si>
  <si>
    <t>https://services.igi-global.com/resolvedoi/resolve.aspx?doi=10.4018/978-1-59140-839-0</t>
  </si>
  <si>
    <t>https://www.igi-global.com/book/imitation-based-approach-modeling-homogenous/67</t>
  </si>
  <si>
    <t>Artificial Cognition Systems</t>
  </si>
  <si>
    <t>Angelo Loula</t>
  </si>
  <si>
    <t>State University of Feira de Santana, Brazil</t>
  </si>
  <si>
    <t>1-59904-111-1</t>
  </si>
  <si>
    <t>978-1-59904-111-7</t>
  </si>
  <si>
    <t>978-1-59904-113-1</t>
  </si>
  <si>
    <t>978-1-6684-0270-2</t>
  </si>
  <si>
    <t>Artificial Cognition Systems presents recent research efforts in artificial intelligence about building artificial systems capable of performing cognitive tasks. Such study relies on modeling and simulating cognitive processes and therefore constructs experimental labs to evaluate hypothesis and theories about cognition.Artificial Cognition Systems offers contributions from researchers with different backgrounds applying diverse perspectives in cognitive processes modeling and simulation, and brings forth an important and open discussion in artificial intelligence: how cognitive processes can be meaningful to artificial systems.</t>
  </si>
  <si>
    <t>https://services.igi-global.com/resolvedoi/resolve.aspx?doi=10.4018/978-1-59904-111-7</t>
  </si>
  <si>
    <t>https://www.igi-global.com/book/artificial-cognition-systems/81</t>
  </si>
  <si>
    <t>Contemporary Issues in End User Computing</t>
  </si>
  <si>
    <t>Mo Adam Mahmood</t>
  </si>
  <si>
    <t>1-59140-926-8</t>
  </si>
  <si>
    <t>978-1-59140-926-7</t>
  </si>
  <si>
    <t>978-1-59140-928-1</t>
  </si>
  <si>
    <t>978-1-6684-0282-5</t>
  </si>
  <si>
    <t>Contemporary Issues in End User Computing brings a wealth of end user computing information to one accessible location. This collection includes empirical and theoretical research concerned with all aspects of end user computing including development, utilization, and management.Contemporary Issues in End User Computing is divided into three sections, covering Web-based end user computing tools and technologies, end user computing software and trends, and end user characteristics and learning. This scholarly book features the latest research findings dealing with end user computing concepts, issues, and trends.</t>
  </si>
  <si>
    <t>https://services.igi-global.com/resolvedoi/resolve.aspx?doi=10.4018/978-1-59140-926-7</t>
  </si>
  <si>
    <t>https://www.igi-global.com/book/contemporary-issues-end-user-computing/197</t>
  </si>
  <si>
    <t>Object-Oriented Design</t>
  </si>
  <si>
    <t>Functional and Object Oriented Analysis and Design: An Integrated Methodology</t>
  </si>
  <si>
    <t>Peretz Shoval</t>
  </si>
  <si>
    <t>Ben-Gurion University, Israel</t>
  </si>
  <si>
    <t>1-59904-201-0</t>
  </si>
  <si>
    <t>978-1-59904-201-5</t>
  </si>
  <si>
    <t>978-1-59904-203-9</t>
  </si>
  <si>
    <t>978-1-6684-0310-5</t>
  </si>
  <si>
    <t>Functional and Object Oriented Analysis and Design: An Integrated Methodology teaches students of information systems, software engineering, computer science, and related areas how to analyze and design information systems using the FOOM methodology. FOOM combines the object-oriented approach and the functional (process-oriented) approach. It makes a clear distinction between the analysis and design phases, and enables a smooth transition from the former to the latter. The FOOM methodology is very well structured, providing step-by-step guidelines on what to do and how to do each of the analysis and design activities. Many examples make the learning and utilization of the methodology easy.</t>
  </si>
  <si>
    <t>UMZW</t>
  </si>
  <si>
    <t>https://services.igi-global.com/resolvedoi/resolve.aspx?doi=10.4018/978-1-59904-201-5</t>
  </si>
  <si>
    <t>https://www.igi-global.com/book/functional-object-oriented-analysis-design/405</t>
  </si>
  <si>
    <t>Future Directions in Distance Learning and Communication Technologies</t>
  </si>
  <si>
    <t>Timothy K. Shih</t>
  </si>
  <si>
    <t>Jason Hung</t>
  </si>
  <si>
    <t>Northern Taiwan Institute of Science and Technology, Taiwan</t>
  </si>
  <si>
    <t>1-59904-376-9</t>
  </si>
  <si>
    <t>978-1-59904-376-0</t>
  </si>
  <si>
    <t>978-1-59904-378-4</t>
  </si>
  <si>
    <t>978-1-6684-0311-2</t>
  </si>
  <si>
    <t>Distance education technology combines communication with educational and intelligent methods to develop software and hardware systems that support learning activities with spatiotemporal flexibilities.Future Directions in Distance Learning and Communication Technologies presents theoretical studies and practical solutions for engineers, educational professionals, and graduate students in the research areas of e-learning, distance education, and instructional design. This book provides readers with cutting-edge solutions and research directions pertinent to these evolving fields.</t>
  </si>
  <si>
    <t>https://services.igi-global.com/resolvedoi/resolve.aspx?doi=10.4018/978-1-59904-376-0</t>
  </si>
  <si>
    <t>https://www.igi-global.com/book/future-directions-distance-learning-communication/406</t>
  </si>
  <si>
    <t>Globalized E-Learning Cultural Challenges</t>
  </si>
  <si>
    <t>1-59904-301-7</t>
  </si>
  <si>
    <t>978-1-59904-301-2</t>
  </si>
  <si>
    <t>978-1-59904-303-6</t>
  </si>
  <si>
    <t>978-1-6684-0314-3</t>
  </si>
  <si>
    <t>Globalized E-Learning Cultural Challenges explores the issues educators, administrators, and instructional designers face when transferring knowledge and skills to other cultures through e-learning. Most e-learning courses have been designed in Western cultures, but the largest and fastest-growing consumer groups live in Eastern cultures.Globalized E-Learning Cultural Challenges presents a broad perspective of culture and e-learning issues, relevant research, implications of cultural differences in online education, and the anticipated challenges to implementing e-learning in other countries. It also explores theoretical philosophies of education, and examines issues related to language. Globalized E-Learning Cultural Challenges gives researchers, educators, and administrators several practical approaches to analyzing and adapting e-learning for other cultures.</t>
  </si>
  <si>
    <t>https://services.igi-global.com/resolvedoi/resolve.aspx?doi=10.4018/978-1-59904-301-2</t>
  </si>
  <si>
    <t>https://www.igi-global.com/book/globalized-learning-cultural-challenges/429</t>
  </si>
  <si>
    <t>Knowledge Management Systems in Law Enforcement: Technologies and Techniques</t>
  </si>
  <si>
    <t>1-59904-307-6</t>
  </si>
  <si>
    <t>978-1-59904-307-4</t>
  </si>
  <si>
    <t>978-1-59904-309-8</t>
  </si>
  <si>
    <t>978-1-6684-0344-0</t>
  </si>
  <si>
    <t>Police forces around the world engage in a variety of activities. Many of these activities, such as roadblocks, arrests, and increased police presence in problem areas, are reactive, but there are also many proactive measures involved in police work. Both reactive and proactive measures involve a large amount of information, and police officers need to understand vast amounts of knowledge to carry out their normal duties. This amount of information means that police officers also have to be proficient knowledge workers.Knowledge Management Systems in Law Enforcement: Technologies and Techniques presents the latest research and trends in using knowledge management to aid police activities. The principles and practices presented in this book will help law enforcement professionals find ways to quickly bring vast amounts of knowledge to bear in law enforcement, but will also help prepare the next generation of police officers for a more knowledge-intensive field.</t>
  </si>
  <si>
    <t>https://services.igi-global.com/resolvedoi/resolve.aspx?doi=10.4018/978-1-59904-307-4</t>
  </si>
  <si>
    <t>https://www.igi-global.com/book/knowledge-management-systems-law-enforcement/685</t>
  </si>
  <si>
    <t>Managing IT Professionals in the Internet Age</t>
  </si>
  <si>
    <t>Sid Huff</t>
  </si>
  <si>
    <t>1-59140-917-9</t>
  </si>
  <si>
    <t>978-1-59140-917-5</t>
  </si>
  <si>
    <t>978-1-59140-919-9</t>
  </si>
  <si>
    <t>978-1-6684-0352-5</t>
  </si>
  <si>
    <t>The nature of information technology work has changed dramatically in the past decade. The rise of the Internet has driven massive shifts in both what IT people are asked to do, and how they are required to do it. The Internet has made possible such far-reaching phenomena as electronic commerce, outsourcing and offshoring, new styles of programming and system development, virtual work, virtual communities, and real-time communications. Managing IT Professionals in the Internet Age explores these impacts, and the ways in which the work life of IT professionals – from the perspectives of both the individual worker, as well as managers – has had to change and adapt to the Internet Age.</t>
  </si>
  <si>
    <t>https://services.igi-global.com/resolvedoi/resolve.aspx?doi=10.4018/978-1-59140-917-5</t>
  </si>
  <si>
    <t>https://www.igi-global.com/book/managing-professionals-internet-age/726</t>
  </si>
  <si>
    <t>Object-Oriented Design Knowledge: Principles, Heuristics and Best Practices</t>
  </si>
  <si>
    <t>Javier Garzás</t>
  </si>
  <si>
    <t>Oficina de Cooperación Universitaria (OCU) S.A., Spain</t>
  </si>
  <si>
    <t>1-59140-896-2</t>
  </si>
  <si>
    <t>978-1-59140-896-3</t>
  </si>
  <si>
    <t>978-1-59140-898-7</t>
  </si>
  <si>
    <t>978-1-6684-0359-4</t>
  </si>
  <si>
    <t>In order to properly understand a field, a researcher has to first understand the accumulated knowledge of that field. Micro-architectural design has accumulated knowledge elements that are clearly defined. These elements, such as design patterns, are properly differentiated and generally understood, but other elements – such as heuristics, best practices, and others – are just vague concepts.Object-Oriented Design Knowledge: Principles, Heuristics and Best Practices provides a unified and global vision about the lesser-defined areas of micro-architectural design knowledge, exposing the main techniques, experiences, and methods in order to help researchers apply these concepts. Understanding the experiences presented in this book will help readers correctly apply design knowledge.</t>
  </si>
  <si>
    <t>https://services.igi-global.com/resolvedoi/resolve.aspx?doi=10.4018/978-1-59140-896-3</t>
  </si>
  <si>
    <t>https://www.igi-global.com/book/object-oriented-design-knowledge/804</t>
  </si>
  <si>
    <t>Verification, Validation and Testing in Software Engineering</t>
  </si>
  <si>
    <t>Aristides Dasso</t>
  </si>
  <si>
    <t>Ana Funes</t>
  </si>
  <si>
    <t>Universidad Nacional de San Luis, Argentina</t>
  </si>
  <si>
    <t>1-59140-851-2</t>
  </si>
  <si>
    <t>978-1-59140-851-2</t>
  </si>
  <si>
    <t>978-1-59140-853-6</t>
  </si>
  <si>
    <t>978-1-6684-0386-0</t>
  </si>
  <si>
    <t>Validation and verification is an area of software engineering that has been around since the early stages of program development, especially one of its more known areas: testing. Testing, the dynamic side of validation and verification (V&amp;V), has been complemented with other, more formal techniques of software engineering, and so the static verification – traditional in formal methods – has been joined by model checking and other techniques.Verification, Validation and Testing in Software Engineering offers thorough coverage of many valuable formal and semiformal techniques of V&amp;V. It explores, depicts, and provides examples of different applications in V&amp;V that produce many areas of software development – including real-time applications – where V&amp;V techniques are required.</t>
  </si>
  <si>
    <t>https://services.igi-global.com/resolvedoi/resolve.aspx?doi=10.4018/978-1-59140-851-2</t>
  </si>
  <si>
    <t>https://www.igi-global.com/book/verification-validation-testing-software-engineering/1027</t>
  </si>
  <si>
    <t>06/30/2006</t>
  </si>
  <si>
    <t>Handbook of Research on Informatics in Healthcare and Biomedicine</t>
  </si>
  <si>
    <t>1-59140-982-9</t>
  </si>
  <si>
    <t>978-1-59140-982-3</t>
  </si>
  <si>
    <t>978-1-59140-983-0</t>
  </si>
  <si>
    <t>978-1-6684-0211-5</t>
  </si>
  <si>
    <t>The Handbook of Research on Informatics in Healthcare and Biomedicine is the single authoritative reference source for information on the newest trends and breakthroughs in computer applications applied to healthcare and biomedicine. Innovative technologies in health information systems, medicine, health services, and other areas in biomedicine are explored. The comprehensive chapters contained in this handbook of research have been written by 99 international experts from the field of healthcare and IT. More than 900 references to existing publications and a wide-ranging compendium of over 450 key terms and definitions have been included to provide readers with the ultimate research tool.</t>
  </si>
  <si>
    <t>Computer assisted diagnosis; Current aspects of knowledge management in medicine; Data mining and medical decision making; Ergonomic and safety issues in computerized medical equipment; Health economics and health services research; Image processing and archiving systems; Medical data and health information systems; Signal Processing Techniques; Standardization and classification systems in medicine; Telemedicine and e-health services; Use of new technologies in biomedicine; Virtual learning environments in healthcare and biomedicine; Virtual reality applications in medicine;</t>
  </si>
  <si>
    <t>https://services.igi-global.com/resolvedoi/resolve.aspx?doi=10.4018/978-1-59140-982-3</t>
  </si>
  <si>
    <t>https://www.igi-global.com/book/handbook-research-informatics-healthcare-biomedicine/477</t>
  </si>
  <si>
    <t>05/31/2006</t>
  </si>
  <si>
    <t>Advances in Image and Video Segmentation</t>
  </si>
  <si>
    <t>1-59140-753-2</t>
  </si>
  <si>
    <t>978-1-59140-753-9</t>
  </si>
  <si>
    <t>978-1-59140-755-3</t>
  </si>
  <si>
    <t>978-1-6684-0160-6</t>
  </si>
  <si>
    <t>Image and video segmentation is one of the most critical tasks of image and video analysis: extracting information from an image or a sequence of images. In the last 40 years, this field has experienced significant growth and development, and has resulted in a virtual explosion of published information. Advances in Image and Video Segmentation brings together the latest results from researchers involved in state-of-the art work in image and video segmentation, providing a collection of modern works made by more than 50 experts around the world.</t>
  </si>
  <si>
    <t>https://services.igi-global.com/resolvedoi/resolve.aspx?doi=10.4018/978-1-59140-753-9</t>
  </si>
  <si>
    <t>https://www.igi-global.com/book/advances-image-video-segmentation/47</t>
  </si>
  <si>
    <t>Agile Virtual Enterprises: Implementation and Management Support</t>
  </si>
  <si>
    <t>1-59904-010-7</t>
  </si>
  <si>
    <t>978-1-59904-010-3</t>
  </si>
  <si>
    <t>978-1-59904-012-7</t>
  </si>
  <si>
    <t>978-1-6684-0162-0</t>
  </si>
  <si>
    <t>Agile/virtual enterprise (A/VE) is seen as a new and most advanced organizational paradigm, and is expected to serve as a vehicle towards a seamless perfect alignment of the enterprise within the market. Agile Virtual Enterprises: Implementation and Management Support addresses A/VE as a highly dynamic, reconfigurable agile network of independent enterprises sharing all resources, including knowledge, market, and customers; using specific organizational architectures that introduce the enterprises' true virtual environments.</t>
  </si>
  <si>
    <t>https://services.igi-global.com/resolvedoi/resolve.aspx?doi=10.4018/978-1-59904-010-3</t>
  </si>
  <si>
    <t>https://www.igi-global.com/book/agile-virtual-enterprises/65</t>
  </si>
  <si>
    <t>Handbook of Research on ePortfolios</t>
  </si>
  <si>
    <t>Ali Jafari</t>
  </si>
  <si>
    <t>Catherine Kaufman</t>
  </si>
  <si>
    <t>Indiana University-Purdue University Indianapolis, USA</t>
  </si>
  <si>
    <t>ePortConsortium, USA</t>
  </si>
  <si>
    <t>1-59140-890-3</t>
  </si>
  <si>
    <t>978-1-59140-890-1</t>
  </si>
  <si>
    <t>978-1-59140-891-8</t>
  </si>
  <si>
    <t>978-1-6684-0210-8</t>
  </si>
  <si>
    <t>The Handbook of Research on ePortfolios is the single source for comprehensive coverage of the major themes of ePortfolios, addressing all of the major issues, from concept to technology to implementation. It is the first reference publication to provide a complete investigation on a variety of ePortfolio uses through case studies and supporting technologies, and also explains the conceptual thinking behind current uses and potential uses not yet implemented.Over 100 international experts with countless years of experience lend this handbook the credibility that assures its readers of its extensive, recent, and reliable content. The Handbook of Research on ePortfolios is the first handbook to investigate commercial and academic ePortfolio systems—home-grown, off the shelf, and open source—and to supply proof-of-concept evidence of successful systems.</t>
  </si>
  <si>
    <t>Career ePortfolios; Challenges of implementing a successful ePortfolio system; Development Issues; ePortfolios as collaborative learning spaces; ePortfolios for knowledge and learning; ePortfolios in teacher education; Health professional educators; Implementing ePortfolios; Necessary elements for successful implementation; Opportunities offered upon successful implementation; Opportunities, challenges, and future prospects; Professional Development; Using ePortfolios for peer assessment; Web-based ePortfolios in UK schools;</t>
  </si>
  <si>
    <t>https://services.igi-global.com/resolvedoi/resolve.aspx?doi=10.4018/978-1-59140-890-1</t>
  </si>
  <si>
    <t>https://www.igi-global.com/book/handbook-research-eportfolios/467</t>
  </si>
  <si>
    <t>Handbook of Research on Mobile Multimedia</t>
  </si>
  <si>
    <t>1-59140-866-0</t>
  </si>
  <si>
    <t>978-1-59140-866-6</t>
  </si>
  <si>
    <t>978-1-59140-868-0</t>
  </si>
  <si>
    <t>978-1-6684-0213-9</t>
  </si>
  <si>
    <t>The Handbook of Research on Mobile Multimedia provides a descriptive, analytical, and comprehensive assessment of factors, trends, and issues in the ever-changing field of mobile multimedia. This authoritative research-based publication also offers in-depth explanations of mobile solutions and their specific applications areas, as well as an overview of the future outlook for mobile multimedia. This timely reference source provides direction for future researchers to pursue when examining issues in the field, and is also the perfect tool for practitioners interested in applying pioneering concepts in practical situations.</t>
  </si>
  <si>
    <t>https://services.igi-global.com/resolvedoi/resolve.aspx?doi=10.4018/978-1-59140-866-6</t>
  </si>
  <si>
    <t>https://www.igi-global.com/book/handbook-research-mobile-multimedia/488</t>
  </si>
  <si>
    <t>04/30/2006</t>
  </si>
  <si>
    <t>Advanced Topics in Global Information Management, Volume 5</t>
  </si>
  <si>
    <t>1-59140-923-3</t>
  </si>
  <si>
    <t>978-1-59140-923-6</t>
  </si>
  <si>
    <t>978-1-59140-925-0</t>
  </si>
  <si>
    <t>978-1-6684-0156-9</t>
  </si>
  <si>
    <t>Advanced Topics in Global Information Management is a series of books that examine global information management (GIM), and its research and implications. GIM research continues to progress, with some scholars pushing the boundaries of thinking and others challenging the status quo. Advanced Topics in Global Information Management, Volume 5 is a part of this series.Advanced Topics in Global Information Management, Volume 5 discusses how many businesses exist in a global environment. Whether they are large or small companies, they may have suppliers or customers that reside in different geographical locations. The ability to function in this global environment has been facilitated by the use of information technology. Through research projects, this book addresses the ability of both large and small business, and government, from the national level to local level, to function in altered environments by using information technology. In all of these situations, both businesses and governments must be able to function and respond to various stakeholders by adopting the appropriate, and necessary, cultural perspective.</t>
  </si>
  <si>
    <t>https://services.igi-global.com/resolvedoi/resolve.aspx?doi=10.4018/978-1-59140-923-6</t>
  </si>
  <si>
    <t>https://www.igi-global.com/book/advanced-topics-global-information-management/29</t>
  </si>
  <si>
    <t>$84.95</t>
  </si>
  <si>
    <t>Cases on Information Technology Series (1537-9337)</t>
  </si>
  <si>
    <t>Digital Crime and Forensic Science in Cyberspace</t>
  </si>
  <si>
    <t>Evangelos Kiountouzis</t>
  </si>
  <si>
    <t>Nicholas Kolokotronis</t>
  </si>
  <si>
    <t>Information Society S.A., Greece</t>
  </si>
  <si>
    <t>Athens University, Greece</t>
  </si>
  <si>
    <t>Universitiy of Peloponnese, Greece</t>
  </si>
  <si>
    <t>1-59140-872-5</t>
  </si>
  <si>
    <t>978-1-59140-872-7</t>
  </si>
  <si>
    <t>978-1-59140-874-1</t>
  </si>
  <si>
    <t>978-1-6684-0190-3</t>
  </si>
  <si>
    <t>Digital forensics is the science of collecting evidence often used in a court of law to prosecute those who engage in digital activities that are deemed unlawful. Digital Crime and Forensic Science in Cyberspace is unique in putting together a number of contributions from leading experts in digital forensics and associated fields, making information on this new and complex subject available in one source of reference that addresses its multifaceted nature.The chapters in this book depict the nature of the crime and the motives of the criminals before proceeding to analyze the type of attacks one must understand in order to be prepared. Digital Crime and Forensic Science in Cyberspace also covers incident preparedness and the tools that are available to the digital investigator, as well as issues that pertain to the education and skills that this new professional must be able to display.</t>
  </si>
  <si>
    <t>https://services.igi-global.com/resolvedoi/resolve.aspx?doi=10.4018/978-1-59140-872-7</t>
  </si>
  <si>
    <t>https://www.igi-global.com/book/digital-crime-forensic-science-cyberspace/267</t>
  </si>
  <si>
    <t>Digital Multimedia Perception and Design</t>
  </si>
  <si>
    <t>1-59140-860-1</t>
  </si>
  <si>
    <t>978-1-59140-860-4</t>
  </si>
  <si>
    <t>978-1-59140-862-8</t>
  </si>
  <si>
    <t>978-1-6684-0191-0</t>
  </si>
  <si>
    <t>Digital Multimedia Perception and Design provides a well-rounded synopsis of the state-of-the-art technologies in perceptual-based multimedia design. It is the only such book on the market, uniting cutting-edge research by some of the top people in the field and filling a gap in the existing multimedia design literature.Digital Multimedia Perception and Design highlights how perceptual requirements can be incorporated in the design, development and transmission of multimedia, providing readers with a rich body of research and work done in this exciting area. This book aids all those interested in building true end-to-end multimedia information systems, and is useful to researchers, multimedia designers, and content and infrastructure providers.</t>
  </si>
  <si>
    <t>https://services.igi-global.com/resolvedoi/resolve.aspx?doi=10.4018/978-1-59140-860-4</t>
  </si>
  <si>
    <t>https://www.igi-global.com/book/digital-multimedia-perception-design/273</t>
  </si>
  <si>
    <t>Utilizing Information Technology in Developing Strategic Alliances Among Organizations</t>
  </si>
  <si>
    <t>1-59140-893-8</t>
  </si>
  <si>
    <t>978-1-59140-893-2</t>
  </si>
  <si>
    <t>978-1-59140-895-6</t>
  </si>
  <si>
    <t>978-1-6684-0252-8</t>
  </si>
  <si>
    <t>Utilizing Information Technology in Developing Strategic Alliances Among Organizations deals with two important topics for a firm's competitiveness in the framework of the information society: alliance strategies and the role played by IT in alliances. While technical solutions to distance work abound, there is a lack of a strong and theoretically-grounded approach on how best to implement these solutions. This book offers a theoretical framework, allowing strategic alliance managers to implement the IT required in these alliances, supported by their work teams.Utilizing Information Technology in Developing Strategic Alliances Among Organizations analyzes many important topics, such as: the development of global business-to-business electronic markets, and whether these markets are becoming a way of improving trust between organizations at an international level; problems in implementing interorganizational systems and their solutions; and how IT and alliance strategy are important both to multinational corporations and family firms, regardless of firm size.</t>
  </si>
  <si>
    <t>https://services.igi-global.com/resolvedoi/resolve.aspx?doi=10.4018/978-1-59140-893-2</t>
  </si>
  <si>
    <t>https://www.igi-global.com/book/utilizing-information-technology-developing-strategic/1024</t>
  </si>
  <si>
    <t>03/31/2006</t>
  </si>
  <si>
    <t>Advanced Data Mining Technologies in Bioinformatics</t>
  </si>
  <si>
    <t>Hui-Huang Hsu</t>
  </si>
  <si>
    <t>Tamkang University, Taipei, Taiwan</t>
  </si>
  <si>
    <t>1-59140-863-6</t>
  </si>
  <si>
    <t>978-1-59140-863-5</t>
  </si>
  <si>
    <t>978-1-59140-865-9</t>
  </si>
  <si>
    <t>978-1-6684-0154-5</t>
  </si>
  <si>
    <t>The technologies in data mining have been applied to bioinformatics research in the past few years with success, but more research in this field is necessary. While tremendous progress has been made over the years, many of the fundamental challenges in bioinformatics are still open. Data mining plays a essential role in understanding the emerging problems in genomics, proteomics, and systems biology.Advanced Data Mining Technologies in Bioinformatics covers important research topics of data mining on bioinformatics. Readers of this book will gain an understanding of the basics and problems of bioinformatics, as well as the applications of data mining technologies in tackling the problems and the essential research topics in the field. Advanced Data Mining Technologies in Bioinformatics is extremely useful for data mining researchers, molecular biologists, graduate students, and others interested in this topic.</t>
  </si>
  <si>
    <t>https://services.igi-global.com/resolvedoi/resolve.aspx?doi=10.4018/978-1-59140-863-5</t>
  </si>
  <si>
    <t>https://www.igi-global.com/book/advanced-data-mining-technologies-bioinformatics/9</t>
  </si>
  <si>
    <t>Advances in Applied Artificial Intelligence</t>
  </si>
  <si>
    <t>John Fulcher</t>
  </si>
  <si>
    <t>1-59140-827-X</t>
  </si>
  <si>
    <t>978-1-59140-827-7</t>
  </si>
  <si>
    <t>978-1-59140-829-1</t>
  </si>
  <si>
    <t>978-1-6684-0159-0</t>
  </si>
  <si>
    <t>Whether any one technology will prove to be the central one in creating artificial intelligence, or whether a combination of technologies will be necessary to create an artificial intelligence is still an open question, so many scientists are experimenting with mixtures of such techniques. In Advances in Applied Artificial Intelligence these questions are implicitly addressed by scientists tackling specific problems which require intelligence in both individual and combinations of specific artificial intelligence techniques.Advances in Applied Artificial Intelligence includes extensive references within each chapter which an interested reader may wish to pursue. Therefore, this book can be used as a central resource from which major avenues of research may be approached.</t>
  </si>
  <si>
    <t>Computational Intelligence and its Applications (1935-3731)</t>
  </si>
  <si>
    <t>https://services.igi-global.com/resolvedoi/resolve.aspx?doi=10.4018/978-1-59140-827-7</t>
  </si>
  <si>
    <t>https://www.igi-global.com/book/advances-applied-artificial-intelligence/36</t>
  </si>
  <si>
    <t>Artificial Neural Networks in Finance and Manufacturing</t>
  </si>
  <si>
    <t>Joarder Kamruzzaman</t>
  </si>
  <si>
    <t>Rezaul Begg</t>
  </si>
  <si>
    <t>Ruhul Sarker</t>
  </si>
  <si>
    <t>1-59140-670-6</t>
  </si>
  <si>
    <t>978-1-59140-670-9</t>
  </si>
  <si>
    <t>978-1-59140-672-3</t>
  </si>
  <si>
    <t>978-1-6684-0164-4</t>
  </si>
  <si>
    <t>Two of the most important factors contributing to national and international economy are processing of information for accurate financial forecasting and decision making as well as processing of information for efficient control of manufacturing systems for increased productivity. The associated problems are very complex and conventional methods often fail to produce acceptable solutions. Moreover, businesses and industries always look for superior solutions to boost profitability and productivity. In recent times, artificial neural networks have demonstrated promising results in solving many real-world problems in these domains, and these techniques are increasingly gaining business and industry acceptance among the practitioners.Artificial Neural Networks in Finance and Manufacturing presents many state-of-the-art and diverse applications to finance and manufacturing, along with underlying neural network theories and architectures. It offers researchers and practitioners the opportunity to access exciting and cutting-edge research focusing on neural network applications, combining two aspects of economic domain in a single and consolidated volume.</t>
  </si>
  <si>
    <t>https://services.igi-global.com/resolvedoi/resolve.aspx?doi=10.4018/978-1-59140-670-9</t>
  </si>
  <si>
    <t>https://www.igi-global.com/book/artificial-neural-networks-finance-manufacturing/88</t>
  </si>
  <si>
    <t>Collaborative Geographic Information Systems</t>
  </si>
  <si>
    <t>Shivanand Balram</t>
  </si>
  <si>
    <t>Suzana Dragicevic</t>
  </si>
  <si>
    <t>1-59140-845-8</t>
  </si>
  <si>
    <t>978-1-59140-845-1</t>
  </si>
  <si>
    <t>978-1-59140-847-5</t>
  </si>
  <si>
    <t>978-1-6684-0183-5</t>
  </si>
  <si>
    <t>Many advances in the integration of group spatial modeling, geographic information systems (GIS), and the Internet have occurred in recent years, however there is a lack of materials to highlight the transdisciplinary characteristics and impacts of this convergence while providing a uniform and consistent treatment of this expanding field of research. Collaborative Geographic Information Systems identifies unifying concepts in the field and presents them in a single volume, providing a comprehensive treatment of collaborative GIS focusing on system design, group spatial planning and mapping, Internet and wireless applications, and more. This book also details the theories, processes, and tools for designing and implementing collaborative GIS, and explores collaborative GIS methodologies currently being used or developed.Collaborative Geographic Information Systems is of immense value to academic researchers, planners and policy makers, graduate students, and individuals working in GIS, geography, environmental science, urban planning, computer supported cooperative work, and information technology.</t>
  </si>
  <si>
    <t>https://services.igi-global.com/resolvedoi/resolve.aspx?doi=10.4018/978-1-59140-845-1</t>
  </si>
  <si>
    <t>https://www.igi-global.com/book/collaborative-geographic-information-systems/163</t>
  </si>
  <si>
    <t>Enhancing Learning Through Technology</t>
  </si>
  <si>
    <t>Elsebeth Korsgaard Sorensen</t>
  </si>
  <si>
    <t>Daithi O Murchu</t>
  </si>
  <si>
    <t>Gaelscoil Ó Doghair &amp; Innovative e-Learning/e-Tutoring, Hibernia College, Ireland</t>
  </si>
  <si>
    <t>1-59140-971-3</t>
  </si>
  <si>
    <t>978-1-59140-971-7</t>
  </si>
  <si>
    <t>978-1-59140-973-1</t>
  </si>
  <si>
    <t>978-1-6684-0201-6</t>
  </si>
  <si>
    <t>Digital technology for learning enhancement has been accepted in all levels of education, incorporating the ambitions of challenging traditional educational paradigms for the purpose of stimulating change and bringing about an innovation in the design of curricula.Enhancing Learning Through Technology identifies and presents the latest research on theory, practice, and capturing learning designs and best-practices. It demonstrates significant and innovative ways of improving learning processes through responsible integration of technology.</t>
  </si>
  <si>
    <t>https://services.igi-global.com/resolvedoi/resolve.aspx?doi=10.4018/978-1-59140-971-7</t>
  </si>
  <si>
    <t>https://www.igi-global.com/book/enhancing-learning-through-technology/377</t>
  </si>
  <si>
    <t>Implementation Strategies for SAP R/3 in a Multinational Organization: Lessons from a Real-World Case Study</t>
  </si>
  <si>
    <t>Chetan Sankar</t>
  </si>
  <si>
    <t>Karl-Heinz Rau</t>
  </si>
  <si>
    <t>Pforzheim University, Germany</t>
  </si>
  <si>
    <t>1-59140-776-1</t>
  </si>
  <si>
    <t>978-1-59140-776-8</t>
  </si>
  <si>
    <t>978-1-59140-778-2</t>
  </si>
  <si>
    <t>978-1-6684-0215-3</t>
  </si>
  <si>
    <t>$79.95</t>
  </si>
  <si>
    <t>It is important for those in charge of implementing an enterprise resource planning (ERP) system to identify and understand the issues they face. Implementation Strategies for SAP R/3 in a Multinational Organization: Lessons from a Real-World Case Study provides readers with an instructive insight in the very complex process of ERP implementation in a global company. This book describes the issues, problems, and challenges of ERP execution as well as the strategies companies use to react to and resolve them successfully. The reader can focus on different types of issues – organizational as well as technical. It is a goldmine for instructors who can use the cases in different course settings and with different student audiences. Researchers and practioners will also find value in the detailed descriptions of challenges faced by companies such as Robert Bosch GmbH.</t>
  </si>
  <si>
    <t>https://services.igi-global.com/resolvedoi/resolve.aspx?doi=10.4018/978-1-59140-776-8</t>
  </si>
  <si>
    <t>https://www.igi-global.com/book/implementation-strategies-sap-multinational-organization/540</t>
  </si>
  <si>
    <t>IT-Enabled Strategic Management: Increasing Returns for the Organization</t>
  </si>
  <si>
    <t>Bruce Walters</t>
  </si>
  <si>
    <t>Zaiyong Tang</t>
  </si>
  <si>
    <t>Louisiana Tech University, USA</t>
  </si>
  <si>
    <t>1-59140-908-X</t>
  </si>
  <si>
    <t>978-1-59140-908-3</t>
  </si>
  <si>
    <t>978-1-59140-910-6</t>
  </si>
  <si>
    <t>978-1-6684-0219-1</t>
  </si>
  <si>
    <t>IT-Enabled Strategic Management: Increasing Returns for the Organization includes outstanding contributions from leading intellectuals exploring the crossroads of information technology systems and strategic management. This book presents research on: specific market enhancements, information management for decision making, inter-organizational efficiencies, the importance of maintaining crucial relationships, and broader societal and global ramifications.IT-Enabled Strategic Management: Increasing Returns for the Organization encourages continued deliberate cross-fertilization in these critical research areas at a very strategic point in history. Although the parallel development of these fields continues, globalization and technological advances have set the stage for convergence of these fields in a number of arenas.</t>
  </si>
  <si>
    <t>https://services.igi-global.com/resolvedoi/resolve.aspx?doi=10.4018/978-1-59140-908-3</t>
  </si>
  <si>
    <t>https://www.igi-global.com/book/enabled-strategic-management/666</t>
  </si>
  <si>
    <t>Measuring Information Systems Delivery Quality</t>
  </si>
  <si>
    <t>Evan Duggan</t>
  </si>
  <si>
    <t>Johannes Reichgelt</t>
  </si>
  <si>
    <t>1-59140-857-1</t>
  </si>
  <si>
    <t>978-1-59140-857-4</t>
  </si>
  <si>
    <t>978-1-59140-859-8</t>
  </si>
  <si>
    <t>978-1-6684-0225-2</t>
  </si>
  <si>
    <t>Currently, there is neither a commonly-accepted definition of information systems (IS) quality nor a convergence of perspectives on quality approaches. The IS community has focused on the various contributions of people, delivery processes, development philosophies and methods. Measuring Information Systems Delivery Quality represents a spotlight on IS quality that represents the efforts of authors from several countries across the globe. Despite this diversity, this book reflects the common position that improving objective knowledge of potentially quality-enhancing methods is far more likely to assist the production of high-quality software than experimentation with each new gadget.Measuring Information Systems Delivery Quality provides thoughtful analysis and explains some of the contradictions and apparent paradoxes of the many IS quality perspectives. It offers prescriptions, grounded in research findings, syntheses of relevant, up-to-date literature, and leading IS quality practices to assist the assimilation, measurement, and management of IS quality in order to increase the odds of producing higher quality systems.</t>
  </si>
  <si>
    <t>https://services.igi-global.com/resolvedoi/resolve.aspx?doi=10.4018/978-1-59140-857-4</t>
  </si>
  <si>
    <t>https://www.igi-global.com/book/measuring-information-systems-delivery-quality/747</t>
  </si>
  <si>
    <t>Outsourcing and Offshoring in the 21st Century: A Socio-Economic Perspective</t>
  </si>
  <si>
    <t>Harbhajan Kehal</t>
  </si>
  <si>
    <t>Varinder Singh</t>
  </si>
  <si>
    <t>IT Consultant, Australia</t>
  </si>
  <si>
    <t>1-59140-875-X</t>
  </si>
  <si>
    <t>978-1-59140-875-8</t>
  </si>
  <si>
    <t>978-1-59140-877-2</t>
  </si>
  <si>
    <t>978-1-6684-0233-7</t>
  </si>
  <si>
    <t>Outsourcing and Offshoring in the 21st Century: A Socio-Economic Perspective covers various aspects of outsourcing and offshoring and the influences, challenges, and socio-economic impacts of this phenomenon. It provides information as to the economic impacts to developing, as well as developed, countries, using case studies to highlight pertinent points.Outsourcing and Offshoring in the 21st Century: A Socio-Economic Perspective provides a compilation of the latest literature on outsourcing and offshoring, while discussing short-term and long-term implications. This book is useful to academicians, students, and business people who are considering outsourcing and moving offshore for suppliers and partners around the world.</t>
  </si>
  <si>
    <t>https://services.igi-global.com/resolvedoi/resolve.aspx?doi=10.4018/978-1-59140-875-8</t>
  </si>
  <si>
    <t>https://www.igi-global.com/book/outsourcing-offshoring-21st-century/828</t>
  </si>
  <si>
    <t>Privacy Protection for E-Services</t>
  </si>
  <si>
    <t>1-59140-914-4</t>
  </si>
  <si>
    <t>978-1-59140-914-4</t>
  </si>
  <si>
    <t>978-1-59140-916-8</t>
  </si>
  <si>
    <t>978-1-6684-0234-4</t>
  </si>
  <si>
    <t>There is a deep need for privacy education and technology with which to educate the e-services industry, and provide it the tools to build privacy preserving e-services. Privacy Protection for E-Services fulfills this need by reporting on the latest advances in privacy protection issues and technologies for e-services, covering important material, such as: consumer empowerment, assessing privacy risks, security technologies needed for privacy protection, systems for privacy policy enforcement, and even methods for assessing privacy technologies.Privacy Protection for E-Services is a must-read for consumers, educators, researchers, designers, and developers who are interested in the protection of consumer privacy for Internet services.</t>
  </si>
  <si>
    <t>https://services.igi-global.com/resolvedoi/resolve.aspx?doi=10.4018/978-1-59140-914-4</t>
  </si>
  <si>
    <t>https://www.igi-global.com/book/privacy-protection-services/844</t>
  </si>
  <si>
    <t>Processing and Managing Complex Data for Decision Support</t>
  </si>
  <si>
    <t>Omar Boussaid</t>
  </si>
  <si>
    <t>University of Lyon (ERIC Lyon 2), France</t>
  </si>
  <si>
    <t>1-59140-655-2</t>
  </si>
  <si>
    <t>978-1-59140-655-6</t>
  </si>
  <si>
    <t>978-1-59140-657-0</t>
  </si>
  <si>
    <t>978-1-6684-0235-1</t>
  </si>
  <si>
    <t>In many decision support fields the data that is exploited tends to be more and more complex. To take this phenomenon into account, classical architectures of data warehouses or data mining algorithms must be completely re-evaluated.Processing and Managing Complex Data for Decision Support provides readers with an overview of the emerging field of complex data processing by bringing together various research studies and surveys in different subfields, and by highlighting the similarities between the different data, issues, and approaches. This book deals with important topics such as: complex data warehousing, including spatial, XML, and text warehousing; and complex data mining, including distance metrics and similarity measures, pattern management, multimedia, and gene sequence mining.</t>
  </si>
  <si>
    <t>https://services.igi-global.com/resolvedoi/resolve.aspx?doi=10.4018/978-1-59140-655-6</t>
  </si>
  <si>
    <t>https://www.igi-global.com/book/processing-managing-complex-data-decision/847</t>
  </si>
  <si>
    <t>Technology Supported Learning and Teaching: A Staff Perspective</t>
  </si>
  <si>
    <t>1-59140-962-4</t>
  </si>
  <si>
    <t>978-1-59140-962-5</t>
  </si>
  <si>
    <t>978-1-59140-964-9</t>
  </si>
  <si>
    <t>978-1-6684-0248-1</t>
  </si>
  <si>
    <t>Technology Supported Learning and Teaching: A Staff Perspective presents accounts and case studies of first-hand experience in developing, implementing, or evaluating learning technologies.Technology Supported Learning and Teaching: A Staff Perspective highlights the many areas in which practitioners are attempting to implement learning technologies and reflects themes of current topical interest. It presents descriptions of the tools practitioners are using, explains the way practitioners have used these tools, and discusses the role of the student and educator in the learning process.</t>
  </si>
  <si>
    <t>https://services.igi-global.com/resolvedoi/resolve.aspx?doi=10.4018/978-1-59140-962-5</t>
  </si>
  <si>
    <t>https://www.igi-global.com/book/technology-supported-learning-teaching/980</t>
  </si>
  <si>
    <t>02/28/2006</t>
  </si>
  <si>
    <t>Audience Response Systems in Higher Education: Applications and Cases</t>
  </si>
  <si>
    <t>David Banks</t>
  </si>
  <si>
    <t>1-59140-947-0</t>
  </si>
  <si>
    <t>978-1-59140-947-2</t>
  </si>
  <si>
    <t>978-1-59140-949-6</t>
  </si>
  <si>
    <t>978-1-6684-0167-5</t>
  </si>
  <si>
    <t>Taking advantage of user-friendly technology, Audience Response Systems (ARS) facilitates greater interaction with participants engaged in a variety of group activities. Each participant has an input device that permits them to express a view in complete anonymity, and the composite view of the total group appears on a public screen. ARS can then be used to support summative and formative activities with groups ranging in size from as small as five through to large groups of several hundred. The data can be used to help the facilitator adjust the pace of teaching to match the requirements of the learners, gauge understanding, or trigger discussion and debate.Audience Response Systems in Higher Education: Applications and Cases reveals some of the history behind these systems, explores current theory and practice, and indicates where technology may move in the future. Cases are used to present the work of educators in a wide range of subject areas and with differing levels of experience with these systems.</t>
  </si>
  <si>
    <t>https://services.igi-global.com/resolvedoi/resolve.aspx?doi=10.4018/978-1-59140-947-2</t>
  </si>
  <si>
    <t>https://www.igi-global.com/book/audience-response-systems-higher-education/91</t>
  </si>
  <si>
    <t>Computational Intelligence for Movement Sciences: Neural Networks and Other Emerging Techniques</t>
  </si>
  <si>
    <t>Marimuthu Palaniswami</t>
  </si>
  <si>
    <t>1-59140-836-9</t>
  </si>
  <si>
    <t>978-1-59140-836-9</t>
  </si>
  <si>
    <t>978-1-59140-838-3</t>
  </si>
  <si>
    <t>978-1-6684-0185-9</t>
  </si>
  <si>
    <t>Recent years have seen many new developments in computational intelligence (CI) techniques and, consequently, this has led to an exponential increase in the number of applications in a variety of areas, including: engineering, finance, social and biomedical. In particular, CI techniques are increasingly being used in biomedical and human movement areas because of the complexity of the biological systems as well as the limitations of the existing quantitative techniques in modelling.Computational Intelligence for Movement Sciences: Neural Networks and Other Emerging Techniques contains information regarding state-of-the-art research outcomes and cutting-edge technology from leading scientists and researchers working on various aspects of the human movement. Readers of this book will gain an insight into this field as well as access to pertinent information, which they will be able to use for continuing research in this area. This book is a part of the Computational Intelligence and its Applications Series.</t>
  </si>
  <si>
    <t>https://services.igi-global.com/resolvedoi/resolve.aspx?doi=10.4018/978-1-59140-836-9</t>
  </si>
  <si>
    <t>https://www.igi-global.com/book/computational-intelligence-movement-sciences/178</t>
  </si>
  <si>
    <t>Enterprise Information Systems Assurance and System Security: Managerial and Technical Issues</t>
  </si>
  <si>
    <t>Merrill Warkentin</t>
  </si>
  <si>
    <t>Rayford Vaughn</t>
  </si>
  <si>
    <t>1-59140-911-X</t>
  </si>
  <si>
    <t>978-1-59140-911-3</t>
  </si>
  <si>
    <t>978-1-59140-913-7</t>
  </si>
  <si>
    <t>978-1-6684-0202-3</t>
  </si>
  <si>
    <t>Enterprise Information Systems Assurance and System Security: Managerial and Technical Issues brings together authoritative authors to address one of the most pressing challenges in the IT field – how to create secure environments for the application of technology to serve future needs.This book bridges the gap between theory and practice, academia and industry, computer science and MIS. The chapters provide an integrated, holistic perspective on this complex set of challenges, supported with practical experiences of leading figures from all realms. Enterprise Information Systems Assurance and System Security: Managerial and Technical Issues provides an excellent collection for corporate executives who are charged with securing their systems and data, students studying the topic of business information security, and those who simply have an interest in this exciting topic.</t>
  </si>
  <si>
    <t>https://services.igi-global.com/resolvedoi/resolve.aspx?doi=10.4018/978-1-59140-911-3</t>
  </si>
  <si>
    <t>https://www.igi-global.com/book/enterprise-information-systems-assurance-system/380</t>
  </si>
  <si>
    <t>New Infrastructures for Knowledge Production: Understanding E-Science</t>
  </si>
  <si>
    <t>Christine Hine</t>
  </si>
  <si>
    <t>1-59140-717-6</t>
  </si>
  <si>
    <t>978-1-59140-717-1</t>
  </si>
  <si>
    <t>978-1-59140-719-5</t>
  </si>
  <si>
    <t>978-1-6684-0228-3</t>
  </si>
  <si>
    <t>New Infrastructures for Knowledge Production: Understanding E-Science offers a distinctive understanding of new infrastructures for knowledge production based in science and technology studies. This field offers a unique potential to assess systematically the prospects for new modes of science enabled by information and communication technologies.The authors use varied methodological approaches, reviewing the origins of initiatives to develop e-science infrastructures, exploring the diversity of the various solutions and the scientific cultures which use them, and assessing the prospects for wholesale change in scientific structures and practices. New Infrastructures for Knowledge Production: Understanding E-Science contains practical advice for the design of appropriate technological solutions, and long range assessments of the prospects for change useful both to policy makers and those implementing institutional infrastructures. Readers interested in understanding contemporary science will gain a rich picture of the practices and the technologies that are shaping the knowledge production of the future.</t>
  </si>
  <si>
    <t>https://services.igi-global.com/resolvedoi/resolve.aspx?doi=10.4018/978-1-59140-717-1</t>
  </si>
  <si>
    <t>https://www.igi-global.com/book/new-infrastructures-knowledge-production/800</t>
  </si>
  <si>
    <t>Tools for Teaching Computer Networking and Hardware Concepts</t>
  </si>
  <si>
    <t>Nurul Sarkar</t>
  </si>
  <si>
    <t>1-59140-735-4</t>
  </si>
  <si>
    <t>978-1-59140-735-5</t>
  </si>
  <si>
    <t>978-1-59140-737-9</t>
  </si>
  <si>
    <t>978-1-6684-0249-8</t>
  </si>
  <si>
    <t>Tools for Teaching Computer Networking and Hardware Concepts makes the teaching and learning of computer networking and hardware a more active process by using interactive learning to add life to a very technical subject. Fundamental theoretical concepts are illustrated with the use of interactive practical exercises. Each chapter presents learning objectives, figures and illustrations, real-world examples and review questions.Tools for Teaching Computer Networking and Hardware Concepts has a worldwide focus provided by contributors from across the globe. These contributors share their use of online tools and flexible learning practices. Both teachers and students will find this book a useful resource for teaching and learning computer networking and hardware concepts.</t>
  </si>
  <si>
    <t>https://services.igi-global.com/resolvedoi/resolve.aspx?doi=10.4018/978-1-59140-735-5</t>
  </si>
  <si>
    <t>https://www.igi-global.com/book/tools-teaching-computer-networking-hardware/1003</t>
  </si>
  <si>
    <t>01/31/2006</t>
  </si>
  <si>
    <t>Cognitively Informed Systems: Utilizing Practical Approaches to Enrich Information Presentation and Transfer</t>
  </si>
  <si>
    <t>1-59140-842-3</t>
  </si>
  <si>
    <t>978-1-59140-842-0</t>
  </si>
  <si>
    <t>978-1-59140-844-4</t>
  </si>
  <si>
    <t>978-1-6684-0182-8</t>
  </si>
  <si>
    <t>As science advances, more and more emphasis is being placed on the human user of the computer-based system. Instead of humans learning how to interact with these systems, the systems must learn how to interact with humans. Cognitively Informed Systems: Utilizing Practical Approaches to Enrich Information Presentation and Transfer covers all the main areas of focus of cognitive science research that may influence the design of computer-based systems. It offers a number of practically-implemented designs to support the claim that it is possible to directly benefit from that field of study.Cognitively Informed Systems: Utilizing Practical Approaches to Enrich Information Presentation and Transfer presents several projects from different parts of the world, which offer a variety of applications as examples to show the scope of the benefit is not at all limited to a particular target, like learning. This book is a guide for researchers who wish to know which areas to focus on depending on their application's goals.</t>
  </si>
  <si>
    <t>https://services.igi-global.com/resolvedoi/resolve.aspx?doi=10.4018/978-1-59140-842-0</t>
  </si>
  <si>
    <t>https://www.igi-global.com/book/cognitively-informed-systems/159</t>
  </si>
  <si>
    <t>Diversity in Information Technology Education: Issues and Controversies</t>
  </si>
  <si>
    <t>1-59140-741-9</t>
  </si>
  <si>
    <t>978-1-59140-741-6</t>
  </si>
  <si>
    <t>978-1-59140-743-0</t>
  </si>
  <si>
    <t>978-1-6684-0192-7</t>
  </si>
  <si>
    <t>Diversity in Information Technology Education: Issues and Controversies sheds light on the status of diversity in the field of IT education. It identifies a wide range of problems that educators face on a daily basis, and gives practical, applicable solutions, mainly by showcasing successful and replicable examples.The chapters in Diversity in Information Technology Education: Issues and Controversies present research and introspection on race, gender, national origin, disability and other diversity categories. The examples, success stories from retention efforts, and strategies in assessment that account for diversity, and all supplement the topics with practical examples. If an instructor is planning on infusing diversity topics into the curriculum, this book contains pertinent information on how to identify problems and face issues.</t>
  </si>
  <si>
    <t>https://services.igi-global.com/resolvedoi/resolve.aspx?doi=10.4018/978-1-59140-741-6</t>
  </si>
  <si>
    <t>https://www.igi-global.com/book/diversity-information-technology-education/282</t>
  </si>
  <si>
    <t>Entrepreneurship and Innovations in E-Business: An Integrative Perspective</t>
  </si>
  <si>
    <t>1-59140-920-9</t>
  </si>
  <si>
    <t>978-1-59140-920-5</t>
  </si>
  <si>
    <t>978-1-59140-922-9</t>
  </si>
  <si>
    <t>978-1-6684-0203-0</t>
  </si>
  <si>
    <t>Drawing upon the outcomes of the principal studies of entrepreneurship and innovation, Entrepreneurship and Innovations in E-Business: An Integrative Perspective opens up a new field of debate and research about the role of these two areas in the e-world.This book develops and explores theoretical constructs and the working concepts of e-entrepreneurship and e-innovation through comprehensive and collective studies conducted by a number of researchers and practitioners with e-business and management expertise.</t>
  </si>
  <si>
    <t>https://services.igi-global.com/resolvedoi/resolve.aspx?doi=10.4018/978-1-59140-920-5</t>
  </si>
  <si>
    <t>https://www.igi-global.com/book/entrepreneurship-innovations-business/389</t>
  </si>
  <si>
    <t>Integrated Approach to Web Performance Testing: A Practitioner's Guide</t>
  </si>
  <si>
    <t>B.M. Subraya</t>
  </si>
  <si>
    <t>Infosys Technologies Limited, Mysore, India</t>
  </si>
  <si>
    <t>1-59140-785-0</t>
  </si>
  <si>
    <t>978-1-59140-785-0</t>
  </si>
  <si>
    <t>978-1-59140-787-4</t>
  </si>
  <si>
    <t>978-1-6684-0216-0</t>
  </si>
  <si>
    <t>The performance testing of Web applications is not understood properly and no skill sets are available to address the challenges faced by practitioners. In addition, there is currently a lack of available research on the performance aspects of the application.Integrated Approach to Web Performance Testing: A Practitioner's Guide fills this void and provides an integrated approach and guidelines to performance testing of Web-based systems. Based upon a mix of theoretical and practical concepts, this book provides a detailed understanding of the various aspects of performance testing in relation to the different phases of the software development life cycle. Using a rich mixture of examples, checklists, and templates, this book illustrates the different facets of application performance. Integrated Approach to Web Performance Testing: A Practitioner's Guide applies a practical approach to making appropriate choices of tools, methodologies and project management for performance testing.</t>
  </si>
  <si>
    <t>https://services.igi-global.com/resolvedoi/resolve.aspx?doi=10.4018/978-1-59140-785-0</t>
  </si>
  <si>
    <t>https://www.igi-global.com/book/integrated-approach-web-performance-testing/609</t>
  </si>
  <si>
    <t>Integration of ICT in Smart Organizations</t>
  </si>
  <si>
    <t>Istvan Mezgar</t>
  </si>
  <si>
    <t>Budapest University of Technology and Hungarian Academy of Sciences, Hungary</t>
  </si>
  <si>
    <t>1-59140-390-1</t>
  </si>
  <si>
    <t>978-1-59140-390-6</t>
  </si>
  <si>
    <t>978-1-59140-392-0</t>
  </si>
  <si>
    <t>978-1-6684-0217-7</t>
  </si>
  <si>
    <t>Integration of ICT in Smart Organizations presents the applicable concepts and methodologies of information and communication technologies, such as agent-based technologies, HUB, knowledge management, GRID, and wireless communication.This book covers these concepts while taking into account the current results and outlining the trends in these fields, also introducing theories for the smooth operation and effective control of smart organizations in an integrated method. The authors of Integration of ICT in Smart Organizations are researchers and professors with countless years of industrial experience, who share their results in their various fields of research.</t>
  </si>
  <si>
    <t>https://services.igi-global.com/resolvedoi/resolve.aspx?doi=10.4018/978-1-59140-390-6</t>
  </si>
  <si>
    <t>https://www.igi-global.com/book/integration-ict-smart-organizations/616</t>
  </si>
  <si>
    <t>Neural Networks in Healthcare: Potential and Challenges</t>
  </si>
  <si>
    <t>1-59140-848-2</t>
  </si>
  <si>
    <t>978-1-59140-848-2</t>
  </si>
  <si>
    <t>978-1-59140-850-5</t>
  </si>
  <si>
    <t>978-1-6684-0227-6</t>
  </si>
  <si>
    <t>Healthcare costs around the globe are on the rise, creating a strong need for new ways of assisting the requirements of the healthcare system. Besides applications in other areas, neural networks have naturally found many promising applications in the health and medicine areas. Neural Networks in Healthcare: Potential and Challenges presents interesting and innovative developments from leading experts and scientists working in health, biomedicine, biomedical engineering, and computing areas. This book covers many important and state-of-the-art applications in the areas of medicine and healthcare, including: cardiology, electromyography, electroencephalography, gait and human movement, therapeutic drug monitoring for patient care, sleep apnea, and computational fluid dynamics areas. Neural Networks in Healthcare: Potential and Challenges is a useful source of information for researchers, professionals, lecturers, and students from a wide range of disciplines. Readers of this book will be able to use the ideas for further research efforts in this very important and highly multidisciplinary area.</t>
  </si>
  <si>
    <t>https://services.igi-global.com/resolvedoi/resolve.aspx?doi=10.4018/978-1-59140-848-2</t>
  </si>
  <si>
    <t>https://www.igi-global.com/book/neural-networks-healthcare/799</t>
  </si>
  <si>
    <t>Self, Peer and Group Assessment in E-Learning</t>
  </si>
  <si>
    <t>1-59140-965-9</t>
  </si>
  <si>
    <t>978-1-59140-965-6</t>
  </si>
  <si>
    <t>978-1-59140-967-0</t>
  </si>
  <si>
    <t>978-1-6684-0241-2</t>
  </si>
  <si>
    <t>How can assessment practices be used to assist and improve the learning process? Self, Peer and Group Assessment in E-Learning attempts to answer this question by bringing together 13 contributions from prominent researchers and practitioners actively involved in all aspects of self, peer and group assessment in an online or e-learning environment. It describes the principal characteristics of self, peer and group assessment, and presents guidelines for effective implementation, highlighting both benefits and problems. It also provides examples in a variety of subject areas from secondary school students in different countries, large undergraduate classes, and Master's level courses.The primary aim of Self, Peer and Group Assessment in E-Learning is to encourage the development of higher-quality learning and assessment practices, ones in which the learners themselves assume a greater responsibility for, and play a more active role in, their own learning.</t>
  </si>
  <si>
    <t>https://services.igi-global.com/resolvedoi/resolve.aspx?doi=10.4018/978-1-59140-965-6</t>
  </si>
  <si>
    <t>https://www.igi-global.com/book/self-peer-group-assessment-learning/887</t>
  </si>
  <si>
    <t>Teaching in the Knowledge Society: New Skills and Instruments for Teachers</t>
  </si>
  <si>
    <t>1-59140-953-5</t>
  </si>
  <si>
    <t>978-1-59140-953-3</t>
  </si>
  <si>
    <t>978-1-59140-955-7</t>
  </si>
  <si>
    <t>978-1-6684-0245-0</t>
  </si>
  <si>
    <t>Teaching in the Knowledge Society: New Skills and Instruments for Teachers covers a pedagogical survey of the changes induced by information and communication technology (ICT) in today's society and education. It critically analyzes facts, instruments, solutions, and strategies while suggesting interpretations and hypotheses to develop a new way of thinking about ICT use in education.Teaching in the Knowledge Society: New Skills and Instruments for Teachers presents an historical description of education and ICT use and explains the theoretical reasons for the author's description and analysis of the experiences. It also drafts future scenarios for teaching-learning phenomena and for education in a society where ICT and knowledge management will play a more relevant role.</t>
  </si>
  <si>
    <t>https://services.igi-global.com/resolvedoi/resolve.aspx?doi=10.4018/978-1-59140-953-3</t>
  </si>
  <si>
    <t>https://www.igi-global.com/book/teaching-knowledge-society/967</t>
  </si>
  <si>
    <t>12/31/2005</t>
  </si>
  <si>
    <t>Building and Managing Enterprise-Wide Portals</t>
  </si>
  <si>
    <t>Robert Mark Bram</t>
  </si>
  <si>
    <t>Tony Polgar</t>
  </si>
  <si>
    <t>Monash University in Melbourne, Australia</t>
  </si>
  <si>
    <t>1-59140-661-7</t>
  </si>
  <si>
    <t>978-1-59140-661-7</t>
  </si>
  <si>
    <t>978-1-59140-663-1</t>
  </si>
  <si>
    <t>978-1-6684-0170-5</t>
  </si>
  <si>
    <t>Building and Managing Enterprise-Wide Portals discusses the technology behind portals and grid networks, gives information to the history behind grid technology evolution, and supplies the reader with the knowledge to make qualified managerial decisions. This book looks at next-generation computing platforms and global cyber-infrastructure for solving large-scale problems in science, engineering, and business.Building and Managing Enterprise-Wide Portals includes a diverse range of topics, such as deployment considerations, facilities and tools for creating and managing grid and portal applications, including tools for visually linking corporate databases into grid or portal applications. This book also provides an overview of other web technologies such as EJB and servlets, while comparing them to portals and grids and suggesting how to approach various analysis and design challenges.</t>
  </si>
  <si>
    <t>https://services.igi-global.com/resolvedoi/resolve.aspx?doi=10.4018/978-1-59140-661-7</t>
  </si>
  <si>
    <t>https://www.igi-global.com/book/building-managing-enterprise-wide-portals/111</t>
  </si>
  <si>
    <t>Business Applications and Computational Intelligence</t>
  </si>
  <si>
    <t>Kevin Voges</t>
  </si>
  <si>
    <t>University of Canterbury, New Zealand</t>
  </si>
  <si>
    <t>1-59140-702-8</t>
  </si>
  <si>
    <t>978-1-59140-702-7</t>
  </si>
  <si>
    <t>978-1-59140-704-1</t>
  </si>
  <si>
    <t>978-1-6684-0171-2</t>
  </si>
  <si>
    <t>Computational intelligence has a long history of applications to business - expert systems have been used for decision support in management, neural networks and fuzzy logic have been used in process control, a variety of techniques have been used in forecasting, and data mining has become a core component of customer relationship management in marketing. While there is literature on this field, it is spread over many disciplines and in many different publications, making it difficult to find the pertinent information in one source.Business Applications and Computational Intelligence addresses the need for a compact overview of the diversity of applications in a number of business disciplines, and consists of chapters written by leading international researchers. Chapters cover most fields of business, including: marketing, data mining, e-commerce, production and operations, finance, decision-making, and general management.Business Applications and Computational Intelligence provides a comprehensive review of research into computational intelligence applications in business, creating a powerful guide for both newcomers and experienced researchers.</t>
  </si>
  <si>
    <t>https://services.igi-global.com/resolvedoi/resolve.aspx?doi=10.4018/978-1-59140-702-7</t>
  </si>
  <si>
    <t>https://www.igi-global.com/book/business-applications-computational-intelligence/114</t>
  </si>
  <si>
    <t>Business Processes: Operational Solutions for SAP Implementation</t>
  </si>
  <si>
    <t>Victor Portougal</t>
  </si>
  <si>
    <t>David Sundaram</t>
  </si>
  <si>
    <t>1-59140-979-9</t>
  </si>
  <si>
    <t>978-1-59140-979-3</t>
  </si>
  <si>
    <t>978-1-59140-615-0</t>
  </si>
  <si>
    <t>978-1-6684-0172-9</t>
  </si>
  <si>
    <t>Business Processes: Operational Solutions for SAP Implementation deals with enterprise resource planning (ERP) systems implementation, and also business operations/processes and information systems to support business operations/processes. There are a large number of books treating ERP implementation, operations management and information systems separately, but books dedicated to all three topics applied to practical issues of ERP implementation are scarce. However, teaching ERP merely as software does not work. Uniting these three topics in one book allows the reader to avoid the problems of teaching separate fields and then connecting them in one complex solution, providing the opportunity to better educate students.</t>
  </si>
  <si>
    <t>https://services.igi-global.com/resolvedoi/resolve.aspx?doi=10.4018/978-1-59140-979-3</t>
  </si>
  <si>
    <t>https://www.igi-global.com/book/business-processes-operational-solutions-sap/120</t>
  </si>
  <si>
    <t>Database Modeling for Industrial Data Management: Emerging Technologies and Applications</t>
  </si>
  <si>
    <t>1-59140-684-6</t>
  </si>
  <si>
    <t>978-1-59140-684-6</t>
  </si>
  <si>
    <t>978-1-59140-686-0</t>
  </si>
  <si>
    <t>978-1-6684-0188-0</t>
  </si>
  <si>
    <t>Collecting and presenting the latest research and development results from the leading researchers in the field of industrial database modeling, Database Modeling for Industrial Data Management: Emerging Technologies and Applications provides a single record of current research and practical applications in industrial database modeling. This book discusses the major aspects of databases for industry: data modeling, database models, and database applications in information systems.Readers of Database Modeling for Industrial Data Management: Emerging Technologies and Applications will gain a complete understanding of the notions, techniques, and methods related to the research and developments of industrial database modeling, which will serve as both a starting point and a reference for their research and developments.</t>
  </si>
  <si>
    <t>https://services.igi-global.com/resolvedoi/resolve.aspx?doi=10.4018/978-1-59140-684-6</t>
  </si>
  <si>
    <t>https://www.igi-global.com/book/database-modeling-industrial-data-management/240</t>
  </si>
  <si>
    <t>Digital Accounting: The Effects of the Internet and ERP on Accounting</t>
  </si>
  <si>
    <t>Ashutosh Deshmukh</t>
  </si>
  <si>
    <t>Penn State University - Erie, USA</t>
  </si>
  <si>
    <t>1-59140-738-9</t>
  </si>
  <si>
    <t>978-1-59140-738-6</t>
  </si>
  <si>
    <t>978-1-59140-740-9</t>
  </si>
  <si>
    <t>978-1-6684-0189-7</t>
  </si>
  <si>
    <t>Digital Accounting: The Effects of the Internet and ERP on Accounting provides a foundation in digital accounting by covering fundamental topics such as accounting software, XBRL (eXtensible Business Reporting Language), and EDI. The effects of the Internet and ERP on accounting are classified and presented for each accounting cycle, along with a comprehensive discussion of online controls. Digital Accounting: The Effects of the Internet and ERP on Accounting provides a conceptual approach to handling the latest developments at the intersection of the accounting and IT fields.</t>
  </si>
  <si>
    <t>https://services.igi-global.com/resolvedoi/resolve.aspx?doi=10.4018/978-1-59140-738-6</t>
  </si>
  <si>
    <t>https://www.igi-global.com/book/digital-accounting-effects-internet-erp/263</t>
  </si>
  <si>
    <t>Encyclopedia of Human Computer Interaction</t>
  </si>
  <si>
    <t>Claude Ghaoui</t>
  </si>
  <si>
    <t>1-59140-562-9</t>
  </si>
  <si>
    <t>978-1-59140-562-7</t>
  </si>
  <si>
    <t>978-1-59140-798-0</t>
  </si>
  <si>
    <t>978-1-6684-0199-6</t>
  </si>
  <si>
    <t>Human Computer Interaction (HCI) attracts innovation and creativity because of its multi-disciplinary nature, in computing and IT research and development. For the last 25 years, it inspired new solutions, specially, for the benefit of the user as a human being, making the user the focal point which technology should serve rather than the other way round.The Encyclopedia of Human Computer Interaction is the most thorough and definitive source providing coverage of everything related to the field of human computer interaction (HCI). This encyclopedia covers a wide range of HCI related topics such as concepts, design, usability, evaluation, innovations, and applications of HCI in organizations around the globe. Over 120 contributors and advisors from around the world have conferred their expertise to this publication, and with over 830 key terms and definitions as well as more than 2,600 references, this encyclopedia is the single source of authoritative and contemporary research in field of human computer interaction.The Encyclopedia of Human Computer Interaction also includes coverage of real life experiences and cases of HCI and the lessons learned helping readers to learn extensively about this important field of study.</t>
  </si>
  <si>
    <t>Creativity and innovation possibilities with HCI; CSCW; Design and interaction; HCI principles and concepts; Multi-disciplinary nature of HCI; New advances and future research directions; Usability engineering and usability evaluation; User interfaces and technological applications; Various applications;</t>
  </si>
  <si>
    <t>https://services.igi-global.com/resolvedoi/resolve.aspx?doi=10.4018/978-1-59140-562-7</t>
  </si>
  <si>
    <t>https://www.igi-global.com/book/encyclopedia-human-computer-interaction/357</t>
  </si>
  <si>
    <t>Geographic Information Systems and Public Health: Eliminating Perinatal Disparity</t>
  </si>
  <si>
    <t>Andrew Curtis</t>
  </si>
  <si>
    <t>Michael Leitner</t>
  </si>
  <si>
    <t>1-59140-756-7</t>
  </si>
  <si>
    <t>978-1-59140-756-0</t>
  </si>
  <si>
    <t>978-1-59140-610-5</t>
  </si>
  <si>
    <t>978-1-6684-0205-4</t>
  </si>
  <si>
    <t>Geographic Information Systems and Public Health: Eliminating Perinatal Disparity is designed to introduce a community health group to the potential of using a Geographic Information System to improve birth outcomes. The book is aimed at novice to intermediate level GIS users, though even advanced researchers will gain from the detailed health examples. Chapters in this book provide an overview of why geography is important in the investigation of health, the importance of the four main components of a GIS (data input, manipulation, analysis and visualization), how important neighborhood context is when using a GIS, and the general differences found between urban and rural health environments. In addition, the reader is introduced to the importance of GIS and confidentially, how a mobile urban population may impact GIS findings, and why pregnant mothers should catered for when making disaster response plans. Examples are drawn heavily from the Baton Rouge Healthy Start program, with one chapter providing an overview guide as to how GIS can be incorporated in the initial grant writing stage for such a program.</t>
  </si>
  <si>
    <t>https://services.igi-global.com/resolvedoi/resolve.aspx?doi=10.4018/978-1-59140-756-0</t>
  </si>
  <si>
    <t>https://www.igi-global.com/book/geographic-information-systems-public-health/413</t>
  </si>
  <si>
    <t>Global Electronic Business Research: Opportunities and Directions</t>
  </si>
  <si>
    <t>Nabeel Al-Qirim</t>
  </si>
  <si>
    <t>1-59140-642-0</t>
  </si>
  <si>
    <t>978-1-59140-642-6</t>
  </si>
  <si>
    <t>978-1-59140-645-7</t>
  </si>
  <si>
    <t>978-1-6684-0206-1</t>
  </si>
  <si>
    <t>It is important to monitor and to reflect on the progress of e-commerce research in small to medium-sized enterprises (SMEs), and to look at the e-commerce phenomenon in SMEs, at a specific time and place in different countries in the world.Global Electronic Business Research: Opportunities and Directions encourages researchers and professionals interested in SMEs and e-commerce to address the next phase in this field. This book points to some of the impending issues concerning e-commerce in SMEs, and highlights the need to do something in order to bridge the existing divide between the two. Global Electronic Business Research: Opportunities and Directions raises the importance of addressing the e-commerce phenomenon in SMEs at a global level.</t>
  </si>
  <si>
    <t>https://services.igi-global.com/resolvedoi/resolve.aspx?doi=10.4018/978-1-59140-642-6</t>
  </si>
  <si>
    <t>https://www.igi-global.com/book/global-electronic-business-research/416</t>
  </si>
  <si>
    <t>Global Information Technology and Competitive Financial Alliances</t>
  </si>
  <si>
    <t>Nobuyoshi Yamori</t>
  </si>
  <si>
    <t>Nagoya University, Japan</t>
  </si>
  <si>
    <t>1-59140-881-4</t>
  </si>
  <si>
    <t>978-1-59140-881-9</t>
  </si>
  <si>
    <t>978-1-59140-883-3</t>
  </si>
  <si>
    <t>978-1-6684-0207-8</t>
  </si>
  <si>
    <t>The IT revolution has made it possible for financial enterprises to become allies with each other, and to increase efficiency and profit as well as to develop more fruitful business concepts and practices. Along with the IT revolution, alliances have become indispensable and necessary.Global Information Technology and Competitive Financial Alliances addresses the relationship between IT and financial enterprise alliances in detail, by focusing on current issues in this field, as well as future options for growth and development, relative to conditions in the world. Global Information Technology and Competitive Financial Alliances satisfies the needs of scholars in various fields, policy makers, and business personnel worldwide.</t>
  </si>
  <si>
    <t>https://services.igi-global.com/resolvedoi/resolve.aspx?doi=10.4018/978-1-59140-881-9</t>
  </si>
  <si>
    <t>https://www.igi-global.com/book/global-information-technology-competitive-financial/423</t>
  </si>
  <si>
    <t>Handbook of Research on Literacy in Technology at the K-12 Level</t>
  </si>
  <si>
    <t>1-59140-494-0</t>
  </si>
  <si>
    <t>978-1-59140-494-1</t>
  </si>
  <si>
    <t>978-1-59140-496-5</t>
  </si>
  <si>
    <t>978-1-6684-0212-2</t>
  </si>
  <si>
    <t>The Handbook of Research on Literacy in Technology at the K-12 Level is the first reference work to provide comprehensive coverage of the issues, methods, and theories that define the converging worlds of literacy and technology at the pre-collegiate level.Over 50 international experts have combined their research and practical experience into 35 all-inclusive chapters, redefining the way teaching and learning is dispensed. This authoritative handbook details the needs of teachers, researchers, and scholars through state-of-the-art perspectives, exposing them to new ideas and interesting developments. The Handbook of Research on Literacy in Technology at the K-12 Level is instrumental in providing access to the latest knowledge in the field.</t>
  </si>
  <si>
    <t>Digital Literacy; Electronic portfolios; Ethical and legal issues; Globalizing technological literacy; Information problem solving using the Internet; Internet chat rooms; Knowledge management and communities of practice; Learning with laptop computers, handheld computers and tablet PCs; Measuring technological literacy; Media pathways; Online Learning Communities; Perspectives on technological literacy; Teaching and learning with technology; Teaching English as a second language with technology; Technological issues related to teacher education; Using technology to create children’s books for students by students; Using Weblogs to advance literacy; Virtual literacy communities;</t>
  </si>
  <si>
    <t>https://services.igi-global.com/resolvedoi/resolve.aspx?doi=10.4018/978-1-59140-494-1</t>
  </si>
  <si>
    <t>https://www.igi-global.com/book/handbook-research-literacy-technology-level/485</t>
  </si>
  <si>
    <t>Project Management for Modern Information Systems</t>
  </si>
  <si>
    <t>1-59140-693-5</t>
  </si>
  <si>
    <t>978-1-59140-693-8</t>
  </si>
  <si>
    <t>978-1-59140-695-2</t>
  </si>
  <si>
    <t>978-1-6684-0236-8</t>
  </si>
  <si>
    <t>In the past, project success has been defined too narrowly as simply meeting time and cost constraints for a given scope of work. However, in order for an IT project to be completely successful that basic definition of success needs to be extended to include meeting return on investment expectations, product quality, stakeholder satisfaction, security, maintainability and adaptability. Also, the formal methods and tools of the project management discipline need to evolve to address the changes in modern software engineering and our high-tech global workplaces.With this broader and more appropriate definition of success, IT project management techniques and tools can be modernized, extended, and otherwise focused to be more effective. Project Management for Modern Information Systems describes and illustrates practices, procedures, methods, and tools for IT project management that address this extended definition of project success for modern times.</t>
  </si>
  <si>
    <t>https://services.igi-global.com/resolvedoi/resolve.aspx?doi=10.4018/978-1-59140-693-8</t>
  </si>
  <si>
    <t>https://www.igi-global.com/book/project-management-modern-information-systems/849</t>
  </si>
  <si>
    <t>Teaching with Educational Technology in the 21st Century: The Case of the Asia-Pacific Region</t>
  </si>
  <si>
    <t>Suzanne Bell</t>
  </si>
  <si>
    <t>1-59140-723-0</t>
  </si>
  <si>
    <t>978-1-59140-723-2</t>
  </si>
  <si>
    <t>978-1-59140-725-6</t>
  </si>
  <si>
    <t>978-1-6684-0246-7</t>
  </si>
  <si>
    <t>With the emphasis on faculty experiences and efforts to enhance higher learning in less-developed regions, Teaching with Educational Technology in the 21st Century: The Case of the Asia-Pacific Region is a comprehensive study of teaching applications involving educational technology. The book encourages collaboration across geographical borders to promote information literacy, facilitate the learning process, and to establish a greater infusion of technology throughout the region. Intended as a guide, Teaching with Educational Technology in the 21st Century: The Case of the Asia-Pacific Region looks clearly at the impact of distance education programs, articulation issues, faculty technical competency levels and offers solutions for policy makers and educators to remain current with basic technical applications. It explains how education is no longer confined to a geographical space and reaches out as a model to all interested in promoting quality higher education across geographical and cultural borders.</t>
  </si>
  <si>
    <t>https://services.igi-global.com/resolvedoi/resolve.aspx?doi=10.4018/978-1-59140-723-2</t>
  </si>
  <si>
    <t>https://www.igi-global.com/book/teaching-educational-technology-21st-century/968</t>
  </si>
  <si>
    <t>Technology and Problem-Based Learning</t>
  </si>
  <si>
    <t>Chris Beaumont</t>
  </si>
  <si>
    <t>Liverpool Hope University College, UK</t>
  </si>
  <si>
    <t>1-59140-744-3</t>
  </si>
  <si>
    <t>978-1-59140-744-7</t>
  </si>
  <si>
    <t>978-1-59140-746-1</t>
  </si>
  <si>
    <t>978-1-6684-0247-4</t>
  </si>
  <si>
    <t>Problem-based learning (PBL) has been the focus of many developments in teaching and learning facilitation in recent years. It has been claimed that PBL produces independent learners who are motivated, engaged in deep learning, work as a team, and develop effective strategies, skills and knowledge for life-long learning and professional work. Technology and Problem-Based Learning is aimed at educators who may be considering introducing PBL and need to know what it involves, its benefits and the practical details of how to implement it.Technology and Problem-Based Learning provides practical advice grounded in research and experience, to enable tutors to introduce PBL quickly and effectively. It also covers major issues including rationale for PBL, how to write effective problems, preparing students and tutors, being an effective facilitator, assessing students, dealing with problems, using IT.</t>
  </si>
  <si>
    <t>https://services.igi-global.com/resolvedoi/resolve.aspx?doi=10.4018/978-1-59140-744-7</t>
  </si>
  <si>
    <t>https://www.igi-global.com/book/technology-problem-based-learning/974</t>
  </si>
  <si>
    <t>User-Centered Computer Aided Language Learning</t>
  </si>
  <si>
    <t>Giorgos Zacharia</t>
  </si>
  <si>
    <t>Open Ratings, Inc., USA</t>
  </si>
  <si>
    <t>1-59140-750-8</t>
  </si>
  <si>
    <t>978-1-59140-750-8</t>
  </si>
  <si>
    <t>978-1-59140-752-2</t>
  </si>
  <si>
    <t>978-1-6684-0251-1</t>
  </si>
  <si>
    <t>In the field of computer aided language learning (CALL), there is a need for emphasizing the importance of the user. User-Centered Computer Aided Language Learning presents methodologies, strategies, and design approaches for building interfaces for a user-centered CALL environment, creating a deeper understanding of the opportunities and challenges of the field. User-Centered Computer Aided Language Learning acts as a guide to help educators, administrators, professionals and researchers find the basis of a framework for the development and management of CALL environments that are enriched with many domains and take into account interaction and activity, which go beyond the basic linguistic elements of the field.</t>
  </si>
  <si>
    <t>https://services.igi-global.com/resolvedoi/resolve.aspx?doi=10.4018/978-1-59140-750-8</t>
  </si>
  <si>
    <t>https://www.igi-global.com/book/user-centered-computer-aided-language/1019</t>
  </si>
  <si>
    <t>Web Portfolio Design and Applications</t>
  </si>
  <si>
    <t>John DiMarco</t>
  </si>
  <si>
    <t>St. John’s University, USA, and New York Institute of Technology, USA</t>
  </si>
  <si>
    <t>1-59140-854-7</t>
  </si>
  <si>
    <t>978-1-59140-854-3</t>
  </si>
  <si>
    <t>978-1-59140-856-7</t>
  </si>
  <si>
    <t>978-1-6684-0254-2</t>
  </si>
  <si>
    <t>Scholars and students are searching for information on what a Web portfolio is, what it is not, what to put into a Web portfolio, and what technical skills are needed to succeed in the process. Web Portfolio Design and Applications provides a combination of theory, pedagogy, and practice to help enable faculty and students across disciplines to explore creating a Web portfolio.This book provides research conclusions, case studies, and hands-on technical processes, which allow people of all levels to develop a personal approach to creating a Web portfolio. Web Portfolio Design and Applications is designed for anyone who has an interest in Web portfolios and electronic portfolios.</t>
  </si>
  <si>
    <t>https://services.igi-global.com/resolvedoi/resolve.aspx?doi=10.4018/978-1-59140-854-3</t>
  </si>
  <si>
    <t>https://www.igi-global.com/book/web-portfolio-design-applications/1048</t>
  </si>
  <si>
    <t>11/30/2005</t>
  </si>
  <si>
    <t>Artificial Neural Networks in Real-Life Applications</t>
  </si>
  <si>
    <t>Juan R. Rabuñal</t>
  </si>
  <si>
    <t>1-59140-902-0</t>
  </si>
  <si>
    <t>978-1-59140-902-1</t>
  </si>
  <si>
    <t>978-1-59140-904-5</t>
  </si>
  <si>
    <t>978-1-6684-0165-1</t>
  </si>
  <si>
    <t>Artificial Neural Networks in Real-Life Applications offers an outlook on the most recent works in the field of artificial neural networks (ANN). It includes theoretical developments of the ANN area and applications of these systems, using intelligent characteristics for adaptability, automatic learning, classification, prediction and even artistic creation.Artificial Neural Networks in Real-Life Applications is a summary of recent advances in the ANN area from a practical perspective. It shows studies of the applications in time series forecasting, extraction of knowledge, civil engineering, economical field, artistic creation (music), cost minimization, intruder detection, and many others, making it a very important source of ideas for research in this area.</t>
  </si>
  <si>
    <t>https://services.igi-global.com/resolvedoi/resolve.aspx?doi=10.4018/978-1-59140-902-1</t>
  </si>
  <si>
    <t>https://www.igi-global.com/book/artificial-neural-networks-real-life/89</t>
  </si>
  <si>
    <t>Computational Economics: A Perspective from Computational Intelligence</t>
  </si>
  <si>
    <t>Lakhmi Jain</t>
  </si>
  <si>
    <t>Chung-Ching Tai</t>
  </si>
  <si>
    <t>University of South Australia, Adelaide, Australia</t>
  </si>
  <si>
    <t>National Chengchi University, Taipei, Taiwan</t>
  </si>
  <si>
    <t>1-59140-649-8</t>
  </si>
  <si>
    <t>978-1-59140-649-5</t>
  </si>
  <si>
    <t>978-1-59140-651-8</t>
  </si>
  <si>
    <t>978-1-6684-0184-2</t>
  </si>
  <si>
    <t>The Computational Intelligence and its Applications Series publishes academic work based either on one of the computational intelligence techniques or on applications of these techniques to a field of human endeavor. The books may be single author monographs, multiple author editions, conference proceedings, handbooks, or edited volumes by leading researchers with chapters contributed by researchers in the field. Computational Economics: A Perspective from Computational Intelligence is a part of this series.Computational Economics: A Perspective from Computational Intelligence provides models of various economic and financial issues while using computational intelligence as a foundation. The scope of this volume comprises finance, economics, management, organizational theory and public policies. It explains the ongoing and novel research in this field, and displays the power of these computational methods in coping with difficult problems with methods from traditional perspectives. By encouraging the discussion of different views, this book serves as an introductory and inspiring volume that helps to flourish studies in computational economics.</t>
  </si>
  <si>
    <t>https://services.igi-global.com/resolvedoi/resolve.aspx?doi=10.4018/978-1-59140-649-5</t>
  </si>
  <si>
    <t>https://www.igi-global.com/book/computational-economics-perspective-computational-intelligence/176</t>
  </si>
  <si>
    <t>Contemporary Issues in Ethics and Information Technology</t>
  </si>
  <si>
    <t>1-59140-779-6</t>
  </si>
  <si>
    <t>978-1-59140-779-9</t>
  </si>
  <si>
    <t>978-1-59140-781-2</t>
  </si>
  <si>
    <t>978-1-6684-0186-6</t>
  </si>
  <si>
    <t>Information technology has produced new ethical challenges and concerns in dealing with issues about privacy, security, piracy and professional ethics. Contemporary Issues in Ethics and Information Technology discusses these issues as well as other important ethical issues such as the outsourcing of high-level jobs and the value of IT itself.The main framework for ethical problems used in Contemporary Issues in Ethics and Information Technology is derived from the work of the late philosopher John Rawls. Rawls' contribution to ethics was a theory of justice rooted in the social contract theory of the Declaration of Independence and the U. S. Constitution. The author's discussion of the value of IT also builds on the views of the philosopher, Martin Heidegger, on modern technology as an independent force in human existence with its own point-of-view. This book provides guidance for IT professionals and users for practical ethical problems.</t>
  </si>
  <si>
    <t>https://services.igi-global.com/resolvedoi/resolve.aspx?doi=10.4018/978-1-59140-779-9</t>
  </si>
  <si>
    <t>https://www.igi-global.com/book/contemporary-issues-ethics-information-technology/198</t>
  </si>
  <si>
    <t>Empowering Marginal Communities with Information Networking</t>
  </si>
  <si>
    <t>1-59140-699-4</t>
  </si>
  <si>
    <t>978-1-59140-699-0</t>
  </si>
  <si>
    <t>978-1-59140-701-0</t>
  </si>
  <si>
    <t>978-1-6684-0195-8</t>
  </si>
  <si>
    <t>Empowering Marginal Communities with Information Networking provides valuable insights into the successes and challenges faced by development project implementers around the world. It includes methodologies, technological constraints, implementation challenges, and sustainability issues of different projects, focusing on the empowerment of marginal communities.Empowering Marginal Communities with Information Networking supports rural technology and information systems in order to strengthen grass-roots institutions by blending indigenous knowledge and modern technology. This book includes success stories, drawbacks, and facts and figures in the social transformation processes of globalization.</t>
  </si>
  <si>
    <t>https://services.igi-global.com/resolvedoi/resolve.aspx?doi=10.4018/978-1-59140-699-0</t>
  </si>
  <si>
    <t>https://www.igi-global.com/book/empowering-marginal-communities-information-networking/342</t>
  </si>
  <si>
    <t>Unwired Business: Cases in Mobile Business</t>
  </si>
  <si>
    <t>Stuart J. Barnes</t>
  </si>
  <si>
    <t>Eusebio Scornavacca</t>
  </si>
  <si>
    <t>1-59140-664-1</t>
  </si>
  <si>
    <t>978-1-59140-664-8</t>
  </si>
  <si>
    <t>978-1-59140-666-2</t>
  </si>
  <si>
    <t>978-1-6684-0250-4</t>
  </si>
  <si>
    <t>Unwired Business: Cases in Mobile Business provides a source of high-quality, practical case studies of the planning, implementation and use of mobile and wireless data solutions in modern business. The selected case studies are both good examples of wireless and mobile solutions and classical cases of multiple areas of common development.Unwired Business: Cases in Mobile Business presents how these emerging technologies can help businesses create a strategic advantage in the market, typically by becoming more efficient, effective and profitable. The examples provide ideas and points of reference for managers who seek to devise and implement mobile applications for business advantage. In particular, this book is useful for managers that would like to better understand the implications of wireless and mobile technologies for today's organizations.</t>
  </si>
  <si>
    <t>https://services.igi-global.com/resolvedoi/resolve.aspx?doi=10.4018/978-1-59140-664-8</t>
  </si>
  <si>
    <t>https://www.igi-global.com/book/unwired-business-cases-mobile-business/1016</t>
  </si>
  <si>
    <t>10/31/2005</t>
  </si>
  <si>
    <t>Advances in Web-Based Education: Personalized Learning Environments</t>
  </si>
  <si>
    <t>1-59140-690-0</t>
  </si>
  <si>
    <t>978-1-59140-690-7</t>
  </si>
  <si>
    <t>978-1-59140-692-1</t>
  </si>
  <si>
    <t>978-1-6684-0161-3</t>
  </si>
  <si>
    <t>Advances in technology are increasingly impacting the way in which curriculum is delivered and assessed. The emergence of the Internet has offered learners a new instructional delivery system that connects them with educational resources.Advances in Web-Based Education: Personalized Learning Environments covers a wide range of factors that influence the design, use and adoption of personalized learning environments, and it shows how user and pedagogical considerations can be integrated into the design, development and implementation of adaptive hypermedia systems to create effective personalized learning environments.</t>
  </si>
  <si>
    <t>https://services.igi-global.com/resolvedoi/resolve.aspx?doi=10.4018/978-1-59140-690-7</t>
  </si>
  <si>
    <t>https://www.igi-global.com/book/advances-web-based-education/56</t>
  </si>
  <si>
    <t>Encyclopedia of Communities of Practice in Information and Knowledge Management</t>
  </si>
  <si>
    <t>1-59140-556-4</t>
  </si>
  <si>
    <t>978-1-59140-556-6</t>
  </si>
  <si>
    <t>978-1-59140-558-0</t>
  </si>
  <si>
    <t>978-1-6684-0196-5</t>
  </si>
  <si>
    <t>During the past several decades, information technologies have had profound impacts on organizations and societies of all size and types. In today's rapidly changing information science discipline, it is extremely important for researchers, educators, and policy makers to keep up with the latest research and practices of the utilization and sharing of information and knowledge management and their organizational and sociotechnical impacts. The Encyclopedia of Communities of Practice in Information and Knowledge Management is the leading reference source for dynamic and innovative research in the field of communities of practice (CoPs) in information and knowledge management. With knowledge management work on the increase, this single volume encyclopedia provides a comprehensive, critical and descriptive examination of all facets of CoPs in information and knowledge management in societies and organizations. Hundreds of international researchers provide in-depth coverage of conceptual and practical issues as well as topics regarding learning, leadership, ethics, social, intellectual, rewards, and language challenges.</t>
  </si>
  <si>
    <t>Collective learning within CoPs; CoPs and knowledge management; CoPs and organizational development - ethics and values?; CoPs and the development of core competencies; CoPs for cross-functional working; Intellectual Capital; Knowledge Management Infrastructure; Language (and symbol) development; Leadership issues; Narrative inquiry and CoPs; Philosophy and Theory of CoPs/KM; Reward systems and CoPs; Social/intellectual capital; Strategic advantages of CoPs; Using communities to support political action (charitable organizations); Using CoPs for organizational learning;</t>
  </si>
  <si>
    <t>https://services.igi-global.com/resolvedoi/resolve.aspx?doi=10.4018/978-1-59140-556-6</t>
  </si>
  <si>
    <t>https://www.igi-global.com/book/encyclopedia-communities-practice-information-knowledge/344</t>
  </si>
  <si>
    <t>Encyclopedia of Virtual Communities and Technologies</t>
  </si>
  <si>
    <t>1-59140-563-7</t>
  </si>
  <si>
    <t>978-1-59140-563-4</t>
  </si>
  <si>
    <t>978-1-59140-797-3</t>
  </si>
  <si>
    <t>978-1-6684-0200-9</t>
  </si>
  <si>
    <t>Advances in computer and telecommunications technologies during the past several decades, have facilitated the creation of virtual communities and organizations throughout the world. As the growth in virtual communities accelerates, researchers are facing new challenges to learn about the latest of research and practices in this fast growing filed.The Encyclopedia of Virtual Communities and Technologies provides the most inclusive coverage of the concepts and realities in the field of virtual communities and technologies. This encyclopedia's entries have been authored by over 140 leading researchers from more than 25 countries, presenting an in-depth analysis of the conceptual and technical impacts of virtual environments in our global village. A compendium of over 830 terms and more than 2,250 references to published works on virtual communities are also included. This encyclopedia also offers coverage of upcoming and emerging technologies for virtual communities, human computer interfaces, new networking, mobile computing, Web services, and synchronous and asynchronous environments.</t>
  </si>
  <si>
    <t>Behavior in virtual communities; Case studies in virtual communities and technologies; Cross-Cultural Issues; Different types of virtual communities and their status; Human computer interfaces; Individual and group behavior; Models for virtual communities; Privacy and Security; Real-world applications of virtual communities; Social Impact; Synchronous and asynchronous environments; Technical and legal issues; Theoretical and practical concepts in virtual communities research; Virtual communities and web-enabled technologies; Virtual communities for gaming;</t>
  </si>
  <si>
    <t>https://services.igi-global.com/resolvedoi/resolve.aspx?doi=10.4018/978-1-59140-563-4</t>
  </si>
  <si>
    <t>https://www.igi-global.com/book/encyclopedia-virtual-communities-technologies/371</t>
  </si>
  <si>
    <t>Fuzzy Databases: Modeling, Design and Implementation</t>
  </si>
  <si>
    <t>Angelica  Urrutia</t>
  </si>
  <si>
    <t>Universidad Católica del Maule, Chile</t>
  </si>
  <si>
    <t>1-59140-324-3</t>
  </si>
  <si>
    <t>978-1-59140-324-1</t>
  </si>
  <si>
    <t>978-1-59140-326-5</t>
  </si>
  <si>
    <t>978-1-6684-0204-7</t>
  </si>
  <si>
    <t>Fuzzy Databases: Modeling, Design and Implementation focuses on some semantic aspects which have not been studied in previous works and extends the EER model with fuzzy capabilities. The exposed model is called FuzzyEER model, and some of the studied extensions are: fuzzy attributes, fuzzy aggregations and different aspects on specializations, such as fuzzy degrees, fuzzy constraints, etc. All these fuzzy extensions offer greater expressiveness in conceptual design.Fuzzy Databases: Modeling, Design and Implementation proposes also a method to translate FuzzyEER model to a classical DBMS, and defines FSQL (Fuzzy SQL), an extension of the SQL language that allows users to write flexible conditions in queries, using all extensions defined by the FuzzyEER model. This book, while providing a global and integrated view of fuzzy database constructions, serves as an introduction to fuzzy logic, fuzzy databases and fuzzy modeling in databases.</t>
  </si>
  <si>
    <t>https://services.igi-global.com/resolvedoi/resolve.aspx?doi=10.4018/978-1-59140-324-1</t>
  </si>
  <si>
    <t>https://www.igi-global.com/book/fuzzy-databases-modeling-design-implementation/407</t>
  </si>
  <si>
    <t>Management of the Object-Oriented Development Process</t>
  </si>
  <si>
    <t>Liping Liu</t>
  </si>
  <si>
    <t>Borislav Roussev</t>
  </si>
  <si>
    <t>University of the Virgin Islands, USA</t>
  </si>
  <si>
    <t>1-59140-604-8</t>
  </si>
  <si>
    <t>978-1-59140-604-4</t>
  </si>
  <si>
    <t>978-1-59140-606-8</t>
  </si>
  <si>
    <t>978-1-6684-0221-4</t>
  </si>
  <si>
    <t>Management of the Object-Oriented Development Process consists of a series of high-level discussions on technical and managerial issues related to object-oriented development. This book introduces object-oriented development techniques, including modeling languages, programming languages, reusable patterns and software development processes. It discusses the ongoing trends of object-oriented development, including emerging e-business development frameworks, executable UML and requirements engineering. There is also a focus managerial issues such as project management and software evaluation, and how to manage the paradigm shift from structured to object-oriented development.Management of the Object-Oriented Development Process offers systems developers, project managers, information systems students and researchers technical skills as well as strategic insights on how to manage software projects, deploy object-oriented software development processes, understand the current trends and make the transition from structured to object-oriented techniques.</t>
  </si>
  <si>
    <t>https://services.igi-global.com/resolvedoi/resolve.aspx?doi=10.4018/978-1-59140-604-4</t>
  </si>
  <si>
    <t>https://www.igi-global.com/book/management-object-oriented-development-process/704</t>
  </si>
  <si>
    <t>Managing Learning in Virtual Settings: The Role of Context</t>
  </si>
  <si>
    <t>Antonio Dias de Figueiredo</t>
  </si>
  <si>
    <t>Ana Paula Afonso</t>
  </si>
  <si>
    <t>1-59140-488-6</t>
  </si>
  <si>
    <t>978-1-59140-488-0</t>
  </si>
  <si>
    <t>978-1-59140-490-3</t>
  </si>
  <si>
    <t>978-1-6684-0222-1</t>
  </si>
  <si>
    <t>Managing Learning In Virtual Settings: The Role Of Context discusses the basis for the development and management of learning contexts, with contributions from many diverse domains.  It stresses the dimension of context in a world dominated by a focus on the dimension of content while explaining the development of balanced, organic and successful learning environments and strategies.Managing Learning In Virtual Settings: The Role Of Context emphasizes the role of context in the development and management of virtual learning environments and opens up new threads in clarifying the influence of contextual issues on learning.</t>
  </si>
  <si>
    <t>https://services.igi-global.com/resolvedoi/resolve.aspx?doi=10.4018/978-1-59140-488-0</t>
  </si>
  <si>
    <t>https://www.igi-global.com/book/managing-learning-virtual-settings/729</t>
  </si>
  <si>
    <t>Maximize Business Profits Through E-Partnerships</t>
  </si>
  <si>
    <t>1-59140-788-5</t>
  </si>
  <si>
    <t>978-1-59140-788-1</t>
  </si>
  <si>
    <t>978-1-59140-633-4</t>
  </si>
  <si>
    <t>978-1-6684-0223-8</t>
  </si>
  <si>
    <t>The fast expansion of popular Websites reinforces the importance of online strategic alliances through e-partnerships and their business successes. However, many e-business partnerships fail to achieve their goals of partnerships. Written from an international perspective, Maximize Business Profits Through E-Partnerships provides a practical, insightful and comprehensive guide for both brick-and-mortar and dot.com companies to address the challenges of building and managing productive e-partnerships to capitalize on business earnings. It provides practical solutions to developing effective e-partnerships through a systematic inquiry into the nature and processes of e-partnering.</t>
  </si>
  <si>
    <t>https://services.igi-global.com/resolvedoi/resolve.aspx?doi=10.4018/978-1-59140-788-1</t>
  </si>
  <si>
    <t>https://www.igi-global.com/book/maximize-business-profits-through-partnerships/745</t>
  </si>
  <si>
    <t>Selected Styles in Web-Based Educational Research</t>
  </si>
  <si>
    <t>Bruce Mann</t>
  </si>
  <si>
    <t>1-59140-732-X</t>
  </si>
  <si>
    <t>978-1-59140-732-4</t>
  </si>
  <si>
    <t>978-1-59140-734-8</t>
  </si>
  <si>
    <t>978-1-6684-0240-5</t>
  </si>
  <si>
    <t>Selected Styles in Web-Based Educational Research is concerned with the most common research styles in Web-based teaching or learning. It is intended for practitioners, educators and students, who wish to learn how to conduct research in online teaching and learning, and helps define style in educational research methodology. To enhance understanding, the writing style is conversational with detailed learning objectives, activities, procedures and illustrations to help the reader understand several common research styles.</t>
  </si>
  <si>
    <t>https://services.igi-global.com/resolvedoi/resolve.aspx?doi=10.4018/978-1-59140-732-4</t>
  </si>
  <si>
    <t>https://www.igi-global.com/book/selected-styles-web-based-educational/886</t>
  </si>
  <si>
    <t>Teaching and Learning with Virtual Teams</t>
  </si>
  <si>
    <t>Susan H. Godar</t>
  </si>
  <si>
    <t>1-59140-708-7</t>
  </si>
  <si>
    <t>978-1-59140-708-9</t>
  </si>
  <si>
    <t>978-1-59140-710-2</t>
  </si>
  <si>
    <t>978-1-6684-0244-3</t>
  </si>
  <si>
    <t>The growth of e-learning and distance education today creates an increasingly pressing need for research and writing on the pedagogy of e-learning. Teams are, or should be, an integral component of e-learning. Teaching and Learning with Virtual Teams develops this concept by investigating many issues around teams in the virtual and hybrid classroom, bringing a variety of current research and practice on the subject of virtual and collaborative teams in teaching and learning together in a single accessible source.The issues covered by this book include, but are not limited to, theoretical models, pedagogy of e-learning, virtual team design and management, collaborative learning, and strategies for effectiveness in teaching and learning. These issues are considered in virtual or online classes as well as an added pedagogical element in “traditional” classes.</t>
  </si>
  <si>
    <t>https://services.igi-global.com/resolvedoi/resolve.aspx?doi=10.4018/978-1-59140-708-9</t>
  </si>
  <si>
    <t>https://www.igi-global.com/book/teaching-learning-virtual-teams/966</t>
  </si>
  <si>
    <t>Web and Information Security</t>
  </si>
  <si>
    <t>Elena Ferrari</t>
  </si>
  <si>
    <t>Bhavani Thuraisingham</t>
  </si>
  <si>
    <t>University of Insubria at Como, Italy</t>
  </si>
  <si>
    <t>The University of Texas at Dallas, USA</t>
  </si>
  <si>
    <t>1-59140-588-2</t>
  </si>
  <si>
    <t>978-1-59140-588-7</t>
  </si>
  <si>
    <t>978-1-59140-590-0</t>
  </si>
  <si>
    <t>978-1-6684-0253-5</t>
  </si>
  <si>
    <t>Web and Information Security consists of a collection of papers written by leading experts in the field that describe state-of-the-art topics pertaining to Web and information systems security. In particular, security for the semantic Web, privacy, security policy management and emerging topics such as secure semantic grids and secure multimedia systems are also discussed. As well as covering basic concepts of Web and information system security, this book provides new insights into the semantic Web field and its related security challenges.Web and Information Security is valuable as a reference book for senior undergraduate or graduate courses in information security which have special focuses on Web security. It is also useful for technologists, researchers, managers and developers who want to know more about emerging security technologies.</t>
  </si>
  <si>
    <t>https://services.igi-global.com/resolvedoi/resolve.aspx?doi=10.4018/978-1-59140-588-7</t>
  </si>
  <si>
    <t>https://www.igi-global.com/book/web-information-security/1041</t>
  </si>
  <si>
    <t>Web-Based Intelligent E-Learning Systems: Technologies and Applications</t>
  </si>
  <si>
    <t>1-59140-729-X</t>
  </si>
  <si>
    <t>978-1-59140-729-4</t>
  </si>
  <si>
    <t>978-1-59140-731-7</t>
  </si>
  <si>
    <t>978-1-6684-0256-6</t>
  </si>
  <si>
    <t>Collecting and presenting the latest research and development results from the leading researchers in the field of e-learning systems, Web-Based Intelligent E-Learning Systems: Technologies and Applications provides a single record of current research and practical applications in Web-based intelligent e-learning systems. This book includes major aspects of Web-based e-learning systems standards and certifications, design and development, key techniques, prototypes, products, and applications. Readers interested in the technologies and applications of distance education, online learning, and training will find this book a starting point for the understanding of the notions, techniques, and methods related to the research and developments of Web-based e-learning systems.</t>
  </si>
  <si>
    <t>https://services.igi-global.com/resolvedoi/resolve.aspx?doi=10.4018/978-1-59140-729-4</t>
  </si>
  <si>
    <t>https://www.igi-global.com/book/web-based-intelligent-learning-systems/1059</t>
  </si>
  <si>
    <t>09/30/2005</t>
  </si>
  <si>
    <t>Applications of Information Systems to Homeland Security and Defense</t>
  </si>
  <si>
    <t>Hussein A. Abbass</t>
  </si>
  <si>
    <t>Daryl Essam</t>
  </si>
  <si>
    <t>1-59140-640-4</t>
  </si>
  <si>
    <t>978-1-59140-640-2</t>
  </si>
  <si>
    <t>978-1-59140-643-3</t>
  </si>
  <si>
    <t>978-1-6684-0163-7</t>
  </si>
  <si>
    <t>A range of threats in the areas of safety and security, from natural disasters to terrorism to conventional warfare, involve complex interactions that are beyond the scope and capabilities of traditional problem solving techniques. Applications of Information Systems to Homeland Security and Defense provides an overview of complex systems' techniques and presents both guidelines and specific instances of how they can be applied to security and defense applications. In today's uncertain times, these techniques can provide a breakthrough in the capability to model, plan and respond to critical events in modern society.Applications of Information Systems to Homeland Security and Defense is a must read for anyone who is interested in the areas of security and defense, as well as for undergraduate and postgraduate students who are eager to learn about the applications of complex adaptive systems to real-life problems.</t>
  </si>
  <si>
    <t>https://services.igi-global.com/resolvedoi/resolve.aspx?doi=10.4018/978-1-59140-640-2</t>
  </si>
  <si>
    <t>https://www.igi-global.com/book/applications-information-systems-homeland-security/74</t>
  </si>
  <si>
    <t>Assessing the Value of E-Learning Systems</t>
  </si>
  <si>
    <t>Yair Levy</t>
  </si>
  <si>
    <t>1-59140-726-5</t>
  </si>
  <si>
    <t>978-1-59140-726-3</t>
  </si>
  <si>
    <t>978-1-59140-728-7</t>
  </si>
  <si>
    <t>978-1-6684-0166-8</t>
  </si>
  <si>
    <t>Assessing the Value of E-Learning Systems provides an extensive literature review pulling theories from the field of information systems, psychology and cognitive sciences, distance and online learning, as well as marketing and decision sciences. This book provides empirical evidence for the power of measuring value in the context of e-learning systems.Assessing the Value of E-Learning Systems offers a set of benchmarking tools, such as the Value-Satisfaction grids and LeVIS index, to help administrators of e-learning programs realize the key effective characteristics of their program. The book concludes with a “cook book” guidelines approach on how to implement the proposed theory and tools in the reader's own e-learning program.</t>
  </si>
  <si>
    <t>https://services.igi-global.com/resolvedoi/resolve.aspx?doi=10.4018/978-1-59140-726-3</t>
  </si>
  <si>
    <t>https://www.igi-global.com/book/assessing-value-learning-systems/90</t>
  </si>
  <si>
    <t>Global Integrated Supply Chain Systems</t>
  </si>
  <si>
    <t>Yi-Chen Lan</t>
  </si>
  <si>
    <t>1-59140-611-0</t>
  </si>
  <si>
    <t>978-1-59140-611-2</t>
  </si>
  <si>
    <t>978-1-59140-613-6</t>
  </si>
  <si>
    <t>978-1-6684-0208-5</t>
  </si>
  <si>
    <t>Global Integrated Supply Chain Systems assimilates the principal views from international authors, who provide a combination of industrial experience and scholarly research, in the area of supply chain systems. This book discusses the business and technical reasons for integrating supply chain systems, and provides excellent arguments for globalization resulting through integration of supply chain systems.Global Integrated Supply Chain Systems will receive an excellent overall understanding of what comprises supply chain systems, why they should be integrated and how the resultant global organization will be able to compete and grow in this age of communication. They will also find practical business reasons for the crucial need to integrate supply chain systems in global enterprises and, more importantly, collaborating clusters of organizations.</t>
  </si>
  <si>
    <t>https://services.igi-global.com/resolvedoi/resolve.aspx?doi=10.4018/978-1-59140-611-2</t>
  </si>
  <si>
    <t>https://www.igi-global.com/book/global-integrated-supply-chain-systems/425</t>
  </si>
  <si>
    <t>Internet Strategy: The Road to Web Services Solutions</t>
  </si>
  <si>
    <t>Matthew Waritay  Guah</t>
  </si>
  <si>
    <t>Wendy L. Currie</t>
  </si>
  <si>
    <t>Warwick University, UK</t>
  </si>
  <si>
    <t>1-59140-763-X</t>
  </si>
  <si>
    <t>978-1-59140-763-8</t>
  </si>
  <si>
    <t>978-1-59140-765-2</t>
  </si>
  <si>
    <t>978-1-6684-0218-4</t>
  </si>
  <si>
    <t>Internet Strategy: The Road to Web Services Solutions reminds readers that several attempts have been made to convince the world that DOT.COM was developed to take over businesses, and the traditional way of creating businesses and running organizations would be condemned to the past. One of those attempts led to the Application Service Provision model, from which the current Web Services business model takes its origins.As organizations start to carefully invest again, Internet Strategy: The Road to Web Services Solutions shows that the focus is on delivering value and enabling growth. The book concentrates on how to create, execute and evolve a customer-centric strategy of any Internet-based management strategy in order to provide valuable customer experiences.Internet Strategy: The Road to Web Services Solutions presents how enabling technologies are as important as ever. It points out that there's a need to move to new levels in thinking and execution, to help organizations maintain cost efficiencies and enable growth in revenues and profitability.</t>
  </si>
  <si>
    <t>https://services.igi-global.com/resolvedoi/resolve.aspx?doi=10.4018/978-1-59140-763-8</t>
  </si>
  <si>
    <t>https://www.igi-global.com/book/internet-strategy-road-web-services/650</t>
  </si>
  <si>
    <t>Knowledge Management and Higher Education: A Critical Analysis</t>
  </si>
  <si>
    <t>Amy Metcalfe</t>
  </si>
  <si>
    <t>The University of British Columbia, Canada</t>
  </si>
  <si>
    <t>1-59140-509-2</t>
  </si>
  <si>
    <t>978-1-59140-509-2</t>
  </si>
  <si>
    <t>978-1-59140-511-5</t>
  </si>
  <si>
    <t>978-1-6684-0220-7</t>
  </si>
  <si>
    <t>The combination of a techno-centric infrastructure, an electronically-driven business core, and the rise of computer-based instructional techniques creates a campus environment ripe for e-commerce trends.While many books on the topic of knowledge management (KM) focus on functional issues relating to implementation of KM techniques, Knowledge Management in Higher Education: A Critical Analysis addresses the social aspects of KM that are largely ignored.  Using various social science perspectives, Knowledge Management in Higher Education: A Critical Analysis provides critical analyses of KM in higher education, with an emphasis on unintended consequences and future implications.</t>
  </si>
  <si>
    <t>https://services.igi-global.com/resolvedoi/resolve.aspx?doi=10.4018/978-1-59140-509-2</t>
  </si>
  <si>
    <t>https://www.igi-global.com/book/knowledge-management-higher-education/678</t>
  </si>
  <si>
    <t>07/31/2005</t>
  </si>
  <si>
    <t>Authentic Learning Environments in Higher Education</t>
  </si>
  <si>
    <t>Tony Herrington</t>
  </si>
  <si>
    <t>Jan Herrington</t>
  </si>
  <si>
    <t>1-59140-594-7</t>
  </si>
  <si>
    <t>978-1-59140-594-8</t>
  </si>
  <si>
    <t>978-1-59140-596-2</t>
  </si>
  <si>
    <t>978-1-6684-0168-2</t>
  </si>
  <si>
    <t>As greater accountability in higher education grows, authentic learning has found a prominent place in the education agenda. Technology continues to open up possibilities for innovative and effective learning opportunities, and students and teachers are no longer happy to accept familiar classroom-based pedagogies that rely on content delivery and little else. Authentic learning environments have their foundations in situated approaches to learning which advocate that learning is best achieved in circumstances that resemble the real life application of knowledge. Authentic Learning Environments in Higher Education provides a coherent description of the principles that guide the development of an authentic learning environment, and gives concrete examples across a wide range of discipline areas. The book helps teachers to reflect on the important elements of an authentic approach, and to use the descriptions of a range of implementations to guide their own design and development of an authentic learning environment.</t>
  </si>
  <si>
    <t>https://services.igi-global.com/resolvedoi/resolve.aspx?doi=10.4018/978-1-59140-594-8</t>
  </si>
  <si>
    <t>https://www.igi-global.com/book/authentic-learning-environments-higher-education/93</t>
  </si>
  <si>
    <t>E-Health Systems Diffusion and Use: The Innovation, the User and the Use IT Model</t>
  </si>
  <si>
    <t>Ton Spil</t>
  </si>
  <si>
    <t>R.W. Schuring</t>
  </si>
  <si>
    <t>University of Twente, the Netherlands</t>
  </si>
  <si>
    <t>1-59140-423-1</t>
  </si>
  <si>
    <t>978-1-59140-423-1</t>
  </si>
  <si>
    <t>978-1-59140-425-5</t>
  </si>
  <si>
    <t>978-1-6684-0194-1</t>
  </si>
  <si>
    <t>E-Health Systems Diffusion and Use: The Innovation, the User and the UseIT Model offers an overview of the use and diffusion of information systems in the health care sector with particular attention to the role of the user. This book starts with classic contributions and modifications and then continues with contemporary contributions, which include both qualitative and quantitative approachesThis book combines various approaches to understand the diffusion and use of IS in health care, combining quantitative and qualitative approaches offering “the best of both worlds”. From a health care viewpoint, E-Health Systems Diffusion and Use: The Innovation, the User and the UseIT Model serves as a guide to better innovation through information technology, bringing a leap forward in formal evaluation of information systems in health care.</t>
  </si>
  <si>
    <t>COM084020</t>
  </si>
  <si>
    <t>UDF</t>
  </si>
  <si>
    <t>https://services.igi-global.com/resolvedoi/resolve.aspx?doi=10.4018/978-1-59140-423-1</t>
  </si>
  <si>
    <t>https://www.igi-global.com/book/health-systems-diffusion-use/310</t>
  </si>
  <si>
    <t>$74.95</t>
  </si>
  <si>
    <t>Online Assessment and Measurement: Case Studies from Higher Education, K-12 and Corporate</t>
  </si>
  <si>
    <t>Mary Hricko</t>
  </si>
  <si>
    <t>Scott L. Howell</t>
  </si>
  <si>
    <t>1-59140-720-6</t>
  </si>
  <si>
    <t>978-1-59140-720-1</t>
  </si>
  <si>
    <t>978-1-59140-722-5</t>
  </si>
  <si>
    <t>978-1-6684-0230-6</t>
  </si>
  <si>
    <t>Online learning is one of the most important topics in distance learning, but practitioners and researchers have experienced difficulty in defining the process.  Online Assessment and Measurement: Foundations and Challenges approaches the topic by finding a common ground to properly analyze online assessment and measurement.Online Assessment and Measurement: Foundations and Challenges explores the development of online assessment and the way practitioners of online learning can modify their methodologies in the design, development, and delivery of their instruction to best accommodate their participants.  It acts as a handbook for educators, trainers, support staff, librarians, human resource managers, and anyone interested in online assessment.</t>
  </si>
  <si>
    <t>https://services.igi-global.com/resolvedoi/resolve.aspx?doi=10.4018/978-1-59140-720-1</t>
  </si>
  <si>
    <t>https://www.igi-global.com/book/online-assessment-measurement/807</t>
  </si>
  <si>
    <t>Online Assessment, Measurement and Evaluation: Emerging Practices</t>
  </si>
  <si>
    <t>David Williams</t>
  </si>
  <si>
    <t>1-59140-747-8</t>
  </si>
  <si>
    <t>978-1-59140-747-8</t>
  </si>
  <si>
    <t>978-1-59140-749-2</t>
  </si>
  <si>
    <t>978-1-6684-0231-3</t>
  </si>
  <si>
    <t>Online Assessment, Measurement and Evaluation: Emerging Practices provides a view of the possibilities and challenges facing online educators and evaluators in the 21st Century.As technology evolves and online measurement and assessment follow, Online Assessment, Measurement and Evaluation: Emerging Practices uses established evaluation principles to employ new tools in evaluation systems that support stakeholders, clarify values and definitions of the evaluation methods, encourage thought about important questions, and refresh the readers' memories of contexts and backgrounds. This book also adheres to evaluation standards of feasibility, propriety, utility, and accuracy in order to help participants realize that technical issues and methods are only worthwhile when they are in the service of helping people make thoughtful choices.</t>
  </si>
  <si>
    <t>https://services.igi-global.com/resolvedoi/resolve.aspx?doi=10.4018/978-1-59140-747-8</t>
  </si>
  <si>
    <t>https://www.igi-global.com/book/online-assessment-measurement-evaluation/809</t>
  </si>
  <si>
    <t>06/30/2005</t>
  </si>
  <si>
    <t>Encyclopedia of Database Technologies and Applications</t>
  </si>
  <si>
    <t>1-59140-560-2</t>
  </si>
  <si>
    <t>978-1-59140-560-3</t>
  </si>
  <si>
    <t>978-1-59140-795-9</t>
  </si>
  <si>
    <t>978-1-6684-0094-4</t>
  </si>
  <si>
    <t>There are a myriad of new directions in which databases are growing, presenting new and exciting challenges that promise flux in the whole society, because of the impact and changes the database systems have provoked almost everywhere in modern life. This ranges from the way the organizations operate and make their business decisions, to the use of portable devices with database involvements. The Encyclopedia of Database Technologies and Applications is a wide-ranging collection of diverse coverage of topics related to database concepts, technologies, and applications. This encyclopedia provides an overview of the state-of-the-art of classical subjects and has contributions from over 175 international researchers from 33 countries, more than 970 terms and definitions and over 2,400 references. It also delivers clear and concise explanations of emerging issues and technologies such as multimedia database systems, data warehousing and mining, geospatial and temporal databases, and data reverse engineering. The Encyclopedia of Database Technologies and Applications is a priceless single reference source for any library on the topic of database technologies and applications. This important new publication offers researchers, scholars, students and professionals access to the latest knowledge related to database science and technology.</t>
  </si>
  <si>
    <t>Active, Deductive, Logic and Knowledge Databases; Data Reverse Engineering (DRE); Data Warehousing &amp; Data Mining; Database interoperability and integration; Database Languages SQL XML; Database reverse engineering (DBRE); Database Services; Design Methodologies and Semantic enrichment; Distributed DBMSs; Emerging Developments; Geospatial and Temporal Databases; Internet and Web-Based Database Systems; Multimedia (Audio, Video, Image, Music) Database Systems; Relational, Object-Oriented and Object-Relational Database Systems;</t>
  </si>
  <si>
    <t>https://services.igi-global.com/resolvedoi/resolve.aspx?doi=10.4018/978-1-59140-560-3</t>
  </si>
  <si>
    <t>https://www.igi-global.com/book/encyclopedia-database-technologies-applications/347</t>
  </si>
  <si>
    <t>Encyclopedia of Developing Regional Communities with Information and Communication Technology</t>
  </si>
  <si>
    <t>Stewart Marshall</t>
  </si>
  <si>
    <t>Wal Taylor</t>
  </si>
  <si>
    <t>Xinghuo Yu</t>
  </si>
  <si>
    <t>The University of the West Indies, Barbados</t>
  </si>
  <si>
    <t>Royal Melbourne Institute of Technology, Australia</t>
  </si>
  <si>
    <t>1-59140-575-0</t>
  </si>
  <si>
    <t>978-1-59140-575-7</t>
  </si>
  <si>
    <t>978-1-59140-791-1</t>
  </si>
  <si>
    <t>978-1-6684-0095-1</t>
  </si>
  <si>
    <t>In many international settings, regional economies are declining resulting in lowered opportunities for these communities. This result attacks the very fabric of cohesion and purpose for these regional societies, and increases social, health, economic and sustainability problems. Community Informatics research, education and practice is an emerging area in many countries, which seeks to address these issues.The Encyclopedia of Developing Regional Communities with Information and Communication Technology is an important and timely reference source on all topics related to the emerging field of information and communication technology (ICT) and its role in developing regional communities. This single-volume provides a thorough examination of concepts, technologies, policies, training, and applications of ICT in support of economic and regional developments around the globe. With 171 leading international contributors from 40 countries, over 940 terms and definitions, and more than 2,200 references, this publication is the single indispensable source of knowledge related to ICT and its strong positive impacts on the economic development of regional communities around the world.</t>
  </si>
  <si>
    <t>Bridging practice, research and policy in the network society; Citizens assemblies in Argentina; Community technology centers; Electronic information literacy training; Information and communication technologies provision to rural communities in Zimbabwe; Information communication technologies for rural communities in Malaysia; Information-access in rural communities; Reaching out to virtual communities of older people in regional areas; Schools and knowledge production; Using technology to combat social isolation;</t>
  </si>
  <si>
    <t>https://services.igi-global.com/resolvedoi/resolve.aspx?doi=10.4018/978-1-59140-575-7</t>
  </si>
  <si>
    <t>https://www.igi-global.com/book/encyclopedia-developing-regional-communities-information/349</t>
  </si>
  <si>
    <t>04/30/2005</t>
  </si>
  <si>
    <t>Agent-Oriented Methodologies</t>
  </si>
  <si>
    <t>Brian Henderson-Sellers</t>
  </si>
  <si>
    <t>1-59140-581-5</t>
  </si>
  <si>
    <t>978-1-59140-581-8</t>
  </si>
  <si>
    <t>978-1-59140-587-0</t>
  </si>
  <si>
    <t>978-1-6684-0070-8</t>
  </si>
  <si>
    <t>Agent-Oriented Methodologies presents, analyzes and compares the most significant methodological approaches currently available for the creation of agent-oriented software systems. The chapters of this book each address the details of one specific agent-oriented methodology, written by the original methodology creators. They highlight the methodology details and also the strengths and motivation. Each chapter also notes any purposeful omissions and weaknesses and each ends with a small case study to exemplify the application of the methodological approach.Agent-Oriented Methodologies offers the use of a method engineering approach based on the OPEN Process Framework (OPF) to bring together these potentially disparate methodological approaches to sustain the methodology developers and researchers use in creating a more holistic approach that will be suitable for adoption by industry software developers.</t>
  </si>
  <si>
    <t>https://services.igi-global.com/resolvedoi/resolve.aspx?doi=10.4018/978-1-59140-581-8</t>
  </si>
  <si>
    <t>https://www.igi-global.com/book/agent-oriented-methodologies/62</t>
  </si>
  <si>
    <t>Business Process Improvement Through E-Collaboration: Knowledge Sharing Through the Use of Virtual Groups</t>
  </si>
  <si>
    <t>1-59140-357-X</t>
  </si>
  <si>
    <t>978-1-59140-357-9</t>
  </si>
  <si>
    <t>978-1-59140-359-3</t>
  </si>
  <si>
    <t>978-1-6684-0071-5</t>
  </si>
  <si>
    <t>Business Process Improvement Through E-Collaboration: Knowledge Sharing Through the Use of Virtual Groups is written around two main theses. The first is that business process improvement, a key element of the most influential management movements since the 1980s, can itself be considerably improved by the use of information technology. The second is that process improvement affects organizational knowledge sharing in a non-linear way, and that the use of e-collaboration technologies can boost this influence by increasing the breadth and speed of knowledge dissemination in organizations.Business Process Improvement Through E-Collaboration: Knowledge Sharing Through the Use of Virtual Groups discusses key findings in connection with effects of e-collaboration technologies on business process improvement groups, making this book an important tool for academia and businesses everywhere.</t>
  </si>
  <si>
    <t>https://services.igi-global.com/resolvedoi/resolve.aspx?doi=10.4018/978-1-59140-357-9</t>
  </si>
  <si>
    <t>https://www.igi-global.com/book/business-process-improvement-through-collaboration/119</t>
  </si>
  <si>
    <t>Case Studies in Knowledge Management</t>
  </si>
  <si>
    <t>1-59140-351-0</t>
  </si>
  <si>
    <t>978-1-59140-351-7</t>
  </si>
  <si>
    <t>978-1-59140-353-1</t>
  </si>
  <si>
    <t>978-1-6684-0073-9</t>
  </si>
  <si>
    <t>Case Studies in Knowledge Management provides rich, case-based lessons learned from several examples of actual applications of knowledge management in a variety of organizational and global settings. A variety of KM issues are explored, including issues associated with building a KMS, organizational culture and its effect on knowledge capture, sharing, re-use, strategy, and implementation of KM initiatives and a KMS. The benefit of focusing on case and action research is that this research provides an extensive and in-depth background and analysis on the subjects, providing readers with greater insight into the issues discussed.</t>
  </si>
  <si>
    <t>https://services.igi-global.com/resolvedoi/resolve.aspx?doi=10.4018/978-1-59140-351-7</t>
  </si>
  <si>
    <t>https://www.igi-global.com/book/case-studies-knowledge-management/125</t>
  </si>
  <si>
    <t>Clinical Knowledge Management: Opportunities and Challenges</t>
  </si>
  <si>
    <t>Rajeev K. Bali</t>
  </si>
  <si>
    <t>1-59140-300-6</t>
  </si>
  <si>
    <t>978-1-59140-300-5</t>
  </si>
  <si>
    <t>978-1-59140-302-9</t>
  </si>
  <si>
    <t>978-1-6684-0075-3</t>
  </si>
  <si>
    <t>Academics and practitioners working in the field of healthcare management need to effectively manage knowledge and KM. KM places value on the tacit knowledge that individuals hold within an institution and often makes use of IT to free up the collective wisdom of individuals within an organization. Clinical Knowledge Management: Opportunities and Challenges establishes a convergence in thinking between KM and knowledge engineering healthcare applications. This book assembles original and innovative contributions in the area of KM and knowledge engineering applications for healthcare systems and clinical engineering applications.Clinical Knowledge Management: Opportunities and Challenges reinforces the implicit contention that the healthcare industry is calling for KM frameworks that can marry these two perspectives. This book has appeal in both camps and is the first to genuinely examine KM for healthcare in the necessary holistic manner.</t>
  </si>
  <si>
    <t>https://services.igi-global.com/resolvedoi/resolve.aspx?doi=10.4018/978-1-59140-300-5</t>
  </si>
  <si>
    <t>https://www.igi-global.com/book/clinical-knowledge-management/155</t>
  </si>
  <si>
    <t>E-Learning and Virtual Science Centers</t>
  </si>
  <si>
    <t>1-59140-591-2</t>
  </si>
  <si>
    <t>978-1-59140-591-7</t>
  </si>
  <si>
    <t>978-1-59140-593-1</t>
  </si>
  <si>
    <t>978-1-6684-0088-3</t>
  </si>
  <si>
    <t>E-Learning and Virtual Science Centers addresses an aspect of Web-based education that has not attracted sufficient attention in the international research literature – that of virtual science centers, the cyberspace annex of traditional science centers. It is the first book to be published on the rapidly advancing field of science education. Addressed to science and technology centers, science museums, and researchers in Web-based education, this book provides an overview of the state-of-the-art developments in this new and emerging field of science education.Written for practitioners by practitioners, the 20 chapters featured in this book represent the contributions of more than 40 authors from over 10 countries – truly an international effort and a veritable gauge of state-of-the-art perspectives. E-Learning and Virtual Science Centers features theoretical issues, design considerations in the setting up virtual science centers, and case studies on various aspects of the field.</t>
  </si>
  <si>
    <t>https://services.igi-global.com/resolvedoi/resolve.aspx?doi=10.4018/978-1-59140-591-7</t>
  </si>
  <si>
    <t>https://www.igi-global.com/book/learning-virtual-science-centers/313</t>
  </si>
  <si>
    <t>Electronic Business in Developing Countries: Opportunities and Challenges</t>
  </si>
  <si>
    <t>1-59140-354-5</t>
  </si>
  <si>
    <t>978-1-59140-354-8</t>
  </si>
  <si>
    <t>978-1-59140-356-2</t>
  </si>
  <si>
    <t>978-1-6684-0090-6</t>
  </si>
  <si>
    <t>Most of the literature covering electronic business focuses on the developed world. Electronic Business in Developing Countries: Opportunities and Challenges provides a chance to get to know more electronic business applications, successes, failures, challenges and opportunities in the developing world. These studies are gaining importance for future development of globalization, global trade and cultural dissemination.Electronic Business in Developing Countries: Opportunities and Challenges tackles these issues with a vision to the future on how to bridge these gaps and the barriers between the different corners of the world.</t>
  </si>
  <si>
    <t>https://services.igi-global.com/resolvedoi/resolve.aspx?doi=10.4018/978-1-59140-354-8</t>
  </si>
  <si>
    <t>https://www.igi-global.com/book/electronic-business-developing-countries/319</t>
  </si>
  <si>
    <t>Intelligent Learning Infrastructure for Knowledge Intensive Organizations: A Semantic Web Perspective</t>
  </si>
  <si>
    <t>1-59140-503-3</t>
  </si>
  <si>
    <t>978-1-59140-503-0</t>
  </si>
  <si>
    <t>978-1-59140-505-4</t>
  </si>
  <si>
    <t>978-1-6684-0110-1</t>
  </si>
  <si>
    <t>In the context of Knowledge Society, the convergence of knowledge and learning management is a critical milestone. Intelligent Learning Infrastructure for Knowledge Intensive Organizations: A Semantic Web Perspective provides state-of–the art knowledge through a balanced theoretical and technological discussion. The semantic web perspective helps reader to understand the new era of intelligent learning infrastructures in knowledge intensive organizations. Knowledge management, learning management, e-collaboration, intelligent tutoring and learning systems, ontologies, semantic web technologies, corporate learning, integrative knowledge portals, distributed knowledge and learning repositories, peer-to-peer technologies are discussed in a holistic way providing a reference book for the research area.</t>
  </si>
  <si>
    <t>https://services.igi-global.com/resolvedoi/resolve.aspx?doi=10.4018/978-1-59140-503-0</t>
  </si>
  <si>
    <t>https://www.igi-global.com/book/intelligent-learning-infrastructure-knowledge-intensive/632</t>
  </si>
  <si>
    <t>Managing Business in a Multi-Channel World: Success Factors for E-Business</t>
  </si>
  <si>
    <t>Timo Saarinen</t>
  </si>
  <si>
    <t>Markku Tinnilä</t>
  </si>
  <si>
    <t>Anne Tseng</t>
  </si>
  <si>
    <t>Helsinki School of Economics, Finland</t>
  </si>
  <si>
    <t>1-59140-629-3</t>
  </si>
  <si>
    <t>978-1-59140-629-7</t>
  </si>
  <si>
    <t>978-1-59140-631-0</t>
  </si>
  <si>
    <t>978-1-6684-0117-0</t>
  </si>
  <si>
    <t>Managing Business in a Multi-Channel World: Success Factors for E-Business addresses the concerns of existing companies who wish to succeed in the new multi-channel environment as it develops and becomes commonplace. Readers will obtain academically rigorous yet manager-accessible insight into recent studies on multi-channel e-business in three focus areas: consumers, markets and strategy of e-business and the impending future of the multi-channel environment. While many e-business books provide anecdotal descriptions of what went wrong, few provide structure or insights into how best to utilize the Internet as a business channel. Forward-thinking organizations can use this book to build considerable competitive advantage from the examples of first-movers and new business models.</t>
  </si>
  <si>
    <t>https://services.igi-global.com/resolvedoi/resolve.aspx?doi=10.4018/978-1-59140-629-7</t>
  </si>
  <si>
    <t>https://www.igi-global.com/book/managing-business-multi-channel-world/707</t>
  </si>
  <si>
    <t>Managing E-Learning Strategies: Design, Delivery, Implementation and Evaluation</t>
  </si>
  <si>
    <t>1-59140-634-X</t>
  </si>
  <si>
    <t>978-1-59140-634-1</t>
  </si>
  <si>
    <t>978-1-59140-636-5</t>
  </si>
  <si>
    <t>978-1-6684-0120-0</t>
  </si>
  <si>
    <t>Managing E-Learning Strategies: Design, Delivery, Implementation and Evaluation provides readers with a broad understanding of the emerging field of e-learning and also advises readers on the issues that are critical to the success of a meaningful e-learning environment. It walks you through the various factors critical to developing, evaluating and implementing e-learning. Throughout the book critical e-learning factors are presented as questions that readers can ask themselves when planning, designing, evaluating and implementing e-learning modules, courses and programs.Managing E-Learning Strategies: Design, Delivery, Implementation and Evaluation not only introduces the important issues in e-learning, but can be used as a workbook to design, develop and implement e-learning in academic, corporate, government and other settings.</t>
  </si>
  <si>
    <t>https://services.igi-global.com/resolvedoi/resolve.aspx?doi=10.4018/978-1-59140-634-1</t>
  </si>
  <si>
    <t>https://www.igi-global.com/book/managing-learning-strategies/715</t>
  </si>
  <si>
    <t>Mobile Commerce Application Development</t>
  </si>
  <si>
    <t>Lei-da Chen</t>
  </si>
  <si>
    <t>Gordon W. Skelton</t>
  </si>
  <si>
    <t>Creighton University, USA</t>
  </si>
  <si>
    <t>1-59140-806-7</t>
  </si>
  <si>
    <t>978-1-59140-806-2</t>
  </si>
  <si>
    <t>978-1-59140-603-7</t>
  </si>
  <si>
    <t>978-1-6684-0124-8</t>
  </si>
  <si>
    <t>As wireless and mobile technologies become more and more prevalent in businesses and our daily lives, organizations are starting to heavily invest in developing infrastructure and applications for mobile commerce. Wireless technologies allow users to overcome spatial and temporal constraints when communicating, computing, and conducting business transactions.Mobile Commerce Application Development provides in-depth coverage of the various tools and techniques for developing wireless and mobile applications. The coverage offers readers a working knowledge of the technologies that can be readily applied in their work. Mobile Commerce Application Development serves as an excellent instructional or self-teaching resource by providing clear learning objectives, step-by-step instructions, illustrations, real-world cases, and end-of-chapter exercises and projects.</t>
  </si>
  <si>
    <t>https://services.igi-global.com/resolvedoi/resolve.aspx?doi=10.4018/978-1-59140-806-2</t>
  </si>
  <si>
    <t>https://www.igi-global.com/book/mobile-commerce-application-development/757</t>
  </si>
  <si>
    <t>Online Assessment and Measurement: Foundations and Challenges</t>
  </si>
  <si>
    <t>1-59140-497-5</t>
  </si>
  <si>
    <t>978-1-59140-497-2</t>
  </si>
  <si>
    <t>978-1-59140-499-6</t>
  </si>
  <si>
    <t>978-1-6684-0128-6</t>
  </si>
  <si>
    <t>The future of online assessment and measurement is in the hands of the early adopters and hardy pioneers who are determined to overcome the challenges and help push forward and out the learning and assessment paradigm. Each of these pioneers knows that teaching, training, operational, learning, and assessment advances can only be realized when online assessment and measurement is better understood.Online Assessment and Measurement: Foundations and Challenges features a number of case studies detailing online applications and uses of assessment and measurement methodologies, systems, and practices across three broad educational or training areas: elementary and secondary (K–12), higher education, and corporate. The pioneers' stories of migrating from old and introducing new assessments to the online environment have been challenging, exhilarating and rewarding.</t>
  </si>
  <si>
    <t>https://services.igi-global.com/resolvedoi/resolve.aspx?doi=10.4018/978-1-59140-497-2</t>
  </si>
  <si>
    <t>https://www.igi-global.com/book/online-assessment-measurement/808</t>
  </si>
  <si>
    <t>Working Virtually: Challenges of Virtual Teams</t>
  </si>
  <si>
    <t>Robert Jones</t>
  </si>
  <si>
    <t>Rob Oyung</t>
  </si>
  <si>
    <t>Lise Shade Pace</t>
  </si>
  <si>
    <t>Enterprise Architecture Group of HP Corporate IT, USA</t>
  </si>
  <si>
    <t>R&amp;D Lab Manager at Hewlett-Packard, USA</t>
  </si>
  <si>
    <t>1-59140-585-8</t>
  </si>
  <si>
    <t>978-1-59140-585-6</t>
  </si>
  <si>
    <t>978-1-59140-552-8</t>
  </si>
  <si>
    <t>978-1-6684-0153-8</t>
  </si>
  <si>
    <t>Virtual teams have been used to leverage scarce and distributed resources for many years. Expense reductions, health epidemics, air travel safety, and complex supply chains have only intensified this need. General best practices for leading and participating in virtual teams are well known but why are there still misconceptions about their effectiveness? What drives the notion that “face to face is always better”? How can groups and individuals take the most advantage of virtual teams through the appropriate use of technology? Working Virtually: Challenges of Virtual Teams provides an in-depth, practical perspective on the growing dependence of virtual teams and how to best exploit them. Based on years of direct experience in managing and participating in virtual teams, as well as developing solutions to help virtual teams be more effective, the authors have provided unique insight that can be leveraged to help you get the most of your virtual teams.</t>
  </si>
  <si>
    <t>https://services.igi-global.com/resolvedoi/resolve.aspx?doi=10.4018/978-1-59140-585-6</t>
  </si>
  <si>
    <t>https://www.igi-global.com/book/working-virtually-challenges-virtual-teams/1068</t>
  </si>
  <si>
    <t>03/31/2005</t>
  </si>
  <si>
    <t>Advanced Topics in Database Research, Volume 4</t>
  </si>
  <si>
    <t>1-59140-471-1</t>
  </si>
  <si>
    <t>978-1-59140-471-2</t>
  </si>
  <si>
    <t>978-1-59140-473-6</t>
  </si>
  <si>
    <t>978-1-6684-0059-3</t>
  </si>
  <si>
    <t>Advanced Topics in Database Research is a series of books in the fields of database, software engineering, and systems analysis and design. They feature the latest research ideas and topics on how to enhance current database systems, improve information storage, refine existing database models, and develop advanced applications. Advanced Topics in Database Research, Volume 4 is a part of this series.Advanced Topics in Database Research, Volume 4 is enriched with authors who have submitted their best works for inclusion in this scholarly book. Advanced Topics in Database Research, Volume 4 is a useful reference and a valuable collection for both researchers and practitioners.</t>
  </si>
  <si>
    <t>LAW051000</t>
  </si>
  <si>
    <t>LB</t>
  </si>
  <si>
    <t>https://services.igi-global.com/resolvedoi/resolve.aspx?doi=10.4018/978-1-59140-471-2</t>
  </si>
  <si>
    <t>https://www.igi-global.com/book/advanced-topics-database-research/18</t>
  </si>
  <si>
    <t>Business Systems Analysis with Ontologies</t>
  </si>
  <si>
    <t>Peter F. Green</t>
  </si>
  <si>
    <t>Michael Rosemann</t>
  </si>
  <si>
    <t>1-59140-339-1</t>
  </si>
  <si>
    <t>978-1-59140-339-5</t>
  </si>
  <si>
    <t>978-1-59140-341-8</t>
  </si>
  <si>
    <t>978-1-6684-0072-2</t>
  </si>
  <si>
    <t>Over the last five to six years, ontology has received increased attention within the information systems field. Ontology provides a basis for evaluating, analyzing, and engineering business analysis methods. It is that type of theology that has allowed many organizations utilizing ontology to become more competitive within today's global environment. Business Systems Analysis with Ontologies examines, thoroughly, the area of ontologies. All aspects of ontologies are covered; analysis, evaluation, and engineering of business systems analysis methods. Readers are shown the world of ontologies through a number of research methods. For example, survey methodologies, case studies, experimental methodologies, analytical modeling, and field studies are all used within this book to help the reader understand the usefulness of ontologies. For nearly a decade the IS community has published vast amounts of publications about ontologies in the area of Business Systems Analysis. This book acts as a comprehensive summation of this increasingly popular research area.</t>
  </si>
  <si>
    <t>https://services.igi-global.com/resolvedoi/resolve.aspx?doi=10.4018/978-1-59140-339-5</t>
  </si>
  <si>
    <t>https://www.igi-global.com/book/business-systems-analysis-ontologies/122</t>
  </si>
  <si>
    <t>Digital Watermarking for Digital Media</t>
  </si>
  <si>
    <t>Juergen Seitz</t>
  </si>
  <si>
    <t>University of Cooperative Education Heidenheim, Germany</t>
  </si>
  <si>
    <t>1-59140-518-1</t>
  </si>
  <si>
    <t>978-1-59140-518-4</t>
  </si>
  <si>
    <t>978-1-59140-520-7</t>
  </si>
  <si>
    <t>978-1-6684-0086-9</t>
  </si>
  <si>
    <t>Digital Watermarking for Digital Media discusses the new aspects of digital watermarking in a worldwide context. Approached not only from the technical side, but the business and legal sides as well, this book discusses digital watermarking as it relates to many areas of digital media.Broad in its approach, Digital Watermarking for Digital Media provides a comprehensive overview not provided by any texts. Students in information technology, law, multimedia design, and economics will all find valuable material here. But this book is not limited to only students. Artists, composers, lawyers, and publishers will all find value in this digital watermarking book.</t>
  </si>
  <si>
    <t>https://services.igi-global.com/resolvedoi/resolve.aspx?doi=10.4018/978-1-59140-518-4</t>
  </si>
  <si>
    <t>https://www.igi-global.com/book/digital-watermarking-digital-media/277</t>
  </si>
  <si>
    <t>How to Succeed in the Enterprise Software Market</t>
  </si>
  <si>
    <t>Craig Le Clair</t>
  </si>
  <si>
    <t>ADP Brokerage Services, USA</t>
  </si>
  <si>
    <t>1-59140-805-9</t>
  </si>
  <si>
    <t>978-1-59140-805-5</t>
  </si>
  <si>
    <t>978-1-59140-601-3</t>
  </si>
  <si>
    <t>978-1-6684-0104-0</t>
  </si>
  <si>
    <t>How to Succeed in the Enterprise Software Market describes enterprise-level information systems that businesses use to support their processes. This book provides a clear and simple framework to help software companies understand this experience, and help them build software products compatible with organizations, humans, and complex customer environments.How to Succeed in the Enterprise Software Market combines leading research on how technology affects humans and organizations with industry experience and case studies on enterprise software companies. It includes the inside story from case studies on emerging companies including OpenPages, E-Docs, ObjectStore, NewRiver, Inc. and other major buyers of IT services in the financial services industry. This book is a practical guide to results that bridge gaps between hard and soft science views of systems development, academic research, and actual practice.</t>
  </si>
  <si>
    <t>https://services.igi-global.com/resolvedoi/resolve.aspx?doi=10.4018/978-1-59140-805-5</t>
  </si>
  <si>
    <t>https://www.igi-global.com/book/succeed-enterprise-software-market/531</t>
  </si>
  <si>
    <t>02/28/2005</t>
  </si>
  <si>
    <t>Advanced Methods in Distance Education: Applications and Practices for Educators, Administrators and Learners</t>
  </si>
  <si>
    <t>Kim E. Dooley</t>
  </si>
  <si>
    <t>James R. Lindner</t>
  </si>
  <si>
    <t>Larry M. Dooley</t>
  </si>
  <si>
    <t>1-59140-485-1</t>
  </si>
  <si>
    <t>978-1-59140-485-9</t>
  </si>
  <si>
    <t>978-1-59140-487-3</t>
  </si>
  <si>
    <t>978-1-6684-0058-6</t>
  </si>
  <si>
    <t>Courses and programs being delivered at a distance require a unique set of professional competencies. Whether using synchronous or asynchronous methods of instruction, systematic instructional design can help stimulate motivation, increase interaction and social presence, and authenticate learning outcomes. Principles of adult learning, including self-directed and student-centered learning approaches are emphasized in this Advanced Methods in Distance Education: Applications and Practices for Educators, Administrators and Learners. It is designed to be theory to practice, with readers gaining the necessary knowledge, skills, and abilities to be successful in teaching or training using technology-mediated instruction. Major sections include: Foundations of Teaching and Learning at a Distance, Adult Learning, Instructional Design, Technology Knowledge and Skills, Administrative Issues, and Future Directions.</t>
  </si>
  <si>
    <t>https://services.igi-global.com/resolvedoi/resolve.aspx?doi=10.4018/978-1-59140-485-9</t>
  </si>
  <si>
    <t>https://www.igi-global.com/book/advanced-methods-distance-education/10</t>
  </si>
  <si>
    <t>Advances in Electronic Marketing</t>
  </si>
  <si>
    <t>Irvine Clarke III</t>
  </si>
  <si>
    <t>Theresa B. Flaherty</t>
  </si>
  <si>
    <t>1-59140-321-9</t>
  </si>
  <si>
    <t>978-1-59140-321-0</t>
  </si>
  <si>
    <t>978-1-59140-323-4</t>
  </si>
  <si>
    <t>978-1-6684-0065-4</t>
  </si>
  <si>
    <t>There are many challenges facing organizations today as they incorporate electronic marketing methods into their strategy. Advances in Electronic Marketing examines these challenges within three major themes: the global environment, the strategic/technological realm, and the buyer behavior of online consumers. Each chapter raises important issues, practical applications, and relevant solutions for the electronic marketer.Advances in Electronic Marketing not only addresses Internet marketing and the World Wide Web, but also other electronic marketing tools, such as geographic information systems, database marketing, and mobile advertising. This book provides researchers and practitioners with an updated source of knowledge on electronic marketing methods.</t>
  </si>
  <si>
    <t>https://services.igi-global.com/resolvedoi/resolve.aspx?doi=10.4018/978-1-59140-321-0</t>
  </si>
  <si>
    <t>https://www.igi-global.com/book/advances-electronic-marketing/43</t>
  </si>
  <si>
    <t>Course Management Systems for Learning: Beyond Accidental Pedagogy</t>
  </si>
  <si>
    <t>Patricia McGee</t>
  </si>
  <si>
    <t>Colleen Carmean</t>
  </si>
  <si>
    <t>Arizona State University West, USA</t>
  </si>
  <si>
    <t>1-59140-512-2</t>
  </si>
  <si>
    <t>978-1-59140-512-2</t>
  </si>
  <si>
    <t>978-1-59140-514-6</t>
  </si>
  <si>
    <t>978-1-6684-0080-7</t>
  </si>
  <si>
    <t>Course Management Systems for Learning: Beyond Accidental Pedagogy is a comprehensive overview of standards, practices and possibilities of course management systems in higher education. Course Management Systems for Learning: Beyond Accidental Pedagogy focuses on what the current knowledge is (in best practices, research, standards and implementations) and the history of the CMS, while also discussing innovative practices in CMS instructional design that have been informed by learning theory and intentional pedagogy. The last section of this book is an invited section, where vendors (WebCT, OKI, Angel) and innovators address their vision of the tools, practices and possibilities in a true next generation.Course Management Systems for Learning: Beyond Accidental Pedagogy represents the points-of-view of a variety of stakeholders and allows each to write in the style and language that is relevant to their field, making this an incredibly useful tool for practitioners, developers, administrators, faculty members, and students.</t>
  </si>
  <si>
    <t>https://services.igi-global.com/resolvedoi/resolve.aspx?doi=10.4018/978-1-59140-512-2</t>
  </si>
  <si>
    <t>https://www.igi-global.com/book/course-management-systems-learning/208</t>
  </si>
  <si>
    <t>Global Enterprise Transitions: Managing the Process</t>
  </si>
  <si>
    <t>1-59140-624-2</t>
  </si>
  <si>
    <t>978-1-59140-624-2</t>
  </si>
  <si>
    <t>978-1-59140-626-6</t>
  </si>
  <si>
    <t>978-1-6684-0102-6</t>
  </si>
  <si>
    <t>Global Enterprise Transitions: Managing the Process addresses the importance of information technology management and issues in operating information systems in the global dynamic business environment. This book embraces discussions of the global information technology theory, frameworks and IT architecture, discovery of global knowledge management, improvement of the global information systems development methodologies, and applications of the latest technologies such as mobile technology and web services in the global information systems development and operations.</t>
  </si>
  <si>
    <t>https://services.igi-global.com/resolvedoi/resolve.aspx?doi=10.4018/978-1-59140-624-2</t>
  </si>
  <si>
    <t>https://www.igi-global.com/book/global-enterprise-transitions/417</t>
  </si>
  <si>
    <t>Managing Multimedia Semantics</t>
  </si>
  <si>
    <t>Uma Srinivasan</t>
  </si>
  <si>
    <t>Surya Nepal</t>
  </si>
  <si>
    <t>CSIRO ICT Centre, Australia</t>
  </si>
  <si>
    <t>1-59140-569-6</t>
  </si>
  <si>
    <t>978-1-59140-569-6</t>
  </si>
  <si>
    <t>978-1-59140-543-6</t>
  </si>
  <si>
    <t>978-1-6684-0122-4</t>
  </si>
  <si>
    <t>Managing multimedia semantics is a complex task because content creators and archivists describe and interpret semantics associated with the multimedia content in several ways, depending on the context and use of the information. Disciplines such as computer vision and pattern recognition, multimedia database management and modeling, and film theory and semiotics have contributed ideas, theories and techniques for managing multimedia semantics.Managing Multimedia Semantics effectively ties together current approaches and future trends in managing multimedia semantics. In one comprehensive volume, this book assembles research problems, theoretical frameworks, tools and technologies required for designing multimedia information systems. Managing Multimedia Semantics is aimed at researchers and practitioners involved in designing and managing complex multimedia information systems. It also serves as a reference text for graduate students taking a course in designing multimedia information systems.</t>
  </si>
  <si>
    <t>https://services.igi-global.com/resolvedoi/resolve.aspx?doi=10.4018/978-1-59140-569-6</t>
  </si>
  <si>
    <t>https://www.igi-global.com/book/managing-multimedia-semantics/730</t>
  </si>
  <si>
    <t>Technology Literacy Applications in Learning Environments</t>
  </si>
  <si>
    <t>David Carbonara</t>
  </si>
  <si>
    <t>1-59140-479-7</t>
  </si>
  <si>
    <t>978-1-59140-479-8</t>
  </si>
  <si>
    <t>978-1-59140-481-1</t>
  </si>
  <si>
    <t>978-1-6684-0141-5</t>
  </si>
  <si>
    <t>Technology Literacy Applications in Learning Environments presents readers with a view of technology literacy in a learning environment. While word processing skills are important, the development of technology skills covers the areas of presentation software, storage, human interaction, and virtual reality. Instructional technology is dedicated to discovering and developing the pedagogical skills of teaching and learning in a technology-enhanced learning environment.Technology Literacy Applications in Learning Environments discusses many important topics, such as: the defining aspects of instructional technology skills, the use of technology literacy in higher education, and the growing digital divide. This book provides readers a series of examples and guides that support instructional technology literacy, making it a necessary collection addition for academics, researchers, educators, and IT professionals everywhere.</t>
  </si>
  <si>
    <t>https://services.igi-global.com/resolvedoi/resolve.aspx?doi=10.4018/978-1-59140-479-8</t>
  </si>
  <si>
    <t>https://www.igi-global.com/book/technology-literacy-applications-learning-environments/979</t>
  </si>
  <si>
    <t>The 2nd Digital Revolution</t>
  </si>
  <si>
    <t>1-59140-801-6</t>
  </si>
  <si>
    <t>978-1-59140-801-7</t>
  </si>
  <si>
    <t>978-1-59140-599-3</t>
  </si>
  <si>
    <t>978-1-6684-0142-2</t>
  </si>
  <si>
    <t>The 2nd Digital Revolution communicates the essence of business technology management in ways that are seldom discussed in public. This is a no-nonsense look at how to optimize a relationship that's been driven more by sellers than buyers, more by hype than substance. This book identifies a unique flash point in history, a point where there are serious problems – high project failure rate, remnants of the dot.com crash, and persistently low capital IT spending – and major opportunities.The 2nd Digital Revolution tells readers how technologies and business models are converging, and looks at technology and business holistically, arguing that it's no longer possible to think about business or technology without simultaneously thinking about the other. This book offers technology that will take business to the next level.</t>
  </si>
  <si>
    <t>https://services.igi-global.com/resolvedoi/resolve.aspx?doi=10.4018/978-1-59140-801-7</t>
  </si>
  <si>
    <t>https://www.igi-global.com/book/2nd-digital-revolution/989</t>
  </si>
  <si>
    <t>01/31/2005</t>
  </si>
  <si>
    <t>Global Information Society: Operating Information Systems in a Dynamic Global Business Environment</t>
  </si>
  <si>
    <t>1-59140-306-5</t>
  </si>
  <si>
    <t>978-1-59140-306-7</t>
  </si>
  <si>
    <t>978-1-59140-308-1</t>
  </si>
  <si>
    <t>978-1-6684-0103-3</t>
  </si>
  <si>
    <t>Global Information Society: Operating Information Systems in a Dynamic Global Business Environment addresses the importance of information technology management and issues in operating information systems in the global dynamic business environment. It embraces discussions of the global information technology theory, frameworks and IT architecture, discovery of global knowledge management, improvement of the global information systems development methodologies, and applications of the latest technologies such as mobile technology and Web services in global information systems development and operations.Global Information Society: Operating Information Systems in a Dynamic Global Business Environment is a collection of new ideas, latest technology applications and experiences in global information systems development and operations. It contributes significantly to the academic, research and corporate business communities.</t>
  </si>
  <si>
    <t>https://services.igi-global.com/resolvedoi/resolve.aspx?doi=10.4018/978-1-59140-306-7</t>
  </si>
  <si>
    <t>https://www.igi-global.com/book/global-information-society/420</t>
  </si>
  <si>
    <t>Inquiring Organizations: Moving from Knowledge Management to Wisdom</t>
  </si>
  <si>
    <t>James Courtney</t>
  </si>
  <si>
    <t>John D. Haynes</t>
  </si>
  <si>
    <t>1-59140-309-X</t>
  </si>
  <si>
    <t>978-1-59140-309-8</t>
  </si>
  <si>
    <t>978-1-59140-311-1</t>
  </si>
  <si>
    <t>978-1-6684-0108-8</t>
  </si>
  <si>
    <t>Inquiring Organizations: Moving from Knowledge Management to Wisdom assembles into one volume a comprehensive collection of the key current thinking regarding the use of C. West Churchman's Design of Inquiring Systems as a basis for computer-based inquiring systems design and implementation. Inquiring systems are systems that go beyond knowledge management to actively inquire about their environment. While self-adaptive is an appropriate adjective for inquiring systems, they are critically different from self-adapting systems as they have evolved in the fields of computer science or artificial intelligence. Inquiring systems draw on epistemology to guide knowledge creation and organizational learning. As such, we can for the first time ever, begin to entertain the notion of support for “wise” decision-making.Readers of Inquiring Organizations: Moving from Knowledge Management to Wisdom will gain an appreciation for the role that epistemology can play in the design of the next generation of knowledge management systems: systems that focus on supporting wise decision-making processes.</t>
  </si>
  <si>
    <t>https://services.igi-global.com/resolvedoi/resolve.aspx?doi=10.4018/978-1-59140-309-8</t>
  </si>
  <si>
    <t>https://www.igi-global.com/book/inquiring-organizations-moving-knowledge-management/602</t>
  </si>
  <si>
    <t>Managerial Guide for Handling Cyber-Terrorism and Information Warfare</t>
  </si>
  <si>
    <t>1-59140-583-1</t>
  </si>
  <si>
    <t>978-1-59140-583-2</t>
  </si>
  <si>
    <t>978-1-59140-550-4</t>
  </si>
  <si>
    <t>978-1-6684-0116-3</t>
  </si>
  <si>
    <t>Managerial Guide for Handling Cyber-Terrorism and Information Warfare presents IT managers with what cyber-terrorism and information warfare is and how to handle the problems associated with them. This book explains the roots of terrorism and how terrorism has planted the seeds of cyber-terrorism. The most probable forms of cyber-terrorism and information warfare attacks are presented, including the definitions of these attacks, describing how they work and presenting the most effective ways to combat these threats from an IT management point-of-view. Managerial Guide for Handling Cyber-Terrorism and Information Warfare defines the organizational security measures that will decrease an organization's information system vulnerabilities to all types of attacks.Listen to Dr. Andrew Colarik's appearance on Fox News (http://www.andrewcolarik.com/press.htm) concerning world terrorism, as well as the one hour discussion about this title on MyTechnologyLawyer.com.</t>
  </si>
  <si>
    <t>https://services.igi-global.com/resolvedoi/resolve.aspx?doi=10.4018/978-1-59140-583-2</t>
  </si>
  <si>
    <t>https://www.igi-global.com/book/managerial-guide-handling-cyber-terrorism/706</t>
  </si>
  <si>
    <t>Mobile and Wireless Systems Beyond 3G: Managing New Business Opportunities</t>
  </si>
  <si>
    <t>1-59140-570-X</t>
  </si>
  <si>
    <t>978-1-59140-570-2</t>
  </si>
  <si>
    <t>978-1-59140-545-0</t>
  </si>
  <si>
    <t>978-1-6684-0123-1</t>
  </si>
  <si>
    <t>Mobile and Wireless Systems Beyond 3G: Managing New Business Opportunities explores new business opportunities and critical issue related to mobile and wireless systems beyond 3G. This book identifies motivations and barriers to the adoption of 3G mobile multimedia services and provides an end-user perspective on mobile multimedia services that are likely to emerge with the roll out of Third Generation Mobile Services (3G). Mobile and Wireless Systems beyond 3G: Managing New Business Opportunities presents a single source of up-to-date information about mobile commerce including the technology (hardware and software) involved, security issues and factors driving demand adoption (consumer and business). This book provides researchers and practitioners with a source of knowledge related to this emerging area of business, while also facilitating managers and business leaders' understanding of the industrial evolutionary processes.</t>
  </si>
  <si>
    <t>https://services.igi-global.com/resolvedoi/resolve.aspx?doi=10.4018/978-1-59140-570-2</t>
  </si>
  <si>
    <t>https://www.igi-global.com/book/mobile-wireless-systems-beyond/755</t>
  </si>
  <si>
    <t>Molecular Computational Models: Unconventional Approaches</t>
  </si>
  <si>
    <t>Marian Gheorghe</t>
  </si>
  <si>
    <t>1-59140-333-2</t>
  </si>
  <si>
    <t>978-1-59140-333-3</t>
  </si>
  <si>
    <t>978-1-59140-335-7</t>
  </si>
  <si>
    <t>978-1-6684-0126-2</t>
  </si>
  <si>
    <t>With the increasing complexity of software systems and their widespread growth into many aspects of our lives, the need to search for new models, paradigms, and ultimately, technologies, to manage this problem is evident. The way nature solves various problems through processes evolving during billions of years was always an inspiration to many computational paradigms; on the other hand, the complexity of the problems posed by the investigation of biological systems challenged the research of new tractable models. Molecular Computational Models: Unconventional Approaches is looking into new computational paradigms from both a theoretical perspective which offers a solid foundation of the models developed, as well as from a modeling angle, in order to reveal their effectiveness in modeling and simulating, especially biological systems. Tools and programming concepts and implementation issues are also discussed in the context of some experiments and comparative studies.</t>
  </si>
  <si>
    <t>https://services.igi-global.com/resolvedoi/resolve.aspx?doi=10.4018/978-1-59140-333-3</t>
  </si>
  <si>
    <t>https://www.igi-global.com/book/molecular-computational-models/772</t>
  </si>
  <si>
    <t>Virtual Enterprise Integration: Technological and Organizational Perspectives</t>
  </si>
  <si>
    <t>1-59140-405-3</t>
  </si>
  <si>
    <t>978-1-59140-405-7</t>
  </si>
  <si>
    <t>978-1-59140-407-1</t>
  </si>
  <si>
    <t>978-1-6684-0146-0</t>
  </si>
  <si>
    <t>Virtual Enterprise Integration: Technological and Organizational Perspectives addresses the emergent research and development issues for the most-advanced enterprise organizational paradigm of today's world - the virtual enterprise paradigm. Virtual enterprise is characterized as a dynamic agile network of independent enterprises sharing all resources, including knowledge, market, and customers, in order to be permanently aligned with the highly demanding and global dynamic market. The issue of integration is the critical success factor in creation, reconfiguration and operation of a virtual enterprise as it is a network of partners that use heterogeneous resources that are supposed to work together effectively and efficiently. The problem of integration is multidimensional and one of the most difficult to resolve and manage.Virtual Enterprise Integration: Technological and Organizational Perspectives integrates the contributions by renowned international researchers and scientists and is virtually the first book focusing solely on the problem of virtual enterprise integration. This book is a guide that gives readers a broader perspective of VE integration requirements and raises their awareness on which technology and how technology can serve the needs of an expanding and increasingly competitive organizational model.</t>
  </si>
  <si>
    <t>https://services.igi-global.com/resolvedoi/resolve.aspx?doi=10.4018/978-1-59140-405-7</t>
  </si>
  <si>
    <t>https://www.igi-global.com/book/virtual-enterprise-integration/1033</t>
  </si>
  <si>
    <t>ISBN 13 (hardcover, no dashes)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</si>
</sst>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9"/>
      <color rgb="FF000000"/>
      <name val="Aptos Narrow"/>
      <family val="2"/>
      <scheme val="minor"/>
    </font>
    <font>
      <sz val="9"/>
      <color rgb="FFFFFFFF"/>
      <name val="Aptos Narrow"/>
      <family val="2"/>
      <scheme val="minor"/>
    </font>
  </fonts>
  <fills count="4">
    <fill>
      <patternFill patternType="none"/>
    </fill>
    <fill>
      <patternFill patternType="gray125"/>
    </fill>
    <fill>
      <patternFill patternType="solid">
        <fgColor rgb="FF808080"/>
        <bgColor indexed="64"/>
      </patternFill>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wrapText="1"/>
    </xf>
  </cellStyleXfs>
  <cellXfs count="9">
    <xf numFmtId="0" fontId="0" fillId="0" borderId="1" xfId="0" applyBorder="1">
      <alignment wrapText="1"/>
    </xf>
    <xf numFmtId="0" fontId="1" fillId="2" borderId="1" xfId="0" applyFont="1" applyFill="1" applyBorder="1">
      <alignment wrapText="1"/>
    </xf>
    <xf numFmtId="1" fontId="1" fillId="2" borderId="1" xfId="0" applyNumberFormat="1" applyFont="1" applyFill="1" applyBorder="1">
      <alignment wrapText="1"/>
    </xf>
    <xf numFmtId="1" fontId="0" fillId="0" borderId="1" xfId="0" applyNumberFormat="1" applyBorder="1">
      <alignment wrapText="1"/>
    </xf>
    <xf numFmtId="0" fontId="0" fillId="0" borderId="0" xfId="0">
      <alignment wrapText="1"/>
    </xf>
    <xf numFmtId="0" fontId="0" fillId="3" borderId="0" xfId="0" applyFill="1">
      <alignment wrapText="1"/>
    </xf>
    <xf numFmtId="0" fontId="0" fillId="0" borderId="1" xfId="0" applyFill="1" applyBorder="1">
      <alignment wrapText="1"/>
    </xf>
    <xf numFmtId="1" fontId="0" fillId="0" borderId="1" xfId="0" applyNumberFormat="1" applyFill="1" applyBorder="1">
      <alignment wrapText="1"/>
    </xf>
    <xf numFmtId="0" fontId="0" fillId="0" borderId="0" xfId="0" applyFill="1">
      <alignment wrapText="1"/>
    </xf>
  </cellXfs>
  <cellStyles count="1">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1BC37-8FD1-47F1-9DFB-36B9B4C823D4}">
  <dimension ref="A1:AW3936"/>
  <sheetViews>
    <sheetView tabSelected="1" workbookViewId="0">
      <selection activeCell="G1" sqref="G1:G1048576"/>
    </sheetView>
  </sheetViews>
  <sheetFormatPr defaultRowHeight="12" x14ac:dyDescent="0.2"/>
  <cols>
    <col min="1" max="1" width="15" customWidth="1"/>
    <col min="2" max="2" width="10" customWidth="1"/>
    <col min="3" max="3" width="15" customWidth="1"/>
    <col min="4" max="9" width="40" customWidth="1"/>
    <col min="10" max="11" width="20" customWidth="1"/>
    <col min="12" max="12" width="10" customWidth="1"/>
    <col min="13" max="13" width="40" customWidth="1"/>
    <col min="14" max="39" width="20" customWidth="1"/>
    <col min="40" max="42" width="40" customWidth="1"/>
    <col min="43" max="45" width="15" customWidth="1"/>
    <col min="46" max="46" width="10" customWidth="1"/>
    <col min="47" max="48" width="40" customWidth="1"/>
    <col min="49" max="49" width="20" customWidth="1"/>
  </cols>
  <sheetData>
    <row r="1" spans="1:49" s="4" customFormat="1" ht="24"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2" t="s">
        <v>47269</v>
      </c>
    </row>
    <row r="2" spans="1:49" s="8" customFormat="1" ht="24" customHeight="1" x14ac:dyDescent="0.2">
      <c r="A2" t="s">
        <v>1612</v>
      </c>
      <c r="B2">
        <v>2024</v>
      </c>
      <c r="C2" t="s">
        <v>1116</v>
      </c>
      <c r="D2" t="s">
        <v>48</v>
      </c>
      <c r="E2" t="s">
        <v>49</v>
      </c>
      <c r="F2" t="s">
        <v>85</v>
      </c>
      <c r="G2" t="s">
        <v>194</v>
      </c>
      <c r="H2" t="s">
        <v>195</v>
      </c>
      <c r="I2" t="s">
        <v>52</v>
      </c>
      <c r="J2" t="s">
        <v>53</v>
      </c>
      <c r="K2" t="s">
        <v>54</v>
      </c>
      <c r="L2">
        <v>1</v>
      </c>
      <c r="M2" t="s">
        <v>1613</v>
      </c>
      <c r="N2" t="s">
        <v>1614</v>
      </c>
      <c r="O2" t="s">
        <v>1615</v>
      </c>
      <c r="P2" t="s">
        <v>1616</v>
      </c>
      <c r="Q2" t="s">
        <v>55</v>
      </c>
      <c r="R2" t="s">
        <v>55</v>
      </c>
      <c r="S2" t="s">
        <v>55</v>
      </c>
      <c r="T2" t="s">
        <v>55</v>
      </c>
      <c r="U2" t="s">
        <v>55</v>
      </c>
      <c r="V2" t="s">
        <v>55</v>
      </c>
      <c r="W2" t="s">
        <v>779</v>
      </c>
      <c r="X2" t="s">
        <v>779</v>
      </c>
      <c r="Y2" t="s">
        <v>779</v>
      </c>
      <c r="Z2" t="s">
        <v>55</v>
      </c>
      <c r="AA2" t="s">
        <v>55</v>
      </c>
      <c r="AB2" t="s">
        <v>55</v>
      </c>
      <c r="AC2" t="s">
        <v>55</v>
      </c>
      <c r="AD2" t="s">
        <v>55</v>
      </c>
      <c r="AE2" t="s">
        <v>55</v>
      </c>
      <c r="AF2" t="s">
        <v>1617</v>
      </c>
      <c r="AG2" t="s">
        <v>1618</v>
      </c>
      <c r="AH2" t="s">
        <v>1619</v>
      </c>
      <c r="AI2" t="s">
        <v>1620</v>
      </c>
      <c r="AJ2" t="s">
        <v>1057</v>
      </c>
      <c r="AK2" t="s">
        <v>1057</v>
      </c>
      <c r="AL2" t="s">
        <v>1058</v>
      </c>
      <c r="AM2">
        <v>289</v>
      </c>
      <c r="AN2" t="s">
        <v>1621</v>
      </c>
      <c r="AO2" t="s">
        <v>1622</v>
      </c>
      <c r="AP2" t="s">
        <v>201</v>
      </c>
      <c r="AQ2" t="s">
        <v>133</v>
      </c>
      <c r="AR2" t="s">
        <v>132</v>
      </c>
      <c r="AS2" t="s">
        <v>1093</v>
      </c>
      <c r="AT2" t="s">
        <v>1623</v>
      </c>
      <c r="AU2" t="s">
        <v>1624</v>
      </c>
      <c r="AV2" t="s">
        <v>1625</v>
      </c>
      <c r="AW2" s="3">
        <v>9781668487310</v>
      </c>
    </row>
    <row r="3" spans="1:49" s="4" customFormat="1" ht="24" customHeight="1" x14ac:dyDescent="0.2">
      <c r="A3" t="s">
        <v>1612</v>
      </c>
      <c r="B3">
        <v>2024</v>
      </c>
      <c r="C3" t="s">
        <v>1116</v>
      </c>
      <c r="D3" t="s">
        <v>84</v>
      </c>
      <c r="E3" t="s">
        <v>93</v>
      </c>
      <c r="F3" t="s">
        <v>334</v>
      </c>
      <c r="G3" t="s">
        <v>1626</v>
      </c>
      <c r="H3" t="s">
        <v>700</v>
      </c>
      <c r="I3" t="s">
        <v>107</v>
      </c>
      <c r="J3" t="s">
        <v>53</v>
      </c>
      <c r="K3" t="s">
        <v>54</v>
      </c>
      <c r="L3">
        <v>1</v>
      </c>
      <c r="M3" t="s">
        <v>1627</v>
      </c>
      <c r="N3" t="s">
        <v>1628</v>
      </c>
      <c r="O3" t="s">
        <v>1629</v>
      </c>
      <c r="P3" t="s">
        <v>1630</v>
      </c>
      <c r="Q3" t="s">
        <v>55</v>
      </c>
      <c r="R3" t="s">
        <v>55</v>
      </c>
      <c r="S3" t="s">
        <v>55</v>
      </c>
      <c r="T3" t="s">
        <v>55</v>
      </c>
      <c r="U3" t="s">
        <v>55</v>
      </c>
      <c r="V3" t="s">
        <v>55</v>
      </c>
      <c r="W3" t="s">
        <v>1631</v>
      </c>
      <c r="X3" t="s">
        <v>1632</v>
      </c>
      <c r="Y3" t="s">
        <v>1633</v>
      </c>
      <c r="Z3" t="s">
        <v>55</v>
      </c>
      <c r="AA3" t="s">
        <v>55</v>
      </c>
      <c r="AB3" t="s">
        <v>55</v>
      </c>
      <c r="AC3" t="s">
        <v>55</v>
      </c>
      <c r="AD3" t="s">
        <v>55</v>
      </c>
      <c r="AE3" t="s">
        <v>55</v>
      </c>
      <c r="AF3" t="s">
        <v>1634</v>
      </c>
      <c r="AG3" t="s">
        <v>1635</v>
      </c>
      <c r="AH3" t="s">
        <v>1636</v>
      </c>
      <c r="AI3" t="s">
        <v>1637</v>
      </c>
      <c r="AJ3" t="s">
        <v>1153</v>
      </c>
      <c r="AK3" t="s">
        <v>1153</v>
      </c>
      <c r="AL3" t="s">
        <v>205</v>
      </c>
      <c r="AM3">
        <v>338</v>
      </c>
      <c r="AN3" t="s">
        <v>1638</v>
      </c>
      <c r="AO3" t="s">
        <v>1639</v>
      </c>
      <c r="AP3" t="s">
        <v>344</v>
      </c>
      <c r="AQ3" t="s">
        <v>503</v>
      </c>
      <c r="AR3" t="s">
        <v>703</v>
      </c>
      <c r="AS3" t="s">
        <v>345</v>
      </c>
      <c r="AT3" t="s">
        <v>1640</v>
      </c>
      <c r="AU3" t="s">
        <v>1641</v>
      </c>
      <c r="AV3" t="s">
        <v>1642</v>
      </c>
      <c r="AW3" s="3">
        <v>9781668487716</v>
      </c>
    </row>
    <row r="4" spans="1:49" s="4" customFormat="1" ht="24" customHeight="1" x14ac:dyDescent="0.2">
      <c r="A4" t="s">
        <v>1612</v>
      </c>
      <c r="B4">
        <v>2024</v>
      </c>
      <c r="C4" t="s">
        <v>1116</v>
      </c>
      <c r="D4" t="s">
        <v>48</v>
      </c>
      <c r="E4" t="s">
        <v>49</v>
      </c>
      <c r="F4" t="s">
        <v>49</v>
      </c>
      <c r="G4" t="s">
        <v>222</v>
      </c>
      <c r="H4" t="s">
        <v>291</v>
      </c>
      <c r="I4" t="s">
        <v>52</v>
      </c>
      <c r="J4" t="s">
        <v>53</v>
      </c>
      <c r="K4" t="s">
        <v>54</v>
      </c>
      <c r="L4">
        <v>1</v>
      </c>
      <c r="M4" t="s">
        <v>1643</v>
      </c>
      <c r="N4" t="s">
        <v>1644</v>
      </c>
      <c r="O4" t="s">
        <v>1645</v>
      </c>
      <c r="P4" t="s">
        <v>55</v>
      </c>
      <c r="Q4" t="s">
        <v>55</v>
      </c>
      <c r="R4" t="s">
        <v>55</v>
      </c>
      <c r="S4" t="s">
        <v>55</v>
      </c>
      <c r="T4" t="s">
        <v>55</v>
      </c>
      <c r="U4" t="s">
        <v>55</v>
      </c>
      <c r="V4" t="s">
        <v>55</v>
      </c>
      <c r="W4" t="s">
        <v>1646</v>
      </c>
      <c r="X4" t="s">
        <v>1647</v>
      </c>
      <c r="Y4" t="s">
        <v>55</v>
      </c>
      <c r="Z4" t="s">
        <v>55</v>
      </c>
      <c r="AA4" t="s">
        <v>55</v>
      </c>
      <c r="AB4" t="s">
        <v>55</v>
      </c>
      <c r="AC4" t="s">
        <v>55</v>
      </c>
      <c r="AD4" t="s">
        <v>55</v>
      </c>
      <c r="AE4" t="s">
        <v>55</v>
      </c>
      <c r="AF4" t="s">
        <v>1648</v>
      </c>
      <c r="AG4" t="s">
        <v>1649</v>
      </c>
      <c r="AH4" t="s">
        <v>1650</v>
      </c>
      <c r="AI4" t="s">
        <v>1651</v>
      </c>
      <c r="AJ4" t="s">
        <v>1057</v>
      </c>
      <c r="AK4" t="s">
        <v>1057</v>
      </c>
      <c r="AL4" t="s">
        <v>1058</v>
      </c>
      <c r="AM4">
        <v>370</v>
      </c>
      <c r="AN4" t="s">
        <v>1652</v>
      </c>
      <c r="AO4" t="s">
        <v>1653</v>
      </c>
      <c r="AP4" t="s">
        <v>136</v>
      </c>
      <c r="AQ4" t="s">
        <v>294</v>
      </c>
      <c r="AR4" t="s">
        <v>1654</v>
      </c>
      <c r="AS4" t="s">
        <v>955</v>
      </c>
      <c r="AT4" t="s">
        <v>1655</v>
      </c>
      <c r="AU4" t="s">
        <v>1656</v>
      </c>
      <c r="AV4" t="s">
        <v>1657</v>
      </c>
      <c r="AW4" s="3">
        <v>9781668490297</v>
      </c>
    </row>
    <row r="5" spans="1:49" s="4" customFormat="1" ht="24" customHeight="1" x14ac:dyDescent="0.2">
      <c r="A5" t="s">
        <v>1612</v>
      </c>
      <c r="B5">
        <v>2024</v>
      </c>
      <c r="C5" t="s">
        <v>1116</v>
      </c>
      <c r="D5" t="s">
        <v>71</v>
      </c>
      <c r="E5" t="s">
        <v>72</v>
      </c>
      <c r="F5" t="s">
        <v>73</v>
      </c>
      <c r="G5" t="s">
        <v>74</v>
      </c>
      <c r="H5" t="s">
        <v>1160</v>
      </c>
      <c r="I5" t="s">
        <v>72</v>
      </c>
      <c r="J5" t="s">
        <v>53</v>
      </c>
      <c r="K5" t="s">
        <v>54</v>
      </c>
      <c r="L5">
        <v>1</v>
      </c>
      <c r="M5" t="s">
        <v>1658</v>
      </c>
      <c r="N5" t="s">
        <v>1659</v>
      </c>
      <c r="O5" t="s">
        <v>1660</v>
      </c>
      <c r="P5" t="s">
        <v>1661</v>
      </c>
      <c r="Q5" t="s">
        <v>55</v>
      </c>
      <c r="R5" t="s">
        <v>55</v>
      </c>
      <c r="S5" t="s">
        <v>55</v>
      </c>
      <c r="T5" t="s">
        <v>55</v>
      </c>
      <c r="U5" t="s">
        <v>55</v>
      </c>
      <c r="V5" t="s">
        <v>55</v>
      </c>
      <c r="W5" t="s">
        <v>1662</v>
      </c>
      <c r="X5" t="s">
        <v>1663</v>
      </c>
      <c r="Y5" t="s">
        <v>1663</v>
      </c>
      <c r="Z5" t="s">
        <v>55</v>
      </c>
      <c r="AA5" t="s">
        <v>55</v>
      </c>
      <c r="AB5" t="s">
        <v>55</v>
      </c>
      <c r="AC5" t="s">
        <v>55</v>
      </c>
      <c r="AD5" t="s">
        <v>55</v>
      </c>
      <c r="AE5" t="s">
        <v>55</v>
      </c>
      <c r="AF5" t="s">
        <v>1664</v>
      </c>
      <c r="AG5" t="s">
        <v>1665</v>
      </c>
      <c r="AH5" t="s">
        <v>1666</v>
      </c>
      <c r="AI5" t="s">
        <v>1667</v>
      </c>
      <c r="AJ5" t="s">
        <v>1153</v>
      </c>
      <c r="AK5" t="s">
        <v>1153</v>
      </c>
      <c r="AL5" t="s">
        <v>205</v>
      </c>
      <c r="AM5">
        <v>308</v>
      </c>
      <c r="AN5" t="s">
        <v>1668</v>
      </c>
      <c r="AO5" t="s">
        <v>1669</v>
      </c>
      <c r="AP5" t="s">
        <v>80</v>
      </c>
      <c r="AQ5" t="s">
        <v>1670</v>
      </c>
      <c r="AR5" t="s">
        <v>580</v>
      </c>
      <c r="AS5" t="s">
        <v>957</v>
      </c>
      <c r="AT5" t="s">
        <v>1671</v>
      </c>
      <c r="AU5" t="s">
        <v>1672</v>
      </c>
      <c r="AV5" t="s">
        <v>1673</v>
      </c>
      <c r="AW5" s="3">
        <v>9781668491461</v>
      </c>
    </row>
    <row r="6" spans="1:49" s="4" customFormat="1" ht="24" customHeight="1" x14ac:dyDescent="0.2">
      <c r="A6" t="s">
        <v>1612</v>
      </c>
      <c r="B6">
        <v>2024</v>
      </c>
      <c r="C6" t="s">
        <v>1116</v>
      </c>
      <c r="D6" t="s">
        <v>48</v>
      </c>
      <c r="E6" t="s">
        <v>49</v>
      </c>
      <c r="F6" t="s">
        <v>370</v>
      </c>
      <c r="G6" t="s">
        <v>1123</v>
      </c>
      <c r="H6" t="s">
        <v>210</v>
      </c>
      <c r="I6" t="s">
        <v>107</v>
      </c>
      <c r="J6" t="s">
        <v>53</v>
      </c>
      <c r="K6" t="s">
        <v>54</v>
      </c>
      <c r="L6">
        <v>1</v>
      </c>
      <c r="M6" t="s">
        <v>1674</v>
      </c>
      <c r="N6" t="s">
        <v>1675</v>
      </c>
      <c r="O6" t="s">
        <v>1676</v>
      </c>
      <c r="P6" t="s">
        <v>55</v>
      </c>
      <c r="Q6" t="s">
        <v>55</v>
      </c>
      <c r="R6" t="s">
        <v>55</v>
      </c>
      <c r="S6" t="s">
        <v>55</v>
      </c>
      <c r="T6" t="s">
        <v>55</v>
      </c>
      <c r="U6" t="s">
        <v>55</v>
      </c>
      <c r="V6" t="s">
        <v>55</v>
      </c>
      <c r="W6" t="s">
        <v>1677</v>
      </c>
      <c r="X6" t="s">
        <v>1678</v>
      </c>
      <c r="Y6" t="s">
        <v>55</v>
      </c>
      <c r="Z6" t="s">
        <v>55</v>
      </c>
      <c r="AA6" t="s">
        <v>55</v>
      </c>
      <c r="AB6" t="s">
        <v>55</v>
      </c>
      <c r="AC6" t="s">
        <v>55</v>
      </c>
      <c r="AD6" t="s">
        <v>55</v>
      </c>
      <c r="AE6" t="s">
        <v>55</v>
      </c>
      <c r="AF6" t="s">
        <v>56</v>
      </c>
      <c r="AG6" t="s">
        <v>1679</v>
      </c>
      <c r="AH6" t="s">
        <v>1680</v>
      </c>
      <c r="AI6" t="s">
        <v>1681</v>
      </c>
      <c r="AJ6" t="s">
        <v>57</v>
      </c>
      <c r="AK6" t="s">
        <v>57</v>
      </c>
      <c r="AL6" t="s">
        <v>58</v>
      </c>
      <c r="AM6">
        <v>503</v>
      </c>
      <c r="AN6" t="s">
        <v>1682</v>
      </c>
      <c r="AO6" t="s">
        <v>1683</v>
      </c>
      <c r="AP6" t="s">
        <v>521</v>
      </c>
      <c r="AQ6" t="s">
        <v>1684</v>
      </c>
      <c r="AR6" t="s">
        <v>121</v>
      </c>
      <c r="AS6" t="s">
        <v>112</v>
      </c>
      <c r="AT6" t="s">
        <v>1685</v>
      </c>
      <c r="AU6" t="s">
        <v>1686</v>
      </c>
      <c r="AV6" t="s">
        <v>1687</v>
      </c>
      <c r="AW6" s="3">
        <v>9798369306390</v>
      </c>
    </row>
    <row r="7" spans="1:49" s="4" customFormat="1" ht="24" customHeight="1" x14ac:dyDescent="0.2">
      <c r="A7" t="s">
        <v>1715</v>
      </c>
      <c r="B7">
        <v>2024</v>
      </c>
      <c r="C7" t="s">
        <v>1116</v>
      </c>
      <c r="D7" t="s">
        <v>48</v>
      </c>
      <c r="E7" t="s">
        <v>49</v>
      </c>
      <c r="F7" t="s">
        <v>63</v>
      </c>
      <c r="G7" t="s">
        <v>64</v>
      </c>
      <c r="H7" t="s">
        <v>1716</v>
      </c>
      <c r="I7" t="s">
        <v>52</v>
      </c>
      <c r="J7" t="s">
        <v>53</v>
      </c>
      <c r="K7" t="s">
        <v>54</v>
      </c>
      <c r="L7">
        <v>1</v>
      </c>
      <c r="M7" t="s">
        <v>1717</v>
      </c>
      <c r="N7" t="s">
        <v>1718</v>
      </c>
      <c r="O7" t="s">
        <v>1719</v>
      </c>
      <c r="P7" t="s">
        <v>1434</v>
      </c>
      <c r="Q7" t="s">
        <v>55</v>
      </c>
      <c r="R7" t="s">
        <v>55</v>
      </c>
      <c r="S7" t="s">
        <v>55</v>
      </c>
      <c r="T7" t="s">
        <v>55</v>
      </c>
      <c r="U7" t="s">
        <v>55</v>
      </c>
      <c r="V7" t="s">
        <v>55</v>
      </c>
      <c r="W7" t="s">
        <v>1720</v>
      </c>
      <c r="X7" t="s">
        <v>1721</v>
      </c>
      <c r="Y7" t="s">
        <v>1397</v>
      </c>
      <c r="Z7" t="s">
        <v>55</v>
      </c>
      <c r="AA7" t="s">
        <v>55</v>
      </c>
      <c r="AB7" t="s">
        <v>55</v>
      </c>
      <c r="AC7" t="s">
        <v>55</v>
      </c>
      <c r="AD7" t="s">
        <v>55</v>
      </c>
      <c r="AE7" t="s">
        <v>55</v>
      </c>
      <c r="AF7" t="s">
        <v>1722</v>
      </c>
      <c r="AG7" t="s">
        <v>1723</v>
      </c>
      <c r="AH7" t="s">
        <v>1724</v>
      </c>
      <c r="AI7" t="s">
        <v>1725</v>
      </c>
      <c r="AJ7" t="s">
        <v>1057</v>
      </c>
      <c r="AK7" t="s">
        <v>1057</v>
      </c>
      <c r="AL7" t="s">
        <v>1058</v>
      </c>
      <c r="AM7">
        <v>311</v>
      </c>
      <c r="AN7" t="s">
        <v>1726</v>
      </c>
      <c r="AO7" t="s">
        <v>1727</v>
      </c>
      <c r="AP7" t="s">
        <v>182</v>
      </c>
      <c r="AQ7" t="s">
        <v>68</v>
      </c>
      <c r="AR7" t="s">
        <v>331</v>
      </c>
      <c r="AS7" t="s">
        <v>213</v>
      </c>
      <c r="AT7" t="s">
        <v>861</v>
      </c>
      <c r="AU7" t="s">
        <v>1728</v>
      </c>
      <c r="AV7" t="s">
        <v>1729</v>
      </c>
      <c r="AW7" s="3">
        <v>9781799896876</v>
      </c>
    </row>
    <row r="8" spans="1:49" s="4" customFormat="1" ht="24" customHeight="1" x14ac:dyDescent="0.2">
      <c r="A8" t="s">
        <v>1715</v>
      </c>
      <c r="B8">
        <v>2024</v>
      </c>
      <c r="C8" t="s">
        <v>1116</v>
      </c>
      <c r="D8" t="s">
        <v>71</v>
      </c>
      <c r="E8" t="s">
        <v>72</v>
      </c>
      <c r="F8" t="s">
        <v>73</v>
      </c>
      <c r="G8" t="s">
        <v>279</v>
      </c>
      <c r="H8" t="s">
        <v>210</v>
      </c>
      <c r="I8" t="s">
        <v>72</v>
      </c>
      <c r="J8" t="s">
        <v>53</v>
      </c>
      <c r="K8" t="s">
        <v>54</v>
      </c>
      <c r="L8">
        <v>1</v>
      </c>
      <c r="M8" t="s">
        <v>1743</v>
      </c>
      <c r="N8" t="s">
        <v>1744</v>
      </c>
      <c r="O8" t="s">
        <v>1745</v>
      </c>
      <c r="P8" t="s">
        <v>1746</v>
      </c>
      <c r="Q8" t="s">
        <v>1747</v>
      </c>
      <c r="R8" t="s">
        <v>55</v>
      </c>
      <c r="S8" t="s">
        <v>55</v>
      </c>
      <c r="T8" t="s">
        <v>55</v>
      </c>
      <c r="U8" t="s">
        <v>55</v>
      </c>
      <c r="V8" t="s">
        <v>55</v>
      </c>
      <c r="W8" t="s">
        <v>1748</v>
      </c>
      <c r="X8" t="s">
        <v>1749</v>
      </c>
      <c r="Y8" t="s">
        <v>1750</v>
      </c>
      <c r="Z8" t="s">
        <v>1748</v>
      </c>
      <c r="AA8" t="s">
        <v>55</v>
      </c>
      <c r="AB8" t="s">
        <v>55</v>
      </c>
      <c r="AC8" t="s">
        <v>55</v>
      </c>
      <c r="AD8" t="s">
        <v>55</v>
      </c>
      <c r="AE8" t="s">
        <v>55</v>
      </c>
      <c r="AF8" t="s">
        <v>56</v>
      </c>
      <c r="AG8" t="s">
        <v>1751</v>
      </c>
      <c r="AH8" t="s">
        <v>1752</v>
      </c>
      <c r="AI8" t="s">
        <v>1753</v>
      </c>
      <c r="AJ8" t="s">
        <v>1009</v>
      </c>
      <c r="AK8" t="s">
        <v>1009</v>
      </c>
      <c r="AL8" t="s">
        <v>978</v>
      </c>
      <c r="AM8">
        <v>307</v>
      </c>
      <c r="AN8" t="s">
        <v>1754</v>
      </c>
      <c r="AO8" t="s">
        <v>1755</v>
      </c>
      <c r="AP8" t="s">
        <v>130</v>
      </c>
      <c r="AQ8" t="s">
        <v>191</v>
      </c>
      <c r="AR8" t="s">
        <v>121</v>
      </c>
      <c r="AS8" t="s">
        <v>120</v>
      </c>
      <c r="AT8" t="s">
        <v>285</v>
      </c>
      <c r="AU8" t="s">
        <v>1756</v>
      </c>
      <c r="AV8" t="s">
        <v>1757</v>
      </c>
      <c r="AW8" s="3">
        <v>9798369300398</v>
      </c>
    </row>
    <row r="9" spans="1:49" s="4" customFormat="1" ht="24" customHeight="1" x14ac:dyDescent="0.2">
      <c r="A9" t="s">
        <v>1715</v>
      </c>
      <c r="B9">
        <v>2024</v>
      </c>
      <c r="C9" t="s">
        <v>1116</v>
      </c>
      <c r="D9" t="s">
        <v>48</v>
      </c>
      <c r="E9" t="s">
        <v>49</v>
      </c>
      <c r="F9" t="s">
        <v>49</v>
      </c>
      <c r="G9" t="s">
        <v>899</v>
      </c>
      <c r="H9" t="s">
        <v>123</v>
      </c>
      <c r="I9" t="s">
        <v>52</v>
      </c>
      <c r="J9" t="s">
        <v>53</v>
      </c>
      <c r="K9" t="s">
        <v>54</v>
      </c>
      <c r="L9">
        <v>1</v>
      </c>
      <c r="M9" t="s">
        <v>1758</v>
      </c>
      <c r="N9" t="s">
        <v>1759</v>
      </c>
      <c r="O9" t="s">
        <v>1760</v>
      </c>
      <c r="P9" t="s">
        <v>55</v>
      </c>
      <c r="Q9" t="s">
        <v>55</v>
      </c>
      <c r="R9" t="s">
        <v>55</v>
      </c>
      <c r="S9" t="s">
        <v>55</v>
      </c>
      <c r="T9" t="s">
        <v>55</v>
      </c>
      <c r="U9" t="s">
        <v>55</v>
      </c>
      <c r="V9" t="s">
        <v>55</v>
      </c>
      <c r="W9" t="s">
        <v>1761</v>
      </c>
      <c r="X9" t="s">
        <v>1095</v>
      </c>
      <c r="Y9" t="s">
        <v>55</v>
      </c>
      <c r="Z9" t="s">
        <v>55</v>
      </c>
      <c r="AA9" t="s">
        <v>55</v>
      </c>
      <c r="AB9" t="s">
        <v>55</v>
      </c>
      <c r="AC9" t="s">
        <v>55</v>
      </c>
      <c r="AD9" t="s">
        <v>55</v>
      </c>
      <c r="AE9" t="s">
        <v>55</v>
      </c>
      <c r="AF9" t="s">
        <v>56</v>
      </c>
      <c r="AG9" t="s">
        <v>1762</v>
      </c>
      <c r="AH9" t="s">
        <v>1763</v>
      </c>
      <c r="AI9" t="s">
        <v>1764</v>
      </c>
      <c r="AJ9" t="s">
        <v>292</v>
      </c>
      <c r="AK9" t="s">
        <v>292</v>
      </c>
      <c r="AL9" t="s">
        <v>293</v>
      </c>
      <c r="AM9">
        <v>268</v>
      </c>
      <c r="AN9" t="s">
        <v>1765</v>
      </c>
      <c r="AO9" t="s">
        <v>1766</v>
      </c>
      <c r="AP9" t="s">
        <v>631</v>
      </c>
      <c r="AQ9" t="s">
        <v>274</v>
      </c>
      <c r="AR9" t="s">
        <v>125</v>
      </c>
      <c r="AS9" t="s">
        <v>797</v>
      </c>
      <c r="AT9" t="s">
        <v>278</v>
      </c>
      <c r="AU9" t="s">
        <v>1767</v>
      </c>
      <c r="AV9" t="s">
        <v>1768</v>
      </c>
      <c r="AW9" s="3">
        <v>9798369300664</v>
      </c>
    </row>
    <row r="10" spans="1:49" s="4" customFormat="1" ht="24" customHeight="1" x14ac:dyDescent="0.2">
      <c r="A10" t="s">
        <v>1715</v>
      </c>
      <c r="B10">
        <v>2024</v>
      </c>
      <c r="C10" t="s">
        <v>1116</v>
      </c>
      <c r="D10" t="s">
        <v>48</v>
      </c>
      <c r="E10" t="s">
        <v>49</v>
      </c>
      <c r="F10" t="s">
        <v>49</v>
      </c>
      <c r="G10" t="s">
        <v>275</v>
      </c>
      <c r="H10" t="s">
        <v>291</v>
      </c>
      <c r="I10" t="s">
        <v>52</v>
      </c>
      <c r="J10" t="s">
        <v>53</v>
      </c>
      <c r="K10" t="s">
        <v>54</v>
      </c>
      <c r="L10">
        <v>1</v>
      </c>
      <c r="M10" t="s">
        <v>1769</v>
      </c>
      <c r="N10" t="s">
        <v>1770</v>
      </c>
      <c r="O10" t="s">
        <v>1771</v>
      </c>
      <c r="P10" t="s">
        <v>55</v>
      </c>
      <c r="Q10" t="s">
        <v>55</v>
      </c>
      <c r="R10" t="s">
        <v>55</v>
      </c>
      <c r="S10" t="s">
        <v>55</v>
      </c>
      <c r="T10" t="s">
        <v>55</v>
      </c>
      <c r="U10" t="s">
        <v>55</v>
      </c>
      <c r="V10" t="s">
        <v>55</v>
      </c>
      <c r="W10" t="s">
        <v>1772</v>
      </c>
      <c r="X10" t="s">
        <v>1773</v>
      </c>
      <c r="Y10" t="s">
        <v>55</v>
      </c>
      <c r="Z10" t="s">
        <v>55</v>
      </c>
      <c r="AA10" t="s">
        <v>55</v>
      </c>
      <c r="AB10" t="s">
        <v>55</v>
      </c>
      <c r="AC10" t="s">
        <v>55</v>
      </c>
      <c r="AD10" t="s">
        <v>55</v>
      </c>
      <c r="AE10" t="s">
        <v>55</v>
      </c>
      <c r="AF10" t="s">
        <v>56</v>
      </c>
      <c r="AG10" t="s">
        <v>1774</v>
      </c>
      <c r="AH10" t="s">
        <v>1775</v>
      </c>
      <c r="AI10" t="s">
        <v>1776</v>
      </c>
      <c r="AJ10" t="s">
        <v>860</v>
      </c>
      <c r="AK10" t="s">
        <v>860</v>
      </c>
      <c r="AL10" t="s">
        <v>199</v>
      </c>
      <c r="AM10">
        <v>338</v>
      </c>
      <c r="AN10" t="s">
        <v>1777</v>
      </c>
      <c r="AO10" t="s">
        <v>1778</v>
      </c>
      <c r="AP10" t="s">
        <v>59</v>
      </c>
      <c r="AQ10" t="s">
        <v>274</v>
      </c>
      <c r="AR10" t="s">
        <v>1303</v>
      </c>
      <c r="AS10" t="s">
        <v>1779</v>
      </c>
      <c r="AT10" t="s">
        <v>278</v>
      </c>
      <c r="AU10" t="s">
        <v>1780</v>
      </c>
      <c r="AV10" t="s">
        <v>1781</v>
      </c>
      <c r="AW10" s="3">
        <v>9798369303535</v>
      </c>
    </row>
    <row r="11" spans="1:49" s="4" customFormat="1" ht="24" customHeight="1" x14ac:dyDescent="0.2">
      <c r="A11" t="s">
        <v>1715</v>
      </c>
      <c r="B11">
        <v>2024</v>
      </c>
      <c r="C11" t="s">
        <v>1116</v>
      </c>
      <c r="D11" t="s">
        <v>48</v>
      </c>
      <c r="E11" t="s">
        <v>72</v>
      </c>
      <c r="F11" t="s">
        <v>236</v>
      </c>
      <c r="G11" t="s">
        <v>236</v>
      </c>
      <c r="H11" t="s">
        <v>309</v>
      </c>
      <c r="I11" t="s">
        <v>72</v>
      </c>
      <c r="J11" t="s">
        <v>53</v>
      </c>
      <c r="K11" t="s">
        <v>54</v>
      </c>
      <c r="L11">
        <v>1</v>
      </c>
      <c r="M11" t="s">
        <v>1782</v>
      </c>
      <c r="N11" t="s">
        <v>1783</v>
      </c>
      <c r="O11" t="s">
        <v>1784</v>
      </c>
      <c r="P11" t="s">
        <v>1785</v>
      </c>
      <c r="Q11" t="s">
        <v>1786</v>
      </c>
      <c r="R11" t="s">
        <v>55</v>
      </c>
      <c r="S11" t="s">
        <v>55</v>
      </c>
      <c r="T11" t="s">
        <v>55</v>
      </c>
      <c r="U11" t="s">
        <v>55</v>
      </c>
      <c r="V11" t="s">
        <v>55</v>
      </c>
      <c r="W11" t="s">
        <v>1787</v>
      </c>
      <c r="X11" t="s">
        <v>1788</v>
      </c>
      <c r="Y11" t="s">
        <v>1789</v>
      </c>
      <c r="Z11" t="s">
        <v>231</v>
      </c>
      <c r="AA11" t="s">
        <v>55</v>
      </c>
      <c r="AB11" t="s">
        <v>55</v>
      </c>
      <c r="AC11" t="s">
        <v>55</v>
      </c>
      <c r="AD11" t="s">
        <v>55</v>
      </c>
      <c r="AE11" t="s">
        <v>55</v>
      </c>
      <c r="AF11" t="s">
        <v>56</v>
      </c>
      <c r="AG11" t="s">
        <v>1790</v>
      </c>
      <c r="AH11" t="s">
        <v>1791</v>
      </c>
      <c r="AI11" t="s">
        <v>1792</v>
      </c>
      <c r="AJ11" t="s">
        <v>199</v>
      </c>
      <c r="AK11" t="s">
        <v>199</v>
      </c>
      <c r="AL11" t="s">
        <v>200</v>
      </c>
      <c r="AM11">
        <v>285</v>
      </c>
      <c r="AN11" t="s">
        <v>1793</v>
      </c>
      <c r="AO11" t="s">
        <v>1794</v>
      </c>
      <c r="AP11" t="s">
        <v>241</v>
      </c>
      <c r="AQ11" t="s">
        <v>1795</v>
      </c>
      <c r="AR11" t="s">
        <v>193</v>
      </c>
      <c r="AS11" t="s">
        <v>1796</v>
      </c>
      <c r="AT11" t="s">
        <v>1797</v>
      </c>
      <c r="AU11" t="s">
        <v>1798</v>
      </c>
      <c r="AV11" t="s">
        <v>1799</v>
      </c>
      <c r="AW11" s="3">
        <v>9798369303900</v>
      </c>
    </row>
    <row r="12" spans="1:49" s="4" customFormat="1" ht="24" customHeight="1" x14ac:dyDescent="0.2">
      <c r="A12" t="s">
        <v>1715</v>
      </c>
      <c r="B12">
        <v>2024</v>
      </c>
      <c r="C12" t="s">
        <v>1116</v>
      </c>
      <c r="D12" t="s">
        <v>48</v>
      </c>
      <c r="E12" t="s">
        <v>49</v>
      </c>
      <c r="F12" t="s">
        <v>49</v>
      </c>
      <c r="G12" t="s">
        <v>187</v>
      </c>
      <c r="H12" t="s">
        <v>210</v>
      </c>
      <c r="I12" t="s">
        <v>52</v>
      </c>
      <c r="J12" t="s">
        <v>53</v>
      </c>
      <c r="K12" t="s">
        <v>54</v>
      </c>
      <c r="L12">
        <v>1</v>
      </c>
      <c r="M12" t="s">
        <v>1800</v>
      </c>
      <c r="N12" t="s">
        <v>1271</v>
      </c>
      <c r="O12" t="s">
        <v>1801</v>
      </c>
      <c r="P12" t="s">
        <v>1802</v>
      </c>
      <c r="Q12" t="s">
        <v>1803</v>
      </c>
      <c r="R12" t="s">
        <v>55</v>
      </c>
      <c r="S12" t="s">
        <v>55</v>
      </c>
      <c r="T12" t="s">
        <v>55</v>
      </c>
      <c r="U12" t="s">
        <v>55</v>
      </c>
      <c r="V12" t="s">
        <v>55</v>
      </c>
      <c r="W12" t="s">
        <v>1593</v>
      </c>
      <c r="X12" t="s">
        <v>1804</v>
      </c>
      <c r="Y12" t="s">
        <v>1805</v>
      </c>
      <c r="Z12" t="s">
        <v>1806</v>
      </c>
      <c r="AA12" t="s">
        <v>55</v>
      </c>
      <c r="AB12" t="s">
        <v>55</v>
      </c>
      <c r="AC12" t="s">
        <v>55</v>
      </c>
      <c r="AD12" t="s">
        <v>55</v>
      </c>
      <c r="AE12" t="s">
        <v>55</v>
      </c>
      <c r="AF12" t="s">
        <v>56</v>
      </c>
      <c r="AG12" t="s">
        <v>1807</v>
      </c>
      <c r="AH12" t="s">
        <v>1808</v>
      </c>
      <c r="AI12" t="s">
        <v>1809</v>
      </c>
      <c r="AJ12" t="s">
        <v>860</v>
      </c>
      <c r="AK12" t="s">
        <v>860</v>
      </c>
      <c r="AL12" t="s">
        <v>199</v>
      </c>
      <c r="AM12">
        <v>356</v>
      </c>
      <c r="AN12" t="s">
        <v>1810</v>
      </c>
      <c r="AO12" t="s">
        <v>1811</v>
      </c>
      <c r="AP12" t="s">
        <v>190</v>
      </c>
      <c r="AQ12" t="s">
        <v>192</v>
      </c>
      <c r="AR12" t="s">
        <v>121</v>
      </c>
      <c r="AS12" t="s">
        <v>255</v>
      </c>
      <c r="AT12" t="s">
        <v>935</v>
      </c>
      <c r="AU12" t="s">
        <v>1812</v>
      </c>
      <c r="AV12" t="s">
        <v>1813</v>
      </c>
      <c r="AW12" s="3">
        <v>9798369304877</v>
      </c>
    </row>
    <row r="13" spans="1:49" s="4" customFormat="1" ht="24" customHeight="1" x14ac:dyDescent="0.2">
      <c r="A13" t="s">
        <v>1715</v>
      </c>
      <c r="B13">
        <v>2024</v>
      </c>
      <c r="C13" t="s">
        <v>1116</v>
      </c>
      <c r="D13" t="s">
        <v>84</v>
      </c>
      <c r="E13" t="s">
        <v>93</v>
      </c>
      <c r="F13" t="s">
        <v>104</v>
      </c>
      <c r="G13" t="s">
        <v>210</v>
      </c>
      <c r="H13" t="s">
        <v>349</v>
      </c>
      <c r="I13" t="s">
        <v>107</v>
      </c>
      <c r="J13" t="s">
        <v>53</v>
      </c>
      <c r="K13" t="s">
        <v>54</v>
      </c>
      <c r="L13">
        <v>1</v>
      </c>
      <c r="M13" t="s">
        <v>1814</v>
      </c>
      <c r="N13" t="s">
        <v>1815</v>
      </c>
      <c r="O13" t="s">
        <v>1816</v>
      </c>
      <c r="P13" t="s">
        <v>1817</v>
      </c>
      <c r="Q13" t="s">
        <v>1818</v>
      </c>
      <c r="R13" t="s">
        <v>1819</v>
      </c>
      <c r="S13" t="s">
        <v>55</v>
      </c>
      <c r="T13" t="s">
        <v>55</v>
      </c>
      <c r="U13" t="s">
        <v>55</v>
      </c>
      <c r="V13" t="s">
        <v>55</v>
      </c>
      <c r="W13" t="s">
        <v>1820</v>
      </c>
      <c r="X13" t="s">
        <v>1820</v>
      </c>
      <c r="Y13" t="s">
        <v>1820</v>
      </c>
      <c r="Z13" t="s">
        <v>1820</v>
      </c>
      <c r="AA13" t="s">
        <v>1821</v>
      </c>
      <c r="AB13" t="s">
        <v>55</v>
      </c>
      <c r="AC13" t="s">
        <v>55</v>
      </c>
      <c r="AD13" t="s">
        <v>55</v>
      </c>
      <c r="AE13" t="s">
        <v>55</v>
      </c>
      <c r="AF13" t="s">
        <v>56</v>
      </c>
      <c r="AG13" t="s">
        <v>1822</v>
      </c>
      <c r="AH13" t="s">
        <v>1823</v>
      </c>
      <c r="AI13" t="s">
        <v>1824</v>
      </c>
      <c r="AJ13" t="s">
        <v>205</v>
      </c>
      <c r="AK13" t="s">
        <v>205</v>
      </c>
      <c r="AL13" t="s">
        <v>206</v>
      </c>
      <c r="AM13">
        <v>414</v>
      </c>
      <c r="AN13" t="s">
        <v>1825</v>
      </c>
      <c r="AO13" t="s">
        <v>1826</v>
      </c>
      <c r="AP13" t="s">
        <v>219</v>
      </c>
      <c r="AQ13" t="s">
        <v>356</v>
      </c>
      <c r="AR13" t="s">
        <v>121</v>
      </c>
      <c r="AS13" t="s">
        <v>177</v>
      </c>
      <c r="AT13" t="s">
        <v>357</v>
      </c>
      <c r="AU13" t="s">
        <v>1827</v>
      </c>
      <c r="AV13" t="s">
        <v>1828</v>
      </c>
      <c r="AW13" s="3">
        <v>9798369306598</v>
      </c>
    </row>
    <row r="14" spans="1:49" s="4" customFormat="1" ht="24" customHeight="1" x14ac:dyDescent="0.2">
      <c r="A14" t="s">
        <v>1715</v>
      </c>
      <c r="B14">
        <v>2024</v>
      </c>
      <c r="C14" t="s">
        <v>1116</v>
      </c>
      <c r="D14" t="s">
        <v>71</v>
      </c>
      <c r="E14" t="s">
        <v>72</v>
      </c>
      <c r="F14" t="s">
        <v>73</v>
      </c>
      <c r="G14" t="s">
        <v>140</v>
      </c>
      <c r="H14" t="s">
        <v>141</v>
      </c>
      <c r="I14" t="s">
        <v>72</v>
      </c>
      <c r="J14" t="s">
        <v>53</v>
      </c>
      <c r="K14" t="s">
        <v>54</v>
      </c>
      <c r="L14">
        <v>1</v>
      </c>
      <c r="M14" t="s">
        <v>1831</v>
      </c>
      <c r="N14" t="s">
        <v>751</v>
      </c>
      <c r="O14" t="s">
        <v>804</v>
      </c>
      <c r="P14" t="s">
        <v>1603</v>
      </c>
      <c r="Q14" t="s">
        <v>1604</v>
      </c>
      <c r="R14" t="s">
        <v>1605</v>
      </c>
      <c r="S14" t="s">
        <v>55</v>
      </c>
      <c r="T14" t="s">
        <v>55</v>
      </c>
      <c r="U14" t="s">
        <v>55</v>
      </c>
      <c r="V14" t="s">
        <v>55</v>
      </c>
      <c r="W14" t="s">
        <v>752</v>
      </c>
      <c r="X14" t="s">
        <v>741</v>
      </c>
      <c r="Y14" t="s">
        <v>1606</v>
      </c>
      <c r="Z14" t="s">
        <v>1607</v>
      </c>
      <c r="AA14" t="s">
        <v>1608</v>
      </c>
      <c r="AB14" t="s">
        <v>55</v>
      </c>
      <c r="AC14" t="s">
        <v>55</v>
      </c>
      <c r="AD14" t="s">
        <v>55</v>
      </c>
      <c r="AE14" t="s">
        <v>55</v>
      </c>
      <c r="AF14" t="s">
        <v>56</v>
      </c>
      <c r="AG14" t="s">
        <v>1832</v>
      </c>
      <c r="AH14" t="s">
        <v>1833</v>
      </c>
      <c r="AI14" t="s">
        <v>1834</v>
      </c>
      <c r="AJ14" t="s">
        <v>199</v>
      </c>
      <c r="AK14" t="s">
        <v>199</v>
      </c>
      <c r="AL14" t="s">
        <v>200</v>
      </c>
      <c r="AM14">
        <v>291</v>
      </c>
      <c r="AN14" t="s">
        <v>1835</v>
      </c>
      <c r="AO14" t="s">
        <v>1609</v>
      </c>
      <c r="AP14" t="s">
        <v>144</v>
      </c>
      <c r="AQ14" t="s">
        <v>146</v>
      </c>
      <c r="AR14" t="s">
        <v>145</v>
      </c>
      <c r="AS14" t="s">
        <v>1836</v>
      </c>
      <c r="AT14" t="s">
        <v>1136</v>
      </c>
      <c r="AU14" t="s">
        <v>1837</v>
      </c>
      <c r="AV14" t="s">
        <v>1838</v>
      </c>
      <c r="AW14" s="3">
        <v>9798369309209</v>
      </c>
    </row>
    <row r="15" spans="1:49" s="4" customFormat="1" ht="24" customHeight="1" x14ac:dyDescent="0.2">
      <c r="A15" t="s">
        <v>1715</v>
      </c>
      <c r="B15">
        <v>2024</v>
      </c>
      <c r="C15" t="s">
        <v>1116</v>
      </c>
      <c r="D15" t="s">
        <v>48</v>
      </c>
      <c r="E15" t="s">
        <v>49</v>
      </c>
      <c r="F15" t="s">
        <v>49</v>
      </c>
      <c r="G15" t="s">
        <v>275</v>
      </c>
      <c r="H15" t="s">
        <v>275</v>
      </c>
      <c r="I15" t="s">
        <v>52</v>
      </c>
      <c r="J15" t="s">
        <v>53</v>
      </c>
      <c r="K15" t="s">
        <v>54</v>
      </c>
      <c r="L15">
        <v>1</v>
      </c>
      <c r="M15" t="s">
        <v>1839</v>
      </c>
      <c r="N15" t="s">
        <v>1292</v>
      </c>
      <c r="O15" t="s">
        <v>1293</v>
      </c>
      <c r="P15" t="s">
        <v>55</v>
      </c>
      <c r="Q15" t="s">
        <v>55</v>
      </c>
      <c r="R15" t="s">
        <v>55</v>
      </c>
      <c r="S15" t="s">
        <v>55</v>
      </c>
      <c r="T15" t="s">
        <v>55</v>
      </c>
      <c r="U15" t="s">
        <v>55</v>
      </c>
      <c r="V15" t="s">
        <v>55</v>
      </c>
      <c r="W15" t="s">
        <v>1294</v>
      </c>
      <c r="X15" t="s">
        <v>1295</v>
      </c>
      <c r="Y15" t="s">
        <v>55</v>
      </c>
      <c r="Z15" t="s">
        <v>55</v>
      </c>
      <c r="AA15" t="s">
        <v>55</v>
      </c>
      <c r="AB15" t="s">
        <v>55</v>
      </c>
      <c r="AC15" t="s">
        <v>55</v>
      </c>
      <c r="AD15" t="s">
        <v>55</v>
      </c>
      <c r="AE15" t="s">
        <v>55</v>
      </c>
      <c r="AF15" t="s">
        <v>56</v>
      </c>
      <c r="AG15" t="s">
        <v>1840</v>
      </c>
      <c r="AH15" t="s">
        <v>1841</v>
      </c>
      <c r="AI15" t="s">
        <v>1842</v>
      </c>
      <c r="AJ15" t="s">
        <v>211</v>
      </c>
      <c r="AK15" t="s">
        <v>211</v>
      </c>
      <c r="AL15" t="s">
        <v>212</v>
      </c>
      <c r="AM15">
        <v>334</v>
      </c>
      <c r="AN15" t="s">
        <v>1843</v>
      </c>
      <c r="AO15" t="s">
        <v>1844</v>
      </c>
      <c r="AP15" t="s">
        <v>59</v>
      </c>
      <c r="AQ15" t="s">
        <v>274</v>
      </c>
      <c r="AR15" t="s">
        <v>1845</v>
      </c>
      <c r="AS15" t="s">
        <v>647</v>
      </c>
      <c r="AT15" t="s">
        <v>278</v>
      </c>
      <c r="AU15" t="s">
        <v>1846</v>
      </c>
      <c r="AV15" t="s">
        <v>1847</v>
      </c>
      <c r="AW15" s="3">
        <v>9798369310229</v>
      </c>
    </row>
    <row r="16" spans="1:49" s="4" customFormat="1" ht="24" customHeight="1" x14ac:dyDescent="0.2">
      <c r="A16" t="s">
        <v>1715</v>
      </c>
      <c r="B16">
        <v>2024</v>
      </c>
      <c r="C16" t="s">
        <v>1116</v>
      </c>
      <c r="D16" t="s">
        <v>71</v>
      </c>
      <c r="E16" t="s">
        <v>72</v>
      </c>
      <c r="F16" t="s">
        <v>73</v>
      </c>
      <c r="G16" t="s">
        <v>279</v>
      </c>
      <c r="H16" t="s">
        <v>195</v>
      </c>
      <c r="I16" t="s">
        <v>72</v>
      </c>
      <c r="J16" t="s">
        <v>53</v>
      </c>
      <c r="K16" t="s">
        <v>54</v>
      </c>
      <c r="L16">
        <v>1</v>
      </c>
      <c r="M16" t="s">
        <v>1848</v>
      </c>
      <c r="N16" t="s">
        <v>1849</v>
      </c>
      <c r="O16" t="s">
        <v>55</v>
      </c>
      <c r="P16" t="s">
        <v>55</v>
      </c>
      <c r="Q16" t="s">
        <v>55</v>
      </c>
      <c r="R16" t="s">
        <v>55</v>
      </c>
      <c r="S16" t="s">
        <v>55</v>
      </c>
      <c r="T16" t="s">
        <v>55</v>
      </c>
      <c r="U16" t="s">
        <v>55</v>
      </c>
      <c r="V16" t="s">
        <v>55</v>
      </c>
      <c r="W16" t="s">
        <v>1850</v>
      </c>
      <c r="X16" t="s">
        <v>55</v>
      </c>
      <c r="Y16" t="s">
        <v>55</v>
      </c>
      <c r="Z16" t="s">
        <v>55</v>
      </c>
      <c r="AA16" t="s">
        <v>55</v>
      </c>
      <c r="AB16" t="s">
        <v>55</v>
      </c>
      <c r="AC16" t="s">
        <v>55</v>
      </c>
      <c r="AD16" t="s">
        <v>55</v>
      </c>
      <c r="AE16" t="s">
        <v>55</v>
      </c>
      <c r="AF16" t="s">
        <v>56</v>
      </c>
      <c r="AG16" t="s">
        <v>1851</v>
      </c>
      <c r="AH16" t="s">
        <v>1852</v>
      </c>
      <c r="AI16" t="s">
        <v>1853</v>
      </c>
      <c r="AJ16" t="s">
        <v>1153</v>
      </c>
      <c r="AK16" t="s">
        <v>1153</v>
      </c>
      <c r="AL16" t="s">
        <v>205</v>
      </c>
      <c r="AM16">
        <v>263</v>
      </c>
      <c r="AN16" t="s">
        <v>1854</v>
      </c>
      <c r="AO16" t="s">
        <v>1855</v>
      </c>
      <c r="AP16" t="s">
        <v>130</v>
      </c>
      <c r="AQ16" t="s">
        <v>624</v>
      </c>
      <c r="AR16" t="s">
        <v>132</v>
      </c>
      <c r="AS16" t="s">
        <v>191</v>
      </c>
      <c r="AT16" t="s">
        <v>626</v>
      </c>
      <c r="AU16" t="s">
        <v>1856</v>
      </c>
      <c r="AV16" t="s">
        <v>1857</v>
      </c>
      <c r="AW16" s="3">
        <v>9798369310502</v>
      </c>
    </row>
    <row r="17" spans="1:49" s="4" customFormat="1" ht="24" customHeight="1" x14ac:dyDescent="0.2">
      <c r="A17" t="s">
        <v>1715</v>
      </c>
      <c r="B17">
        <v>2024</v>
      </c>
      <c r="C17" t="s">
        <v>1116</v>
      </c>
      <c r="D17" t="s">
        <v>92</v>
      </c>
      <c r="E17" t="s">
        <v>93</v>
      </c>
      <c r="F17" t="s">
        <v>94</v>
      </c>
      <c r="G17" t="s">
        <v>547</v>
      </c>
      <c r="H17" t="s">
        <v>571</v>
      </c>
      <c r="I17" t="s">
        <v>96</v>
      </c>
      <c r="J17" t="s">
        <v>53</v>
      </c>
      <c r="K17" t="s">
        <v>54</v>
      </c>
      <c r="L17">
        <v>1</v>
      </c>
      <c r="M17" t="s">
        <v>1858</v>
      </c>
      <c r="N17" t="s">
        <v>1034</v>
      </c>
      <c r="O17" t="s">
        <v>549</v>
      </c>
      <c r="P17" t="s">
        <v>1499</v>
      </c>
      <c r="Q17" t="s">
        <v>1500</v>
      </c>
      <c r="R17" t="s">
        <v>551</v>
      </c>
      <c r="S17" t="s">
        <v>55</v>
      </c>
      <c r="T17" t="s">
        <v>55</v>
      </c>
      <c r="U17" t="s">
        <v>55</v>
      </c>
      <c r="V17" t="s">
        <v>55</v>
      </c>
      <c r="W17" t="s">
        <v>554</v>
      </c>
      <c r="X17" t="s">
        <v>1859</v>
      </c>
      <c r="Y17" t="s">
        <v>552</v>
      </c>
      <c r="Z17" t="s">
        <v>1501</v>
      </c>
      <c r="AA17" t="s">
        <v>554</v>
      </c>
      <c r="AB17" t="s">
        <v>55</v>
      </c>
      <c r="AC17" t="s">
        <v>55</v>
      </c>
      <c r="AD17" t="s">
        <v>55</v>
      </c>
      <c r="AE17" t="s">
        <v>55</v>
      </c>
      <c r="AF17" t="s">
        <v>56</v>
      </c>
      <c r="AG17" t="s">
        <v>1860</v>
      </c>
      <c r="AH17" t="s">
        <v>1861</v>
      </c>
      <c r="AI17" t="s">
        <v>1862</v>
      </c>
      <c r="AJ17" t="s">
        <v>200</v>
      </c>
      <c r="AK17" t="s">
        <v>200</v>
      </c>
      <c r="AL17" t="s">
        <v>98</v>
      </c>
      <c r="AM17">
        <v>287</v>
      </c>
      <c r="AN17" t="s">
        <v>1863</v>
      </c>
      <c r="AO17" t="s">
        <v>1864</v>
      </c>
      <c r="AP17" t="s">
        <v>735</v>
      </c>
      <c r="AQ17" t="s">
        <v>620</v>
      </c>
      <c r="AR17" t="s">
        <v>574</v>
      </c>
      <c r="AS17" t="s">
        <v>621</v>
      </c>
      <c r="AT17" t="s">
        <v>622</v>
      </c>
      <c r="AU17" t="s">
        <v>1865</v>
      </c>
      <c r="AV17" t="s">
        <v>1866</v>
      </c>
      <c r="AW17" s="3">
        <v>9798369314791</v>
      </c>
    </row>
    <row r="18" spans="1:49" s="4" customFormat="1" ht="24" customHeight="1" x14ac:dyDescent="0.2">
      <c r="A18" t="s">
        <v>1715</v>
      </c>
      <c r="B18">
        <v>2024</v>
      </c>
      <c r="C18" t="s">
        <v>1116</v>
      </c>
      <c r="D18" t="s">
        <v>71</v>
      </c>
      <c r="E18" t="s">
        <v>72</v>
      </c>
      <c r="F18" t="s">
        <v>73</v>
      </c>
      <c r="G18" t="s">
        <v>257</v>
      </c>
      <c r="H18" t="s">
        <v>479</v>
      </c>
      <c r="I18" t="s">
        <v>72</v>
      </c>
      <c r="J18" t="s">
        <v>53</v>
      </c>
      <c r="K18" t="s">
        <v>54</v>
      </c>
      <c r="L18">
        <v>1</v>
      </c>
      <c r="M18" t="s">
        <v>1867</v>
      </c>
      <c r="N18" t="s">
        <v>1486</v>
      </c>
      <c r="O18" t="s">
        <v>350</v>
      </c>
      <c r="P18" t="s">
        <v>780</v>
      </c>
      <c r="Q18" t="s">
        <v>55</v>
      </c>
      <c r="R18" t="s">
        <v>55</v>
      </c>
      <c r="S18" t="s">
        <v>55</v>
      </c>
      <c r="T18" t="s">
        <v>55</v>
      </c>
      <c r="U18" t="s">
        <v>55</v>
      </c>
      <c r="V18" t="s">
        <v>55</v>
      </c>
      <c r="W18" t="s">
        <v>384</v>
      </c>
      <c r="X18" t="s">
        <v>354</v>
      </c>
      <c r="Y18" t="s">
        <v>552</v>
      </c>
      <c r="Z18" t="s">
        <v>55</v>
      </c>
      <c r="AA18" t="s">
        <v>55</v>
      </c>
      <c r="AB18" t="s">
        <v>55</v>
      </c>
      <c r="AC18" t="s">
        <v>55</v>
      </c>
      <c r="AD18" t="s">
        <v>55</v>
      </c>
      <c r="AE18" t="s">
        <v>55</v>
      </c>
      <c r="AF18" t="s">
        <v>56</v>
      </c>
      <c r="AG18" t="s">
        <v>1868</v>
      </c>
      <c r="AH18" t="s">
        <v>1869</v>
      </c>
      <c r="AI18" t="s">
        <v>1870</v>
      </c>
      <c r="AJ18" t="s">
        <v>199</v>
      </c>
      <c r="AK18" t="s">
        <v>199</v>
      </c>
      <c r="AL18" t="s">
        <v>200</v>
      </c>
      <c r="AM18">
        <v>266</v>
      </c>
      <c r="AN18" t="s">
        <v>1871</v>
      </c>
      <c r="AO18" t="s">
        <v>1872</v>
      </c>
      <c r="AP18" t="s">
        <v>155</v>
      </c>
      <c r="AQ18" t="s">
        <v>369</v>
      </c>
      <c r="AR18" t="s">
        <v>1250</v>
      </c>
      <c r="AS18" t="s">
        <v>1367</v>
      </c>
      <c r="AT18" t="s">
        <v>859</v>
      </c>
      <c r="AU18" t="s">
        <v>1873</v>
      </c>
      <c r="AV18" t="s">
        <v>1874</v>
      </c>
      <c r="AW18" s="3">
        <v>9798369317464</v>
      </c>
    </row>
    <row r="19" spans="1:49" s="4" customFormat="1" ht="24" customHeight="1" x14ac:dyDescent="0.2">
      <c r="A19" t="s">
        <v>1715</v>
      </c>
      <c r="B19">
        <v>2024</v>
      </c>
      <c r="C19" t="s">
        <v>1116</v>
      </c>
      <c r="D19" t="s">
        <v>84</v>
      </c>
      <c r="E19" t="s">
        <v>93</v>
      </c>
      <c r="F19" t="s">
        <v>334</v>
      </c>
      <c r="G19" t="s">
        <v>1626</v>
      </c>
      <c r="H19" t="s">
        <v>210</v>
      </c>
      <c r="I19" t="s">
        <v>107</v>
      </c>
      <c r="J19" t="s">
        <v>53</v>
      </c>
      <c r="K19" t="s">
        <v>54</v>
      </c>
      <c r="L19">
        <v>1</v>
      </c>
      <c r="M19" t="s">
        <v>1875</v>
      </c>
      <c r="N19" t="s">
        <v>1876</v>
      </c>
      <c r="O19" t="s">
        <v>550</v>
      </c>
      <c r="P19" t="s">
        <v>1877</v>
      </c>
      <c r="Q19" t="s">
        <v>1878</v>
      </c>
      <c r="R19" t="s">
        <v>1879</v>
      </c>
      <c r="S19" t="s">
        <v>55</v>
      </c>
      <c r="T19" t="s">
        <v>55</v>
      </c>
      <c r="U19" t="s">
        <v>55</v>
      </c>
      <c r="V19" t="s">
        <v>55</v>
      </c>
      <c r="W19" t="s">
        <v>1880</v>
      </c>
      <c r="X19" t="s">
        <v>553</v>
      </c>
      <c r="Y19" t="s">
        <v>1881</v>
      </c>
      <c r="Z19" t="s">
        <v>1882</v>
      </c>
      <c r="AA19" t="s">
        <v>1883</v>
      </c>
      <c r="AB19" t="s">
        <v>55</v>
      </c>
      <c r="AC19" t="s">
        <v>55</v>
      </c>
      <c r="AD19" t="s">
        <v>55</v>
      </c>
      <c r="AE19" t="s">
        <v>55</v>
      </c>
      <c r="AF19" t="s">
        <v>56</v>
      </c>
      <c r="AG19" t="s">
        <v>1884</v>
      </c>
      <c r="AH19" t="s">
        <v>1885</v>
      </c>
      <c r="AI19" t="s">
        <v>1886</v>
      </c>
      <c r="AJ19" t="s">
        <v>310</v>
      </c>
      <c r="AK19" t="s">
        <v>310</v>
      </c>
      <c r="AL19" t="s">
        <v>311</v>
      </c>
      <c r="AM19">
        <v>405</v>
      </c>
      <c r="AN19" t="s">
        <v>1887</v>
      </c>
      <c r="AO19" t="s">
        <v>1888</v>
      </c>
      <c r="AP19" t="s">
        <v>344</v>
      </c>
      <c r="AQ19" t="s">
        <v>1889</v>
      </c>
      <c r="AR19" t="s">
        <v>121</v>
      </c>
      <c r="AS19" t="s">
        <v>326</v>
      </c>
      <c r="AT19" t="s">
        <v>1890</v>
      </c>
      <c r="AU19" t="s">
        <v>1891</v>
      </c>
      <c r="AV19" t="s">
        <v>1892</v>
      </c>
      <c r="AW19" s="3">
        <v>9798369318508</v>
      </c>
    </row>
    <row r="20" spans="1:49" s="4" customFormat="1" ht="24" customHeight="1" x14ac:dyDescent="0.2">
      <c r="A20" t="s">
        <v>1715</v>
      </c>
      <c r="B20">
        <v>2024</v>
      </c>
      <c r="C20" t="s">
        <v>1116</v>
      </c>
      <c r="D20" t="s">
        <v>48</v>
      </c>
      <c r="E20" t="s">
        <v>49</v>
      </c>
      <c r="F20" t="s">
        <v>49</v>
      </c>
      <c r="G20" t="s">
        <v>187</v>
      </c>
      <c r="H20" t="s">
        <v>632</v>
      </c>
      <c r="I20" t="s">
        <v>52</v>
      </c>
      <c r="J20" t="s">
        <v>53</v>
      </c>
      <c r="K20" t="s">
        <v>54</v>
      </c>
      <c r="L20">
        <v>1</v>
      </c>
      <c r="M20" t="s">
        <v>1893</v>
      </c>
      <c r="N20" t="s">
        <v>1894</v>
      </c>
      <c r="O20" t="s">
        <v>55</v>
      </c>
      <c r="P20" t="s">
        <v>55</v>
      </c>
      <c r="Q20" t="s">
        <v>55</v>
      </c>
      <c r="R20" t="s">
        <v>55</v>
      </c>
      <c r="S20" t="s">
        <v>55</v>
      </c>
      <c r="T20" t="s">
        <v>55</v>
      </c>
      <c r="U20" t="s">
        <v>55</v>
      </c>
      <c r="V20" t="s">
        <v>55</v>
      </c>
      <c r="W20" t="s">
        <v>1268</v>
      </c>
      <c r="X20" t="s">
        <v>55</v>
      </c>
      <c r="Y20" t="s">
        <v>55</v>
      </c>
      <c r="Z20" t="s">
        <v>55</v>
      </c>
      <c r="AA20" t="s">
        <v>55</v>
      </c>
      <c r="AB20" t="s">
        <v>55</v>
      </c>
      <c r="AC20" t="s">
        <v>55</v>
      </c>
      <c r="AD20" t="s">
        <v>55</v>
      </c>
      <c r="AE20" t="s">
        <v>55</v>
      </c>
      <c r="AF20" t="s">
        <v>56</v>
      </c>
      <c r="AG20" t="s">
        <v>1895</v>
      </c>
      <c r="AH20" t="s">
        <v>1896</v>
      </c>
      <c r="AI20" t="s">
        <v>1897</v>
      </c>
      <c r="AJ20" t="s">
        <v>205</v>
      </c>
      <c r="AK20" t="s">
        <v>205</v>
      </c>
      <c r="AL20" t="s">
        <v>206</v>
      </c>
      <c r="AM20">
        <v>443</v>
      </c>
      <c r="AN20" t="s">
        <v>1898</v>
      </c>
      <c r="AO20" t="s">
        <v>1899</v>
      </c>
      <c r="AP20" t="s">
        <v>190</v>
      </c>
      <c r="AQ20" t="s">
        <v>192</v>
      </c>
      <c r="AR20" t="s">
        <v>1900</v>
      </c>
      <c r="AS20" t="s">
        <v>855</v>
      </c>
      <c r="AT20" t="s">
        <v>250</v>
      </c>
      <c r="AU20" t="s">
        <v>1901</v>
      </c>
      <c r="AV20" t="s">
        <v>1902</v>
      </c>
      <c r="AW20" s="3">
        <v>9798369328330</v>
      </c>
    </row>
    <row r="21" spans="1:49" s="4" customFormat="1" ht="24" customHeight="1" x14ac:dyDescent="0.2">
      <c r="A21" t="s">
        <v>1903</v>
      </c>
      <c r="B21">
        <v>2024</v>
      </c>
      <c r="C21" t="s">
        <v>1116</v>
      </c>
      <c r="D21" t="s">
        <v>48</v>
      </c>
      <c r="E21" t="s">
        <v>49</v>
      </c>
      <c r="F21" t="s">
        <v>49</v>
      </c>
      <c r="G21" t="s">
        <v>187</v>
      </c>
      <c r="H21" t="s">
        <v>187</v>
      </c>
      <c r="I21" t="s">
        <v>52</v>
      </c>
      <c r="J21" t="s">
        <v>53</v>
      </c>
      <c r="K21" t="s">
        <v>54</v>
      </c>
      <c r="L21">
        <v>1</v>
      </c>
      <c r="M21" t="s">
        <v>1909</v>
      </c>
      <c r="N21" t="s">
        <v>1735</v>
      </c>
      <c r="O21" t="s">
        <v>1910</v>
      </c>
      <c r="P21" t="s">
        <v>1911</v>
      </c>
      <c r="Q21" t="s">
        <v>1912</v>
      </c>
      <c r="R21" t="s">
        <v>55</v>
      </c>
      <c r="S21" t="s">
        <v>55</v>
      </c>
      <c r="T21" t="s">
        <v>55</v>
      </c>
      <c r="U21" t="s">
        <v>55</v>
      </c>
      <c r="V21" t="s">
        <v>55</v>
      </c>
      <c r="W21" t="s">
        <v>1736</v>
      </c>
      <c r="X21" t="s">
        <v>1913</v>
      </c>
      <c r="Y21" t="s">
        <v>1736</v>
      </c>
      <c r="Z21" t="s">
        <v>1914</v>
      </c>
      <c r="AA21" t="s">
        <v>55</v>
      </c>
      <c r="AB21" t="s">
        <v>55</v>
      </c>
      <c r="AC21" t="s">
        <v>55</v>
      </c>
      <c r="AD21" t="s">
        <v>55</v>
      </c>
      <c r="AE21" t="s">
        <v>55</v>
      </c>
      <c r="AF21" t="s">
        <v>1915</v>
      </c>
      <c r="AG21" t="s">
        <v>1916</v>
      </c>
      <c r="AH21" t="s">
        <v>1917</v>
      </c>
      <c r="AI21" t="s">
        <v>1918</v>
      </c>
      <c r="AJ21" t="s">
        <v>978</v>
      </c>
      <c r="AK21" t="s">
        <v>978</v>
      </c>
      <c r="AL21" t="s">
        <v>116</v>
      </c>
      <c r="AM21">
        <v>467</v>
      </c>
      <c r="AN21" t="s">
        <v>1919</v>
      </c>
      <c r="AO21" t="s">
        <v>1920</v>
      </c>
      <c r="AP21" t="s">
        <v>190</v>
      </c>
      <c r="AQ21" t="s">
        <v>192</v>
      </c>
      <c r="AR21" t="s">
        <v>402</v>
      </c>
      <c r="AS21" t="s">
        <v>558</v>
      </c>
      <c r="AT21" t="s">
        <v>935</v>
      </c>
      <c r="AU21" t="s">
        <v>1921</v>
      </c>
      <c r="AV21" t="s">
        <v>1922</v>
      </c>
      <c r="AW21" s="3">
        <v>9781668494721</v>
      </c>
    </row>
    <row r="22" spans="1:49" s="4" customFormat="1" ht="24" customHeight="1" x14ac:dyDescent="0.2">
      <c r="A22" t="s">
        <v>1926</v>
      </c>
      <c r="B22">
        <v>2024</v>
      </c>
      <c r="C22" t="s">
        <v>1116</v>
      </c>
      <c r="D22" t="s">
        <v>71</v>
      </c>
      <c r="E22" t="s">
        <v>72</v>
      </c>
      <c r="F22" t="s">
        <v>73</v>
      </c>
      <c r="G22" t="s">
        <v>541</v>
      </c>
      <c r="H22" t="s">
        <v>576</v>
      </c>
      <c r="I22" t="s">
        <v>72</v>
      </c>
      <c r="J22" t="s">
        <v>53</v>
      </c>
      <c r="K22" t="s">
        <v>54</v>
      </c>
      <c r="L22">
        <v>1</v>
      </c>
      <c r="M22" t="s">
        <v>1927</v>
      </c>
      <c r="N22" t="s">
        <v>1928</v>
      </c>
      <c r="O22" t="s">
        <v>55</v>
      </c>
      <c r="P22" t="s">
        <v>55</v>
      </c>
      <c r="Q22" t="s">
        <v>55</v>
      </c>
      <c r="R22" t="s">
        <v>55</v>
      </c>
      <c r="S22" t="s">
        <v>55</v>
      </c>
      <c r="T22" t="s">
        <v>55</v>
      </c>
      <c r="U22" t="s">
        <v>55</v>
      </c>
      <c r="V22" t="s">
        <v>55</v>
      </c>
      <c r="W22" t="s">
        <v>1929</v>
      </c>
      <c r="X22" t="s">
        <v>55</v>
      </c>
      <c r="Y22" t="s">
        <v>55</v>
      </c>
      <c r="Z22" t="s">
        <v>55</v>
      </c>
      <c r="AA22" t="s">
        <v>55</v>
      </c>
      <c r="AB22" t="s">
        <v>55</v>
      </c>
      <c r="AC22" t="s">
        <v>55</v>
      </c>
      <c r="AD22" t="s">
        <v>55</v>
      </c>
      <c r="AE22" t="s">
        <v>55</v>
      </c>
      <c r="AF22" t="s">
        <v>1930</v>
      </c>
      <c r="AG22" t="s">
        <v>1931</v>
      </c>
      <c r="AH22" t="s">
        <v>1932</v>
      </c>
      <c r="AI22" t="s">
        <v>1933</v>
      </c>
      <c r="AJ22" t="s">
        <v>199</v>
      </c>
      <c r="AK22" t="s">
        <v>199</v>
      </c>
      <c r="AL22" t="s">
        <v>200</v>
      </c>
      <c r="AM22">
        <v>293</v>
      </c>
      <c r="AN22" t="s">
        <v>1934</v>
      </c>
      <c r="AO22" t="s">
        <v>1935</v>
      </c>
      <c r="AP22" t="s">
        <v>366</v>
      </c>
      <c r="AQ22" t="s">
        <v>367</v>
      </c>
      <c r="AR22" t="s">
        <v>1325</v>
      </c>
      <c r="AS22" t="s">
        <v>798</v>
      </c>
      <c r="AT22" t="s">
        <v>544</v>
      </c>
      <c r="AU22" t="s">
        <v>1936</v>
      </c>
      <c r="AV22" t="s">
        <v>1937</v>
      </c>
      <c r="AW22" s="3">
        <v>9781668469750</v>
      </c>
    </row>
    <row r="23" spans="1:49" s="4" customFormat="1" ht="24" customHeight="1" x14ac:dyDescent="0.2">
      <c r="A23" t="s">
        <v>1926</v>
      </c>
      <c r="B23">
        <v>2024</v>
      </c>
      <c r="C23" t="s">
        <v>1116</v>
      </c>
      <c r="D23" t="s">
        <v>48</v>
      </c>
      <c r="E23" t="s">
        <v>49</v>
      </c>
      <c r="F23" t="s">
        <v>49</v>
      </c>
      <c r="G23" t="s">
        <v>50</v>
      </c>
      <c r="H23" t="s">
        <v>291</v>
      </c>
      <c r="I23" t="s">
        <v>52</v>
      </c>
      <c r="J23" t="s">
        <v>53</v>
      </c>
      <c r="K23" t="s">
        <v>54</v>
      </c>
      <c r="L23">
        <v>1</v>
      </c>
      <c r="M23" t="s">
        <v>1938</v>
      </c>
      <c r="N23" t="s">
        <v>1939</v>
      </c>
      <c r="O23" t="s">
        <v>1940</v>
      </c>
      <c r="P23" t="s">
        <v>1941</v>
      </c>
      <c r="Q23" t="s">
        <v>55</v>
      </c>
      <c r="R23" t="s">
        <v>55</v>
      </c>
      <c r="S23" t="s">
        <v>55</v>
      </c>
      <c r="T23" t="s">
        <v>55</v>
      </c>
      <c r="U23" t="s">
        <v>55</v>
      </c>
      <c r="V23" t="s">
        <v>55</v>
      </c>
      <c r="W23" t="s">
        <v>1646</v>
      </c>
      <c r="X23" t="s">
        <v>1646</v>
      </c>
      <c r="Y23" t="s">
        <v>1646</v>
      </c>
      <c r="Z23" t="s">
        <v>55</v>
      </c>
      <c r="AA23" t="s">
        <v>55</v>
      </c>
      <c r="AB23" t="s">
        <v>55</v>
      </c>
      <c r="AC23" t="s">
        <v>55</v>
      </c>
      <c r="AD23" t="s">
        <v>55</v>
      </c>
      <c r="AE23" t="s">
        <v>55</v>
      </c>
      <c r="AF23" t="s">
        <v>1942</v>
      </c>
      <c r="AG23" t="s">
        <v>1943</v>
      </c>
      <c r="AH23" t="s">
        <v>1944</v>
      </c>
      <c r="AI23" t="s">
        <v>1945</v>
      </c>
      <c r="AJ23" t="s">
        <v>1057</v>
      </c>
      <c r="AK23" t="s">
        <v>1057</v>
      </c>
      <c r="AL23" t="s">
        <v>1058</v>
      </c>
      <c r="AM23">
        <v>379</v>
      </c>
      <c r="AN23" t="s">
        <v>1946</v>
      </c>
      <c r="AO23" t="s">
        <v>1947</v>
      </c>
      <c r="AP23" t="s">
        <v>59</v>
      </c>
      <c r="AQ23" t="s">
        <v>1191</v>
      </c>
      <c r="AR23" t="s">
        <v>948</v>
      </c>
      <c r="AS23" t="s">
        <v>955</v>
      </c>
      <c r="AT23" t="s">
        <v>1948</v>
      </c>
      <c r="AU23" t="s">
        <v>1949</v>
      </c>
      <c r="AV23" t="s">
        <v>1950</v>
      </c>
      <c r="AW23" s="3">
        <v>9781668487617</v>
      </c>
    </row>
    <row r="24" spans="1:49" s="4" customFormat="1" ht="24" customHeight="1" x14ac:dyDescent="0.2">
      <c r="A24" t="s">
        <v>1926</v>
      </c>
      <c r="B24">
        <v>2024</v>
      </c>
      <c r="C24" t="s">
        <v>1116</v>
      </c>
      <c r="D24" t="s">
        <v>48</v>
      </c>
      <c r="E24" t="s">
        <v>49</v>
      </c>
      <c r="F24" t="s">
        <v>49</v>
      </c>
      <c r="G24" t="s">
        <v>275</v>
      </c>
      <c r="H24" t="s">
        <v>187</v>
      </c>
      <c r="I24" t="s">
        <v>52</v>
      </c>
      <c r="J24" t="s">
        <v>53</v>
      </c>
      <c r="K24" t="s">
        <v>54</v>
      </c>
      <c r="L24">
        <v>1</v>
      </c>
      <c r="M24" t="s">
        <v>1951</v>
      </c>
      <c r="N24" t="s">
        <v>1952</v>
      </c>
      <c r="O24" t="s">
        <v>1953</v>
      </c>
      <c r="P24" t="s">
        <v>55</v>
      </c>
      <c r="Q24" t="s">
        <v>55</v>
      </c>
      <c r="R24" t="s">
        <v>55</v>
      </c>
      <c r="S24" t="s">
        <v>55</v>
      </c>
      <c r="T24" t="s">
        <v>55</v>
      </c>
      <c r="U24" t="s">
        <v>55</v>
      </c>
      <c r="V24" t="s">
        <v>55</v>
      </c>
      <c r="W24" t="s">
        <v>1954</v>
      </c>
      <c r="X24" t="s">
        <v>1955</v>
      </c>
      <c r="Y24" t="s">
        <v>55</v>
      </c>
      <c r="Z24" t="s">
        <v>55</v>
      </c>
      <c r="AA24" t="s">
        <v>55</v>
      </c>
      <c r="AB24" t="s">
        <v>55</v>
      </c>
      <c r="AC24" t="s">
        <v>55</v>
      </c>
      <c r="AD24" t="s">
        <v>55</v>
      </c>
      <c r="AE24" t="s">
        <v>55</v>
      </c>
      <c r="AF24" t="s">
        <v>1956</v>
      </c>
      <c r="AG24" t="s">
        <v>1957</v>
      </c>
      <c r="AH24" t="s">
        <v>1958</v>
      </c>
      <c r="AI24" t="s">
        <v>1959</v>
      </c>
      <c r="AJ24" t="s">
        <v>1057</v>
      </c>
      <c r="AK24" t="s">
        <v>1057</v>
      </c>
      <c r="AL24" t="s">
        <v>1058</v>
      </c>
      <c r="AM24">
        <v>453</v>
      </c>
      <c r="AN24" t="s">
        <v>1960</v>
      </c>
      <c r="AO24" t="s">
        <v>1961</v>
      </c>
      <c r="AP24" t="s">
        <v>190</v>
      </c>
      <c r="AQ24" t="s">
        <v>192</v>
      </c>
      <c r="AR24" t="s">
        <v>905</v>
      </c>
      <c r="AS24" t="s">
        <v>788</v>
      </c>
      <c r="AT24" t="s">
        <v>935</v>
      </c>
      <c r="AU24" t="s">
        <v>1962</v>
      </c>
      <c r="AV24" t="s">
        <v>1963</v>
      </c>
      <c r="AW24" s="3">
        <v>9781668489086</v>
      </c>
    </row>
    <row r="25" spans="1:49" s="4" customFormat="1" ht="24" customHeight="1" x14ac:dyDescent="0.2">
      <c r="A25" t="s">
        <v>1926</v>
      </c>
      <c r="B25">
        <v>2024</v>
      </c>
      <c r="C25" t="s">
        <v>1116</v>
      </c>
      <c r="D25" t="s">
        <v>71</v>
      </c>
      <c r="E25" t="s">
        <v>72</v>
      </c>
      <c r="F25" t="s">
        <v>73</v>
      </c>
      <c r="G25" t="s">
        <v>1592</v>
      </c>
      <c r="H25" t="s">
        <v>309</v>
      </c>
      <c r="I25" t="s">
        <v>72</v>
      </c>
      <c r="J25" t="s">
        <v>53</v>
      </c>
      <c r="K25" t="s">
        <v>54</v>
      </c>
      <c r="L25">
        <v>1</v>
      </c>
      <c r="M25" t="s">
        <v>1964</v>
      </c>
      <c r="N25" t="s">
        <v>1965</v>
      </c>
      <c r="O25" t="s">
        <v>1966</v>
      </c>
      <c r="P25" t="s">
        <v>55</v>
      </c>
      <c r="Q25" t="s">
        <v>55</v>
      </c>
      <c r="R25" t="s">
        <v>55</v>
      </c>
      <c r="S25" t="s">
        <v>55</v>
      </c>
      <c r="T25" t="s">
        <v>55</v>
      </c>
      <c r="U25" t="s">
        <v>55</v>
      </c>
      <c r="V25" t="s">
        <v>55</v>
      </c>
      <c r="W25" t="s">
        <v>1967</v>
      </c>
      <c r="X25" t="s">
        <v>1968</v>
      </c>
      <c r="Y25" t="s">
        <v>55</v>
      </c>
      <c r="Z25" t="s">
        <v>55</v>
      </c>
      <c r="AA25" t="s">
        <v>55</v>
      </c>
      <c r="AB25" t="s">
        <v>55</v>
      </c>
      <c r="AC25" t="s">
        <v>55</v>
      </c>
      <c r="AD25" t="s">
        <v>55</v>
      </c>
      <c r="AE25" t="s">
        <v>55</v>
      </c>
      <c r="AF25" t="s">
        <v>1969</v>
      </c>
      <c r="AG25" t="s">
        <v>1970</v>
      </c>
      <c r="AH25" t="s">
        <v>1971</v>
      </c>
      <c r="AI25" t="s">
        <v>1972</v>
      </c>
      <c r="AJ25" t="s">
        <v>211</v>
      </c>
      <c r="AK25" t="s">
        <v>211</v>
      </c>
      <c r="AL25" t="s">
        <v>212</v>
      </c>
      <c r="AM25">
        <v>257</v>
      </c>
      <c r="AN25" t="s">
        <v>1973</v>
      </c>
      <c r="AO25" t="s">
        <v>1974</v>
      </c>
      <c r="AP25" t="s">
        <v>366</v>
      </c>
      <c r="AQ25" t="s">
        <v>193</v>
      </c>
      <c r="AR25" t="s">
        <v>580</v>
      </c>
      <c r="AS25" t="s">
        <v>1483</v>
      </c>
      <c r="AT25" t="s">
        <v>339</v>
      </c>
      <c r="AU25" t="s">
        <v>1975</v>
      </c>
      <c r="AV25" t="s">
        <v>1976</v>
      </c>
      <c r="AW25" s="3">
        <v>9781668492772</v>
      </c>
    </row>
    <row r="26" spans="1:49" s="4" customFormat="1" ht="24" customHeight="1" x14ac:dyDescent="0.2">
      <c r="A26" t="s">
        <v>1926</v>
      </c>
      <c r="B26">
        <v>2024</v>
      </c>
      <c r="C26" t="s">
        <v>1116</v>
      </c>
      <c r="D26" t="s">
        <v>84</v>
      </c>
      <c r="E26" t="s">
        <v>93</v>
      </c>
      <c r="F26" t="s">
        <v>334</v>
      </c>
      <c r="G26" t="s">
        <v>335</v>
      </c>
      <c r="H26" t="s">
        <v>223</v>
      </c>
      <c r="I26" t="s">
        <v>107</v>
      </c>
      <c r="J26" t="s">
        <v>53</v>
      </c>
      <c r="K26" t="s">
        <v>54</v>
      </c>
      <c r="L26">
        <v>1</v>
      </c>
      <c r="M26" t="s">
        <v>1978</v>
      </c>
      <c r="N26" t="s">
        <v>1979</v>
      </c>
      <c r="O26" t="s">
        <v>55</v>
      </c>
      <c r="P26" t="s">
        <v>55</v>
      </c>
      <c r="Q26" t="s">
        <v>55</v>
      </c>
      <c r="R26" t="s">
        <v>55</v>
      </c>
      <c r="S26" t="s">
        <v>55</v>
      </c>
      <c r="T26" t="s">
        <v>55</v>
      </c>
      <c r="U26" t="s">
        <v>55</v>
      </c>
      <c r="V26" t="s">
        <v>55</v>
      </c>
      <c r="W26" t="s">
        <v>1980</v>
      </c>
      <c r="X26" t="s">
        <v>55</v>
      </c>
      <c r="Y26" t="s">
        <v>55</v>
      </c>
      <c r="Z26" t="s">
        <v>55</v>
      </c>
      <c r="AA26" t="s">
        <v>55</v>
      </c>
      <c r="AB26" t="s">
        <v>55</v>
      </c>
      <c r="AC26" t="s">
        <v>55</v>
      </c>
      <c r="AD26" t="s">
        <v>55</v>
      </c>
      <c r="AE26" t="s">
        <v>55</v>
      </c>
      <c r="AF26" t="s">
        <v>56</v>
      </c>
      <c r="AG26" t="s">
        <v>1981</v>
      </c>
      <c r="AH26" t="s">
        <v>1982</v>
      </c>
      <c r="AI26" t="s">
        <v>1983</v>
      </c>
      <c r="AJ26" t="s">
        <v>211</v>
      </c>
      <c r="AK26" t="s">
        <v>211</v>
      </c>
      <c r="AL26" t="s">
        <v>212</v>
      </c>
      <c r="AM26">
        <v>283</v>
      </c>
      <c r="AN26" t="s">
        <v>1984</v>
      </c>
      <c r="AO26" t="s">
        <v>1985</v>
      </c>
      <c r="AP26" t="s">
        <v>241</v>
      </c>
      <c r="AQ26" t="s">
        <v>1731</v>
      </c>
      <c r="AR26" t="s">
        <v>1553</v>
      </c>
      <c r="AS26" t="s">
        <v>1029</v>
      </c>
      <c r="AT26" t="s">
        <v>1986</v>
      </c>
      <c r="AU26" t="s">
        <v>1987</v>
      </c>
      <c r="AV26" t="s">
        <v>1988</v>
      </c>
      <c r="AW26" s="3">
        <v>9798369304402</v>
      </c>
    </row>
    <row r="27" spans="1:49" s="4" customFormat="1" ht="24" customHeight="1" x14ac:dyDescent="0.2">
      <c r="A27" t="s">
        <v>1926</v>
      </c>
      <c r="B27">
        <v>2024</v>
      </c>
      <c r="C27" t="s">
        <v>1116</v>
      </c>
      <c r="D27" t="s">
        <v>84</v>
      </c>
      <c r="E27" t="s">
        <v>93</v>
      </c>
      <c r="F27" t="s">
        <v>104</v>
      </c>
      <c r="G27" t="s">
        <v>210</v>
      </c>
      <c r="H27" t="s">
        <v>1375</v>
      </c>
      <c r="I27" t="s">
        <v>107</v>
      </c>
      <c r="J27" t="s">
        <v>53</v>
      </c>
      <c r="K27" t="s">
        <v>54</v>
      </c>
      <c r="L27">
        <v>1</v>
      </c>
      <c r="M27" t="s">
        <v>1989</v>
      </c>
      <c r="N27" t="s">
        <v>1990</v>
      </c>
      <c r="O27" t="s">
        <v>1991</v>
      </c>
      <c r="P27" t="s">
        <v>1992</v>
      </c>
      <c r="Q27" t="s">
        <v>1360</v>
      </c>
      <c r="R27" t="s">
        <v>55</v>
      </c>
      <c r="S27" t="s">
        <v>55</v>
      </c>
      <c r="T27" t="s">
        <v>55</v>
      </c>
      <c r="U27" t="s">
        <v>55</v>
      </c>
      <c r="V27" t="s">
        <v>55</v>
      </c>
      <c r="W27" t="s">
        <v>1993</v>
      </c>
      <c r="X27" t="s">
        <v>1994</v>
      </c>
      <c r="Y27" t="s">
        <v>1995</v>
      </c>
      <c r="Z27" t="s">
        <v>1363</v>
      </c>
      <c r="AA27" t="s">
        <v>55</v>
      </c>
      <c r="AB27" t="s">
        <v>55</v>
      </c>
      <c r="AC27" t="s">
        <v>55</v>
      </c>
      <c r="AD27" t="s">
        <v>55</v>
      </c>
      <c r="AE27" t="s">
        <v>55</v>
      </c>
      <c r="AF27" t="s">
        <v>56</v>
      </c>
      <c r="AG27" t="s">
        <v>1996</v>
      </c>
      <c r="AH27" t="s">
        <v>1997</v>
      </c>
      <c r="AI27" t="s">
        <v>1998</v>
      </c>
      <c r="AJ27" t="s">
        <v>978</v>
      </c>
      <c r="AK27" t="s">
        <v>978</v>
      </c>
      <c r="AL27" t="s">
        <v>116</v>
      </c>
      <c r="AM27">
        <v>481</v>
      </c>
      <c r="AN27" t="s">
        <v>1999</v>
      </c>
      <c r="AO27" t="s">
        <v>2000</v>
      </c>
      <c r="AP27" t="s">
        <v>219</v>
      </c>
      <c r="AQ27" t="s">
        <v>121</v>
      </c>
      <c r="AR27" t="s">
        <v>1260</v>
      </c>
      <c r="AS27" t="s">
        <v>725</v>
      </c>
      <c r="AT27" t="s">
        <v>317</v>
      </c>
      <c r="AU27" t="s">
        <v>2001</v>
      </c>
      <c r="AV27" t="s">
        <v>2002</v>
      </c>
      <c r="AW27" s="3">
        <v>9798369305027</v>
      </c>
    </row>
    <row r="28" spans="1:49" s="4" customFormat="1" ht="24" customHeight="1" x14ac:dyDescent="0.2">
      <c r="A28" t="s">
        <v>1926</v>
      </c>
      <c r="B28">
        <v>2024</v>
      </c>
      <c r="C28" t="s">
        <v>1116</v>
      </c>
      <c r="D28" t="s">
        <v>71</v>
      </c>
      <c r="E28" t="s">
        <v>72</v>
      </c>
      <c r="F28" t="s">
        <v>73</v>
      </c>
      <c r="G28" t="s">
        <v>837</v>
      </c>
      <c r="H28" t="s">
        <v>223</v>
      </c>
      <c r="I28" t="s">
        <v>72</v>
      </c>
      <c r="J28" t="s">
        <v>53</v>
      </c>
      <c r="K28" t="s">
        <v>1147</v>
      </c>
      <c r="L28">
        <v>4</v>
      </c>
      <c r="M28" t="s">
        <v>2003</v>
      </c>
      <c r="N28" t="s">
        <v>1148</v>
      </c>
      <c r="O28" t="s">
        <v>55</v>
      </c>
      <c r="P28" t="s">
        <v>55</v>
      </c>
      <c r="Q28" t="s">
        <v>55</v>
      </c>
      <c r="R28" t="s">
        <v>55</v>
      </c>
      <c r="S28" t="s">
        <v>55</v>
      </c>
      <c r="T28" t="s">
        <v>55</v>
      </c>
      <c r="U28" t="s">
        <v>55</v>
      </c>
      <c r="V28" t="s">
        <v>55</v>
      </c>
      <c r="W28" t="s">
        <v>1149</v>
      </c>
      <c r="X28" t="s">
        <v>55</v>
      </c>
      <c r="Y28" t="s">
        <v>55</v>
      </c>
      <c r="Z28" t="s">
        <v>55</v>
      </c>
      <c r="AA28" t="s">
        <v>55</v>
      </c>
      <c r="AB28" t="s">
        <v>55</v>
      </c>
      <c r="AC28" t="s">
        <v>55</v>
      </c>
      <c r="AD28" t="s">
        <v>55</v>
      </c>
      <c r="AE28" t="s">
        <v>55</v>
      </c>
      <c r="AF28" t="s">
        <v>56</v>
      </c>
      <c r="AG28" t="s">
        <v>2004</v>
      </c>
      <c r="AH28" t="s">
        <v>2005</v>
      </c>
      <c r="AI28" t="s">
        <v>2006</v>
      </c>
      <c r="AJ28" t="s">
        <v>2007</v>
      </c>
      <c r="AK28" t="s">
        <v>2007</v>
      </c>
      <c r="AL28" t="s">
        <v>2008</v>
      </c>
      <c r="AM28">
        <v>2085</v>
      </c>
      <c r="AN28" t="s">
        <v>2009</v>
      </c>
      <c r="AO28" t="s">
        <v>2010</v>
      </c>
      <c r="AP28" t="s">
        <v>55</v>
      </c>
      <c r="AQ28" t="s">
        <v>1795</v>
      </c>
      <c r="AR28" t="s">
        <v>2011</v>
      </c>
      <c r="AS28" t="s">
        <v>131</v>
      </c>
      <c r="AT28" t="s">
        <v>2012</v>
      </c>
      <c r="AU28" t="s">
        <v>2013</v>
      </c>
      <c r="AV28" t="s">
        <v>2014</v>
      </c>
      <c r="AW28" s="3">
        <v>9798369320457</v>
      </c>
    </row>
    <row r="29" spans="1:49" s="4" customFormat="1" ht="24" customHeight="1" x14ac:dyDescent="0.2">
      <c r="A29" t="s">
        <v>1926</v>
      </c>
      <c r="B29">
        <v>2024</v>
      </c>
      <c r="C29" t="s">
        <v>1116</v>
      </c>
      <c r="D29" t="s">
        <v>71</v>
      </c>
      <c r="E29" t="s">
        <v>72</v>
      </c>
      <c r="F29" t="s">
        <v>73</v>
      </c>
      <c r="G29" t="s">
        <v>140</v>
      </c>
      <c r="H29" t="s">
        <v>309</v>
      </c>
      <c r="I29" t="s">
        <v>72</v>
      </c>
      <c r="J29" t="s">
        <v>53</v>
      </c>
      <c r="K29" t="s">
        <v>54</v>
      </c>
      <c r="L29">
        <v>1</v>
      </c>
      <c r="M29" t="s">
        <v>2015</v>
      </c>
      <c r="N29" t="s">
        <v>759</v>
      </c>
      <c r="O29" t="s">
        <v>1316</v>
      </c>
      <c r="P29" t="s">
        <v>2016</v>
      </c>
      <c r="Q29" t="s">
        <v>2017</v>
      </c>
      <c r="R29" t="s">
        <v>55</v>
      </c>
      <c r="S29" t="s">
        <v>55</v>
      </c>
      <c r="T29" t="s">
        <v>55</v>
      </c>
      <c r="U29" t="s">
        <v>55</v>
      </c>
      <c r="V29" t="s">
        <v>55</v>
      </c>
      <c r="W29" t="s">
        <v>761</v>
      </c>
      <c r="X29" t="s">
        <v>552</v>
      </c>
      <c r="Y29" t="s">
        <v>2018</v>
      </c>
      <c r="Z29" t="s">
        <v>552</v>
      </c>
      <c r="AA29" t="s">
        <v>55</v>
      </c>
      <c r="AB29" t="s">
        <v>55</v>
      </c>
      <c r="AC29" t="s">
        <v>55</v>
      </c>
      <c r="AD29" t="s">
        <v>55</v>
      </c>
      <c r="AE29" t="s">
        <v>55</v>
      </c>
      <c r="AF29" t="s">
        <v>56</v>
      </c>
      <c r="AG29" t="s">
        <v>2019</v>
      </c>
      <c r="AH29" t="s">
        <v>2020</v>
      </c>
      <c r="AI29" t="s">
        <v>2021</v>
      </c>
      <c r="AJ29" t="s">
        <v>199</v>
      </c>
      <c r="AK29" t="s">
        <v>199</v>
      </c>
      <c r="AL29" t="s">
        <v>200</v>
      </c>
      <c r="AM29">
        <v>281</v>
      </c>
      <c r="AN29" t="s">
        <v>2022</v>
      </c>
      <c r="AO29" t="s">
        <v>2023</v>
      </c>
      <c r="AP29" t="s">
        <v>144</v>
      </c>
      <c r="AQ29" t="s">
        <v>193</v>
      </c>
      <c r="AR29" t="s">
        <v>531</v>
      </c>
      <c r="AS29" t="s">
        <v>2024</v>
      </c>
      <c r="AT29" t="s">
        <v>339</v>
      </c>
      <c r="AU29" t="s">
        <v>2025</v>
      </c>
      <c r="AV29" t="s">
        <v>2026</v>
      </c>
      <c r="AW29" s="3">
        <v>9798369320655</v>
      </c>
    </row>
    <row r="30" spans="1:49" s="4" customFormat="1" ht="24" customHeight="1" x14ac:dyDescent="0.2">
      <c r="A30" t="s">
        <v>1926</v>
      </c>
      <c r="B30">
        <v>2024</v>
      </c>
      <c r="C30" t="s">
        <v>1116</v>
      </c>
      <c r="D30" t="s">
        <v>71</v>
      </c>
      <c r="E30" t="s">
        <v>72</v>
      </c>
      <c r="F30" t="s">
        <v>73</v>
      </c>
      <c r="G30" t="s">
        <v>140</v>
      </c>
      <c r="H30" t="s">
        <v>123</v>
      </c>
      <c r="I30" t="s">
        <v>72</v>
      </c>
      <c r="J30" t="s">
        <v>53</v>
      </c>
      <c r="K30" t="s">
        <v>54</v>
      </c>
      <c r="L30">
        <v>1</v>
      </c>
      <c r="M30" t="s">
        <v>2027</v>
      </c>
      <c r="N30" t="s">
        <v>2028</v>
      </c>
      <c r="O30" t="s">
        <v>1360</v>
      </c>
      <c r="P30" t="s">
        <v>2029</v>
      </c>
      <c r="Q30" t="s">
        <v>1990</v>
      </c>
      <c r="R30" t="s">
        <v>1362</v>
      </c>
      <c r="S30" t="s">
        <v>55</v>
      </c>
      <c r="T30" t="s">
        <v>55</v>
      </c>
      <c r="U30" t="s">
        <v>55</v>
      </c>
      <c r="V30" t="s">
        <v>55</v>
      </c>
      <c r="W30" t="s">
        <v>2030</v>
      </c>
      <c r="X30" t="s">
        <v>1363</v>
      </c>
      <c r="Y30" t="s">
        <v>2031</v>
      </c>
      <c r="Z30" t="s">
        <v>1993</v>
      </c>
      <c r="AA30" t="s">
        <v>411</v>
      </c>
      <c r="AB30" t="s">
        <v>55</v>
      </c>
      <c r="AC30" t="s">
        <v>55</v>
      </c>
      <c r="AD30" t="s">
        <v>55</v>
      </c>
      <c r="AE30" t="s">
        <v>55</v>
      </c>
      <c r="AF30" t="s">
        <v>56</v>
      </c>
      <c r="AG30" t="s">
        <v>2032</v>
      </c>
      <c r="AH30" t="s">
        <v>2033</v>
      </c>
      <c r="AI30" t="s">
        <v>2034</v>
      </c>
      <c r="AJ30" t="s">
        <v>302</v>
      </c>
      <c r="AK30" t="s">
        <v>302</v>
      </c>
      <c r="AL30" t="s">
        <v>153</v>
      </c>
      <c r="AM30">
        <v>484</v>
      </c>
      <c r="AN30" t="s">
        <v>2035</v>
      </c>
      <c r="AO30" t="s">
        <v>2036</v>
      </c>
      <c r="AP30" t="s">
        <v>118</v>
      </c>
      <c r="AQ30" t="s">
        <v>581</v>
      </c>
      <c r="AR30" t="s">
        <v>220</v>
      </c>
      <c r="AS30" t="s">
        <v>284</v>
      </c>
      <c r="AT30" t="s">
        <v>790</v>
      </c>
      <c r="AU30" t="s">
        <v>2037</v>
      </c>
      <c r="AV30" t="s">
        <v>2038</v>
      </c>
      <c r="AW30" s="3">
        <v>9798369321935</v>
      </c>
    </row>
    <row r="31" spans="1:49" s="4" customFormat="1" ht="24" customHeight="1" x14ac:dyDescent="0.2">
      <c r="A31" t="s">
        <v>2039</v>
      </c>
      <c r="B31">
        <v>2024</v>
      </c>
      <c r="C31" t="s">
        <v>1116</v>
      </c>
      <c r="D31" t="s">
        <v>84</v>
      </c>
      <c r="E31" t="s">
        <v>93</v>
      </c>
      <c r="F31" t="s">
        <v>104</v>
      </c>
      <c r="G31" t="s">
        <v>478</v>
      </c>
      <c r="H31" t="s">
        <v>217</v>
      </c>
      <c r="I31" t="s">
        <v>107</v>
      </c>
      <c r="J31" t="s">
        <v>53</v>
      </c>
      <c r="K31" t="s">
        <v>54</v>
      </c>
      <c r="L31">
        <v>1</v>
      </c>
      <c r="M31" t="s">
        <v>2040</v>
      </c>
      <c r="N31" t="s">
        <v>2041</v>
      </c>
      <c r="O31" t="s">
        <v>2042</v>
      </c>
      <c r="P31" t="s">
        <v>1467</v>
      </c>
      <c r="Q31" t="s">
        <v>55</v>
      </c>
      <c r="R31" t="s">
        <v>55</v>
      </c>
      <c r="S31" t="s">
        <v>55</v>
      </c>
      <c r="T31" t="s">
        <v>55</v>
      </c>
      <c r="U31" t="s">
        <v>55</v>
      </c>
      <c r="V31" t="s">
        <v>55</v>
      </c>
      <c r="W31" t="s">
        <v>2043</v>
      </c>
      <c r="X31" t="s">
        <v>2043</v>
      </c>
      <c r="Y31" t="s">
        <v>1468</v>
      </c>
      <c r="Z31" t="s">
        <v>55</v>
      </c>
      <c r="AA31" t="s">
        <v>55</v>
      </c>
      <c r="AB31" t="s">
        <v>55</v>
      </c>
      <c r="AC31" t="s">
        <v>55</v>
      </c>
      <c r="AD31" t="s">
        <v>55</v>
      </c>
      <c r="AE31" t="s">
        <v>55</v>
      </c>
      <c r="AF31" t="s">
        <v>2044</v>
      </c>
      <c r="AG31" t="s">
        <v>2045</v>
      </c>
      <c r="AH31" t="s">
        <v>2046</v>
      </c>
      <c r="AI31" t="s">
        <v>2047</v>
      </c>
      <c r="AJ31" t="s">
        <v>978</v>
      </c>
      <c r="AK31" t="s">
        <v>978</v>
      </c>
      <c r="AL31" t="s">
        <v>116</v>
      </c>
      <c r="AM31">
        <v>453</v>
      </c>
      <c r="AN31" t="s">
        <v>2048</v>
      </c>
      <c r="AO31" t="s">
        <v>2049</v>
      </c>
      <c r="AP31" t="s">
        <v>482</v>
      </c>
      <c r="AQ31" t="s">
        <v>121</v>
      </c>
      <c r="AR31" t="s">
        <v>484</v>
      </c>
      <c r="AS31" t="s">
        <v>112</v>
      </c>
      <c r="AT31" t="s">
        <v>1192</v>
      </c>
      <c r="AU31" t="s">
        <v>2050</v>
      </c>
      <c r="AV31" t="s">
        <v>2051</v>
      </c>
      <c r="AW31" s="3">
        <v>9781668485316</v>
      </c>
    </row>
    <row r="32" spans="1:49" s="4" customFormat="1" ht="24" customHeight="1" x14ac:dyDescent="0.2">
      <c r="A32" t="s">
        <v>2039</v>
      </c>
      <c r="B32">
        <v>2024</v>
      </c>
      <c r="C32" t="s">
        <v>1116</v>
      </c>
      <c r="D32" t="s">
        <v>84</v>
      </c>
      <c r="E32" t="s">
        <v>93</v>
      </c>
      <c r="F32" t="s">
        <v>334</v>
      </c>
      <c r="G32" t="s">
        <v>1626</v>
      </c>
      <c r="H32" t="s">
        <v>309</v>
      </c>
      <c r="I32" t="s">
        <v>107</v>
      </c>
      <c r="J32" t="s">
        <v>53</v>
      </c>
      <c r="K32" t="s">
        <v>54</v>
      </c>
      <c r="L32">
        <v>1</v>
      </c>
      <c r="M32" t="s">
        <v>2056</v>
      </c>
      <c r="N32" t="s">
        <v>2057</v>
      </c>
      <c r="O32" t="s">
        <v>55</v>
      </c>
      <c r="P32" t="s">
        <v>55</v>
      </c>
      <c r="Q32" t="s">
        <v>55</v>
      </c>
      <c r="R32" t="s">
        <v>55</v>
      </c>
      <c r="S32" t="s">
        <v>55</v>
      </c>
      <c r="T32" t="s">
        <v>55</v>
      </c>
      <c r="U32" t="s">
        <v>55</v>
      </c>
      <c r="V32" t="s">
        <v>55</v>
      </c>
      <c r="W32" t="s">
        <v>2058</v>
      </c>
      <c r="X32" t="s">
        <v>55</v>
      </c>
      <c r="Y32" t="s">
        <v>55</v>
      </c>
      <c r="Z32" t="s">
        <v>55</v>
      </c>
      <c r="AA32" t="s">
        <v>55</v>
      </c>
      <c r="AB32" t="s">
        <v>55</v>
      </c>
      <c r="AC32" t="s">
        <v>55</v>
      </c>
      <c r="AD32" t="s">
        <v>55</v>
      </c>
      <c r="AE32" t="s">
        <v>55</v>
      </c>
      <c r="AF32" t="s">
        <v>2059</v>
      </c>
      <c r="AG32" t="s">
        <v>2060</v>
      </c>
      <c r="AH32" t="s">
        <v>2061</v>
      </c>
      <c r="AI32" t="s">
        <v>2062</v>
      </c>
      <c r="AJ32" t="s">
        <v>211</v>
      </c>
      <c r="AK32" t="s">
        <v>211</v>
      </c>
      <c r="AL32" t="s">
        <v>212</v>
      </c>
      <c r="AM32">
        <v>478</v>
      </c>
      <c r="AN32" t="s">
        <v>2063</v>
      </c>
      <c r="AO32" t="s">
        <v>2064</v>
      </c>
      <c r="AP32" t="s">
        <v>337</v>
      </c>
      <c r="AQ32" t="s">
        <v>346</v>
      </c>
      <c r="AR32" t="s">
        <v>1889</v>
      </c>
      <c r="AS32" t="s">
        <v>508</v>
      </c>
      <c r="AT32" t="s">
        <v>1296</v>
      </c>
      <c r="AU32" t="s">
        <v>2065</v>
      </c>
      <c r="AV32" t="s">
        <v>2066</v>
      </c>
      <c r="AW32" s="3">
        <v>9781668498385</v>
      </c>
    </row>
    <row r="33" spans="1:49" s="4" customFormat="1" ht="24" customHeight="1" x14ac:dyDescent="0.2">
      <c r="A33" t="s">
        <v>2039</v>
      </c>
      <c r="B33">
        <v>2024</v>
      </c>
      <c r="C33" t="s">
        <v>1116</v>
      </c>
      <c r="D33" t="s">
        <v>48</v>
      </c>
      <c r="E33" t="s">
        <v>49</v>
      </c>
      <c r="F33" t="s">
        <v>49</v>
      </c>
      <c r="G33" t="s">
        <v>1049</v>
      </c>
      <c r="H33" t="s">
        <v>406</v>
      </c>
      <c r="I33" t="s">
        <v>52</v>
      </c>
      <c r="J33" t="s">
        <v>53</v>
      </c>
      <c r="K33" t="s">
        <v>54</v>
      </c>
      <c r="L33">
        <v>1</v>
      </c>
      <c r="M33" t="s">
        <v>2067</v>
      </c>
      <c r="N33" t="s">
        <v>2068</v>
      </c>
      <c r="O33" t="s">
        <v>2069</v>
      </c>
      <c r="P33" t="s">
        <v>55</v>
      </c>
      <c r="Q33" t="s">
        <v>55</v>
      </c>
      <c r="R33" t="s">
        <v>55</v>
      </c>
      <c r="S33" t="s">
        <v>55</v>
      </c>
      <c r="T33" t="s">
        <v>55</v>
      </c>
      <c r="U33" t="s">
        <v>55</v>
      </c>
      <c r="V33" t="s">
        <v>55</v>
      </c>
      <c r="W33" t="s">
        <v>2070</v>
      </c>
      <c r="X33" t="s">
        <v>2070</v>
      </c>
      <c r="Y33" t="s">
        <v>55</v>
      </c>
      <c r="Z33" t="s">
        <v>55</v>
      </c>
      <c r="AA33" t="s">
        <v>55</v>
      </c>
      <c r="AB33" t="s">
        <v>55</v>
      </c>
      <c r="AC33" t="s">
        <v>55</v>
      </c>
      <c r="AD33" t="s">
        <v>55</v>
      </c>
      <c r="AE33" t="s">
        <v>55</v>
      </c>
      <c r="AF33" t="s">
        <v>56</v>
      </c>
      <c r="AG33" t="s">
        <v>2071</v>
      </c>
      <c r="AH33" t="s">
        <v>2072</v>
      </c>
      <c r="AI33" t="s">
        <v>2073</v>
      </c>
      <c r="AJ33" t="s">
        <v>860</v>
      </c>
      <c r="AK33" t="s">
        <v>860</v>
      </c>
      <c r="AL33" t="s">
        <v>199</v>
      </c>
      <c r="AM33">
        <v>328</v>
      </c>
      <c r="AN33" t="s">
        <v>2074</v>
      </c>
      <c r="AO33" t="s">
        <v>2075</v>
      </c>
      <c r="AP33" t="s">
        <v>190</v>
      </c>
      <c r="AQ33" t="s">
        <v>202</v>
      </c>
      <c r="AR33" t="s">
        <v>402</v>
      </c>
      <c r="AS33" t="s">
        <v>2076</v>
      </c>
      <c r="AT33" t="s">
        <v>229</v>
      </c>
      <c r="AU33" t="s">
        <v>2077</v>
      </c>
      <c r="AV33" t="s">
        <v>2078</v>
      </c>
      <c r="AW33" s="3">
        <v>9798369301630</v>
      </c>
    </row>
    <row r="34" spans="1:49" s="4" customFormat="1" ht="24" customHeight="1" x14ac:dyDescent="0.2">
      <c r="A34" t="s">
        <v>2039</v>
      </c>
      <c r="B34">
        <v>2024</v>
      </c>
      <c r="C34" t="s">
        <v>1116</v>
      </c>
      <c r="D34" t="s">
        <v>92</v>
      </c>
      <c r="E34" t="s">
        <v>93</v>
      </c>
      <c r="F34" t="s">
        <v>94</v>
      </c>
      <c r="G34" t="s">
        <v>547</v>
      </c>
      <c r="H34" t="s">
        <v>763</v>
      </c>
      <c r="I34" t="s">
        <v>96</v>
      </c>
      <c r="J34" t="s">
        <v>53</v>
      </c>
      <c r="K34" t="s">
        <v>54</v>
      </c>
      <c r="L34">
        <v>1</v>
      </c>
      <c r="M34" t="s">
        <v>2079</v>
      </c>
      <c r="N34" t="s">
        <v>2080</v>
      </c>
      <c r="O34" t="s">
        <v>55</v>
      </c>
      <c r="P34" t="s">
        <v>55</v>
      </c>
      <c r="Q34" t="s">
        <v>55</v>
      </c>
      <c r="R34" t="s">
        <v>55</v>
      </c>
      <c r="S34" t="s">
        <v>55</v>
      </c>
      <c r="T34" t="s">
        <v>55</v>
      </c>
      <c r="U34" t="s">
        <v>55</v>
      </c>
      <c r="V34" t="s">
        <v>55</v>
      </c>
      <c r="W34" t="s">
        <v>2081</v>
      </c>
      <c r="X34" t="s">
        <v>55</v>
      </c>
      <c r="Y34" t="s">
        <v>55</v>
      </c>
      <c r="Z34" t="s">
        <v>55</v>
      </c>
      <c r="AA34" t="s">
        <v>55</v>
      </c>
      <c r="AB34" t="s">
        <v>55</v>
      </c>
      <c r="AC34" t="s">
        <v>55</v>
      </c>
      <c r="AD34" t="s">
        <v>55</v>
      </c>
      <c r="AE34" t="s">
        <v>55</v>
      </c>
      <c r="AF34" t="s">
        <v>56</v>
      </c>
      <c r="AG34" t="s">
        <v>2082</v>
      </c>
      <c r="AH34" t="s">
        <v>2083</v>
      </c>
      <c r="AI34" t="s">
        <v>2084</v>
      </c>
      <c r="AJ34" t="s">
        <v>206</v>
      </c>
      <c r="AK34" t="s">
        <v>206</v>
      </c>
      <c r="AL34" t="s">
        <v>1039</v>
      </c>
      <c r="AM34">
        <v>347</v>
      </c>
      <c r="AN34" t="s">
        <v>2085</v>
      </c>
      <c r="AO34" t="s">
        <v>2086</v>
      </c>
      <c r="AP34" t="s">
        <v>464</v>
      </c>
      <c r="AQ34" t="s">
        <v>767</v>
      </c>
      <c r="AR34" t="s">
        <v>1425</v>
      </c>
      <c r="AS34" t="s">
        <v>737</v>
      </c>
      <c r="AT34" t="s">
        <v>2087</v>
      </c>
      <c r="AU34" t="s">
        <v>2088</v>
      </c>
      <c r="AV34" t="s">
        <v>2089</v>
      </c>
      <c r="AW34" s="3">
        <v>9798369302606</v>
      </c>
    </row>
    <row r="35" spans="1:49" s="4" customFormat="1" ht="24" customHeight="1" x14ac:dyDescent="0.2">
      <c r="A35" t="s">
        <v>2039</v>
      </c>
      <c r="B35">
        <v>2024</v>
      </c>
      <c r="C35" t="s">
        <v>1116</v>
      </c>
      <c r="D35" t="s">
        <v>48</v>
      </c>
      <c r="E35" t="s">
        <v>49</v>
      </c>
      <c r="F35" t="s">
        <v>85</v>
      </c>
      <c r="G35" t="s">
        <v>695</v>
      </c>
      <c r="H35" t="s">
        <v>210</v>
      </c>
      <c r="I35" t="s">
        <v>52</v>
      </c>
      <c r="J35" t="s">
        <v>53</v>
      </c>
      <c r="K35" t="s">
        <v>54</v>
      </c>
      <c r="L35">
        <v>1</v>
      </c>
      <c r="M35" t="s">
        <v>2090</v>
      </c>
      <c r="N35" t="s">
        <v>2091</v>
      </c>
      <c r="O35" t="s">
        <v>511</v>
      </c>
      <c r="P35" t="s">
        <v>55</v>
      </c>
      <c r="Q35" t="s">
        <v>55</v>
      </c>
      <c r="R35" t="s">
        <v>55</v>
      </c>
      <c r="S35" t="s">
        <v>55</v>
      </c>
      <c r="T35" t="s">
        <v>55</v>
      </c>
      <c r="U35" t="s">
        <v>55</v>
      </c>
      <c r="V35" t="s">
        <v>55</v>
      </c>
      <c r="W35" t="s">
        <v>2092</v>
      </c>
      <c r="X35" t="s">
        <v>513</v>
      </c>
      <c r="Y35" t="s">
        <v>55</v>
      </c>
      <c r="Z35" t="s">
        <v>55</v>
      </c>
      <c r="AA35" t="s">
        <v>55</v>
      </c>
      <c r="AB35" t="s">
        <v>55</v>
      </c>
      <c r="AC35" t="s">
        <v>55</v>
      </c>
      <c r="AD35" t="s">
        <v>55</v>
      </c>
      <c r="AE35" t="s">
        <v>55</v>
      </c>
      <c r="AF35" t="s">
        <v>56</v>
      </c>
      <c r="AG35" t="s">
        <v>2093</v>
      </c>
      <c r="AH35" t="s">
        <v>2094</v>
      </c>
      <c r="AI35" t="s">
        <v>2095</v>
      </c>
      <c r="AJ35" t="s">
        <v>211</v>
      </c>
      <c r="AK35" t="s">
        <v>211</v>
      </c>
      <c r="AL35" t="s">
        <v>212</v>
      </c>
      <c r="AM35">
        <v>321</v>
      </c>
      <c r="AN35" t="s">
        <v>2096</v>
      </c>
      <c r="AO35" t="s">
        <v>2097</v>
      </c>
      <c r="AP35" t="s">
        <v>89</v>
      </c>
      <c r="AQ35" t="s">
        <v>272</v>
      </c>
      <c r="AR35" t="s">
        <v>608</v>
      </c>
      <c r="AS35" t="s">
        <v>1218</v>
      </c>
      <c r="AT35" t="s">
        <v>327</v>
      </c>
      <c r="AU35" t="s">
        <v>2098</v>
      </c>
      <c r="AV35" t="s">
        <v>2099</v>
      </c>
      <c r="AW35" s="3">
        <v>9798369308028</v>
      </c>
    </row>
    <row r="36" spans="1:49" s="4" customFormat="1" ht="24" customHeight="1" x14ac:dyDescent="0.2">
      <c r="A36" t="s">
        <v>2039</v>
      </c>
      <c r="B36">
        <v>2024</v>
      </c>
      <c r="C36" t="s">
        <v>1116</v>
      </c>
      <c r="D36" t="s">
        <v>48</v>
      </c>
      <c r="E36" t="s">
        <v>49</v>
      </c>
      <c r="F36" t="s">
        <v>370</v>
      </c>
      <c r="G36" t="s">
        <v>518</v>
      </c>
      <c r="H36" t="s">
        <v>757</v>
      </c>
      <c r="I36" t="s">
        <v>107</v>
      </c>
      <c r="J36" t="s">
        <v>53</v>
      </c>
      <c r="K36" t="s">
        <v>54</v>
      </c>
      <c r="L36">
        <v>1</v>
      </c>
      <c r="M36" t="s">
        <v>2100</v>
      </c>
      <c r="N36" t="s">
        <v>2101</v>
      </c>
      <c r="O36" t="s">
        <v>2102</v>
      </c>
      <c r="P36" t="s">
        <v>55</v>
      </c>
      <c r="Q36" t="s">
        <v>55</v>
      </c>
      <c r="R36" t="s">
        <v>55</v>
      </c>
      <c r="S36" t="s">
        <v>55</v>
      </c>
      <c r="T36" t="s">
        <v>55</v>
      </c>
      <c r="U36" t="s">
        <v>55</v>
      </c>
      <c r="V36" t="s">
        <v>55</v>
      </c>
      <c r="W36" t="s">
        <v>2103</v>
      </c>
      <c r="X36" t="s">
        <v>916</v>
      </c>
      <c r="Y36" t="s">
        <v>55</v>
      </c>
      <c r="Z36" t="s">
        <v>55</v>
      </c>
      <c r="AA36" t="s">
        <v>55</v>
      </c>
      <c r="AB36" t="s">
        <v>55</v>
      </c>
      <c r="AC36" t="s">
        <v>55</v>
      </c>
      <c r="AD36" t="s">
        <v>55</v>
      </c>
      <c r="AE36" t="s">
        <v>55</v>
      </c>
      <c r="AF36" t="s">
        <v>56</v>
      </c>
      <c r="AG36" t="s">
        <v>2104</v>
      </c>
      <c r="AH36" t="s">
        <v>2105</v>
      </c>
      <c r="AI36" t="s">
        <v>2106</v>
      </c>
      <c r="AJ36" t="s">
        <v>211</v>
      </c>
      <c r="AK36" t="s">
        <v>211</v>
      </c>
      <c r="AL36" t="s">
        <v>212</v>
      </c>
      <c r="AM36">
        <v>407</v>
      </c>
      <c r="AN36" t="s">
        <v>2107</v>
      </c>
      <c r="AO36" t="s">
        <v>2108</v>
      </c>
      <c r="AP36" t="s">
        <v>931</v>
      </c>
      <c r="AQ36" t="s">
        <v>711</v>
      </c>
      <c r="AR36" t="s">
        <v>377</v>
      </c>
      <c r="AS36" t="s">
        <v>208</v>
      </c>
      <c r="AT36" t="s">
        <v>1495</v>
      </c>
      <c r="AU36" t="s">
        <v>2109</v>
      </c>
      <c r="AV36" t="s">
        <v>2110</v>
      </c>
      <c r="AW36" s="3">
        <v>9798369308967</v>
      </c>
    </row>
    <row r="37" spans="1:49" s="4" customFormat="1" ht="24" customHeight="1" x14ac:dyDescent="0.2">
      <c r="A37" t="s">
        <v>2039</v>
      </c>
      <c r="B37">
        <v>2024</v>
      </c>
      <c r="C37" t="s">
        <v>1116</v>
      </c>
      <c r="D37" t="s">
        <v>92</v>
      </c>
      <c r="E37" t="s">
        <v>93</v>
      </c>
      <c r="F37" t="s">
        <v>94</v>
      </c>
      <c r="G37" t="s">
        <v>548</v>
      </c>
      <c r="H37" t="s">
        <v>210</v>
      </c>
      <c r="I37" t="s">
        <v>96</v>
      </c>
      <c r="J37" t="s">
        <v>53</v>
      </c>
      <c r="K37" t="s">
        <v>54</v>
      </c>
      <c r="L37">
        <v>1</v>
      </c>
      <c r="M37" t="s">
        <v>2111</v>
      </c>
      <c r="N37" t="s">
        <v>751</v>
      </c>
      <c r="O37" t="s">
        <v>1469</v>
      </c>
      <c r="P37" t="s">
        <v>739</v>
      </c>
      <c r="Q37" t="s">
        <v>2112</v>
      </c>
      <c r="R37" t="s">
        <v>1470</v>
      </c>
      <c r="S37" t="s">
        <v>55</v>
      </c>
      <c r="T37" t="s">
        <v>55</v>
      </c>
      <c r="U37" t="s">
        <v>55</v>
      </c>
      <c r="V37" t="s">
        <v>55</v>
      </c>
      <c r="W37" t="s">
        <v>752</v>
      </c>
      <c r="X37" t="s">
        <v>1127</v>
      </c>
      <c r="Y37" t="s">
        <v>741</v>
      </c>
      <c r="Z37" t="s">
        <v>2113</v>
      </c>
      <c r="AA37" t="s">
        <v>1471</v>
      </c>
      <c r="AB37" t="s">
        <v>55</v>
      </c>
      <c r="AC37" t="s">
        <v>55</v>
      </c>
      <c r="AD37" t="s">
        <v>55</v>
      </c>
      <c r="AE37" t="s">
        <v>55</v>
      </c>
      <c r="AF37" t="s">
        <v>56</v>
      </c>
      <c r="AG37" t="s">
        <v>2114</v>
      </c>
      <c r="AH37" t="s">
        <v>2115</v>
      </c>
      <c r="AI37" t="s">
        <v>2116</v>
      </c>
      <c r="AJ37" t="s">
        <v>206</v>
      </c>
      <c r="AK37" t="s">
        <v>206</v>
      </c>
      <c r="AL37" t="s">
        <v>1039</v>
      </c>
      <c r="AM37">
        <v>391</v>
      </c>
      <c r="AN37" t="s">
        <v>2117</v>
      </c>
      <c r="AO37" t="s">
        <v>2118</v>
      </c>
      <c r="AP37" t="s">
        <v>100</v>
      </c>
      <c r="AQ37" t="s">
        <v>455</v>
      </c>
      <c r="AR37" t="s">
        <v>121</v>
      </c>
      <c r="AS37" t="s">
        <v>2119</v>
      </c>
      <c r="AT37" t="s">
        <v>317</v>
      </c>
      <c r="AU37" t="s">
        <v>2120</v>
      </c>
      <c r="AV37" t="s">
        <v>2121</v>
      </c>
      <c r="AW37" s="3">
        <v>9798369310823</v>
      </c>
    </row>
    <row r="38" spans="1:49" s="4" customFormat="1" ht="24" customHeight="1" x14ac:dyDescent="0.2">
      <c r="A38" t="s">
        <v>2039</v>
      </c>
      <c r="B38">
        <v>2024</v>
      </c>
      <c r="C38" t="s">
        <v>1116</v>
      </c>
      <c r="D38" t="s">
        <v>71</v>
      </c>
      <c r="E38" t="s">
        <v>72</v>
      </c>
      <c r="F38" t="s">
        <v>73</v>
      </c>
      <c r="G38" t="s">
        <v>348</v>
      </c>
      <c r="H38" t="s">
        <v>623</v>
      </c>
      <c r="I38" t="s">
        <v>72</v>
      </c>
      <c r="J38" t="s">
        <v>53</v>
      </c>
      <c r="K38" t="s">
        <v>54</v>
      </c>
      <c r="L38">
        <v>1</v>
      </c>
      <c r="M38" t="s">
        <v>2122</v>
      </c>
      <c r="N38" t="s">
        <v>2123</v>
      </c>
      <c r="O38" t="s">
        <v>2124</v>
      </c>
      <c r="P38" t="s">
        <v>2125</v>
      </c>
      <c r="Q38" t="s">
        <v>55</v>
      </c>
      <c r="R38" t="s">
        <v>55</v>
      </c>
      <c r="S38" t="s">
        <v>55</v>
      </c>
      <c r="T38" t="s">
        <v>55</v>
      </c>
      <c r="U38" t="s">
        <v>55</v>
      </c>
      <c r="V38" t="s">
        <v>55</v>
      </c>
      <c r="W38" t="s">
        <v>1085</v>
      </c>
      <c r="X38" t="s">
        <v>1085</v>
      </c>
      <c r="Y38" t="s">
        <v>2126</v>
      </c>
      <c r="Z38" t="s">
        <v>55</v>
      </c>
      <c r="AA38" t="s">
        <v>55</v>
      </c>
      <c r="AB38" t="s">
        <v>55</v>
      </c>
      <c r="AC38" t="s">
        <v>55</v>
      </c>
      <c r="AD38" t="s">
        <v>55</v>
      </c>
      <c r="AE38" t="s">
        <v>55</v>
      </c>
      <c r="AF38" t="s">
        <v>56</v>
      </c>
      <c r="AG38" t="s">
        <v>2127</v>
      </c>
      <c r="AH38" t="s">
        <v>2128</v>
      </c>
      <c r="AI38" t="s">
        <v>2129</v>
      </c>
      <c r="AJ38" t="s">
        <v>978</v>
      </c>
      <c r="AK38" t="s">
        <v>978</v>
      </c>
      <c r="AL38" t="s">
        <v>116</v>
      </c>
      <c r="AM38">
        <v>449</v>
      </c>
      <c r="AN38" t="s">
        <v>2130</v>
      </c>
      <c r="AO38" t="s">
        <v>2131</v>
      </c>
      <c r="AP38" t="s">
        <v>118</v>
      </c>
      <c r="AQ38" t="s">
        <v>284</v>
      </c>
      <c r="AR38" t="s">
        <v>283</v>
      </c>
      <c r="AS38" t="s">
        <v>624</v>
      </c>
      <c r="AT38" t="s">
        <v>539</v>
      </c>
      <c r="AU38" t="s">
        <v>2132</v>
      </c>
      <c r="AV38" t="s">
        <v>2133</v>
      </c>
      <c r="AW38" s="3">
        <v>9798369319024</v>
      </c>
    </row>
    <row r="39" spans="1:49" s="4" customFormat="1" ht="24" customHeight="1" x14ac:dyDescent="0.2">
      <c r="A39" t="s">
        <v>2039</v>
      </c>
      <c r="B39">
        <v>2024</v>
      </c>
      <c r="C39" t="s">
        <v>1116</v>
      </c>
      <c r="D39" t="s">
        <v>71</v>
      </c>
      <c r="E39" t="s">
        <v>72</v>
      </c>
      <c r="F39" t="s">
        <v>73</v>
      </c>
      <c r="G39" t="s">
        <v>348</v>
      </c>
      <c r="H39" t="s">
        <v>188</v>
      </c>
      <c r="I39" t="s">
        <v>72</v>
      </c>
      <c r="J39" t="s">
        <v>53</v>
      </c>
      <c r="K39" t="s">
        <v>54</v>
      </c>
      <c r="L39">
        <v>1</v>
      </c>
      <c r="M39" t="s">
        <v>2134</v>
      </c>
      <c r="N39" t="s">
        <v>1389</v>
      </c>
      <c r="O39" t="s">
        <v>280</v>
      </c>
      <c r="P39" t="s">
        <v>55</v>
      </c>
      <c r="Q39" t="s">
        <v>55</v>
      </c>
      <c r="R39" t="s">
        <v>55</v>
      </c>
      <c r="S39" t="s">
        <v>55</v>
      </c>
      <c r="T39" t="s">
        <v>55</v>
      </c>
      <c r="U39" t="s">
        <v>55</v>
      </c>
      <c r="V39" t="s">
        <v>55</v>
      </c>
      <c r="W39" t="s">
        <v>1390</v>
      </c>
      <c r="X39" t="s">
        <v>281</v>
      </c>
      <c r="Y39" t="s">
        <v>55</v>
      </c>
      <c r="Z39" t="s">
        <v>55</v>
      </c>
      <c r="AA39" t="s">
        <v>55</v>
      </c>
      <c r="AB39" t="s">
        <v>55</v>
      </c>
      <c r="AC39" t="s">
        <v>55</v>
      </c>
      <c r="AD39" t="s">
        <v>55</v>
      </c>
      <c r="AE39" t="s">
        <v>55</v>
      </c>
      <c r="AF39" t="s">
        <v>56</v>
      </c>
      <c r="AG39" t="s">
        <v>2135</v>
      </c>
      <c r="AH39" t="s">
        <v>2136</v>
      </c>
      <c r="AI39" t="s">
        <v>2137</v>
      </c>
      <c r="AJ39" t="s">
        <v>116</v>
      </c>
      <c r="AK39" t="s">
        <v>116</v>
      </c>
      <c r="AL39" t="s">
        <v>117</v>
      </c>
      <c r="AM39">
        <v>304</v>
      </c>
      <c r="AN39" t="s">
        <v>2138</v>
      </c>
      <c r="AO39" t="s">
        <v>2139</v>
      </c>
      <c r="AP39" t="s">
        <v>144</v>
      </c>
      <c r="AQ39" t="s">
        <v>191</v>
      </c>
      <c r="AR39" t="s">
        <v>531</v>
      </c>
      <c r="AS39" t="s">
        <v>283</v>
      </c>
      <c r="AT39" t="s">
        <v>285</v>
      </c>
      <c r="AU39" t="s">
        <v>2140</v>
      </c>
      <c r="AV39" t="s">
        <v>2141</v>
      </c>
      <c r="AW39" s="3">
        <v>9798369321737</v>
      </c>
    </row>
    <row r="40" spans="1:49" s="4" customFormat="1" ht="24" customHeight="1" x14ac:dyDescent="0.2">
      <c r="A40" t="s">
        <v>2142</v>
      </c>
      <c r="B40">
        <v>2024</v>
      </c>
      <c r="C40" t="s">
        <v>1116</v>
      </c>
      <c r="D40" t="s">
        <v>84</v>
      </c>
      <c r="E40" t="s">
        <v>93</v>
      </c>
      <c r="F40" t="s">
        <v>334</v>
      </c>
      <c r="G40" t="s">
        <v>389</v>
      </c>
      <c r="H40" t="s">
        <v>195</v>
      </c>
      <c r="I40" t="s">
        <v>96</v>
      </c>
      <c r="J40" t="s">
        <v>53</v>
      </c>
      <c r="K40" t="s">
        <v>54</v>
      </c>
      <c r="L40">
        <v>1</v>
      </c>
      <c r="M40" t="s">
        <v>2145</v>
      </c>
      <c r="N40" t="s">
        <v>474</v>
      </c>
      <c r="O40" t="s">
        <v>2146</v>
      </c>
      <c r="P40" t="s">
        <v>55</v>
      </c>
      <c r="Q40" t="s">
        <v>55</v>
      </c>
      <c r="R40" t="s">
        <v>55</v>
      </c>
      <c r="S40" t="s">
        <v>55</v>
      </c>
      <c r="T40" t="s">
        <v>55</v>
      </c>
      <c r="U40" t="s">
        <v>55</v>
      </c>
      <c r="V40" t="s">
        <v>55</v>
      </c>
      <c r="W40" t="s">
        <v>475</v>
      </c>
      <c r="X40" t="s">
        <v>2147</v>
      </c>
      <c r="Y40" t="s">
        <v>55</v>
      </c>
      <c r="Z40" t="s">
        <v>55</v>
      </c>
      <c r="AA40" t="s">
        <v>55</v>
      </c>
      <c r="AB40" t="s">
        <v>55</v>
      </c>
      <c r="AC40" t="s">
        <v>55</v>
      </c>
      <c r="AD40" t="s">
        <v>55</v>
      </c>
      <c r="AE40" t="s">
        <v>55</v>
      </c>
      <c r="AF40" t="s">
        <v>2148</v>
      </c>
      <c r="AG40" t="s">
        <v>2149</v>
      </c>
      <c r="AH40" t="s">
        <v>2150</v>
      </c>
      <c r="AI40" t="s">
        <v>2151</v>
      </c>
      <c r="AJ40" t="s">
        <v>310</v>
      </c>
      <c r="AK40" t="s">
        <v>310</v>
      </c>
      <c r="AL40" t="s">
        <v>311</v>
      </c>
      <c r="AM40">
        <v>293</v>
      </c>
      <c r="AN40" t="s">
        <v>2152</v>
      </c>
      <c r="AO40" t="s">
        <v>2153</v>
      </c>
      <c r="AP40" t="s">
        <v>337</v>
      </c>
      <c r="AQ40" t="s">
        <v>403</v>
      </c>
      <c r="AR40" t="s">
        <v>391</v>
      </c>
      <c r="AS40" t="s">
        <v>2154</v>
      </c>
      <c r="AT40" t="s">
        <v>404</v>
      </c>
      <c r="AU40" t="s">
        <v>2155</v>
      </c>
      <c r="AV40" t="s">
        <v>2156</v>
      </c>
      <c r="AW40" s="3">
        <v>9781668498194</v>
      </c>
    </row>
    <row r="41" spans="1:49" s="4" customFormat="1" ht="24" customHeight="1" x14ac:dyDescent="0.2">
      <c r="A41" t="s">
        <v>2142</v>
      </c>
      <c r="B41">
        <v>2024</v>
      </c>
      <c r="C41" t="s">
        <v>1116</v>
      </c>
      <c r="D41" t="s">
        <v>71</v>
      </c>
      <c r="E41" t="s">
        <v>72</v>
      </c>
      <c r="F41" t="s">
        <v>73</v>
      </c>
      <c r="G41" t="s">
        <v>750</v>
      </c>
      <c r="H41" t="s">
        <v>576</v>
      </c>
      <c r="I41" t="s">
        <v>72</v>
      </c>
      <c r="J41" t="s">
        <v>53</v>
      </c>
      <c r="K41" t="s">
        <v>54</v>
      </c>
      <c r="L41">
        <v>1</v>
      </c>
      <c r="M41" t="s">
        <v>2157</v>
      </c>
      <c r="N41" t="s">
        <v>847</v>
      </c>
      <c r="O41" t="s">
        <v>55</v>
      </c>
      <c r="P41" t="s">
        <v>55</v>
      </c>
      <c r="Q41" t="s">
        <v>55</v>
      </c>
      <c r="R41" t="s">
        <v>55</v>
      </c>
      <c r="S41" t="s">
        <v>55</v>
      </c>
      <c r="T41" t="s">
        <v>55</v>
      </c>
      <c r="U41" t="s">
        <v>55</v>
      </c>
      <c r="V41" t="s">
        <v>55</v>
      </c>
      <c r="W41" t="s">
        <v>1404</v>
      </c>
      <c r="X41" t="s">
        <v>55</v>
      </c>
      <c r="Y41" t="s">
        <v>55</v>
      </c>
      <c r="Z41" t="s">
        <v>55</v>
      </c>
      <c r="AA41" t="s">
        <v>55</v>
      </c>
      <c r="AB41" t="s">
        <v>55</v>
      </c>
      <c r="AC41" t="s">
        <v>55</v>
      </c>
      <c r="AD41" t="s">
        <v>55</v>
      </c>
      <c r="AE41" t="s">
        <v>55</v>
      </c>
      <c r="AF41" t="s">
        <v>56</v>
      </c>
      <c r="AG41" t="s">
        <v>2158</v>
      </c>
      <c r="AH41" t="s">
        <v>2159</v>
      </c>
      <c r="AI41" t="s">
        <v>2160</v>
      </c>
      <c r="AJ41" t="s">
        <v>199</v>
      </c>
      <c r="AK41" t="s">
        <v>199</v>
      </c>
      <c r="AL41" t="s">
        <v>200</v>
      </c>
      <c r="AM41">
        <v>333</v>
      </c>
      <c r="AN41" t="s">
        <v>2161</v>
      </c>
      <c r="AO41" t="s">
        <v>2162</v>
      </c>
      <c r="AP41" t="s">
        <v>366</v>
      </c>
      <c r="AQ41" t="s">
        <v>367</v>
      </c>
      <c r="AR41" t="s">
        <v>1405</v>
      </c>
      <c r="AS41" t="s">
        <v>815</v>
      </c>
      <c r="AT41" t="s">
        <v>544</v>
      </c>
      <c r="AU41" t="s">
        <v>2163</v>
      </c>
      <c r="AV41" t="s">
        <v>2164</v>
      </c>
      <c r="AW41" s="3">
        <v>9798369305270</v>
      </c>
    </row>
    <row r="42" spans="1:49" s="4" customFormat="1" ht="24" customHeight="1" x14ac:dyDescent="0.2">
      <c r="A42" t="s">
        <v>2165</v>
      </c>
      <c r="B42">
        <v>2024</v>
      </c>
      <c r="C42" t="s">
        <v>1116</v>
      </c>
      <c r="D42" t="s">
        <v>92</v>
      </c>
      <c r="E42" t="s">
        <v>72</v>
      </c>
      <c r="F42" t="s">
        <v>73</v>
      </c>
      <c r="G42" t="s">
        <v>74</v>
      </c>
      <c r="H42" t="s">
        <v>467</v>
      </c>
      <c r="I42" t="s">
        <v>72</v>
      </c>
      <c r="J42" t="s">
        <v>53</v>
      </c>
      <c r="K42" t="s">
        <v>54</v>
      </c>
      <c r="L42">
        <v>1</v>
      </c>
      <c r="M42" t="s">
        <v>2166</v>
      </c>
      <c r="N42" t="s">
        <v>2167</v>
      </c>
      <c r="O42" t="s">
        <v>55</v>
      </c>
      <c r="P42" t="s">
        <v>55</v>
      </c>
      <c r="Q42" t="s">
        <v>55</v>
      </c>
      <c r="R42" t="s">
        <v>55</v>
      </c>
      <c r="S42" t="s">
        <v>55</v>
      </c>
      <c r="T42" t="s">
        <v>55</v>
      </c>
      <c r="U42" t="s">
        <v>55</v>
      </c>
      <c r="V42" t="s">
        <v>55</v>
      </c>
      <c r="W42" t="s">
        <v>2168</v>
      </c>
      <c r="X42" t="s">
        <v>55</v>
      </c>
      <c r="Y42" t="s">
        <v>55</v>
      </c>
      <c r="Z42" t="s">
        <v>55</v>
      </c>
      <c r="AA42" t="s">
        <v>55</v>
      </c>
      <c r="AB42" t="s">
        <v>55</v>
      </c>
      <c r="AC42" t="s">
        <v>55</v>
      </c>
      <c r="AD42" t="s">
        <v>55</v>
      </c>
      <c r="AE42" t="s">
        <v>55</v>
      </c>
      <c r="AF42" t="s">
        <v>56</v>
      </c>
      <c r="AG42" t="s">
        <v>2169</v>
      </c>
      <c r="AH42" t="s">
        <v>2170</v>
      </c>
      <c r="AI42" t="s">
        <v>2171</v>
      </c>
      <c r="AJ42" t="s">
        <v>302</v>
      </c>
      <c r="AK42" t="s">
        <v>302</v>
      </c>
      <c r="AL42" t="s">
        <v>153</v>
      </c>
      <c r="AM42">
        <v>286</v>
      </c>
      <c r="AN42" t="s">
        <v>2172</v>
      </c>
      <c r="AO42" t="s">
        <v>2173</v>
      </c>
      <c r="AP42" t="s">
        <v>100</v>
      </c>
      <c r="AQ42" t="s">
        <v>470</v>
      </c>
      <c r="AR42" t="s">
        <v>582</v>
      </c>
      <c r="AS42" t="s">
        <v>81</v>
      </c>
      <c r="AT42" t="s">
        <v>1797</v>
      </c>
      <c r="AU42" t="s">
        <v>2174</v>
      </c>
      <c r="AV42" t="s">
        <v>2175</v>
      </c>
      <c r="AW42" s="3">
        <v>9798369306796</v>
      </c>
    </row>
    <row r="43" spans="1:49" s="4" customFormat="1" ht="24" customHeight="1" x14ac:dyDescent="0.2">
      <c r="A43" t="s">
        <v>2176</v>
      </c>
      <c r="B43">
        <v>2024</v>
      </c>
      <c r="C43" t="s">
        <v>1116</v>
      </c>
      <c r="D43" t="s">
        <v>71</v>
      </c>
      <c r="E43" t="s">
        <v>72</v>
      </c>
      <c r="F43" t="s">
        <v>73</v>
      </c>
      <c r="G43" t="s">
        <v>74</v>
      </c>
      <c r="H43" t="s">
        <v>203</v>
      </c>
      <c r="I43" t="s">
        <v>72</v>
      </c>
      <c r="J43" t="s">
        <v>53</v>
      </c>
      <c r="K43" t="s">
        <v>54</v>
      </c>
      <c r="L43">
        <v>1</v>
      </c>
      <c r="M43" t="s">
        <v>2177</v>
      </c>
      <c r="N43" t="s">
        <v>2178</v>
      </c>
      <c r="O43" t="s">
        <v>2179</v>
      </c>
      <c r="P43" t="s">
        <v>2180</v>
      </c>
      <c r="Q43" t="s">
        <v>2181</v>
      </c>
      <c r="R43" t="s">
        <v>55</v>
      </c>
      <c r="S43" t="s">
        <v>55</v>
      </c>
      <c r="T43" t="s">
        <v>55</v>
      </c>
      <c r="U43" t="s">
        <v>55</v>
      </c>
      <c r="V43" t="s">
        <v>55</v>
      </c>
      <c r="W43" t="s">
        <v>1117</v>
      </c>
      <c r="X43" t="s">
        <v>2182</v>
      </c>
      <c r="Y43" t="s">
        <v>2183</v>
      </c>
      <c r="Z43" t="s">
        <v>2184</v>
      </c>
      <c r="AA43" t="s">
        <v>55</v>
      </c>
      <c r="AB43" t="s">
        <v>55</v>
      </c>
      <c r="AC43" t="s">
        <v>55</v>
      </c>
      <c r="AD43" t="s">
        <v>55</v>
      </c>
      <c r="AE43" t="s">
        <v>55</v>
      </c>
      <c r="AF43" t="s">
        <v>56</v>
      </c>
      <c r="AG43" t="s">
        <v>2185</v>
      </c>
      <c r="AH43" t="s">
        <v>2186</v>
      </c>
      <c r="AI43" t="s">
        <v>2187</v>
      </c>
      <c r="AJ43" t="s">
        <v>310</v>
      </c>
      <c r="AK43" t="s">
        <v>310</v>
      </c>
      <c r="AL43" t="s">
        <v>311</v>
      </c>
      <c r="AM43">
        <v>371</v>
      </c>
      <c r="AN43" t="s">
        <v>2188</v>
      </c>
      <c r="AO43" t="s">
        <v>2189</v>
      </c>
      <c r="AP43" t="s">
        <v>80</v>
      </c>
      <c r="AQ43" t="s">
        <v>124</v>
      </c>
      <c r="AR43" t="s">
        <v>207</v>
      </c>
      <c r="AS43" t="s">
        <v>2190</v>
      </c>
      <c r="AT43" t="s">
        <v>127</v>
      </c>
      <c r="AU43" t="s">
        <v>2191</v>
      </c>
      <c r="AV43" t="s">
        <v>2192</v>
      </c>
      <c r="AW43" s="3">
        <v>9798369305515</v>
      </c>
    </row>
    <row r="44" spans="1:49" s="4" customFormat="1" ht="24" customHeight="1" x14ac:dyDescent="0.2">
      <c r="A44" t="s">
        <v>2193</v>
      </c>
      <c r="B44">
        <v>2024</v>
      </c>
      <c r="C44" t="s">
        <v>1116</v>
      </c>
      <c r="D44" t="s">
        <v>92</v>
      </c>
      <c r="E44" t="s">
        <v>93</v>
      </c>
      <c r="F44" t="s">
        <v>94</v>
      </c>
      <c r="G44" t="s">
        <v>548</v>
      </c>
      <c r="H44" t="s">
        <v>2194</v>
      </c>
      <c r="I44" t="s">
        <v>96</v>
      </c>
      <c r="J44" t="s">
        <v>53</v>
      </c>
      <c r="K44" t="s">
        <v>196</v>
      </c>
      <c r="L44">
        <v>1</v>
      </c>
      <c r="M44" t="s">
        <v>2195</v>
      </c>
      <c r="N44" t="s">
        <v>2196</v>
      </c>
      <c r="O44" t="s">
        <v>2197</v>
      </c>
      <c r="P44" t="s">
        <v>2198</v>
      </c>
      <c r="Q44" t="s">
        <v>55</v>
      </c>
      <c r="R44" t="s">
        <v>55</v>
      </c>
      <c r="S44" t="s">
        <v>55</v>
      </c>
      <c r="T44" t="s">
        <v>55</v>
      </c>
      <c r="U44" t="s">
        <v>55</v>
      </c>
      <c r="V44" t="s">
        <v>55</v>
      </c>
      <c r="W44" t="s">
        <v>2199</v>
      </c>
      <c r="X44" t="s">
        <v>2199</v>
      </c>
      <c r="Y44" t="s">
        <v>2199</v>
      </c>
      <c r="Z44" t="s">
        <v>55</v>
      </c>
      <c r="AA44" t="s">
        <v>55</v>
      </c>
      <c r="AB44" t="s">
        <v>55</v>
      </c>
      <c r="AC44" t="s">
        <v>55</v>
      </c>
      <c r="AD44" t="s">
        <v>55</v>
      </c>
      <c r="AE44" t="s">
        <v>55</v>
      </c>
      <c r="AF44" t="s">
        <v>2200</v>
      </c>
      <c r="AG44" t="s">
        <v>2201</v>
      </c>
      <c r="AH44" t="s">
        <v>2202</v>
      </c>
      <c r="AI44" t="s">
        <v>2203</v>
      </c>
      <c r="AJ44" t="s">
        <v>1737</v>
      </c>
      <c r="AK44" t="s">
        <v>1737</v>
      </c>
      <c r="AL44" t="s">
        <v>1738</v>
      </c>
      <c r="AM44">
        <v>513</v>
      </c>
      <c r="AN44" t="s">
        <v>2204</v>
      </c>
      <c r="AO44" t="s">
        <v>2205</v>
      </c>
      <c r="AP44" t="s">
        <v>453</v>
      </c>
      <c r="AQ44" t="s">
        <v>2206</v>
      </c>
      <c r="AR44" t="s">
        <v>455</v>
      </c>
      <c r="AS44" t="s">
        <v>103</v>
      </c>
      <c r="AT44" t="s">
        <v>2207</v>
      </c>
      <c r="AU44" t="s">
        <v>2208</v>
      </c>
      <c r="AV44" t="s">
        <v>2209</v>
      </c>
      <c r="AW44" s="3">
        <v>9781668492512</v>
      </c>
    </row>
    <row r="45" spans="1:49" s="4" customFormat="1" ht="24" customHeight="1" x14ac:dyDescent="0.2">
      <c r="A45" t="s">
        <v>2193</v>
      </c>
      <c r="B45">
        <v>2024</v>
      </c>
      <c r="C45" t="s">
        <v>1116</v>
      </c>
      <c r="D45" t="s">
        <v>71</v>
      </c>
      <c r="E45" t="s">
        <v>72</v>
      </c>
      <c r="F45" t="s">
        <v>73</v>
      </c>
      <c r="G45" t="s">
        <v>398</v>
      </c>
      <c r="H45" t="s">
        <v>398</v>
      </c>
      <c r="I45" t="s">
        <v>72</v>
      </c>
      <c r="J45" t="s">
        <v>53</v>
      </c>
      <c r="K45" t="s">
        <v>300</v>
      </c>
      <c r="L45">
        <v>1</v>
      </c>
      <c r="M45" t="s">
        <v>2210</v>
      </c>
      <c r="N45" t="s">
        <v>2211</v>
      </c>
      <c r="O45" t="s">
        <v>55</v>
      </c>
      <c r="P45" t="s">
        <v>55</v>
      </c>
      <c r="Q45" t="s">
        <v>55</v>
      </c>
      <c r="R45" t="s">
        <v>55</v>
      </c>
      <c r="S45" t="s">
        <v>55</v>
      </c>
      <c r="T45" t="s">
        <v>55</v>
      </c>
      <c r="U45" t="s">
        <v>55</v>
      </c>
      <c r="V45" t="s">
        <v>55</v>
      </c>
      <c r="W45" t="s">
        <v>740</v>
      </c>
      <c r="X45" t="s">
        <v>55</v>
      </c>
      <c r="Y45" t="s">
        <v>55</v>
      </c>
      <c r="Z45" t="s">
        <v>55</v>
      </c>
      <c r="AA45" t="s">
        <v>55</v>
      </c>
      <c r="AB45" t="s">
        <v>55</v>
      </c>
      <c r="AC45" t="s">
        <v>55</v>
      </c>
      <c r="AD45" t="s">
        <v>55</v>
      </c>
      <c r="AE45" t="s">
        <v>55</v>
      </c>
      <c r="AF45" t="s">
        <v>2212</v>
      </c>
      <c r="AG45" t="s">
        <v>2213</v>
      </c>
      <c r="AH45" t="s">
        <v>2214</v>
      </c>
      <c r="AI45" t="s">
        <v>2215</v>
      </c>
      <c r="AJ45" t="s">
        <v>292</v>
      </c>
      <c r="AK45" t="s">
        <v>292</v>
      </c>
      <c r="AL45" t="s">
        <v>293</v>
      </c>
      <c r="AM45">
        <v>260</v>
      </c>
      <c r="AN45" t="s">
        <v>2216</v>
      </c>
      <c r="AO45" t="s">
        <v>2217</v>
      </c>
      <c r="AP45" t="s">
        <v>144</v>
      </c>
      <c r="AQ45" t="s">
        <v>872</v>
      </c>
      <c r="AR45" t="s">
        <v>401</v>
      </c>
      <c r="AS45" t="s">
        <v>157</v>
      </c>
      <c r="AT45" t="s">
        <v>873</v>
      </c>
      <c r="AU45" t="s">
        <v>2218</v>
      </c>
      <c r="AV45" t="s">
        <v>2219</v>
      </c>
      <c r="AW45" s="3">
        <v>9781668498675</v>
      </c>
    </row>
    <row r="46" spans="1:49" s="4" customFormat="1" ht="24" customHeight="1" x14ac:dyDescent="0.2">
      <c r="A46" t="s">
        <v>2193</v>
      </c>
      <c r="B46">
        <v>2024</v>
      </c>
      <c r="C46" t="s">
        <v>1116</v>
      </c>
      <c r="D46" t="s">
        <v>84</v>
      </c>
      <c r="E46" t="s">
        <v>93</v>
      </c>
      <c r="F46" t="s">
        <v>104</v>
      </c>
      <c r="G46" t="s">
        <v>210</v>
      </c>
      <c r="H46" t="s">
        <v>1001</v>
      </c>
      <c r="I46" t="s">
        <v>107</v>
      </c>
      <c r="J46" t="s">
        <v>53</v>
      </c>
      <c r="K46" t="s">
        <v>54</v>
      </c>
      <c r="L46">
        <v>1</v>
      </c>
      <c r="M46" t="s">
        <v>2220</v>
      </c>
      <c r="N46" t="s">
        <v>2221</v>
      </c>
      <c r="O46" t="s">
        <v>55</v>
      </c>
      <c r="P46" t="s">
        <v>55</v>
      </c>
      <c r="Q46" t="s">
        <v>55</v>
      </c>
      <c r="R46" t="s">
        <v>55</v>
      </c>
      <c r="S46" t="s">
        <v>55</v>
      </c>
      <c r="T46" t="s">
        <v>55</v>
      </c>
      <c r="U46" t="s">
        <v>55</v>
      </c>
      <c r="V46" t="s">
        <v>55</v>
      </c>
      <c r="W46" t="s">
        <v>2222</v>
      </c>
      <c r="X46" t="s">
        <v>55</v>
      </c>
      <c r="Y46" t="s">
        <v>55</v>
      </c>
      <c r="Z46" t="s">
        <v>55</v>
      </c>
      <c r="AA46" t="s">
        <v>55</v>
      </c>
      <c r="AB46" t="s">
        <v>55</v>
      </c>
      <c r="AC46" t="s">
        <v>55</v>
      </c>
      <c r="AD46" t="s">
        <v>55</v>
      </c>
      <c r="AE46" t="s">
        <v>55</v>
      </c>
      <c r="AF46" t="s">
        <v>56</v>
      </c>
      <c r="AG46" t="s">
        <v>2223</v>
      </c>
      <c r="AH46" t="s">
        <v>2224</v>
      </c>
      <c r="AI46" t="s">
        <v>2225</v>
      </c>
      <c r="AJ46" t="s">
        <v>205</v>
      </c>
      <c r="AK46" t="s">
        <v>205</v>
      </c>
      <c r="AL46" t="s">
        <v>206</v>
      </c>
      <c r="AM46">
        <v>299</v>
      </c>
      <c r="AN46" t="s">
        <v>2226</v>
      </c>
      <c r="AO46" t="s">
        <v>2227</v>
      </c>
      <c r="AP46" t="s">
        <v>219</v>
      </c>
      <c r="AQ46" t="s">
        <v>1008</v>
      </c>
      <c r="AR46" t="s">
        <v>121</v>
      </c>
      <c r="AS46" t="s">
        <v>326</v>
      </c>
      <c r="AT46" t="s">
        <v>1558</v>
      </c>
      <c r="AU46" t="s">
        <v>2228</v>
      </c>
      <c r="AV46" t="s">
        <v>2229</v>
      </c>
      <c r="AW46" s="3">
        <v>9798369303689</v>
      </c>
    </row>
    <row r="47" spans="1:49" s="4" customFormat="1" ht="24" customHeight="1" x14ac:dyDescent="0.2">
      <c r="A47" t="s">
        <v>2193</v>
      </c>
      <c r="B47">
        <v>2024</v>
      </c>
      <c r="C47" t="s">
        <v>1116</v>
      </c>
      <c r="D47" t="s">
        <v>48</v>
      </c>
      <c r="E47" t="s">
        <v>49</v>
      </c>
      <c r="F47" t="s">
        <v>49</v>
      </c>
      <c r="G47" t="s">
        <v>187</v>
      </c>
      <c r="H47" t="s">
        <v>632</v>
      </c>
      <c r="I47" t="s">
        <v>52</v>
      </c>
      <c r="J47" t="s">
        <v>53</v>
      </c>
      <c r="K47" t="s">
        <v>54</v>
      </c>
      <c r="L47">
        <v>1</v>
      </c>
      <c r="M47" t="s">
        <v>2230</v>
      </c>
      <c r="N47" t="s">
        <v>1894</v>
      </c>
      <c r="O47" t="s">
        <v>55</v>
      </c>
      <c r="P47" t="s">
        <v>55</v>
      </c>
      <c r="Q47" t="s">
        <v>55</v>
      </c>
      <c r="R47" t="s">
        <v>55</v>
      </c>
      <c r="S47" t="s">
        <v>55</v>
      </c>
      <c r="T47" t="s">
        <v>55</v>
      </c>
      <c r="U47" t="s">
        <v>55</v>
      </c>
      <c r="V47" t="s">
        <v>55</v>
      </c>
      <c r="W47" t="s">
        <v>1268</v>
      </c>
      <c r="X47" t="s">
        <v>55</v>
      </c>
      <c r="Y47" t="s">
        <v>55</v>
      </c>
      <c r="Z47" t="s">
        <v>55</v>
      </c>
      <c r="AA47" t="s">
        <v>55</v>
      </c>
      <c r="AB47" t="s">
        <v>55</v>
      </c>
      <c r="AC47" t="s">
        <v>55</v>
      </c>
      <c r="AD47" t="s">
        <v>55</v>
      </c>
      <c r="AE47" t="s">
        <v>55</v>
      </c>
      <c r="AF47" t="s">
        <v>56</v>
      </c>
      <c r="AG47" t="s">
        <v>2231</v>
      </c>
      <c r="AH47" t="s">
        <v>2232</v>
      </c>
      <c r="AI47" t="s">
        <v>2233</v>
      </c>
      <c r="AJ47" t="s">
        <v>292</v>
      </c>
      <c r="AK47" t="s">
        <v>292</v>
      </c>
      <c r="AL47" t="s">
        <v>293</v>
      </c>
      <c r="AM47">
        <v>287</v>
      </c>
      <c r="AN47" t="s">
        <v>2234</v>
      </c>
      <c r="AO47" t="s">
        <v>2235</v>
      </c>
      <c r="AP47" t="s">
        <v>190</v>
      </c>
      <c r="AQ47" t="s">
        <v>192</v>
      </c>
      <c r="AR47" t="s">
        <v>60</v>
      </c>
      <c r="AS47" t="s">
        <v>558</v>
      </c>
      <c r="AT47" t="s">
        <v>935</v>
      </c>
      <c r="AU47" t="s">
        <v>2236</v>
      </c>
      <c r="AV47" t="s">
        <v>2237</v>
      </c>
      <c r="AW47" s="3">
        <v>9798369307083</v>
      </c>
    </row>
    <row r="48" spans="1:49" s="4" customFormat="1" ht="24" customHeight="1" x14ac:dyDescent="0.2">
      <c r="A48" t="s">
        <v>2193</v>
      </c>
      <c r="B48">
        <v>2024</v>
      </c>
      <c r="C48" t="s">
        <v>1116</v>
      </c>
      <c r="D48" t="s">
        <v>84</v>
      </c>
      <c r="E48" t="s">
        <v>93</v>
      </c>
      <c r="F48" t="s">
        <v>334</v>
      </c>
      <c r="G48" t="s">
        <v>340</v>
      </c>
      <c r="H48" t="s">
        <v>210</v>
      </c>
      <c r="I48" t="s">
        <v>107</v>
      </c>
      <c r="J48" t="s">
        <v>53</v>
      </c>
      <c r="K48" t="s">
        <v>54</v>
      </c>
      <c r="L48">
        <v>1</v>
      </c>
      <c r="M48" t="s">
        <v>2238</v>
      </c>
      <c r="N48" t="s">
        <v>1080</v>
      </c>
      <c r="O48" t="s">
        <v>1079</v>
      </c>
      <c r="P48" t="s">
        <v>2239</v>
      </c>
      <c r="Q48" t="s">
        <v>2240</v>
      </c>
      <c r="R48" t="s">
        <v>55</v>
      </c>
      <c r="S48" t="s">
        <v>55</v>
      </c>
      <c r="T48" t="s">
        <v>55</v>
      </c>
      <c r="U48" t="s">
        <v>55</v>
      </c>
      <c r="V48" t="s">
        <v>55</v>
      </c>
      <c r="W48" t="s">
        <v>388</v>
      </c>
      <c r="X48" t="s">
        <v>388</v>
      </c>
      <c r="Y48" t="s">
        <v>2241</v>
      </c>
      <c r="Z48" t="s">
        <v>951</v>
      </c>
      <c r="AA48" t="s">
        <v>55</v>
      </c>
      <c r="AB48" t="s">
        <v>55</v>
      </c>
      <c r="AC48" t="s">
        <v>55</v>
      </c>
      <c r="AD48" t="s">
        <v>55</v>
      </c>
      <c r="AE48" t="s">
        <v>55</v>
      </c>
      <c r="AF48" t="s">
        <v>56</v>
      </c>
      <c r="AG48" t="s">
        <v>2242</v>
      </c>
      <c r="AH48" t="s">
        <v>2243</v>
      </c>
      <c r="AI48" t="s">
        <v>2244</v>
      </c>
      <c r="AJ48" t="s">
        <v>310</v>
      </c>
      <c r="AK48" t="s">
        <v>310</v>
      </c>
      <c r="AL48" t="s">
        <v>311</v>
      </c>
      <c r="AM48">
        <v>426</v>
      </c>
      <c r="AN48" t="s">
        <v>2245</v>
      </c>
      <c r="AO48" t="s">
        <v>2246</v>
      </c>
      <c r="AP48" t="s">
        <v>344</v>
      </c>
      <c r="AQ48" t="s">
        <v>345</v>
      </c>
      <c r="AR48" t="s">
        <v>121</v>
      </c>
      <c r="AS48" t="s">
        <v>715</v>
      </c>
      <c r="AT48" t="s">
        <v>726</v>
      </c>
      <c r="AU48" t="s">
        <v>2247</v>
      </c>
      <c r="AV48" t="s">
        <v>2248</v>
      </c>
      <c r="AW48" s="3">
        <v>9798369308929</v>
      </c>
    </row>
    <row r="49" spans="1:49" s="4" customFormat="1" ht="24" customHeight="1" x14ac:dyDescent="0.2">
      <c r="A49" t="s">
        <v>2193</v>
      </c>
      <c r="B49">
        <v>2024</v>
      </c>
      <c r="C49" t="s">
        <v>1116</v>
      </c>
      <c r="D49" t="s">
        <v>71</v>
      </c>
      <c r="E49" t="s">
        <v>72</v>
      </c>
      <c r="F49" t="s">
        <v>73</v>
      </c>
      <c r="G49" t="s">
        <v>257</v>
      </c>
      <c r="H49" t="s">
        <v>115</v>
      </c>
      <c r="I49" t="s">
        <v>72</v>
      </c>
      <c r="J49" t="s">
        <v>53</v>
      </c>
      <c r="K49" t="s">
        <v>54</v>
      </c>
      <c r="L49">
        <v>1</v>
      </c>
      <c r="M49" t="s">
        <v>2249</v>
      </c>
      <c r="N49" t="s">
        <v>1248</v>
      </c>
      <c r="O49" t="s">
        <v>2250</v>
      </c>
      <c r="P49" t="s">
        <v>2251</v>
      </c>
      <c r="Q49" t="s">
        <v>2252</v>
      </c>
      <c r="R49" t="s">
        <v>55</v>
      </c>
      <c r="S49" t="s">
        <v>55</v>
      </c>
      <c r="T49" t="s">
        <v>55</v>
      </c>
      <c r="U49" t="s">
        <v>55</v>
      </c>
      <c r="V49" t="s">
        <v>55</v>
      </c>
      <c r="W49" t="s">
        <v>2253</v>
      </c>
      <c r="X49" t="s">
        <v>2254</v>
      </c>
      <c r="Y49" t="s">
        <v>2255</v>
      </c>
      <c r="Z49" t="s">
        <v>2256</v>
      </c>
      <c r="AA49" t="s">
        <v>55</v>
      </c>
      <c r="AB49" t="s">
        <v>55</v>
      </c>
      <c r="AC49" t="s">
        <v>55</v>
      </c>
      <c r="AD49" t="s">
        <v>55</v>
      </c>
      <c r="AE49" t="s">
        <v>55</v>
      </c>
      <c r="AF49" t="s">
        <v>56</v>
      </c>
      <c r="AG49" t="s">
        <v>2257</v>
      </c>
      <c r="AH49" t="s">
        <v>2258</v>
      </c>
      <c r="AI49" t="s">
        <v>2259</v>
      </c>
      <c r="AJ49" t="s">
        <v>310</v>
      </c>
      <c r="AK49" t="s">
        <v>310</v>
      </c>
      <c r="AL49" t="s">
        <v>311</v>
      </c>
      <c r="AM49">
        <v>334</v>
      </c>
      <c r="AN49" t="s">
        <v>2260</v>
      </c>
      <c r="AO49" t="s">
        <v>2261</v>
      </c>
      <c r="AP49" t="s">
        <v>155</v>
      </c>
      <c r="AQ49" t="s">
        <v>401</v>
      </c>
      <c r="AR49" t="s">
        <v>2262</v>
      </c>
      <c r="AS49" t="s">
        <v>493</v>
      </c>
      <c r="AT49" t="s">
        <v>2263</v>
      </c>
      <c r="AU49" t="s">
        <v>2264</v>
      </c>
      <c r="AV49" t="s">
        <v>2265</v>
      </c>
      <c r="AW49" s="3">
        <v>9798369310380</v>
      </c>
    </row>
    <row r="50" spans="1:49" s="4" customFormat="1" ht="24" customHeight="1" x14ac:dyDescent="0.2">
      <c r="A50" t="s">
        <v>2266</v>
      </c>
      <c r="B50">
        <v>2024</v>
      </c>
      <c r="C50" t="s">
        <v>1116</v>
      </c>
      <c r="D50" t="s">
        <v>71</v>
      </c>
      <c r="E50" t="s">
        <v>72</v>
      </c>
      <c r="F50" t="s">
        <v>73</v>
      </c>
      <c r="G50" t="s">
        <v>348</v>
      </c>
      <c r="H50" t="s">
        <v>373</v>
      </c>
      <c r="I50" t="s">
        <v>72</v>
      </c>
      <c r="J50" t="s">
        <v>53</v>
      </c>
      <c r="K50" t="s">
        <v>54</v>
      </c>
      <c r="L50">
        <v>1</v>
      </c>
      <c r="M50" t="s">
        <v>2267</v>
      </c>
      <c r="N50" t="s">
        <v>2028</v>
      </c>
      <c r="O50" t="s">
        <v>1360</v>
      </c>
      <c r="P50" t="s">
        <v>2029</v>
      </c>
      <c r="Q50" t="s">
        <v>1990</v>
      </c>
      <c r="R50" t="s">
        <v>1362</v>
      </c>
      <c r="S50" t="s">
        <v>55</v>
      </c>
      <c r="T50" t="s">
        <v>55</v>
      </c>
      <c r="U50" t="s">
        <v>55</v>
      </c>
      <c r="V50" t="s">
        <v>55</v>
      </c>
      <c r="W50" t="s">
        <v>2030</v>
      </c>
      <c r="X50" t="s">
        <v>1363</v>
      </c>
      <c r="Y50" t="s">
        <v>2031</v>
      </c>
      <c r="Z50" t="s">
        <v>1993</v>
      </c>
      <c r="AA50" t="s">
        <v>411</v>
      </c>
      <c r="AB50" t="s">
        <v>55</v>
      </c>
      <c r="AC50" t="s">
        <v>55</v>
      </c>
      <c r="AD50" t="s">
        <v>55</v>
      </c>
      <c r="AE50" t="s">
        <v>55</v>
      </c>
      <c r="AF50" t="s">
        <v>56</v>
      </c>
      <c r="AG50" t="s">
        <v>2268</v>
      </c>
      <c r="AH50" t="s">
        <v>2269</v>
      </c>
      <c r="AI50" t="s">
        <v>2270</v>
      </c>
      <c r="AJ50" t="s">
        <v>310</v>
      </c>
      <c r="AK50" t="s">
        <v>310</v>
      </c>
      <c r="AL50" t="s">
        <v>311</v>
      </c>
      <c r="AM50">
        <v>490</v>
      </c>
      <c r="AN50" t="s">
        <v>2271</v>
      </c>
      <c r="AO50" t="s">
        <v>2272</v>
      </c>
      <c r="AP50" t="s">
        <v>118</v>
      </c>
      <c r="AQ50" t="s">
        <v>891</v>
      </c>
      <c r="AR50" t="s">
        <v>193</v>
      </c>
      <c r="AS50" t="s">
        <v>283</v>
      </c>
      <c r="AT50" t="s">
        <v>1172</v>
      </c>
      <c r="AU50" t="s">
        <v>2273</v>
      </c>
      <c r="AV50" t="s">
        <v>2274</v>
      </c>
      <c r="AW50" s="3">
        <v>9798369300497</v>
      </c>
    </row>
    <row r="51" spans="1:49" s="4" customFormat="1" ht="24" customHeight="1" x14ac:dyDescent="0.2">
      <c r="A51" t="s">
        <v>2266</v>
      </c>
      <c r="B51">
        <v>2024</v>
      </c>
      <c r="C51" t="s">
        <v>1116</v>
      </c>
      <c r="D51" t="s">
        <v>48</v>
      </c>
      <c r="E51" t="s">
        <v>49</v>
      </c>
      <c r="F51" t="s">
        <v>49</v>
      </c>
      <c r="G51" t="s">
        <v>50</v>
      </c>
      <c r="H51" t="s">
        <v>210</v>
      </c>
      <c r="I51" t="s">
        <v>52</v>
      </c>
      <c r="J51" t="s">
        <v>53</v>
      </c>
      <c r="K51" t="s">
        <v>54</v>
      </c>
      <c r="L51">
        <v>1</v>
      </c>
      <c r="M51" t="s">
        <v>2275</v>
      </c>
      <c r="N51" t="s">
        <v>1124</v>
      </c>
      <c r="O51" t="s">
        <v>55</v>
      </c>
      <c r="P51" t="s">
        <v>55</v>
      </c>
      <c r="Q51" t="s">
        <v>55</v>
      </c>
      <c r="R51" t="s">
        <v>55</v>
      </c>
      <c r="S51" t="s">
        <v>55</v>
      </c>
      <c r="T51" t="s">
        <v>55</v>
      </c>
      <c r="U51" t="s">
        <v>55</v>
      </c>
      <c r="V51" t="s">
        <v>55</v>
      </c>
      <c r="W51" t="s">
        <v>1125</v>
      </c>
      <c r="X51" t="s">
        <v>55</v>
      </c>
      <c r="Y51" t="s">
        <v>55</v>
      </c>
      <c r="Z51" t="s">
        <v>55</v>
      </c>
      <c r="AA51" t="s">
        <v>55</v>
      </c>
      <c r="AB51" t="s">
        <v>55</v>
      </c>
      <c r="AC51" t="s">
        <v>55</v>
      </c>
      <c r="AD51" t="s">
        <v>55</v>
      </c>
      <c r="AE51" t="s">
        <v>55</v>
      </c>
      <c r="AF51" t="s">
        <v>56</v>
      </c>
      <c r="AG51" t="s">
        <v>2276</v>
      </c>
      <c r="AH51" t="s">
        <v>2277</v>
      </c>
      <c r="AI51" t="s">
        <v>2278</v>
      </c>
      <c r="AJ51" t="s">
        <v>860</v>
      </c>
      <c r="AK51" t="s">
        <v>860</v>
      </c>
      <c r="AL51" t="s">
        <v>199</v>
      </c>
      <c r="AM51">
        <v>435</v>
      </c>
      <c r="AN51" t="s">
        <v>2279</v>
      </c>
      <c r="AO51" t="s">
        <v>2280</v>
      </c>
      <c r="AP51" t="s">
        <v>59</v>
      </c>
      <c r="AQ51" t="s">
        <v>274</v>
      </c>
      <c r="AR51" t="s">
        <v>121</v>
      </c>
      <c r="AS51" t="s">
        <v>62</v>
      </c>
      <c r="AT51" t="s">
        <v>278</v>
      </c>
      <c r="AU51" t="s">
        <v>2281</v>
      </c>
      <c r="AV51" t="s">
        <v>2282</v>
      </c>
      <c r="AW51" s="3">
        <v>9798369300749</v>
      </c>
    </row>
    <row r="52" spans="1:49" s="4" customFormat="1" ht="24" customHeight="1" x14ac:dyDescent="0.2">
      <c r="A52" t="s">
        <v>2266</v>
      </c>
      <c r="B52">
        <v>2024</v>
      </c>
      <c r="C52" t="s">
        <v>1116</v>
      </c>
      <c r="D52" t="s">
        <v>48</v>
      </c>
      <c r="E52" t="s">
        <v>49</v>
      </c>
      <c r="F52" t="s">
        <v>49</v>
      </c>
      <c r="G52" t="s">
        <v>222</v>
      </c>
      <c r="H52" t="s">
        <v>275</v>
      </c>
      <c r="I52" t="s">
        <v>52</v>
      </c>
      <c r="J52" t="s">
        <v>53</v>
      </c>
      <c r="K52" t="s">
        <v>54</v>
      </c>
      <c r="L52">
        <v>1</v>
      </c>
      <c r="M52" t="s">
        <v>2283</v>
      </c>
      <c r="N52" t="s">
        <v>2284</v>
      </c>
      <c r="O52" t="s">
        <v>55</v>
      </c>
      <c r="P52" t="s">
        <v>55</v>
      </c>
      <c r="Q52" t="s">
        <v>55</v>
      </c>
      <c r="R52" t="s">
        <v>55</v>
      </c>
      <c r="S52" t="s">
        <v>55</v>
      </c>
      <c r="T52" t="s">
        <v>55</v>
      </c>
      <c r="U52" t="s">
        <v>55</v>
      </c>
      <c r="V52" t="s">
        <v>55</v>
      </c>
      <c r="W52" t="s">
        <v>2285</v>
      </c>
      <c r="X52" t="s">
        <v>55</v>
      </c>
      <c r="Y52" t="s">
        <v>55</v>
      </c>
      <c r="Z52" t="s">
        <v>55</v>
      </c>
      <c r="AA52" t="s">
        <v>55</v>
      </c>
      <c r="AB52" t="s">
        <v>55</v>
      </c>
      <c r="AC52" t="s">
        <v>55</v>
      </c>
      <c r="AD52" t="s">
        <v>55</v>
      </c>
      <c r="AE52" t="s">
        <v>55</v>
      </c>
      <c r="AF52" t="s">
        <v>56</v>
      </c>
      <c r="AG52" t="s">
        <v>2286</v>
      </c>
      <c r="AH52" t="s">
        <v>2287</v>
      </c>
      <c r="AI52" t="s">
        <v>2288</v>
      </c>
      <c r="AJ52" t="s">
        <v>1494</v>
      </c>
      <c r="AK52" t="s">
        <v>1494</v>
      </c>
      <c r="AL52" t="s">
        <v>310</v>
      </c>
      <c r="AM52">
        <v>264</v>
      </c>
      <c r="AN52" t="s">
        <v>2289</v>
      </c>
      <c r="AO52" t="s">
        <v>2290</v>
      </c>
      <c r="AP52" t="s">
        <v>136</v>
      </c>
      <c r="AQ52" t="s">
        <v>255</v>
      </c>
      <c r="AR52" t="s">
        <v>228</v>
      </c>
      <c r="AS52" t="s">
        <v>386</v>
      </c>
      <c r="AT52" t="s">
        <v>748</v>
      </c>
      <c r="AU52" t="s">
        <v>2291</v>
      </c>
      <c r="AV52" t="s">
        <v>2292</v>
      </c>
      <c r="AW52" s="3">
        <v>9798369300947</v>
      </c>
    </row>
    <row r="53" spans="1:49" s="4" customFormat="1" ht="24" customHeight="1" x14ac:dyDescent="0.2">
      <c r="A53" t="s">
        <v>2266</v>
      </c>
      <c r="B53">
        <v>2024</v>
      </c>
      <c r="C53" t="s">
        <v>1116</v>
      </c>
      <c r="D53" t="s">
        <v>71</v>
      </c>
      <c r="E53" t="s">
        <v>72</v>
      </c>
      <c r="F53" t="s">
        <v>73</v>
      </c>
      <c r="G53" t="s">
        <v>140</v>
      </c>
      <c r="H53" t="s">
        <v>532</v>
      </c>
      <c r="I53" t="s">
        <v>72</v>
      </c>
      <c r="J53" t="s">
        <v>53</v>
      </c>
      <c r="K53" t="s">
        <v>54</v>
      </c>
      <c r="L53">
        <v>1</v>
      </c>
      <c r="M53" t="s">
        <v>2293</v>
      </c>
      <c r="N53" t="s">
        <v>689</v>
      </c>
      <c r="O53" t="s">
        <v>55</v>
      </c>
      <c r="P53" t="s">
        <v>55</v>
      </c>
      <c r="Q53" t="s">
        <v>55</v>
      </c>
      <c r="R53" t="s">
        <v>55</v>
      </c>
      <c r="S53" t="s">
        <v>55</v>
      </c>
      <c r="T53" t="s">
        <v>55</v>
      </c>
      <c r="U53" t="s">
        <v>55</v>
      </c>
      <c r="V53" t="s">
        <v>55</v>
      </c>
      <c r="W53" t="s">
        <v>1568</v>
      </c>
      <c r="X53" t="s">
        <v>55</v>
      </c>
      <c r="Y53" t="s">
        <v>55</v>
      </c>
      <c r="Z53" t="s">
        <v>55</v>
      </c>
      <c r="AA53" t="s">
        <v>55</v>
      </c>
      <c r="AB53" t="s">
        <v>55</v>
      </c>
      <c r="AC53" t="s">
        <v>55</v>
      </c>
      <c r="AD53" t="s">
        <v>55</v>
      </c>
      <c r="AE53" t="s">
        <v>55</v>
      </c>
      <c r="AF53" t="s">
        <v>56</v>
      </c>
      <c r="AG53" t="s">
        <v>2294</v>
      </c>
      <c r="AH53" t="s">
        <v>2295</v>
      </c>
      <c r="AI53" t="s">
        <v>2296</v>
      </c>
      <c r="AJ53" t="s">
        <v>199</v>
      </c>
      <c r="AK53" t="s">
        <v>199</v>
      </c>
      <c r="AL53" t="s">
        <v>200</v>
      </c>
      <c r="AM53">
        <v>275</v>
      </c>
      <c r="AN53" t="s">
        <v>2297</v>
      </c>
      <c r="AO53" t="s">
        <v>2298</v>
      </c>
      <c r="AP53" t="s">
        <v>118</v>
      </c>
      <c r="AQ53" t="s">
        <v>330</v>
      </c>
      <c r="AR53" t="s">
        <v>538</v>
      </c>
      <c r="AS53" t="s">
        <v>578</v>
      </c>
      <c r="AT53" t="s">
        <v>333</v>
      </c>
      <c r="AU53" t="s">
        <v>2299</v>
      </c>
      <c r="AV53" t="s">
        <v>2300</v>
      </c>
      <c r="AW53" s="3">
        <v>9798369301593</v>
      </c>
    </row>
    <row r="54" spans="1:49" s="4" customFormat="1" ht="24" customHeight="1" x14ac:dyDescent="0.2">
      <c r="A54" t="s">
        <v>2301</v>
      </c>
      <c r="B54">
        <v>2024</v>
      </c>
      <c r="C54" t="s">
        <v>1116</v>
      </c>
      <c r="D54" t="s">
        <v>71</v>
      </c>
      <c r="E54" t="s">
        <v>72</v>
      </c>
      <c r="F54" t="s">
        <v>73</v>
      </c>
      <c r="G54" t="s">
        <v>128</v>
      </c>
      <c r="H54" t="s">
        <v>128</v>
      </c>
      <c r="I54" t="s">
        <v>72</v>
      </c>
      <c r="J54" t="s">
        <v>53</v>
      </c>
      <c r="K54" t="s">
        <v>54</v>
      </c>
      <c r="L54">
        <v>1</v>
      </c>
      <c r="M54" t="s">
        <v>2307</v>
      </c>
      <c r="N54" t="s">
        <v>2308</v>
      </c>
      <c r="O54" t="s">
        <v>2309</v>
      </c>
      <c r="P54" t="s">
        <v>55</v>
      </c>
      <c r="Q54" t="s">
        <v>55</v>
      </c>
      <c r="R54" t="s">
        <v>55</v>
      </c>
      <c r="S54" t="s">
        <v>55</v>
      </c>
      <c r="T54" t="s">
        <v>55</v>
      </c>
      <c r="U54" t="s">
        <v>55</v>
      </c>
      <c r="V54" t="s">
        <v>55</v>
      </c>
      <c r="W54" t="s">
        <v>2310</v>
      </c>
      <c r="X54" t="s">
        <v>2310</v>
      </c>
      <c r="Y54" t="s">
        <v>55</v>
      </c>
      <c r="Z54" t="s">
        <v>55</v>
      </c>
      <c r="AA54" t="s">
        <v>55</v>
      </c>
      <c r="AB54" t="s">
        <v>55</v>
      </c>
      <c r="AC54" t="s">
        <v>55</v>
      </c>
      <c r="AD54" t="s">
        <v>55</v>
      </c>
      <c r="AE54" t="s">
        <v>55</v>
      </c>
      <c r="AF54" t="s">
        <v>2311</v>
      </c>
      <c r="AG54" t="s">
        <v>2312</v>
      </c>
      <c r="AH54" t="s">
        <v>2313</v>
      </c>
      <c r="AI54" t="s">
        <v>2314</v>
      </c>
      <c r="AJ54" t="s">
        <v>211</v>
      </c>
      <c r="AK54" t="s">
        <v>211</v>
      </c>
      <c r="AL54" t="s">
        <v>212</v>
      </c>
      <c r="AM54">
        <v>435</v>
      </c>
      <c r="AN54" t="s">
        <v>2315</v>
      </c>
      <c r="AO54" t="s">
        <v>2316</v>
      </c>
      <c r="AP54" t="s">
        <v>130</v>
      </c>
      <c r="AQ54" t="s">
        <v>910</v>
      </c>
      <c r="AR54" t="s">
        <v>367</v>
      </c>
      <c r="AS54" t="s">
        <v>284</v>
      </c>
      <c r="AT54" t="s">
        <v>2317</v>
      </c>
      <c r="AU54" t="s">
        <v>2318</v>
      </c>
      <c r="AV54" t="s">
        <v>2319</v>
      </c>
      <c r="AW54" s="3">
        <v>9781668487488</v>
      </c>
    </row>
    <row r="55" spans="1:49" s="4" customFormat="1" ht="24" customHeight="1" x14ac:dyDescent="0.2">
      <c r="A55" t="s">
        <v>2301</v>
      </c>
      <c r="B55">
        <v>2024</v>
      </c>
      <c r="C55" t="s">
        <v>1116</v>
      </c>
      <c r="D55" t="s">
        <v>48</v>
      </c>
      <c r="E55" t="s">
        <v>49</v>
      </c>
      <c r="F55" t="s">
        <v>49</v>
      </c>
      <c r="G55" t="s">
        <v>187</v>
      </c>
      <c r="H55" t="s">
        <v>1418</v>
      </c>
      <c r="I55" t="s">
        <v>52</v>
      </c>
      <c r="J55" t="s">
        <v>53</v>
      </c>
      <c r="K55" t="s">
        <v>54</v>
      </c>
      <c r="L55">
        <v>1</v>
      </c>
      <c r="M55" t="s">
        <v>2322</v>
      </c>
      <c r="N55" t="s">
        <v>2323</v>
      </c>
      <c r="O55" t="s">
        <v>2324</v>
      </c>
      <c r="P55" t="s">
        <v>55</v>
      </c>
      <c r="Q55" t="s">
        <v>55</v>
      </c>
      <c r="R55" t="s">
        <v>55</v>
      </c>
      <c r="S55" t="s">
        <v>55</v>
      </c>
      <c r="T55" t="s">
        <v>55</v>
      </c>
      <c r="U55" t="s">
        <v>55</v>
      </c>
      <c r="V55" t="s">
        <v>55</v>
      </c>
      <c r="W55" t="s">
        <v>238</v>
      </c>
      <c r="X55" t="s">
        <v>238</v>
      </c>
      <c r="Y55" t="s">
        <v>55</v>
      </c>
      <c r="Z55" t="s">
        <v>55</v>
      </c>
      <c r="AA55" t="s">
        <v>55</v>
      </c>
      <c r="AB55" t="s">
        <v>55</v>
      </c>
      <c r="AC55" t="s">
        <v>55</v>
      </c>
      <c r="AD55" t="s">
        <v>55</v>
      </c>
      <c r="AE55" t="s">
        <v>55</v>
      </c>
      <c r="AF55" t="s">
        <v>2325</v>
      </c>
      <c r="AG55" t="s">
        <v>2326</v>
      </c>
      <c r="AH55" t="s">
        <v>2327</v>
      </c>
      <c r="AI55" t="s">
        <v>2328</v>
      </c>
      <c r="AJ55" t="s">
        <v>1057</v>
      </c>
      <c r="AK55" t="s">
        <v>1057</v>
      </c>
      <c r="AL55" t="s">
        <v>1058</v>
      </c>
      <c r="AM55">
        <v>371</v>
      </c>
      <c r="AN55" t="s">
        <v>2329</v>
      </c>
      <c r="AO55" t="s">
        <v>2330</v>
      </c>
      <c r="AP55" t="s">
        <v>190</v>
      </c>
      <c r="AQ55" t="s">
        <v>192</v>
      </c>
      <c r="AR55" t="s">
        <v>274</v>
      </c>
      <c r="AS55" t="s">
        <v>608</v>
      </c>
      <c r="AT55" t="s">
        <v>935</v>
      </c>
      <c r="AU55" t="s">
        <v>2331</v>
      </c>
      <c r="AV55" t="s">
        <v>2332</v>
      </c>
      <c r="AW55" s="3">
        <v>9781668491799</v>
      </c>
    </row>
    <row r="56" spans="1:49" s="4" customFormat="1" ht="24" customHeight="1" x14ac:dyDescent="0.2">
      <c r="A56" t="s">
        <v>2301</v>
      </c>
      <c r="B56">
        <v>2024</v>
      </c>
      <c r="C56" t="s">
        <v>1116</v>
      </c>
      <c r="D56" t="s">
        <v>48</v>
      </c>
      <c r="E56" t="s">
        <v>49</v>
      </c>
      <c r="F56" t="s">
        <v>85</v>
      </c>
      <c r="G56" t="s">
        <v>850</v>
      </c>
      <c r="H56" t="s">
        <v>850</v>
      </c>
      <c r="I56" t="s">
        <v>52</v>
      </c>
      <c r="J56" t="s">
        <v>53</v>
      </c>
      <c r="K56" t="s">
        <v>54</v>
      </c>
      <c r="L56">
        <v>1</v>
      </c>
      <c r="M56" t="s">
        <v>2333</v>
      </c>
      <c r="N56" t="s">
        <v>1472</v>
      </c>
      <c r="O56" t="s">
        <v>1473</v>
      </c>
      <c r="P56" t="s">
        <v>55</v>
      </c>
      <c r="Q56" t="s">
        <v>55</v>
      </c>
      <c r="R56" t="s">
        <v>55</v>
      </c>
      <c r="S56" t="s">
        <v>55</v>
      </c>
      <c r="T56" t="s">
        <v>55</v>
      </c>
      <c r="U56" t="s">
        <v>55</v>
      </c>
      <c r="V56" t="s">
        <v>55</v>
      </c>
      <c r="W56" t="s">
        <v>939</v>
      </c>
      <c r="X56" t="s">
        <v>939</v>
      </c>
      <c r="Y56" t="s">
        <v>55</v>
      </c>
      <c r="Z56" t="s">
        <v>55</v>
      </c>
      <c r="AA56" t="s">
        <v>55</v>
      </c>
      <c r="AB56" t="s">
        <v>55</v>
      </c>
      <c r="AC56" t="s">
        <v>55</v>
      </c>
      <c r="AD56" t="s">
        <v>55</v>
      </c>
      <c r="AE56" t="s">
        <v>55</v>
      </c>
      <c r="AF56" t="s">
        <v>2334</v>
      </c>
      <c r="AG56" t="s">
        <v>2335</v>
      </c>
      <c r="AH56" t="s">
        <v>2336</v>
      </c>
      <c r="AI56" t="s">
        <v>2337</v>
      </c>
      <c r="AJ56" t="s">
        <v>310</v>
      </c>
      <c r="AK56" t="s">
        <v>310</v>
      </c>
      <c r="AL56" t="s">
        <v>311</v>
      </c>
      <c r="AM56">
        <v>325</v>
      </c>
      <c r="AN56" t="s">
        <v>2338</v>
      </c>
      <c r="AO56" t="s">
        <v>2339</v>
      </c>
      <c r="AP56" t="s">
        <v>853</v>
      </c>
      <c r="AQ56" t="s">
        <v>1474</v>
      </c>
      <c r="AR56" t="s">
        <v>2340</v>
      </c>
      <c r="AS56" t="s">
        <v>855</v>
      </c>
      <c r="AT56" t="s">
        <v>1475</v>
      </c>
      <c r="AU56" t="s">
        <v>2341</v>
      </c>
      <c r="AV56" t="s">
        <v>2342</v>
      </c>
      <c r="AW56" s="3">
        <v>9781668497784</v>
      </c>
    </row>
    <row r="57" spans="1:49" s="4" customFormat="1" ht="24" customHeight="1" x14ac:dyDescent="0.2">
      <c r="A57" t="s">
        <v>2301</v>
      </c>
      <c r="B57">
        <v>2024</v>
      </c>
      <c r="C57" t="s">
        <v>1116</v>
      </c>
      <c r="D57" t="s">
        <v>71</v>
      </c>
      <c r="E57" t="s">
        <v>72</v>
      </c>
      <c r="F57" t="s">
        <v>73</v>
      </c>
      <c r="G57" t="s">
        <v>610</v>
      </c>
      <c r="H57" t="s">
        <v>791</v>
      </c>
      <c r="I57" t="s">
        <v>72</v>
      </c>
      <c r="J57" t="s">
        <v>53</v>
      </c>
      <c r="K57" t="s">
        <v>54</v>
      </c>
      <c r="L57">
        <v>1</v>
      </c>
      <c r="M57" t="s">
        <v>2345</v>
      </c>
      <c r="N57" t="s">
        <v>689</v>
      </c>
      <c r="O57" t="s">
        <v>55</v>
      </c>
      <c r="P57" t="s">
        <v>55</v>
      </c>
      <c r="Q57" t="s">
        <v>55</v>
      </c>
      <c r="R57" t="s">
        <v>55</v>
      </c>
      <c r="S57" t="s">
        <v>55</v>
      </c>
      <c r="T57" t="s">
        <v>55</v>
      </c>
      <c r="U57" t="s">
        <v>55</v>
      </c>
      <c r="V57" t="s">
        <v>55</v>
      </c>
      <c r="W57" t="s">
        <v>1568</v>
      </c>
      <c r="X57" t="s">
        <v>55</v>
      </c>
      <c r="Y57" t="s">
        <v>55</v>
      </c>
      <c r="Z57" t="s">
        <v>55</v>
      </c>
      <c r="AA57" t="s">
        <v>55</v>
      </c>
      <c r="AB57" t="s">
        <v>55</v>
      </c>
      <c r="AC57" t="s">
        <v>55</v>
      </c>
      <c r="AD57" t="s">
        <v>55</v>
      </c>
      <c r="AE57" t="s">
        <v>55</v>
      </c>
      <c r="AF57" t="s">
        <v>56</v>
      </c>
      <c r="AG57" t="s">
        <v>2346</v>
      </c>
      <c r="AH57" t="s">
        <v>2347</v>
      </c>
      <c r="AI57" t="s">
        <v>2348</v>
      </c>
      <c r="AJ57" t="s">
        <v>1153</v>
      </c>
      <c r="AK57" t="s">
        <v>1153</v>
      </c>
      <c r="AL57" t="s">
        <v>205</v>
      </c>
      <c r="AM57">
        <v>306</v>
      </c>
      <c r="AN57" t="s">
        <v>2349</v>
      </c>
      <c r="AO57" t="s">
        <v>2350</v>
      </c>
      <c r="AP57" t="s">
        <v>656</v>
      </c>
      <c r="AQ57" t="s">
        <v>193</v>
      </c>
      <c r="AR57" t="s">
        <v>1109</v>
      </c>
      <c r="AS57" t="s">
        <v>416</v>
      </c>
      <c r="AT57" t="s">
        <v>339</v>
      </c>
      <c r="AU57" t="s">
        <v>2351</v>
      </c>
      <c r="AV57" t="s">
        <v>2352</v>
      </c>
      <c r="AW57" s="3">
        <v>9798369302101</v>
      </c>
    </row>
    <row r="58" spans="1:49" s="4" customFormat="1" ht="24" customHeight="1" x14ac:dyDescent="0.2">
      <c r="A58" t="s">
        <v>2353</v>
      </c>
      <c r="B58">
        <v>2024</v>
      </c>
      <c r="C58" t="s">
        <v>1116</v>
      </c>
      <c r="D58" t="s">
        <v>92</v>
      </c>
      <c r="E58" t="s">
        <v>93</v>
      </c>
      <c r="F58" t="s">
        <v>94</v>
      </c>
      <c r="G58" t="s">
        <v>865</v>
      </c>
      <c r="H58" t="s">
        <v>632</v>
      </c>
      <c r="I58" t="s">
        <v>96</v>
      </c>
      <c r="J58" t="s">
        <v>53</v>
      </c>
      <c r="K58" t="s">
        <v>54</v>
      </c>
      <c r="L58">
        <v>1</v>
      </c>
      <c r="M58" t="s">
        <v>2354</v>
      </c>
      <c r="N58" t="s">
        <v>2355</v>
      </c>
      <c r="O58" t="s">
        <v>2356</v>
      </c>
      <c r="P58" t="s">
        <v>55</v>
      </c>
      <c r="Q58" t="s">
        <v>55</v>
      </c>
      <c r="R58" t="s">
        <v>55</v>
      </c>
      <c r="S58" t="s">
        <v>55</v>
      </c>
      <c r="T58" t="s">
        <v>55</v>
      </c>
      <c r="U58" t="s">
        <v>55</v>
      </c>
      <c r="V58" t="s">
        <v>55</v>
      </c>
      <c r="W58" t="s">
        <v>1452</v>
      </c>
      <c r="X58" t="s">
        <v>2357</v>
      </c>
      <c r="Y58" t="s">
        <v>55</v>
      </c>
      <c r="Z58" t="s">
        <v>55</v>
      </c>
      <c r="AA58" t="s">
        <v>55</v>
      </c>
      <c r="AB58" t="s">
        <v>55</v>
      </c>
      <c r="AC58" t="s">
        <v>55</v>
      </c>
      <c r="AD58" t="s">
        <v>55</v>
      </c>
      <c r="AE58" t="s">
        <v>55</v>
      </c>
      <c r="AF58" t="s">
        <v>2358</v>
      </c>
      <c r="AG58" t="s">
        <v>2359</v>
      </c>
      <c r="AH58" t="s">
        <v>2360</v>
      </c>
      <c r="AI58" t="s">
        <v>2361</v>
      </c>
      <c r="AJ58" t="s">
        <v>116</v>
      </c>
      <c r="AK58" t="s">
        <v>116</v>
      </c>
      <c r="AL58" t="s">
        <v>117</v>
      </c>
      <c r="AM58">
        <v>359</v>
      </c>
      <c r="AN58" t="s">
        <v>2362</v>
      </c>
      <c r="AO58" t="s">
        <v>2363</v>
      </c>
      <c r="AP58" t="s">
        <v>853</v>
      </c>
      <c r="AQ58" t="s">
        <v>466</v>
      </c>
      <c r="AR58" t="s">
        <v>855</v>
      </c>
      <c r="AS58" t="s">
        <v>2364</v>
      </c>
      <c r="AT58" t="s">
        <v>2365</v>
      </c>
      <c r="AU58" t="s">
        <v>2366</v>
      </c>
      <c r="AV58" t="s">
        <v>2367</v>
      </c>
      <c r="AW58" s="3">
        <v>9781668460405</v>
      </c>
    </row>
    <row r="59" spans="1:49" s="4" customFormat="1" ht="24" customHeight="1" x14ac:dyDescent="0.2">
      <c r="A59" t="s">
        <v>2353</v>
      </c>
      <c r="B59">
        <v>2024</v>
      </c>
      <c r="C59" t="s">
        <v>1116</v>
      </c>
      <c r="D59" t="s">
        <v>48</v>
      </c>
      <c r="E59" t="s">
        <v>49</v>
      </c>
      <c r="F59" t="s">
        <v>85</v>
      </c>
      <c r="G59" t="s">
        <v>2368</v>
      </c>
      <c r="H59" t="s">
        <v>291</v>
      </c>
      <c r="I59" t="s">
        <v>52</v>
      </c>
      <c r="J59" t="s">
        <v>53</v>
      </c>
      <c r="K59" t="s">
        <v>54</v>
      </c>
      <c r="L59">
        <v>1</v>
      </c>
      <c r="M59" t="s">
        <v>2369</v>
      </c>
      <c r="N59" t="s">
        <v>2370</v>
      </c>
      <c r="O59" t="s">
        <v>55</v>
      </c>
      <c r="P59" t="s">
        <v>55</v>
      </c>
      <c r="Q59" t="s">
        <v>55</v>
      </c>
      <c r="R59" t="s">
        <v>55</v>
      </c>
      <c r="S59" t="s">
        <v>55</v>
      </c>
      <c r="T59" t="s">
        <v>55</v>
      </c>
      <c r="U59" t="s">
        <v>55</v>
      </c>
      <c r="V59" t="s">
        <v>55</v>
      </c>
      <c r="W59" t="s">
        <v>602</v>
      </c>
      <c r="X59" t="s">
        <v>55</v>
      </c>
      <c r="Y59" t="s">
        <v>55</v>
      </c>
      <c r="Z59" t="s">
        <v>55</v>
      </c>
      <c r="AA59" t="s">
        <v>55</v>
      </c>
      <c r="AB59" t="s">
        <v>55</v>
      </c>
      <c r="AC59" t="s">
        <v>55</v>
      </c>
      <c r="AD59" t="s">
        <v>55</v>
      </c>
      <c r="AE59" t="s">
        <v>55</v>
      </c>
      <c r="AF59" t="s">
        <v>56</v>
      </c>
      <c r="AG59" t="s">
        <v>2371</v>
      </c>
      <c r="AH59" t="s">
        <v>2372</v>
      </c>
      <c r="AI59" t="s">
        <v>2373</v>
      </c>
      <c r="AJ59" t="s">
        <v>293</v>
      </c>
      <c r="AK59" t="s">
        <v>293</v>
      </c>
      <c r="AL59" t="s">
        <v>324</v>
      </c>
      <c r="AM59">
        <v>424</v>
      </c>
      <c r="AN59" t="s">
        <v>2374</v>
      </c>
      <c r="AO59" t="s">
        <v>2375</v>
      </c>
      <c r="AP59" t="s">
        <v>853</v>
      </c>
      <c r="AQ59" t="s">
        <v>1191</v>
      </c>
      <c r="AR59" t="s">
        <v>997</v>
      </c>
      <c r="AS59" t="s">
        <v>2376</v>
      </c>
      <c r="AT59" t="s">
        <v>2377</v>
      </c>
      <c r="AU59" t="s">
        <v>2378</v>
      </c>
      <c r="AV59" t="s">
        <v>2379</v>
      </c>
      <c r="AW59" s="3">
        <v>9798369319826</v>
      </c>
    </row>
    <row r="60" spans="1:49" s="4" customFormat="1" ht="24" customHeight="1" x14ac:dyDescent="0.2">
      <c r="A60" t="s">
        <v>2380</v>
      </c>
      <c r="B60">
        <v>2024</v>
      </c>
      <c r="C60" t="s">
        <v>1116</v>
      </c>
      <c r="D60" t="s">
        <v>92</v>
      </c>
      <c r="E60" t="s">
        <v>93</v>
      </c>
      <c r="F60" t="s">
        <v>94</v>
      </c>
      <c r="G60" t="s">
        <v>547</v>
      </c>
      <c r="H60" t="s">
        <v>2381</v>
      </c>
      <c r="I60" t="s">
        <v>96</v>
      </c>
      <c r="J60" t="s">
        <v>53</v>
      </c>
      <c r="K60" t="s">
        <v>54</v>
      </c>
      <c r="L60">
        <v>1</v>
      </c>
      <c r="M60" t="s">
        <v>2382</v>
      </c>
      <c r="N60" t="s">
        <v>2383</v>
      </c>
      <c r="O60" t="s">
        <v>2384</v>
      </c>
      <c r="P60" t="s">
        <v>55</v>
      </c>
      <c r="Q60" t="s">
        <v>55</v>
      </c>
      <c r="R60" t="s">
        <v>55</v>
      </c>
      <c r="S60" t="s">
        <v>55</v>
      </c>
      <c r="T60" t="s">
        <v>55</v>
      </c>
      <c r="U60" t="s">
        <v>55</v>
      </c>
      <c r="V60" t="s">
        <v>55</v>
      </c>
      <c r="W60" t="s">
        <v>2385</v>
      </c>
      <c r="X60" t="s">
        <v>2386</v>
      </c>
      <c r="Y60" t="s">
        <v>55</v>
      </c>
      <c r="Z60" t="s">
        <v>55</v>
      </c>
      <c r="AA60" t="s">
        <v>55</v>
      </c>
      <c r="AB60" t="s">
        <v>55</v>
      </c>
      <c r="AC60" t="s">
        <v>55</v>
      </c>
      <c r="AD60" t="s">
        <v>55</v>
      </c>
      <c r="AE60" t="s">
        <v>55</v>
      </c>
      <c r="AF60" t="s">
        <v>2387</v>
      </c>
      <c r="AG60" t="s">
        <v>2388</v>
      </c>
      <c r="AH60" t="s">
        <v>2389</v>
      </c>
      <c r="AI60" t="s">
        <v>2390</v>
      </c>
      <c r="AJ60" t="s">
        <v>1039</v>
      </c>
      <c r="AK60" t="s">
        <v>1039</v>
      </c>
      <c r="AL60" t="s">
        <v>2391</v>
      </c>
      <c r="AM60">
        <v>262</v>
      </c>
      <c r="AN60" t="s">
        <v>2392</v>
      </c>
      <c r="AO60" t="s">
        <v>2393</v>
      </c>
      <c r="AP60" t="s">
        <v>464</v>
      </c>
      <c r="AQ60" t="s">
        <v>2394</v>
      </c>
      <c r="AR60" t="s">
        <v>737</v>
      </c>
      <c r="AS60" t="s">
        <v>103</v>
      </c>
      <c r="AT60" t="s">
        <v>2395</v>
      </c>
      <c r="AU60" t="s">
        <v>2396</v>
      </c>
      <c r="AV60" t="s">
        <v>2397</v>
      </c>
      <c r="AW60" s="3">
        <v>9781668468555</v>
      </c>
    </row>
    <row r="61" spans="1:49" s="4" customFormat="1" ht="24" customHeight="1" x14ac:dyDescent="0.2">
      <c r="A61" t="s">
        <v>2380</v>
      </c>
      <c r="B61">
        <v>2024</v>
      </c>
      <c r="C61" t="s">
        <v>1116</v>
      </c>
      <c r="D61" t="s">
        <v>48</v>
      </c>
      <c r="E61" t="s">
        <v>49</v>
      </c>
      <c r="F61" t="s">
        <v>49</v>
      </c>
      <c r="G61" t="s">
        <v>275</v>
      </c>
      <c r="H61" t="s">
        <v>793</v>
      </c>
      <c r="I61" t="s">
        <v>52</v>
      </c>
      <c r="J61" t="s">
        <v>53</v>
      </c>
      <c r="K61" t="s">
        <v>54</v>
      </c>
      <c r="L61">
        <v>1</v>
      </c>
      <c r="M61" t="s">
        <v>2398</v>
      </c>
      <c r="N61" t="s">
        <v>2399</v>
      </c>
      <c r="O61" t="s">
        <v>2400</v>
      </c>
      <c r="P61" t="s">
        <v>2401</v>
      </c>
      <c r="Q61" t="s">
        <v>55</v>
      </c>
      <c r="R61" t="s">
        <v>55</v>
      </c>
      <c r="S61" t="s">
        <v>55</v>
      </c>
      <c r="T61" t="s">
        <v>55</v>
      </c>
      <c r="U61" t="s">
        <v>55</v>
      </c>
      <c r="V61" t="s">
        <v>55</v>
      </c>
      <c r="W61" t="s">
        <v>142</v>
      </c>
      <c r="X61" t="s">
        <v>142</v>
      </c>
      <c r="Y61" t="s">
        <v>2402</v>
      </c>
      <c r="Z61" t="s">
        <v>55</v>
      </c>
      <c r="AA61" t="s">
        <v>55</v>
      </c>
      <c r="AB61" t="s">
        <v>55</v>
      </c>
      <c r="AC61" t="s">
        <v>55</v>
      </c>
      <c r="AD61" t="s">
        <v>55</v>
      </c>
      <c r="AE61" t="s">
        <v>55</v>
      </c>
      <c r="AF61" t="s">
        <v>2403</v>
      </c>
      <c r="AG61" t="s">
        <v>2404</v>
      </c>
      <c r="AH61" t="s">
        <v>2405</v>
      </c>
      <c r="AI61" t="s">
        <v>2406</v>
      </c>
      <c r="AJ61" t="s">
        <v>1009</v>
      </c>
      <c r="AK61" t="s">
        <v>1009</v>
      </c>
      <c r="AL61" t="s">
        <v>978</v>
      </c>
      <c r="AM61">
        <v>479</v>
      </c>
      <c r="AN61" t="s">
        <v>2407</v>
      </c>
      <c r="AO61" t="s">
        <v>2408</v>
      </c>
      <c r="AP61" t="s">
        <v>59</v>
      </c>
      <c r="AQ61" t="s">
        <v>274</v>
      </c>
      <c r="AR61" t="s">
        <v>386</v>
      </c>
      <c r="AS61" t="s">
        <v>255</v>
      </c>
      <c r="AT61" t="s">
        <v>278</v>
      </c>
      <c r="AU61" t="s">
        <v>2409</v>
      </c>
      <c r="AV61" t="s">
        <v>2410</v>
      </c>
      <c r="AW61" s="3">
        <v>9781668492857</v>
      </c>
    </row>
    <row r="62" spans="1:49" s="4" customFormat="1" ht="24" customHeight="1" x14ac:dyDescent="0.2">
      <c r="A62" t="s">
        <v>2380</v>
      </c>
      <c r="B62">
        <v>2024</v>
      </c>
      <c r="C62" t="s">
        <v>1116</v>
      </c>
      <c r="D62" t="s">
        <v>48</v>
      </c>
      <c r="E62" t="s">
        <v>72</v>
      </c>
      <c r="F62" t="s">
        <v>236</v>
      </c>
      <c r="G62" t="s">
        <v>666</v>
      </c>
      <c r="H62" t="s">
        <v>1026</v>
      </c>
      <c r="I62" t="s">
        <v>72</v>
      </c>
      <c r="J62" t="s">
        <v>53</v>
      </c>
      <c r="K62" t="s">
        <v>54</v>
      </c>
      <c r="L62">
        <v>1</v>
      </c>
      <c r="M62" t="s">
        <v>2411</v>
      </c>
      <c r="N62" t="s">
        <v>276</v>
      </c>
      <c r="O62" t="s">
        <v>55</v>
      </c>
      <c r="P62" t="s">
        <v>55</v>
      </c>
      <c r="Q62" t="s">
        <v>55</v>
      </c>
      <c r="R62" t="s">
        <v>55</v>
      </c>
      <c r="S62" t="s">
        <v>55</v>
      </c>
      <c r="T62" t="s">
        <v>55</v>
      </c>
      <c r="U62" t="s">
        <v>55</v>
      </c>
      <c r="V62" t="s">
        <v>55</v>
      </c>
      <c r="W62" t="s">
        <v>277</v>
      </c>
      <c r="X62" t="s">
        <v>55</v>
      </c>
      <c r="Y62" t="s">
        <v>55</v>
      </c>
      <c r="Z62" t="s">
        <v>55</v>
      </c>
      <c r="AA62" t="s">
        <v>55</v>
      </c>
      <c r="AB62" t="s">
        <v>55</v>
      </c>
      <c r="AC62" t="s">
        <v>55</v>
      </c>
      <c r="AD62" t="s">
        <v>55</v>
      </c>
      <c r="AE62" t="s">
        <v>55</v>
      </c>
      <c r="AF62" t="s">
        <v>2412</v>
      </c>
      <c r="AG62" t="s">
        <v>2413</v>
      </c>
      <c r="AH62" t="s">
        <v>2414</v>
      </c>
      <c r="AI62" t="s">
        <v>2415</v>
      </c>
      <c r="AJ62" t="s">
        <v>211</v>
      </c>
      <c r="AK62" t="s">
        <v>211</v>
      </c>
      <c r="AL62" t="s">
        <v>212</v>
      </c>
      <c r="AM62">
        <v>323</v>
      </c>
      <c r="AN62" t="s">
        <v>2416</v>
      </c>
      <c r="AO62" t="s">
        <v>2417</v>
      </c>
      <c r="AP62" t="s">
        <v>241</v>
      </c>
      <c r="AQ62" t="s">
        <v>668</v>
      </c>
      <c r="AR62" t="s">
        <v>669</v>
      </c>
      <c r="AS62" t="s">
        <v>1015</v>
      </c>
      <c r="AT62" t="s">
        <v>2418</v>
      </c>
      <c r="AU62" t="s">
        <v>2419</v>
      </c>
      <c r="AV62" t="s">
        <v>2420</v>
      </c>
      <c r="AW62" s="3">
        <v>9781668495223</v>
      </c>
    </row>
    <row r="63" spans="1:49" s="4" customFormat="1" ht="24" customHeight="1" x14ac:dyDescent="0.2">
      <c r="A63" t="s">
        <v>2380</v>
      </c>
      <c r="B63">
        <v>2024</v>
      </c>
      <c r="C63" t="s">
        <v>1116</v>
      </c>
      <c r="D63" t="s">
        <v>48</v>
      </c>
      <c r="E63" t="s">
        <v>72</v>
      </c>
      <c r="F63" t="s">
        <v>236</v>
      </c>
      <c r="G63" t="s">
        <v>236</v>
      </c>
      <c r="H63" t="s">
        <v>1070</v>
      </c>
      <c r="I63" t="s">
        <v>52</v>
      </c>
      <c r="J63" t="s">
        <v>769</v>
      </c>
      <c r="K63" t="s">
        <v>770</v>
      </c>
      <c r="L63">
        <v>1</v>
      </c>
      <c r="M63" t="s">
        <v>2421</v>
      </c>
      <c r="N63" t="s">
        <v>2422</v>
      </c>
      <c r="O63" t="s">
        <v>55</v>
      </c>
      <c r="P63" t="s">
        <v>55</v>
      </c>
      <c r="Q63" t="s">
        <v>55</v>
      </c>
      <c r="R63" t="s">
        <v>55</v>
      </c>
      <c r="S63" t="s">
        <v>55</v>
      </c>
      <c r="T63" t="s">
        <v>55</v>
      </c>
      <c r="U63" t="s">
        <v>55</v>
      </c>
      <c r="V63" t="s">
        <v>55</v>
      </c>
      <c r="W63" t="s">
        <v>2423</v>
      </c>
      <c r="X63" t="s">
        <v>55</v>
      </c>
      <c r="Y63" t="s">
        <v>55</v>
      </c>
      <c r="Z63" t="s">
        <v>55</v>
      </c>
      <c r="AA63" t="s">
        <v>55</v>
      </c>
      <c r="AB63" t="s">
        <v>55</v>
      </c>
      <c r="AC63" t="s">
        <v>55</v>
      </c>
      <c r="AD63" t="s">
        <v>55</v>
      </c>
      <c r="AE63" t="s">
        <v>55</v>
      </c>
      <c r="AF63" t="s">
        <v>2424</v>
      </c>
      <c r="AG63" t="s">
        <v>2425</v>
      </c>
      <c r="AH63" t="s">
        <v>2426</v>
      </c>
      <c r="AI63" t="s">
        <v>2427</v>
      </c>
      <c r="AJ63" t="s">
        <v>1057</v>
      </c>
      <c r="AK63" t="s">
        <v>1057</v>
      </c>
      <c r="AL63" t="s">
        <v>1058</v>
      </c>
      <c r="AM63">
        <v>254</v>
      </c>
      <c r="AN63" t="s">
        <v>2428</v>
      </c>
      <c r="AO63" t="s">
        <v>2429</v>
      </c>
      <c r="AP63" t="s">
        <v>241</v>
      </c>
      <c r="AQ63" t="s">
        <v>872</v>
      </c>
      <c r="AR63" t="s">
        <v>1030</v>
      </c>
      <c r="AS63" t="s">
        <v>243</v>
      </c>
      <c r="AT63" t="s">
        <v>873</v>
      </c>
      <c r="AU63" t="s">
        <v>2430</v>
      </c>
      <c r="AV63" t="s">
        <v>2431</v>
      </c>
      <c r="AW63" s="3">
        <v>9781668497944</v>
      </c>
    </row>
    <row r="64" spans="1:49" s="4" customFormat="1" ht="24" customHeight="1" x14ac:dyDescent="0.2">
      <c r="A64" t="s">
        <v>2380</v>
      </c>
      <c r="B64">
        <v>2024</v>
      </c>
      <c r="C64" t="s">
        <v>1116</v>
      </c>
      <c r="D64" t="s">
        <v>84</v>
      </c>
      <c r="E64" t="s">
        <v>93</v>
      </c>
      <c r="F64" t="s">
        <v>104</v>
      </c>
      <c r="G64" t="s">
        <v>210</v>
      </c>
      <c r="H64" t="s">
        <v>217</v>
      </c>
      <c r="I64" t="s">
        <v>107</v>
      </c>
      <c r="J64" t="s">
        <v>53</v>
      </c>
      <c r="K64" t="s">
        <v>196</v>
      </c>
      <c r="L64">
        <v>1</v>
      </c>
      <c r="M64" t="s">
        <v>2432</v>
      </c>
      <c r="N64" t="s">
        <v>1018</v>
      </c>
      <c r="O64" t="s">
        <v>1019</v>
      </c>
      <c r="P64" t="s">
        <v>55</v>
      </c>
      <c r="Q64" t="s">
        <v>55</v>
      </c>
      <c r="R64" t="s">
        <v>55</v>
      </c>
      <c r="S64" t="s">
        <v>55</v>
      </c>
      <c r="T64" t="s">
        <v>55</v>
      </c>
      <c r="U64" t="s">
        <v>55</v>
      </c>
      <c r="V64" t="s">
        <v>55</v>
      </c>
      <c r="W64" t="s">
        <v>1020</v>
      </c>
      <c r="X64" t="s">
        <v>920</v>
      </c>
      <c r="Y64" t="s">
        <v>55</v>
      </c>
      <c r="Z64" t="s">
        <v>55</v>
      </c>
      <c r="AA64" t="s">
        <v>55</v>
      </c>
      <c r="AB64" t="s">
        <v>55</v>
      </c>
      <c r="AC64" t="s">
        <v>55</v>
      </c>
      <c r="AD64" t="s">
        <v>55</v>
      </c>
      <c r="AE64" t="s">
        <v>55</v>
      </c>
      <c r="AF64" t="s">
        <v>2433</v>
      </c>
      <c r="AG64" t="s">
        <v>2434</v>
      </c>
      <c r="AH64" t="s">
        <v>2435</v>
      </c>
      <c r="AI64" t="s">
        <v>2436</v>
      </c>
      <c r="AJ64" t="s">
        <v>415</v>
      </c>
      <c r="AK64" t="s">
        <v>415</v>
      </c>
      <c r="AL64" t="s">
        <v>734</v>
      </c>
      <c r="AM64">
        <v>503</v>
      </c>
      <c r="AN64" t="s">
        <v>2437</v>
      </c>
      <c r="AO64" t="s">
        <v>2438</v>
      </c>
      <c r="AP64" t="s">
        <v>219</v>
      </c>
      <c r="AQ64" t="s">
        <v>121</v>
      </c>
      <c r="AR64" t="s">
        <v>112</v>
      </c>
      <c r="AS64" t="s">
        <v>575</v>
      </c>
      <c r="AT64" t="s">
        <v>317</v>
      </c>
      <c r="AU64" t="s">
        <v>2439</v>
      </c>
      <c r="AV64" t="s">
        <v>2440</v>
      </c>
      <c r="AW64" s="3">
        <v>9781668499993</v>
      </c>
    </row>
    <row r="65" spans="1:49" s="4" customFormat="1" ht="24" customHeight="1" x14ac:dyDescent="0.2">
      <c r="A65" t="s">
        <v>2380</v>
      </c>
      <c r="B65">
        <v>2024</v>
      </c>
      <c r="C65" t="s">
        <v>1116</v>
      </c>
      <c r="D65" t="s">
        <v>48</v>
      </c>
      <c r="E65" t="s">
        <v>93</v>
      </c>
      <c r="F65" t="s">
        <v>297</v>
      </c>
      <c r="G65" t="s">
        <v>298</v>
      </c>
      <c r="H65" t="s">
        <v>2441</v>
      </c>
      <c r="I65" t="s">
        <v>107</v>
      </c>
      <c r="J65" t="s">
        <v>53</v>
      </c>
      <c r="K65" t="s">
        <v>54</v>
      </c>
      <c r="L65">
        <v>1</v>
      </c>
      <c r="M65" t="s">
        <v>2442</v>
      </c>
      <c r="N65" t="s">
        <v>2443</v>
      </c>
      <c r="O65" t="s">
        <v>55</v>
      </c>
      <c r="P65" t="s">
        <v>55</v>
      </c>
      <c r="Q65" t="s">
        <v>55</v>
      </c>
      <c r="R65" t="s">
        <v>55</v>
      </c>
      <c r="S65" t="s">
        <v>55</v>
      </c>
      <c r="T65" t="s">
        <v>55</v>
      </c>
      <c r="U65" t="s">
        <v>55</v>
      </c>
      <c r="V65" t="s">
        <v>55</v>
      </c>
      <c r="W65" t="s">
        <v>2444</v>
      </c>
      <c r="X65" t="s">
        <v>55</v>
      </c>
      <c r="Y65" t="s">
        <v>55</v>
      </c>
      <c r="Z65" t="s">
        <v>55</v>
      </c>
      <c r="AA65" t="s">
        <v>55</v>
      </c>
      <c r="AB65" t="s">
        <v>55</v>
      </c>
      <c r="AC65" t="s">
        <v>55</v>
      </c>
      <c r="AD65" t="s">
        <v>55</v>
      </c>
      <c r="AE65" t="s">
        <v>55</v>
      </c>
      <c r="AF65" t="s">
        <v>56</v>
      </c>
      <c r="AG65" t="s">
        <v>2445</v>
      </c>
      <c r="AH65" t="s">
        <v>2446</v>
      </c>
      <c r="AI65" t="s">
        <v>2447</v>
      </c>
      <c r="AJ65" t="s">
        <v>1153</v>
      </c>
      <c r="AK65" t="s">
        <v>1153</v>
      </c>
      <c r="AL65" t="s">
        <v>205</v>
      </c>
      <c r="AM65">
        <v>285</v>
      </c>
      <c r="AN65" t="s">
        <v>2448</v>
      </c>
      <c r="AO65" t="s">
        <v>2449</v>
      </c>
      <c r="AP65" t="s">
        <v>1415</v>
      </c>
      <c r="AQ65" t="s">
        <v>305</v>
      </c>
      <c r="AR65" t="s">
        <v>254</v>
      </c>
      <c r="AS65" t="s">
        <v>304</v>
      </c>
      <c r="AT65" t="s">
        <v>845</v>
      </c>
      <c r="AU65" t="s">
        <v>2450</v>
      </c>
      <c r="AV65" t="s">
        <v>2451</v>
      </c>
      <c r="AW65" s="3">
        <v>9798369302200</v>
      </c>
    </row>
    <row r="66" spans="1:49" s="4" customFormat="1" ht="24" customHeight="1" x14ac:dyDescent="0.2">
      <c r="A66" t="s">
        <v>2380</v>
      </c>
      <c r="B66">
        <v>2024</v>
      </c>
      <c r="C66" t="s">
        <v>1116</v>
      </c>
      <c r="D66" t="s">
        <v>84</v>
      </c>
      <c r="E66" t="s">
        <v>93</v>
      </c>
      <c r="F66" t="s">
        <v>104</v>
      </c>
      <c r="G66" t="s">
        <v>210</v>
      </c>
      <c r="H66" t="s">
        <v>691</v>
      </c>
      <c r="I66" t="s">
        <v>107</v>
      </c>
      <c r="J66" t="s">
        <v>53</v>
      </c>
      <c r="K66" t="s">
        <v>54</v>
      </c>
      <c r="L66">
        <v>1</v>
      </c>
      <c r="M66" t="s">
        <v>2452</v>
      </c>
      <c r="N66" t="s">
        <v>549</v>
      </c>
      <c r="O66" t="s">
        <v>1119</v>
      </c>
      <c r="P66" t="s">
        <v>2453</v>
      </c>
      <c r="Q66" t="s">
        <v>1034</v>
      </c>
      <c r="R66" t="s">
        <v>551</v>
      </c>
      <c r="S66" t="s">
        <v>55</v>
      </c>
      <c r="T66" t="s">
        <v>55</v>
      </c>
      <c r="U66" t="s">
        <v>55</v>
      </c>
      <c r="V66" t="s">
        <v>55</v>
      </c>
      <c r="W66" t="s">
        <v>552</v>
      </c>
      <c r="X66" t="s">
        <v>353</v>
      </c>
      <c r="Y66" t="s">
        <v>2454</v>
      </c>
      <c r="Z66" t="s">
        <v>554</v>
      </c>
      <c r="AA66" t="s">
        <v>554</v>
      </c>
      <c r="AB66" t="s">
        <v>55</v>
      </c>
      <c r="AC66" t="s">
        <v>55</v>
      </c>
      <c r="AD66" t="s">
        <v>55</v>
      </c>
      <c r="AE66" t="s">
        <v>55</v>
      </c>
      <c r="AF66" t="s">
        <v>56</v>
      </c>
      <c r="AG66" t="s">
        <v>2455</v>
      </c>
      <c r="AH66" t="s">
        <v>2456</v>
      </c>
      <c r="AI66" t="s">
        <v>2457</v>
      </c>
      <c r="AJ66" t="s">
        <v>205</v>
      </c>
      <c r="AK66" t="s">
        <v>205</v>
      </c>
      <c r="AL66" t="s">
        <v>206</v>
      </c>
      <c r="AM66">
        <v>312</v>
      </c>
      <c r="AN66" t="s">
        <v>2458</v>
      </c>
      <c r="AO66" t="s">
        <v>2459</v>
      </c>
      <c r="AP66" t="s">
        <v>174</v>
      </c>
      <c r="AQ66" t="s">
        <v>121</v>
      </c>
      <c r="AR66" t="s">
        <v>692</v>
      </c>
      <c r="AS66" t="s">
        <v>2460</v>
      </c>
      <c r="AT66" t="s">
        <v>1192</v>
      </c>
      <c r="AU66" t="s">
        <v>2461</v>
      </c>
      <c r="AV66" t="s">
        <v>2462</v>
      </c>
      <c r="AW66" s="3">
        <v>9798369311943</v>
      </c>
    </row>
    <row r="67" spans="1:49" s="4" customFormat="1" ht="24" customHeight="1" x14ac:dyDescent="0.2">
      <c r="A67" t="s">
        <v>2463</v>
      </c>
      <c r="B67">
        <v>2024</v>
      </c>
      <c r="C67" t="s">
        <v>1116</v>
      </c>
      <c r="D67" t="s">
        <v>71</v>
      </c>
      <c r="E67" t="s">
        <v>72</v>
      </c>
      <c r="F67" t="s">
        <v>73</v>
      </c>
      <c r="G67" t="s">
        <v>750</v>
      </c>
      <c r="H67" t="s">
        <v>128</v>
      </c>
      <c r="I67" t="s">
        <v>72</v>
      </c>
      <c r="J67" t="s">
        <v>53</v>
      </c>
      <c r="K67" t="s">
        <v>54</v>
      </c>
      <c r="L67">
        <v>1</v>
      </c>
      <c r="M67" t="s">
        <v>2466</v>
      </c>
      <c r="N67" t="s">
        <v>2467</v>
      </c>
      <c r="O67" t="s">
        <v>55</v>
      </c>
      <c r="P67" t="s">
        <v>55</v>
      </c>
      <c r="Q67" t="s">
        <v>55</v>
      </c>
      <c r="R67" t="s">
        <v>55</v>
      </c>
      <c r="S67" t="s">
        <v>55</v>
      </c>
      <c r="T67" t="s">
        <v>55</v>
      </c>
      <c r="U67" t="s">
        <v>55</v>
      </c>
      <c r="V67" t="s">
        <v>55</v>
      </c>
      <c r="W67" t="s">
        <v>2468</v>
      </c>
      <c r="X67" t="s">
        <v>55</v>
      </c>
      <c r="Y67" t="s">
        <v>55</v>
      </c>
      <c r="Z67" t="s">
        <v>55</v>
      </c>
      <c r="AA67" t="s">
        <v>55</v>
      </c>
      <c r="AB67" t="s">
        <v>55</v>
      </c>
      <c r="AC67" t="s">
        <v>55</v>
      </c>
      <c r="AD67" t="s">
        <v>55</v>
      </c>
      <c r="AE67" t="s">
        <v>55</v>
      </c>
      <c r="AF67" t="s">
        <v>2469</v>
      </c>
      <c r="AG67" t="s">
        <v>2470</v>
      </c>
      <c r="AH67" t="s">
        <v>2471</v>
      </c>
      <c r="AI67" t="s">
        <v>2472</v>
      </c>
      <c r="AJ67" t="s">
        <v>211</v>
      </c>
      <c r="AK67" t="s">
        <v>211</v>
      </c>
      <c r="AL67" t="s">
        <v>212</v>
      </c>
      <c r="AM67">
        <v>233</v>
      </c>
      <c r="AN67" t="s">
        <v>2473</v>
      </c>
      <c r="AO67" t="s">
        <v>2474</v>
      </c>
      <c r="AP67" t="s">
        <v>144</v>
      </c>
      <c r="AQ67" t="s">
        <v>367</v>
      </c>
      <c r="AR67" t="s">
        <v>657</v>
      </c>
      <c r="AS67" t="s">
        <v>284</v>
      </c>
      <c r="AT67" t="s">
        <v>544</v>
      </c>
      <c r="AU67" t="s">
        <v>2475</v>
      </c>
      <c r="AV67" t="s">
        <v>2476</v>
      </c>
      <c r="AW67" s="3">
        <v>9781799887973</v>
      </c>
    </row>
    <row r="68" spans="1:49" s="4" customFormat="1" ht="24" customHeight="1" x14ac:dyDescent="0.2">
      <c r="A68" t="s">
        <v>2463</v>
      </c>
      <c r="B68">
        <v>2024</v>
      </c>
      <c r="C68" t="s">
        <v>1116</v>
      </c>
      <c r="D68" t="s">
        <v>48</v>
      </c>
      <c r="E68" t="s">
        <v>49</v>
      </c>
      <c r="F68" t="s">
        <v>49</v>
      </c>
      <c r="G68" t="s">
        <v>50</v>
      </c>
      <c r="H68" t="s">
        <v>793</v>
      </c>
      <c r="I68" t="s">
        <v>52</v>
      </c>
      <c r="J68" t="s">
        <v>53</v>
      </c>
      <c r="K68" t="s">
        <v>54</v>
      </c>
      <c r="L68">
        <v>1</v>
      </c>
      <c r="M68" t="s">
        <v>2478</v>
      </c>
      <c r="N68" t="s">
        <v>2479</v>
      </c>
      <c r="O68" t="s">
        <v>2480</v>
      </c>
      <c r="P68" t="s">
        <v>55</v>
      </c>
      <c r="Q68" t="s">
        <v>55</v>
      </c>
      <c r="R68" t="s">
        <v>55</v>
      </c>
      <c r="S68" t="s">
        <v>55</v>
      </c>
      <c r="T68" t="s">
        <v>55</v>
      </c>
      <c r="U68" t="s">
        <v>55</v>
      </c>
      <c r="V68" t="s">
        <v>55</v>
      </c>
      <c r="W68" t="s">
        <v>2481</v>
      </c>
      <c r="X68" t="s">
        <v>2482</v>
      </c>
      <c r="Y68" t="s">
        <v>55</v>
      </c>
      <c r="Z68" t="s">
        <v>55</v>
      </c>
      <c r="AA68" t="s">
        <v>55</v>
      </c>
      <c r="AB68" t="s">
        <v>55</v>
      </c>
      <c r="AC68" t="s">
        <v>55</v>
      </c>
      <c r="AD68" t="s">
        <v>55</v>
      </c>
      <c r="AE68" t="s">
        <v>55</v>
      </c>
      <c r="AF68" t="s">
        <v>2483</v>
      </c>
      <c r="AG68" t="s">
        <v>2484</v>
      </c>
      <c r="AH68" t="s">
        <v>2485</v>
      </c>
      <c r="AI68" t="s">
        <v>2486</v>
      </c>
      <c r="AJ68" t="s">
        <v>1057</v>
      </c>
      <c r="AK68" t="s">
        <v>1057</v>
      </c>
      <c r="AL68" t="s">
        <v>1058</v>
      </c>
      <c r="AM68">
        <v>271</v>
      </c>
      <c r="AN68" t="s">
        <v>2487</v>
      </c>
      <c r="AO68" t="s">
        <v>2488</v>
      </c>
      <c r="AP68" t="s">
        <v>59</v>
      </c>
      <c r="AQ68" t="s">
        <v>62</v>
      </c>
      <c r="AR68" t="s">
        <v>673</v>
      </c>
      <c r="AS68" t="s">
        <v>202</v>
      </c>
      <c r="AT68" t="s">
        <v>289</v>
      </c>
      <c r="AU68" t="s">
        <v>2489</v>
      </c>
      <c r="AV68" t="s">
        <v>2490</v>
      </c>
      <c r="AW68" s="3">
        <v>9781668458068</v>
      </c>
    </row>
    <row r="69" spans="1:49" s="4" customFormat="1" ht="24" customHeight="1" x14ac:dyDescent="0.2">
      <c r="A69" t="s">
        <v>2463</v>
      </c>
      <c r="B69">
        <v>2024</v>
      </c>
      <c r="C69" t="s">
        <v>1116</v>
      </c>
      <c r="D69" t="s">
        <v>84</v>
      </c>
      <c r="E69" t="s">
        <v>93</v>
      </c>
      <c r="F69" t="s">
        <v>334</v>
      </c>
      <c r="G69" t="s">
        <v>340</v>
      </c>
      <c r="H69" t="s">
        <v>195</v>
      </c>
      <c r="I69" t="s">
        <v>107</v>
      </c>
      <c r="J69" t="s">
        <v>53</v>
      </c>
      <c r="K69" t="s">
        <v>54</v>
      </c>
      <c r="L69">
        <v>1</v>
      </c>
      <c r="M69" t="s">
        <v>2491</v>
      </c>
      <c r="N69" t="s">
        <v>2492</v>
      </c>
      <c r="O69" t="s">
        <v>2493</v>
      </c>
      <c r="P69" t="s">
        <v>1099</v>
      </c>
      <c r="Q69" t="s">
        <v>55</v>
      </c>
      <c r="R69" t="s">
        <v>55</v>
      </c>
      <c r="S69" t="s">
        <v>55</v>
      </c>
      <c r="T69" t="s">
        <v>55</v>
      </c>
      <c r="U69" t="s">
        <v>55</v>
      </c>
      <c r="V69" t="s">
        <v>55</v>
      </c>
      <c r="W69" t="s">
        <v>2494</v>
      </c>
      <c r="X69" t="s">
        <v>2495</v>
      </c>
      <c r="Y69" t="s">
        <v>1100</v>
      </c>
      <c r="Z69" t="s">
        <v>55</v>
      </c>
      <c r="AA69" t="s">
        <v>55</v>
      </c>
      <c r="AB69" t="s">
        <v>55</v>
      </c>
      <c r="AC69" t="s">
        <v>55</v>
      </c>
      <c r="AD69" t="s">
        <v>55</v>
      </c>
      <c r="AE69" t="s">
        <v>55</v>
      </c>
      <c r="AF69" t="s">
        <v>2496</v>
      </c>
      <c r="AG69" t="s">
        <v>2497</v>
      </c>
      <c r="AH69" t="s">
        <v>2498</v>
      </c>
      <c r="AI69" t="s">
        <v>2499</v>
      </c>
      <c r="AJ69" t="s">
        <v>1153</v>
      </c>
      <c r="AK69" t="s">
        <v>1153</v>
      </c>
      <c r="AL69" t="s">
        <v>205</v>
      </c>
      <c r="AM69">
        <v>259</v>
      </c>
      <c r="AN69" t="s">
        <v>2500</v>
      </c>
      <c r="AO69" t="s">
        <v>2501</v>
      </c>
      <c r="AP69" t="s">
        <v>337</v>
      </c>
      <c r="AQ69" t="s">
        <v>503</v>
      </c>
      <c r="AR69" t="s">
        <v>391</v>
      </c>
      <c r="AS69" t="s">
        <v>624</v>
      </c>
      <c r="AT69" t="s">
        <v>1640</v>
      </c>
      <c r="AU69" t="s">
        <v>2502</v>
      </c>
      <c r="AV69" t="s">
        <v>2503</v>
      </c>
      <c r="AW69" s="3">
        <v>9781668459867</v>
      </c>
    </row>
    <row r="70" spans="1:49" s="4" customFormat="1" ht="24" customHeight="1" x14ac:dyDescent="0.2">
      <c r="A70" t="s">
        <v>2463</v>
      </c>
      <c r="B70">
        <v>2024</v>
      </c>
      <c r="C70" t="s">
        <v>1116</v>
      </c>
      <c r="D70" t="s">
        <v>48</v>
      </c>
      <c r="E70" t="s">
        <v>49</v>
      </c>
      <c r="F70" t="s">
        <v>49</v>
      </c>
      <c r="G70" t="s">
        <v>50</v>
      </c>
      <c r="H70" t="s">
        <v>358</v>
      </c>
      <c r="I70" t="s">
        <v>52</v>
      </c>
      <c r="J70" t="s">
        <v>53</v>
      </c>
      <c r="K70" t="s">
        <v>196</v>
      </c>
      <c r="L70">
        <v>1</v>
      </c>
      <c r="M70" t="s">
        <v>2504</v>
      </c>
      <c r="N70" t="s">
        <v>2505</v>
      </c>
      <c r="O70" t="s">
        <v>2506</v>
      </c>
      <c r="P70" t="s">
        <v>2507</v>
      </c>
      <c r="Q70" t="s">
        <v>55</v>
      </c>
      <c r="R70" t="s">
        <v>55</v>
      </c>
      <c r="S70" t="s">
        <v>55</v>
      </c>
      <c r="T70" t="s">
        <v>55</v>
      </c>
      <c r="U70" t="s">
        <v>55</v>
      </c>
      <c r="V70" t="s">
        <v>55</v>
      </c>
      <c r="W70" t="s">
        <v>2508</v>
      </c>
      <c r="X70" t="s">
        <v>2482</v>
      </c>
      <c r="Y70" t="s">
        <v>2509</v>
      </c>
      <c r="Z70" t="s">
        <v>55</v>
      </c>
      <c r="AA70" t="s">
        <v>55</v>
      </c>
      <c r="AB70" t="s">
        <v>55</v>
      </c>
      <c r="AC70" t="s">
        <v>55</v>
      </c>
      <c r="AD70" t="s">
        <v>55</v>
      </c>
      <c r="AE70" t="s">
        <v>55</v>
      </c>
      <c r="AF70" t="s">
        <v>2510</v>
      </c>
      <c r="AG70" t="s">
        <v>2511</v>
      </c>
      <c r="AH70" t="s">
        <v>2512</v>
      </c>
      <c r="AI70" t="s">
        <v>2513</v>
      </c>
      <c r="AJ70" t="s">
        <v>978</v>
      </c>
      <c r="AK70" t="s">
        <v>978</v>
      </c>
      <c r="AL70" t="s">
        <v>116</v>
      </c>
      <c r="AM70">
        <v>744</v>
      </c>
      <c r="AN70" t="s">
        <v>2514</v>
      </c>
      <c r="AO70" t="s">
        <v>2515</v>
      </c>
      <c r="AP70" t="s">
        <v>136</v>
      </c>
      <c r="AQ70" t="s">
        <v>227</v>
      </c>
      <c r="AR70" t="s">
        <v>255</v>
      </c>
      <c r="AS70" t="s">
        <v>1516</v>
      </c>
      <c r="AT70" t="s">
        <v>1357</v>
      </c>
      <c r="AU70" t="s">
        <v>2516</v>
      </c>
      <c r="AV70" t="s">
        <v>2517</v>
      </c>
      <c r="AW70" s="3">
        <v>9781668487952</v>
      </c>
    </row>
    <row r="71" spans="1:49" s="4" customFormat="1" ht="24" customHeight="1" x14ac:dyDescent="0.2">
      <c r="A71" t="s">
        <v>2463</v>
      </c>
      <c r="B71">
        <v>2024</v>
      </c>
      <c r="C71" t="s">
        <v>1116</v>
      </c>
      <c r="D71" t="s">
        <v>92</v>
      </c>
      <c r="E71" t="s">
        <v>93</v>
      </c>
      <c r="F71" t="s">
        <v>94</v>
      </c>
      <c r="G71" t="s">
        <v>467</v>
      </c>
      <c r="H71" t="s">
        <v>210</v>
      </c>
      <c r="I71" t="s">
        <v>96</v>
      </c>
      <c r="J71" t="s">
        <v>53</v>
      </c>
      <c r="K71" t="s">
        <v>54</v>
      </c>
      <c r="L71">
        <v>1</v>
      </c>
      <c r="M71" t="s">
        <v>2518</v>
      </c>
      <c r="N71" t="s">
        <v>2519</v>
      </c>
      <c r="O71" t="s">
        <v>1081</v>
      </c>
      <c r="P71" t="s">
        <v>55</v>
      </c>
      <c r="Q71" t="s">
        <v>55</v>
      </c>
      <c r="R71" t="s">
        <v>55</v>
      </c>
      <c r="S71" t="s">
        <v>55</v>
      </c>
      <c r="T71" t="s">
        <v>55</v>
      </c>
      <c r="U71" t="s">
        <v>55</v>
      </c>
      <c r="V71" t="s">
        <v>55</v>
      </c>
      <c r="W71" t="s">
        <v>2520</v>
      </c>
      <c r="X71" t="s">
        <v>1331</v>
      </c>
      <c r="Y71" t="s">
        <v>55</v>
      </c>
      <c r="Z71" t="s">
        <v>55</v>
      </c>
      <c r="AA71" t="s">
        <v>55</v>
      </c>
      <c r="AB71" t="s">
        <v>55</v>
      </c>
      <c r="AC71" t="s">
        <v>55</v>
      </c>
      <c r="AD71" t="s">
        <v>55</v>
      </c>
      <c r="AE71" t="s">
        <v>55</v>
      </c>
      <c r="AF71" t="s">
        <v>2521</v>
      </c>
      <c r="AG71" t="s">
        <v>2522</v>
      </c>
      <c r="AH71" t="s">
        <v>2523</v>
      </c>
      <c r="AI71" t="s">
        <v>2524</v>
      </c>
      <c r="AJ71" t="s">
        <v>414</v>
      </c>
      <c r="AK71" t="s">
        <v>414</v>
      </c>
      <c r="AL71" t="s">
        <v>415</v>
      </c>
      <c r="AM71">
        <v>406</v>
      </c>
      <c r="AN71" t="s">
        <v>2525</v>
      </c>
      <c r="AO71" t="s">
        <v>2526</v>
      </c>
      <c r="AP71" t="s">
        <v>453</v>
      </c>
      <c r="AQ71" t="s">
        <v>806</v>
      </c>
      <c r="AR71" t="s">
        <v>103</v>
      </c>
      <c r="AS71" t="s">
        <v>2527</v>
      </c>
      <c r="AT71" t="s">
        <v>2528</v>
      </c>
      <c r="AU71" t="s">
        <v>2529</v>
      </c>
      <c r="AV71" t="s">
        <v>2530</v>
      </c>
      <c r="AW71" s="3">
        <v>9781668498231</v>
      </c>
    </row>
    <row r="72" spans="1:49" s="4" customFormat="1" ht="24" customHeight="1" x14ac:dyDescent="0.2">
      <c r="A72" t="s">
        <v>2531</v>
      </c>
      <c r="B72">
        <v>2024</v>
      </c>
      <c r="C72" t="s">
        <v>1116</v>
      </c>
      <c r="D72" t="s">
        <v>48</v>
      </c>
      <c r="E72" t="s">
        <v>49</v>
      </c>
      <c r="F72" t="s">
        <v>49</v>
      </c>
      <c r="G72" t="s">
        <v>222</v>
      </c>
      <c r="H72" t="s">
        <v>1246</v>
      </c>
      <c r="I72" t="s">
        <v>52</v>
      </c>
      <c r="J72" t="s">
        <v>53</v>
      </c>
      <c r="K72" t="s">
        <v>54</v>
      </c>
      <c r="L72">
        <v>1</v>
      </c>
      <c r="M72" t="s">
        <v>2532</v>
      </c>
      <c r="N72" t="s">
        <v>599</v>
      </c>
      <c r="O72" t="s">
        <v>2533</v>
      </c>
      <c r="P72" t="s">
        <v>2534</v>
      </c>
      <c r="Q72" t="s">
        <v>55</v>
      </c>
      <c r="R72" t="s">
        <v>55</v>
      </c>
      <c r="S72" t="s">
        <v>55</v>
      </c>
      <c r="T72" t="s">
        <v>55</v>
      </c>
      <c r="U72" t="s">
        <v>55</v>
      </c>
      <c r="V72" t="s">
        <v>55</v>
      </c>
      <c r="W72" t="s">
        <v>2535</v>
      </c>
      <c r="X72" t="s">
        <v>2536</v>
      </c>
      <c r="Y72" t="s">
        <v>2537</v>
      </c>
      <c r="Z72" t="s">
        <v>55</v>
      </c>
      <c r="AA72" t="s">
        <v>55</v>
      </c>
      <c r="AB72" t="s">
        <v>55</v>
      </c>
      <c r="AC72" t="s">
        <v>55</v>
      </c>
      <c r="AD72" t="s">
        <v>55</v>
      </c>
      <c r="AE72" t="s">
        <v>55</v>
      </c>
      <c r="AF72" t="s">
        <v>56</v>
      </c>
      <c r="AG72" t="s">
        <v>2538</v>
      </c>
      <c r="AH72" t="s">
        <v>2539</v>
      </c>
      <c r="AI72" t="s">
        <v>2540</v>
      </c>
      <c r="AJ72" t="s">
        <v>860</v>
      </c>
      <c r="AK72" t="s">
        <v>860</v>
      </c>
      <c r="AL72" t="s">
        <v>199</v>
      </c>
      <c r="AM72">
        <v>314</v>
      </c>
      <c r="AN72" t="s">
        <v>2541</v>
      </c>
      <c r="AO72" t="s">
        <v>2542</v>
      </c>
      <c r="AP72" t="s">
        <v>136</v>
      </c>
      <c r="AQ72" t="s">
        <v>202</v>
      </c>
      <c r="AR72" t="s">
        <v>2543</v>
      </c>
      <c r="AS72" t="s">
        <v>133</v>
      </c>
      <c r="AT72" t="s">
        <v>229</v>
      </c>
      <c r="AU72" t="s">
        <v>2544</v>
      </c>
      <c r="AV72" t="s">
        <v>2545</v>
      </c>
      <c r="AW72" s="3">
        <v>9798369306932</v>
      </c>
    </row>
    <row r="73" spans="1:49" s="4" customFormat="1" ht="24" customHeight="1" x14ac:dyDescent="0.2">
      <c r="A73" t="s">
        <v>2546</v>
      </c>
      <c r="B73">
        <v>2024</v>
      </c>
      <c r="C73" t="s">
        <v>1116</v>
      </c>
      <c r="D73" t="s">
        <v>48</v>
      </c>
      <c r="E73" t="s">
        <v>49</v>
      </c>
      <c r="F73" t="s">
        <v>63</v>
      </c>
      <c r="G73" t="s">
        <v>64</v>
      </c>
      <c r="H73" t="s">
        <v>64</v>
      </c>
      <c r="I73" t="s">
        <v>52</v>
      </c>
      <c r="J73" t="s">
        <v>53</v>
      </c>
      <c r="K73" t="s">
        <v>54</v>
      </c>
      <c r="L73">
        <v>1</v>
      </c>
      <c r="M73" t="s">
        <v>2547</v>
      </c>
      <c r="N73" t="s">
        <v>2548</v>
      </c>
      <c r="O73" t="s">
        <v>2549</v>
      </c>
      <c r="P73" t="s">
        <v>2550</v>
      </c>
      <c r="Q73" t="s">
        <v>55</v>
      </c>
      <c r="R73" t="s">
        <v>55</v>
      </c>
      <c r="S73" t="s">
        <v>55</v>
      </c>
      <c r="T73" t="s">
        <v>55</v>
      </c>
      <c r="U73" t="s">
        <v>55</v>
      </c>
      <c r="V73" t="s">
        <v>55</v>
      </c>
      <c r="W73" t="s">
        <v>2551</v>
      </c>
      <c r="X73" t="s">
        <v>2552</v>
      </c>
      <c r="Y73" t="s">
        <v>2553</v>
      </c>
      <c r="Z73" t="s">
        <v>55</v>
      </c>
      <c r="AA73" t="s">
        <v>55</v>
      </c>
      <c r="AB73" t="s">
        <v>55</v>
      </c>
      <c r="AC73" t="s">
        <v>55</v>
      </c>
      <c r="AD73" t="s">
        <v>55</v>
      </c>
      <c r="AE73" t="s">
        <v>55</v>
      </c>
      <c r="AF73" t="s">
        <v>2554</v>
      </c>
      <c r="AG73" t="s">
        <v>2555</v>
      </c>
      <c r="AH73" t="s">
        <v>2556</v>
      </c>
      <c r="AI73" t="s">
        <v>2557</v>
      </c>
      <c r="AJ73" t="s">
        <v>1057</v>
      </c>
      <c r="AK73" t="s">
        <v>1057</v>
      </c>
      <c r="AL73" t="s">
        <v>1058</v>
      </c>
      <c r="AM73">
        <v>389</v>
      </c>
      <c r="AN73" t="s">
        <v>2558</v>
      </c>
      <c r="AO73" t="s">
        <v>2559</v>
      </c>
      <c r="AP73" t="s">
        <v>67</v>
      </c>
      <c r="AQ73" t="s">
        <v>68</v>
      </c>
      <c r="AR73" t="s">
        <v>442</v>
      </c>
      <c r="AS73" t="s">
        <v>923</v>
      </c>
      <c r="AT73" t="s">
        <v>861</v>
      </c>
      <c r="AU73" t="s">
        <v>2560</v>
      </c>
      <c r="AV73" t="s">
        <v>2561</v>
      </c>
      <c r="AW73" s="3">
        <v>9781668465387</v>
      </c>
    </row>
    <row r="74" spans="1:49" s="4" customFormat="1" ht="24" customHeight="1" x14ac:dyDescent="0.2">
      <c r="A74" t="s">
        <v>2562</v>
      </c>
      <c r="B74">
        <v>2024</v>
      </c>
      <c r="C74" t="s">
        <v>1116</v>
      </c>
      <c r="D74" t="s">
        <v>71</v>
      </c>
      <c r="E74" t="s">
        <v>72</v>
      </c>
      <c r="F74" t="s">
        <v>73</v>
      </c>
      <c r="G74" t="s">
        <v>74</v>
      </c>
      <c r="H74" t="s">
        <v>210</v>
      </c>
      <c r="I74" t="s">
        <v>72</v>
      </c>
      <c r="J74" t="s">
        <v>53</v>
      </c>
      <c r="K74" t="s">
        <v>54</v>
      </c>
      <c r="L74">
        <v>1</v>
      </c>
      <c r="M74" t="s">
        <v>2564</v>
      </c>
      <c r="N74" t="s">
        <v>2178</v>
      </c>
      <c r="O74" t="s">
        <v>1659</v>
      </c>
      <c r="P74" t="s">
        <v>55</v>
      </c>
      <c r="Q74" t="s">
        <v>55</v>
      </c>
      <c r="R74" t="s">
        <v>55</v>
      </c>
      <c r="S74" t="s">
        <v>55</v>
      </c>
      <c r="T74" t="s">
        <v>55</v>
      </c>
      <c r="U74" t="s">
        <v>55</v>
      </c>
      <c r="V74" t="s">
        <v>55</v>
      </c>
      <c r="W74" t="s">
        <v>2565</v>
      </c>
      <c r="X74" t="s">
        <v>2565</v>
      </c>
      <c r="Y74" t="s">
        <v>55</v>
      </c>
      <c r="Z74" t="s">
        <v>55</v>
      </c>
      <c r="AA74" t="s">
        <v>55</v>
      </c>
      <c r="AB74" t="s">
        <v>55</v>
      </c>
      <c r="AC74" t="s">
        <v>55</v>
      </c>
      <c r="AD74" t="s">
        <v>55</v>
      </c>
      <c r="AE74" t="s">
        <v>55</v>
      </c>
      <c r="AF74" t="s">
        <v>2566</v>
      </c>
      <c r="AG74" t="s">
        <v>2567</v>
      </c>
      <c r="AH74" t="s">
        <v>2568</v>
      </c>
      <c r="AI74" t="s">
        <v>2569</v>
      </c>
      <c r="AJ74" t="s">
        <v>1153</v>
      </c>
      <c r="AK74" t="s">
        <v>1153</v>
      </c>
      <c r="AL74" t="s">
        <v>205</v>
      </c>
      <c r="AM74">
        <v>318</v>
      </c>
      <c r="AN74" t="s">
        <v>2570</v>
      </c>
      <c r="AO74" t="s">
        <v>2571</v>
      </c>
      <c r="AP74" t="s">
        <v>80</v>
      </c>
      <c r="AQ74" t="s">
        <v>124</v>
      </c>
      <c r="AR74" t="s">
        <v>121</v>
      </c>
      <c r="AS74" t="s">
        <v>957</v>
      </c>
      <c r="AT74" t="s">
        <v>127</v>
      </c>
      <c r="AU74" t="s">
        <v>2572</v>
      </c>
      <c r="AV74" t="s">
        <v>2573</v>
      </c>
      <c r="AW74" s="3">
        <v>9781668493243</v>
      </c>
    </row>
    <row r="75" spans="1:49" s="4" customFormat="1" ht="24" customHeight="1" x14ac:dyDescent="0.2">
      <c r="A75" t="s">
        <v>2562</v>
      </c>
      <c r="B75">
        <v>2024</v>
      </c>
      <c r="C75" t="s">
        <v>1116</v>
      </c>
      <c r="D75" t="s">
        <v>84</v>
      </c>
      <c r="E75" t="s">
        <v>93</v>
      </c>
      <c r="F75" t="s">
        <v>104</v>
      </c>
      <c r="G75" t="s">
        <v>210</v>
      </c>
      <c r="H75" t="s">
        <v>210</v>
      </c>
      <c r="I75" t="s">
        <v>107</v>
      </c>
      <c r="J75" t="s">
        <v>53</v>
      </c>
      <c r="K75" t="s">
        <v>54</v>
      </c>
      <c r="L75">
        <v>1</v>
      </c>
      <c r="M75" t="s">
        <v>2574</v>
      </c>
      <c r="N75" t="s">
        <v>268</v>
      </c>
      <c r="O75" t="s">
        <v>2575</v>
      </c>
      <c r="P75" t="s">
        <v>55</v>
      </c>
      <c r="Q75" t="s">
        <v>55</v>
      </c>
      <c r="R75" t="s">
        <v>55</v>
      </c>
      <c r="S75" t="s">
        <v>55</v>
      </c>
      <c r="T75" t="s">
        <v>55</v>
      </c>
      <c r="U75" t="s">
        <v>55</v>
      </c>
      <c r="V75" t="s">
        <v>55</v>
      </c>
      <c r="W75" t="s">
        <v>2576</v>
      </c>
      <c r="X75" t="s">
        <v>2577</v>
      </c>
      <c r="Y75" t="s">
        <v>55</v>
      </c>
      <c r="Z75" t="s">
        <v>55</v>
      </c>
      <c r="AA75" t="s">
        <v>55</v>
      </c>
      <c r="AB75" t="s">
        <v>55</v>
      </c>
      <c r="AC75" t="s">
        <v>55</v>
      </c>
      <c r="AD75" t="s">
        <v>55</v>
      </c>
      <c r="AE75" t="s">
        <v>55</v>
      </c>
      <c r="AF75" t="s">
        <v>2578</v>
      </c>
      <c r="AG75" t="s">
        <v>2579</v>
      </c>
      <c r="AH75" t="s">
        <v>2580</v>
      </c>
      <c r="AI75" t="s">
        <v>2581</v>
      </c>
      <c r="AJ75" t="s">
        <v>205</v>
      </c>
      <c r="AK75" t="s">
        <v>205</v>
      </c>
      <c r="AL75" t="s">
        <v>206</v>
      </c>
      <c r="AM75">
        <v>232</v>
      </c>
      <c r="AN75" t="s">
        <v>2582</v>
      </c>
      <c r="AO75" t="s">
        <v>2583</v>
      </c>
      <c r="AP75" t="s">
        <v>219</v>
      </c>
      <c r="AQ75" t="s">
        <v>121</v>
      </c>
      <c r="AR75" t="s">
        <v>1260</v>
      </c>
      <c r="AS75" t="s">
        <v>272</v>
      </c>
      <c r="AT75" t="s">
        <v>317</v>
      </c>
      <c r="AU75" t="s">
        <v>2584</v>
      </c>
      <c r="AV75" t="s">
        <v>2585</v>
      </c>
      <c r="AW75" s="3">
        <v>9781668498149</v>
      </c>
    </row>
    <row r="76" spans="1:49" s="4" customFormat="1" ht="24" customHeight="1" x14ac:dyDescent="0.2">
      <c r="A76" t="s">
        <v>2562</v>
      </c>
      <c r="B76">
        <v>2024</v>
      </c>
      <c r="C76" t="s">
        <v>1116</v>
      </c>
      <c r="D76" t="s">
        <v>92</v>
      </c>
      <c r="E76" t="s">
        <v>93</v>
      </c>
      <c r="F76" t="s">
        <v>94</v>
      </c>
      <c r="G76" t="s">
        <v>865</v>
      </c>
      <c r="H76" t="s">
        <v>632</v>
      </c>
      <c r="I76" t="s">
        <v>96</v>
      </c>
      <c r="J76" t="s">
        <v>53</v>
      </c>
      <c r="K76" t="s">
        <v>196</v>
      </c>
      <c r="L76">
        <v>1</v>
      </c>
      <c r="M76" t="s">
        <v>2586</v>
      </c>
      <c r="N76" t="s">
        <v>2587</v>
      </c>
      <c r="O76" t="s">
        <v>55</v>
      </c>
      <c r="P76" t="s">
        <v>55</v>
      </c>
      <c r="Q76" t="s">
        <v>55</v>
      </c>
      <c r="R76" t="s">
        <v>55</v>
      </c>
      <c r="S76" t="s">
        <v>55</v>
      </c>
      <c r="T76" t="s">
        <v>55</v>
      </c>
      <c r="U76" t="s">
        <v>55</v>
      </c>
      <c r="V76" t="s">
        <v>55</v>
      </c>
      <c r="W76" t="s">
        <v>2588</v>
      </c>
      <c r="X76" t="s">
        <v>55</v>
      </c>
      <c r="Y76" t="s">
        <v>55</v>
      </c>
      <c r="Z76" t="s">
        <v>55</v>
      </c>
      <c r="AA76" t="s">
        <v>55</v>
      </c>
      <c r="AB76" t="s">
        <v>55</v>
      </c>
      <c r="AC76" t="s">
        <v>55</v>
      </c>
      <c r="AD76" t="s">
        <v>55</v>
      </c>
      <c r="AE76" t="s">
        <v>55</v>
      </c>
      <c r="AF76" t="s">
        <v>2589</v>
      </c>
      <c r="AG76" t="s">
        <v>2590</v>
      </c>
      <c r="AH76" t="s">
        <v>2591</v>
      </c>
      <c r="AI76" t="s">
        <v>2592</v>
      </c>
      <c r="AJ76" t="s">
        <v>98</v>
      </c>
      <c r="AK76" t="s">
        <v>98</v>
      </c>
      <c r="AL76" t="s">
        <v>99</v>
      </c>
      <c r="AM76">
        <v>632</v>
      </c>
      <c r="AN76" t="s">
        <v>2593</v>
      </c>
      <c r="AO76" t="s">
        <v>2594</v>
      </c>
      <c r="AP76" t="s">
        <v>853</v>
      </c>
      <c r="AQ76" t="s">
        <v>1925</v>
      </c>
      <c r="AR76" t="s">
        <v>2595</v>
      </c>
      <c r="AS76" t="s">
        <v>1155</v>
      </c>
      <c r="AT76" t="s">
        <v>2596</v>
      </c>
      <c r="AU76" t="s">
        <v>2597</v>
      </c>
      <c r="AV76" t="s">
        <v>2598</v>
      </c>
      <c r="AW76" s="3">
        <v>9781668499832</v>
      </c>
    </row>
    <row r="77" spans="1:49" s="4" customFormat="1" ht="24" customHeight="1" x14ac:dyDescent="0.2">
      <c r="A77" t="s">
        <v>2562</v>
      </c>
      <c r="B77">
        <v>2024</v>
      </c>
      <c r="C77" t="s">
        <v>1116</v>
      </c>
      <c r="D77" t="s">
        <v>71</v>
      </c>
      <c r="E77" t="s">
        <v>72</v>
      </c>
      <c r="F77" t="s">
        <v>73</v>
      </c>
      <c r="G77" t="s">
        <v>398</v>
      </c>
      <c r="H77" t="s">
        <v>398</v>
      </c>
      <c r="I77" t="s">
        <v>72</v>
      </c>
      <c r="J77" t="s">
        <v>53</v>
      </c>
      <c r="K77" t="s">
        <v>54</v>
      </c>
      <c r="L77">
        <v>1</v>
      </c>
      <c r="M77" t="s">
        <v>2599</v>
      </c>
      <c r="N77" t="s">
        <v>637</v>
      </c>
      <c r="O77" t="s">
        <v>55</v>
      </c>
      <c r="P77" t="s">
        <v>55</v>
      </c>
      <c r="Q77" t="s">
        <v>55</v>
      </c>
      <c r="R77" t="s">
        <v>55</v>
      </c>
      <c r="S77" t="s">
        <v>55</v>
      </c>
      <c r="T77" t="s">
        <v>55</v>
      </c>
      <c r="U77" t="s">
        <v>55</v>
      </c>
      <c r="V77" t="s">
        <v>55</v>
      </c>
      <c r="W77" t="s">
        <v>638</v>
      </c>
      <c r="X77" t="s">
        <v>55</v>
      </c>
      <c r="Y77" t="s">
        <v>55</v>
      </c>
      <c r="Z77" t="s">
        <v>55</v>
      </c>
      <c r="AA77" t="s">
        <v>55</v>
      </c>
      <c r="AB77" t="s">
        <v>55</v>
      </c>
      <c r="AC77" t="s">
        <v>55</v>
      </c>
      <c r="AD77" t="s">
        <v>55</v>
      </c>
      <c r="AE77" t="s">
        <v>55</v>
      </c>
      <c r="AF77" t="s">
        <v>56</v>
      </c>
      <c r="AG77" t="s">
        <v>2600</v>
      </c>
      <c r="AH77" t="s">
        <v>2601</v>
      </c>
      <c r="AI77" t="s">
        <v>2602</v>
      </c>
      <c r="AJ77" t="s">
        <v>199</v>
      </c>
      <c r="AK77" t="s">
        <v>199</v>
      </c>
      <c r="AL77" t="s">
        <v>200</v>
      </c>
      <c r="AM77">
        <v>228</v>
      </c>
      <c r="AN77" t="s">
        <v>2603</v>
      </c>
      <c r="AO77" t="s">
        <v>2604</v>
      </c>
      <c r="AP77" t="s">
        <v>366</v>
      </c>
      <c r="AQ77" t="s">
        <v>401</v>
      </c>
      <c r="AR77" t="s">
        <v>193</v>
      </c>
      <c r="AS77" t="s">
        <v>330</v>
      </c>
      <c r="AT77" t="s">
        <v>2605</v>
      </c>
      <c r="AU77" t="s">
        <v>2606</v>
      </c>
      <c r="AV77" t="s">
        <v>2607</v>
      </c>
      <c r="AW77" s="3">
        <v>9798369305324</v>
      </c>
    </row>
    <row r="78" spans="1:49" s="4" customFormat="1" ht="24" customHeight="1" x14ac:dyDescent="0.2">
      <c r="A78" t="s">
        <v>2608</v>
      </c>
      <c r="B78">
        <v>2024</v>
      </c>
      <c r="C78" t="s">
        <v>1116</v>
      </c>
      <c r="D78" t="s">
        <v>71</v>
      </c>
      <c r="E78" t="s">
        <v>72</v>
      </c>
      <c r="F78" t="s">
        <v>73</v>
      </c>
      <c r="G78" t="s">
        <v>128</v>
      </c>
      <c r="H78" t="s">
        <v>1160</v>
      </c>
      <c r="I78" t="s">
        <v>72</v>
      </c>
      <c r="J78" t="s">
        <v>53</v>
      </c>
      <c r="K78" t="s">
        <v>54</v>
      </c>
      <c r="L78">
        <v>1</v>
      </c>
      <c r="M78" t="s">
        <v>2609</v>
      </c>
      <c r="N78" t="s">
        <v>2610</v>
      </c>
      <c r="O78" t="s">
        <v>2611</v>
      </c>
      <c r="P78" t="s">
        <v>2612</v>
      </c>
      <c r="Q78" t="s">
        <v>2613</v>
      </c>
      <c r="R78" t="s">
        <v>2614</v>
      </c>
      <c r="S78" t="s">
        <v>55</v>
      </c>
      <c r="T78" t="s">
        <v>55</v>
      </c>
      <c r="U78" t="s">
        <v>55</v>
      </c>
      <c r="V78" t="s">
        <v>55</v>
      </c>
      <c r="W78" t="s">
        <v>2615</v>
      </c>
      <c r="X78" t="s">
        <v>2616</v>
      </c>
      <c r="Y78" t="s">
        <v>2617</v>
      </c>
      <c r="Z78" t="s">
        <v>2615</v>
      </c>
      <c r="AA78" t="s">
        <v>2618</v>
      </c>
      <c r="AB78" t="s">
        <v>55</v>
      </c>
      <c r="AC78" t="s">
        <v>55</v>
      </c>
      <c r="AD78" t="s">
        <v>55</v>
      </c>
      <c r="AE78" t="s">
        <v>55</v>
      </c>
      <c r="AF78" t="s">
        <v>2619</v>
      </c>
      <c r="AG78" t="s">
        <v>2620</v>
      </c>
      <c r="AH78" t="s">
        <v>2621</v>
      </c>
      <c r="AI78" t="s">
        <v>2622</v>
      </c>
      <c r="AJ78" t="s">
        <v>1153</v>
      </c>
      <c r="AK78" t="s">
        <v>1153</v>
      </c>
      <c r="AL78" t="s">
        <v>205</v>
      </c>
      <c r="AM78">
        <v>304</v>
      </c>
      <c r="AN78" t="s">
        <v>2623</v>
      </c>
      <c r="AO78" t="s">
        <v>2624</v>
      </c>
      <c r="AP78" t="s">
        <v>80</v>
      </c>
      <c r="AQ78" t="s">
        <v>957</v>
      </c>
      <c r="AR78" t="s">
        <v>177</v>
      </c>
      <c r="AS78" t="s">
        <v>580</v>
      </c>
      <c r="AT78" t="s">
        <v>1564</v>
      </c>
      <c r="AU78" t="s">
        <v>2625</v>
      </c>
      <c r="AV78" t="s">
        <v>2626</v>
      </c>
      <c r="AW78" s="3">
        <v>9781668476499</v>
      </c>
    </row>
    <row r="79" spans="1:49" s="4" customFormat="1" ht="24" customHeight="1" x14ac:dyDescent="0.2">
      <c r="A79" t="s">
        <v>2608</v>
      </c>
      <c r="B79">
        <v>2024</v>
      </c>
      <c r="C79" t="s">
        <v>1116</v>
      </c>
      <c r="D79" t="s">
        <v>71</v>
      </c>
      <c r="E79" t="s">
        <v>72</v>
      </c>
      <c r="F79" t="s">
        <v>73</v>
      </c>
      <c r="G79" t="s">
        <v>74</v>
      </c>
      <c r="H79" t="s">
        <v>129</v>
      </c>
      <c r="I79" t="s">
        <v>72</v>
      </c>
      <c r="J79" t="s">
        <v>53</v>
      </c>
      <c r="K79" t="s">
        <v>54</v>
      </c>
      <c r="L79">
        <v>1</v>
      </c>
      <c r="M79" t="s">
        <v>2627</v>
      </c>
      <c r="N79" t="s">
        <v>2628</v>
      </c>
      <c r="O79" t="s">
        <v>2629</v>
      </c>
      <c r="P79" t="s">
        <v>2630</v>
      </c>
      <c r="Q79" t="s">
        <v>55</v>
      </c>
      <c r="R79" t="s">
        <v>55</v>
      </c>
      <c r="S79" t="s">
        <v>55</v>
      </c>
      <c r="T79" t="s">
        <v>55</v>
      </c>
      <c r="U79" t="s">
        <v>55</v>
      </c>
      <c r="V79" t="s">
        <v>55</v>
      </c>
      <c r="W79" t="s">
        <v>2631</v>
      </c>
      <c r="X79" t="s">
        <v>2632</v>
      </c>
      <c r="Y79" t="s">
        <v>2631</v>
      </c>
      <c r="Z79" t="s">
        <v>55</v>
      </c>
      <c r="AA79" t="s">
        <v>55</v>
      </c>
      <c r="AB79" t="s">
        <v>55</v>
      </c>
      <c r="AC79" t="s">
        <v>55</v>
      </c>
      <c r="AD79" t="s">
        <v>55</v>
      </c>
      <c r="AE79" t="s">
        <v>55</v>
      </c>
      <c r="AF79" t="s">
        <v>2633</v>
      </c>
      <c r="AG79" t="s">
        <v>2634</v>
      </c>
      <c r="AH79" t="s">
        <v>2635</v>
      </c>
      <c r="AI79" t="s">
        <v>2636</v>
      </c>
      <c r="AJ79" t="s">
        <v>211</v>
      </c>
      <c r="AK79" t="s">
        <v>211</v>
      </c>
      <c r="AL79" t="s">
        <v>212</v>
      </c>
      <c r="AM79">
        <v>330</v>
      </c>
      <c r="AN79" t="s">
        <v>2637</v>
      </c>
      <c r="AO79" t="s">
        <v>2638</v>
      </c>
      <c r="AP79" t="s">
        <v>80</v>
      </c>
      <c r="AQ79" t="s">
        <v>124</v>
      </c>
      <c r="AR79" t="s">
        <v>193</v>
      </c>
      <c r="AS79" t="s">
        <v>580</v>
      </c>
      <c r="AT79" t="s">
        <v>127</v>
      </c>
      <c r="AU79" t="s">
        <v>2639</v>
      </c>
      <c r="AV79" t="s">
        <v>2640</v>
      </c>
      <c r="AW79" s="3">
        <v>9781668489840</v>
      </c>
    </row>
    <row r="80" spans="1:49" s="4" customFormat="1" ht="24" customHeight="1" x14ac:dyDescent="0.2">
      <c r="A80" t="s">
        <v>2608</v>
      </c>
      <c r="B80">
        <v>2024</v>
      </c>
      <c r="C80" t="s">
        <v>1116</v>
      </c>
      <c r="D80" t="s">
        <v>71</v>
      </c>
      <c r="E80" t="s">
        <v>72</v>
      </c>
      <c r="F80" t="s">
        <v>73</v>
      </c>
      <c r="G80" t="s">
        <v>257</v>
      </c>
      <c r="H80" t="s">
        <v>309</v>
      </c>
      <c r="I80" t="s">
        <v>72</v>
      </c>
      <c r="J80" t="s">
        <v>53</v>
      </c>
      <c r="K80" t="s">
        <v>54</v>
      </c>
      <c r="L80">
        <v>1</v>
      </c>
      <c r="M80" t="s">
        <v>2641</v>
      </c>
      <c r="N80" t="s">
        <v>350</v>
      </c>
      <c r="O80" t="s">
        <v>780</v>
      </c>
      <c r="P80" t="s">
        <v>1692</v>
      </c>
      <c r="Q80" t="s">
        <v>352</v>
      </c>
      <c r="R80" t="s">
        <v>1693</v>
      </c>
      <c r="S80" t="s">
        <v>55</v>
      </c>
      <c r="T80" t="s">
        <v>55</v>
      </c>
      <c r="U80" t="s">
        <v>55</v>
      </c>
      <c r="V80" t="s">
        <v>55</v>
      </c>
      <c r="W80" t="s">
        <v>354</v>
      </c>
      <c r="X80" t="s">
        <v>552</v>
      </c>
      <c r="Y80" t="s">
        <v>1694</v>
      </c>
      <c r="Z80" t="s">
        <v>355</v>
      </c>
      <c r="AA80" t="s">
        <v>1695</v>
      </c>
      <c r="AB80" t="s">
        <v>55</v>
      </c>
      <c r="AC80" t="s">
        <v>55</v>
      </c>
      <c r="AD80" t="s">
        <v>55</v>
      </c>
      <c r="AE80" t="s">
        <v>55</v>
      </c>
      <c r="AF80" t="s">
        <v>56</v>
      </c>
      <c r="AG80" t="s">
        <v>2642</v>
      </c>
      <c r="AH80" t="s">
        <v>2643</v>
      </c>
      <c r="AI80" t="s">
        <v>2644</v>
      </c>
      <c r="AJ80" t="s">
        <v>199</v>
      </c>
      <c r="AK80" t="s">
        <v>199</v>
      </c>
      <c r="AL80" t="s">
        <v>200</v>
      </c>
      <c r="AM80">
        <v>373</v>
      </c>
      <c r="AN80" t="s">
        <v>2645</v>
      </c>
      <c r="AO80" t="s">
        <v>2646</v>
      </c>
      <c r="AP80" t="s">
        <v>155</v>
      </c>
      <c r="AQ80" t="s">
        <v>83</v>
      </c>
      <c r="AR80" t="s">
        <v>193</v>
      </c>
      <c r="AS80" t="s">
        <v>369</v>
      </c>
      <c r="AT80" t="s">
        <v>1595</v>
      </c>
      <c r="AU80" t="s">
        <v>2647</v>
      </c>
      <c r="AV80" t="s">
        <v>2648</v>
      </c>
      <c r="AW80" s="3">
        <v>9798369313886</v>
      </c>
    </row>
    <row r="81" spans="1:49" s="4" customFormat="1" ht="24" customHeight="1" x14ac:dyDescent="0.2">
      <c r="A81" t="s">
        <v>2649</v>
      </c>
      <c r="B81">
        <v>2024</v>
      </c>
      <c r="C81" t="s">
        <v>1116</v>
      </c>
      <c r="D81" t="s">
        <v>48</v>
      </c>
      <c r="E81" t="s">
        <v>49</v>
      </c>
      <c r="F81" t="s">
        <v>49</v>
      </c>
      <c r="G81" t="s">
        <v>135</v>
      </c>
      <c r="H81" t="s">
        <v>358</v>
      </c>
      <c r="I81" t="s">
        <v>52</v>
      </c>
      <c r="J81" t="s">
        <v>53</v>
      </c>
      <c r="K81" t="s">
        <v>54</v>
      </c>
      <c r="L81">
        <v>1</v>
      </c>
      <c r="M81" t="s">
        <v>2650</v>
      </c>
      <c r="N81" t="s">
        <v>2651</v>
      </c>
      <c r="O81" t="s">
        <v>2652</v>
      </c>
      <c r="P81" t="s">
        <v>55</v>
      </c>
      <c r="Q81" t="s">
        <v>55</v>
      </c>
      <c r="R81" t="s">
        <v>55</v>
      </c>
      <c r="S81" t="s">
        <v>55</v>
      </c>
      <c r="T81" t="s">
        <v>55</v>
      </c>
      <c r="U81" t="s">
        <v>55</v>
      </c>
      <c r="V81" t="s">
        <v>55</v>
      </c>
      <c r="W81" t="s">
        <v>2653</v>
      </c>
      <c r="X81" t="s">
        <v>2654</v>
      </c>
      <c r="Y81" t="s">
        <v>55</v>
      </c>
      <c r="Z81" t="s">
        <v>55</v>
      </c>
      <c r="AA81" t="s">
        <v>55</v>
      </c>
      <c r="AB81" t="s">
        <v>55</v>
      </c>
      <c r="AC81" t="s">
        <v>55</v>
      </c>
      <c r="AD81" t="s">
        <v>55</v>
      </c>
      <c r="AE81" t="s">
        <v>55</v>
      </c>
      <c r="AF81" t="s">
        <v>2655</v>
      </c>
      <c r="AG81" t="s">
        <v>2656</v>
      </c>
      <c r="AH81" t="s">
        <v>2657</v>
      </c>
      <c r="AI81" t="s">
        <v>2658</v>
      </c>
      <c r="AJ81" t="s">
        <v>860</v>
      </c>
      <c r="AK81" t="s">
        <v>860</v>
      </c>
      <c r="AL81" t="s">
        <v>199</v>
      </c>
      <c r="AM81">
        <v>340</v>
      </c>
      <c r="AN81" t="s">
        <v>2659</v>
      </c>
      <c r="AO81" t="s">
        <v>2660</v>
      </c>
      <c r="AP81" t="s">
        <v>136</v>
      </c>
      <c r="AQ81" t="s">
        <v>137</v>
      </c>
      <c r="AR81" t="s">
        <v>202</v>
      </c>
      <c r="AS81" t="s">
        <v>649</v>
      </c>
      <c r="AT81" t="s">
        <v>139</v>
      </c>
      <c r="AU81" t="s">
        <v>2661</v>
      </c>
      <c r="AV81" t="s">
        <v>2662</v>
      </c>
      <c r="AW81" s="3">
        <v>9781668472705</v>
      </c>
    </row>
    <row r="82" spans="1:49" s="4" customFormat="1" ht="24" customHeight="1" x14ac:dyDescent="0.2">
      <c r="A82" t="s">
        <v>2663</v>
      </c>
      <c r="B82">
        <v>2024</v>
      </c>
      <c r="C82" t="s">
        <v>1116</v>
      </c>
      <c r="D82" t="s">
        <v>48</v>
      </c>
      <c r="E82" t="s">
        <v>49</v>
      </c>
      <c r="F82" t="s">
        <v>85</v>
      </c>
      <c r="G82" t="s">
        <v>695</v>
      </c>
      <c r="H82" t="s">
        <v>1418</v>
      </c>
      <c r="I82" t="s">
        <v>52</v>
      </c>
      <c r="J82" t="s">
        <v>53</v>
      </c>
      <c r="K82" t="s">
        <v>54</v>
      </c>
      <c r="L82">
        <v>1</v>
      </c>
      <c r="M82" t="s">
        <v>2664</v>
      </c>
      <c r="N82" t="s">
        <v>197</v>
      </c>
      <c r="O82" t="s">
        <v>55</v>
      </c>
      <c r="P82" t="s">
        <v>55</v>
      </c>
      <c r="Q82" t="s">
        <v>55</v>
      </c>
      <c r="R82" t="s">
        <v>55</v>
      </c>
      <c r="S82" t="s">
        <v>55</v>
      </c>
      <c r="T82" t="s">
        <v>55</v>
      </c>
      <c r="U82" t="s">
        <v>55</v>
      </c>
      <c r="V82" t="s">
        <v>55</v>
      </c>
      <c r="W82" t="s">
        <v>198</v>
      </c>
      <c r="X82" t="s">
        <v>55</v>
      </c>
      <c r="Y82" t="s">
        <v>55</v>
      </c>
      <c r="Z82" t="s">
        <v>55</v>
      </c>
      <c r="AA82" t="s">
        <v>55</v>
      </c>
      <c r="AB82" t="s">
        <v>55</v>
      </c>
      <c r="AC82" t="s">
        <v>55</v>
      </c>
      <c r="AD82" t="s">
        <v>55</v>
      </c>
      <c r="AE82" t="s">
        <v>55</v>
      </c>
      <c r="AF82" t="s">
        <v>2665</v>
      </c>
      <c r="AG82" t="s">
        <v>2666</v>
      </c>
      <c r="AH82" t="s">
        <v>2667</v>
      </c>
      <c r="AI82" t="s">
        <v>2668</v>
      </c>
      <c r="AJ82" t="s">
        <v>1009</v>
      </c>
      <c r="AK82" t="s">
        <v>1009</v>
      </c>
      <c r="AL82" t="s">
        <v>978</v>
      </c>
      <c r="AM82">
        <v>383</v>
      </c>
      <c r="AN82" t="s">
        <v>2669</v>
      </c>
      <c r="AO82" t="s">
        <v>2670</v>
      </c>
      <c r="AP82" t="s">
        <v>89</v>
      </c>
      <c r="AQ82" t="s">
        <v>1504</v>
      </c>
      <c r="AR82" t="s">
        <v>2543</v>
      </c>
      <c r="AS82" t="s">
        <v>608</v>
      </c>
      <c r="AT82" t="s">
        <v>1433</v>
      </c>
      <c r="AU82" t="s">
        <v>2671</v>
      </c>
      <c r="AV82" t="s">
        <v>2672</v>
      </c>
      <c r="AW82" s="3">
        <v>9781668453476</v>
      </c>
    </row>
    <row r="83" spans="1:49" s="4" customFormat="1" ht="24" customHeight="1" x14ac:dyDescent="0.2">
      <c r="A83" t="s">
        <v>2663</v>
      </c>
      <c r="B83">
        <v>2024</v>
      </c>
      <c r="C83" t="s">
        <v>1116</v>
      </c>
      <c r="D83" t="s">
        <v>71</v>
      </c>
      <c r="E83" t="s">
        <v>72</v>
      </c>
      <c r="F83" t="s">
        <v>73</v>
      </c>
      <c r="G83" t="s">
        <v>405</v>
      </c>
      <c r="H83" t="s">
        <v>1246</v>
      </c>
      <c r="I83" t="s">
        <v>72</v>
      </c>
      <c r="J83" t="s">
        <v>53</v>
      </c>
      <c r="K83" t="s">
        <v>300</v>
      </c>
      <c r="L83">
        <v>1</v>
      </c>
      <c r="M83" t="s">
        <v>2673</v>
      </c>
      <c r="N83" t="s">
        <v>2674</v>
      </c>
      <c r="O83" t="s">
        <v>2675</v>
      </c>
      <c r="P83" t="s">
        <v>55</v>
      </c>
      <c r="Q83" t="s">
        <v>55</v>
      </c>
      <c r="R83" t="s">
        <v>55</v>
      </c>
      <c r="S83" t="s">
        <v>55</v>
      </c>
      <c r="T83" t="s">
        <v>55</v>
      </c>
      <c r="U83" t="s">
        <v>55</v>
      </c>
      <c r="V83" t="s">
        <v>55</v>
      </c>
      <c r="W83" t="s">
        <v>2676</v>
      </c>
      <c r="X83" t="s">
        <v>1390</v>
      </c>
      <c r="Y83" t="s">
        <v>55</v>
      </c>
      <c r="Z83" t="s">
        <v>55</v>
      </c>
      <c r="AA83" t="s">
        <v>55</v>
      </c>
      <c r="AB83" t="s">
        <v>55</v>
      </c>
      <c r="AC83" t="s">
        <v>55</v>
      </c>
      <c r="AD83" t="s">
        <v>55</v>
      </c>
      <c r="AE83" t="s">
        <v>55</v>
      </c>
      <c r="AF83" t="s">
        <v>2677</v>
      </c>
      <c r="AG83" t="s">
        <v>2678</v>
      </c>
      <c r="AH83" t="s">
        <v>2679</v>
      </c>
      <c r="AI83" t="s">
        <v>2680</v>
      </c>
      <c r="AJ83" t="s">
        <v>1057</v>
      </c>
      <c r="AK83" t="s">
        <v>1057</v>
      </c>
      <c r="AL83" t="s">
        <v>1058</v>
      </c>
      <c r="AM83">
        <v>359</v>
      </c>
      <c r="AN83" t="s">
        <v>2681</v>
      </c>
      <c r="AO83" t="s">
        <v>2682</v>
      </c>
      <c r="AP83" t="s">
        <v>59</v>
      </c>
      <c r="AQ83" t="s">
        <v>62</v>
      </c>
      <c r="AR83" t="s">
        <v>933</v>
      </c>
      <c r="AS83" t="s">
        <v>157</v>
      </c>
      <c r="AT83" t="s">
        <v>289</v>
      </c>
      <c r="AU83" t="s">
        <v>2683</v>
      </c>
      <c r="AV83" t="s">
        <v>2684</v>
      </c>
      <c r="AW83" s="3">
        <v>9781668475836</v>
      </c>
    </row>
    <row r="84" spans="1:49" s="4" customFormat="1" ht="24" customHeight="1" x14ac:dyDescent="0.2">
      <c r="A84" t="s">
        <v>2663</v>
      </c>
      <c r="B84">
        <v>2024</v>
      </c>
      <c r="C84" t="s">
        <v>1116</v>
      </c>
      <c r="D84" t="s">
        <v>71</v>
      </c>
      <c r="E84" t="s">
        <v>72</v>
      </c>
      <c r="F84" t="s">
        <v>73</v>
      </c>
      <c r="G84" t="s">
        <v>128</v>
      </c>
      <c r="H84" t="s">
        <v>195</v>
      </c>
      <c r="I84" t="s">
        <v>72</v>
      </c>
      <c r="J84" t="s">
        <v>53</v>
      </c>
      <c r="K84" t="s">
        <v>54</v>
      </c>
      <c r="L84">
        <v>1</v>
      </c>
      <c r="M84" t="s">
        <v>2685</v>
      </c>
      <c r="N84" t="s">
        <v>2686</v>
      </c>
      <c r="O84" t="s">
        <v>2687</v>
      </c>
      <c r="P84" t="s">
        <v>55</v>
      </c>
      <c r="Q84" t="s">
        <v>55</v>
      </c>
      <c r="R84" t="s">
        <v>55</v>
      </c>
      <c r="S84" t="s">
        <v>55</v>
      </c>
      <c r="T84" t="s">
        <v>55</v>
      </c>
      <c r="U84" t="s">
        <v>55</v>
      </c>
      <c r="V84" t="s">
        <v>55</v>
      </c>
      <c r="W84" t="s">
        <v>2688</v>
      </c>
      <c r="X84" t="s">
        <v>2688</v>
      </c>
      <c r="Y84" t="s">
        <v>55</v>
      </c>
      <c r="Z84" t="s">
        <v>55</v>
      </c>
      <c r="AA84" t="s">
        <v>55</v>
      </c>
      <c r="AB84" t="s">
        <v>55</v>
      </c>
      <c r="AC84" t="s">
        <v>55</v>
      </c>
      <c r="AD84" t="s">
        <v>55</v>
      </c>
      <c r="AE84" t="s">
        <v>55</v>
      </c>
      <c r="AF84" t="s">
        <v>2689</v>
      </c>
      <c r="AG84" t="s">
        <v>2690</v>
      </c>
      <c r="AH84" t="s">
        <v>2691</v>
      </c>
      <c r="AI84" t="s">
        <v>2692</v>
      </c>
      <c r="AJ84" t="s">
        <v>57</v>
      </c>
      <c r="AK84" t="s">
        <v>57</v>
      </c>
      <c r="AL84" t="s">
        <v>58</v>
      </c>
      <c r="AM84">
        <v>295</v>
      </c>
      <c r="AN84" t="s">
        <v>2693</v>
      </c>
      <c r="AO84" t="s">
        <v>2694</v>
      </c>
      <c r="AP84" t="s">
        <v>130</v>
      </c>
      <c r="AQ84" t="s">
        <v>191</v>
      </c>
      <c r="AR84" t="s">
        <v>448</v>
      </c>
      <c r="AS84" t="s">
        <v>132</v>
      </c>
      <c r="AT84" t="s">
        <v>285</v>
      </c>
      <c r="AU84" t="s">
        <v>2695</v>
      </c>
      <c r="AV84" t="s">
        <v>2696</v>
      </c>
      <c r="AW84" s="3">
        <v>9781668487907</v>
      </c>
    </row>
    <row r="85" spans="1:49" s="4" customFormat="1" ht="24" customHeight="1" x14ac:dyDescent="0.2">
      <c r="A85" t="s">
        <v>2726</v>
      </c>
      <c r="B85">
        <v>2024</v>
      </c>
      <c r="C85" t="s">
        <v>1116</v>
      </c>
      <c r="D85" t="s">
        <v>48</v>
      </c>
      <c r="E85" t="s">
        <v>49</v>
      </c>
      <c r="F85" t="s">
        <v>49</v>
      </c>
      <c r="G85" t="s">
        <v>187</v>
      </c>
      <c r="H85" t="s">
        <v>195</v>
      </c>
      <c r="I85" t="s">
        <v>52</v>
      </c>
      <c r="J85" t="s">
        <v>53</v>
      </c>
      <c r="K85" t="s">
        <v>54</v>
      </c>
      <c r="L85">
        <v>1</v>
      </c>
      <c r="M85" t="s">
        <v>2727</v>
      </c>
      <c r="N85" t="s">
        <v>2728</v>
      </c>
      <c r="O85" t="s">
        <v>55</v>
      </c>
      <c r="P85" t="s">
        <v>55</v>
      </c>
      <c r="Q85" t="s">
        <v>55</v>
      </c>
      <c r="R85" t="s">
        <v>55</v>
      </c>
      <c r="S85" t="s">
        <v>55</v>
      </c>
      <c r="T85" t="s">
        <v>55</v>
      </c>
      <c r="U85" t="s">
        <v>55</v>
      </c>
      <c r="V85" t="s">
        <v>55</v>
      </c>
      <c r="W85" t="s">
        <v>2729</v>
      </c>
      <c r="X85" t="s">
        <v>55</v>
      </c>
      <c r="Y85" t="s">
        <v>55</v>
      </c>
      <c r="Z85" t="s">
        <v>55</v>
      </c>
      <c r="AA85" t="s">
        <v>55</v>
      </c>
      <c r="AB85" t="s">
        <v>55</v>
      </c>
      <c r="AC85" t="s">
        <v>55</v>
      </c>
      <c r="AD85" t="s">
        <v>55</v>
      </c>
      <c r="AE85" t="s">
        <v>55</v>
      </c>
      <c r="AF85" t="s">
        <v>2730</v>
      </c>
      <c r="AG85" t="s">
        <v>2731</v>
      </c>
      <c r="AH85" t="s">
        <v>2732</v>
      </c>
      <c r="AI85" t="s">
        <v>2733</v>
      </c>
      <c r="AJ85" t="s">
        <v>860</v>
      </c>
      <c r="AK85" t="s">
        <v>860</v>
      </c>
      <c r="AL85" t="s">
        <v>199</v>
      </c>
      <c r="AM85">
        <v>270</v>
      </c>
      <c r="AN85" t="s">
        <v>2734</v>
      </c>
      <c r="AO85" t="s">
        <v>2735</v>
      </c>
      <c r="AP85" t="s">
        <v>190</v>
      </c>
      <c r="AQ85" t="s">
        <v>202</v>
      </c>
      <c r="AR85" t="s">
        <v>558</v>
      </c>
      <c r="AS85" t="s">
        <v>2736</v>
      </c>
      <c r="AT85" t="s">
        <v>229</v>
      </c>
      <c r="AU85" t="s">
        <v>2737</v>
      </c>
      <c r="AV85" t="s">
        <v>2738</v>
      </c>
      <c r="AW85" s="3">
        <v>9781668497821</v>
      </c>
    </row>
    <row r="86" spans="1:49" s="4" customFormat="1" ht="24" customHeight="1" x14ac:dyDescent="0.2">
      <c r="A86" t="s">
        <v>2739</v>
      </c>
      <c r="B86">
        <v>2024</v>
      </c>
      <c r="C86" t="s">
        <v>1116</v>
      </c>
      <c r="D86" t="s">
        <v>48</v>
      </c>
      <c r="E86" t="s">
        <v>72</v>
      </c>
      <c r="F86" t="s">
        <v>236</v>
      </c>
      <c r="G86" t="s">
        <v>846</v>
      </c>
      <c r="H86" t="s">
        <v>169</v>
      </c>
      <c r="I86" t="s">
        <v>72</v>
      </c>
      <c r="J86" t="s">
        <v>53</v>
      </c>
      <c r="K86" t="s">
        <v>54</v>
      </c>
      <c r="L86">
        <v>1</v>
      </c>
      <c r="M86" t="s">
        <v>2742</v>
      </c>
      <c r="N86" t="s">
        <v>2743</v>
      </c>
      <c r="O86" t="s">
        <v>2744</v>
      </c>
      <c r="P86" t="s">
        <v>55</v>
      </c>
      <c r="Q86" t="s">
        <v>55</v>
      </c>
      <c r="R86" t="s">
        <v>55</v>
      </c>
      <c r="S86" t="s">
        <v>55</v>
      </c>
      <c r="T86" t="s">
        <v>55</v>
      </c>
      <c r="U86" t="s">
        <v>55</v>
      </c>
      <c r="V86" t="s">
        <v>55</v>
      </c>
      <c r="W86" t="s">
        <v>2745</v>
      </c>
      <c r="X86" t="s">
        <v>2746</v>
      </c>
      <c r="Y86" t="s">
        <v>55</v>
      </c>
      <c r="Z86" t="s">
        <v>55</v>
      </c>
      <c r="AA86" t="s">
        <v>55</v>
      </c>
      <c r="AB86" t="s">
        <v>55</v>
      </c>
      <c r="AC86" t="s">
        <v>55</v>
      </c>
      <c r="AD86" t="s">
        <v>55</v>
      </c>
      <c r="AE86" t="s">
        <v>55</v>
      </c>
      <c r="AF86" t="s">
        <v>2747</v>
      </c>
      <c r="AG86" t="s">
        <v>2748</v>
      </c>
      <c r="AH86" t="s">
        <v>2749</v>
      </c>
      <c r="AI86" t="s">
        <v>2750</v>
      </c>
      <c r="AJ86" t="s">
        <v>1009</v>
      </c>
      <c r="AK86" t="s">
        <v>1009</v>
      </c>
      <c r="AL86" t="s">
        <v>978</v>
      </c>
      <c r="AM86">
        <v>248</v>
      </c>
      <c r="AN86" t="s">
        <v>2751</v>
      </c>
      <c r="AO86" t="s">
        <v>2752</v>
      </c>
      <c r="AP86" t="s">
        <v>241</v>
      </c>
      <c r="AQ86" t="s">
        <v>2753</v>
      </c>
      <c r="AR86" t="s">
        <v>1077</v>
      </c>
      <c r="AS86" t="s">
        <v>848</v>
      </c>
      <c r="AT86" t="s">
        <v>2754</v>
      </c>
      <c r="AU86" t="s">
        <v>2755</v>
      </c>
      <c r="AV86" t="s">
        <v>2756</v>
      </c>
      <c r="AW86" s="3">
        <v>9781668477861</v>
      </c>
    </row>
    <row r="87" spans="1:49" s="4" customFormat="1" ht="24" customHeight="1" x14ac:dyDescent="0.2">
      <c r="A87" t="s">
        <v>2663</v>
      </c>
      <c r="B87">
        <v>2023</v>
      </c>
      <c r="C87" t="s">
        <v>1116</v>
      </c>
      <c r="D87" t="s">
        <v>48</v>
      </c>
      <c r="E87" t="s">
        <v>93</v>
      </c>
      <c r="F87" t="s">
        <v>297</v>
      </c>
      <c r="G87" t="s">
        <v>298</v>
      </c>
      <c r="H87" t="s">
        <v>349</v>
      </c>
      <c r="I87" t="s">
        <v>107</v>
      </c>
      <c r="J87" t="s">
        <v>53</v>
      </c>
      <c r="K87" t="s">
        <v>54</v>
      </c>
      <c r="L87">
        <v>1</v>
      </c>
      <c r="M87" t="s">
        <v>2697</v>
      </c>
      <c r="N87" t="s">
        <v>474</v>
      </c>
      <c r="O87" t="s">
        <v>2698</v>
      </c>
      <c r="P87" t="s">
        <v>55</v>
      </c>
      <c r="Q87" t="s">
        <v>55</v>
      </c>
      <c r="R87" t="s">
        <v>55</v>
      </c>
      <c r="S87" t="s">
        <v>55</v>
      </c>
      <c r="T87" t="s">
        <v>55</v>
      </c>
      <c r="U87" t="s">
        <v>55</v>
      </c>
      <c r="V87" t="s">
        <v>55</v>
      </c>
      <c r="W87" t="s">
        <v>475</v>
      </c>
      <c r="X87" t="s">
        <v>2699</v>
      </c>
      <c r="Y87" t="s">
        <v>55</v>
      </c>
      <c r="Z87" t="s">
        <v>55</v>
      </c>
      <c r="AA87" t="s">
        <v>55</v>
      </c>
      <c r="AB87" t="s">
        <v>55</v>
      </c>
      <c r="AC87" t="s">
        <v>55</v>
      </c>
      <c r="AD87" t="s">
        <v>55</v>
      </c>
      <c r="AE87" t="s">
        <v>55</v>
      </c>
      <c r="AF87" t="s">
        <v>2700</v>
      </c>
      <c r="AG87" t="s">
        <v>2701</v>
      </c>
      <c r="AH87" t="s">
        <v>2702</v>
      </c>
      <c r="AI87" t="s">
        <v>2703</v>
      </c>
      <c r="AJ87" t="s">
        <v>1009</v>
      </c>
      <c r="AK87" t="s">
        <v>1009</v>
      </c>
      <c r="AL87" t="s">
        <v>978</v>
      </c>
      <c r="AM87">
        <v>480</v>
      </c>
      <c r="AN87" t="s">
        <v>2704</v>
      </c>
      <c r="AO87" t="s">
        <v>2705</v>
      </c>
      <c r="AP87" t="s">
        <v>303</v>
      </c>
      <c r="AQ87" t="s">
        <v>305</v>
      </c>
      <c r="AR87" t="s">
        <v>304</v>
      </c>
      <c r="AS87" t="s">
        <v>2706</v>
      </c>
      <c r="AT87" t="s">
        <v>845</v>
      </c>
      <c r="AU87" t="s">
        <v>2707</v>
      </c>
      <c r="AV87" t="s">
        <v>2708</v>
      </c>
      <c r="AW87" s="3">
        <v>9781668493175</v>
      </c>
    </row>
    <row r="88" spans="1:49" s="4" customFormat="1" ht="24" customHeight="1" x14ac:dyDescent="0.2">
      <c r="A88" t="s">
        <v>2663</v>
      </c>
      <c r="B88">
        <v>2023</v>
      </c>
      <c r="C88" t="s">
        <v>1116</v>
      </c>
      <c r="D88" t="s">
        <v>71</v>
      </c>
      <c r="E88" t="s">
        <v>72</v>
      </c>
      <c r="F88" t="s">
        <v>73</v>
      </c>
      <c r="G88" t="s">
        <v>149</v>
      </c>
      <c r="H88" t="s">
        <v>2709</v>
      </c>
      <c r="I88" t="s">
        <v>72</v>
      </c>
      <c r="J88" t="s">
        <v>53</v>
      </c>
      <c r="K88" t="s">
        <v>54</v>
      </c>
      <c r="L88">
        <v>1</v>
      </c>
      <c r="M88" t="s">
        <v>2710</v>
      </c>
      <c r="N88" t="s">
        <v>2711</v>
      </c>
      <c r="O88" t="s">
        <v>2712</v>
      </c>
      <c r="P88" t="s">
        <v>2713</v>
      </c>
      <c r="Q88" t="s">
        <v>2714</v>
      </c>
      <c r="R88" t="s">
        <v>55</v>
      </c>
      <c r="S88" t="s">
        <v>55</v>
      </c>
      <c r="T88" t="s">
        <v>55</v>
      </c>
      <c r="U88" t="s">
        <v>55</v>
      </c>
      <c r="V88" t="s">
        <v>55</v>
      </c>
      <c r="W88" t="s">
        <v>2715</v>
      </c>
      <c r="X88" t="s">
        <v>2716</v>
      </c>
      <c r="Y88" t="s">
        <v>2715</v>
      </c>
      <c r="Z88" t="s">
        <v>2716</v>
      </c>
      <c r="AA88" t="s">
        <v>55</v>
      </c>
      <c r="AB88" t="s">
        <v>55</v>
      </c>
      <c r="AC88" t="s">
        <v>55</v>
      </c>
      <c r="AD88" t="s">
        <v>55</v>
      </c>
      <c r="AE88" t="s">
        <v>55</v>
      </c>
      <c r="AF88" t="s">
        <v>2717</v>
      </c>
      <c r="AG88" t="s">
        <v>2718</v>
      </c>
      <c r="AH88" t="s">
        <v>2719</v>
      </c>
      <c r="AI88" t="s">
        <v>2720</v>
      </c>
      <c r="AJ88" t="s">
        <v>211</v>
      </c>
      <c r="AK88" t="s">
        <v>211</v>
      </c>
      <c r="AL88" t="s">
        <v>212</v>
      </c>
      <c r="AM88">
        <v>367</v>
      </c>
      <c r="AN88" t="s">
        <v>2721</v>
      </c>
      <c r="AO88" t="s">
        <v>2722</v>
      </c>
      <c r="AP88" t="s">
        <v>422</v>
      </c>
      <c r="AQ88" t="s">
        <v>423</v>
      </c>
      <c r="AR88" t="s">
        <v>2723</v>
      </c>
      <c r="AS88" t="s">
        <v>157</v>
      </c>
      <c r="AT88" t="s">
        <v>427</v>
      </c>
      <c r="AU88" t="s">
        <v>2724</v>
      </c>
      <c r="AV88" t="s">
        <v>2725</v>
      </c>
      <c r="AW88" s="3">
        <v>9781668499238</v>
      </c>
    </row>
    <row r="89" spans="1:49" s="4" customFormat="1" ht="24" customHeight="1" x14ac:dyDescent="0.2">
      <c r="A89" t="s">
        <v>2757</v>
      </c>
      <c r="B89">
        <v>2023</v>
      </c>
      <c r="C89" t="s">
        <v>1116</v>
      </c>
      <c r="D89" t="s">
        <v>84</v>
      </c>
      <c r="E89" t="s">
        <v>93</v>
      </c>
      <c r="F89" t="s">
        <v>334</v>
      </c>
      <c r="G89" t="s">
        <v>340</v>
      </c>
      <c r="H89" t="s">
        <v>499</v>
      </c>
      <c r="I89" t="s">
        <v>107</v>
      </c>
      <c r="J89" t="s">
        <v>53</v>
      </c>
      <c r="K89" t="s">
        <v>54</v>
      </c>
      <c r="L89">
        <v>1</v>
      </c>
      <c r="M89" t="s">
        <v>2758</v>
      </c>
      <c r="N89" t="s">
        <v>2759</v>
      </c>
      <c r="O89" t="s">
        <v>2760</v>
      </c>
      <c r="P89" t="s">
        <v>55</v>
      </c>
      <c r="Q89" t="s">
        <v>55</v>
      </c>
      <c r="R89" t="s">
        <v>55</v>
      </c>
      <c r="S89" t="s">
        <v>55</v>
      </c>
      <c r="T89" t="s">
        <v>55</v>
      </c>
      <c r="U89" t="s">
        <v>55</v>
      </c>
      <c r="V89" t="s">
        <v>55</v>
      </c>
      <c r="W89" t="s">
        <v>2761</v>
      </c>
      <c r="X89" t="s">
        <v>2761</v>
      </c>
      <c r="Y89" t="s">
        <v>55</v>
      </c>
      <c r="Z89" t="s">
        <v>55</v>
      </c>
      <c r="AA89" t="s">
        <v>55</v>
      </c>
      <c r="AB89" t="s">
        <v>55</v>
      </c>
      <c r="AC89" t="s">
        <v>55</v>
      </c>
      <c r="AD89" t="s">
        <v>55</v>
      </c>
      <c r="AE89" t="s">
        <v>55</v>
      </c>
      <c r="AF89" t="s">
        <v>2762</v>
      </c>
      <c r="AG89" t="s">
        <v>2763</v>
      </c>
      <c r="AH89" t="s">
        <v>2764</v>
      </c>
      <c r="AI89" t="s">
        <v>2765</v>
      </c>
      <c r="AJ89" t="s">
        <v>1153</v>
      </c>
      <c r="AK89" t="s">
        <v>1153</v>
      </c>
      <c r="AL89" t="s">
        <v>205</v>
      </c>
      <c r="AM89">
        <v>294</v>
      </c>
      <c r="AN89" t="s">
        <v>2766</v>
      </c>
      <c r="AO89" t="s">
        <v>2767</v>
      </c>
      <c r="AP89" t="s">
        <v>344</v>
      </c>
      <c r="AQ89" t="s">
        <v>501</v>
      </c>
      <c r="AR89" t="s">
        <v>503</v>
      </c>
      <c r="AS89" t="s">
        <v>1355</v>
      </c>
      <c r="AT89" t="s">
        <v>504</v>
      </c>
      <c r="AU89" t="s">
        <v>2768</v>
      </c>
      <c r="AV89" t="s">
        <v>2769</v>
      </c>
      <c r="AW89" s="3">
        <v>9781668490341</v>
      </c>
    </row>
    <row r="90" spans="1:49" s="4" customFormat="1" ht="24" customHeight="1" x14ac:dyDescent="0.2">
      <c r="A90" t="s">
        <v>2757</v>
      </c>
      <c r="B90">
        <v>2023</v>
      </c>
      <c r="C90" t="s">
        <v>1116</v>
      </c>
      <c r="D90" t="s">
        <v>84</v>
      </c>
      <c r="E90" t="s">
        <v>93</v>
      </c>
      <c r="F90" t="s">
        <v>104</v>
      </c>
      <c r="G90" t="s">
        <v>210</v>
      </c>
      <c r="H90" t="s">
        <v>51</v>
      </c>
      <c r="I90" t="s">
        <v>107</v>
      </c>
      <c r="J90" t="s">
        <v>53</v>
      </c>
      <c r="K90" t="s">
        <v>54</v>
      </c>
      <c r="L90">
        <v>1</v>
      </c>
      <c r="M90" t="s">
        <v>2770</v>
      </c>
      <c r="N90" t="s">
        <v>2771</v>
      </c>
      <c r="O90" t="s">
        <v>2772</v>
      </c>
      <c r="P90" t="s">
        <v>2773</v>
      </c>
      <c r="Q90" t="s">
        <v>2774</v>
      </c>
      <c r="R90" t="s">
        <v>55</v>
      </c>
      <c r="S90" t="s">
        <v>55</v>
      </c>
      <c r="T90" t="s">
        <v>55</v>
      </c>
      <c r="U90" t="s">
        <v>55</v>
      </c>
      <c r="V90" t="s">
        <v>55</v>
      </c>
      <c r="W90" t="s">
        <v>928</v>
      </c>
      <c r="X90" t="s">
        <v>2775</v>
      </c>
      <c r="Y90" t="s">
        <v>2776</v>
      </c>
      <c r="Z90" t="s">
        <v>1714</v>
      </c>
      <c r="AA90" t="s">
        <v>55</v>
      </c>
      <c r="AB90" t="s">
        <v>55</v>
      </c>
      <c r="AC90" t="s">
        <v>55</v>
      </c>
      <c r="AD90" t="s">
        <v>55</v>
      </c>
      <c r="AE90" t="s">
        <v>55</v>
      </c>
      <c r="AF90" t="s">
        <v>2777</v>
      </c>
      <c r="AG90" t="s">
        <v>2778</v>
      </c>
      <c r="AH90" t="s">
        <v>2779</v>
      </c>
      <c r="AI90" t="s">
        <v>2780</v>
      </c>
      <c r="AJ90" t="s">
        <v>978</v>
      </c>
      <c r="AK90" t="s">
        <v>978</v>
      </c>
      <c r="AL90" t="s">
        <v>116</v>
      </c>
      <c r="AM90">
        <v>471</v>
      </c>
      <c r="AN90" t="s">
        <v>2781</v>
      </c>
      <c r="AO90" t="s">
        <v>2782</v>
      </c>
      <c r="AP90" t="s">
        <v>1202</v>
      </c>
      <c r="AQ90" t="s">
        <v>121</v>
      </c>
      <c r="AR90" t="s">
        <v>725</v>
      </c>
      <c r="AS90" t="s">
        <v>184</v>
      </c>
      <c r="AT90" t="s">
        <v>317</v>
      </c>
      <c r="AU90" t="s">
        <v>2783</v>
      </c>
      <c r="AV90" t="s">
        <v>2784</v>
      </c>
      <c r="AW90" s="3">
        <v>9781668490396</v>
      </c>
    </row>
    <row r="91" spans="1:49" s="4" customFormat="1" ht="24" customHeight="1" x14ac:dyDescent="0.2">
      <c r="A91" t="s">
        <v>2757</v>
      </c>
      <c r="B91">
        <v>2023</v>
      </c>
      <c r="C91" t="s">
        <v>1116</v>
      </c>
      <c r="D91" t="s">
        <v>48</v>
      </c>
      <c r="E91" t="s">
        <v>49</v>
      </c>
      <c r="F91" t="s">
        <v>49</v>
      </c>
      <c r="G91" t="s">
        <v>290</v>
      </c>
      <c r="H91" t="s">
        <v>1391</v>
      </c>
      <c r="I91" t="s">
        <v>52</v>
      </c>
      <c r="J91" t="s">
        <v>53</v>
      </c>
      <c r="K91" t="s">
        <v>54</v>
      </c>
      <c r="L91">
        <v>1</v>
      </c>
      <c r="M91" t="s">
        <v>2785</v>
      </c>
      <c r="N91" t="s">
        <v>2786</v>
      </c>
      <c r="O91" t="s">
        <v>2787</v>
      </c>
      <c r="P91" t="s">
        <v>55</v>
      </c>
      <c r="Q91" t="s">
        <v>55</v>
      </c>
      <c r="R91" t="s">
        <v>55</v>
      </c>
      <c r="S91" t="s">
        <v>55</v>
      </c>
      <c r="T91" t="s">
        <v>55</v>
      </c>
      <c r="U91" t="s">
        <v>55</v>
      </c>
      <c r="V91" t="s">
        <v>55</v>
      </c>
      <c r="W91" t="s">
        <v>1253</v>
      </c>
      <c r="X91" t="s">
        <v>2788</v>
      </c>
      <c r="Y91" t="s">
        <v>55</v>
      </c>
      <c r="Z91" t="s">
        <v>55</v>
      </c>
      <c r="AA91" t="s">
        <v>55</v>
      </c>
      <c r="AB91" t="s">
        <v>55</v>
      </c>
      <c r="AC91" t="s">
        <v>55</v>
      </c>
      <c r="AD91" t="s">
        <v>55</v>
      </c>
      <c r="AE91" t="s">
        <v>55</v>
      </c>
      <c r="AF91" t="s">
        <v>56</v>
      </c>
      <c r="AG91" t="s">
        <v>2789</v>
      </c>
      <c r="AH91" t="s">
        <v>2790</v>
      </c>
      <c r="AI91" t="s">
        <v>2791</v>
      </c>
      <c r="AJ91" t="s">
        <v>860</v>
      </c>
      <c r="AK91" t="s">
        <v>860</v>
      </c>
      <c r="AL91" t="s">
        <v>199</v>
      </c>
      <c r="AM91">
        <v>368</v>
      </c>
      <c r="AN91" t="s">
        <v>2792</v>
      </c>
      <c r="AO91" t="s">
        <v>2793</v>
      </c>
      <c r="AP91" t="s">
        <v>59</v>
      </c>
      <c r="AQ91" t="s">
        <v>396</v>
      </c>
      <c r="AR91" t="s">
        <v>274</v>
      </c>
      <c r="AS91" t="s">
        <v>649</v>
      </c>
      <c r="AT91" t="s">
        <v>397</v>
      </c>
      <c r="AU91" t="s">
        <v>2794</v>
      </c>
      <c r="AV91" t="s">
        <v>2795</v>
      </c>
      <c r="AW91" s="3">
        <v>9798369305683</v>
      </c>
    </row>
    <row r="92" spans="1:49" s="4" customFormat="1" ht="24" customHeight="1" x14ac:dyDescent="0.2">
      <c r="A92" t="s">
        <v>2796</v>
      </c>
      <c r="B92">
        <v>2023</v>
      </c>
      <c r="C92" t="s">
        <v>1116</v>
      </c>
      <c r="D92" t="s">
        <v>71</v>
      </c>
      <c r="E92" t="s">
        <v>72</v>
      </c>
      <c r="F92" t="s">
        <v>73</v>
      </c>
      <c r="G92" t="s">
        <v>348</v>
      </c>
      <c r="H92" t="s">
        <v>188</v>
      </c>
      <c r="I92" t="s">
        <v>72</v>
      </c>
      <c r="J92" t="s">
        <v>53</v>
      </c>
      <c r="K92" t="s">
        <v>54</v>
      </c>
      <c r="L92">
        <v>1</v>
      </c>
      <c r="M92" t="s">
        <v>2797</v>
      </c>
      <c r="N92" t="s">
        <v>1389</v>
      </c>
      <c r="O92" t="s">
        <v>280</v>
      </c>
      <c r="P92" t="s">
        <v>55</v>
      </c>
      <c r="Q92" t="s">
        <v>55</v>
      </c>
      <c r="R92" t="s">
        <v>55</v>
      </c>
      <c r="S92" t="s">
        <v>55</v>
      </c>
      <c r="T92" t="s">
        <v>55</v>
      </c>
      <c r="U92" t="s">
        <v>55</v>
      </c>
      <c r="V92" t="s">
        <v>55</v>
      </c>
      <c r="W92" t="s">
        <v>1390</v>
      </c>
      <c r="X92" t="s">
        <v>281</v>
      </c>
      <c r="Y92" t="s">
        <v>55</v>
      </c>
      <c r="Z92" t="s">
        <v>55</v>
      </c>
      <c r="AA92" t="s">
        <v>55</v>
      </c>
      <c r="AB92" t="s">
        <v>55</v>
      </c>
      <c r="AC92" t="s">
        <v>55</v>
      </c>
      <c r="AD92" t="s">
        <v>55</v>
      </c>
      <c r="AE92" t="s">
        <v>55</v>
      </c>
      <c r="AF92" t="s">
        <v>2798</v>
      </c>
      <c r="AG92" t="s">
        <v>2799</v>
      </c>
      <c r="AH92" t="s">
        <v>2800</v>
      </c>
      <c r="AI92" t="s">
        <v>2801</v>
      </c>
      <c r="AJ92" t="s">
        <v>292</v>
      </c>
      <c r="AK92" t="s">
        <v>292</v>
      </c>
      <c r="AL92" t="s">
        <v>293</v>
      </c>
      <c r="AM92">
        <v>464</v>
      </c>
      <c r="AN92" t="s">
        <v>2802</v>
      </c>
      <c r="AO92" t="s">
        <v>2803</v>
      </c>
      <c r="AP92" t="s">
        <v>130</v>
      </c>
      <c r="AQ92" t="s">
        <v>284</v>
      </c>
      <c r="AR92" t="s">
        <v>191</v>
      </c>
      <c r="AS92" t="s">
        <v>624</v>
      </c>
      <c r="AT92" t="s">
        <v>539</v>
      </c>
      <c r="AU92" t="s">
        <v>2804</v>
      </c>
      <c r="AV92" t="s">
        <v>2805</v>
      </c>
      <c r="AW92" s="3">
        <v>9781668491720</v>
      </c>
    </row>
    <row r="93" spans="1:49" s="4" customFormat="1" ht="24" customHeight="1" x14ac:dyDescent="0.2">
      <c r="A93" t="s">
        <v>2807</v>
      </c>
      <c r="B93">
        <v>2023</v>
      </c>
      <c r="C93" t="s">
        <v>1116</v>
      </c>
      <c r="D93" t="s">
        <v>48</v>
      </c>
      <c r="E93" t="s">
        <v>72</v>
      </c>
      <c r="F93" t="s">
        <v>236</v>
      </c>
      <c r="G93" t="s">
        <v>236</v>
      </c>
      <c r="H93" t="s">
        <v>87</v>
      </c>
      <c r="I93" t="s">
        <v>72</v>
      </c>
      <c r="J93" t="s">
        <v>769</v>
      </c>
      <c r="K93" t="s">
        <v>1534</v>
      </c>
      <c r="L93">
        <v>1</v>
      </c>
      <c r="M93" t="s">
        <v>2808</v>
      </c>
      <c r="N93" t="s">
        <v>2809</v>
      </c>
      <c r="O93" t="s">
        <v>2810</v>
      </c>
      <c r="P93" t="s">
        <v>55</v>
      </c>
      <c r="Q93" t="s">
        <v>55</v>
      </c>
      <c r="R93" t="s">
        <v>55</v>
      </c>
      <c r="S93" t="s">
        <v>55</v>
      </c>
      <c r="T93" t="s">
        <v>55</v>
      </c>
      <c r="U93" t="s">
        <v>55</v>
      </c>
      <c r="V93" t="s">
        <v>55</v>
      </c>
      <c r="W93" t="s">
        <v>2811</v>
      </c>
      <c r="X93" t="s">
        <v>2812</v>
      </c>
      <c r="Y93" t="s">
        <v>55</v>
      </c>
      <c r="Z93" t="s">
        <v>55</v>
      </c>
      <c r="AA93" t="s">
        <v>55</v>
      </c>
      <c r="AB93" t="s">
        <v>55</v>
      </c>
      <c r="AC93" t="s">
        <v>55</v>
      </c>
      <c r="AD93" t="s">
        <v>55</v>
      </c>
      <c r="AE93" t="s">
        <v>55</v>
      </c>
      <c r="AF93" t="s">
        <v>2813</v>
      </c>
      <c r="AG93" t="s">
        <v>2814</v>
      </c>
      <c r="AH93" t="s">
        <v>2815</v>
      </c>
      <c r="AI93" t="s">
        <v>2816</v>
      </c>
      <c r="AJ93" t="s">
        <v>1009</v>
      </c>
      <c r="AK93" t="s">
        <v>1009</v>
      </c>
      <c r="AL93" t="s">
        <v>978</v>
      </c>
      <c r="AM93">
        <v>271</v>
      </c>
      <c r="AN93" t="s">
        <v>2817</v>
      </c>
      <c r="AO93" t="s">
        <v>2818</v>
      </c>
      <c r="AP93" t="s">
        <v>241</v>
      </c>
      <c r="AQ93" t="s">
        <v>2819</v>
      </c>
      <c r="AR93" t="s">
        <v>1795</v>
      </c>
      <c r="AS93" t="s">
        <v>2820</v>
      </c>
      <c r="AT93" t="s">
        <v>2821</v>
      </c>
      <c r="AU93" t="s">
        <v>2822</v>
      </c>
      <c r="AV93" t="s">
        <v>2823</v>
      </c>
      <c r="AW93" s="3">
        <v>9781668440407</v>
      </c>
    </row>
    <row r="94" spans="1:49" s="4" customFormat="1" ht="24" customHeight="1" x14ac:dyDescent="0.2">
      <c r="A94" t="s">
        <v>2807</v>
      </c>
      <c r="B94">
        <v>2023</v>
      </c>
      <c r="C94" t="s">
        <v>1116</v>
      </c>
      <c r="D94" t="s">
        <v>84</v>
      </c>
      <c r="E94" t="s">
        <v>93</v>
      </c>
      <c r="F94" t="s">
        <v>104</v>
      </c>
      <c r="G94" t="s">
        <v>982</v>
      </c>
      <c r="H94" t="s">
        <v>2824</v>
      </c>
      <c r="I94" t="s">
        <v>107</v>
      </c>
      <c r="J94" t="s">
        <v>53</v>
      </c>
      <c r="K94" t="s">
        <v>54</v>
      </c>
      <c r="L94">
        <v>1</v>
      </c>
      <c r="M94" t="s">
        <v>2825</v>
      </c>
      <c r="N94" t="s">
        <v>2826</v>
      </c>
      <c r="O94" t="s">
        <v>2827</v>
      </c>
      <c r="P94" t="s">
        <v>55</v>
      </c>
      <c r="Q94" t="s">
        <v>55</v>
      </c>
      <c r="R94" t="s">
        <v>55</v>
      </c>
      <c r="S94" t="s">
        <v>55</v>
      </c>
      <c r="T94" t="s">
        <v>55</v>
      </c>
      <c r="U94" t="s">
        <v>55</v>
      </c>
      <c r="V94" t="s">
        <v>55</v>
      </c>
      <c r="W94" t="s">
        <v>2828</v>
      </c>
      <c r="X94" t="s">
        <v>2828</v>
      </c>
      <c r="Y94" t="s">
        <v>55</v>
      </c>
      <c r="Z94" t="s">
        <v>55</v>
      </c>
      <c r="AA94" t="s">
        <v>55</v>
      </c>
      <c r="AB94" t="s">
        <v>55</v>
      </c>
      <c r="AC94" t="s">
        <v>55</v>
      </c>
      <c r="AD94" t="s">
        <v>55</v>
      </c>
      <c r="AE94" t="s">
        <v>55</v>
      </c>
      <c r="AF94" t="s">
        <v>2829</v>
      </c>
      <c r="AG94" t="s">
        <v>2830</v>
      </c>
      <c r="AH94" t="s">
        <v>2831</v>
      </c>
      <c r="AI94" t="s">
        <v>2832</v>
      </c>
      <c r="AJ94" t="s">
        <v>1153</v>
      </c>
      <c r="AK94" t="s">
        <v>1153</v>
      </c>
      <c r="AL94" t="s">
        <v>205</v>
      </c>
      <c r="AM94">
        <v>318</v>
      </c>
      <c r="AN94" t="s">
        <v>2833</v>
      </c>
      <c r="AO94" t="s">
        <v>2834</v>
      </c>
      <c r="AP94" t="s">
        <v>842</v>
      </c>
      <c r="AQ94" t="s">
        <v>184</v>
      </c>
      <c r="AR94" t="s">
        <v>1402</v>
      </c>
      <c r="AS94" t="s">
        <v>1109</v>
      </c>
      <c r="AT94" t="s">
        <v>2835</v>
      </c>
      <c r="AU94" t="s">
        <v>2836</v>
      </c>
      <c r="AV94" t="s">
        <v>2837</v>
      </c>
      <c r="AW94" s="3">
        <v>9781668487662</v>
      </c>
    </row>
    <row r="95" spans="1:49" s="4" customFormat="1" ht="24" customHeight="1" x14ac:dyDescent="0.2">
      <c r="A95" t="s">
        <v>2807</v>
      </c>
      <c r="B95">
        <v>2023</v>
      </c>
      <c r="C95" t="s">
        <v>1116</v>
      </c>
      <c r="D95" t="s">
        <v>48</v>
      </c>
      <c r="E95" t="s">
        <v>49</v>
      </c>
      <c r="F95" t="s">
        <v>49</v>
      </c>
      <c r="G95" t="s">
        <v>275</v>
      </c>
      <c r="H95" t="s">
        <v>275</v>
      </c>
      <c r="I95" t="s">
        <v>72</v>
      </c>
      <c r="J95" t="s">
        <v>53</v>
      </c>
      <c r="K95" t="s">
        <v>54</v>
      </c>
      <c r="L95">
        <v>1</v>
      </c>
      <c r="M95" t="s">
        <v>2838</v>
      </c>
      <c r="N95" t="s">
        <v>2839</v>
      </c>
      <c r="O95" t="s">
        <v>2840</v>
      </c>
      <c r="P95" t="s">
        <v>2841</v>
      </c>
      <c r="Q95" t="s">
        <v>55</v>
      </c>
      <c r="R95" t="s">
        <v>55</v>
      </c>
      <c r="S95" t="s">
        <v>55</v>
      </c>
      <c r="T95" t="s">
        <v>55</v>
      </c>
      <c r="U95" t="s">
        <v>55</v>
      </c>
      <c r="V95" t="s">
        <v>55</v>
      </c>
      <c r="W95" t="s">
        <v>2842</v>
      </c>
      <c r="X95" t="s">
        <v>2843</v>
      </c>
      <c r="Y95" t="s">
        <v>2844</v>
      </c>
      <c r="Z95" t="s">
        <v>55</v>
      </c>
      <c r="AA95" t="s">
        <v>55</v>
      </c>
      <c r="AB95" t="s">
        <v>55</v>
      </c>
      <c r="AC95" t="s">
        <v>55</v>
      </c>
      <c r="AD95" t="s">
        <v>55</v>
      </c>
      <c r="AE95" t="s">
        <v>55</v>
      </c>
      <c r="AF95" t="s">
        <v>56</v>
      </c>
      <c r="AG95" t="s">
        <v>2845</v>
      </c>
      <c r="AH95" t="s">
        <v>2846</v>
      </c>
      <c r="AI95" t="s">
        <v>2847</v>
      </c>
      <c r="AJ95" t="s">
        <v>302</v>
      </c>
      <c r="AK95" t="s">
        <v>302</v>
      </c>
      <c r="AL95" t="s">
        <v>153</v>
      </c>
      <c r="AM95">
        <v>359</v>
      </c>
      <c r="AN95" t="s">
        <v>2848</v>
      </c>
      <c r="AO95" t="s">
        <v>2849</v>
      </c>
      <c r="AP95" t="s">
        <v>59</v>
      </c>
      <c r="AQ95" t="s">
        <v>227</v>
      </c>
      <c r="AR95" t="s">
        <v>274</v>
      </c>
      <c r="AS95" t="s">
        <v>647</v>
      </c>
      <c r="AT95" t="s">
        <v>1357</v>
      </c>
      <c r="AU95" t="s">
        <v>2850</v>
      </c>
      <c r="AV95" t="s">
        <v>2851</v>
      </c>
      <c r="AW95" s="3">
        <v>9798369318263</v>
      </c>
    </row>
    <row r="96" spans="1:49" s="4" customFormat="1" ht="24" customHeight="1" x14ac:dyDescent="0.2">
      <c r="A96" t="s">
        <v>2852</v>
      </c>
      <c r="B96">
        <v>2023</v>
      </c>
      <c r="C96" t="s">
        <v>1116</v>
      </c>
      <c r="D96" t="s">
        <v>84</v>
      </c>
      <c r="E96" t="s">
        <v>93</v>
      </c>
      <c r="F96" t="s">
        <v>104</v>
      </c>
      <c r="G96" t="s">
        <v>210</v>
      </c>
      <c r="H96" t="s">
        <v>349</v>
      </c>
      <c r="I96" t="s">
        <v>107</v>
      </c>
      <c r="J96" t="s">
        <v>53</v>
      </c>
      <c r="K96" t="s">
        <v>54</v>
      </c>
      <c r="L96">
        <v>1</v>
      </c>
      <c r="M96" t="s">
        <v>2853</v>
      </c>
      <c r="N96" t="s">
        <v>2854</v>
      </c>
      <c r="O96" t="s">
        <v>55</v>
      </c>
      <c r="P96" t="s">
        <v>55</v>
      </c>
      <c r="Q96" t="s">
        <v>55</v>
      </c>
      <c r="R96" t="s">
        <v>55</v>
      </c>
      <c r="S96" t="s">
        <v>55</v>
      </c>
      <c r="T96" t="s">
        <v>55</v>
      </c>
      <c r="U96" t="s">
        <v>55</v>
      </c>
      <c r="V96" t="s">
        <v>55</v>
      </c>
      <c r="W96" t="s">
        <v>2855</v>
      </c>
      <c r="X96" t="s">
        <v>55</v>
      </c>
      <c r="Y96" t="s">
        <v>55</v>
      </c>
      <c r="Z96" t="s">
        <v>55</v>
      </c>
      <c r="AA96" t="s">
        <v>55</v>
      </c>
      <c r="AB96" t="s">
        <v>55</v>
      </c>
      <c r="AC96" t="s">
        <v>55</v>
      </c>
      <c r="AD96" t="s">
        <v>55</v>
      </c>
      <c r="AE96" t="s">
        <v>55</v>
      </c>
      <c r="AF96" t="s">
        <v>2856</v>
      </c>
      <c r="AG96" t="s">
        <v>2857</v>
      </c>
      <c r="AH96" t="s">
        <v>2858</v>
      </c>
      <c r="AI96" t="s">
        <v>2859</v>
      </c>
      <c r="AJ96" t="s">
        <v>978</v>
      </c>
      <c r="AK96" t="s">
        <v>978</v>
      </c>
      <c r="AL96" t="s">
        <v>116</v>
      </c>
      <c r="AM96">
        <v>226</v>
      </c>
      <c r="AN96" t="s">
        <v>2860</v>
      </c>
      <c r="AO96" t="s">
        <v>2861</v>
      </c>
      <c r="AP96" t="s">
        <v>219</v>
      </c>
      <c r="AQ96" t="s">
        <v>356</v>
      </c>
      <c r="AR96" t="s">
        <v>121</v>
      </c>
      <c r="AS96" t="s">
        <v>234</v>
      </c>
      <c r="AT96" t="s">
        <v>357</v>
      </c>
      <c r="AU96" t="s">
        <v>2862</v>
      </c>
      <c r="AV96" t="s">
        <v>2863</v>
      </c>
      <c r="AW96" s="3">
        <v>9781668471937</v>
      </c>
    </row>
    <row r="97" spans="1:49" s="4" customFormat="1" ht="24" customHeight="1" x14ac:dyDescent="0.2">
      <c r="A97" t="s">
        <v>2852</v>
      </c>
      <c r="B97">
        <v>2023</v>
      </c>
      <c r="C97" t="s">
        <v>1116</v>
      </c>
      <c r="D97" t="s">
        <v>71</v>
      </c>
      <c r="E97" t="s">
        <v>72</v>
      </c>
      <c r="F97" t="s">
        <v>73</v>
      </c>
      <c r="G97" t="s">
        <v>257</v>
      </c>
      <c r="H97" t="s">
        <v>195</v>
      </c>
      <c r="I97" t="s">
        <v>72</v>
      </c>
      <c r="J97" t="s">
        <v>53</v>
      </c>
      <c r="K97" t="s">
        <v>54</v>
      </c>
      <c r="L97">
        <v>1</v>
      </c>
      <c r="M97" t="s">
        <v>2864</v>
      </c>
      <c r="N97" t="s">
        <v>1583</v>
      </c>
      <c r="O97" t="s">
        <v>1582</v>
      </c>
      <c r="P97" t="s">
        <v>55</v>
      </c>
      <c r="Q97" t="s">
        <v>55</v>
      </c>
      <c r="R97" t="s">
        <v>55</v>
      </c>
      <c r="S97" t="s">
        <v>55</v>
      </c>
      <c r="T97" t="s">
        <v>55</v>
      </c>
      <c r="U97" t="s">
        <v>55</v>
      </c>
      <c r="V97" t="s">
        <v>55</v>
      </c>
      <c r="W97" t="s">
        <v>585</v>
      </c>
      <c r="X97" t="s">
        <v>585</v>
      </c>
      <c r="Y97" t="s">
        <v>55</v>
      </c>
      <c r="Z97" t="s">
        <v>55</v>
      </c>
      <c r="AA97" t="s">
        <v>55</v>
      </c>
      <c r="AB97" t="s">
        <v>55</v>
      </c>
      <c r="AC97" t="s">
        <v>55</v>
      </c>
      <c r="AD97" t="s">
        <v>55</v>
      </c>
      <c r="AE97" t="s">
        <v>55</v>
      </c>
      <c r="AF97" t="s">
        <v>2865</v>
      </c>
      <c r="AG97" t="s">
        <v>2866</v>
      </c>
      <c r="AH97" t="s">
        <v>2867</v>
      </c>
      <c r="AI97" t="s">
        <v>2868</v>
      </c>
      <c r="AJ97" t="s">
        <v>211</v>
      </c>
      <c r="AK97" t="s">
        <v>211</v>
      </c>
      <c r="AL97" t="s">
        <v>212</v>
      </c>
      <c r="AM97">
        <v>281</v>
      </c>
      <c r="AN97" t="s">
        <v>2869</v>
      </c>
      <c r="AO97" t="s">
        <v>2870</v>
      </c>
      <c r="AP97" t="s">
        <v>155</v>
      </c>
      <c r="AQ97" t="s">
        <v>265</v>
      </c>
      <c r="AR97" t="s">
        <v>391</v>
      </c>
      <c r="AS97" t="s">
        <v>1224</v>
      </c>
      <c r="AT97" t="s">
        <v>267</v>
      </c>
      <c r="AU97" t="s">
        <v>2871</v>
      </c>
      <c r="AV97" t="s">
        <v>2872</v>
      </c>
      <c r="AW97" s="3">
        <v>9781668489796</v>
      </c>
    </row>
    <row r="98" spans="1:49" s="4" customFormat="1" ht="24" customHeight="1" x14ac:dyDescent="0.2">
      <c r="A98" t="s">
        <v>2852</v>
      </c>
      <c r="B98">
        <v>2023</v>
      </c>
      <c r="C98" t="s">
        <v>1116</v>
      </c>
      <c r="D98" t="s">
        <v>84</v>
      </c>
      <c r="E98" t="s">
        <v>93</v>
      </c>
      <c r="F98" t="s">
        <v>297</v>
      </c>
      <c r="G98" t="s">
        <v>298</v>
      </c>
      <c r="H98" t="s">
        <v>589</v>
      </c>
      <c r="I98" t="s">
        <v>107</v>
      </c>
      <c r="J98" t="s">
        <v>53</v>
      </c>
      <c r="K98" t="s">
        <v>54</v>
      </c>
      <c r="L98">
        <v>1</v>
      </c>
      <c r="M98" t="s">
        <v>2873</v>
      </c>
      <c r="N98" t="s">
        <v>918</v>
      </c>
      <c r="O98" t="s">
        <v>1467</v>
      </c>
      <c r="P98" t="s">
        <v>55</v>
      </c>
      <c r="Q98" t="s">
        <v>55</v>
      </c>
      <c r="R98" t="s">
        <v>55</v>
      </c>
      <c r="S98" t="s">
        <v>55</v>
      </c>
      <c r="T98" t="s">
        <v>55</v>
      </c>
      <c r="U98" t="s">
        <v>55</v>
      </c>
      <c r="V98" t="s">
        <v>55</v>
      </c>
      <c r="W98" t="s">
        <v>919</v>
      </c>
      <c r="X98" t="s">
        <v>1468</v>
      </c>
      <c r="Y98" t="s">
        <v>55</v>
      </c>
      <c r="Z98" t="s">
        <v>55</v>
      </c>
      <c r="AA98" t="s">
        <v>55</v>
      </c>
      <c r="AB98" t="s">
        <v>55</v>
      </c>
      <c r="AC98" t="s">
        <v>55</v>
      </c>
      <c r="AD98" t="s">
        <v>55</v>
      </c>
      <c r="AE98" t="s">
        <v>55</v>
      </c>
      <c r="AF98" t="s">
        <v>56</v>
      </c>
      <c r="AG98" t="s">
        <v>2874</v>
      </c>
      <c r="AH98" t="s">
        <v>2875</v>
      </c>
      <c r="AI98" t="s">
        <v>2876</v>
      </c>
      <c r="AJ98" t="s">
        <v>310</v>
      </c>
      <c r="AK98" t="s">
        <v>310</v>
      </c>
      <c r="AL98" t="s">
        <v>311</v>
      </c>
      <c r="AM98">
        <v>516</v>
      </c>
      <c r="AN98" t="s">
        <v>2877</v>
      </c>
      <c r="AO98" t="s">
        <v>2878</v>
      </c>
      <c r="AP98" t="s">
        <v>303</v>
      </c>
      <c r="AQ98" t="s">
        <v>305</v>
      </c>
      <c r="AR98" t="s">
        <v>591</v>
      </c>
      <c r="AS98" t="s">
        <v>220</v>
      </c>
      <c r="AT98" t="s">
        <v>845</v>
      </c>
      <c r="AU98" t="s">
        <v>2879</v>
      </c>
      <c r="AV98" t="s">
        <v>2880</v>
      </c>
      <c r="AW98" s="3">
        <v>9798369305935</v>
      </c>
    </row>
    <row r="99" spans="1:49" s="4" customFormat="1" ht="24" customHeight="1" x14ac:dyDescent="0.2">
      <c r="A99" t="s">
        <v>2881</v>
      </c>
      <c r="B99">
        <v>2023</v>
      </c>
      <c r="C99" t="s">
        <v>1116</v>
      </c>
      <c r="D99" t="s">
        <v>92</v>
      </c>
      <c r="E99" t="s">
        <v>93</v>
      </c>
      <c r="F99" t="s">
        <v>94</v>
      </c>
      <c r="G99" t="s">
        <v>865</v>
      </c>
      <c r="H99" t="s">
        <v>632</v>
      </c>
      <c r="I99" t="s">
        <v>96</v>
      </c>
      <c r="J99" t="s">
        <v>53</v>
      </c>
      <c r="K99" t="s">
        <v>54</v>
      </c>
      <c r="L99">
        <v>1</v>
      </c>
      <c r="M99" t="s">
        <v>2882</v>
      </c>
      <c r="N99" t="s">
        <v>2883</v>
      </c>
      <c r="O99" t="s">
        <v>2884</v>
      </c>
      <c r="P99" t="s">
        <v>55</v>
      </c>
      <c r="Q99" t="s">
        <v>55</v>
      </c>
      <c r="R99" t="s">
        <v>55</v>
      </c>
      <c r="S99" t="s">
        <v>55</v>
      </c>
      <c r="T99" t="s">
        <v>55</v>
      </c>
      <c r="U99" t="s">
        <v>55</v>
      </c>
      <c r="V99" t="s">
        <v>55</v>
      </c>
      <c r="W99" t="s">
        <v>2885</v>
      </c>
      <c r="X99" t="s">
        <v>2886</v>
      </c>
      <c r="Y99" t="s">
        <v>55</v>
      </c>
      <c r="Z99" t="s">
        <v>55</v>
      </c>
      <c r="AA99" t="s">
        <v>55</v>
      </c>
      <c r="AB99" t="s">
        <v>55</v>
      </c>
      <c r="AC99" t="s">
        <v>55</v>
      </c>
      <c r="AD99" t="s">
        <v>55</v>
      </c>
      <c r="AE99" t="s">
        <v>55</v>
      </c>
      <c r="AF99" t="s">
        <v>2887</v>
      </c>
      <c r="AG99" t="s">
        <v>2888</v>
      </c>
      <c r="AH99" t="s">
        <v>2889</v>
      </c>
      <c r="AI99" t="s">
        <v>2890</v>
      </c>
      <c r="AJ99" t="s">
        <v>206</v>
      </c>
      <c r="AK99" t="s">
        <v>206</v>
      </c>
      <c r="AL99" t="s">
        <v>2891</v>
      </c>
      <c r="AM99">
        <v>202</v>
      </c>
      <c r="AN99" t="s">
        <v>2892</v>
      </c>
      <c r="AO99" t="s">
        <v>2893</v>
      </c>
      <c r="AP99" t="s">
        <v>853</v>
      </c>
      <c r="AQ99" t="s">
        <v>855</v>
      </c>
      <c r="AR99" t="s">
        <v>868</v>
      </c>
      <c r="AS99" t="s">
        <v>1155</v>
      </c>
      <c r="AT99" t="s">
        <v>869</v>
      </c>
      <c r="AU99" t="s">
        <v>2894</v>
      </c>
      <c r="AV99" t="s">
        <v>2895</v>
      </c>
      <c r="AW99" s="3">
        <v>9781799882282</v>
      </c>
    </row>
    <row r="100" spans="1:49" s="4" customFormat="1" ht="24" customHeight="1" x14ac:dyDescent="0.2">
      <c r="A100" t="s">
        <v>2881</v>
      </c>
      <c r="B100">
        <v>2023</v>
      </c>
      <c r="C100" t="s">
        <v>1116</v>
      </c>
      <c r="D100" t="s">
        <v>48</v>
      </c>
      <c r="E100" t="s">
        <v>49</v>
      </c>
      <c r="F100" t="s">
        <v>85</v>
      </c>
      <c r="G100" t="s">
        <v>850</v>
      </c>
      <c r="H100" t="s">
        <v>51</v>
      </c>
      <c r="I100" t="s">
        <v>52</v>
      </c>
      <c r="J100" t="s">
        <v>53</v>
      </c>
      <c r="K100" t="s">
        <v>54</v>
      </c>
      <c r="L100">
        <v>1</v>
      </c>
      <c r="M100" t="s">
        <v>2896</v>
      </c>
      <c r="N100" t="s">
        <v>2897</v>
      </c>
      <c r="O100" t="s">
        <v>55</v>
      </c>
      <c r="P100" t="s">
        <v>55</v>
      </c>
      <c r="Q100" t="s">
        <v>55</v>
      </c>
      <c r="R100" t="s">
        <v>55</v>
      </c>
      <c r="S100" t="s">
        <v>55</v>
      </c>
      <c r="T100" t="s">
        <v>55</v>
      </c>
      <c r="U100" t="s">
        <v>55</v>
      </c>
      <c r="V100" t="s">
        <v>55</v>
      </c>
      <c r="W100" t="s">
        <v>2898</v>
      </c>
      <c r="X100" t="s">
        <v>55</v>
      </c>
      <c r="Y100" t="s">
        <v>55</v>
      </c>
      <c r="Z100" t="s">
        <v>55</v>
      </c>
      <c r="AA100" t="s">
        <v>55</v>
      </c>
      <c r="AB100" t="s">
        <v>55</v>
      </c>
      <c r="AC100" t="s">
        <v>55</v>
      </c>
      <c r="AD100" t="s">
        <v>55</v>
      </c>
      <c r="AE100" t="s">
        <v>55</v>
      </c>
      <c r="AF100" t="s">
        <v>2899</v>
      </c>
      <c r="AG100" t="s">
        <v>2900</v>
      </c>
      <c r="AH100" t="s">
        <v>2901</v>
      </c>
      <c r="AI100" t="s">
        <v>2902</v>
      </c>
      <c r="AJ100" t="s">
        <v>211</v>
      </c>
      <c r="AK100" t="s">
        <v>211</v>
      </c>
      <c r="AL100" t="s">
        <v>212</v>
      </c>
      <c r="AM100">
        <v>295</v>
      </c>
      <c r="AN100" t="s">
        <v>2903</v>
      </c>
      <c r="AO100" t="s">
        <v>2904</v>
      </c>
      <c r="AP100" t="s">
        <v>853</v>
      </c>
      <c r="AQ100" t="s">
        <v>2905</v>
      </c>
      <c r="AR100" t="s">
        <v>649</v>
      </c>
      <c r="AS100" t="s">
        <v>133</v>
      </c>
      <c r="AT100" t="s">
        <v>2906</v>
      </c>
      <c r="AU100" t="s">
        <v>2907</v>
      </c>
      <c r="AV100" t="s">
        <v>2908</v>
      </c>
      <c r="AW100" s="3">
        <v>9781668473757</v>
      </c>
    </row>
    <row r="101" spans="1:49" s="4" customFormat="1" ht="24" customHeight="1" x14ac:dyDescent="0.2">
      <c r="A101" t="s">
        <v>2881</v>
      </c>
      <c r="B101">
        <v>2023</v>
      </c>
      <c r="C101" t="s">
        <v>1116</v>
      </c>
      <c r="D101" t="s">
        <v>92</v>
      </c>
      <c r="E101" t="s">
        <v>93</v>
      </c>
      <c r="F101" t="s">
        <v>94</v>
      </c>
      <c r="G101" t="s">
        <v>548</v>
      </c>
      <c r="H101" t="s">
        <v>2909</v>
      </c>
      <c r="I101" t="s">
        <v>96</v>
      </c>
      <c r="J101" t="s">
        <v>53</v>
      </c>
      <c r="K101" t="s">
        <v>54</v>
      </c>
      <c r="L101">
        <v>1</v>
      </c>
      <c r="M101" t="s">
        <v>2910</v>
      </c>
      <c r="N101" t="s">
        <v>2911</v>
      </c>
      <c r="O101" t="s">
        <v>55</v>
      </c>
      <c r="P101" t="s">
        <v>55</v>
      </c>
      <c r="Q101" t="s">
        <v>55</v>
      </c>
      <c r="R101" t="s">
        <v>55</v>
      </c>
      <c r="S101" t="s">
        <v>55</v>
      </c>
      <c r="T101" t="s">
        <v>55</v>
      </c>
      <c r="U101" t="s">
        <v>55</v>
      </c>
      <c r="V101" t="s">
        <v>55</v>
      </c>
      <c r="W101" t="s">
        <v>2912</v>
      </c>
      <c r="X101" t="s">
        <v>55</v>
      </c>
      <c r="Y101" t="s">
        <v>55</v>
      </c>
      <c r="Z101" t="s">
        <v>55</v>
      </c>
      <c r="AA101" t="s">
        <v>55</v>
      </c>
      <c r="AB101" t="s">
        <v>55</v>
      </c>
      <c r="AC101" t="s">
        <v>55</v>
      </c>
      <c r="AD101" t="s">
        <v>55</v>
      </c>
      <c r="AE101" t="s">
        <v>55</v>
      </c>
      <c r="AF101" t="s">
        <v>2913</v>
      </c>
      <c r="AG101" t="s">
        <v>2914</v>
      </c>
      <c r="AH101" t="s">
        <v>2915</v>
      </c>
      <c r="AI101" t="s">
        <v>2916</v>
      </c>
      <c r="AJ101" t="s">
        <v>116</v>
      </c>
      <c r="AK101" t="s">
        <v>116</v>
      </c>
      <c r="AL101" t="s">
        <v>117</v>
      </c>
      <c r="AM101">
        <v>299</v>
      </c>
      <c r="AN101" t="s">
        <v>2917</v>
      </c>
      <c r="AO101" t="s">
        <v>2918</v>
      </c>
      <c r="AP101" t="s">
        <v>453</v>
      </c>
      <c r="AQ101" t="s">
        <v>103</v>
      </c>
      <c r="AR101" t="s">
        <v>455</v>
      </c>
      <c r="AS101" t="s">
        <v>121</v>
      </c>
      <c r="AT101" t="s">
        <v>718</v>
      </c>
      <c r="AU101" t="s">
        <v>2919</v>
      </c>
      <c r="AV101" t="s">
        <v>2920</v>
      </c>
      <c r="AW101" s="3">
        <v>9781668489383</v>
      </c>
    </row>
    <row r="102" spans="1:49" s="4" customFormat="1" ht="24" customHeight="1" x14ac:dyDescent="0.2">
      <c r="A102" t="s">
        <v>2881</v>
      </c>
      <c r="B102">
        <v>2023</v>
      </c>
      <c r="C102" t="s">
        <v>1116</v>
      </c>
      <c r="D102" t="s">
        <v>48</v>
      </c>
      <c r="E102" t="s">
        <v>49</v>
      </c>
      <c r="F102" t="s">
        <v>49</v>
      </c>
      <c r="G102" t="s">
        <v>290</v>
      </c>
      <c r="H102" t="s">
        <v>275</v>
      </c>
      <c r="I102" t="s">
        <v>52</v>
      </c>
      <c r="J102" t="s">
        <v>53</v>
      </c>
      <c r="K102" t="s">
        <v>54</v>
      </c>
      <c r="L102">
        <v>1</v>
      </c>
      <c r="M102" t="s">
        <v>2921</v>
      </c>
      <c r="N102" t="s">
        <v>2922</v>
      </c>
      <c r="O102" t="s">
        <v>2923</v>
      </c>
      <c r="P102" t="s">
        <v>55</v>
      </c>
      <c r="Q102" t="s">
        <v>55</v>
      </c>
      <c r="R102" t="s">
        <v>55</v>
      </c>
      <c r="S102" t="s">
        <v>55</v>
      </c>
      <c r="T102" t="s">
        <v>55</v>
      </c>
      <c r="U102" t="s">
        <v>55</v>
      </c>
      <c r="V102" t="s">
        <v>55</v>
      </c>
      <c r="W102" t="s">
        <v>2924</v>
      </c>
      <c r="X102" t="s">
        <v>2925</v>
      </c>
      <c r="Y102" t="s">
        <v>55</v>
      </c>
      <c r="Z102" t="s">
        <v>55</v>
      </c>
      <c r="AA102" t="s">
        <v>55</v>
      </c>
      <c r="AB102" t="s">
        <v>55</v>
      </c>
      <c r="AC102" t="s">
        <v>55</v>
      </c>
      <c r="AD102" t="s">
        <v>55</v>
      </c>
      <c r="AE102" t="s">
        <v>55</v>
      </c>
      <c r="AF102" t="s">
        <v>2926</v>
      </c>
      <c r="AG102" t="s">
        <v>2927</v>
      </c>
      <c r="AH102" t="s">
        <v>2928</v>
      </c>
      <c r="AI102" t="s">
        <v>2929</v>
      </c>
      <c r="AJ102" t="s">
        <v>860</v>
      </c>
      <c r="AK102" t="s">
        <v>860</v>
      </c>
      <c r="AL102" t="s">
        <v>199</v>
      </c>
      <c r="AM102">
        <v>453</v>
      </c>
      <c r="AN102" t="s">
        <v>2930</v>
      </c>
      <c r="AO102" t="s">
        <v>2931</v>
      </c>
      <c r="AP102" t="s">
        <v>59</v>
      </c>
      <c r="AQ102" t="s">
        <v>1042</v>
      </c>
      <c r="AR102" t="s">
        <v>2932</v>
      </c>
      <c r="AS102" t="s">
        <v>274</v>
      </c>
      <c r="AT102" t="s">
        <v>1357</v>
      </c>
      <c r="AU102" t="s">
        <v>2933</v>
      </c>
      <c r="AV102" t="s">
        <v>2934</v>
      </c>
      <c r="AW102" s="3">
        <v>9781668495278</v>
      </c>
    </row>
    <row r="103" spans="1:49" s="4" customFormat="1" ht="24" customHeight="1" x14ac:dyDescent="0.2">
      <c r="A103" t="s">
        <v>2881</v>
      </c>
      <c r="B103">
        <v>2023</v>
      </c>
      <c r="C103" t="s">
        <v>1116</v>
      </c>
      <c r="D103" t="s">
        <v>48</v>
      </c>
      <c r="E103" t="s">
        <v>49</v>
      </c>
      <c r="F103" t="s">
        <v>85</v>
      </c>
      <c r="G103" t="s">
        <v>194</v>
      </c>
      <c r="H103" t="s">
        <v>195</v>
      </c>
      <c r="I103" t="s">
        <v>52</v>
      </c>
      <c r="J103" t="s">
        <v>53</v>
      </c>
      <c r="K103" t="s">
        <v>54</v>
      </c>
      <c r="L103">
        <v>1</v>
      </c>
      <c r="M103" t="s">
        <v>2935</v>
      </c>
      <c r="N103" t="s">
        <v>1598</v>
      </c>
      <c r="O103" t="s">
        <v>1599</v>
      </c>
      <c r="P103" t="s">
        <v>55</v>
      </c>
      <c r="Q103" t="s">
        <v>55</v>
      </c>
      <c r="R103" t="s">
        <v>55</v>
      </c>
      <c r="S103" t="s">
        <v>55</v>
      </c>
      <c r="T103" t="s">
        <v>55</v>
      </c>
      <c r="U103" t="s">
        <v>55</v>
      </c>
      <c r="V103" t="s">
        <v>55</v>
      </c>
      <c r="W103" t="s">
        <v>1600</v>
      </c>
      <c r="X103" t="s">
        <v>1047</v>
      </c>
      <c r="Y103" t="s">
        <v>55</v>
      </c>
      <c r="Z103" t="s">
        <v>55</v>
      </c>
      <c r="AA103" t="s">
        <v>55</v>
      </c>
      <c r="AB103" t="s">
        <v>55</v>
      </c>
      <c r="AC103" t="s">
        <v>55</v>
      </c>
      <c r="AD103" t="s">
        <v>55</v>
      </c>
      <c r="AE103" t="s">
        <v>55</v>
      </c>
      <c r="AF103" t="s">
        <v>2936</v>
      </c>
      <c r="AG103" t="s">
        <v>2937</v>
      </c>
      <c r="AH103" t="s">
        <v>2938</v>
      </c>
      <c r="AI103" t="s">
        <v>2939</v>
      </c>
      <c r="AJ103" t="s">
        <v>1057</v>
      </c>
      <c r="AK103" t="s">
        <v>1057</v>
      </c>
      <c r="AL103" t="s">
        <v>1058</v>
      </c>
      <c r="AM103">
        <v>356</v>
      </c>
      <c r="AN103" t="s">
        <v>2940</v>
      </c>
      <c r="AO103" t="s">
        <v>2941</v>
      </c>
      <c r="AP103" t="s">
        <v>201</v>
      </c>
      <c r="AQ103" t="s">
        <v>1602</v>
      </c>
      <c r="AR103" t="s">
        <v>391</v>
      </c>
      <c r="AS103" t="s">
        <v>953</v>
      </c>
      <c r="AT103" t="s">
        <v>2942</v>
      </c>
      <c r="AU103" t="s">
        <v>2943</v>
      </c>
      <c r="AV103" t="s">
        <v>2944</v>
      </c>
      <c r="AW103" s="3">
        <v>9781668497210</v>
      </c>
    </row>
    <row r="104" spans="1:49" s="4" customFormat="1" ht="24" customHeight="1" x14ac:dyDescent="0.2">
      <c r="A104" t="s">
        <v>2881</v>
      </c>
      <c r="B104">
        <v>2023</v>
      </c>
      <c r="C104" t="s">
        <v>1116</v>
      </c>
      <c r="D104" t="s">
        <v>71</v>
      </c>
      <c r="E104" t="s">
        <v>72</v>
      </c>
      <c r="F104" t="s">
        <v>73</v>
      </c>
      <c r="G104" t="s">
        <v>417</v>
      </c>
      <c r="H104" t="s">
        <v>2143</v>
      </c>
      <c r="I104" t="s">
        <v>72</v>
      </c>
      <c r="J104" t="s">
        <v>53</v>
      </c>
      <c r="K104" t="s">
        <v>54</v>
      </c>
      <c r="L104">
        <v>1</v>
      </c>
      <c r="M104" t="s">
        <v>2945</v>
      </c>
      <c r="N104" t="s">
        <v>2946</v>
      </c>
      <c r="O104" t="s">
        <v>2947</v>
      </c>
      <c r="P104" t="s">
        <v>2948</v>
      </c>
      <c r="Q104" t="s">
        <v>2949</v>
      </c>
      <c r="R104" t="s">
        <v>55</v>
      </c>
      <c r="S104" t="s">
        <v>55</v>
      </c>
      <c r="T104" t="s">
        <v>55</v>
      </c>
      <c r="U104" t="s">
        <v>55</v>
      </c>
      <c r="V104" t="s">
        <v>55</v>
      </c>
      <c r="W104" t="s">
        <v>2950</v>
      </c>
      <c r="X104" t="s">
        <v>2951</v>
      </c>
      <c r="Y104" t="s">
        <v>2951</v>
      </c>
      <c r="Z104" t="s">
        <v>2951</v>
      </c>
      <c r="AA104" t="s">
        <v>55</v>
      </c>
      <c r="AB104" t="s">
        <v>55</v>
      </c>
      <c r="AC104" t="s">
        <v>55</v>
      </c>
      <c r="AD104" t="s">
        <v>55</v>
      </c>
      <c r="AE104" t="s">
        <v>55</v>
      </c>
      <c r="AF104" t="s">
        <v>2952</v>
      </c>
      <c r="AG104" t="s">
        <v>2953</v>
      </c>
      <c r="AH104" t="s">
        <v>2954</v>
      </c>
      <c r="AI104" t="s">
        <v>2955</v>
      </c>
      <c r="AJ104" t="s">
        <v>211</v>
      </c>
      <c r="AK104" t="s">
        <v>211</v>
      </c>
      <c r="AL104" t="s">
        <v>212</v>
      </c>
      <c r="AM104">
        <v>348</v>
      </c>
      <c r="AN104" t="s">
        <v>2956</v>
      </c>
      <c r="AO104" t="s">
        <v>2957</v>
      </c>
      <c r="AP104" t="s">
        <v>422</v>
      </c>
      <c r="AQ104" t="s">
        <v>423</v>
      </c>
      <c r="AR104" t="s">
        <v>424</v>
      </c>
      <c r="AS104" t="s">
        <v>2958</v>
      </c>
      <c r="AT104" t="s">
        <v>427</v>
      </c>
      <c r="AU104" t="s">
        <v>2959</v>
      </c>
      <c r="AV104" t="s">
        <v>2960</v>
      </c>
      <c r="AW104" s="3">
        <v>9781668499573</v>
      </c>
    </row>
    <row r="105" spans="1:49" s="4" customFormat="1" ht="24" customHeight="1" x14ac:dyDescent="0.2">
      <c r="A105" t="s">
        <v>2881</v>
      </c>
      <c r="B105">
        <v>2023</v>
      </c>
      <c r="C105" t="s">
        <v>1116</v>
      </c>
      <c r="D105" t="s">
        <v>71</v>
      </c>
      <c r="E105" t="s">
        <v>72</v>
      </c>
      <c r="F105" t="s">
        <v>73</v>
      </c>
      <c r="G105" t="s">
        <v>149</v>
      </c>
      <c r="H105" t="s">
        <v>170</v>
      </c>
      <c r="I105" t="s">
        <v>72</v>
      </c>
      <c r="J105" t="s">
        <v>53</v>
      </c>
      <c r="K105" t="s">
        <v>54</v>
      </c>
      <c r="L105">
        <v>1</v>
      </c>
      <c r="M105" t="s">
        <v>2961</v>
      </c>
      <c r="N105" t="s">
        <v>2962</v>
      </c>
      <c r="O105" t="s">
        <v>55</v>
      </c>
      <c r="P105" t="s">
        <v>55</v>
      </c>
      <c r="Q105" t="s">
        <v>55</v>
      </c>
      <c r="R105" t="s">
        <v>55</v>
      </c>
      <c r="S105" t="s">
        <v>55</v>
      </c>
      <c r="T105" t="s">
        <v>55</v>
      </c>
      <c r="U105" t="s">
        <v>55</v>
      </c>
      <c r="V105" t="s">
        <v>55</v>
      </c>
      <c r="W105" t="s">
        <v>2963</v>
      </c>
      <c r="X105" t="s">
        <v>55</v>
      </c>
      <c r="Y105" t="s">
        <v>55</v>
      </c>
      <c r="Z105" t="s">
        <v>55</v>
      </c>
      <c r="AA105" t="s">
        <v>55</v>
      </c>
      <c r="AB105" t="s">
        <v>55</v>
      </c>
      <c r="AC105" t="s">
        <v>55</v>
      </c>
      <c r="AD105" t="s">
        <v>55</v>
      </c>
      <c r="AE105" t="s">
        <v>55</v>
      </c>
      <c r="AF105" t="s">
        <v>56</v>
      </c>
      <c r="AG105" t="s">
        <v>2964</v>
      </c>
      <c r="AH105" t="s">
        <v>2965</v>
      </c>
      <c r="AI105" t="s">
        <v>2966</v>
      </c>
      <c r="AJ105" t="s">
        <v>211</v>
      </c>
      <c r="AK105" t="s">
        <v>211</v>
      </c>
      <c r="AL105" t="s">
        <v>212</v>
      </c>
      <c r="AM105">
        <v>341</v>
      </c>
      <c r="AN105" t="s">
        <v>2967</v>
      </c>
      <c r="AO105" t="s">
        <v>2968</v>
      </c>
      <c r="AP105" t="s">
        <v>155</v>
      </c>
      <c r="AQ105" t="s">
        <v>234</v>
      </c>
      <c r="AR105" t="s">
        <v>1096</v>
      </c>
      <c r="AS105" t="s">
        <v>157</v>
      </c>
      <c r="AT105" t="s">
        <v>235</v>
      </c>
      <c r="AU105" t="s">
        <v>2969</v>
      </c>
      <c r="AV105" t="s">
        <v>2970</v>
      </c>
      <c r="AW105" s="3">
        <v>9798369303733</v>
      </c>
    </row>
    <row r="106" spans="1:49" s="4" customFormat="1" ht="24" customHeight="1" x14ac:dyDescent="0.2">
      <c r="A106" t="s">
        <v>2971</v>
      </c>
      <c r="B106">
        <v>2023</v>
      </c>
      <c r="C106" t="s">
        <v>1116</v>
      </c>
      <c r="D106" t="s">
        <v>84</v>
      </c>
      <c r="E106" t="s">
        <v>93</v>
      </c>
      <c r="F106" t="s">
        <v>94</v>
      </c>
      <c r="G106" t="s">
        <v>548</v>
      </c>
      <c r="H106" t="s">
        <v>210</v>
      </c>
      <c r="I106" t="s">
        <v>107</v>
      </c>
      <c r="J106" t="s">
        <v>53</v>
      </c>
      <c r="K106" t="s">
        <v>54</v>
      </c>
      <c r="L106">
        <v>1</v>
      </c>
      <c r="M106" t="s">
        <v>2972</v>
      </c>
      <c r="N106" t="s">
        <v>1339</v>
      </c>
      <c r="O106" t="s">
        <v>55</v>
      </c>
      <c r="P106" t="s">
        <v>55</v>
      </c>
      <c r="Q106" t="s">
        <v>55</v>
      </c>
      <c r="R106" t="s">
        <v>55</v>
      </c>
      <c r="S106" t="s">
        <v>55</v>
      </c>
      <c r="T106" t="s">
        <v>55</v>
      </c>
      <c r="U106" t="s">
        <v>55</v>
      </c>
      <c r="V106" t="s">
        <v>55</v>
      </c>
      <c r="W106" t="s">
        <v>1340</v>
      </c>
      <c r="X106" t="s">
        <v>55</v>
      </c>
      <c r="Y106" t="s">
        <v>55</v>
      </c>
      <c r="Z106" t="s">
        <v>55</v>
      </c>
      <c r="AA106" t="s">
        <v>55</v>
      </c>
      <c r="AB106" t="s">
        <v>55</v>
      </c>
      <c r="AC106" t="s">
        <v>55</v>
      </c>
      <c r="AD106" t="s">
        <v>55</v>
      </c>
      <c r="AE106" t="s">
        <v>55</v>
      </c>
      <c r="AF106" t="s">
        <v>56</v>
      </c>
      <c r="AG106" t="s">
        <v>2973</v>
      </c>
      <c r="AH106" t="s">
        <v>2974</v>
      </c>
      <c r="AI106" t="s">
        <v>2975</v>
      </c>
      <c r="AJ106" t="s">
        <v>206</v>
      </c>
      <c r="AK106" t="s">
        <v>206</v>
      </c>
      <c r="AL106" t="s">
        <v>1039</v>
      </c>
      <c r="AM106">
        <v>562</v>
      </c>
      <c r="AN106" t="s">
        <v>2976</v>
      </c>
      <c r="AO106" t="s">
        <v>2977</v>
      </c>
      <c r="AP106" t="s">
        <v>453</v>
      </c>
      <c r="AQ106" t="s">
        <v>455</v>
      </c>
      <c r="AR106" t="s">
        <v>121</v>
      </c>
      <c r="AS106" t="s">
        <v>725</v>
      </c>
      <c r="AT106" t="s">
        <v>317</v>
      </c>
      <c r="AU106" t="s">
        <v>2978</v>
      </c>
      <c r="AV106" t="s">
        <v>2979</v>
      </c>
      <c r="AW106" s="3">
        <v>9798369308769</v>
      </c>
    </row>
    <row r="107" spans="1:49" s="4" customFormat="1" ht="24" customHeight="1" x14ac:dyDescent="0.2">
      <c r="A107" t="s">
        <v>2980</v>
      </c>
      <c r="B107">
        <v>2023</v>
      </c>
      <c r="C107" t="s">
        <v>1116</v>
      </c>
      <c r="D107" t="s">
        <v>71</v>
      </c>
      <c r="E107" t="s">
        <v>72</v>
      </c>
      <c r="F107" t="s">
        <v>73</v>
      </c>
      <c r="G107" t="s">
        <v>398</v>
      </c>
      <c r="H107" t="s">
        <v>348</v>
      </c>
      <c r="I107" t="s">
        <v>72</v>
      </c>
      <c r="J107" t="s">
        <v>769</v>
      </c>
      <c r="K107" t="s">
        <v>770</v>
      </c>
      <c r="L107">
        <v>1</v>
      </c>
      <c r="M107" t="s">
        <v>2981</v>
      </c>
      <c r="N107" t="s">
        <v>2982</v>
      </c>
      <c r="O107" t="s">
        <v>2983</v>
      </c>
      <c r="P107" t="s">
        <v>2984</v>
      </c>
      <c r="Q107" t="s">
        <v>2985</v>
      </c>
      <c r="R107" t="s">
        <v>2986</v>
      </c>
      <c r="S107" t="s">
        <v>55</v>
      </c>
      <c r="T107" t="s">
        <v>55</v>
      </c>
      <c r="U107" t="s">
        <v>55</v>
      </c>
      <c r="V107" t="s">
        <v>55</v>
      </c>
      <c r="W107" t="s">
        <v>2987</v>
      </c>
      <c r="X107" t="s">
        <v>2987</v>
      </c>
      <c r="Y107" t="s">
        <v>2988</v>
      </c>
      <c r="Z107" t="s">
        <v>2989</v>
      </c>
      <c r="AA107" t="s">
        <v>2990</v>
      </c>
      <c r="AB107" t="s">
        <v>55</v>
      </c>
      <c r="AC107" t="s">
        <v>55</v>
      </c>
      <c r="AD107" t="s">
        <v>55</v>
      </c>
      <c r="AE107" t="s">
        <v>55</v>
      </c>
      <c r="AF107" t="s">
        <v>2991</v>
      </c>
      <c r="AG107" t="s">
        <v>2992</v>
      </c>
      <c r="AH107" t="s">
        <v>2993</v>
      </c>
      <c r="AI107" t="s">
        <v>2994</v>
      </c>
      <c r="AJ107" t="s">
        <v>211</v>
      </c>
      <c r="AK107" t="s">
        <v>211</v>
      </c>
      <c r="AL107" t="s">
        <v>212</v>
      </c>
      <c r="AM107">
        <v>310</v>
      </c>
      <c r="AN107" t="s">
        <v>2995</v>
      </c>
      <c r="AO107" t="s">
        <v>2996</v>
      </c>
      <c r="AP107" t="s">
        <v>366</v>
      </c>
      <c r="AQ107" t="s">
        <v>314</v>
      </c>
      <c r="AR107" t="s">
        <v>283</v>
      </c>
      <c r="AS107" t="s">
        <v>81</v>
      </c>
      <c r="AT107" t="s">
        <v>2997</v>
      </c>
      <c r="AU107" t="s">
        <v>2998</v>
      </c>
      <c r="AV107" t="s">
        <v>2999</v>
      </c>
      <c r="AW107" s="3">
        <v>9781799886693</v>
      </c>
    </row>
    <row r="108" spans="1:49" s="4" customFormat="1" ht="24" customHeight="1" x14ac:dyDescent="0.2">
      <c r="A108" t="s">
        <v>2980</v>
      </c>
      <c r="B108">
        <v>2023</v>
      </c>
      <c r="C108" t="s">
        <v>1116</v>
      </c>
      <c r="D108" t="s">
        <v>71</v>
      </c>
      <c r="E108" t="s">
        <v>72</v>
      </c>
      <c r="F108" t="s">
        <v>73</v>
      </c>
      <c r="G108" t="s">
        <v>128</v>
      </c>
      <c r="H108" t="s">
        <v>195</v>
      </c>
      <c r="I108" t="s">
        <v>72</v>
      </c>
      <c r="J108" t="s">
        <v>53</v>
      </c>
      <c r="K108" t="s">
        <v>54</v>
      </c>
      <c r="L108">
        <v>1</v>
      </c>
      <c r="M108" t="s">
        <v>3000</v>
      </c>
      <c r="N108" t="s">
        <v>3001</v>
      </c>
      <c r="O108" t="s">
        <v>3002</v>
      </c>
      <c r="P108" t="s">
        <v>55</v>
      </c>
      <c r="Q108" t="s">
        <v>55</v>
      </c>
      <c r="R108" t="s">
        <v>55</v>
      </c>
      <c r="S108" t="s">
        <v>55</v>
      </c>
      <c r="T108" t="s">
        <v>55</v>
      </c>
      <c r="U108" t="s">
        <v>55</v>
      </c>
      <c r="V108" t="s">
        <v>55</v>
      </c>
      <c r="W108" t="s">
        <v>3003</v>
      </c>
      <c r="X108" t="s">
        <v>3004</v>
      </c>
      <c r="Y108" t="s">
        <v>55</v>
      </c>
      <c r="Z108" t="s">
        <v>55</v>
      </c>
      <c r="AA108" t="s">
        <v>55</v>
      </c>
      <c r="AB108" t="s">
        <v>55</v>
      </c>
      <c r="AC108" t="s">
        <v>55</v>
      </c>
      <c r="AD108" t="s">
        <v>55</v>
      </c>
      <c r="AE108" t="s">
        <v>55</v>
      </c>
      <c r="AF108" t="s">
        <v>3005</v>
      </c>
      <c r="AG108" t="s">
        <v>3006</v>
      </c>
      <c r="AH108" t="s">
        <v>3007</v>
      </c>
      <c r="AI108" t="s">
        <v>3008</v>
      </c>
      <c r="AJ108" t="s">
        <v>211</v>
      </c>
      <c r="AK108" t="s">
        <v>211</v>
      </c>
      <c r="AL108" t="s">
        <v>212</v>
      </c>
      <c r="AM108">
        <v>351</v>
      </c>
      <c r="AN108" t="s">
        <v>3009</v>
      </c>
      <c r="AO108" t="s">
        <v>3010</v>
      </c>
      <c r="AP108" t="s">
        <v>130</v>
      </c>
      <c r="AQ108" t="s">
        <v>132</v>
      </c>
      <c r="AR108" t="s">
        <v>1374</v>
      </c>
      <c r="AS108" t="s">
        <v>798</v>
      </c>
      <c r="AT108" t="s">
        <v>3011</v>
      </c>
      <c r="AU108" t="s">
        <v>3012</v>
      </c>
      <c r="AV108" t="s">
        <v>3013</v>
      </c>
      <c r="AW108" s="3">
        <v>9781668454367</v>
      </c>
    </row>
    <row r="109" spans="1:49" s="4" customFormat="1" ht="24" customHeight="1" x14ac:dyDescent="0.2">
      <c r="A109" t="s">
        <v>2980</v>
      </c>
      <c r="B109">
        <v>2023</v>
      </c>
      <c r="C109" t="s">
        <v>1116</v>
      </c>
      <c r="D109" t="s">
        <v>48</v>
      </c>
      <c r="E109" t="s">
        <v>49</v>
      </c>
      <c r="F109" t="s">
        <v>49</v>
      </c>
      <c r="G109" t="s">
        <v>1049</v>
      </c>
      <c r="H109" t="s">
        <v>1049</v>
      </c>
      <c r="I109" t="s">
        <v>52</v>
      </c>
      <c r="J109" t="s">
        <v>53</v>
      </c>
      <c r="K109" t="s">
        <v>196</v>
      </c>
      <c r="L109">
        <v>1</v>
      </c>
      <c r="M109" t="s">
        <v>3014</v>
      </c>
      <c r="N109" t="s">
        <v>3015</v>
      </c>
      <c r="O109" t="s">
        <v>1458</v>
      </c>
      <c r="P109" t="s">
        <v>55</v>
      </c>
      <c r="Q109" t="s">
        <v>55</v>
      </c>
      <c r="R109" t="s">
        <v>55</v>
      </c>
      <c r="S109" t="s">
        <v>55</v>
      </c>
      <c r="T109" t="s">
        <v>55</v>
      </c>
      <c r="U109" t="s">
        <v>55</v>
      </c>
      <c r="V109" t="s">
        <v>55</v>
      </c>
      <c r="W109" t="s">
        <v>1397</v>
      </c>
      <c r="X109" t="s">
        <v>1397</v>
      </c>
      <c r="Y109" t="s">
        <v>55</v>
      </c>
      <c r="Z109" t="s">
        <v>55</v>
      </c>
      <c r="AA109" t="s">
        <v>55</v>
      </c>
      <c r="AB109" t="s">
        <v>55</v>
      </c>
      <c r="AC109" t="s">
        <v>55</v>
      </c>
      <c r="AD109" t="s">
        <v>55</v>
      </c>
      <c r="AE109" t="s">
        <v>55</v>
      </c>
      <c r="AF109" t="s">
        <v>3016</v>
      </c>
      <c r="AG109" t="s">
        <v>3017</v>
      </c>
      <c r="AH109" t="s">
        <v>3018</v>
      </c>
      <c r="AI109" t="s">
        <v>3019</v>
      </c>
      <c r="AJ109" t="s">
        <v>978</v>
      </c>
      <c r="AK109" t="s">
        <v>978</v>
      </c>
      <c r="AL109" t="s">
        <v>116</v>
      </c>
      <c r="AM109">
        <v>535</v>
      </c>
      <c r="AN109" t="s">
        <v>3020</v>
      </c>
      <c r="AO109" t="s">
        <v>3021</v>
      </c>
      <c r="AP109" t="s">
        <v>59</v>
      </c>
      <c r="AQ109" t="s">
        <v>1051</v>
      </c>
      <c r="AR109" t="s">
        <v>3022</v>
      </c>
      <c r="AS109" t="s">
        <v>1050</v>
      </c>
      <c r="AT109" t="s">
        <v>1283</v>
      </c>
      <c r="AU109" t="s">
        <v>3023</v>
      </c>
      <c r="AV109" t="s">
        <v>3024</v>
      </c>
      <c r="AW109" s="3">
        <v>9781668458006</v>
      </c>
    </row>
    <row r="110" spans="1:49" s="4" customFormat="1" ht="24" customHeight="1" x14ac:dyDescent="0.2">
      <c r="A110" t="s">
        <v>2980</v>
      </c>
      <c r="B110">
        <v>2023</v>
      </c>
      <c r="C110" t="s">
        <v>1116</v>
      </c>
      <c r="D110" t="s">
        <v>48</v>
      </c>
      <c r="E110" t="s">
        <v>49</v>
      </c>
      <c r="F110" t="s">
        <v>49</v>
      </c>
      <c r="G110" t="s">
        <v>222</v>
      </c>
      <c r="H110" t="s">
        <v>358</v>
      </c>
      <c r="I110" t="s">
        <v>52</v>
      </c>
      <c r="J110" t="s">
        <v>769</v>
      </c>
      <c r="K110" t="s">
        <v>770</v>
      </c>
      <c r="L110">
        <v>1</v>
      </c>
      <c r="M110" t="s">
        <v>3025</v>
      </c>
      <c r="N110" t="s">
        <v>3026</v>
      </c>
      <c r="O110" t="s">
        <v>3027</v>
      </c>
      <c r="P110" t="s">
        <v>55</v>
      </c>
      <c r="Q110" t="s">
        <v>55</v>
      </c>
      <c r="R110" t="s">
        <v>55</v>
      </c>
      <c r="S110" t="s">
        <v>55</v>
      </c>
      <c r="T110" t="s">
        <v>55</v>
      </c>
      <c r="U110" t="s">
        <v>55</v>
      </c>
      <c r="V110" t="s">
        <v>55</v>
      </c>
      <c r="W110" t="s">
        <v>3028</v>
      </c>
      <c r="X110" t="s">
        <v>3029</v>
      </c>
      <c r="Y110" t="s">
        <v>55</v>
      </c>
      <c r="Z110" t="s">
        <v>55</v>
      </c>
      <c r="AA110" t="s">
        <v>55</v>
      </c>
      <c r="AB110" t="s">
        <v>55</v>
      </c>
      <c r="AC110" t="s">
        <v>55</v>
      </c>
      <c r="AD110" t="s">
        <v>55</v>
      </c>
      <c r="AE110" t="s">
        <v>55</v>
      </c>
      <c r="AF110" t="s">
        <v>3030</v>
      </c>
      <c r="AG110" t="s">
        <v>3031</v>
      </c>
      <c r="AH110" t="s">
        <v>3032</v>
      </c>
      <c r="AI110" t="s">
        <v>3033</v>
      </c>
      <c r="AJ110" t="s">
        <v>860</v>
      </c>
      <c r="AK110" t="s">
        <v>860</v>
      </c>
      <c r="AL110" t="s">
        <v>199</v>
      </c>
      <c r="AM110">
        <v>349</v>
      </c>
      <c r="AN110" t="s">
        <v>3034</v>
      </c>
      <c r="AO110" t="s">
        <v>3035</v>
      </c>
      <c r="AP110" t="s">
        <v>136</v>
      </c>
      <c r="AQ110" t="s">
        <v>255</v>
      </c>
      <c r="AR110" t="s">
        <v>227</v>
      </c>
      <c r="AS110" t="s">
        <v>1845</v>
      </c>
      <c r="AT110" t="s">
        <v>748</v>
      </c>
      <c r="AU110" t="s">
        <v>3036</v>
      </c>
      <c r="AV110" t="s">
        <v>3037</v>
      </c>
      <c r="AW110" s="3">
        <v>9781668470053</v>
      </c>
    </row>
    <row r="111" spans="1:49" s="4" customFormat="1" ht="24" customHeight="1" x14ac:dyDescent="0.2">
      <c r="A111" t="s">
        <v>2980</v>
      </c>
      <c r="B111">
        <v>2023</v>
      </c>
      <c r="C111" t="s">
        <v>1116</v>
      </c>
      <c r="D111" t="s">
        <v>84</v>
      </c>
      <c r="E111" t="s">
        <v>93</v>
      </c>
      <c r="F111" t="s">
        <v>159</v>
      </c>
      <c r="G111" t="s">
        <v>160</v>
      </c>
      <c r="H111" t="s">
        <v>1001</v>
      </c>
      <c r="I111" t="s">
        <v>107</v>
      </c>
      <c r="J111" t="s">
        <v>53</v>
      </c>
      <c r="K111" t="s">
        <v>54</v>
      </c>
      <c r="L111">
        <v>1</v>
      </c>
      <c r="M111" t="s">
        <v>3038</v>
      </c>
      <c r="N111" t="s">
        <v>3039</v>
      </c>
      <c r="O111" t="s">
        <v>55</v>
      </c>
      <c r="P111" t="s">
        <v>55</v>
      </c>
      <c r="Q111" t="s">
        <v>55</v>
      </c>
      <c r="R111" t="s">
        <v>55</v>
      </c>
      <c r="S111" t="s">
        <v>55</v>
      </c>
      <c r="T111" t="s">
        <v>55</v>
      </c>
      <c r="U111" t="s">
        <v>55</v>
      </c>
      <c r="V111" t="s">
        <v>55</v>
      </c>
      <c r="W111" t="s">
        <v>3040</v>
      </c>
      <c r="X111" t="s">
        <v>55</v>
      </c>
      <c r="Y111" t="s">
        <v>55</v>
      </c>
      <c r="Z111" t="s">
        <v>55</v>
      </c>
      <c r="AA111" t="s">
        <v>55</v>
      </c>
      <c r="AB111" t="s">
        <v>55</v>
      </c>
      <c r="AC111" t="s">
        <v>55</v>
      </c>
      <c r="AD111" t="s">
        <v>55</v>
      </c>
      <c r="AE111" t="s">
        <v>55</v>
      </c>
      <c r="AF111" t="s">
        <v>3041</v>
      </c>
      <c r="AG111" t="s">
        <v>3042</v>
      </c>
      <c r="AH111" t="s">
        <v>3043</v>
      </c>
      <c r="AI111" t="s">
        <v>3044</v>
      </c>
      <c r="AJ111" t="s">
        <v>978</v>
      </c>
      <c r="AK111" t="s">
        <v>978</v>
      </c>
      <c r="AL111" t="s">
        <v>116</v>
      </c>
      <c r="AM111">
        <v>283</v>
      </c>
      <c r="AN111" t="s">
        <v>3045</v>
      </c>
      <c r="AO111" t="s">
        <v>3046</v>
      </c>
      <c r="AP111" t="s">
        <v>165</v>
      </c>
      <c r="AQ111" t="s">
        <v>1008</v>
      </c>
      <c r="AR111" t="s">
        <v>167</v>
      </c>
      <c r="AS111" t="s">
        <v>3047</v>
      </c>
      <c r="AT111" t="s">
        <v>1558</v>
      </c>
      <c r="AU111" t="s">
        <v>3048</v>
      </c>
      <c r="AV111" t="s">
        <v>3049</v>
      </c>
      <c r="AW111" s="3">
        <v>9781668487433</v>
      </c>
    </row>
    <row r="112" spans="1:49" s="4" customFormat="1" ht="24" customHeight="1" x14ac:dyDescent="0.2">
      <c r="A112" t="s">
        <v>2980</v>
      </c>
      <c r="B112">
        <v>2023</v>
      </c>
      <c r="C112" t="s">
        <v>1116</v>
      </c>
      <c r="D112" t="s">
        <v>71</v>
      </c>
      <c r="E112" t="s">
        <v>72</v>
      </c>
      <c r="F112" t="s">
        <v>73</v>
      </c>
      <c r="G112" t="s">
        <v>257</v>
      </c>
      <c r="H112" t="s">
        <v>309</v>
      </c>
      <c r="I112" t="s">
        <v>72</v>
      </c>
      <c r="J112" t="s">
        <v>53</v>
      </c>
      <c r="K112" t="s">
        <v>54</v>
      </c>
      <c r="L112">
        <v>1</v>
      </c>
      <c r="M112" t="s">
        <v>3050</v>
      </c>
      <c r="N112" t="s">
        <v>3051</v>
      </c>
      <c r="O112" t="s">
        <v>496</v>
      </c>
      <c r="P112" t="s">
        <v>497</v>
      </c>
      <c r="Q112" t="s">
        <v>55</v>
      </c>
      <c r="R112" t="s">
        <v>55</v>
      </c>
      <c r="S112" t="s">
        <v>55</v>
      </c>
      <c r="T112" t="s">
        <v>55</v>
      </c>
      <c r="U112" t="s">
        <v>55</v>
      </c>
      <c r="V112" t="s">
        <v>55</v>
      </c>
      <c r="W112" t="s">
        <v>3052</v>
      </c>
      <c r="X112" t="s">
        <v>3053</v>
      </c>
      <c r="Y112" t="s">
        <v>3054</v>
      </c>
      <c r="Z112" t="s">
        <v>55</v>
      </c>
      <c r="AA112" t="s">
        <v>55</v>
      </c>
      <c r="AB112" t="s">
        <v>55</v>
      </c>
      <c r="AC112" t="s">
        <v>55</v>
      </c>
      <c r="AD112" t="s">
        <v>55</v>
      </c>
      <c r="AE112" t="s">
        <v>55</v>
      </c>
      <c r="AF112" t="s">
        <v>3055</v>
      </c>
      <c r="AG112" t="s">
        <v>3056</v>
      </c>
      <c r="AH112" t="s">
        <v>3057</v>
      </c>
      <c r="AI112" t="s">
        <v>3058</v>
      </c>
      <c r="AJ112" t="s">
        <v>1009</v>
      </c>
      <c r="AK112" t="s">
        <v>1009</v>
      </c>
      <c r="AL112" t="s">
        <v>978</v>
      </c>
      <c r="AM112">
        <v>313</v>
      </c>
      <c r="AN112" t="s">
        <v>3059</v>
      </c>
      <c r="AO112" t="s">
        <v>3060</v>
      </c>
      <c r="AP112" t="s">
        <v>155</v>
      </c>
      <c r="AQ112" t="s">
        <v>369</v>
      </c>
      <c r="AR112" t="s">
        <v>193</v>
      </c>
      <c r="AS112" t="s">
        <v>3061</v>
      </c>
      <c r="AT112" t="s">
        <v>1122</v>
      </c>
      <c r="AU112" t="s">
        <v>3062</v>
      </c>
      <c r="AV112" t="s">
        <v>3063</v>
      </c>
      <c r="AW112" s="3">
        <v>9781668490761</v>
      </c>
    </row>
    <row r="113" spans="1:49" s="4" customFormat="1" ht="24" customHeight="1" x14ac:dyDescent="0.2">
      <c r="A113" t="s">
        <v>2980</v>
      </c>
      <c r="B113">
        <v>2023</v>
      </c>
      <c r="C113" t="s">
        <v>1116</v>
      </c>
      <c r="D113" t="s">
        <v>48</v>
      </c>
      <c r="E113" t="s">
        <v>49</v>
      </c>
      <c r="F113" t="s">
        <v>49</v>
      </c>
      <c r="G113" t="s">
        <v>275</v>
      </c>
      <c r="H113" t="s">
        <v>291</v>
      </c>
      <c r="I113" t="s">
        <v>52</v>
      </c>
      <c r="J113" t="s">
        <v>53</v>
      </c>
      <c r="K113" t="s">
        <v>54</v>
      </c>
      <c r="L113">
        <v>1</v>
      </c>
      <c r="M113" t="s">
        <v>3064</v>
      </c>
      <c r="N113" t="s">
        <v>3065</v>
      </c>
      <c r="O113" t="s">
        <v>55</v>
      </c>
      <c r="P113" t="s">
        <v>55</v>
      </c>
      <c r="Q113" t="s">
        <v>55</v>
      </c>
      <c r="R113" t="s">
        <v>55</v>
      </c>
      <c r="S113" t="s">
        <v>55</v>
      </c>
      <c r="T113" t="s">
        <v>55</v>
      </c>
      <c r="U113" t="s">
        <v>55</v>
      </c>
      <c r="V113" t="s">
        <v>55</v>
      </c>
      <c r="W113" t="s">
        <v>3066</v>
      </c>
      <c r="X113" t="s">
        <v>55</v>
      </c>
      <c r="Y113" t="s">
        <v>55</v>
      </c>
      <c r="Z113" t="s">
        <v>55</v>
      </c>
      <c r="AA113" t="s">
        <v>55</v>
      </c>
      <c r="AB113" t="s">
        <v>55</v>
      </c>
      <c r="AC113" t="s">
        <v>55</v>
      </c>
      <c r="AD113" t="s">
        <v>55</v>
      </c>
      <c r="AE113" t="s">
        <v>55</v>
      </c>
      <c r="AF113" t="s">
        <v>3067</v>
      </c>
      <c r="AG113" t="s">
        <v>3068</v>
      </c>
      <c r="AH113" t="s">
        <v>3069</v>
      </c>
      <c r="AI113" t="s">
        <v>3070</v>
      </c>
      <c r="AJ113" t="s">
        <v>1057</v>
      </c>
      <c r="AK113" t="s">
        <v>1057</v>
      </c>
      <c r="AL113" t="s">
        <v>1058</v>
      </c>
      <c r="AM113">
        <v>293</v>
      </c>
      <c r="AN113" t="s">
        <v>3071</v>
      </c>
      <c r="AO113" t="s">
        <v>3072</v>
      </c>
      <c r="AP113" t="s">
        <v>59</v>
      </c>
      <c r="AQ113" t="s">
        <v>274</v>
      </c>
      <c r="AR113" t="s">
        <v>386</v>
      </c>
      <c r="AS113" t="s">
        <v>1303</v>
      </c>
      <c r="AT113" t="s">
        <v>278</v>
      </c>
      <c r="AU113" t="s">
        <v>3073</v>
      </c>
      <c r="AV113" t="s">
        <v>3074</v>
      </c>
      <c r="AW113" s="3">
        <v>9781668492468</v>
      </c>
    </row>
    <row r="114" spans="1:49" s="4" customFormat="1" ht="24" customHeight="1" x14ac:dyDescent="0.2">
      <c r="A114" t="s">
        <v>2980</v>
      </c>
      <c r="B114">
        <v>2023</v>
      </c>
      <c r="C114" t="s">
        <v>1116</v>
      </c>
      <c r="D114" t="s">
        <v>84</v>
      </c>
      <c r="E114" t="s">
        <v>49</v>
      </c>
      <c r="F114" t="s">
        <v>85</v>
      </c>
      <c r="G114" t="s">
        <v>695</v>
      </c>
      <c r="H114" t="s">
        <v>210</v>
      </c>
      <c r="I114" t="s">
        <v>52</v>
      </c>
      <c r="J114" t="s">
        <v>53</v>
      </c>
      <c r="K114" t="s">
        <v>54</v>
      </c>
      <c r="L114">
        <v>1</v>
      </c>
      <c r="M114" t="s">
        <v>3075</v>
      </c>
      <c r="N114" t="s">
        <v>3076</v>
      </c>
      <c r="O114" t="s">
        <v>3077</v>
      </c>
      <c r="P114" t="s">
        <v>3078</v>
      </c>
      <c r="Q114" t="s">
        <v>55</v>
      </c>
      <c r="R114" t="s">
        <v>55</v>
      </c>
      <c r="S114" t="s">
        <v>55</v>
      </c>
      <c r="T114" t="s">
        <v>55</v>
      </c>
      <c r="U114" t="s">
        <v>55</v>
      </c>
      <c r="V114" t="s">
        <v>55</v>
      </c>
      <c r="W114" t="s">
        <v>3079</v>
      </c>
      <c r="X114" t="s">
        <v>1714</v>
      </c>
      <c r="Y114" t="s">
        <v>3080</v>
      </c>
      <c r="Z114" t="s">
        <v>55</v>
      </c>
      <c r="AA114" t="s">
        <v>55</v>
      </c>
      <c r="AB114" t="s">
        <v>55</v>
      </c>
      <c r="AC114" t="s">
        <v>55</v>
      </c>
      <c r="AD114" t="s">
        <v>55</v>
      </c>
      <c r="AE114" t="s">
        <v>55</v>
      </c>
      <c r="AF114" t="s">
        <v>3081</v>
      </c>
      <c r="AG114" t="s">
        <v>3082</v>
      </c>
      <c r="AH114" t="s">
        <v>3083</v>
      </c>
      <c r="AI114" t="s">
        <v>3084</v>
      </c>
      <c r="AJ114" t="s">
        <v>1057</v>
      </c>
      <c r="AK114" t="s">
        <v>1057</v>
      </c>
      <c r="AL114" t="s">
        <v>1058</v>
      </c>
      <c r="AM114">
        <v>439</v>
      </c>
      <c r="AN114" t="s">
        <v>3085</v>
      </c>
      <c r="AO114" t="s">
        <v>3086</v>
      </c>
      <c r="AP114" t="s">
        <v>89</v>
      </c>
      <c r="AQ114" t="s">
        <v>121</v>
      </c>
      <c r="AR114" t="s">
        <v>715</v>
      </c>
      <c r="AS114" t="s">
        <v>91</v>
      </c>
      <c r="AT114" t="s">
        <v>317</v>
      </c>
      <c r="AU114" t="s">
        <v>3087</v>
      </c>
      <c r="AV114" t="s">
        <v>3088</v>
      </c>
      <c r="AW114" s="3">
        <v>9781668495919</v>
      </c>
    </row>
    <row r="115" spans="1:49" s="4" customFormat="1" ht="24" customHeight="1" x14ac:dyDescent="0.2">
      <c r="A115" t="s">
        <v>2980</v>
      </c>
      <c r="B115">
        <v>2023</v>
      </c>
      <c r="C115" t="s">
        <v>1116</v>
      </c>
      <c r="D115" t="s">
        <v>71</v>
      </c>
      <c r="E115" t="s">
        <v>72</v>
      </c>
      <c r="F115" t="s">
        <v>73</v>
      </c>
      <c r="G115" t="s">
        <v>348</v>
      </c>
      <c r="H115" t="s">
        <v>210</v>
      </c>
      <c r="I115" t="s">
        <v>72</v>
      </c>
      <c r="J115" t="s">
        <v>53</v>
      </c>
      <c r="K115" t="s">
        <v>54</v>
      </c>
      <c r="L115">
        <v>1</v>
      </c>
      <c r="M115" t="s">
        <v>3089</v>
      </c>
      <c r="N115" t="s">
        <v>2124</v>
      </c>
      <c r="O115" t="s">
        <v>2123</v>
      </c>
      <c r="P115" t="s">
        <v>2125</v>
      </c>
      <c r="Q115" t="s">
        <v>55</v>
      </c>
      <c r="R115" t="s">
        <v>55</v>
      </c>
      <c r="S115" t="s">
        <v>55</v>
      </c>
      <c r="T115" t="s">
        <v>55</v>
      </c>
      <c r="U115" t="s">
        <v>55</v>
      </c>
      <c r="V115" t="s">
        <v>55</v>
      </c>
      <c r="W115" t="s">
        <v>1085</v>
      </c>
      <c r="X115" t="s">
        <v>1085</v>
      </c>
      <c r="Y115" t="s">
        <v>2126</v>
      </c>
      <c r="Z115" t="s">
        <v>55</v>
      </c>
      <c r="AA115" t="s">
        <v>55</v>
      </c>
      <c r="AB115" t="s">
        <v>55</v>
      </c>
      <c r="AC115" t="s">
        <v>55</v>
      </c>
      <c r="AD115" t="s">
        <v>55</v>
      </c>
      <c r="AE115" t="s">
        <v>55</v>
      </c>
      <c r="AF115" t="s">
        <v>56</v>
      </c>
      <c r="AG115" t="s">
        <v>3090</v>
      </c>
      <c r="AH115" t="s">
        <v>3091</v>
      </c>
      <c r="AI115" t="s">
        <v>3092</v>
      </c>
      <c r="AJ115" t="s">
        <v>1153</v>
      </c>
      <c r="AK115" t="s">
        <v>1153</v>
      </c>
      <c r="AL115" t="s">
        <v>205</v>
      </c>
      <c r="AM115">
        <v>415</v>
      </c>
      <c r="AN115" t="s">
        <v>3093</v>
      </c>
      <c r="AO115" t="s">
        <v>3094</v>
      </c>
      <c r="AP115" t="s">
        <v>144</v>
      </c>
      <c r="AQ115" t="s">
        <v>284</v>
      </c>
      <c r="AR115" t="s">
        <v>121</v>
      </c>
      <c r="AS115" t="s">
        <v>624</v>
      </c>
      <c r="AT115" t="s">
        <v>539</v>
      </c>
      <c r="AU115" t="s">
        <v>3095</v>
      </c>
      <c r="AV115" t="s">
        <v>3096</v>
      </c>
      <c r="AW115" s="3">
        <v>9798369304181</v>
      </c>
    </row>
    <row r="116" spans="1:49" s="4" customFormat="1" ht="24" customHeight="1" x14ac:dyDescent="0.2">
      <c r="A116" t="s">
        <v>2980</v>
      </c>
      <c r="B116">
        <v>2023</v>
      </c>
      <c r="C116" t="s">
        <v>1116</v>
      </c>
      <c r="D116" t="s">
        <v>48</v>
      </c>
      <c r="E116" t="s">
        <v>49</v>
      </c>
      <c r="F116" t="s">
        <v>85</v>
      </c>
      <c r="G116" t="s">
        <v>2368</v>
      </c>
      <c r="H116" t="s">
        <v>291</v>
      </c>
      <c r="I116" t="s">
        <v>52</v>
      </c>
      <c r="J116" t="s">
        <v>53</v>
      </c>
      <c r="K116" t="s">
        <v>54</v>
      </c>
      <c r="L116">
        <v>1</v>
      </c>
      <c r="M116" t="s">
        <v>3097</v>
      </c>
      <c r="N116" t="s">
        <v>3098</v>
      </c>
      <c r="O116" t="s">
        <v>55</v>
      </c>
      <c r="P116" t="s">
        <v>55</v>
      </c>
      <c r="Q116" t="s">
        <v>55</v>
      </c>
      <c r="R116" t="s">
        <v>55</v>
      </c>
      <c r="S116" t="s">
        <v>55</v>
      </c>
      <c r="T116" t="s">
        <v>55</v>
      </c>
      <c r="U116" t="s">
        <v>55</v>
      </c>
      <c r="V116" t="s">
        <v>55</v>
      </c>
      <c r="W116" t="s">
        <v>602</v>
      </c>
      <c r="X116" t="s">
        <v>55</v>
      </c>
      <c r="Y116" t="s">
        <v>55</v>
      </c>
      <c r="Z116" t="s">
        <v>55</v>
      </c>
      <c r="AA116" t="s">
        <v>55</v>
      </c>
      <c r="AB116" t="s">
        <v>55</v>
      </c>
      <c r="AC116" t="s">
        <v>55</v>
      </c>
      <c r="AD116" t="s">
        <v>55</v>
      </c>
      <c r="AE116" t="s">
        <v>55</v>
      </c>
      <c r="AF116" t="s">
        <v>56</v>
      </c>
      <c r="AG116" t="s">
        <v>3099</v>
      </c>
      <c r="AH116" t="s">
        <v>3100</v>
      </c>
      <c r="AI116" t="s">
        <v>3101</v>
      </c>
      <c r="AJ116" t="s">
        <v>860</v>
      </c>
      <c r="AK116" t="s">
        <v>860</v>
      </c>
      <c r="AL116" t="s">
        <v>199</v>
      </c>
      <c r="AM116">
        <v>436</v>
      </c>
      <c r="AN116" t="s">
        <v>3102</v>
      </c>
      <c r="AO116" t="s">
        <v>2375</v>
      </c>
      <c r="AP116" t="s">
        <v>853</v>
      </c>
      <c r="AQ116" t="s">
        <v>997</v>
      </c>
      <c r="AR116" t="s">
        <v>3103</v>
      </c>
      <c r="AS116" t="s">
        <v>1925</v>
      </c>
      <c r="AT116" t="s">
        <v>3104</v>
      </c>
      <c r="AU116" t="s">
        <v>3105</v>
      </c>
      <c r="AV116" t="s">
        <v>3106</v>
      </c>
      <c r="AW116" s="3">
        <v>9798369306444</v>
      </c>
    </row>
    <row r="117" spans="1:49" s="4" customFormat="1" ht="24" customHeight="1" x14ac:dyDescent="0.2">
      <c r="A117" t="s">
        <v>2980</v>
      </c>
      <c r="B117">
        <v>2023</v>
      </c>
      <c r="C117" t="s">
        <v>1116</v>
      </c>
      <c r="D117" t="s">
        <v>71</v>
      </c>
      <c r="E117" t="s">
        <v>72</v>
      </c>
      <c r="F117" t="s">
        <v>73</v>
      </c>
      <c r="G117" t="s">
        <v>140</v>
      </c>
      <c r="H117" t="s">
        <v>309</v>
      </c>
      <c r="I117" t="s">
        <v>72</v>
      </c>
      <c r="J117" t="s">
        <v>53</v>
      </c>
      <c r="K117" t="s">
        <v>54</v>
      </c>
      <c r="L117">
        <v>1</v>
      </c>
      <c r="M117" t="s">
        <v>3107</v>
      </c>
      <c r="N117" t="s">
        <v>759</v>
      </c>
      <c r="O117" t="s">
        <v>1316</v>
      </c>
      <c r="P117" t="s">
        <v>2016</v>
      </c>
      <c r="Q117" t="s">
        <v>2017</v>
      </c>
      <c r="R117" t="s">
        <v>55</v>
      </c>
      <c r="S117" t="s">
        <v>55</v>
      </c>
      <c r="T117" t="s">
        <v>55</v>
      </c>
      <c r="U117" t="s">
        <v>55</v>
      </c>
      <c r="V117" t="s">
        <v>55</v>
      </c>
      <c r="W117" t="s">
        <v>761</v>
      </c>
      <c r="X117" t="s">
        <v>552</v>
      </c>
      <c r="Y117" t="s">
        <v>2018</v>
      </c>
      <c r="Z117" t="s">
        <v>552</v>
      </c>
      <c r="AA117" t="s">
        <v>55</v>
      </c>
      <c r="AB117" t="s">
        <v>55</v>
      </c>
      <c r="AC117" t="s">
        <v>55</v>
      </c>
      <c r="AD117" t="s">
        <v>55</v>
      </c>
      <c r="AE117" t="s">
        <v>55</v>
      </c>
      <c r="AF117" t="s">
        <v>56</v>
      </c>
      <c r="AG117" t="s">
        <v>3108</v>
      </c>
      <c r="AH117" t="s">
        <v>3109</v>
      </c>
      <c r="AI117" t="s">
        <v>3110</v>
      </c>
      <c r="AJ117" t="s">
        <v>199</v>
      </c>
      <c r="AK117" t="s">
        <v>199</v>
      </c>
      <c r="AL117" t="s">
        <v>200</v>
      </c>
      <c r="AM117">
        <v>272</v>
      </c>
      <c r="AN117" t="s">
        <v>3111</v>
      </c>
      <c r="AO117" t="s">
        <v>3112</v>
      </c>
      <c r="AP117" t="s">
        <v>422</v>
      </c>
      <c r="AQ117" t="s">
        <v>714</v>
      </c>
      <c r="AR117" t="s">
        <v>193</v>
      </c>
      <c r="AS117" t="s">
        <v>1030</v>
      </c>
      <c r="AT117" t="s">
        <v>777</v>
      </c>
      <c r="AU117" t="s">
        <v>3113</v>
      </c>
      <c r="AV117" t="s">
        <v>3114</v>
      </c>
      <c r="AW117" s="3">
        <v>9798369306505</v>
      </c>
    </row>
    <row r="118" spans="1:49" s="4" customFormat="1" ht="24" customHeight="1" x14ac:dyDescent="0.2">
      <c r="A118" t="s">
        <v>2980</v>
      </c>
      <c r="B118">
        <v>2023</v>
      </c>
      <c r="C118" t="s">
        <v>1116</v>
      </c>
      <c r="D118" t="s">
        <v>48</v>
      </c>
      <c r="E118" t="s">
        <v>93</v>
      </c>
      <c r="F118" t="s">
        <v>297</v>
      </c>
      <c r="G118" t="s">
        <v>298</v>
      </c>
      <c r="H118" t="s">
        <v>318</v>
      </c>
      <c r="I118" t="s">
        <v>107</v>
      </c>
      <c r="J118" t="s">
        <v>53</v>
      </c>
      <c r="K118" t="s">
        <v>54</v>
      </c>
      <c r="L118">
        <v>1</v>
      </c>
      <c r="M118" t="s">
        <v>3115</v>
      </c>
      <c r="N118" t="s">
        <v>3116</v>
      </c>
      <c r="O118" t="s">
        <v>3117</v>
      </c>
      <c r="P118" t="s">
        <v>55</v>
      </c>
      <c r="Q118" t="s">
        <v>55</v>
      </c>
      <c r="R118" t="s">
        <v>55</v>
      </c>
      <c r="S118" t="s">
        <v>55</v>
      </c>
      <c r="T118" t="s">
        <v>55</v>
      </c>
      <c r="U118" t="s">
        <v>55</v>
      </c>
      <c r="V118" t="s">
        <v>55</v>
      </c>
      <c r="W118" t="s">
        <v>3118</v>
      </c>
      <c r="X118" t="s">
        <v>3119</v>
      </c>
      <c r="Y118" t="s">
        <v>55</v>
      </c>
      <c r="Z118" t="s">
        <v>55</v>
      </c>
      <c r="AA118" t="s">
        <v>55</v>
      </c>
      <c r="AB118" t="s">
        <v>55</v>
      </c>
      <c r="AC118" t="s">
        <v>55</v>
      </c>
      <c r="AD118" t="s">
        <v>55</v>
      </c>
      <c r="AE118" t="s">
        <v>55</v>
      </c>
      <c r="AF118" t="s">
        <v>56</v>
      </c>
      <c r="AG118" t="s">
        <v>3120</v>
      </c>
      <c r="AH118" t="s">
        <v>3121</v>
      </c>
      <c r="AI118" t="s">
        <v>3122</v>
      </c>
      <c r="AJ118" t="s">
        <v>199</v>
      </c>
      <c r="AK118" t="s">
        <v>199</v>
      </c>
      <c r="AL118" t="s">
        <v>200</v>
      </c>
      <c r="AM118">
        <v>308</v>
      </c>
      <c r="AN118" t="s">
        <v>3123</v>
      </c>
      <c r="AO118" t="s">
        <v>3124</v>
      </c>
      <c r="AP118" t="s">
        <v>303</v>
      </c>
      <c r="AQ118" t="s">
        <v>305</v>
      </c>
      <c r="AR118" t="s">
        <v>304</v>
      </c>
      <c r="AS118" t="s">
        <v>2706</v>
      </c>
      <c r="AT118" t="s">
        <v>3125</v>
      </c>
      <c r="AU118" t="s">
        <v>3126</v>
      </c>
      <c r="AV118" t="s">
        <v>3127</v>
      </c>
      <c r="AW118" s="3">
        <v>9798369315286</v>
      </c>
    </row>
    <row r="119" spans="1:49" s="4" customFormat="1" ht="24" customHeight="1" x14ac:dyDescent="0.2">
      <c r="A119" t="s">
        <v>2980</v>
      </c>
      <c r="B119">
        <v>2023</v>
      </c>
      <c r="C119" t="s">
        <v>1116</v>
      </c>
      <c r="D119" t="s">
        <v>71</v>
      </c>
      <c r="E119" t="s">
        <v>72</v>
      </c>
      <c r="F119" t="s">
        <v>73</v>
      </c>
      <c r="G119" t="s">
        <v>750</v>
      </c>
      <c r="H119" t="s">
        <v>150</v>
      </c>
      <c r="I119" t="s">
        <v>72</v>
      </c>
      <c r="J119" t="s">
        <v>53</v>
      </c>
      <c r="K119" t="s">
        <v>54</v>
      </c>
      <c r="L119">
        <v>1</v>
      </c>
      <c r="M119" t="s">
        <v>3128</v>
      </c>
      <c r="N119" t="s">
        <v>1022</v>
      </c>
      <c r="O119" t="s">
        <v>55</v>
      </c>
      <c r="P119" t="s">
        <v>55</v>
      </c>
      <c r="Q119" t="s">
        <v>55</v>
      </c>
      <c r="R119" t="s">
        <v>55</v>
      </c>
      <c r="S119" t="s">
        <v>55</v>
      </c>
      <c r="T119" t="s">
        <v>55</v>
      </c>
      <c r="U119" t="s">
        <v>55</v>
      </c>
      <c r="V119" t="s">
        <v>55</v>
      </c>
      <c r="W119" t="s">
        <v>1023</v>
      </c>
      <c r="X119" t="s">
        <v>55</v>
      </c>
      <c r="Y119" t="s">
        <v>55</v>
      </c>
      <c r="Z119" t="s">
        <v>55</v>
      </c>
      <c r="AA119" t="s">
        <v>55</v>
      </c>
      <c r="AB119" t="s">
        <v>55</v>
      </c>
      <c r="AC119" t="s">
        <v>55</v>
      </c>
      <c r="AD119" t="s">
        <v>55</v>
      </c>
      <c r="AE119" t="s">
        <v>55</v>
      </c>
      <c r="AF119" t="s">
        <v>56</v>
      </c>
      <c r="AG119" t="s">
        <v>3129</v>
      </c>
      <c r="AH119" t="s">
        <v>3130</v>
      </c>
      <c r="AI119" t="s">
        <v>3131</v>
      </c>
      <c r="AJ119" t="s">
        <v>58</v>
      </c>
      <c r="AK119" t="s">
        <v>58</v>
      </c>
      <c r="AL119" t="s">
        <v>79</v>
      </c>
      <c r="AM119">
        <v>584</v>
      </c>
      <c r="AN119" t="s">
        <v>3132</v>
      </c>
      <c r="AO119" t="s">
        <v>3133</v>
      </c>
      <c r="AP119" t="s">
        <v>366</v>
      </c>
      <c r="AQ119" t="s">
        <v>330</v>
      </c>
      <c r="AR119" t="s">
        <v>416</v>
      </c>
      <c r="AS119" t="s">
        <v>1154</v>
      </c>
      <c r="AT119" t="s">
        <v>333</v>
      </c>
      <c r="AU119" t="s">
        <v>3134</v>
      </c>
      <c r="AV119" t="s">
        <v>3135</v>
      </c>
      <c r="AW119" s="3">
        <v>9798369316344</v>
      </c>
    </row>
    <row r="120" spans="1:49" s="4" customFormat="1" ht="24" customHeight="1" x14ac:dyDescent="0.2">
      <c r="A120" t="s">
        <v>3137</v>
      </c>
      <c r="B120">
        <v>2023</v>
      </c>
      <c r="C120" t="s">
        <v>1116</v>
      </c>
      <c r="D120" t="s">
        <v>48</v>
      </c>
      <c r="E120" t="s">
        <v>49</v>
      </c>
      <c r="F120" t="s">
        <v>49</v>
      </c>
      <c r="G120" t="s">
        <v>50</v>
      </c>
      <c r="H120" t="s">
        <v>793</v>
      </c>
      <c r="I120" t="s">
        <v>52</v>
      </c>
      <c r="J120" t="s">
        <v>53</v>
      </c>
      <c r="K120" t="s">
        <v>54</v>
      </c>
      <c r="L120">
        <v>1</v>
      </c>
      <c r="M120" t="s">
        <v>3138</v>
      </c>
      <c r="N120" t="s">
        <v>3139</v>
      </c>
      <c r="O120" t="s">
        <v>3140</v>
      </c>
      <c r="P120" t="s">
        <v>55</v>
      </c>
      <c r="Q120" t="s">
        <v>55</v>
      </c>
      <c r="R120" t="s">
        <v>55</v>
      </c>
      <c r="S120" t="s">
        <v>55</v>
      </c>
      <c r="T120" t="s">
        <v>55</v>
      </c>
      <c r="U120" t="s">
        <v>55</v>
      </c>
      <c r="V120" t="s">
        <v>55</v>
      </c>
      <c r="W120" t="s">
        <v>3141</v>
      </c>
      <c r="X120" t="s">
        <v>3142</v>
      </c>
      <c r="Y120" t="s">
        <v>55</v>
      </c>
      <c r="Z120" t="s">
        <v>55</v>
      </c>
      <c r="AA120" t="s">
        <v>55</v>
      </c>
      <c r="AB120" t="s">
        <v>55</v>
      </c>
      <c r="AC120" t="s">
        <v>55</v>
      </c>
      <c r="AD120" t="s">
        <v>55</v>
      </c>
      <c r="AE120" t="s">
        <v>55</v>
      </c>
      <c r="AF120" t="s">
        <v>3143</v>
      </c>
      <c r="AG120" t="s">
        <v>3144</v>
      </c>
      <c r="AH120" t="s">
        <v>3145</v>
      </c>
      <c r="AI120" t="s">
        <v>3146</v>
      </c>
      <c r="AJ120" t="s">
        <v>860</v>
      </c>
      <c r="AK120" t="s">
        <v>860</v>
      </c>
      <c r="AL120" t="s">
        <v>199</v>
      </c>
      <c r="AM120">
        <v>388</v>
      </c>
      <c r="AN120" t="s">
        <v>3147</v>
      </c>
      <c r="AO120" t="s">
        <v>3148</v>
      </c>
      <c r="AP120" t="s">
        <v>631</v>
      </c>
      <c r="AQ120" t="s">
        <v>3149</v>
      </c>
      <c r="AR120" t="s">
        <v>3150</v>
      </c>
      <c r="AS120" t="s">
        <v>3151</v>
      </c>
      <c r="AT120" t="s">
        <v>3152</v>
      </c>
      <c r="AU120" t="s">
        <v>3153</v>
      </c>
      <c r="AV120" t="s">
        <v>3154</v>
      </c>
      <c r="AW120" s="3">
        <v>9781668488881</v>
      </c>
    </row>
    <row r="121" spans="1:49" s="4" customFormat="1" ht="24" customHeight="1" x14ac:dyDescent="0.2">
      <c r="A121" t="s">
        <v>3155</v>
      </c>
      <c r="B121">
        <v>2023</v>
      </c>
      <c r="C121" t="s">
        <v>1116</v>
      </c>
      <c r="D121" t="s">
        <v>84</v>
      </c>
      <c r="E121" t="s">
        <v>93</v>
      </c>
      <c r="F121" t="s">
        <v>334</v>
      </c>
      <c r="G121" t="s">
        <v>389</v>
      </c>
      <c r="H121" t="s">
        <v>2052</v>
      </c>
      <c r="I121" t="s">
        <v>107</v>
      </c>
      <c r="J121" t="s">
        <v>53</v>
      </c>
      <c r="K121" t="s">
        <v>54</v>
      </c>
      <c r="L121">
        <v>1</v>
      </c>
      <c r="M121" t="s">
        <v>3156</v>
      </c>
      <c r="N121" t="s">
        <v>3157</v>
      </c>
      <c r="O121" t="s">
        <v>3158</v>
      </c>
      <c r="P121" t="s">
        <v>55</v>
      </c>
      <c r="Q121" t="s">
        <v>55</v>
      </c>
      <c r="R121" t="s">
        <v>55</v>
      </c>
      <c r="S121" t="s">
        <v>55</v>
      </c>
      <c r="T121" t="s">
        <v>55</v>
      </c>
      <c r="U121" t="s">
        <v>55</v>
      </c>
      <c r="V121" t="s">
        <v>55</v>
      </c>
      <c r="W121" t="s">
        <v>3159</v>
      </c>
      <c r="X121" t="s">
        <v>3160</v>
      </c>
      <c r="Y121" t="s">
        <v>55</v>
      </c>
      <c r="Z121" t="s">
        <v>55</v>
      </c>
      <c r="AA121" t="s">
        <v>55</v>
      </c>
      <c r="AB121" t="s">
        <v>55</v>
      </c>
      <c r="AC121" t="s">
        <v>55</v>
      </c>
      <c r="AD121" t="s">
        <v>55</v>
      </c>
      <c r="AE121" t="s">
        <v>55</v>
      </c>
      <c r="AF121" t="s">
        <v>3161</v>
      </c>
      <c r="AG121" t="s">
        <v>3162</v>
      </c>
      <c r="AH121" t="s">
        <v>3163</v>
      </c>
      <c r="AI121" t="s">
        <v>3164</v>
      </c>
      <c r="AJ121" t="s">
        <v>211</v>
      </c>
      <c r="AK121" t="s">
        <v>211</v>
      </c>
      <c r="AL121" t="s">
        <v>212</v>
      </c>
      <c r="AM121">
        <v>289</v>
      </c>
      <c r="AN121" t="s">
        <v>3165</v>
      </c>
      <c r="AO121" t="s">
        <v>3166</v>
      </c>
      <c r="AP121" t="s">
        <v>344</v>
      </c>
      <c r="AQ121" t="s">
        <v>1102</v>
      </c>
      <c r="AR121" t="s">
        <v>3167</v>
      </c>
      <c r="AS121" t="s">
        <v>508</v>
      </c>
      <c r="AT121" t="s">
        <v>3168</v>
      </c>
      <c r="AU121" t="s">
        <v>3169</v>
      </c>
      <c r="AV121" t="s">
        <v>3170</v>
      </c>
      <c r="AW121" s="3">
        <v>9781668480830</v>
      </c>
    </row>
    <row r="122" spans="1:49" s="4" customFormat="1" ht="24" customHeight="1" x14ac:dyDescent="0.2">
      <c r="A122" t="s">
        <v>3155</v>
      </c>
      <c r="B122">
        <v>2023</v>
      </c>
      <c r="C122" t="s">
        <v>1116</v>
      </c>
      <c r="D122" t="s">
        <v>48</v>
      </c>
      <c r="E122" t="s">
        <v>49</v>
      </c>
      <c r="F122" t="s">
        <v>49</v>
      </c>
      <c r="G122" t="s">
        <v>222</v>
      </c>
      <c r="H122" t="s">
        <v>358</v>
      </c>
      <c r="I122" t="s">
        <v>52</v>
      </c>
      <c r="J122" t="s">
        <v>53</v>
      </c>
      <c r="K122" t="s">
        <v>54</v>
      </c>
      <c r="L122">
        <v>1</v>
      </c>
      <c r="M122" t="s">
        <v>3171</v>
      </c>
      <c r="N122" t="s">
        <v>3172</v>
      </c>
      <c r="O122" t="s">
        <v>55</v>
      </c>
      <c r="P122" t="s">
        <v>55</v>
      </c>
      <c r="Q122" t="s">
        <v>55</v>
      </c>
      <c r="R122" t="s">
        <v>55</v>
      </c>
      <c r="S122" t="s">
        <v>55</v>
      </c>
      <c r="T122" t="s">
        <v>55</v>
      </c>
      <c r="U122" t="s">
        <v>55</v>
      </c>
      <c r="V122" t="s">
        <v>55</v>
      </c>
      <c r="W122" t="s">
        <v>3173</v>
      </c>
      <c r="X122" t="s">
        <v>55</v>
      </c>
      <c r="Y122" t="s">
        <v>55</v>
      </c>
      <c r="Z122" t="s">
        <v>55</v>
      </c>
      <c r="AA122" t="s">
        <v>55</v>
      </c>
      <c r="AB122" t="s">
        <v>55</v>
      </c>
      <c r="AC122" t="s">
        <v>55</v>
      </c>
      <c r="AD122" t="s">
        <v>55</v>
      </c>
      <c r="AE122" t="s">
        <v>55</v>
      </c>
      <c r="AF122" t="s">
        <v>3174</v>
      </c>
      <c r="AG122" t="s">
        <v>3175</v>
      </c>
      <c r="AH122" t="s">
        <v>3176</v>
      </c>
      <c r="AI122" t="s">
        <v>3177</v>
      </c>
      <c r="AJ122" t="s">
        <v>1057</v>
      </c>
      <c r="AK122" t="s">
        <v>1057</v>
      </c>
      <c r="AL122" t="s">
        <v>1058</v>
      </c>
      <c r="AM122">
        <v>346</v>
      </c>
      <c r="AN122" t="s">
        <v>3178</v>
      </c>
      <c r="AO122" t="s">
        <v>3179</v>
      </c>
      <c r="AP122" t="s">
        <v>59</v>
      </c>
      <c r="AQ122" t="s">
        <v>647</v>
      </c>
      <c r="AR122" t="s">
        <v>228</v>
      </c>
      <c r="AS122" t="s">
        <v>2320</v>
      </c>
      <c r="AT122" t="s">
        <v>650</v>
      </c>
      <c r="AU122" t="s">
        <v>3180</v>
      </c>
      <c r="AV122" t="s">
        <v>3181</v>
      </c>
      <c r="AW122" s="3">
        <v>9781668486610</v>
      </c>
    </row>
    <row r="123" spans="1:49" s="4" customFormat="1" ht="24" customHeight="1" x14ac:dyDescent="0.2">
      <c r="A123" t="s">
        <v>3155</v>
      </c>
      <c r="B123">
        <v>2023</v>
      </c>
      <c r="C123" t="s">
        <v>1116</v>
      </c>
      <c r="D123" t="s">
        <v>48</v>
      </c>
      <c r="E123" t="s">
        <v>93</v>
      </c>
      <c r="F123" t="s">
        <v>297</v>
      </c>
      <c r="G123" t="s">
        <v>298</v>
      </c>
      <c r="H123" t="s">
        <v>318</v>
      </c>
      <c r="I123" t="s">
        <v>107</v>
      </c>
      <c r="J123" t="s">
        <v>53</v>
      </c>
      <c r="K123" t="s">
        <v>54</v>
      </c>
      <c r="L123">
        <v>1</v>
      </c>
      <c r="M123" t="s">
        <v>3182</v>
      </c>
      <c r="N123" t="s">
        <v>3183</v>
      </c>
      <c r="O123" t="s">
        <v>55</v>
      </c>
      <c r="P123" t="s">
        <v>55</v>
      </c>
      <c r="Q123" t="s">
        <v>55</v>
      </c>
      <c r="R123" t="s">
        <v>55</v>
      </c>
      <c r="S123" t="s">
        <v>55</v>
      </c>
      <c r="T123" t="s">
        <v>55</v>
      </c>
      <c r="U123" t="s">
        <v>55</v>
      </c>
      <c r="V123" t="s">
        <v>55</v>
      </c>
      <c r="W123" t="s">
        <v>3184</v>
      </c>
      <c r="X123" t="s">
        <v>55</v>
      </c>
      <c r="Y123" t="s">
        <v>55</v>
      </c>
      <c r="Z123" t="s">
        <v>55</v>
      </c>
      <c r="AA123" t="s">
        <v>55</v>
      </c>
      <c r="AB123" t="s">
        <v>55</v>
      </c>
      <c r="AC123" t="s">
        <v>55</v>
      </c>
      <c r="AD123" t="s">
        <v>55</v>
      </c>
      <c r="AE123" t="s">
        <v>55</v>
      </c>
      <c r="AF123" t="s">
        <v>3185</v>
      </c>
      <c r="AG123" t="s">
        <v>3186</v>
      </c>
      <c r="AH123" t="s">
        <v>3187</v>
      </c>
      <c r="AI123" t="s">
        <v>3188</v>
      </c>
      <c r="AJ123" t="s">
        <v>1153</v>
      </c>
      <c r="AK123" t="s">
        <v>1153</v>
      </c>
      <c r="AL123" t="s">
        <v>205</v>
      </c>
      <c r="AM123">
        <v>295</v>
      </c>
      <c r="AN123" t="s">
        <v>3189</v>
      </c>
      <c r="AO123" t="s">
        <v>3190</v>
      </c>
      <c r="AP123" t="s">
        <v>1415</v>
      </c>
      <c r="AQ123" t="s">
        <v>305</v>
      </c>
      <c r="AR123" t="s">
        <v>3191</v>
      </c>
      <c r="AS123" t="s">
        <v>304</v>
      </c>
      <c r="AT123" t="s">
        <v>845</v>
      </c>
      <c r="AU123" t="s">
        <v>3192</v>
      </c>
      <c r="AV123" t="s">
        <v>3193</v>
      </c>
      <c r="AW123" s="3">
        <v>9781668488461</v>
      </c>
    </row>
    <row r="124" spans="1:49" s="4" customFormat="1" ht="24" customHeight="1" x14ac:dyDescent="0.2">
      <c r="A124" t="s">
        <v>3155</v>
      </c>
      <c r="B124">
        <v>2023</v>
      </c>
      <c r="C124" t="s">
        <v>1116</v>
      </c>
      <c r="D124" t="s">
        <v>71</v>
      </c>
      <c r="E124" t="s">
        <v>72</v>
      </c>
      <c r="F124" t="s">
        <v>73</v>
      </c>
      <c r="G124" t="s">
        <v>348</v>
      </c>
      <c r="H124" t="s">
        <v>210</v>
      </c>
      <c r="I124" t="s">
        <v>72</v>
      </c>
      <c r="J124" t="s">
        <v>53</v>
      </c>
      <c r="K124" t="s">
        <v>54</v>
      </c>
      <c r="L124">
        <v>1</v>
      </c>
      <c r="M124" t="s">
        <v>3194</v>
      </c>
      <c r="N124" t="s">
        <v>3195</v>
      </c>
      <c r="O124" t="s">
        <v>3196</v>
      </c>
      <c r="P124" t="s">
        <v>55</v>
      </c>
      <c r="Q124" t="s">
        <v>55</v>
      </c>
      <c r="R124" t="s">
        <v>55</v>
      </c>
      <c r="S124" t="s">
        <v>55</v>
      </c>
      <c r="T124" t="s">
        <v>55</v>
      </c>
      <c r="U124" t="s">
        <v>55</v>
      </c>
      <c r="V124" t="s">
        <v>55</v>
      </c>
      <c r="W124" t="s">
        <v>3197</v>
      </c>
      <c r="X124" t="s">
        <v>3197</v>
      </c>
      <c r="Y124" t="s">
        <v>55</v>
      </c>
      <c r="Z124" t="s">
        <v>55</v>
      </c>
      <c r="AA124" t="s">
        <v>55</v>
      </c>
      <c r="AB124" t="s">
        <v>55</v>
      </c>
      <c r="AC124" t="s">
        <v>55</v>
      </c>
      <c r="AD124" t="s">
        <v>55</v>
      </c>
      <c r="AE124" t="s">
        <v>55</v>
      </c>
      <c r="AF124" t="s">
        <v>56</v>
      </c>
      <c r="AG124" t="s">
        <v>3198</v>
      </c>
      <c r="AH124" t="s">
        <v>3199</v>
      </c>
      <c r="AI124" t="s">
        <v>3200</v>
      </c>
      <c r="AJ124" t="s">
        <v>199</v>
      </c>
      <c r="AK124" t="s">
        <v>199</v>
      </c>
      <c r="AL124" t="s">
        <v>200</v>
      </c>
      <c r="AM124">
        <v>431</v>
      </c>
      <c r="AN124" t="s">
        <v>3201</v>
      </c>
      <c r="AO124" t="s">
        <v>3202</v>
      </c>
      <c r="AP124" t="s">
        <v>366</v>
      </c>
      <c r="AQ124" t="s">
        <v>408</v>
      </c>
      <c r="AR124" t="s">
        <v>416</v>
      </c>
      <c r="AS124" t="s">
        <v>120</v>
      </c>
      <c r="AT124" t="s">
        <v>1225</v>
      </c>
      <c r="AU124" t="s">
        <v>3203</v>
      </c>
      <c r="AV124" t="s">
        <v>3204</v>
      </c>
      <c r="AW124" s="3">
        <v>9798369304587</v>
      </c>
    </row>
    <row r="125" spans="1:49" s="4" customFormat="1" ht="24" customHeight="1" x14ac:dyDescent="0.2">
      <c r="A125" t="s">
        <v>3155</v>
      </c>
      <c r="B125">
        <v>2023</v>
      </c>
      <c r="C125" t="s">
        <v>1116</v>
      </c>
      <c r="D125" t="s">
        <v>84</v>
      </c>
      <c r="E125" t="s">
        <v>93</v>
      </c>
      <c r="F125" t="s">
        <v>334</v>
      </c>
      <c r="G125" t="s">
        <v>335</v>
      </c>
      <c r="H125" t="s">
        <v>309</v>
      </c>
      <c r="I125" t="s">
        <v>107</v>
      </c>
      <c r="J125" t="s">
        <v>53</v>
      </c>
      <c r="K125" t="s">
        <v>54</v>
      </c>
      <c r="L125">
        <v>1</v>
      </c>
      <c r="M125" t="s">
        <v>3205</v>
      </c>
      <c r="N125" t="s">
        <v>812</v>
      </c>
      <c r="O125" t="s">
        <v>1271</v>
      </c>
      <c r="P125" t="s">
        <v>3206</v>
      </c>
      <c r="Q125" t="s">
        <v>55</v>
      </c>
      <c r="R125" t="s">
        <v>55</v>
      </c>
      <c r="S125" t="s">
        <v>55</v>
      </c>
      <c r="T125" t="s">
        <v>55</v>
      </c>
      <c r="U125" t="s">
        <v>55</v>
      </c>
      <c r="V125" t="s">
        <v>55</v>
      </c>
      <c r="W125" t="s">
        <v>814</v>
      </c>
      <c r="X125" t="s">
        <v>1401</v>
      </c>
      <c r="Y125" t="s">
        <v>3207</v>
      </c>
      <c r="Z125" t="s">
        <v>55</v>
      </c>
      <c r="AA125" t="s">
        <v>55</v>
      </c>
      <c r="AB125" t="s">
        <v>55</v>
      </c>
      <c r="AC125" t="s">
        <v>55</v>
      </c>
      <c r="AD125" t="s">
        <v>55</v>
      </c>
      <c r="AE125" t="s">
        <v>55</v>
      </c>
      <c r="AF125" t="s">
        <v>56</v>
      </c>
      <c r="AG125" t="s">
        <v>3208</v>
      </c>
      <c r="AH125" t="s">
        <v>3209</v>
      </c>
      <c r="AI125" t="s">
        <v>3210</v>
      </c>
      <c r="AJ125" t="s">
        <v>860</v>
      </c>
      <c r="AK125" t="s">
        <v>860</v>
      </c>
      <c r="AL125" t="s">
        <v>199</v>
      </c>
      <c r="AM125">
        <v>303</v>
      </c>
      <c r="AN125" t="s">
        <v>3211</v>
      </c>
      <c r="AO125" t="s">
        <v>3212</v>
      </c>
      <c r="AP125" t="s">
        <v>337</v>
      </c>
      <c r="AQ125" t="s">
        <v>193</v>
      </c>
      <c r="AR125" t="s">
        <v>848</v>
      </c>
      <c r="AS125" t="s">
        <v>175</v>
      </c>
      <c r="AT125" t="s">
        <v>339</v>
      </c>
      <c r="AU125" t="s">
        <v>3213</v>
      </c>
      <c r="AV125" t="s">
        <v>3214</v>
      </c>
      <c r="AW125" s="3">
        <v>9798369307946</v>
      </c>
    </row>
    <row r="126" spans="1:49" s="4" customFormat="1" ht="24" customHeight="1" x14ac:dyDescent="0.2">
      <c r="A126" t="s">
        <v>3215</v>
      </c>
      <c r="B126">
        <v>2023</v>
      </c>
      <c r="C126" t="s">
        <v>1116</v>
      </c>
      <c r="D126" t="s">
        <v>71</v>
      </c>
      <c r="E126" t="s">
        <v>72</v>
      </c>
      <c r="F126" t="s">
        <v>73</v>
      </c>
      <c r="G126" t="s">
        <v>541</v>
      </c>
      <c r="H126" t="s">
        <v>1246</v>
      </c>
      <c r="I126" t="s">
        <v>72</v>
      </c>
      <c r="J126" t="s">
        <v>53</v>
      </c>
      <c r="K126" t="s">
        <v>54</v>
      </c>
      <c r="L126">
        <v>1</v>
      </c>
      <c r="M126" t="s">
        <v>3216</v>
      </c>
      <c r="N126" t="s">
        <v>3217</v>
      </c>
      <c r="O126" t="s">
        <v>3218</v>
      </c>
      <c r="P126" t="s">
        <v>3219</v>
      </c>
      <c r="Q126" t="s">
        <v>55</v>
      </c>
      <c r="R126" t="s">
        <v>55</v>
      </c>
      <c r="S126" t="s">
        <v>55</v>
      </c>
      <c r="T126" t="s">
        <v>55</v>
      </c>
      <c r="U126" t="s">
        <v>55</v>
      </c>
      <c r="V126" t="s">
        <v>55</v>
      </c>
      <c r="W126" t="s">
        <v>3220</v>
      </c>
      <c r="X126" t="s">
        <v>3221</v>
      </c>
      <c r="Y126" t="s">
        <v>1772</v>
      </c>
      <c r="Z126" t="s">
        <v>55</v>
      </c>
      <c r="AA126" t="s">
        <v>55</v>
      </c>
      <c r="AB126" t="s">
        <v>55</v>
      </c>
      <c r="AC126" t="s">
        <v>55</v>
      </c>
      <c r="AD126" t="s">
        <v>55</v>
      </c>
      <c r="AE126" t="s">
        <v>55</v>
      </c>
      <c r="AF126" t="s">
        <v>3222</v>
      </c>
      <c r="AG126" t="s">
        <v>3223</v>
      </c>
      <c r="AH126" t="s">
        <v>3224</v>
      </c>
      <c r="AI126" t="s">
        <v>3225</v>
      </c>
      <c r="AJ126" t="s">
        <v>211</v>
      </c>
      <c r="AK126" t="s">
        <v>211</v>
      </c>
      <c r="AL126" t="s">
        <v>212</v>
      </c>
      <c r="AM126">
        <v>205</v>
      </c>
      <c r="AN126" t="s">
        <v>3226</v>
      </c>
      <c r="AO126" t="s">
        <v>3227</v>
      </c>
      <c r="AP126" t="s">
        <v>155</v>
      </c>
      <c r="AQ126" t="s">
        <v>367</v>
      </c>
      <c r="AR126" t="s">
        <v>157</v>
      </c>
      <c r="AS126" t="s">
        <v>3228</v>
      </c>
      <c r="AT126" t="s">
        <v>544</v>
      </c>
      <c r="AU126" t="s">
        <v>3229</v>
      </c>
      <c r="AV126" t="s">
        <v>3230</v>
      </c>
      <c r="AW126" s="3">
        <v>9781668471272</v>
      </c>
    </row>
    <row r="127" spans="1:49" s="4" customFormat="1" ht="24" customHeight="1" x14ac:dyDescent="0.2">
      <c r="A127" t="s">
        <v>3215</v>
      </c>
      <c r="B127">
        <v>2023</v>
      </c>
      <c r="C127" t="s">
        <v>1116</v>
      </c>
      <c r="D127" t="s">
        <v>84</v>
      </c>
      <c r="E127" t="s">
        <v>93</v>
      </c>
      <c r="F127" t="s">
        <v>104</v>
      </c>
      <c r="G127" t="s">
        <v>889</v>
      </c>
      <c r="H127" t="s">
        <v>3231</v>
      </c>
      <c r="I127" t="s">
        <v>107</v>
      </c>
      <c r="J127" t="s">
        <v>769</v>
      </c>
      <c r="K127" t="s">
        <v>770</v>
      </c>
      <c r="L127">
        <v>1</v>
      </c>
      <c r="M127" t="s">
        <v>3232</v>
      </c>
      <c r="N127" t="s">
        <v>3233</v>
      </c>
      <c r="O127" t="s">
        <v>3234</v>
      </c>
      <c r="P127" t="s">
        <v>55</v>
      </c>
      <c r="Q127" t="s">
        <v>55</v>
      </c>
      <c r="R127" t="s">
        <v>55</v>
      </c>
      <c r="S127" t="s">
        <v>55</v>
      </c>
      <c r="T127" t="s">
        <v>55</v>
      </c>
      <c r="U127" t="s">
        <v>55</v>
      </c>
      <c r="V127" t="s">
        <v>55</v>
      </c>
      <c r="W127" t="s">
        <v>3235</v>
      </c>
      <c r="X127" t="s">
        <v>3235</v>
      </c>
      <c r="Y127" t="s">
        <v>55</v>
      </c>
      <c r="Z127" t="s">
        <v>55</v>
      </c>
      <c r="AA127" t="s">
        <v>55</v>
      </c>
      <c r="AB127" t="s">
        <v>55</v>
      </c>
      <c r="AC127" t="s">
        <v>55</v>
      </c>
      <c r="AD127" t="s">
        <v>55</v>
      </c>
      <c r="AE127" t="s">
        <v>55</v>
      </c>
      <c r="AF127" t="s">
        <v>3236</v>
      </c>
      <c r="AG127" t="s">
        <v>3237</v>
      </c>
      <c r="AH127" t="s">
        <v>3238</v>
      </c>
      <c r="AI127" t="s">
        <v>3239</v>
      </c>
      <c r="AJ127" t="s">
        <v>310</v>
      </c>
      <c r="AK127" t="s">
        <v>310</v>
      </c>
      <c r="AL127" t="s">
        <v>311</v>
      </c>
      <c r="AM127">
        <v>513</v>
      </c>
      <c r="AN127" t="s">
        <v>3240</v>
      </c>
      <c r="AO127" t="s">
        <v>3241</v>
      </c>
      <c r="AP127" t="s">
        <v>219</v>
      </c>
      <c r="AQ127" t="s">
        <v>1531</v>
      </c>
      <c r="AR127" t="s">
        <v>485</v>
      </c>
      <c r="AS127" t="s">
        <v>185</v>
      </c>
      <c r="AT127" t="s">
        <v>2806</v>
      </c>
      <c r="AU127" t="s">
        <v>3242</v>
      </c>
      <c r="AV127" t="s">
        <v>3243</v>
      </c>
      <c r="AW127" s="3">
        <v>9781668489475</v>
      </c>
    </row>
    <row r="128" spans="1:49" s="4" customFormat="1" ht="24" customHeight="1" x14ac:dyDescent="0.2">
      <c r="A128" t="s">
        <v>3215</v>
      </c>
      <c r="B128">
        <v>2023</v>
      </c>
      <c r="C128" t="s">
        <v>1116</v>
      </c>
      <c r="D128" t="s">
        <v>71</v>
      </c>
      <c r="E128" t="s">
        <v>72</v>
      </c>
      <c r="F128" t="s">
        <v>73</v>
      </c>
      <c r="G128" t="s">
        <v>750</v>
      </c>
      <c r="H128" t="s">
        <v>365</v>
      </c>
      <c r="I128" t="s">
        <v>72</v>
      </c>
      <c r="J128" t="s">
        <v>53</v>
      </c>
      <c r="K128" t="s">
        <v>54</v>
      </c>
      <c r="L128">
        <v>1</v>
      </c>
      <c r="M128" t="s">
        <v>3244</v>
      </c>
      <c r="N128" t="s">
        <v>526</v>
      </c>
      <c r="O128" t="s">
        <v>527</v>
      </c>
      <c r="P128" t="s">
        <v>378</v>
      </c>
      <c r="Q128" t="s">
        <v>601</v>
      </c>
      <c r="R128" t="s">
        <v>379</v>
      </c>
      <c r="S128" t="s">
        <v>55</v>
      </c>
      <c r="T128" t="s">
        <v>55</v>
      </c>
      <c r="U128" t="s">
        <v>55</v>
      </c>
      <c r="V128" t="s">
        <v>55</v>
      </c>
      <c r="W128" t="s">
        <v>528</v>
      </c>
      <c r="X128" t="s">
        <v>529</v>
      </c>
      <c r="Y128" t="s">
        <v>530</v>
      </c>
      <c r="Z128" t="s">
        <v>530</v>
      </c>
      <c r="AA128" t="s">
        <v>380</v>
      </c>
      <c r="AB128" t="s">
        <v>55</v>
      </c>
      <c r="AC128" t="s">
        <v>55</v>
      </c>
      <c r="AD128" t="s">
        <v>55</v>
      </c>
      <c r="AE128" t="s">
        <v>55</v>
      </c>
      <c r="AF128" t="s">
        <v>56</v>
      </c>
      <c r="AG128" t="s">
        <v>3245</v>
      </c>
      <c r="AH128" t="s">
        <v>3246</v>
      </c>
      <c r="AI128" t="s">
        <v>3247</v>
      </c>
      <c r="AJ128" t="s">
        <v>1153</v>
      </c>
      <c r="AK128" t="s">
        <v>1153</v>
      </c>
      <c r="AL128" t="s">
        <v>205</v>
      </c>
      <c r="AM128">
        <v>396</v>
      </c>
      <c r="AN128" t="s">
        <v>3248</v>
      </c>
      <c r="AO128" t="s">
        <v>3249</v>
      </c>
      <c r="AP128" t="s">
        <v>130</v>
      </c>
      <c r="AQ128" t="s">
        <v>131</v>
      </c>
      <c r="AR128" t="s">
        <v>1405</v>
      </c>
      <c r="AS128" t="s">
        <v>531</v>
      </c>
      <c r="AT128" t="s">
        <v>134</v>
      </c>
      <c r="AU128" t="s">
        <v>3250</v>
      </c>
      <c r="AV128" t="s">
        <v>3251</v>
      </c>
      <c r="AW128" s="3">
        <v>9798369302354</v>
      </c>
    </row>
    <row r="129" spans="1:49" s="4" customFormat="1" ht="24" customHeight="1" x14ac:dyDescent="0.2">
      <c r="A129" t="s">
        <v>3215</v>
      </c>
      <c r="B129">
        <v>2023</v>
      </c>
      <c r="C129" t="s">
        <v>1116</v>
      </c>
      <c r="D129" t="s">
        <v>71</v>
      </c>
      <c r="E129" t="s">
        <v>72</v>
      </c>
      <c r="F129" t="s">
        <v>73</v>
      </c>
      <c r="G129" t="s">
        <v>348</v>
      </c>
      <c r="H129" t="s">
        <v>348</v>
      </c>
      <c r="I129" t="s">
        <v>72</v>
      </c>
      <c r="J129" t="s">
        <v>53</v>
      </c>
      <c r="K129" t="s">
        <v>54</v>
      </c>
      <c r="L129">
        <v>1</v>
      </c>
      <c r="M129" t="s">
        <v>3252</v>
      </c>
      <c r="N129" t="s">
        <v>760</v>
      </c>
      <c r="O129" t="s">
        <v>55</v>
      </c>
      <c r="P129" t="s">
        <v>55</v>
      </c>
      <c r="Q129" t="s">
        <v>55</v>
      </c>
      <c r="R129" t="s">
        <v>55</v>
      </c>
      <c r="S129" t="s">
        <v>55</v>
      </c>
      <c r="T129" t="s">
        <v>55</v>
      </c>
      <c r="U129" t="s">
        <v>55</v>
      </c>
      <c r="V129" t="s">
        <v>55</v>
      </c>
      <c r="W129" t="s">
        <v>762</v>
      </c>
      <c r="X129" t="s">
        <v>55</v>
      </c>
      <c r="Y129" t="s">
        <v>55</v>
      </c>
      <c r="Z129" t="s">
        <v>55</v>
      </c>
      <c r="AA129" t="s">
        <v>55</v>
      </c>
      <c r="AB129" t="s">
        <v>55</v>
      </c>
      <c r="AC129" t="s">
        <v>55</v>
      </c>
      <c r="AD129" t="s">
        <v>55</v>
      </c>
      <c r="AE129" t="s">
        <v>55</v>
      </c>
      <c r="AF129" t="s">
        <v>56</v>
      </c>
      <c r="AG129" t="s">
        <v>3253</v>
      </c>
      <c r="AH129" t="s">
        <v>3254</v>
      </c>
      <c r="AI129" t="s">
        <v>3255</v>
      </c>
      <c r="AJ129" t="s">
        <v>199</v>
      </c>
      <c r="AK129" t="s">
        <v>199</v>
      </c>
      <c r="AL129" t="s">
        <v>200</v>
      </c>
      <c r="AM129">
        <v>536</v>
      </c>
      <c r="AN129" t="s">
        <v>3256</v>
      </c>
      <c r="AO129" t="s">
        <v>3257</v>
      </c>
      <c r="AP129" t="s">
        <v>144</v>
      </c>
      <c r="AQ129" t="s">
        <v>284</v>
      </c>
      <c r="AR129" t="s">
        <v>157</v>
      </c>
      <c r="AS129" t="s">
        <v>193</v>
      </c>
      <c r="AT129" t="s">
        <v>539</v>
      </c>
      <c r="AU129" t="s">
        <v>3258</v>
      </c>
      <c r="AV129" t="s">
        <v>3259</v>
      </c>
      <c r="AW129" s="3">
        <v>9798369302507</v>
      </c>
    </row>
    <row r="130" spans="1:49" s="4" customFormat="1" ht="24" customHeight="1" x14ac:dyDescent="0.2">
      <c r="A130" t="s">
        <v>3215</v>
      </c>
      <c r="B130">
        <v>2023</v>
      </c>
      <c r="C130" t="s">
        <v>1116</v>
      </c>
      <c r="D130" t="s">
        <v>71</v>
      </c>
      <c r="E130" t="s">
        <v>72</v>
      </c>
      <c r="F130" t="s">
        <v>73</v>
      </c>
      <c r="G130" t="s">
        <v>417</v>
      </c>
      <c r="H130" t="s">
        <v>2709</v>
      </c>
      <c r="I130" t="s">
        <v>72</v>
      </c>
      <c r="J130" t="s">
        <v>53</v>
      </c>
      <c r="K130" t="s">
        <v>54</v>
      </c>
      <c r="L130">
        <v>1</v>
      </c>
      <c r="M130" t="s">
        <v>3260</v>
      </c>
      <c r="N130" t="s">
        <v>3261</v>
      </c>
      <c r="O130" t="s">
        <v>3262</v>
      </c>
      <c r="P130" t="s">
        <v>510</v>
      </c>
      <c r="Q130" t="s">
        <v>512</v>
      </c>
      <c r="R130" t="s">
        <v>3263</v>
      </c>
      <c r="S130" t="s">
        <v>55</v>
      </c>
      <c r="T130" t="s">
        <v>55</v>
      </c>
      <c r="U130" t="s">
        <v>55</v>
      </c>
      <c r="V130" t="s">
        <v>55</v>
      </c>
      <c r="W130" t="s">
        <v>3264</v>
      </c>
      <c r="X130" t="s">
        <v>3265</v>
      </c>
      <c r="Y130" t="s">
        <v>3266</v>
      </c>
      <c r="Z130" t="s">
        <v>514</v>
      </c>
      <c r="AA130" t="s">
        <v>3266</v>
      </c>
      <c r="AB130" t="s">
        <v>55</v>
      </c>
      <c r="AC130" t="s">
        <v>55</v>
      </c>
      <c r="AD130" t="s">
        <v>55</v>
      </c>
      <c r="AE130" t="s">
        <v>55</v>
      </c>
      <c r="AF130" t="s">
        <v>56</v>
      </c>
      <c r="AG130" t="s">
        <v>3267</v>
      </c>
      <c r="AH130" t="s">
        <v>3268</v>
      </c>
      <c r="AI130" t="s">
        <v>3269</v>
      </c>
      <c r="AJ130" t="s">
        <v>1153</v>
      </c>
      <c r="AK130" t="s">
        <v>1153</v>
      </c>
      <c r="AL130" t="s">
        <v>205</v>
      </c>
      <c r="AM130">
        <v>264</v>
      </c>
      <c r="AN130" t="s">
        <v>3270</v>
      </c>
      <c r="AO130" t="s">
        <v>3271</v>
      </c>
      <c r="AP130" t="s">
        <v>422</v>
      </c>
      <c r="AQ130" t="s">
        <v>423</v>
      </c>
      <c r="AR130" t="s">
        <v>2723</v>
      </c>
      <c r="AS130" t="s">
        <v>3272</v>
      </c>
      <c r="AT130" t="s">
        <v>427</v>
      </c>
      <c r="AU130" t="s">
        <v>3273</v>
      </c>
      <c r="AV130" t="s">
        <v>3274</v>
      </c>
      <c r="AW130" s="3">
        <v>9798369314142</v>
      </c>
    </row>
    <row r="131" spans="1:49" s="4" customFormat="1" ht="24" customHeight="1" x14ac:dyDescent="0.2">
      <c r="A131" t="s">
        <v>3215</v>
      </c>
      <c r="B131">
        <v>2023</v>
      </c>
      <c r="C131" t="s">
        <v>1116</v>
      </c>
      <c r="D131" t="s">
        <v>84</v>
      </c>
      <c r="E131" t="s">
        <v>93</v>
      </c>
      <c r="F131" t="s">
        <v>104</v>
      </c>
      <c r="G131" t="s">
        <v>210</v>
      </c>
      <c r="H131" t="s">
        <v>3275</v>
      </c>
      <c r="I131" t="s">
        <v>107</v>
      </c>
      <c r="J131" t="s">
        <v>53</v>
      </c>
      <c r="K131" t="s">
        <v>54</v>
      </c>
      <c r="L131">
        <v>1</v>
      </c>
      <c r="M131" t="s">
        <v>3276</v>
      </c>
      <c r="N131" t="s">
        <v>701</v>
      </c>
      <c r="O131" t="s">
        <v>3277</v>
      </c>
      <c r="P131" t="s">
        <v>55</v>
      </c>
      <c r="Q131" t="s">
        <v>55</v>
      </c>
      <c r="R131" t="s">
        <v>55</v>
      </c>
      <c r="S131" t="s">
        <v>55</v>
      </c>
      <c r="T131" t="s">
        <v>55</v>
      </c>
      <c r="U131" t="s">
        <v>55</v>
      </c>
      <c r="V131" t="s">
        <v>55</v>
      </c>
      <c r="W131" t="s">
        <v>702</v>
      </c>
      <c r="X131" t="s">
        <v>3278</v>
      </c>
      <c r="Y131" t="s">
        <v>55</v>
      </c>
      <c r="Z131" t="s">
        <v>55</v>
      </c>
      <c r="AA131" t="s">
        <v>55</v>
      </c>
      <c r="AB131" t="s">
        <v>55</v>
      </c>
      <c r="AC131" t="s">
        <v>55</v>
      </c>
      <c r="AD131" t="s">
        <v>55</v>
      </c>
      <c r="AE131" t="s">
        <v>55</v>
      </c>
      <c r="AF131" t="s">
        <v>56</v>
      </c>
      <c r="AG131" t="s">
        <v>3279</v>
      </c>
      <c r="AH131" t="s">
        <v>3280</v>
      </c>
      <c r="AI131" t="s">
        <v>3281</v>
      </c>
      <c r="AJ131" t="s">
        <v>108</v>
      </c>
      <c r="AK131" t="s">
        <v>108</v>
      </c>
      <c r="AL131" t="s">
        <v>109</v>
      </c>
      <c r="AM131">
        <v>392</v>
      </c>
      <c r="AN131" t="s">
        <v>3282</v>
      </c>
      <c r="AO131" t="s">
        <v>3283</v>
      </c>
      <c r="AP131" t="s">
        <v>219</v>
      </c>
      <c r="AQ131" t="s">
        <v>819</v>
      </c>
      <c r="AR131" t="s">
        <v>455</v>
      </c>
      <c r="AS131" t="s">
        <v>3284</v>
      </c>
      <c r="AT131" t="s">
        <v>3285</v>
      </c>
      <c r="AU131" t="s">
        <v>3286</v>
      </c>
      <c r="AV131" t="s">
        <v>3287</v>
      </c>
      <c r="AW131" s="3">
        <v>9798369317181</v>
      </c>
    </row>
    <row r="132" spans="1:49" s="4" customFormat="1" ht="24" customHeight="1" x14ac:dyDescent="0.2">
      <c r="A132" t="s">
        <v>3288</v>
      </c>
      <c r="B132">
        <v>2023</v>
      </c>
      <c r="C132" t="s">
        <v>1116</v>
      </c>
      <c r="D132" t="s">
        <v>48</v>
      </c>
      <c r="E132" t="s">
        <v>49</v>
      </c>
      <c r="F132" t="s">
        <v>49</v>
      </c>
      <c r="G132" t="s">
        <v>50</v>
      </c>
      <c r="H132" t="s">
        <v>793</v>
      </c>
      <c r="I132" t="s">
        <v>52</v>
      </c>
      <c r="J132" t="s">
        <v>769</v>
      </c>
      <c r="K132" t="s">
        <v>1534</v>
      </c>
      <c r="L132">
        <v>1</v>
      </c>
      <c r="M132" t="s">
        <v>3289</v>
      </c>
      <c r="N132" t="s">
        <v>3290</v>
      </c>
      <c r="O132" t="s">
        <v>55</v>
      </c>
      <c r="P132" t="s">
        <v>55</v>
      </c>
      <c r="Q132" t="s">
        <v>55</v>
      </c>
      <c r="R132" t="s">
        <v>55</v>
      </c>
      <c r="S132" t="s">
        <v>55</v>
      </c>
      <c r="T132" t="s">
        <v>55</v>
      </c>
      <c r="U132" t="s">
        <v>55</v>
      </c>
      <c r="V132" t="s">
        <v>55</v>
      </c>
      <c r="W132" t="s">
        <v>3291</v>
      </c>
      <c r="X132" t="s">
        <v>55</v>
      </c>
      <c r="Y132" t="s">
        <v>55</v>
      </c>
      <c r="Z132" t="s">
        <v>55</v>
      </c>
      <c r="AA132" t="s">
        <v>55</v>
      </c>
      <c r="AB132" t="s">
        <v>55</v>
      </c>
      <c r="AC132" t="s">
        <v>55</v>
      </c>
      <c r="AD132" t="s">
        <v>55</v>
      </c>
      <c r="AE132" t="s">
        <v>55</v>
      </c>
      <c r="AF132" t="s">
        <v>3292</v>
      </c>
      <c r="AG132" t="s">
        <v>3293</v>
      </c>
      <c r="AH132" t="s">
        <v>3294</v>
      </c>
      <c r="AI132" t="s">
        <v>3295</v>
      </c>
      <c r="AJ132" t="s">
        <v>1057</v>
      </c>
      <c r="AK132" t="s">
        <v>1057</v>
      </c>
      <c r="AL132" t="s">
        <v>1058</v>
      </c>
      <c r="AM132">
        <v>156</v>
      </c>
      <c r="AN132" t="s">
        <v>3296</v>
      </c>
      <c r="AO132" t="s">
        <v>3297</v>
      </c>
      <c r="AP132" t="s">
        <v>59</v>
      </c>
      <c r="AQ132" t="s">
        <v>62</v>
      </c>
      <c r="AR132" t="s">
        <v>274</v>
      </c>
      <c r="AS132" t="s">
        <v>647</v>
      </c>
      <c r="AT132" t="s">
        <v>289</v>
      </c>
      <c r="AU132" t="s">
        <v>3298</v>
      </c>
      <c r="AV132" t="s">
        <v>3299</v>
      </c>
      <c r="AW132" s="3">
        <v>9781668483411</v>
      </c>
    </row>
    <row r="133" spans="1:49" s="4" customFormat="1" ht="24" customHeight="1" x14ac:dyDescent="0.2">
      <c r="A133" t="s">
        <v>3288</v>
      </c>
      <c r="B133">
        <v>2023</v>
      </c>
      <c r="C133" t="s">
        <v>1116</v>
      </c>
      <c r="D133" t="s">
        <v>84</v>
      </c>
      <c r="E133" t="s">
        <v>93</v>
      </c>
      <c r="F133" t="s">
        <v>334</v>
      </c>
      <c r="G133" t="s">
        <v>340</v>
      </c>
      <c r="H133" t="s">
        <v>576</v>
      </c>
      <c r="I133" t="s">
        <v>107</v>
      </c>
      <c r="J133" t="s">
        <v>53</v>
      </c>
      <c r="K133" t="s">
        <v>54</v>
      </c>
      <c r="L133">
        <v>1</v>
      </c>
      <c r="M133" t="s">
        <v>3300</v>
      </c>
      <c r="N133" t="s">
        <v>3301</v>
      </c>
      <c r="O133" t="s">
        <v>3302</v>
      </c>
      <c r="P133" t="s">
        <v>751</v>
      </c>
      <c r="Q133" t="s">
        <v>55</v>
      </c>
      <c r="R133" t="s">
        <v>55</v>
      </c>
      <c r="S133" t="s">
        <v>55</v>
      </c>
      <c r="T133" t="s">
        <v>55</v>
      </c>
      <c r="U133" t="s">
        <v>55</v>
      </c>
      <c r="V133" t="s">
        <v>55</v>
      </c>
      <c r="W133" t="s">
        <v>3303</v>
      </c>
      <c r="X133" t="s">
        <v>792</v>
      </c>
      <c r="Y133" t="s">
        <v>752</v>
      </c>
      <c r="Z133" t="s">
        <v>55</v>
      </c>
      <c r="AA133" t="s">
        <v>55</v>
      </c>
      <c r="AB133" t="s">
        <v>55</v>
      </c>
      <c r="AC133" t="s">
        <v>55</v>
      </c>
      <c r="AD133" t="s">
        <v>55</v>
      </c>
      <c r="AE133" t="s">
        <v>55</v>
      </c>
      <c r="AF133" t="s">
        <v>3304</v>
      </c>
      <c r="AG133" t="s">
        <v>3305</v>
      </c>
      <c r="AH133" t="s">
        <v>3306</v>
      </c>
      <c r="AI133" t="s">
        <v>3307</v>
      </c>
      <c r="AJ133" t="s">
        <v>205</v>
      </c>
      <c r="AK133" t="s">
        <v>205</v>
      </c>
      <c r="AL133" t="s">
        <v>206</v>
      </c>
      <c r="AM133">
        <v>293</v>
      </c>
      <c r="AN133" t="s">
        <v>3308</v>
      </c>
      <c r="AO133" t="s">
        <v>3309</v>
      </c>
      <c r="AP133" t="s">
        <v>344</v>
      </c>
      <c r="AQ133" t="s">
        <v>345</v>
      </c>
      <c r="AR133" t="s">
        <v>193</v>
      </c>
      <c r="AS133" t="s">
        <v>485</v>
      </c>
      <c r="AT133" t="s">
        <v>726</v>
      </c>
      <c r="AU133" t="s">
        <v>3310</v>
      </c>
      <c r="AV133" t="s">
        <v>3311</v>
      </c>
      <c r="AW133" s="3">
        <v>9781668499795</v>
      </c>
    </row>
    <row r="134" spans="1:49" s="4" customFormat="1" ht="24" customHeight="1" x14ac:dyDescent="0.2">
      <c r="A134" t="s">
        <v>3312</v>
      </c>
      <c r="B134">
        <v>2023</v>
      </c>
      <c r="C134" t="s">
        <v>1116</v>
      </c>
      <c r="D134" t="s">
        <v>48</v>
      </c>
      <c r="E134" t="s">
        <v>49</v>
      </c>
      <c r="F134" t="s">
        <v>49</v>
      </c>
      <c r="G134" t="s">
        <v>222</v>
      </c>
      <c r="H134" t="s">
        <v>623</v>
      </c>
      <c r="I134" t="s">
        <v>52</v>
      </c>
      <c r="J134" t="s">
        <v>53</v>
      </c>
      <c r="K134" t="s">
        <v>54</v>
      </c>
      <c r="L134">
        <v>1</v>
      </c>
      <c r="M134" t="s">
        <v>3313</v>
      </c>
      <c r="N134" t="s">
        <v>1535</v>
      </c>
      <c r="O134" t="s">
        <v>55</v>
      </c>
      <c r="P134" t="s">
        <v>55</v>
      </c>
      <c r="Q134" t="s">
        <v>55</v>
      </c>
      <c r="R134" t="s">
        <v>55</v>
      </c>
      <c r="S134" t="s">
        <v>55</v>
      </c>
      <c r="T134" t="s">
        <v>55</v>
      </c>
      <c r="U134" t="s">
        <v>55</v>
      </c>
      <c r="V134" t="s">
        <v>55</v>
      </c>
      <c r="W134" t="s">
        <v>1536</v>
      </c>
      <c r="X134" t="s">
        <v>55</v>
      </c>
      <c r="Y134" t="s">
        <v>55</v>
      </c>
      <c r="Z134" t="s">
        <v>55</v>
      </c>
      <c r="AA134" t="s">
        <v>55</v>
      </c>
      <c r="AB134" t="s">
        <v>55</v>
      </c>
      <c r="AC134" t="s">
        <v>55</v>
      </c>
      <c r="AD134" t="s">
        <v>55</v>
      </c>
      <c r="AE134" t="s">
        <v>55</v>
      </c>
      <c r="AF134" t="s">
        <v>3314</v>
      </c>
      <c r="AG134" t="s">
        <v>3315</v>
      </c>
      <c r="AH134" t="s">
        <v>3316</v>
      </c>
      <c r="AI134" t="s">
        <v>3317</v>
      </c>
      <c r="AJ134" t="s">
        <v>1057</v>
      </c>
      <c r="AK134" t="s">
        <v>1057</v>
      </c>
      <c r="AL134" t="s">
        <v>1058</v>
      </c>
      <c r="AM134">
        <v>277</v>
      </c>
      <c r="AN134" t="s">
        <v>3318</v>
      </c>
      <c r="AO134" t="s">
        <v>3319</v>
      </c>
      <c r="AP134" t="s">
        <v>136</v>
      </c>
      <c r="AQ134" t="s">
        <v>255</v>
      </c>
      <c r="AR134" t="s">
        <v>558</v>
      </c>
      <c r="AS134" t="s">
        <v>402</v>
      </c>
      <c r="AT134" t="s">
        <v>1032</v>
      </c>
      <c r="AU134" t="s">
        <v>3320</v>
      </c>
      <c r="AV134" t="s">
        <v>3321</v>
      </c>
      <c r="AW134" s="3">
        <v>9781668477762</v>
      </c>
    </row>
    <row r="135" spans="1:49" s="4" customFormat="1" ht="24" customHeight="1" x14ac:dyDescent="0.2">
      <c r="A135" t="s">
        <v>3312</v>
      </c>
      <c r="B135">
        <v>2023</v>
      </c>
      <c r="C135" t="s">
        <v>1116</v>
      </c>
      <c r="D135" t="s">
        <v>48</v>
      </c>
      <c r="E135" t="s">
        <v>49</v>
      </c>
      <c r="F135" t="s">
        <v>49</v>
      </c>
      <c r="G135" t="s">
        <v>1049</v>
      </c>
      <c r="H135" t="s">
        <v>1049</v>
      </c>
      <c r="I135" t="s">
        <v>52</v>
      </c>
      <c r="J135" t="s">
        <v>53</v>
      </c>
      <c r="K135" t="s">
        <v>54</v>
      </c>
      <c r="L135">
        <v>1</v>
      </c>
      <c r="M135" t="s">
        <v>3322</v>
      </c>
      <c r="N135" t="s">
        <v>3323</v>
      </c>
      <c r="O135" t="s">
        <v>3324</v>
      </c>
      <c r="P135" t="s">
        <v>55</v>
      </c>
      <c r="Q135" t="s">
        <v>55</v>
      </c>
      <c r="R135" t="s">
        <v>55</v>
      </c>
      <c r="S135" t="s">
        <v>55</v>
      </c>
      <c r="T135" t="s">
        <v>55</v>
      </c>
      <c r="U135" t="s">
        <v>55</v>
      </c>
      <c r="V135" t="s">
        <v>55</v>
      </c>
      <c r="W135" t="s">
        <v>614</v>
      </c>
      <c r="X135" t="s">
        <v>3325</v>
      </c>
      <c r="Y135" t="s">
        <v>55</v>
      </c>
      <c r="Z135" t="s">
        <v>55</v>
      </c>
      <c r="AA135" t="s">
        <v>55</v>
      </c>
      <c r="AB135" t="s">
        <v>55</v>
      </c>
      <c r="AC135" t="s">
        <v>55</v>
      </c>
      <c r="AD135" t="s">
        <v>55</v>
      </c>
      <c r="AE135" t="s">
        <v>55</v>
      </c>
      <c r="AF135" t="s">
        <v>3326</v>
      </c>
      <c r="AG135" t="s">
        <v>3327</v>
      </c>
      <c r="AH135" t="s">
        <v>3328</v>
      </c>
      <c r="AI135" t="s">
        <v>3329</v>
      </c>
      <c r="AJ135" t="s">
        <v>1057</v>
      </c>
      <c r="AK135" t="s">
        <v>1057</v>
      </c>
      <c r="AL135" t="s">
        <v>1058</v>
      </c>
      <c r="AM135">
        <v>454</v>
      </c>
      <c r="AN135" t="s">
        <v>3330</v>
      </c>
      <c r="AO135" t="s">
        <v>3331</v>
      </c>
      <c r="AP135" t="s">
        <v>136</v>
      </c>
      <c r="AQ135" t="s">
        <v>3022</v>
      </c>
      <c r="AR135" t="s">
        <v>1051</v>
      </c>
      <c r="AS135" t="s">
        <v>202</v>
      </c>
      <c r="AT135" t="s">
        <v>3332</v>
      </c>
      <c r="AU135" t="s">
        <v>3333</v>
      </c>
      <c r="AV135" t="s">
        <v>3334</v>
      </c>
      <c r="AW135" s="3">
        <v>9781668487372</v>
      </c>
    </row>
    <row r="136" spans="1:49" s="4" customFormat="1" ht="24" customHeight="1" x14ac:dyDescent="0.2">
      <c r="A136" t="s">
        <v>3312</v>
      </c>
      <c r="B136">
        <v>2023</v>
      </c>
      <c r="C136" t="s">
        <v>1116</v>
      </c>
      <c r="D136" t="s">
        <v>48</v>
      </c>
      <c r="E136" t="s">
        <v>49</v>
      </c>
      <c r="F136" t="s">
        <v>85</v>
      </c>
      <c r="G136" t="s">
        <v>194</v>
      </c>
      <c r="H136" t="s">
        <v>3335</v>
      </c>
      <c r="I136" t="s">
        <v>52</v>
      </c>
      <c r="J136" t="s">
        <v>53</v>
      </c>
      <c r="K136" t="s">
        <v>54</v>
      </c>
      <c r="L136">
        <v>1</v>
      </c>
      <c r="M136" t="s">
        <v>3336</v>
      </c>
      <c r="N136" t="s">
        <v>3337</v>
      </c>
      <c r="O136" t="s">
        <v>55</v>
      </c>
      <c r="P136" t="s">
        <v>55</v>
      </c>
      <c r="Q136" t="s">
        <v>55</v>
      </c>
      <c r="R136" t="s">
        <v>55</v>
      </c>
      <c r="S136" t="s">
        <v>55</v>
      </c>
      <c r="T136" t="s">
        <v>55</v>
      </c>
      <c r="U136" t="s">
        <v>55</v>
      </c>
      <c r="V136" t="s">
        <v>55</v>
      </c>
      <c r="W136" t="s">
        <v>3338</v>
      </c>
      <c r="X136" t="s">
        <v>55</v>
      </c>
      <c r="Y136" t="s">
        <v>55</v>
      </c>
      <c r="Z136" t="s">
        <v>55</v>
      </c>
      <c r="AA136" t="s">
        <v>55</v>
      </c>
      <c r="AB136" t="s">
        <v>55</v>
      </c>
      <c r="AC136" t="s">
        <v>55</v>
      </c>
      <c r="AD136" t="s">
        <v>55</v>
      </c>
      <c r="AE136" t="s">
        <v>55</v>
      </c>
      <c r="AF136" t="s">
        <v>3339</v>
      </c>
      <c r="AG136" t="s">
        <v>3340</v>
      </c>
      <c r="AH136" t="s">
        <v>3341</v>
      </c>
      <c r="AI136" t="s">
        <v>3342</v>
      </c>
      <c r="AJ136" t="s">
        <v>1057</v>
      </c>
      <c r="AK136" t="s">
        <v>1057</v>
      </c>
      <c r="AL136" t="s">
        <v>1058</v>
      </c>
      <c r="AM136">
        <v>442</v>
      </c>
      <c r="AN136" t="s">
        <v>3343</v>
      </c>
      <c r="AO136" t="s">
        <v>3344</v>
      </c>
      <c r="AP136" t="s">
        <v>89</v>
      </c>
      <c r="AQ136" t="s">
        <v>1602</v>
      </c>
      <c r="AR136" t="s">
        <v>608</v>
      </c>
      <c r="AS136" t="s">
        <v>305</v>
      </c>
      <c r="AT136" t="s">
        <v>2942</v>
      </c>
      <c r="AU136" t="s">
        <v>3345</v>
      </c>
      <c r="AV136" t="s">
        <v>3346</v>
      </c>
      <c r="AW136" s="3">
        <v>9781668488935</v>
      </c>
    </row>
    <row r="137" spans="1:49" s="4" customFormat="1" ht="24" customHeight="1" x14ac:dyDescent="0.2">
      <c r="A137" t="s">
        <v>3312</v>
      </c>
      <c r="B137">
        <v>2023</v>
      </c>
      <c r="C137" t="s">
        <v>1116</v>
      </c>
      <c r="D137" t="s">
        <v>48</v>
      </c>
      <c r="E137" t="s">
        <v>49</v>
      </c>
      <c r="F137" t="s">
        <v>370</v>
      </c>
      <c r="G137" t="s">
        <v>559</v>
      </c>
      <c r="H137" t="s">
        <v>695</v>
      </c>
      <c r="I137" t="s">
        <v>52</v>
      </c>
      <c r="J137" t="s">
        <v>53</v>
      </c>
      <c r="K137" t="s">
        <v>54</v>
      </c>
      <c r="L137">
        <v>1</v>
      </c>
      <c r="M137" t="s">
        <v>3347</v>
      </c>
      <c r="N137" t="s">
        <v>3348</v>
      </c>
      <c r="O137" t="s">
        <v>55</v>
      </c>
      <c r="P137" t="s">
        <v>55</v>
      </c>
      <c r="Q137" t="s">
        <v>55</v>
      </c>
      <c r="R137" t="s">
        <v>55</v>
      </c>
      <c r="S137" t="s">
        <v>55</v>
      </c>
      <c r="T137" t="s">
        <v>55</v>
      </c>
      <c r="U137" t="s">
        <v>55</v>
      </c>
      <c r="V137" t="s">
        <v>55</v>
      </c>
      <c r="W137" t="s">
        <v>3349</v>
      </c>
      <c r="X137" t="s">
        <v>55</v>
      </c>
      <c r="Y137" t="s">
        <v>55</v>
      </c>
      <c r="Z137" t="s">
        <v>55</v>
      </c>
      <c r="AA137" t="s">
        <v>55</v>
      </c>
      <c r="AB137" t="s">
        <v>55</v>
      </c>
      <c r="AC137" t="s">
        <v>55</v>
      </c>
      <c r="AD137" t="s">
        <v>55</v>
      </c>
      <c r="AE137" t="s">
        <v>55</v>
      </c>
      <c r="AF137" t="s">
        <v>3350</v>
      </c>
      <c r="AG137" t="s">
        <v>3351</v>
      </c>
      <c r="AH137" t="s">
        <v>3352</v>
      </c>
      <c r="AI137" t="s">
        <v>3353</v>
      </c>
      <c r="AJ137" t="s">
        <v>292</v>
      </c>
      <c r="AK137" t="s">
        <v>292</v>
      </c>
      <c r="AL137" t="s">
        <v>293</v>
      </c>
      <c r="AM137">
        <v>296</v>
      </c>
      <c r="AN137" t="s">
        <v>3354</v>
      </c>
      <c r="AO137" t="s">
        <v>3355</v>
      </c>
      <c r="AP137" t="s">
        <v>1086</v>
      </c>
      <c r="AQ137" t="s">
        <v>3356</v>
      </c>
      <c r="AR137" t="s">
        <v>91</v>
      </c>
      <c r="AS137" t="s">
        <v>1374</v>
      </c>
      <c r="AT137" t="s">
        <v>3357</v>
      </c>
      <c r="AU137" t="s">
        <v>3358</v>
      </c>
      <c r="AV137" t="s">
        <v>3359</v>
      </c>
      <c r="AW137" s="3">
        <v>9781668489345</v>
      </c>
    </row>
    <row r="138" spans="1:49" s="4" customFormat="1" ht="24" customHeight="1" x14ac:dyDescent="0.2">
      <c r="A138" t="s">
        <v>3312</v>
      </c>
      <c r="B138">
        <v>2023</v>
      </c>
      <c r="C138" t="s">
        <v>1116</v>
      </c>
      <c r="D138" t="s">
        <v>48</v>
      </c>
      <c r="E138" t="s">
        <v>49</v>
      </c>
      <c r="F138" t="s">
        <v>85</v>
      </c>
      <c r="G138" t="s">
        <v>695</v>
      </c>
      <c r="H138" t="s">
        <v>210</v>
      </c>
      <c r="I138" t="s">
        <v>52</v>
      </c>
      <c r="J138" t="s">
        <v>53</v>
      </c>
      <c r="K138" t="s">
        <v>54</v>
      </c>
      <c r="L138">
        <v>1</v>
      </c>
      <c r="M138" t="s">
        <v>3360</v>
      </c>
      <c r="N138" t="s">
        <v>1453</v>
      </c>
      <c r="O138" t="s">
        <v>55</v>
      </c>
      <c r="P138" t="s">
        <v>55</v>
      </c>
      <c r="Q138" t="s">
        <v>55</v>
      </c>
      <c r="R138" t="s">
        <v>55</v>
      </c>
      <c r="S138" t="s">
        <v>55</v>
      </c>
      <c r="T138" t="s">
        <v>55</v>
      </c>
      <c r="U138" t="s">
        <v>55</v>
      </c>
      <c r="V138" t="s">
        <v>55</v>
      </c>
      <c r="W138" t="s">
        <v>1454</v>
      </c>
      <c r="X138" t="s">
        <v>55</v>
      </c>
      <c r="Y138" t="s">
        <v>55</v>
      </c>
      <c r="Z138" t="s">
        <v>55</v>
      </c>
      <c r="AA138" t="s">
        <v>55</v>
      </c>
      <c r="AB138" t="s">
        <v>55</v>
      </c>
      <c r="AC138" t="s">
        <v>55</v>
      </c>
      <c r="AD138" t="s">
        <v>55</v>
      </c>
      <c r="AE138" t="s">
        <v>55</v>
      </c>
      <c r="AF138" t="s">
        <v>3361</v>
      </c>
      <c r="AG138" t="s">
        <v>3362</v>
      </c>
      <c r="AH138" t="s">
        <v>3363</v>
      </c>
      <c r="AI138" t="s">
        <v>3364</v>
      </c>
      <c r="AJ138" t="s">
        <v>1009</v>
      </c>
      <c r="AK138" t="s">
        <v>1009</v>
      </c>
      <c r="AL138" t="s">
        <v>978</v>
      </c>
      <c r="AM138">
        <v>230</v>
      </c>
      <c r="AN138" t="s">
        <v>3365</v>
      </c>
      <c r="AO138" t="s">
        <v>3366</v>
      </c>
      <c r="AP138" t="s">
        <v>89</v>
      </c>
      <c r="AQ138" t="s">
        <v>121</v>
      </c>
      <c r="AR138" t="s">
        <v>91</v>
      </c>
      <c r="AS138" t="s">
        <v>3367</v>
      </c>
      <c r="AT138" t="s">
        <v>317</v>
      </c>
      <c r="AU138" t="s">
        <v>3368</v>
      </c>
      <c r="AV138" t="s">
        <v>3369</v>
      </c>
      <c r="AW138" s="3">
        <v>9781668491966</v>
      </c>
    </row>
    <row r="139" spans="1:49" s="4" customFormat="1" ht="24" customHeight="1" x14ac:dyDescent="0.2">
      <c r="A139" t="s">
        <v>3312</v>
      </c>
      <c r="B139">
        <v>2023</v>
      </c>
      <c r="C139" t="s">
        <v>1116</v>
      </c>
      <c r="D139" t="s">
        <v>71</v>
      </c>
      <c r="E139" t="s">
        <v>72</v>
      </c>
      <c r="F139" t="s">
        <v>73</v>
      </c>
      <c r="G139" t="s">
        <v>140</v>
      </c>
      <c r="H139" t="s">
        <v>532</v>
      </c>
      <c r="I139" t="s">
        <v>72</v>
      </c>
      <c r="J139" t="s">
        <v>53</v>
      </c>
      <c r="K139" t="s">
        <v>54</v>
      </c>
      <c r="L139">
        <v>1</v>
      </c>
      <c r="M139" t="s">
        <v>3370</v>
      </c>
      <c r="N139" t="s">
        <v>65</v>
      </c>
      <c r="O139" t="s">
        <v>428</v>
      </c>
      <c r="P139" t="s">
        <v>66</v>
      </c>
      <c r="Q139" t="s">
        <v>55</v>
      </c>
      <c r="R139" t="s">
        <v>55</v>
      </c>
      <c r="S139" t="s">
        <v>55</v>
      </c>
      <c r="T139" t="s">
        <v>55</v>
      </c>
      <c r="U139" t="s">
        <v>55</v>
      </c>
      <c r="V139" t="s">
        <v>55</v>
      </c>
      <c r="W139" t="s">
        <v>3371</v>
      </c>
      <c r="X139" t="s">
        <v>3371</v>
      </c>
      <c r="Y139" t="s">
        <v>3372</v>
      </c>
      <c r="Z139" t="s">
        <v>55</v>
      </c>
      <c r="AA139" t="s">
        <v>55</v>
      </c>
      <c r="AB139" t="s">
        <v>55</v>
      </c>
      <c r="AC139" t="s">
        <v>55</v>
      </c>
      <c r="AD139" t="s">
        <v>55</v>
      </c>
      <c r="AE139" t="s">
        <v>55</v>
      </c>
      <c r="AF139" t="s">
        <v>56</v>
      </c>
      <c r="AG139" t="s">
        <v>3373</v>
      </c>
      <c r="AH139" t="s">
        <v>3374</v>
      </c>
      <c r="AI139" t="s">
        <v>3375</v>
      </c>
      <c r="AJ139" t="s">
        <v>199</v>
      </c>
      <c r="AK139" t="s">
        <v>199</v>
      </c>
      <c r="AL139" t="s">
        <v>200</v>
      </c>
      <c r="AM139">
        <v>341</v>
      </c>
      <c r="AN139" t="s">
        <v>3376</v>
      </c>
      <c r="AO139" t="s">
        <v>3377</v>
      </c>
      <c r="AP139" t="s">
        <v>144</v>
      </c>
      <c r="AQ139" t="s">
        <v>284</v>
      </c>
      <c r="AR139" t="s">
        <v>120</v>
      </c>
      <c r="AS139" t="s">
        <v>538</v>
      </c>
      <c r="AT139" t="s">
        <v>3378</v>
      </c>
      <c r="AU139" t="s">
        <v>3379</v>
      </c>
      <c r="AV139" t="s">
        <v>3380</v>
      </c>
      <c r="AW139" s="3">
        <v>9798369302255</v>
      </c>
    </row>
    <row r="140" spans="1:49" s="4" customFormat="1" ht="24" customHeight="1" x14ac:dyDescent="0.2">
      <c r="A140" t="s">
        <v>3381</v>
      </c>
      <c r="B140">
        <v>2023</v>
      </c>
      <c r="C140" t="s">
        <v>1116</v>
      </c>
      <c r="D140" t="s">
        <v>71</v>
      </c>
      <c r="E140" t="s">
        <v>72</v>
      </c>
      <c r="F140" t="s">
        <v>73</v>
      </c>
      <c r="G140" t="s">
        <v>149</v>
      </c>
      <c r="H140" t="s">
        <v>963</v>
      </c>
      <c r="I140" t="s">
        <v>72</v>
      </c>
      <c r="J140" t="s">
        <v>53</v>
      </c>
      <c r="K140" t="s">
        <v>54</v>
      </c>
      <c r="L140">
        <v>1</v>
      </c>
      <c r="M140" t="s">
        <v>3382</v>
      </c>
      <c r="N140" t="s">
        <v>3383</v>
      </c>
      <c r="O140" t="s">
        <v>1629</v>
      </c>
      <c r="P140" t="s">
        <v>3384</v>
      </c>
      <c r="Q140" t="s">
        <v>55</v>
      </c>
      <c r="R140" t="s">
        <v>55</v>
      </c>
      <c r="S140" t="s">
        <v>55</v>
      </c>
      <c r="T140" t="s">
        <v>55</v>
      </c>
      <c r="U140" t="s">
        <v>55</v>
      </c>
      <c r="V140" t="s">
        <v>55</v>
      </c>
      <c r="W140" t="s">
        <v>3385</v>
      </c>
      <c r="X140" t="s">
        <v>1632</v>
      </c>
      <c r="Y140" t="s">
        <v>3385</v>
      </c>
      <c r="Z140" t="s">
        <v>55</v>
      </c>
      <c r="AA140" t="s">
        <v>55</v>
      </c>
      <c r="AB140" t="s">
        <v>55</v>
      </c>
      <c r="AC140" t="s">
        <v>55</v>
      </c>
      <c r="AD140" t="s">
        <v>55</v>
      </c>
      <c r="AE140" t="s">
        <v>55</v>
      </c>
      <c r="AF140" t="s">
        <v>3386</v>
      </c>
      <c r="AG140" t="s">
        <v>3387</v>
      </c>
      <c r="AH140" t="s">
        <v>3388</v>
      </c>
      <c r="AI140" t="s">
        <v>3389</v>
      </c>
      <c r="AJ140" t="s">
        <v>1153</v>
      </c>
      <c r="AK140" t="s">
        <v>1153</v>
      </c>
      <c r="AL140" t="s">
        <v>205</v>
      </c>
      <c r="AM140">
        <v>330</v>
      </c>
      <c r="AN140" t="s">
        <v>3390</v>
      </c>
      <c r="AO140" t="s">
        <v>3391</v>
      </c>
      <c r="AP140" t="s">
        <v>155</v>
      </c>
      <c r="AQ140" t="s">
        <v>157</v>
      </c>
      <c r="AR140" t="s">
        <v>3392</v>
      </c>
      <c r="AS140" t="s">
        <v>193</v>
      </c>
      <c r="AT140" t="s">
        <v>1459</v>
      </c>
      <c r="AU140" t="s">
        <v>3393</v>
      </c>
      <c r="AV140" t="s">
        <v>3394</v>
      </c>
      <c r="AW140" s="3">
        <v>9781668482384</v>
      </c>
    </row>
    <row r="141" spans="1:49" s="4" customFormat="1" ht="24" customHeight="1" x14ac:dyDescent="0.2">
      <c r="A141" t="s">
        <v>3395</v>
      </c>
      <c r="B141">
        <v>2023</v>
      </c>
      <c r="C141" t="s">
        <v>1116</v>
      </c>
      <c r="D141" t="s">
        <v>92</v>
      </c>
      <c r="E141" t="s">
        <v>93</v>
      </c>
      <c r="F141" t="s">
        <v>94</v>
      </c>
      <c r="G141" t="s">
        <v>3396</v>
      </c>
      <c r="H141" t="s">
        <v>2052</v>
      </c>
      <c r="I141" t="s">
        <v>107</v>
      </c>
      <c r="J141" t="s">
        <v>53</v>
      </c>
      <c r="K141" t="s">
        <v>54</v>
      </c>
      <c r="L141">
        <v>1</v>
      </c>
      <c r="M141" t="s">
        <v>3397</v>
      </c>
      <c r="N141" t="s">
        <v>3398</v>
      </c>
      <c r="O141" t="s">
        <v>55</v>
      </c>
      <c r="P141" t="s">
        <v>55</v>
      </c>
      <c r="Q141" t="s">
        <v>55</v>
      </c>
      <c r="R141" t="s">
        <v>55</v>
      </c>
      <c r="S141" t="s">
        <v>55</v>
      </c>
      <c r="T141" t="s">
        <v>55</v>
      </c>
      <c r="U141" t="s">
        <v>55</v>
      </c>
      <c r="V141" t="s">
        <v>55</v>
      </c>
      <c r="W141" t="s">
        <v>3399</v>
      </c>
      <c r="X141" t="s">
        <v>55</v>
      </c>
      <c r="Y141" t="s">
        <v>55</v>
      </c>
      <c r="Z141" t="s">
        <v>55</v>
      </c>
      <c r="AA141" t="s">
        <v>55</v>
      </c>
      <c r="AB141" t="s">
        <v>55</v>
      </c>
      <c r="AC141" t="s">
        <v>55</v>
      </c>
      <c r="AD141" t="s">
        <v>55</v>
      </c>
      <c r="AE141" t="s">
        <v>55</v>
      </c>
      <c r="AF141" t="s">
        <v>3400</v>
      </c>
      <c r="AG141" t="s">
        <v>3401</v>
      </c>
      <c r="AH141" t="s">
        <v>3402</v>
      </c>
      <c r="AI141" t="s">
        <v>3403</v>
      </c>
      <c r="AJ141" t="s">
        <v>116</v>
      </c>
      <c r="AK141" t="s">
        <v>116</v>
      </c>
      <c r="AL141" t="s">
        <v>117</v>
      </c>
      <c r="AM141">
        <v>454</v>
      </c>
      <c r="AN141" t="s">
        <v>3404</v>
      </c>
      <c r="AO141" t="s">
        <v>3405</v>
      </c>
      <c r="AP141" t="s">
        <v>735</v>
      </c>
      <c r="AQ141" t="s">
        <v>1229</v>
      </c>
      <c r="AR141" t="s">
        <v>3406</v>
      </c>
      <c r="AS141" t="s">
        <v>621</v>
      </c>
      <c r="AT141" t="s">
        <v>3407</v>
      </c>
      <c r="AU141" t="s">
        <v>3408</v>
      </c>
      <c r="AV141" t="s">
        <v>3409</v>
      </c>
      <c r="AW141" s="3">
        <v>9781668465776</v>
      </c>
    </row>
    <row r="142" spans="1:49" s="4" customFormat="1" ht="24" customHeight="1" x14ac:dyDescent="0.2">
      <c r="A142" t="s">
        <v>3395</v>
      </c>
      <c r="B142">
        <v>2023</v>
      </c>
      <c r="C142" t="s">
        <v>1116</v>
      </c>
      <c r="D142" t="s">
        <v>48</v>
      </c>
      <c r="E142" t="s">
        <v>49</v>
      </c>
      <c r="F142" t="s">
        <v>49</v>
      </c>
      <c r="G142" t="s">
        <v>1049</v>
      </c>
      <c r="H142" t="s">
        <v>210</v>
      </c>
      <c r="I142" t="s">
        <v>52</v>
      </c>
      <c r="J142" t="s">
        <v>53</v>
      </c>
      <c r="K142" t="s">
        <v>54</v>
      </c>
      <c r="L142">
        <v>1</v>
      </c>
      <c r="M142" t="s">
        <v>3410</v>
      </c>
      <c r="N142" t="s">
        <v>1233</v>
      </c>
      <c r="O142" t="s">
        <v>3411</v>
      </c>
      <c r="P142" t="s">
        <v>3412</v>
      </c>
      <c r="Q142" t="s">
        <v>3413</v>
      </c>
      <c r="R142" t="s">
        <v>55</v>
      </c>
      <c r="S142" t="s">
        <v>55</v>
      </c>
      <c r="T142" t="s">
        <v>55</v>
      </c>
      <c r="U142" t="s">
        <v>55</v>
      </c>
      <c r="V142" t="s">
        <v>55</v>
      </c>
      <c r="W142" t="s">
        <v>1234</v>
      </c>
      <c r="X142" t="s">
        <v>3414</v>
      </c>
      <c r="Y142" t="s">
        <v>1234</v>
      </c>
      <c r="Z142" t="s">
        <v>3415</v>
      </c>
      <c r="AA142" t="s">
        <v>55</v>
      </c>
      <c r="AB142" t="s">
        <v>55</v>
      </c>
      <c r="AC142" t="s">
        <v>55</v>
      </c>
      <c r="AD142" t="s">
        <v>55</v>
      </c>
      <c r="AE142" t="s">
        <v>55</v>
      </c>
      <c r="AF142" t="s">
        <v>56</v>
      </c>
      <c r="AG142" t="s">
        <v>3416</v>
      </c>
      <c r="AH142" t="s">
        <v>3417</v>
      </c>
      <c r="AI142" t="s">
        <v>3418</v>
      </c>
      <c r="AJ142" t="s">
        <v>1057</v>
      </c>
      <c r="AK142" t="s">
        <v>1057</v>
      </c>
      <c r="AL142" t="s">
        <v>1058</v>
      </c>
      <c r="AM142">
        <v>335</v>
      </c>
      <c r="AN142" t="s">
        <v>3419</v>
      </c>
      <c r="AO142" t="s">
        <v>3420</v>
      </c>
      <c r="AP142" t="s">
        <v>59</v>
      </c>
      <c r="AQ142" t="s">
        <v>1051</v>
      </c>
      <c r="AR142" t="s">
        <v>121</v>
      </c>
      <c r="AS142" t="s">
        <v>274</v>
      </c>
      <c r="AT142" t="s">
        <v>1283</v>
      </c>
      <c r="AU142" t="s">
        <v>3421</v>
      </c>
      <c r="AV142" t="s">
        <v>3422</v>
      </c>
      <c r="AW142" s="3">
        <v>9798369303788</v>
      </c>
    </row>
    <row r="143" spans="1:49" s="4" customFormat="1" ht="24" customHeight="1" x14ac:dyDescent="0.2">
      <c r="A143" t="s">
        <v>3423</v>
      </c>
      <c r="B143">
        <v>2023</v>
      </c>
      <c r="C143" t="s">
        <v>1116</v>
      </c>
      <c r="D143" t="s">
        <v>48</v>
      </c>
      <c r="E143" t="s">
        <v>72</v>
      </c>
      <c r="F143" t="s">
        <v>73</v>
      </c>
      <c r="G143" t="s">
        <v>74</v>
      </c>
      <c r="H143" t="s">
        <v>3424</v>
      </c>
      <c r="I143" t="s">
        <v>72</v>
      </c>
      <c r="J143" t="s">
        <v>769</v>
      </c>
      <c r="K143" t="s">
        <v>770</v>
      </c>
      <c r="L143">
        <v>1</v>
      </c>
      <c r="M143" t="s">
        <v>3425</v>
      </c>
      <c r="N143" t="s">
        <v>3426</v>
      </c>
      <c r="O143" t="s">
        <v>3427</v>
      </c>
      <c r="P143" t="s">
        <v>3428</v>
      </c>
      <c r="Q143" t="s">
        <v>3429</v>
      </c>
      <c r="R143" t="s">
        <v>55</v>
      </c>
      <c r="S143" t="s">
        <v>55</v>
      </c>
      <c r="T143" t="s">
        <v>55</v>
      </c>
      <c r="U143" t="s">
        <v>55</v>
      </c>
      <c r="V143" t="s">
        <v>55</v>
      </c>
      <c r="W143" t="s">
        <v>3430</v>
      </c>
      <c r="X143" t="s">
        <v>3431</v>
      </c>
      <c r="Y143" t="s">
        <v>3431</v>
      </c>
      <c r="Z143" t="s">
        <v>3431</v>
      </c>
      <c r="AA143" t="s">
        <v>55</v>
      </c>
      <c r="AB143" t="s">
        <v>55</v>
      </c>
      <c r="AC143" t="s">
        <v>55</v>
      </c>
      <c r="AD143" t="s">
        <v>55</v>
      </c>
      <c r="AE143" t="s">
        <v>55</v>
      </c>
      <c r="AF143" t="s">
        <v>3432</v>
      </c>
      <c r="AG143" t="s">
        <v>3433</v>
      </c>
      <c r="AH143" t="s">
        <v>3434</v>
      </c>
      <c r="AI143" t="s">
        <v>3435</v>
      </c>
      <c r="AJ143" t="s">
        <v>3436</v>
      </c>
      <c r="AK143" t="s">
        <v>3436</v>
      </c>
      <c r="AL143" t="s">
        <v>57</v>
      </c>
      <c r="AM143">
        <v>296</v>
      </c>
      <c r="AN143" t="s">
        <v>3437</v>
      </c>
      <c r="AO143" t="s">
        <v>3438</v>
      </c>
      <c r="AP143" t="s">
        <v>241</v>
      </c>
      <c r="AQ143" t="s">
        <v>243</v>
      </c>
      <c r="AR143" t="s">
        <v>1319</v>
      </c>
      <c r="AS143" t="s">
        <v>3439</v>
      </c>
      <c r="AT143" t="s">
        <v>3440</v>
      </c>
      <c r="AU143" t="s">
        <v>3441</v>
      </c>
      <c r="AV143" t="s">
        <v>3442</v>
      </c>
      <c r="AW143" s="3">
        <v>9781668472804</v>
      </c>
    </row>
    <row r="144" spans="1:49" s="4" customFormat="1" ht="24" customHeight="1" x14ac:dyDescent="0.2">
      <c r="A144" t="s">
        <v>3423</v>
      </c>
      <c r="B144">
        <v>2023</v>
      </c>
      <c r="C144" t="s">
        <v>1116</v>
      </c>
      <c r="D144" t="s">
        <v>48</v>
      </c>
      <c r="E144" t="s">
        <v>49</v>
      </c>
      <c r="F144" t="s">
        <v>49</v>
      </c>
      <c r="G144" t="s">
        <v>187</v>
      </c>
      <c r="H144" t="s">
        <v>195</v>
      </c>
      <c r="I144" t="s">
        <v>52</v>
      </c>
      <c r="J144" t="s">
        <v>53</v>
      </c>
      <c r="K144" t="s">
        <v>54</v>
      </c>
      <c r="L144">
        <v>1</v>
      </c>
      <c r="M144" t="s">
        <v>3443</v>
      </c>
      <c r="N144" t="s">
        <v>3444</v>
      </c>
      <c r="O144" t="s">
        <v>3445</v>
      </c>
      <c r="P144" t="s">
        <v>55</v>
      </c>
      <c r="Q144" t="s">
        <v>55</v>
      </c>
      <c r="R144" t="s">
        <v>55</v>
      </c>
      <c r="S144" t="s">
        <v>55</v>
      </c>
      <c r="T144" t="s">
        <v>55</v>
      </c>
      <c r="U144" t="s">
        <v>55</v>
      </c>
      <c r="V144" t="s">
        <v>55</v>
      </c>
      <c r="W144" t="s">
        <v>3446</v>
      </c>
      <c r="X144" t="s">
        <v>3446</v>
      </c>
      <c r="Y144" t="s">
        <v>55</v>
      </c>
      <c r="Z144" t="s">
        <v>55</v>
      </c>
      <c r="AA144" t="s">
        <v>55</v>
      </c>
      <c r="AB144" t="s">
        <v>55</v>
      </c>
      <c r="AC144" t="s">
        <v>55</v>
      </c>
      <c r="AD144" t="s">
        <v>55</v>
      </c>
      <c r="AE144" t="s">
        <v>55</v>
      </c>
      <c r="AF144" t="s">
        <v>3447</v>
      </c>
      <c r="AG144" t="s">
        <v>3448</v>
      </c>
      <c r="AH144" t="s">
        <v>3449</v>
      </c>
      <c r="AI144" t="s">
        <v>3450</v>
      </c>
      <c r="AJ144" t="s">
        <v>1057</v>
      </c>
      <c r="AK144" t="s">
        <v>1057</v>
      </c>
      <c r="AL144" t="s">
        <v>1058</v>
      </c>
      <c r="AM144">
        <v>303</v>
      </c>
      <c r="AN144" t="s">
        <v>3451</v>
      </c>
      <c r="AO144" t="s">
        <v>3452</v>
      </c>
      <c r="AP144" t="s">
        <v>190</v>
      </c>
      <c r="AQ144" t="s">
        <v>192</v>
      </c>
      <c r="AR144" t="s">
        <v>391</v>
      </c>
      <c r="AS144" t="s">
        <v>402</v>
      </c>
      <c r="AT144" t="s">
        <v>935</v>
      </c>
      <c r="AU144" t="s">
        <v>3453</v>
      </c>
      <c r="AV144" t="s">
        <v>3454</v>
      </c>
      <c r="AW144" s="3">
        <v>9781668485972</v>
      </c>
    </row>
    <row r="145" spans="1:49" s="4" customFormat="1" ht="24" customHeight="1" x14ac:dyDescent="0.2">
      <c r="A145" t="s">
        <v>3423</v>
      </c>
      <c r="B145">
        <v>2023</v>
      </c>
      <c r="C145" t="s">
        <v>1116</v>
      </c>
      <c r="D145" t="s">
        <v>48</v>
      </c>
      <c r="E145" t="s">
        <v>49</v>
      </c>
      <c r="F145" t="s">
        <v>85</v>
      </c>
      <c r="G145" t="s">
        <v>695</v>
      </c>
      <c r="H145" t="s">
        <v>791</v>
      </c>
      <c r="I145" t="s">
        <v>52</v>
      </c>
      <c r="J145" t="s">
        <v>53</v>
      </c>
      <c r="K145" t="s">
        <v>54</v>
      </c>
      <c r="L145">
        <v>1</v>
      </c>
      <c r="M145" t="s">
        <v>3455</v>
      </c>
      <c r="N145" t="s">
        <v>1022</v>
      </c>
      <c r="O145" t="s">
        <v>55</v>
      </c>
      <c r="P145" t="s">
        <v>55</v>
      </c>
      <c r="Q145" t="s">
        <v>55</v>
      </c>
      <c r="R145" t="s">
        <v>55</v>
      </c>
      <c r="S145" t="s">
        <v>55</v>
      </c>
      <c r="T145" t="s">
        <v>55</v>
      </c>
      <c r="U145" t="s">
        <v>55</v>
      </c>
      <c r="V145" t="s">
        <v>55</v>
      </c>
      <c r="W145" t="s">
        <v>1023</v>
      </c>
      <c r="X145" t="s">
        <v>55</v>
      </c>
      <c r="Y145" t="s">
        <v>55</v>
      </c>
      <c r="Z145" t="s">
        <v>55</v>
      </c>
      <c r="AA145" t="s">
        <v>55</v>
      </c>
      <c r="AB145" t="s">
        <v>55</v>
      </c>
      <c r="AC145" t="s">
        <v>55</v>
      </c>
      <c r="AD145" t="s">
        <v>55</v>
      </c>
      <c r="AE145" t="s">
        <v>55</v>
      </c>
      <c r="AF145" t="s">
        <v>56</v>
      </c>
      <c r="AG145" t="s">
        <v>3456</v>
      </c>
      <c r="AH145" t="s">
        <v>3457</v>
      </c>
      <c r="AI145" t="s">
        <v>3458</v>
      </c>
      <c r="AJ145" t="s">
        <v>302</v>
      </c>
      <c r="AK145" t="s">
        <v>302</v>
      </c>
      <c r="AL145" t="s">
        <v>153</v>
      </c>
      <c r="AM145">
        <v>455</v>
      </c>
      <c r="AN145" t="s">
        <v>3459</v>
      </c>
      <c r="AO145" t="s">
        <v>3460</v>
      </c>
      <c r="AP145" t="s">
        <v>89</v>
      </c>
      <c r="AQ145" t="s">
        <v>1107</v>
      </c>
      <c r="AR145" t="s">
        <v>455</v>
      </c>
      <c r="AS145" t="s">
        <v>3461</v>
      </c>
      <c r="AT145" t="s">
        <v>1505</v>
      </c>
      <c r="AU145" t="s">
        <v>3462</v>
      </c>
      <c r="AV145" t="s">
        <v>3463</v>
      </c>
      <c r="AW145" s="3">
        <v>9798369316306</v>
      </c>
    </row>
    <row r="146" spans="1:49" s="4" customFormat="1" ht="24" customHeight="1" x14ac:dyDescent="0.2">
      <c r="A146" t="s">
        <v>3464</v>
      </c>
      <c r="B146">
        <v>2023</v>
      </c>
      <c r="C146" t="s">
        <v>1116</v>
      </c>
      <c r="D146" t="s">
        <v>48</v>
      </c>
      <c r="E146" t="s">
        <v>49</v>
      </c>
      <c r="F146" t="s">
        <v>85</v>
      </c>
      <c r="G146" t="s">
        <v>2709</v>
      </c>
      <c r="H146" t="s">
        <v>195</v>
      </c>
      <c r="I146" t="s">
        <v>52</v>
      </c>
      <c r="J146" t="s">
        <v>53</v>
      </c>
      <c r="K146" t="s">
        <v>196</v>
      </c>
      <c r="L146">
        <v>1</v>
      </c>
      <c r="M146" t="s">
        <v>3465</v>
      </c>
      <c r="N146" t="s">
        <v>3466</v>
      </c>
      <c r="O146" t="s">
        <v>55</v>
      </c>
      <c r="P146" t="s">
        <v>55</v>
      </c>
      <c r="Q146" t="s">
        <v>55</v>
      </c>
      <c r="R146" t="s">
        <v>55</v>
      </c>
      <c r="S146" t="s">
        <v>55</v>
      </c>
      <c r="T146" t="s">
        <v>55</v>
      </c>
      <c r="U146" t="s">
        <v>55</v>
      </c>
      <c r="V146" t="s">
        <v>55</v>
      </c>
      <c r="W146" t="s">
        <v>3467</v>
      </c>
      <c r="X146" t="s">
        <v>55</v>
      </c>
      <c r="Y146" t="s">
        <v>55</v>
      </c>
      <c r="Z146" t="s">
        <v>55</v>
      </c>
      <c r="AA146" t="s">
        <v>55</v>
      </c>
      <c r="AB146" t="s">
        <v>55</v>
      </c>
      <c r="AC146" t="s">
        <v>55</v>
      </c>
      <c r="AD146" t="s">
        <v>55</v>
      </c>
      <c r="AE146" t="s">
        <v>55</v>
      </c>
      <c r="AF146" t="s">
        <v>3468</v>
      </c>
      <c r="AG146" t="s">
        <v>3469</v>
      </c>
      <c r="AH146" t="s">
        <v>3470</v>
      </c>
      <c r="AI146" t="s">
        <v>3471</v>
      </c>
      <c r="AJ146" t="s">
        <v>211</v>
      </c>
      <c r="AK146" t="s">
        <v>211</v>
      </c>
      <c r="AL146" t="s">
        <v>212</v>
      </c>
      <c r="AM146">
        <v>295</v>
      </c>
      <c r="AN146" t="s">
        <v>3472</v>
      </c>
      <c r="AO146" t="s">
        <v>3473</v>
      </c>
      <c r="AP146" t="s">
        <v>201</v>
      </c>
      <c r="AQ146" t="s">
        <v>3474</v>
      </c>
      <c r="AR146" t="s">
        <v>747</v>
      </c>
      <c r="AS146" t="s">
        <v>3367</v>
      </c>
      <c r="AT146" t="s">
        <v>3475</v>
      </c>
      <c r="AU146" t="s">
        <v>3476</v>
      </c>
      <c r="AV146" t="s">
        <v>3477</v>
      </c>
      <c r="AW146" s="3">
        <v>9781668468265</v>
      </c>
    </row>
    <row r="147" spans="1:49" s="4" customFormat="1" ht="24" customHeight="1" x14ac:dyDescent="0.2">
      <c r="A147" t="s">
        <v>3464</v>
      </c>
      <c r="B147">
        <v>2023</v>
      </c>
      <c r="C147" t="s">
        <v>1116</v>
      </c>
      <c r="D147" t="s">
        <v>48</v>
      </c>
      <c r="E147" t="s">
        <v>93</v>
      </c>
      <c r="F147" t="s">
        <v>104</v>
      </c>
      <c r="G147" t="s">
        <v>216</v>
      </c>
      <c r="H147" t="s">
        <v>1387</v>
      </c>
      <c r="I147" t="s">
        <v>107</v>
      </c>
      <c r="J147" t="s">
        <v>53</v>
      </c>
      <c r="K147" t="s">
        <v>54</v>
      </c>
      <c r="L147">
        <v>1</v>
      </c>
      <c r="M147" t="s">
        <v>3478</v>
      </c>
      <c r="N147" t="s">
        <v>374</v>
      </c>
      <c r="O147" t="s">
        <v>375</v>
      </c>
      <c r="P147" t="s">
        <v>840</v>
      </c>
      <c r="Q147" t="s">
        <v>3479</v>
      </c>
      <c r="R147" t="s">
        <v>55</v>
      </c>
      <c r="S147" t="s">
        <v>55</v>
      </c>
      <c r="T147" t="s">
        <v>55</v>
      </c>
      <c r="U147" t="s">
        <v>55</v>
      </c>
      <c r="V147" t="s">
        <v>55</v>
      </c>
      <c r="W147" t="s">
        <v>3480</v>
      </c>
      <c r="X147" t="s">
        <v>376</v>
      </c>
      <c r="Y147" t="s">
        <v>841</v>
      </c>
      <c r="Z147" t="s">
        <v>376</v>
      </c>
      <c r="AA147" t="s">
        <v>55</v>
      </c>
      <c r="AB147" t="s">
        <v>55</v>
      </c>
      <c r="AC147" t="s">
        <v>55</v>
      </c>
      <c r="AD147" t="s">
        <v>55</v>
      </c>
      <c r="AE147" t="s">
        <v>55</v>
      </c>
      <c r="AF147" t="s">
        <v>3481</v>
      </c>
      <c r="AG147" t="s">
        <v>3482</v>
      </c>
      <c r="AH147" t="s">
        <v>3483</v>
      </c>
      <c r="AI147" t="s">
        <v>3484</v>
      </c>
      <c r="AJ147" t="s">
        <v>205</v>
      </c>
      <c r="AK147" t="s">
        <v>205</v>
      </c>
      <c r="AL147" t="s">
        <v>206</v>
      </c>
      <c r="AM147">
        <v>288</v>
      </c>
      <c r="AN147" t="s">
        <v>3485</v>
      </c>
      <c r="AO147" t="s">
        <v>3486</v>
      </c>
      <c r="AP147" t="s">
        <v>1171</v>
      </c>
      <c r="AQ147" t="s">
        <v>305</v>
      </c>
      <c r="AR147" t="s">
        <v>377</v>
      </c>
      <c r="AS147" t="s">
        <v>914</v>
      </c>
      <c r="AT147" t="s">
        <v>3125</v>
      </c>
      <c r="AU147" t="s">
        <v>3487</v>
      </c>
      <c r="AV147" t="s">
        <v>3488</v>
      </c>
      <c r="AW147" s="3">
        <v>9781668472163</v>
      </c>
    </row>
    <row r="148" spans="1:49" s="4" customFormat="1" ht="24" customHeight="1" x14ac:dyDescent="0.2">
      <c r="A148" t="s">
        <v>3464</v>
      </c>
      <c r="B148">
        <v>2023</v>
      </c>
      <c r="C148" t="s">
        <v>1116</v>
      </c>
      <c r="D148" t="s">
        <v>48</v>
      </c>
      <c r="E148" t="s">
        <v>49</v>
      </c>
      <c r="F148" t="s">
        <v>49</v>
      </c>
      <c r="G148" t="s">
        <v>50</v>
      </c>
      <c r="H148" t="s">
        <v>358</v>
      </c>
      <c r="I148" t="s">
        <v>52</v>
      </c>
      <c r="J148" t="s">
        <v>53</v>
      </c>
      <c r="K148" t="s">
        <v>54</v>
      </c>
      <c r="L148">
        <v>1</v>
      </c>
      <c r="M148" t="s">
        <v>3489</v>
      </c>
      <c r="N148" t="s">
        <v>3490</v>
      </c>
      <c r="O148" t="s">
        <v>3491</v>
      </c>
      <c r="P148" t="s">
        <v>55</v>
      </c>
      <c r="Q148" t="s">
        <v>55</v>
      </c>
      <c r="R148" t="s">
        <v>55</v>
      </c>
      <c r="S148" t="s">
        <v>55</v>
      </c>
      <c r="T148" t="s">
        <v>55</v>
      </c>
      <c r="U148" t="s">
        <v>55</v>
      </c>
      <c r="V148" t="s">
        <v>55</v>
      </c>
      <c r="W148" t="s">
        <v>3492</v>
      </c>
      <c r="X148" t="s">
        <v>3493</v>
      </c>
      <c r="Y148" t="s">
        <v>55</v>
      </c>
      <c r="Z148" t="s">
        <v>55</v>
      </c>
      <c r="AA148" t="s">
        <v>55</v>
      </c>
      <c r="AB148" t="s">
        <v>55</v>
      </c>
      <c r="AC148" t="s">
        <v>55</v>
      </c>
      <c r="AD148" t="s">
        <v>55</v>
      </c>
      <c r="AE148" t="s">
        <v>55</v>
      </c>
      <c r="AF148" t="s">
        <v>3494</v>
      </c>
      <c r="AG148" t="s">
        <v>3495</v>
      </c>
      <c r="AH148" t="s">
        <v>3496</v>
      </c>
      <c r="AI148" t="s">
        <v>3497</v>
      </c>
      <c r="AJ148" t="s">
        <v>1057</v>
      </c>
      <c r="AK148" t="s">
        <v>1057</v>
      </c>
      <c r="AL148" t="s">
        <v>1058</v>
      </c>
      <c r="AM148">
        <v>293</v>
      </c>
      <c r="AN148" t="s">
        <v>3498</v>
      </c>
      <c r="AO148" t="s">
        <v>3499</v>
      </c>
      <c r="AP148" t="s">
        <v>136</v>
      </c>
      <c r="AQ148" t="s">
        <v>3500</v>
      </c>
      <c r="AR148" t="s">
        <v>2302</v>
      </c>
      <c r="AS148" t="s">
        <v>955</v>
      </c>
      <c r="AT148" t="s">
        <v>3501</v>
      </c>
      <c r="AU148" t="s">
        <v>3502</v>
      </c>
      <c r="AV148" t="s">
        <v>3503</v>
      </c>
      <c r="AW148" s="3">
        <v>9781668474372</v>
      </c>
    </row>
    <row r="149" spans="1:49" s="4" customFormat="1" ht="24" customHeight="1" x14ac:dyDescent="0.2">
      <c r="A149" t="s">
        <v>3464</v>
      </c>
      <c r="B149">
        <v>2023</v>
      </c>
      <c r="C149" t="s">
        <v>1116</v>
      </c>
      <c r="D149" t="s">
        <v>84</v>
      </c>
      <c r="E149" t="s">
        <v>93</v>
      </c>
      <c r="F149" t="s">
        <v>104</v>
      </c>
      <c r="G149" t="s">
        <v>885</v>
      </c>
      <c r="H149" t="s">
        <v>217</v>
      </c>
      <c r="I149" t="s">
        <v>107</v>
      </c>
      <c r="J149" t="s">
        <v>53</v>
      </c>
      <c r="K149" t="s">
        <v>54</v>
      </c>
      <c r="L149">
        <v>1</v>
      </c>
      <c r="M149" t="s">
        <v>3504</v>
      </c>
      <c r="N149" t="s">
        <v>3505</v>
      </c>
      <c r="O149" t="s">
        <v>3506</v>
      </c>
      <c r="P149" t="s">
        <v>3507</v>
      </c>
      <c r="Q149" t="s">
        <v>55</v>
      </c>
      <c r="R149" t="s">
        <v>55</v>
      </c>
      <c r="S149" t="s">
        <v>55</v>
      </c>
      <c r="T149" t="s">
        <v>55</v>
      </c>
      <c r="U149" t="s">
        <v>55</v>
      </c>
      <c r="V149" t="s">
        <v>55</v>
      </c>
      <c r="W149" t="s">
        <v>3508</v>
      </c>
      <c r="X149" t="s">
        <v>3509</v>
      </c>
      <c r="Y149" t="s">
        <v>3510</v>
      </c>
      <c r="Z149" t="s">
        <v>55</v>
      </c>
      <c r="AA149" t="s">
        <v>55</v>
      </c>
      <c r="AB149" t="s">
        <v>55</v>
      </c>
      <c r="AC149" t="s">
        <v>55</v>
      </c>
      <c r="AD149" t="s">
        <v>55</v>
      </c>
      <c r="AE149" t="s">
        <v>55</v>
      </c>
      <c r="AF149" t="s">
        <v>3511</v>
      </c>
      <c r="AG149" t="s">
        <v>3512</v>
      </c>
      <c r="AH149" t="s">
        <v>3513</v>
      </c>
      <c r="AI149" t="s">
        <v>3514</v>
      </c>
      <c r="AJ149" t="s">
        <v>978</v>
      </c>
      <c r="AK149" t="s">
        <v>978</v>
      </c>
      <c r="AL149" t="s">
        <v>116</v>
      </c>
      <c r="AM149">
        <v>253</v>
      </c>
      <c r="AN149" t="s">
        <v>3515</v>
      </c>
      <c r="AO149" t="s">
        <v>3516</v>
      </c>
      <c r="AP149" t="s">
        <v>219</v>
      </c>
      <c r="AQ149" t="s">
        <v>121</v>
      </c>
      <c r="AR149" t="s">
        <v>3047</v>
      </c>
      <c r="AS149" t="s">
        <v>112</v>
      </c>
      <c r="AT149" t="s">
        <v>1192</v>
      </c>
      <c r="AU149" t="s">
        <v>3517</v>
      </c>
      <c r="AV149" t="s">
        <v>3518</v>
      </c>
      <c r="AW149" s="3">
        <v>9781668476598</v>
      </c>
    </row>
    <row r="150" spans="1:49" s="4" customFormat="1" ht="24" customHeight="1" x14ac:dyDescent="0.2">
      <c r="A150" t="s">
        <v>3464</v>
      </c>
      <c r="B150">
        <v>2023</v>
      </c>
      <c r="C150" t="s">
        <v>1116</v>
      </c>
      <c r="D150" t="s">
        <v>71</v>
      </c>
      <c r="E150" t="s">
        <v>72</v>
      </c>
      <c r="F150" t="s">
        <v>73</v>
      </c>
      <c r="G150" t="s">
        <v>128</v>
      </c>
      <c r="H150" t="s">
        <v>129</v>
      </c>
      <c r="I150" t="s">
        <v>72</v>
      </c>
      <c r="J150" t="s">
        <v>53</v>
      </c>
      <c r="K150" t="s">
        <v>54</v>
      </c>
      <c r="L150">
        <v>1</v>
      </c>
      <c r="M150" t="s">
        <v>3519</v>
      </c>
      <c r="N150" t="s">
        <v>3520</v>
      </c>
      <c r="O150" t="s">
        <v>3521</v>
      </c>
      <c r="P150" t="s">
        <v>3522</v>
      </c>
      <c r="Q150" t="s">
        <v>3523</v>
      </c>
      <c r="R150" t="s">
        <v>3524</v>
      </c>
      <c r="S150" t="s">
        <v>55</v>
      </c>
      <c r="T150" t="s">
        <v>55</v>
      </c>
      <c r="U150" t="s">
        <v>55</v>
      </c>
      <c r="V150" t="s">
        <v>55</v>
      </c>
      <c r="W150" t="s">
        <v>3525</v>
      </c>
      <c r="X150" t="s">
        <v>3526</v>
      </c>
      <c r="Y150" t="s">
        <v>3527</v>
      </c>
      <c r="Z150" t="s">
        <v>3528</v>
      </c>
      <c r="AA150" t="s">
        <v>3526</v>
      </c>
      <c r="AB150" t="s">
        <v>55</v>
      </c>
      <c r="AC150" t="s">
        <v>55</v>
      </c>
      <c r="AD150" t="s">
        <v>55</v>
      </c>
      <c r="AE150" t="s">
        <v>55</v>
      </c>
      <c r="AF150" t="s">
        <v>3529</v>
      </c>
      <c r="AG150" t="s">
        <v>3530</v>
      </c>
      <c r="AH150" t="s">
        <v>3531</v>
      </c>
      <c r="AI150" t="s">
        <v>3532</v>
      </c>
      <c r="AJ150" t="s">
        <v>1153</v>
      </c>
      <c r="AK150" t="s">
        <v>1153</v>
      </c>
      <c r="AL150" t="s">
        <v>205</v>
      </c>
      <c r="AM150">
        <v>311</v>
      </c>
      <c r="AN150" t="s">
        <v>3533</v>
      </c>
      <c r="AO150" t="s">
        <v>3534</v>
      </c>
      <c r="AP150" t="s">
        <v>130</v>
      </c>
      <c r="AQ150" t="s">
        <v>872</v>
      </c>
      <c r="AR150" t="s">
        <v>131</v>
      </c>
      <c r="AS150" t="s">
        <v>910</v>
      </c>
      <c r="AT150" t="s">
        <v>873</v>
      </c>
      <c r="AU150" t="s">
        <v>3535</v>
      </c>
      <c r="AV150" t="s">
        <v>3536</v>
      </c>
      <c r="AW150" s="3">
        <v>9781668478851</v>
      </c>
    </row>
    <row r="151" spans="1:49" s="4" customFormat="1" ht="24" customHeight="1" x14ac:dyDescent="0.2">
      <c r="A151" t="s">
        <v>3464</v>
      </c>
      <c r="B151">
        <v>2023</v>
      </c>
      <c r="C151" t="s">
        <v>1116</v>
      </c>
      <c r="D151" t="s">
        <v>48</v>
      </c>
      <c r="E151" t="s">
        <v>49</v>
      </c>
      <c r="F151" t="s">
        <v>49</v>
      </c>
      <c r="G151" t="s">
        <v>1049</v>
      </c>
      <c r="H151" t="s">
        <v>358</v>
      </c>
      <c r="I151" t="s">
        <v>52</v>
      </c>
      <c r="J151" t="s">
        <v>53</v>
      </c>
      <c r="K151" t="s">
        <v>300</v>
      </c>
      <c r="L151">
        <v>1</v>
      </c>
      <c r="M151" t="s">
        <v>3538</v>
      </c>
      <c r="N151" t="s">
        <v>3539</v>
      </c>
      <c r="O151" t="s">
        <v>3540</v>
      </c>
      <c r="P151" t="s">
        <v>55</v>
      </c>
      <c r="Q151" t="s">
        <v>55</v>
      </c>
      <c r="R151" t="s">
        <v>55</v>
      </c>
      <c r="S151" t="s">
        <v>55</v>
      </c>
      <c r="T151" t="s">
        <v>55</v>
      </c>
      <c r="U151" t="s">
        <v>55</v>
      </c>
      <c r="V151" t="s">
        <v>55</v>
      </c>
      <c r="W151" t="s">
        <v>3541</v>
      </c>
      <c r="X151" t="s">
        <v>3541</v>
      </c>
      <c r="Y151" t="s">
        <v>55</v>
      </c>
      <c r="Z151" t="s">
        <v>55</v>
      </c>
      <c r="AA151" t="s">
        <v>55</v>
      </c>
      <c r="AB151" t="s">
        <v>55</v>
      </c>
      <c r="AC151" t="s">
        <v>55</v>
      </c>
      <c r="AD151" t="s">
        <v>55</v>
      </c>
      <c r="AE151" t="s">
        <v>55</v>
      </c>
      <c r="AF151" t="s">
        <v>3542</v>
      </c>
      <c r="AG151" t="s">
        <v>3543</v>
      </c>
      <c r="AH151" t="s">
        <v>3544</v>
      </c>
      <c r="AI151" t="s">
        <v>3545</v>
      </c>
      <c r="AJ151" t="s">
        <v>1057</v>
      </c>
      <c r="AK151" t="s">
        <v>1057</v>
      </c>
      <c r="AL151" t="s">
        <v>1058</v>
      </c>
      <c r="AM151">
        <v>222</v>
      </c>
      <c r="AN151" t="s">
        <v>3546</v>
      </c>
      <c r="AO151" t="s">
        <v>3547</v>
      </c>
      <c r="AP151" t="s">
        <v>59</v>
      </c>
      <c r="AQ151" t="s">
        <v>1051</v>
      </c>
      <c r="AR151" t="s">
        <v>228</v>
      </c>
      <c r="AS151" t="s">
        <v>925</v>
      </c>
      <c r="AT151" t="s">
        <v>1283</v>
      </c>
      <c r="AU151" t="s">
        <v>3548</v>
      </c>
      <c r="AV151" t="s">
        <v>3549</v>
      </c>
      <c r="AW151" s="3">
        <v>9781668484999</v>
      </c>
    </row>
    <row r="152" spans="1:49" s="4" customFormat="1" ht="24" customHeight="1" x14ac:dyDescent="0.2">
      <c r="A152" t="s">
        <v>3464</v>
      </c>
      <c r="B152">
        <v>2023</v>
      </c>
      <c r="C152" t="s">
        <v>1116</v>
      </c>
      <c r="D152" t="s">
        <v>48</v>
      </c>
      <c r="E152" t="s">
        <v>49</v>
      </c>
      <c r="F152" t="s">
        <v>49</v>
      </c>
      <c r="G152" t="s">
        <v>50</v>
      </c>
      <c r="H152" t="s">
        <v>1507</v>
      </c>
      <c r="I152" t="s">
        <v>52</v>
      </c>
      <c r="J152" t="s">
        <v>53</v>
      </c>
      <c r="K152" t="s">
        <v>54</v>
      </c>
      <c r="L152">
        <v>1</v>
      </c>
      <c r="M152" t="s">
        <v>3550</v>
      </c>
      <c r="N152" t="s">
        <v>3551</v>
      </c>
      <c r="O152" t="s">
        <v>55</v>
      </c>
      <c r="P152" t="s">
        <v>55</v>
      </c>
      <c r="Q152" t="s">
        <v>55</v>
      </c>
      <c r="R152" t="s">
        <v>55</v>
      </c>
      <c r="S152" t="s">
        <v>55</v>
      </c>
      <c r="T152" t="s">
        <v>55</v>
      </c>
      <c r="U152" t="s">
        <v>55</v>
      </c>
      <c r="V152" t="s">
        <v>55</v>
      </c>
      <c r="W152" t="s">
        <v>3552</v>
      </c>
      <c r="X152" t="s">
        <v>55</v>
      </c>
      <c r="Y152" t="s">
        <v>55</v>
      </c>
      <c r="Z152" t="s">
        <v>55</v>
      </c>
      <c r="AA152" t="s">
        <v>55</v>
      </c>
      <c r="AB152" t="s">
        <v>55</v>
      </c>
      <c r="AC152" t="s">
        <v>55</v>
      </c>
      <c r="AD152" t="s">
        <v>55</v>
      </c>
      <c r="AE152" t="s">
        <v>55</v>
      </c>
      <c r="AF152" t="s">
        <v>3553</v>
      </c>
      <c r="AG152" t="s">
        <v>3554</v>
      </c>
      <c r="AH152" t="s">
        <v>3555</v>
      </c>
      <c r="AI152" t="s">
        <v>3556</v>
      </c>
      <c r="AJ152" t="s">
        <v>1057</v>
      </c>
      <c r="AK152" t="s">
        <v>1057</v>
      </c>
      <c r="AL152" t="s">
        <v>1058</v>
      </c>
      <c r="AM152">
        <v>471</v>
      </c>
      <c r="AN152" t="s">
        <v>3557</v>
      </c>
      <c r="AO152" t="s">
        <v>3558</v>
      </c>
      <c r="AP152" t="s">
        <v>59</v>
      </c>
      <c r="AQ152" t="s">
        <v>62</v>
      </c>
      <c r="AR152" t="s">
        <v>905</v>
      </c>
      <c r="AS152" t="s">
        <v>192</v>
      </c>
      <c r="AT152" t="s">
        <v>289</v>
      </c>
      <c r="AU152" t="s">
        <v>3559</v>
      </c>
      <c r="AV152" t="s">
        <v>3560</v>
      </c>
      <c r="AW152" s="3">
        <v>9781668486467</v>
      </c>
    </row>
    <row r="153" spans="1:49" s="4" customFormat="1" ht="24" customHeight="1" x14ac:dyDescent="0.2">
      <c r="A153" t="s">
        <v>3561</v>
      </c>
      <c r="B153">
        <v>2023</v>
      </c>
      <c r="C153" t="s">
        <v>1116</v>
      </c>
      <c r="D153" t="s">
        <v>48</v>
      </c>
      <c r="E153" t="s">
        <v>93</v>
      </c>
      <c r="F153" t="s">
        <v>297</v>
      </c>
      <c r="G153" t="s">
        <v>298</v>
      </c>
      <c r="H153" t="s">
        <v>677</v>
      </c>
      <c r="I153" t="s">
        <v>107</v>
      </c>
      <c r="J153" t="s">
        <v>53</v>
      </c>
      <c r="K153" t="s">
        <v>54</v>
      </c>
      <c r="L153">
        <v>1</v>
      </c>
      <c r="M153" t="s">
        <v>3562</v>
      </c>
      <c r="N153" t="s">
        <v>3563</v>
      </c>
      <c r="O153" t="s">
        <v>3564</v>
      </c>
      <c r="P153" t="s">
        <v>3565</v>
      </c>
      <c r="Q153" t="s">
        <v>3566</v>
      </c>
      <c r="R153" t="s">
        <v>55</v>
      </c>
      <c r="S153" t="s">
        <v>55</v>
      </c>
      <c r="T153" t="s">
        <v>55</v>
      </c>
      <c r="U153" t="s">
        <v>55</v>
      </c>
      <c r="V153" t="s">
        <v>55</v>
      </c>
      <c r="W153" t="s">
        <v>3567</v>
      </c>
      <c r="X153" t="s">
        <v>3568</v>
      </c>
      <c r="Y153" t="s">
        <v>3568</v>
      </c>
      <c r="Z153" t="s">
        <v>3569</v>
      </c>
      <c r="AA153" t="s">
        <v>55</v>
      </c>
      <c r="AB153" t="s">
        <v>55</v>
      </c>
      <c r="AC153" t="s">
        <v>55</v>
      </c>
      <c r="AD153" t="s">
        <v>55</v>
      </c>
      <c r="AE153" t="s">
        <v>55</v>
      </c>
      <c r="AF153" t="s">
        <v>3570</v>
      </c>
      <c r="AG153" t="s">
        <v>3571</v>
      </c>
      <c r="AH153" t="s">
        <v>3572</v>
      </c>
      <c r="AI153" t="s">
        <v>3573</v>
      </c>
      <c r="AJ153" t="s">
        <v>1009</v>
      </c>
      <c r="AK153" t="s">
        <v>1009</v>
      </c>
      <c r="AL153" t="s">
        <v>978</v>
      </c>
      <c r="AM153">
        <v>415</v>
      </c>
      <c r="AN153" t="s">
        <v>3574</v>
      </c>
      <c r="AO153" t="s">
        <v>3575</v>
      </c>
      <c r="AP153" t="s">
        <v>303</v>
      </c>
      <c r="AQ153" t="s">
        <v>2706</v>
      </c>
      <c r="AR153" t="s">
        <v>305</v>
      </c>
      <c r="AS153" t="s">
        <v>304</v>
      </c>
      <c r="AT153" t="s">
        <v>3576</v>
      </c>
      <c r="AU153" t="s">
        <v>3577</v>
      </c>
      <c r="AV153" t="s">
        <v>3578</v>
      </c>
      <c r="AW153" s="3">
        <v>9781668486665</v>
      </c>
    </row>
    <row r="154" spans="1:49" s="4" customFormat="1" ht="24" customHeight="1" x14ac:dyDescent="0.2">
      <c r="A154" t="s">
        <v>3561</v>
      </c>
      <c r="B154">
        <v>2023</v>
      </c>
      <c r="C154" t="s">
        <v>1116</v>
      </c>
      <c r="D154" t="s">
        <v>48</v>
      </c>
      <c r="E154" t="s">
        <v>49</v>
      </c>
      <c r="F154" t="s">
        <v>370</v>
      </c>
      <c r="G154" t="s">
        <v>1066</v>
      </c>
      <c r="H154" t="s">
        <v>639</v>
      </c>
      <c r="I154" t="s">
        <v>107</v>
      </c>
      <c r="J154" t="s">
        <v>53</v>
      </c>
      <c r="K154" t="s">
        <v>196</v>
      </c>
      <c r="L154">
        <v>1</v>
      </c>
      <c r="M154" t="s">
        <v>3579</v>
      </c>
      <c r="N154" t="s">
        <v>3580</v>
      </c>
      <c r="O154" t="s">
        <v>3581</v>
      </c>
      <c r="P154" t="s">
        <v>3582</v>
      </c>
      <c r="Q154" t="s">
        <v>3583</v>
      </c>
      <c r="R154" t="s">
        <v>55</v>
      </c>
      <c r="S154" t="s">
        <v>55</v>
      </c>
      <c r="T154" t="s">
        <v>55</v>
      </c>
      <c r="U154" t="s">
        <v>55</v>
      </c>
      <c r="V154" t="s">
        <v>55</v>
      </c>
      <c r="W154" t="s">
        <v>3584</v>
      </c>
      <c r="X154" t="s">
        <v>3585</v>
      </c>
      <c r="Y154" t="s">
        <v>1068</v>
      </c>
      <c r="Z154" t="s">
        <v>3586</v>
      </c>
      <c r="AA154" t="s">
        <v>55</v>
      </c>
      <c r="AB154" t="s">
        <v>55</v>
      </c>
      <c r="AC154" t="s">
        <v>55</v>
      </c>
      <c r="AD154" t="s">
        <v>55</v>
      </c>
      <c r="AE154" t="s">
        <v>55</v>
      </c>
      <c r="AF154" t="s">
        <v>56</v>
      </c>
      <c r="AG154" t="s">
        <v>3587</v>
      </c>
      <c r="AH154" t="s">
        <v>3588</v>
      </c>
      <c r="AI154" t="s">
        <v>3589</v>
      </c>
      <c r="AJ154" t="s">
        <v>414</v>
      </c>
      <c r="AK154" t="s">
        <v>414</v>
      </c>
      <c r="AL154" t="s">
        <v>415</v>
      </c>
      <c r="AM154">
        <v>409</v>
      </c>
      <c r="AN154" t="s">
        <v>3590</v>
      </c>
      <c r="AO154" t="s">
        <v>3591</v>
      </c>
      <c r="AP154" t="s">
        <v>1014</v>
      </c>
      <c r="AQ154" t="s">
        <v>313</v>
      </c>
      <c r="AR154" t="s">
        <v>320</v>
      </c>
      <c r="AS154" t="s">
        <v>725</v>
      </c>
      <c r="AT154" t="s">
        <v>3592</v>
      </c>
      <c r="AU154" t="s">
        <v>3593</v>
      </c>
      <c r="AV154" t="s">
        <v>3594</v>
      </c>
      <c r="AW154" s="3">
        <v>9798369307441</v>
      </c>
    </row>
    <row r="155" spans="1:49" s="4" customFormat="1" ht="24" customHeight="1" x14ac:dyDescent="0.2">
      <c r="A155" t="s">
        <v>3561</v>
      </c>
      <c r="B155">
        <v>2023</v>
      </c>
      <c r="C155" t="s">
        <v>1116</v>
      </c>
      <c r="D155" t="s">
        <v>71</v>
      </c>
      <c r="E155" t="s">
        <v>72</v>
      </c>
      <c r="F155" t="s">
        <v>73</v>
      </c>
      <c r="G155" t="s">
        <v>128</v>
      </c>
      <c r="H155" t="s">
        <v>623</v>
      </c>
      <c r="I155" t="s">
        <v>72</v>
      </c>
      <c r="J155" t="s">
        <v>53</v>
      </c>
      <c r="K155" t="s">
        <v>54</v>
      </c>
      <c r="L155">
        <v>1</v>
      </c>
      <c r="M155" t="s">
        <v>3595</v>
      </c>
      <c r="N155" t="s">
        <v>3596</v>
      </c>
      <c r="O155" t="s">
        <v>55</v>
      </c>
      <c r="P155" t="s">
        <v>55</v>
      </c>
      <c r="Q155" t="s">
        <v>55</v>
      </c>
      <c r="R155" t="s">
        <v>55</v>
      </c>
      <c r="S155" t="s">
        <v>55</v>
      </c>
      <c r="T155" t="s">
        <v>55</v>
      </c>
      <c r="U155" t="s">
        <v>55</v>
      </c>
      <c r="V155" t="s">
        <v>55</v>
      </c>
      <c r="W155" t="s">
        <v>3597</v>
      </c>
      <c r="X155" t="s">
        <v>55</v>
      </c>
      <c r="Y155" t="s">
        <v>55</v>
      </c>
      <c r="Z155" t="s">
        <v>55</v>
      </c>
      <c r="AA155" t="s">
        <v>55</v>
      </c>
      <c r="AB155" t="s">
        <v>55</v>
      </c>
      <c r="AC155" t="s">
        <v>55</v>
      </c>
      <c r="AD155" t="s">
        <v>55</v>
      </c>
      <c r="AE155" t="s">
        <v>55</v>
      </c>
      <c r="AF155" t="s">
        <v>56</v>
      </c>
      <c r="AG155" t="s">
        <v>3598</v>
      </c>
      <c r="AH155" t="s">
        <v>3599</v>
      </c>
      <c r="AI155" t="s">
        <v>3600</v>
      </c>
      <c r="AJ155" t="s">
        <v>199</v>
      </c>
      <c r="AK155" t="s">
        <v>199</v>
      </c>
      <c r="AL155" t="s">
        <v>200</v>
      </c>
      <c r="AM155">
        <v>545</v>
      </c>
      <c r="AN155" t="s">
        <v>3601</v>
      </c>
      <c r="AO155" t="s">
        <v>3602</v>
      </c>
      <c r="AP155" t="s">
        <v>130</v>
      </c>
      <c r="AQ155" t="s">
        <v>624</v>
      </c>
      <c r="AR155" t="s">
        <v>284</v>
      </c>
      <c r="AS155" t="s">
        <v>208</v>
      </c>
      <c r="AT155" t="s">
        <v>626</v>
      </c>
      <c r="AU155" t="s">
        <v>3603</v>
      </c>
      <c r="AV155" t="s">
        <v>3604</v>
      </c>
      <c r="AW155" s="3">
        <v>9798369313800</v>
      </c>
    </row>
    <row r="156" spans="1:49" s="4" customFormat="1" ht="24" customHeight="1" x14ac:dyDescent="0.2">
      <c r="A156" t="s">
        <v>3605</v>
      </c>
      <c r="B156">
        <v>2023</v>
      </c>
      <c r="C156" t="s">
        <v>1116</v>
      </c>
      <c r="D156" t="s">
        <v>92</v>
      </c>
      <c r="E156" t="s">
        <v>93</v>
      </c>
      <c r="F156" t="s">
        <v>94</v>
      </c>
      <c r="G156" t="s">
        <v>547</v>
      </c>
      <c r="H156" t="s">
        <v>468</v>
      </c>
      <c r="I156" t="s">
        <v>96</v>
      </c>
      <c r="J156" t="s">
        <v>53</v>
      </c>
      <c r="K156" t="s">
        <v>54</v>
      </c>
      <c r="L156">
        <v>1</v>
      </c>
      <c r="M156" t="s">
        <v>3606</v>
      </c>
      <c r="N156" t="s">
        <v>3607</v>
      </c>
      <c r="O156" t="s">
        <v>3608</v>
      </c>
      <c r="P156" t="s">
        <v>3609</v>
      </c>
      <c r="Q156" t="s">
        <v>55</v>
      </c>
      <c r="R156" t="s">
        <v>55</v>
      </c>
      <c r="S156" t="s">
        <v>55</v>
      </c>
      <c r="T156" t="s">
        <v>55</v>
      </c>
      <c r="U156" t="s">
        <v>55</v>
      </c>
      <c r="V156" t="s">
        <v>55</v>
      </c>
      <c r="W156" t="s">
        <v>3610</v>
      </c>
      <c r="X156" t="s">
        <v>3611</v>
      </c>
      <c r="Y156" t="s">
        <v>3612</v>
      </c>
      <c r="Z156" t="s">
        <v>55</v>
      </c>
      <c r="AA156" t="s">
        <v>55</v>
      </c>
      <c r="AB156" t="s">
        <v>55</v>
      </c>
      <c r="AC156" t="s">
        <v>55</v>
      </c>
      <c r="AD156" t="s">
        <v>55</v>
      </c>
      <c r="AE156" t="s">
        <v>55</v>
      </c>
      <c r="AF156" t="s">
        <v>3613</v>
      </c>
      <c r="AG156" t="s">
        <v>3614</v>
      </c>
      <c r="AH156" t="s">
        <v>3615</v>
      </c>
      <c r="AI156" t="s">
        <v>3616</v>
      </c>
      <c r="AJ156" t="s">
        <v>116</v>
      </c>
      <c r="AK156" t="s">
        <v>116</v>
      </c>
      <c r="AL156" t="s">
        <v>98</v>
      </c>
      <c r="AM156">
        <v>331</v>
      </c>
      <c r="AN156" t="s">
        <v>3617</v>
      </c>
      <c r="AO156" t="s">
        <v>3618</v>
      </c>
      <c r="AP156" t="s">
        <v>312</v>
      </c>
      <c r="AQ156" t="s">
        <v>3619</v>
      </c>
      <c r="AR156" t="s">
        <v>1010</v>
      </c>
      <c r="AS156" t="s">
        <v>507</v>
      </c>
      <c r="AT156" t="s">
        <v>3620</v>
      </c>
      <c r="AU156" t="s">
        <v>3621</v>
      </c>
      <c r="AV156" t="s">
        <v>3622</v>
      </c>
      <c r="AW156" s="3">
        <v>9781799894148</v>
      </c>
    </row>
    <row r="157" spans="1:49" s="4" customFormat="1" ht="24" customHeight="1" x14ac:dyDescent="0.2">
      <c r="A157" t="s">
        <v>3605</v>
      </c>
      <c r="B157">
        <v>2023</v>
      </c>
      <c r="C157" t="s">
        <v>1116</v>
      </c>
      <c r="D157" t="s">
        <v>84</v>
      </c>
      <c r="E157" t="s">
        <v>93</v>
      </c>
      <c r="F157" t="s">
        <v>159</v>
      </c>
      <c r="G157" t="s">
        <v>160</v>
      </c>
      <c r="H157" t="s">
        <v>963</v>
      </c>
      <c r="I157" t="s">
        <v>107</v>
      </c>
      <c r="J157" t="s">
        <v>53</v>
      </c>
      <c r="K157" t="s">
        <v>54</v>
      </c>
      <c r="L157">
        <v>1</v>
      </c>
      <c r="M157" t="s">
        <v>3623</v>
      </c>
      <c r="N157" t="s">
        <v>3624</v>
      </c>
      <c r="O157" t="s">
        <v>3625</v>
      </c>
      <c r="P157" t="s">
        <v>55</v>
      </c>
      <c r="Q157" t="s">
        <v>55</v>
      </c>
      <c r="R157" t="s">
        <v>55</v>
      </c>
      <c r="S157" t="s">
        <v>55</v>
      </c>
      <c r="T157" t="s">
        <v>55</v>
      </c>
      <c r="U157" t="s">
        <v>55</v>
      </c>
      <c r="V157" t="s">
        <v>55</v>
      </c>
      <c r="W157" t="s">
        <v>3626</v>
      </c>
      <c r="X157" t="s">
        <v>3627</v>
      </c>
      <c r="Y157" t="s">
        <v>55</v>
      </c>
      <c r="Z157" t="s">
        <v>55</v>
      </c>
      <c r="AA157" t="s">
        <v>55</v>
      </c>
      <c r="AB157" t="s">
        <v>55</v>
      </c>
      <c r="AC157" t="s">
        <v>55</v>
      </c>
      <c r="AD157" t="s">
        <v>55</v>
      </c>
      <c r="AE157" t="s">
        <v>55</v>
      </c>
      <c r="AF157" t="s">
        <v>3628</v>
      </c>
      <c r="AG157" t="s">
        <v>3629</v>
      </c>
      <c r="AH157" t="s">
        <v>3630</v>
      </c>
      <c r="AI157" t="s">
        <v>3631</v>
      </c>
      <c r="AJ157" t="s">
        <v>978</v>
      </c>
      <c r="AK157" t="s">
        <v>978</v>
      </c>
      <c r="AL157" t="s">
        <v>116</v>
      </c>
      <c r="AM157">
        <v>446</v>
      </c>
      <c r="AN157" t="s">
        <v>3632</v>
      </c>
      <c r="AO157" t="s">
        <v>3633</v>
      </c>
      <c r="AP157" t="s">
        <v>165</v>
      </c>
      <c r="AQ157" t="s">
        <v>167</v>
      </c>
      <c r="AR157" t="s">
        <v>3634</v>
      </c>
      <c r="AS157" t="s">
        <v>1065</v>
      </c>
      <c r="AT157" t="s">
        <v>965</v>
      </c>
      <c r="AU157" t="s">
        <v>3635</v>
      </c>
      <c r="AV157" t="s">
        <v>3636</v>
      </c>
      <c r="AW157" s="3">
        <v>9781668468302</v>
      </c>
    </row>
    <row r="158" spans="1:49" s="4" customFormat="1" ht="24" customHeight="1" x14ac:dyDescent="0.2">
      <c r="A158" t="s">
        <v>3605</v>
      </c>
      <c r="B158">
        <v>2023</v>
      </c>
      <c r="C158" t="s">
        <v>1116</v>
      </c>
      <c r="D158" t="s">
        <v>71</v>
      </c>
      <c r="E158" t="s">
        <v>72</v>
      </c>
      <c r="F158" t="s">
        <v>73</v>
      </c>
      <c r="G158" t="s">
        <v>541</v>
      </c>
      <c r="H158" t="s">
        <v>2709</v>
      </c>
      <c r="I158" t="s">
        <v>72</v>
      </c>
      <c r="J158" t="s">
        <v>53</v>
      </c>
      <c r="K158" t="s">
        <v>54</v>
      </c>
      <c r="L158">
        <v>1</v>
      </c>
      <c r="M158" t="s">
        <v>3637</v>
      </c>
      <c r="N158" t="s">
        <v>542</v>
      </c>
      <c r="O158" t="s">
        <v>3638</v>
      </c>
      <c r="P158" t="s">
        <v>3639</v>
      </c>
      <c r="Q158" t="s">
        <v>55</v>
      </c>
      <c r="R158" t="s">
        <v>55</v>
      </c>
      <c r="S158" t="s">
        <v>55</v>
      </c>
      <c r="T158" t="s">
        <v>55</v>
      </c>
      <c r="U158" t="s">
        <v>55</v>
      </c>
      <c r="V158" t="s">
        <v>55</v>
      </c>
      <c r="W158" t="s">
        <v>543</v>
      </c>
      <c r="X158" t="s">
        <v>3640</v>
      </c>
      <c r="Y158" t="s">
        <v>3641</v>
      </c>
      <c r="Z158" t="s">
        <v>55</v>
      </c>
      <c r="AA158" t="s">
        <v>55</v>
      </c>
      <c r="AB158" t="s">
        <v>55</v>
      </c>
      <c r="AC158" t="s">
        <v>55</v>
      </c>
      <c r="AD158" t="s">
        <v>55</v>
      </c>
      <c r="AE158" t="s">
        <v>55</v>
      </c>
      <c r="AF158" t="s">
        <v>3642</v>
      </c>
      <c r="AG158" t="s">
        <v>3643</v>
      </c>
      <c r="AH158" t="s">
        <v>3644</v>
      </c>
      <c r="AI158" t="s">
        <v>3645</v>
      </c>
      <c r="AJ158" t="s">
        <v>1153</v>
      </c>
      <c r="AK158" t="s">
        <v>1153</v>
      </c>
      <c r="AL158" t="s">
        <v>205</v>
      </c>
      <c r="AM158">
        <v>313</v>
      </c>
      <c r="AN158" t="s">
        <v>3646</v>
      </c>
      <c r="AO158" t="s">
        <v>3647</v>
      </c>
      <c r="AP158" t="s">
        <v>144</v>
      </c>
      <c r="AQ158" t="s">
        <v>3648</v>
      </c>
      <c r="AR158" t="s">
        <v>401</v>
      </c>
      <c r="AS158" t="s">
        <v>2262</v>
      </c>
      <c r="AT158" t="s">
        <v>3649</v>
      </c>
      <c r="AU158" t="s">
        <v>3650</v>
      </c>
      <c r="AV158" t="s">
        <v>3651</v>
      </c>
      <c r="AW158" s="3">
        <v>9781668475195</v>
      </c>
    </row>
    <row r="159" spans="1:49" s="4" customFormat="1" ht="24" customHeight="1" x14ac:dyDescent="0.2">
      <c r="A159" t="s">
        <v>3605</v>
      </c>
      <c r="B159">
        <v>2023</v>
      </c>
      <c r="C159" t="s">
        <v>1116</v>
      </c>
      <c r="D159" t="s">
        <v>48</v>
      </c>
      <c r="E159" t="s">
        <v>49</v>
      </c>
      <c r="F159" t="s">
        <v>49</v>
      </c>
      <c r="G159" t="s">
        <v>135</v>
      </c>
      <c r="H159" t="s">
        <v>135</v>
      </c>
      <c r="I159" t="s">
        <v>52</v>
      </c>
      <c r="J159" t="s">
        <v>53</v>
      </c>
      <c r="K159" t="s">
        <v>54</v>
      </c>
      <c r="L159">
        <v>1</v>
      </c>
      <c r="M159" t="s">
        <v>3652</v>
      </c>
      <c r="N159" t="s">
        <v>3653</v>
      </c>
      <c r="O159" t="s">
        <v>3654</v>
      </c>
      <c r="P159" t="s">
        <v>3655</v>
      </c>
      <c r="Q159" t="s">
        <v>55</v>
      </c>
      <c r="R159" t="s">
        <v>55</v>
      </c>
      <c r="S159" t="s">
        <v>55</v>
      </c>
      <c r="T159" t="s">
        <v>55</v>
      </c>
      <c r="U159" t="s">
        <v>55</v>
      </c>
      <c r="V159" t="s">
        <v>55</v>
      </c>
      <c r="W159" t="s">
        <v>3656</v>
      </c>
      <c r="X159" t="s">
        <v>594</v>
      </c>
      <c r="Y159" t="s">
        <v>1548</v>
      </c>
      <c r="Z159" t="s">
        <v>55</v>
      </c>
      <c r="AA159" t="s">
        <v>55</v>
      </c>
      <c r="AB159" t="s">
        <v>55</v>
      </c>
      <c r="AC159" t="s">
        <v>55</v>
      </c>
      <c r="AD159" t="s">
        <v>55</v>
      </c>
      <c r="AE159" t="s">
        <v>55</v>
      </c>
      <c r="AF159" t="s">
        <v>3657</v>
      </c>
      <c r="AG159" t="s">
        <v>3658</v>
      </c>
      <c r="AH159" t="s">
        <v>3659</v>
      </c>
      <c r="AI159" t="s">
        <v>3660</v>
      </c>
      <c r="AJ159" t="s">
        <v>978</v>
      </c>
      <c r="AK159" t="s">
        <v>978</v>
      </c>
      <c r="AL159" t="s">
        <v>116</v>
      </c>
      <c r="AM159">
        <v>284</v>
      </c>
      <c r="AN159" t="s">
        <v>3661</v>
      </c>
      <c r="AO159" t="s">
        <v>3662</v>
      </c>
      <c r="AP159" t="s">
        <v>190</v>
      </c>
      <c r="AQ159" t="s">
        <v>137</v>
      </c>
      <c r="AR159" t="s">
        <v>955</v>
      </c>
      <c r="AS159" t="s">
        <v>402</v>
      </c>
      <c r="AT159" t="s">
        <v>139</v>
      </c>
      <c r="AU159" t="s">
        <v>3663</v>
      </c>
      <c r="AV159" t="s">
        <v>3664</v>
      </c>
      <c r="AW159" s="3">
        <v>9781668477229</v>
      </c>
    </row>
    <row r="160" spans="1:49" s="4" customFormat="1" ht="24" customHeight="1" x14ac:dyDescent="0.2">
      <c r="A160" t="s">
        <v>3605</v>
      </c>
      <c r="B160">
        <v>2023</v>
      </c>
      <c r="C160" t="s">
        <v>1116</v>
      </c>
      <c r="D160" t="s">
        <v>92</v>
      </c>
      <c r="E160" t="s">
        <v>93</v>
      </c>
      <c r="F160" t="s">
        <v>94</v>
      </c>
      <c r="G160" t="s">
        <v>548</v>
      </c>
      <c r="H160" t="s">
        <v>3275</v>
      </c>
      <c r="I160" t="s">
        <v>96</v>
      </c>
      <c r="J160" t="s">
        <v>53</v>
      </c>
      <c r="K160" t="s">
        <v>54</v>
      </c>
      <c r="L160">
        <v>1</v>
      </c>
      <c r="M160" t="s">
        <v>3665</v>
      </c>
      <c r="N160" t="s">
        <v>701</v>
      </c>
      <c r="O160" t="s">
        <v>3277</v>
      </c>
      <c r="P160" t="s">
        <v>55</v>
      </c>
      <c r="Q160" t="s">
        <v>55</v>
      </c>
      <c r="R160" t="s">
        <v>55</v>
      </c>
      <c r="S160" t="s">
        <v>55</v>
      </c>
      <c r="T160" t="s">
        <v>55</v>
      </c>
      <c r="U160" t="s">
        <v>55</v>
      </c>
      <c r="V160" t="s">
        <v>55</v>
      </c>
      <c r="W160" t="s">
        <v>702</v>
      </c>
      <c r="X160" t="s">
        <v>3278</v>
      </c>
      <c r="Y160" t="s">
        <v>55</v>
      </c>
      <c r="Z160" t="s">
        <v>55</v>
      </c>
      <c r="AA160" t="s">
        <v>55</v>
      </c>
      <c r="AB160" t="s">
        <v>55</v>
      </c>
      <c r="AC160" t="s">
        <v>55</v>
      </c>
      <c r="AD160" t="s">
        <v>55</v>
      </c>
      <c r="AE160" t="s">
        <v>55</v>
      </c>
      <c r="AF160" t="s">
        <v>3666</v>
      </c>
      <c r="AG160" t="s">
        <v>3667</v>
      </c>
      <c r="AH160" t="s">
        <v>3668</v>
      </c>
      <c r="AI160" t="s">
        <v>3669</v>
      </c>
      <c r="AJ160" t="s">
        <v>264</v>
      </c>
      <c r="AK160" t="s">
        <v>264</v>
      </c>
      <c r="AL160" t="s">
        <v>1110</v>
      </c>
      <c r="AM160">
        <v>350</v>
      </c>
      <c r="AN160" t="s">
        <v>3670</v>
      </c>
      <c r="AO160" t="s">
        <v>3671</v>
      </c>
      <c r="AP160" t="s">
        <v>219</v>
      </c>
      <c r="AQ160" t="s">
        <v>121</v>
      </c>
      <c r="AR160" t="s">
        <v>819</v>
      </c>
      <c r="AS160" t="s">
        <v>112</v>
      </c>
      <c r="AT160" t="s">
        <v>317</v>
      </c>
      <c r="AU160" t="s">
        <v>3672</v>
      </c>
      <c r="AV160" t="s">
        <v>3673</v>
      </c>
      <c r="AW160" s="3">
        <v>9781668489741</v>
      </c>
    </row>
    <row r="161" spans="1:49" s="4" customFormat="1" ht="24" customHeight="1" x14ac:dyDescent="0.2">
      <c r="A161" t="s">
        <v>3605</v>
      </c>
      <c r="B161">
        <v>2023</v>
      </c>
      <c r="C161" t="s">
        <v>1116</v>
      </c>
      <c r="D161" t="s">
        <v>84</v>
      </c>
      <c r="E161" t="s">
        <v>93</v>
      </c>
      <c r="F161" t="s">
        <v>104</v>
      </c>
      <c r="G161" t="s">
        <v>210</v>
      </c>
      <c r="H161" t="s">
        <v>950</v>
      </c>
      <c r="I161" t="s">
        <v>107</v>
      </c>
      <c r="J161" t="s">
        <v>53</v>
      </c>
      <c r="K161" t="s">
        <v>54</v>
      </c>
      <c r="L161">
        <v>1</v>
      </c>
      <c r="M161" t="s">
        <v>3674</v>
      </c>
      <c r="N161" t="s">
        <v>1344</v>
      </c>
      <c r="O161" t="s">
        <v>1489</v>
      </c>
      <c r="P161" t="s">
        <v>1490</v>
      </c>
      <c r="Q161" t="s">
        <v>55</v>
      </c>
      <c r="R161" t="s">
        <v>55</v>
      </c>
      <c r="S161" t="s">
        <v>55</v>
      </c>
      <c r="T161" t="s">
        <v>55</v>
      </c>
      <c r="U161" t="s">
        <v>55</v>
      </c>
      <c r="V161" t="s">
        <v>55</v>
      </c>
      <c r="W161" t="s">
        <v>1345</v>
      </c>
      <c r="X161" t="s">
        <v>1491</v>
      </c>
      <c r="Y161" t="s">
        <v>1491</v>
      </c>
      <c r="Z161" t="s">
        <v>55</v>
      </c>
      <c r="AA161" t="s">
        <v>55</v>
      </c>
      <c r="AB161" t="s">
        <v>55</v>
      </c>
      <c r="AC161" t="s">
        <v>55</v>
      </c>
      <c r="AD161" t="s">
        <v>55</v>
      </c>
      <c r="AE161" t="s">
        <v>55</v>
      </c>
      <c r="AF161" t="s">
        <v>3675</v>
      </c>
      <c r="AG161" t="s">
        <v>3676</v>
      </c>
      <c r="AH161" t="s">
        <v>3677</v>
      </c>
      <c r="AI161" t="s">
        <v>3678</v>
      </c>
      <c r="AJ161" t="s">
        <v>978</v>
      </c>
      <c r="AK161" t="s">
        <v>978</v>
      </c>
      <c r="AL161" t="s">
        <v>116</v>
      </c>
      <c r="AM161">
        <v>403</v>
      </c>
      <c r="AN161" t="s">
        <v>3679</v>
      </c>
      <c r="AO161" t="s">
        <v>3680</v>
      </c>
      <c r="AP161" t="s">
        <v>219</v>
      </c>
      <c r="AQ161" t="s">
        <v>121</v>
      </c>
      <c r="AR161" t="s">
        <v>177</v>
      </c>
      <c r="AS161" t="s">
        <v>1030</v>
      </c>
      <c r="AT161" t="s">
        <v>317</v>
      </c>
      <c r="AU161" t="s">
        <v>3681</v>
      </c>
      <c r="AV161" t="s">
        <v>3682</v>
      </c>
      <c r="AW161" s="3">
        <v>9781668491515</v>
      </c>
    </row>
    <row r="162" spans="1:49" s="4" customFormat="1" ht="24" customHeight="1" x14ac:dyDescent="0.2">
      <c r="A162" t="s">
        <v>3605</v>
      </c>
      <c r="B162">
        <v>2023</v>
      </c>
      <c r="C162" t="s">
        <v>1116</v>
      </c>
      <c r="D162" t="s">
        <v>71</v>
      </c>
      <c r="E162" t="s">
        <v>72</v>
      </c>
      <c r="F162" t="s">
        <v>73</v>
      </c>
      <c r="G162" t="s">
        <v>417</v>
      </c>
      <c r="H162" t="s">
        <v>418</v>
      </c>
      <c r="I162" t="s">
        <v>72</v>
      </c>
      <c r="J162" t="s">
        <v>53</v>
      </c>
      <c r="K162" t="s">
        <v>54</v>
      </c>
      <c r="L162">
        <v>1</v>
      </c>
      <c r="M162" t="s">
        <v>3683</v>
      </c>
      <c r="N162" t="s">
        <v>3684</v>
      </c>
      <c r="O162" t="s">
        <v>3685</v>
      </c>
      <c r="P162" t="s">
        <v>55</v>
      </c>
      <c r="Q162" t="s">
        <v>55</v>
      </c>
      <c r="R162" t="s">
        <v>55</v>
      </c>
      <c r="S162" t="s">
        <v>55</v>
      </c>
      <c r="T162" t="s">
        <v>55</v>
      </c>
      <c r="U162" t="s">
        <v>55</v>
      </c>
      <c r="V162" t="s">
        <v>55</v>
      </c>
      <c r="W162" t="s">
        <v>1525</v>
      </c>
      <c r="X162" t="s">
        <v>1525</v>
      </c>
      <c r="Y162" t="s">
        <v>55</v>
      </c>
      <c r="Z162" t="s">
        <v>55</v>
      </c>
      <c r="AA162" t="s">
        <v>55</v>
      </c>
      <c r="AB162" t="s">
        <v>55</v>
      </c>
      <c r="AC162" t="s">
        <v>55</v>
      </c>
      <c r="AD162" t="s">
        <v>55</v>
      </c>
      <c r="AE162" t="s">
        <v>55</v>
      </c>
      <c r="AF162" t="s">
        <v>3686</v>
      </c>
      <c r="AG162" t="s">
        <v>3687</v>
      </c>
      <c r="AH162" t="s">
        <v>3688</v>
      </c>
      <c r="AI162" t="s">
        <v>3689</v>
      </c>
      <c r="AJ162" t="s">
        <v>1153</v>
      </c>
      <c r="AK162" t="s">
        <v>1153</v>
      </c>
      <c r="AL162" t="s">
        <v>205</v>
      </c>
      <c r="AM162">
        <v>298</v>
      </c>
      <c r="AN162" t="s">
        <v>3690</v>
      </c>
      <c r="AO162" t="s">
        <v>3691</v>
      </c>
      <c r="AP162" t="s">
        <v>422</v>
      </c>
      <c r="AQ162" t="s">
        <v>423</v>
      </c>
      <c r="AR162" t="s">
        <v>1327</v>
      </c>
      <c r="AS162" t="s">
        <v>1483</v>
      </c>
      <c r="AT162" t="s">
        <v>427</v>
      </c>
      <c r="AU162" t="s">
        <v>3692</v>
      </c>
      <c r="AV162" t="s">
        <v>3693</v>
      </c>
      <c r="AW162" s="3">
        <v>9781668492550</v>
      </c>
    </row>
    <row r="163" spans="1:49" s="4" customFormat="1" ht="24" customHeight="1" x14ac:dyDescent="0.2">
      <c r="A163" t="s">
        <v>3605</v>
      </c>
      <c r="B163">
        <v>2023</v>
      </c>
      <c r="C163" t="s">
        <v>1116</v>
      </c>
      <c r="D163" t="s">
        <v>84</v>
      </c>
      <c r="E163" t="s">
        <v>93</v>
      </c>
      <c r="F163" t="s">
        <v>334</v>
      </c>
      <c r="G163" t="s">
        <v>335</v>
      </c>
      <c r="H163" t="s">
        <v>309</v>
      </c>
      <c r="I163" t="s">
        <v>96</v>
      </c>
      <c r="J163" t="s">
        <v>53</v>
      </c>
      <c r="K163" t="s">
        <v>54</v>
      </c>
      <c r="L163">
        <v>1</v>
      </c>
      <c r="M163" t="s">
        <v>3694</v>
      </c>
      <c r="N163" t="s">
        <v>533</v>
      </c>
      <c r="O163" t="s">
        <v>534</v>
      </c>
      <c r="P163" t="s">
        <v>535</v>
      </c>
      <c r="Q163" t="s">
        <v>3695</v>
      </c>
      <c r="R163" t="s">
        <v>55</v>
      </c>
      <c r="S163" t="s">
        <v>55</v>
      </c>
      <c r="T163" t="s">
        <v>55</v>
      </c>
      <c r="U163" t="s">
        <v>55</v>
      </c>
      <c r="V163" t="s">
        <v>55</v>
      </c>
      <c r="W163" t="s">
        <v>536</v>
      </c>
      <c r="X163" t="s">
        <v>537</v>
      </c>
      <c r="Y163" t="s">
        <v>537</v>
      </c>
      <c r="Z163" t="s">
        <v>537</v>
      </c>
      <c r="AA163" t="s">
        <v>55</v>
      </c>
      <c r="AB163" t="s">
        <v>55</v>
      </c>
      <c r="AC163" t="s">
        <v>55</v>
      </c>
      <c r="AD163" t="s">
        <v>55</v>
      </c>
      <c r="AE163" t="s">
        <v>55</v>
      </c>
      <c r="AF163" t="s">
        <v>3696</v>
      </c>
      <c r="AG163" t="s">
        <v>3697</v>
      </c>
      <c r="AH163" t="s">
        <v>3698</v>
      </c>
      <c r="AI163" t="s">
        <v>3699</v>
      </c>
      <c r="AJ163" t="s">
        <v>1057</v>
      </c>
      <c r="AK163" t="s">
        <v>1057</v>
      </c>
      <c r="AL163" t="s">
        <v>1058</v>
      </c>
      <c r="AM163">
        <v>302</v>
      </c>
      <c r="AN163" t="s">
        <v>3700</v>
      </c>
      <c r="AO163" t="s">
        <v>3701</v>
      </c>
      <c r="AP163" t="s">
        <v>337</v>
      </c>
      <c r="AQ163" t="s">
        <v>345</v>
      </c>
      <c r="AR163" t="s">
        <v>649</v>
      </c>
      <c r="AS163" t="s">
        <v>1143</v>
      </c>
      <c r="AT163" t="s">
        <v>3702</v>
      </c>
      <c r="AU163" t="s">
        <v>3703</v>
      </c>
      <c r="AV163" t="s">
        <v>3704</v>
      </c>
      <c r="AW163" s="3">
        <v>9781668496015</v>
      </c>
    </row>
    <row r="164" spans="1:49" s="4" customFormat="1" ht="24" customHeight="1" x14ac:dyDescent="0.2">
      <c r="A164" t="s">
        <v>3705</v>
      </c>
      <c r="B164">
        <v>2023</v>
      </c>
      <c r="C164" t="s">
        <v>1116</v>
      </c>
      <c r="D164" t="s">
        <v>48</v>
      </c>
      <c r="E164" t="s">
        <v>93</v>
      </c>
      <c r="F164" t="s">
        <v>297</v>
      </c>
      <c r="G164" t="s">
        <v>298</v>
      </c>
      <c r="H164" t="s">
        <v>373</v>
      </c>
      <c r="I164" t="s">
        <v>107</v>
      </c>
      <c r="J164" t="s">
        <v>53</v>
      </c>
      <c r="K164" t="s">
        <v>196</v>
      </c>
      <c r="L164">
        <v>1</v>
      </c>
      <c r="M164" t="s">
        <v>3706</v>
      </c>
      <c r="N164" t="s">
        <v>593</v>
      </c>
      <c r="O164" t="s">
        <v>3707</v>
      </c>
      <c r="P164" t="s">
        <v>55</v>
      </c>
      <c r="Q164" t="s">
        <v>55</v>
      </c>
      <c r="R164" t="s">
        <v>55</v>
      </c>
      <c r="S164" t="s">
        <v>55</v>
      </c>
      <c r="T164" t="s">
        <v>55</v>
      </c>
      <c r="U164" t="s">
        <v>55</v>
      </c>
      <c r="V164" t="s">
        <v>55</v>
      </c>
      <c r="W164" t="s">
        <v>594</v>
      </c>
      <c r="X164" t="s">
        <v>919</v>
      </c>
      <c r="Y164" t="s">
        <v>55</v>
      </c>
      <c r="Z164" t="s">
        <v>55</v>
      </c>
      <c r="AA164" t="s">
        <v>55</v>
      </c>
      <c r="AB164" t="s">
        <v>55</v>
      </c>
      <c r="AC164" t="s">
        <v>55</v>
      </c>
      <c r="AD164" t="s">
        <v>55</v>
      </c>
      <c r="AE164" t="s">
        <v>55</v>
      </c>
      <c r="AF164" t="s">
        <v>3708</v>
      </c>
      <c r="AG164" t="s">
        <v>3709</v>
      </c>
      <c r="AH164" t="s">
        <v>3710</v>
      </c>
      <c r="AI164" t="s">
        <v>3711</v>
      </c>
      <c r="AJ164" t="s">
        <v>116</v>
      </c>
      <c r="AK164" t="s">
        <v>116</v>
      </c>
      <c r="AL164" t="s">
        <v>117</v>
      </c>
      <c r="AM164">
        <v>620</v>
      </c>
      <c r="AN164" t="s">
        <v>3712</v>
      </c>
      <c r="AO164" t="s">
        <v>3713</v>
      </c>
      <c r="AP164" t="s">
        <v>303</v>
      </c>
      <c r="AQ164" t="s">
        <v>305</v>
      </c>
      <c r="AR164" t="s">
        <v>220</v>
      </c>
      <c r="AS164" t="s">
        <v>304</v>
      </c>
      <c r="AT164" t="s">
        <v>845</v>
      </c>
      <c r="AU164" t="s">
        <v>3714</v>
      </c>
      <c r="AV164" t="s">
        <v>3715</v>
      </c>
      <c r="AW164" s="3">
        <v>9781668481455</v>
      </c>
    </row>
    <row r="165" spans="1:49" s="4" customFormat="1" ht="24" customHeight="1" x14ac:dyDescent="0.2">
      <c r="A165" t="s">
        <v>3705</v>
      </c>
      <c r="B165">
        <v>2023</v>
      </c>
      <c r="C165" t="s">
        <v>1116</v>
      </c>
      <c r="D165" t="s">
        <v>84</v>
      </c>
      <c r="E165" t="s">
        <v>93</v>
      </c>
      <c r="F165" t="s">
        <v>334</v>
      </c>
      <c r="G165" t="s">
        <v>340</v>
      </c>
      <c r="H165" t="s">
        <v>691</v>
      </c>
      <c r="I165" t="s">
        <v>107</v>
      </c>
      <c r="J165" t="s">
        <v>53</v>
      </c>
      <c r="K165" t="s">
        <v>54</v>
      </c>
      <c r="L165">
        <v>1</v>
      </c>
      <c r="M165" t="s">
        <v>3716</v>
      </c>
      <c r="N165" t="s">
        <v>3717</v>
      </c>
      <c r="O165" t="s">
        <v>1630</v>
      </c>
      <c r="P165" t="s">
        <v>55</v>
      </c>
      <c r="Q165" t="s">
        <v>55</v>
      </c>
      <c r="R165" t="s">
        <v>55</v>
      </c>
      <c r="S165" t="s">
        <v>55</v>
      </c>
      <c r="T165" t="s">
        <v>55</v>
      </c>
      <c r="U165" t="s">
        <v>55</v>
      </c>
      <c r="V165" t="s">
        <v>55</v>
      </c>
      <c r="W165" t="s">
        <v>3718</v>
      </c>
      <c r="X165" t="s">
        <v>1633</v>
      </c>
      <c r="Y165" t="s">
        <v>55</v>
      </c>
      <c r="Z165" t="s">
        <v>55</v>
      </c>
      <c r="AA165" t="s">
        <v>55</v>
      </c>
      <c r="AB165" t="s">
        <v>55</v>
      </c>
      <c r="AC165" t="s">
        <v>55</v>
      </c>
      <c r="AD165" t="s">
        <v>55</v>
      </c>
      <c r="AE165" t="s">
        <v>55</v>
      </c>
      <c r="AF165" t="s">
        <v>56</v>
      </c>
      <c r="AG165" t="s">
        <v>3719</v>
      </c>
      <c r="AH165" t="s">
        <v>3720</v>
      </c>
      <c r="AI165" t="s">
        <v>3721</v>
      </c>
      <c r="AJ165" t="s">
        <v>58</v>
      </c>
      <c r="AK165" t="s">
        <v>58</v>
      </c>
      <c r="AL165" t="s">
        <v>79</v>
      </c>
      <c r="AM165">
        <v>435</v>
      </c>
      <c r="AN165" t="s">
        <v>3722</v>
      </c>
      <c r="AO165" t="s">
        <v>3723</v>
      </c>
      <c r="AP165" t="s">
        <v>344</v>
      </c>
      <c r="AQ165" t="s">
        <v>345</v>
      </c>
      <c r="AR165" t="s">
        <v>557</v>
      </c>
      <c r="AS165" t="s">
        <v>3634</v>
      </c>
      <c r="AT165" t="s">
        <v>726</v>
      </c>
      <c r="AU165" t="s">
        <v>3724</v>
      </c>
      <c r="AV165" t="s">
        <v>3725</v>
      </c>
      <c r="AW165" s="3">
        <v>9798369305126</v>
      </c>
    </row>
    <row r="166" spans="1:49" s="4" customFormat="1" ht="24" customHeight="1" x14ac:dyDescent="0.2">
      <c r="A166" t="s">
        <v>3726</v>
      </c>
      <c r="B166">
        <v>2023</v>
      </c>
      <c r="C166" t="s">
        <v>1116</v>
      </c>
      <c r="D166" t="s">
        <v>48</v>
      </c>
      <c r="E166" t="s">
        <v>49</v>
      </c>
      <c r="F166" t="s">
        <v>49</v>
      </c>
      <c r="G166" t="s">
        <v>50</v>
      </c>
      <c r="H166" t="s">
        <v>899</v>
      </c>
      <c r="I166" t="s">
        <v>52</v>
      </c>
      <c r="J166" t="s">
        <v>769</v>
      </c>
      <c r="K166" t="s">
        <v>1534</v>
      </c>
      <c r="L166">
        <v>1</v>
      </c>
      <c r="M166" t="s">
        <v>3727</v>
      </c>
      <c r="N166" t="s">
        <v>3728</v>
      </c>
      <c r="O166" t="s">
        <v>3729</v>
      </c>
      <c r="P166" t="s">
        <v>55</v>
      </c>
      <c r="Q166" t="s">
        <v>55</v>
      </c>
      <c r="R166" t="s">
        <v>55</v>
      </c>
      <c r="S166" t="s">
        <v>55</v>
      </c>
      <c r="T166" t="s">
        <v>55</v>
      </c>
      <c r="U166" t="s">
        <v>55</v>
      </c>
      <c r="V166" t="s">
        <v>55</v>
      </c>
      <c r="W166" t="s">
        <v>3730</v>
      </c>
      <c r="X166" t="s">
        <v>779</v>
      </c>
      <c r="Y166" t="s">
        <v>55</v>
      </c>
      <c r="Z166" t="s">
        <v>55</v>
      </c>
      <c r="AA166" t="s">
        <v>55</v>
      </c>
      <c r="AB166" t="s">
        <v>55</v>
      </c>
      <c r="AC166" t="s">
        <v>55</v>
      </c>
      <c r="AD166" t="s">
        <v>55</v>
      </c>
      <c r="AE166" t="s">
        <v>55</v>
      </c>
      <c r="AF166" t="s">
        <v>3731</v>
      </c>
      <c r="AG166" t="s">
        <v>3732</v>
      </c>
      <c r="AH166" t="s">
        <v>3733</v>
      </c>
      <c r="AI166" t="s">
        <v>3734</v>
      </c>
      <c r="AJ166" t="s">
        <v>1057</v>
      </c>
      <c r="AK166" t="s">
        <v>1057</v>
      </c>
      <c r="AL166" t="s">
        <v>1058</v>
      </c>
      <c r="AM166">
        <v>287</v>
      </c>
      <c r="AN166" t="s">
        <v>3735</v>
      </c>
      <c r="AO166" t="s">
        <v>3736</v>
      </c>
      <c r="AP166" t="s">
        <v>631</v>
      </c>
      <c r="AQ166" t="s">
        <v>62</v>
      </c>
      <c r="AR166" t="s">
        <v>988</v>
      </c>
      <c r="AS166" t="s">
        <v>673</v>
      </c>
      <c r="AT166" t="s">
        <v>289</v>
      </c>
      <c r="AU166" t="s">
        <v>3737</v>
      </c>
      <c r="AV166" t="s">
        <v>3738</v>
      </c>
      <c r="AW166" s="3">
        <v>9781668450772</v>
      </c>
    </row>
    <row r="167" spans="1:49" s="4" customFormat="1" ht="24" customHeight="1" x14ac:dyDescent="0.2">
      <c r="A167" t="s">
        <v>3726</v>
      </c>
      <c r="B167">
        <v>2023</v>
      </c>
      <c r="C167" t="s">
        <v>1116</v>
      </c>
      <c r="D167" t="s">
        <v>48</v>
      </c>
      <c r="E167" t="s">
        <v>49</v>
      </c>
      <c r="F167" t="s">
        <v>49</v>
      </c>
      <c r="G167" t="s">
        <v>50</v>
      </c>
      <c r="H167" t="s">
        <v>623</v>
      </c>
      <c r="I167" t="s">
        <v>52</v>
      </c>
      <c r="J167" t="s">
        <v>769</v>
      </c>
      <c r="K167" t="s">
        <v>770</v>
      </c>
      <c r="L167">
        <v>1</v>
      </c>
      <c r="M167" t="s">
        <v>3739</v>
      </c>
      <c r="N167" t="s">
        <v>3740</v>
      </c>
      <c r="O167" t="s">
        <v>55</v>
      </c>
      <c r="P167" t="s">
        <v>55</v>
      </c>
      <c r="Q167" t="s">
        <v>55</v>
      </c>
      <c r="R167" t="s">
        <v>55</v>
      </c>
      <c r="S167" t="s">
        <v>55</v>
      </c>
      <c r="T167" t="s">
        <v>55</v>
      </c>
      <c r="U167" t="s">
        <v>55</v>
      </c>
      <c r="V167" t="s">
        <v>55</v>
      </c>
      <c r="W167" t="s">
        <v>3741</v>
      </c>
      <c r="X167" t="s">
        <v>55</v>
      </c>
      <c r="Y167" t="s">
        <v>55</v>
      </c>
      <c r="Z167" t="s">
        <v>55</v>
      </c>
      <c r="AA167" t="s">
        <v>55</v>
      </c>
      <c r="AB167" t="s">
        <v>55</v>
      </c>
      <c r="AC167" t="s">
        <v>55</v>
      </c>
      <c r="AD167" t="s">
        <v>55</v>
      </c>
      <c r="AE167" t="s">
        <v>55</v>
      </c>
      <c r="AF167" t="s">
        <v>3742</v>
      </c>
      <c r="AG167" t="s">
        <v>3743</v>
      </c>
      <c r="AH167" t="s">
        <v>3744</v>
      </c>
      <c r="AI167" t="s">
        <v>3745</v>
      </c>
      <c r="AJ167" t="s">
        <v>1494</v>
      </c>
      <c r="AK167" t="s">
        <v>1494</v>
      </c>
      <c r="AL167" t="s">
        <v>310</v>
      </c>
      <c r="AM167">
        <v>240</v>
      </c>
      <c r="AN167" t="s">
        <v>3746</v>
      </c>
      <c r="AO167" t="s">
        <v>3747</v>
      </c>
      <c r="AP167" t="s">
        <v>136</v>
      </c>
      <c r="AQ167" t="s">
        <v>647</v>
      </c>
      <c r="AR167" t="s">
        <v>3748</v>
      </c>
      <c r="AS167" t="s">
        <v>255</v>
      </c>
      <c r="AT167" t="s">
        <v>674</v>
      </c>
      <c r="AU167" t="s">
        <v>3749</v>
      </c>
      <c r="AV167" t="s">
        <v>3750</v>
      </c>
      <c r="AW167" s="3">
        <v>9781668465288</v>
      </c>
    </row>
    <row r="168" spans="1:49" s="4" customFormat="1" ht="24" customHeight="1" x14ac:dyDescent="0.2">
      <c r="A168" t="s">
        <v>3726</v>
      </c>
      <c r="B168">
        <v>2023</v>
      </c>
      <c r="C168" t="s">
        <v>1116</v>
      </c>
      <c r="D168" t="s">
        <v>71</v>
      </c>
      <c r="E168" t="s">
        <v>72</v>
      </c>
      <c r="F168" t="s">
        <v>73</v>
      </c>
      <c r="G168" t="s">
        <v>541</v>
      </c>
      <c r="H168" t="s">
        <v>576</v>
      </c>
      <c r="I168" t="s">
        <v>72</v>
      </c>
      <c r="J168" t="s">
        <v>53</v>
      </c>
      <c r="K168" t="s">
        <v>54</v>
      </c>
      <c r="L168">
        <v>1</v>
      </c>
      <c r="M168" t="s">
        <v>3751</v>
      </c>
      <c r="N168" t="s">
        <v>3217</v>
      </c>
      <c r="O168" t="s">
        <v>3752</v>
      </c>
      <c r="P168" t="s">
        <v>3753</v>
      </c>
      <c r="Q168" t="s">
        <v>55</v>
      </c>
      <c r="R168" t="s">
        <v>55</v>
      </c>
      <c r="S168" t="s">
        <v>55</v>
      </c>
      <c r="T168" t="s">
        <v>55</v>
      </c>
      <c r="U168" t="s">
        <v>55</v>
      </c>
      <c r="V168" t="s">
        <v>55</v>
      </c>
      <c r="W168" t="s">
        <v>3220</v>
      </c>
      <c r="X168" t="s">
        <v>761</v>
      </c>
      <c r="Y168" t="s">
        <v>3754</v>
      </c>
      <c r="Z168" t="s">
        <v>55</v>
      </c>
      <c r="AA168" t="s">
        <v>55</v>
      </c>
      <c r="AB168" t="s">
        <v>55</v>
      </c>
      <c r="AC168" t="s">
        <v>55</v>
      </c>
      <c r="AD168" t="s">
        <v>55</v>
      </c>
      <c r="AE168" t="s">
        <v>55</v>
      </c>
      <c r="AF168" t="s">
        <v>3755</v>
      </c>
      <c r="AG168" t="s">
        <v>3756</v>
      </c>
      <c r="AH168" t="s">
        <v>3757</v>
      </c>
      <c r="AI168" t="s">
        <v>3758</v>
      </c>
      <c r="AJ168" t="s">
        <v>1153</v>
      </c>
      <c r="AK168" t="s">
        <v>1153</v>
      </c>
      <c r="AL168" t="s">
        <v>205</v>
      </c>
      <c r="AM168">
        <v>337</v>
      </c>
      <c r="AN168" t="s">
        <v>3759</v>
      </c>
      <c r="AO168" t="s">
        <v>3760</v>
      </c>
      <c r="AP168" t="s">
        <v>144</v>
      </c>
      <c r="AQ168" t="s">
        <v>367</v>
      </c>
      <c r="AR168" t="s">
        <v>1196</v>
      </c>
      <c r="AS168" t="s">
        <v>368</v>
      </c>
      <c r="AT168" t="s">
        <v>544</v>
      </c>
      <c r="AU168" t="s">
        <v>3761</v>
      </c>
      <c r="AV168" t="s">
        <v>3762</v>
      </c>
      <c r="AW168" s="3">
        <v>9781668471401</v>
      </c>
    </row>
    <row r="169" spans="1:49" s="4" customFormat="1" ht="24" customHeight="1" x14ac:dyDescent="0.2">
      <c r="A169" t="s">
        <v>3726</v>
      </c>
      <c r="B169">
        <v>2023</v>
      </c>
      <c r="C169" t="s">
        <v>1116</v>
      </c>
      <c r="D169" t="s">
        <v>48</v>
      </c>
      <c r="E169" t="s">
        <v>49</v>
      </c>
      <c r="F169" t="s">
        <v>85</v>
      </c>
      <c r="G169" t="s">
        <v>850</v>
      </c>
      <c r="H169" t="s">
        <v>632</v>
      </c>
      <c r="I169" t="s">
        <v>52</v>
      </c>
      <c r="J169" t="s">
        <v>53</v>
      </c>
      <c r="K169" t="s">
        <v>54</v>
      </c>
      <c r="L169">
        <v>1</v>
      </c>
      <c r="M169" t="s">
        <v>3763</v>
      </c>
      <c r="N169" t="s">
        <v>1575</v>
      </c>
      <c r="O169" t="s">
        <v>1576</v>
      </c>
      <c r="P169" t="s">
        <v>55</v>
      </c>
      <c r="Q169" t="s">
        <v>55</v>
      </c>
      <c r="R169" t="s">
        <v>55</v>
      </c>
      <c r="S169" t="s">
        <v>55</v>
      </c>
      <c r="T169" t="s">
        <v>55</v>
      </c>
      <c r="U169" t="s">
        <v>55</v>
      </c>
      <c r="V169" t="s">
        <v>55</v>
      </c>
      <c r="W169" t="s">
        <v>1577</v>
      </c>
      <c r="X169" t="s">
        <v>1577</v>
      </c>
      <c r="Y169" t="s">
        <v>55</v>
      </c>
      <c r="Z169" t="s">
        <v>55</v>
      </c>
      <c r="AA169" t="s">
        <v>55</v>
      </c>
      <c r="AB169" t="s">
        <v>55</v>
      </c>
      <c r="AC169" t="s">
        <v>55</v>
      </c>
      <c r="AD169" t="s">
        <v>55</v>
      </c>
      <c r="AE169" t="s">
        <v>55</v>
      </c>
      <c r="AF169" t="s">
        <v>3764</v>
      </c>
      <c r="AG169" t="s">
        <v>3765</v>
      </c>
      <c r="AH169" t="s">
        <v>3766</v>
      </c>
      <c r="AI169" t="s">
        <v>3767</v>
      </c>
      <c r="AJ169" t="s">
        <v>211</v>
      </c>
      <c r="AK169" t="s">
        <v>211</v>
      </c>
      <c r="AL169" t="s">
        <v>212</v>
      </c>
      <c r="AM169">
        <v>367</v>
      </c>
      <c r="AN169" t="s">
        <v>3768</v>
      </c>
      <c r="AO169" t="s">
        <v>3769</v>
      </c>
      <c r="AP169" t="s">
        <v>853</v>
      </c>
      <c r="AQ169" t="s">
        <v>2905</v>
      </c>
      <c r="AR169" t="s">
        <v>855</v>
      </c>
      <c r="AS169" t="s">
        <v>133</v>
      </c>
      <c r="AT169" t="s">
        <v>2906</v>
      </c>
      <c r="AU169" t="s">
        <v>3770</v>
      </c>
      <c r="AV169" t="s">
        <v>3771</v>
      </c>
      <c r="AW169" s="3">
        <v>9781668489185</v>
      </c>
    </row>
    <row r="170" spans="1:49" s="4" customFormat="1" ht="24" customHeight="1" x14ac:dyDescent="0.2">
      <c r="A170" t="s">
        <v>3726</v>
      </c>
      <c r="B170">
        <v>2023</v>
      </c>
      <c r="C170" t="s">
        <v>1116</v>
      </c>
      <c r="D170" t="s">
        <v>71</v>
      </c>
      <c r="E170" t="s">
        <v>72</v>
      </c>
      <c r="F170" t="s">
        <v>73</v>
      </c>
      <c r="G170" t="s">
        <v>74</v>
      </c>
      <c r="H170" t="s">
        <v>309</v>
      </c>
      <c r="I170" t="s">
        <v>72</v>
      </c>
      <c r="J170" t="s">
        <v>53</v>
      </c>
      <c r="K170" t="s">
        <v>54</v>
      </c>
      <c r="L170">
        <v>1</v>
      </c>
      <c r="M170" t="s">
        <v>3772</v>
      </c>
      <c r="N170" t="s">
        <v>1043</v>
      </c>
      <c r="O170" t="s">
        <v>3773</v>
      </c>
      <c r="P170" t="s">
        <v>1044</v>
      </c>
      <c r="Q170" t="s">
        <v>3774</v>
      </c>
      <c r="R170" t="s">
        <v>3775</v>
      </c>
      <c r="S170" t="s">
        <v>55</v>
      </c>
      <c r="T170" t="s">
        <v>55</v>
      </c>
      <c r="U170" t="s">
        <v>55</v>
      </c>
      <c r="V170" t="s">
        <v>55</v>
      </c>
      <c r="W170" t="s">
        <v>1045</v>
      </c>
      <c r="X170" t="s">
        <v>1721</v>
      </c>
      <c r="Y170" t="s">
        <v>1046</v>
      </c>
      <c r="Z170" t="s">
        <v>261</v>
      </c>
      <c r="AA170" t="s">
        <v>1045</v>
      </c>
      <c r="AB170" t="s">
        <v>55</v>
      </c>
      <c r="AC170" t="s">
        <v>55</v>
      </c>
      <c r="AD170" t="s">
        <v>55</v>
      </c>
      <c r="AE170" t="s">
        <v>55</v>
      </c>
      <c r="AF170" t="s">
        <v>56</v>
      </c>
      <c r="AG170" t="s">
        <v>3776</v>
      </c>
      <c r="AH170" t="s">
        <v>3777</v>
      </c>
      <c r="AI170" t="s">
        <v>3778</v>
      </c>
      <c r="AJ170" t="s">
        <v>1153</v>
      </c>
      <c r="AK170" t="s">
        <v>1153</v>
      </c>
      <c r="AL170" t="s">
        <v>205</v>
      </c>
      <c r="AM170">
        <v>670</v>
      </c>
      <c r="AN170" t="s">
        <v>3779</v>
      </c>
      <c r="AO170" t="s">
        <v>3780</v>
      </c>
      <c r="AP170" t="s">
        <v>80</v>
      </c>
      <c r="AQ170" t="s">
        <v>124</v>
      </c>
      <c r="AR170" t="s">
        <v>83</v>
      </c>
      <c r="AS170" t="s">
        <v>193</v>
      </c>
      <c r="AT170" t="s">
        <v>127</v>
      </c>
      <c r="AU170" t="s">
        <v>3781</v>
      </c>
      <c r="AV170" t="s">
        <v>3782</v>
      </c>
      <c r="AW170" s="3">
        <v>9798369300190</v>
      </c>
    </row>
    <row r="171" spans="1:49" s="4" customFormat="1" ht="24" customHeight="1" x14ac:dyDescent="0.2">
      <c r="A171" t="s">
        <v>3726</v>
      </c>
      <c r="B171">
        <v>2023</v>
      </c>
      <c r="C171" t="s">
        <v>1116</v>
      </c>
      <c r="D171" t="s">
        <v>48</v>
      </c>
      <c r="E171" t="s">
        <v>49</v>
      </c>
      <c r="F171" t="s">
        <v>49</v>
      </c>
      <c r="G171" t="s">
        <v>275</v>
      </c>
      <c r="H171" t="s">
        <v>210</v>
      </c>
      <c r="I171" t="s">
        <v>52</v>
      </c>
      <c r="J171" t="s">
        <v>53</v>
      </c>
      <c r="K171" t="s">
        <v>54</v>
      </c>
      <c r="L171">
        <v>1</v>
      </c>
      <c r="M171" t="s">
        <v>3783</v>
      </c>
      <c r="N171" t="s">
        <v>1509</v>
      </c>
      <c r="O171" t="s">
        <v>55</v>
      </c>
      <c r="P171" t="s">
        <v>55</v>
      </c>
      <c r="Q171" t="s">
        <v>55</v>
      </c>
      <c r="R171" t="s">
        <v>55</v>
      </c>
      <c r="S171" t="s">
        <v>55</v>
      </c>
      <c r="T171" t="s">
        <v>55</v>
      </c>
      <c r="U171" t="s">
        <v>55</v>
      </c>
      <c r="V171" t="s">
        <v>55</v>
      </c>
      <c r="W171" t="s">
        <v>1512</v>
      </c>
      <c r="X171" t="s">
        <v>55</v>
      </c>
      <c r="Y171" t="s">
        <v>55</v>
      </c>
      <c r="Z171" t="s">
        <v>55</v>
      </c>
      <c r="AA171" t="s">
        <v>55</v>
      </c>
      <c r="AB171" t="s">
        <v>55</v>
      </c>
      <c r="AC171" t="s">
        <v>55</v>
      </c>
      <c r="AD171" t="s">
        <v>55</v>
      </c>
      <c r="AE171" t="s">
        <v>55</v>
      </c>
      <c r="AF171" t="s">
        <v>56</v>
      </c>
      <c r="AG171" t="s">
        <v>3784</v>
      </c>
      <c r="AH171" t="s">
        <v>3785</v>
      </c>
      <c r="AI171" t="s">
        <v>3786</v>
      </c>
      <c r="AJ171" t="s">
        <v>1057</v>
      </c>
      <c r="AK171" t="s">
        <v>1057</v>
      </c>
      <c r="AL171" t="s">
        <v>1058</v>
      </c>
      <c r="AM171">
        <v>291</v>
      </c>
      <c r="AN171" t="s">
        <v>3787</v>
      </c>
      <c r="AO171" t="s">
        <v>3788</v>
      </c>
      <c r="AP171" t="s">
        <v>59</v>
      </c>
      <c r="AQ171" t="s">
        <v>274</v>
      </c>
      <c r="AR171" t="s">
        <v>121</v>
      </c>
      <c r="AS171" t="s">
        <v>647</v>
      </c>
      <c r="AT171" t="s">
        <v>278</v>
      </c>
      <c r="AU171" t="s">
        <v>3789</v>
      </c>
      <c r="AV171" t="s">
        <v>3790</v>
      </c>
      <c r="AW171" s="3">
        <v>9798369302057</v>
      </c>
    </row>
    <row r="172" spans="1:49" s="4" customFormat="1" ht="24" customHeight="1" x14ac:dyDescent="0.2">
      <c r="A172" t="s">
        <v>3726</v>
      </c>
      <c r="B172">
        <v>2023</v>
      </c>
      <c r="C172" t="s">
        <v>1116</v>
      </c>
      <c r="D172" t="s">
        <v>71</v>
      </c>
      <c r="E172" t="s">
        <v>93</v>
      </c>
      <c r="F172" t="s">
        <v>334</v>
      </c>
      <c r="G172" t="s">
        <v>340</v>
      </c>
      <c r="H172" t="s">
        <v>223</v>
      </c>
      <c r="I172" t="s">
        <v>72</v>
      </c>
      <c r="J172" t="s">
        <v>53</v>
      </c>
      <c r="K172" t="s">
        <v>54</v>
      </c>
      <c r="L172">
        <v>1</v>
      </c>
      <c r="M172" t="s">
        <v>3791</v>
      </c>
      <c r="N172" t="s">
        <v>3792</v>
      </c>
      <c r="O172" t="s">
        <v>3793</v>
      </c>
      <c r="P172" t="s">
        <v>55</v>
      </c>
      <c r="Q172" t="s">
        <v>55</v>
      </c>
      <c r="R172" t="s">
        <v>55</v>
      </c>
      <c r="S172" t="s">
        <v>55</v>
      </c>
      <c r="T172" t="s">
        <v>55</v>
      </c>
      <c r="U172" t="s">
        <v>55</v>
      </c>
      <c r="V172" t="s">
        <v>55</v>
      </c>
      <c r="W172" t="s">
        <v>3794</v>
      </c>
      <c r="X172" t="s">
        <v>3794</v>
      </c>
      <c r="Y172" t="s">
        <v>55</v>
      </c>
      <c r="Z172" t="s">
        <v>55</v>
      </c>
      <c r="AA172" t="s">
        <v>55</v>
      </c>
      <c r="AB172" t="s">
        <v>55</v>
      </c>
      <c r="AC172" t="s">
        <v>55</v>
      </c>
      <c r="AD172" t="s">
        <v>55</v>
      </c>
      <c r="AE172" t="s">
        <v>55</v>
      </c>
      <c r="AF172" t="s">
        <v>56</v>
      </c>
      <c r="AG172" t="s">
        <v>3795</v>
      </c>
      <c r="AH172" t="s">
        <v>3796</v>
      </c>
      <c r="AI172" t="s">
        <v>3797</v>
      </c>
      <c r="AJ172" t="s">
        <v>211</v>
      </c>
      <c r="AK172" t="s">
        <v>211</v>
      </c>
      <c r="AL172" t="s">
        <v>212</v>
      </c>
      <c r="AM172">
        <v>408</v>
      </c>
      <c r="AN172" t="s">
        <v>3798</v>
      </c>
      <c r="AO172" t="s">
        <v>3799</v>
      </c>
      <c r="AP172" t="s">
        <v>155</v>
      </c>
      <c r="AQ172" t="s">
        <v>1029</v>
      </c>
      <c r="AR172" t="s">
        <v>3228</v>
      </c>
      <c r="AS172" t="s">
        <v>3800</v>
      </c>
      <c r="AT172" t="s">
        <v>1031</v>
      </c>
      <c r="AU172" t="s">
        <v>3801</v>
      </c>
      <c r="AV172" t="s">
        <v>3802</v>
      </c>
      <c r="AW172" s="3">
        <v>9798369304006</v>
      </c>
    </row>
    <row r="173" spans="1:49" s="4" customFormat="1" ht="24" customHeight="1" x14ac:dyDescent="0.2">
      <c r="A173" t="s">
        <v>3726</v>
      </c>
      <c r="B173">
        <v>2023</v>
      </c>
      <c r="C173" t="s">
        <v>1116</v>
      </c>
      <c r="D173" t="s">
        <v>48</v>
      </c>
      <c r="E173" t="s">
        <v>49</v>
      </c>
      <c r="F173" t="s">
        <v>49</v>
      </c>
      <c r="G173" t="s">
        <v>275</v>
      </c>
      <c r="H173" t="s">
        <v>275</v>
      </c>
      <c r="I173" t="s">
        <v>52</v>
      </c>
      <c r="J173" t="s">
        <v>53</v>
      </c>
      <c r="K173" t="s">
        <v>54</v>
      </c>
      <c r="L173">
        <v>1</v>
      </c>
      <c r="M173" t="s">
        <v>3803</v>
      </c>
      <c r="N173" t="s">
        <v>2839</v>
      </c>
      <c r="O173" t="s">
        <v>2840</v>
      </c>
      <c r="P173" t="s">
        <v>2841</v>
      </c>
      <c r="Q173" t="s">
        <v>55</v>
      </c>
      <c r="R173" t="s">
        <v>55</v>
      </c>
      <c r="S173" t="s">
        <v>55</v>
      </c>
      <c r="T173" t="s">
        <v>55</v>
      </c>
      <c r="U173" t="s">
        <v>55</v>
      </c>
      <c r="V173" t="s">
        <v>55</v>
      </c>
      <c r="W173" t="s">
        <v>2842</v>
      </c>
      <c r="X173" t="s">
        <v>2843</v>
      </c>
      <c r="Y173" t="s">
        <v>2844</v>
      </c>
      <c r="Z173" t="s">
        <v>55</v>
      </c>
      <c r="AA173" t="s">
        <v>55</v>
      </c>
      <c r="AB173" t="s">
        <v>55</v>
      </c>
      <c r="AC173" t="s">
        <v>55</v>
      </c>
      <c r="AD173" t="s">
        <v>55</v>
      </c>
      <c r="AE173" t="s">
        <v>55</v>
      </c>
      <c r="AF173" t="s">
        <v>56</v>
      </c>
      <c r="AG173" t="s">
        <v>3804</v>
      </c>
      <c r="AH173" t="s">
        <v>3805</v>
      </c>
      <c r="AI173" t="s">
        <v>3806</v>
      </c>
      <c r="AJ173" t="s">
        <v>212</v>
      </c>
      <c r="AK173" t="s">
        <v>212</v>
      </c>
      <c r="AL173" t="s">
        <v>264</v>
      </c>
      <c r="AM173">
        <v>336</v>
      </c>
      <c r="AN173" t="s">
        <v>3807</v>
      </c>
      <c r="AO173" t="s">
        <v>3808</v>
      </c>
      <c r="AP173" t="s">
        <v>59</v>
      </c>
      <c r="AQ173" t="s">
        <v>274</v>
      </c>
      <c r="AR173" t="s">
        <v>227</v>
      </c>
      <c r="AS173" t="s">
        <v>925</v>
      </c>
      <c r="AT173" t="s">
        <v>278</v>
      </c>
      <c r="AU173" t="s">
        <v>3809</v>
      </c>
      <c r="AV173" t="s">
        <v>3810</v>
      </c>
      <c r="AW173" s="3">
        <v>9798369304334</v>
      </c>
    </row>
    <row r="174" spans="1:49" s="4" customFormat="1" ht="24" customHeight="1" x14ac:dyDescent="0.2">
      <c r="A174" t="s">
        <v>3726</v>
      </c>
      <c r="B174">
        <v>2023</v>
      </c>
      <c r="C174" t="s">
        <v>1116</v>
      </c>
      <c r="D174" t="s">
        <v>84</v>
      </c>
      <c r="E174" t="s">
        <v>93</v>
      </c>
      <c r="F174" t="s">
        <v>334</v>
      </c>
      <c r="G174" t="s">
        <v>335</v>
      </c>
      <c r="H174" t="s">
        <v>309</v>
      </c>
      <c r="I174" t="s">
        <v>107</v>
      </c>
      <c r="J174" t="s">
        <v>53</v>
      </c>
      <c r="K174" t="s">
        <v>54</v>
      </c>
      <c r="L174">
        <v>1</v>
      </c>
      <c r="M174" t="s">
        <v>3811</v>
      </c>
      <c r="N174" t="s">
        <v>1569</v>
      </c>
      <c r="O174" t="s">
        <v>55</v>
      </c>
      <c r="P174" t="s">
        <v>55</v>
      </c>
      <c r="Q174" t="s">
        <v>55</v>
      </c>
      <c r="R174" t="s">
        <v>55</v>
      </c>
      <c r="S174" t="s">
        <v>55</v>
      </c>
      <c r="T174" t="s">
        <v>55</v>
      </c>
      <c r="U174" t="s">
        <v>55</v>
      </c>
      <c r="V174" t="s">
        <v>55</v>
      </c>
      <c r="W174" t="s">
        <v>1570</v>
      </c>
      <c r="X174" t="s">
        <v>55</v>
      </c>
      <c r="Y174" t="s">
        <v>55</v>
      </c>
      <c r="Z174" t="s">
        <v>55</v>
      </c>
      <c r="AA174" t="s">
        <v>55</v>
      </c>
      <c r="AB174" t="s">
        <v>55</v>
      </c>
      <c r="AC174" t="s">
        <v>55</v>
      </c>
      <c r="AD174" t="s">
        <v>55</v>
      </c>
      <c r="AE174" t="s">
        <v>55</v>
      </c>
      <c r="AF174" t="s">
        <v>56</v>
      </c>
      <c r="AG174" t="s">
        <v>3812</v>
      </c>
      <c r="AH174" t="s">
        <v>3813</v>
      </c>
      <c r="AI174" t="s">
        <v>3814</v>
      </c>
      <c r="AJ174" t="s">
        <v>116</v>
      </c>
      <c r="AK174" t="s">
        <v>116</v>
      </c>
      <c r="AL174" t="s">
        <v>117</v>
      </c>
      <c r="AM174">
        <v>572</v>
      </c>
      <c r="AN174" t="s">
        <v>3815</v>
      </c>
      <c r="AO174" t="s">
        <v>3816</v>
      </c>
      <c r="AP174" t="s">
        <v>337</v>
      </c>
      <c r="AQ174" t="s">
        <v>345</v>
      </c>
      <c r="AR174" t="s">
        <v>193</v>
      </c>
      <c r="AS174" t="s">
        <v>83</v>
      </c>
      <c r="AT174" t="s">
        <v>339</v>
      </c>
      <c r="AU174" t="s">
        <v>3817</v>
      </c>
      <c r="AV174" t="s">
        <v>3818</v>
      </c>
      <c r="AW174" s="3">
        <v>9798369311868</v>
      </c>
    </row>
    <row r="175" spans="1:49" s="4" customFormat="1" ht="24" customHeight="1" x14ac:dyDescent="0.2">
      <c r="A175" t="s">
        <v>3726</v>
      </c>
      <c r="B175">
        <v>2023</v>
      </c>
      <c r="C175" t="s">
        <v>1116</v>
      </c>
      <c r="D175" t="s">
        <v>48</v>
      </c>
      <c r="E175" t="s">
        <v>49</v>
      </c>
      <c r="F175" t="s">
        <v>49</v>
      </c>
      <c r="G175" t="s">
        <v>1049</v>
      </c>
      <c r="H175" t="s">
        <v>1049</v>
      </c>
      <c r="I175" t="s">
        <v>52</v>
      </c>
      <c r="J175" t="s">
        <v>53</v>
      </c>
      <c r="K175" t="s">
        <v>54</v>
      </c>
      <c r="L175">
        <v>1</v>
      </c>
      <c r="M175" t="s">
        <v>3819</v>
      </c>
      <c r="N175" t="s">
        <v>3820</v>
      </c>
      <c r="O175" t="s">
        <v>3821</v>
      </c>
      <c r="P175" t="s">
        <v>55</v>
      </c>
      <c r="Q175" t="s">
        <v>55</v>
      </c>
      <c r="R175" t="s">
        <v>55</v>
      </c>
      <c r="S175" t="s">
        <v>55</v>
      </c>
      <c r="T175" t="s">
        <v>55</v>
      </c>
      <c r="U175" t="s">
        <v>55</v>
      </c>
      <c r="V175" t="s">
        <v>55</v>
      </c>
      <c r="W175" t="s">
        <v>3822</v>
      </c>
      <c r="X175" t="s">
        <v>3823</v>
      </c>
      <c r="Y175" t="s">
        <v>55</v>
      </c>
      <c r="Z175" t="s">
        <v>55</v>
      </c>
      <c r="AA175" t="s">
        <v>55</v>
      </c>
      <c r="AB175" t="s">
        <v>55</v>
      </c>
      <c r="AC175" t="s">
        <v>55</v>
      </c>
      <c r="AD175" t="s">
        <v>55</v>
      </c>
      <c r="AE175" t="s">
        <v>55</v>
      </c>
      <c r="AF175" t="s">
        <v>56</v>
      </c>
      <c r="AG175" t="s">
        <v>3824</v>
      </c>
      <c r="AH175" t="s">
        <v>3825</v>
      </c>
      <c r="AI175" t="s">
        <v>3826</v>
      </c>
      <c r="AJ175" t="s">
        <v>860</v>
      </c>
      <c r="AK175" t="s">
        <v>860</v>
      </c>
      <c r="AL175" t="s">
        <v>199</v>
      </c>
      <c r="AM175">
        <v>394</v>
      </c>
      <c r="AN175" t="s">
        <v>3827</v>
      </c>
      <c r="AO175" t="s">
        <v>3828</v>
      </c>
      <c r="AP175" t="s">
        <v>631</v>
      </c>
      <c r="AQ175" t="s">
        <v>1051</v>
      </c>
      <c r="AR175" t="s">
        <v>202</v>
      </c>
      <c r="AS175" t="s">
        <v>1610</v>
      </c>
      <c r="AT175" t="s">
        <v>1283</v>
      </c>
      <c r="AU175" t="s">
        <v>3829</v>
      </c>
      <c r="AV175" t="s">
        <v>3830</v>
      </c>
      <c r="AW175" s="3">
        <v>9798369313848</v>
      </c>
    </row>
    <row r="176" spans="1:49" s="4" customFormat="1" ht="24" customHeight="1" x14ac:dyDescent="0.2">
      <c r="A176" t="s">
        <v>3831</v>
      </c>
      <c r="B176">
        <v>2023</v>
      </c>
      <c r="C176" t="s">
        <v>1116</v>
      </c>
      <c r="D176" t="s">
        <v>84</v>
      </c>
      <c r="E176" t="s">
        <v>72</v>
      </c>
      <c r="F176" t="s">
        <v>73</v>
      </c>
      <c r="G176" t="s">
        <v>348</v>
      </c>
      <c r="H176" t="s">
        <v>309</v>
      </c>
      <c r="I176" t="s">
        <v>72</v>
      </c>
      <c r="J176" t="s">
        <v>53</v>
      </c>
      <c r="K176" t="s">
        <v>54</v>
      </c>
      <c r="L176">
        <v>1</v>
      </c>
      <c r="M176" t="s">
        <v>3832</v>
      </c>
      <c r="N176" t="s">
        <v>3833</v>
      </c>
      <c r="O176" t="s">
        <v>3834</v>
      </c>
      <c r="P176" t="s">
        <v>3835</v>
      </c>
      <c r="Q176" t="s">
        <v>3836</v>
      </c>
      <c r="R176" t="s">
        <v>55</v>
      </c>
      <c r="S176" t="s">
        <v>55</v>
      </c>
      <c r="T176" t="s">
        <v>55</v>
      </c>
      <c r="U176" t="s">
        <v>55</v>
      </c>
      <c r="V176" t="s">
        <v>55</v>
      </c>
      <c r="W176" t="s">
        <v>3837</v>
      </c>
      <c r="X176" t="s">
        <v>3837</v>
      </c>
      <c r="Y176" t="s">
        <v>3837</v>
      </c>
      <c r="Z176" t="s">
        <v>1301</v>
      </c>
      <c r="AA176" t="s">
        <v>55</v>
      </c>
      <c r="AB176" t="s">
        <v>55</v>
      </c>
      <c r="AC176" t="s">
        <v>55</v>
      </c>
      <c r="AD176" t="s">
        <v>55</v>
      </c>
      <c r="AE176" t="s">
        <v>55</v>
      </c>
      <c r="AF176" t="s">
        <v>3838</v>
      </c>
      <c r="AG176" t="s">
        <v>3839</v>
      </c>
      <c r="AH176" t="s">
        <v>3840</v>
      </c>
      <c r="AI176" t="s">
        <v>3841</v>
      </c>
      <c r="AJ176" t="s">
        <v>1153</v>
      </c>
      <c r="AK176" t="s">
        <v>1153</v>
      </c>
      <c r="AL176" t="s">
        <v>205</v>
      </c>
      <c r="AM176">
        <v>313</v>
      </c>
      <c r="AN176" t="s">
        <v>3842</v>
      </c>
      <c r="AO176" t="s">
        <v>3843</v>
      </c>
      <c r="AP176" t="s">
        <v>144</v>
      </c>
      <c r="AQ176" t="s">
        <v>284</v>
      </c>
      <c r="AR176" t="s">
        <v>83</v>
      </c>
      <c r="AS176" t="s">
        <v>193</v>
      </c>
      <c r="AT176" t="s">
        <v>539</v>
      </c>
      <c r="AU176" t="s">
        <v>3844</v>
      </c>
      <c r="AV176" t="s">
        <v>3845</v>
      </c>
      <c r="AW176" s="3">
        <v>9781668495032</v>
      </c>
    </row>
    <row r="177" spans="1:49" s="4" customFormat="1" ht="24" customHeight="1" x14ac:dyDescent="0.2">
      <c r="A177" t="s">
        <v>3846</v>
      </c>
      <c r="B177">
        <v>2023</v>
      </c>
      <c r="C177" t="s">
        <v>1116</v>
      </c>
      <c r="D177" t="s">
        <v>48</v>
      </c>
      <c r="E177" t="s">
        <v>49</v>
      </c>
      <c r="F177" t="s">
        <v>49</v>
      </c>
      <c r="G177" t="s">
        <v>135</v>
      </c>
      <c r="H177" t="s">
        <v>291</v>
      </c>
      <c r="I177" t="s">
        <v>52</v>
      </c>
      <c r="J177" t="s">
        <v>53</v>
      </c>
      <c r="K177" t="s">
        <v>54</v>
      </c>
      <c r="L177">
        <v>1</v>
      </c>
      <c r="M177" t="s">
        <v>3847</v>
      </c>
      <c r="N177" t="s">
        <v>3848</v>
      </c>
      <c r="O177" t="s">
        <v>3849</v>
      </c>
      <c r="P177" t="s">
        <v>55</v>
      </c>
      <c r="Q177" t="s">
        <v>55</v>
      </c>
      <c r="R177" t="s">
        <v>55</v>
      </c>
      <c r="S177" t="s">
        <v>55</v>
      </c>
      <c r="T177" t="s">
        <v>55</v>
      </c>
      <c r="U177" t="s">
        <v>55</v>
      </c>
      <c r="V177" t="s">
        <v>55</v>
      </c>
      <c r="W177" t="s">
        <v>3850</v>
      </c>
      <c r="X177" t="s">
        <v>3850</v>
      </c>
      <c r="Y177" t="s">
        <v>55</v>
      </c>
      <c r="Z177" t="s">
        <v>55</v>
      </c>
      <c r="AA177" t="s">
        <v>55</v>
      </c>
      <c r="AB177" t="s">
        <v>55</v>
      </c>
      <c r="AC177" t="s">
        <v>55</v>
      </c>
      <c r="AD177" t="s">
        <v>55</v>
      </c>
      <c r="AE177" t="s">
        <v>55</v>
      </c>
      <c r="AF177" t="s">
        <v>3851</v>
      </c>
      <c r="AG177" t="s">
        <v>3852</v>
      </c>
      <c r="AH177" t="s">
        <v>3853</v>
      </c>
      <c r="AI177" t="s">
        <v>3854</v>
      </c>
      <c r="AJ177" t="s">
        <v>1057</v>
      </c>
      <c r="AK177" t="s">
        <v>1057</v>
      </c>
      <c r="AL177" t="s">
        <v>1058</v>
      </c>
      <c r="AM177">
        <v>344</v>
      </c>
      <c r="AN177" t="s">
        <v>3855</v>
      </c>
      <c r="AO177" t="s">
        <v>3856</v>
      </c>
      <c r="AP177" t="s">
        <v>190</v>
      </c>
      <c r="AQ177" t="s">
        <v>137</v>
      </c>
      <c r="AR177" t="s">
        <v>273</v>
      </c>
      <c r="AS177" t="s">
        <v>1303</v>
      </c>
      <c r="AT177" t="s">
        <v>139</v>
      </c>
      <c r="AU177" t="s">
        <v>3857</v>
      </c>
      <c r="AV177" t="s">
        <v>3858</v>
      </c>
      <c r="AW177" s="3">
        <v>9781668483800</v>
      </c>
    </row>
    <row r="178" spans="1:49" s="4" customFormat="1" ht="24" customHeight="1" x14ac:dyDescent="0.2">
      <c r="A178" t="s">
        <v>3846</v>
      </c>
      <c r="B178">
        <v>2023</v>
      </c>
      <c r="C178" t="s">
        <v>1116</v>
      </c>
      <c r="D178" t="s">
        <v>71</v>
      </c>
      <c r="E178" t="s">
        <v>72</v>
      </c>
      <c r="F178" t="s">
        <v>73</v>
      </c>
      <c r="G178" t="s">
        <v>257</v>
      </c>
      <c r="H178" t="s">
        <v>2441</v>
      </c>
      <c r="I178" t="s">
        <v>72</v>
      </c>
      <c r="J178" t="s">
        <v>53</v>
      </c>
      <c r="K178" t="s">
        <v>54</v>
      </c>
      <c r="L178">
        <v>1</v>
      </c>
      <c r="M178" t="s">
        <v>3859</v>
      </c>
      <c r="N178" t="s">
        <v>808</v>
      </c>
      <c r="O178" t="s">
        <v>55</v>
      </c>
      <c r="P178" t="s">
        <v>55</v>
      </c>
      <c r="Q178" t="s">
        <v>55</v>
      </c>
      <c r="R178" t="s">
        <v>55</v>
      </c>
      <c r="S178" t="s">
        <v>55</v>
      </c>
      <c r="T178" t="s">
        <v>55</v>
      </c>
      <c r="U178" t="s">
        <v>55</v>
      </c>
      <c r="V178" t="s">
        <v>55</v>
      </c>
      <c r="W178" t="s">
        <v>809</v>
      </c>
      <c r="X178" t="s">
        <v>55</v>
      </c>
      <c r="Y178" t="s">
        <v>55</v>
      </c>
      <c r="Z178" t="s">
        <v>55</v>
      </c>
      <c r="AA178" t="s">
        <v>55</v>
      </c>
      <c r="AB178" t="s">
        <v>55</v>
      </c>
      <c r="AC178" t="s">
        <v>55</v>
      </c>
      <c r="AD178" t="s">
        <v>55</v>
      </c>
      <c r="AE178" t="s">
        <v>55</v>
      </c>
      <c r="AF178" t="s">
        <v>56</v>
      </c>
      <c r="AG178" t="s">
        <v>3860</v>
      </c>
      <c r="AH178" t="s">
        <v>3861</v>
      </c>
      <c r="AI178" t="s">
        <v>3862</v>
      </c>
      <c r="AJ178" t="s">
        <v>58</v>
      </c>
      <c r="AK178" t="s">
        <v>58</v>
      </c>
      <c r="AL178" t="s">
        <v>79</v>
      </c>
      <c r="AM178">
        <v>389</v>
      </c>
      <c r="AN178" t="s">
        <v>3863</v>
      </c>
      <c r="AO178" t="s">
        <v>3864</v>
      </c>
      <c r="AP178" t="s">
        <v>155</v>
      </c>
      <c r="AQ178" t="s">
        <v>857</v>
      </c>
      <c r="AR178" t="s">
        <v>131</v>
      </c>
      <c r="AS178" t="s">
        <v>3865</v>
      </c>
      <c r="AT178" t="s">
        <v>3866</v>
      </c>
      <c r="AU178" t="s">
        <v>3867</v>
      </c>
      <c r="AV178" t="s">
        <v>3868</v>
      </c>
      <c r="AW178" s="3">
        <v>9798369311905</v>
      </c>
    </row>
    <row r="179" spans="1:49" s="4" customFormat="1" ht="24" customHeight="1" x14ac:dyDescent="0.2">
      <c r="A179" t="s">
        <v>3869</v>
      </c>
      <c r="B179">
        <v>2023</v>
      </c>
      <c r="C179" t="s">
        <v>1116</v>
      </c>
      <c r="D179" t="s">
        <v>84</v>
      </c>
      <c r="E179" t="s">
        <v>93</v>
      </c>
      <c r="F179" t="s">
        <v>334</v>
      </c>
      <c r="G179" t="s">
        <v>335</v>
      </c>
      <c r="H179" t="s">
        <v>309</v>
      </c>
      <c r="I179" t="s">
        <v>72</v>
      </c>
      <c r="J179" t="s">
        <v>53</v>
      </c>
      <c r="K179" t="s">
        <v>54</v>
      </c>
      <c r="L179">
        <v>1</v>
      </c>
      <c r="M179" t="s">
        <v>3870</v>
      </c>
      <c r="N179" t="s">
        <v>3871</v>
      </c>
      <c r="O179" t="s">
        <v>55</v>
      </c>
      <c r="P179" t="s">
        <v>55</v>
      </c>
      <c r="Q179" t="s">
        <v>55</v>
      </c>
      <c r="R179" t="s">
        <v>55</v>
      </c>
      <c r="S179" t="s">
        <v>55</v>
      </c>
      <c r="T179" t="s">
        <v>55</v>
      </c>
      <c r="U179" t="s">
        <v>55</v>
      </c>
      <c r="V179" t="s">
        <v>55</v>
      </c>
      <c r="W179" t="s">
        <v>3872</v>
      </c>
      <c r="X179" t="s">
        <v>55</v>
      </c>
      <c r="Y179" t="s">
        <v>55</v>
      </c>
      <c r="Z179" t="s">
        <v>55</v>
      </c>
      <c r="AA179" t="s">
        <v>55</v>
      </c>
      <c r="AB179" t="s">
        <v>55</v>
      </c>
      <c r="AC179" t="s">
        <v>55</v>
      </c>
      <c r="AD179" t="s">
        <v>55</v>
      </c>
      <c r="AE179" t="s">
        <v>55</v>
      </c>
      <c r="AF179" t="s">
        <v>3873</v>
      </c>
      <c r="AG179" t="s">
        <v>3874</v>
      </c>
      <c r="AH179" t="s">
        <v>3875</v>
      </c>
      <c r="AI179" t="s">
        <v>3876</v>
      </c>
      <c r="AJ179" t="s">
        <v>1057</v>
      </c>
      <c r="AK179" t="s">
        <v>1057</v>
      </c>
      <c r="AL179" t="s">
        <v>1058</v>
      </c>
      <c r="AM179">
        <v>287</v>
      </c>
      <c r="AN179" t="s">
        <v>3877</v>
      </c>
      <c r="AO179" t="s">
        <v>3878</v>
      </c>
      <c r="AP179" t="s">
        <v>337</v>
      </c>
      <c r="AQ179" t="s">
        <v>1029</v>
      </c>
      <c r="AR179" t="s">
        <v>157</v>
      </c>
      <c r="AS179" t="s">
        <v>168</v>
      </c>
      <c r="AT179" t="s">
        <v>1031</v>
      </c>
      <c r="AU179" t="s">
        <v>3879</v>
      </c>
      <c r="AV179" t="s">
        <v>3880</v>
      </c>
      <c r="AW179" s="3">
        <v>9781799886389</v>
      </c>
    </row>
    <row r="180" spans="1:49" s="4" customFormat="1" ht="24" customHeight="1" x14ac:dyDescent="0.2">
      <c r="A180" t="s">
        <v>3869</v>
      </c>
      <c r="B180">
        <v>2023</v>
      </c>
      <c r="C180" t="s">
        <v>1116</v>
      </c>
      <c r="D180" t="s">
        <v>84</v>
      </c>
      <c r="E180" t="s">
        <v>93</v>
      </c>
      <c r="F180" t="s">
        <v>104</v>
      </c>
      <c r="G180" t="s">
        <v>683</v>
      </c>
      <c r="H180" t="s">
        <v>217</v>
      </c>
      <c r="I180" t="s">
        <v>107</v>
      </c>
      <c r="J180" t="s">
        <v>53</v>
      </c>
      <c r="K180" t="s">
        <v>54</v>
      </c>
      <c r="L180">
        <v>1</v>
      </c>
      <c r="M180" t="s">
        <v>3881</v>
      </c>
      <c r="N180" t="s">
        <v>3882</v>
      </c>
      <c r="O180" t="s">
        <v>3883</v>
      </c>
      <c r="P180" t="s">
        <v>3884</v>
      </c>
      <c r="Q180" t="s">
        <v>55</v>
      </c>
      <c r="R180" t="s">
        <v>55</v>
      </c>
      <c r="S180" t="s">
        <v>55</v>
      </c>
      <c r="T180" t="s">
        <v>55</v>
      </c>
      <c r="U180" t="s">
        <v>55</v>
      </c>
      <c r="V180" t="s">
        <v>55</v>
      </c>
      <c r="W180" t="s">
        <v>3885</v>
      </c>
      <c r="X180" t="s">
        <v>3886</v>
      </c>
      <c r="Y180" t="s">
        <v>3885</v>
      </c>
      <c r="Z180" t="s">
        <v>55</v>
      </c>
      <c r="AA180" t="s">
        <v>55</v>
      </c>
      <c r="AB180" t="s">
        <v>55</v>
      </c>
      <c r="AC180" t="s">
        <v>55</v>
      </c>
      <c r="AD180" t="s">
        <v>55</v>
      </c>
      <c r="AE180" t="s">
        <v>55</v>
      </c>
      <c r="AF180" t="s">
        <v>3887</v>
      </c>
      <c r="AG180" t="s">
        <v>3888</v>
      </c>
      <c r="AH180" t="s">
        <v>3889</v>
      </c>
      <c r="AI180" t="s">
        <v>3890</v>
      </c>
      <c r="AJ180" t="s">
        <v>199</v>
      </c>
      <c r="AK180" t="s">
        <v>199</v>
      </c>
      <c r="AL180" t="s">
        <v>200</v>
      </c>
      <c r="AM180">
        <v>304</v>
      </c>
      <c r="AN180" t="s">
        <v>3891</v>
      </c>
      <c r="AO180" t="s">
        <v>3892</v>
      </c>
      <c r="AP180" t="s">
        <v>219</v>
      </c>
      <c r="AQ180" t="s">
        <v>121</v>
      </c>
      <c r="AR180" t="s">
        <v>995</v>
      </c>
      <c r="AS180" t="s">
        <v>220</v>
      </c>
      <c r="AT180" t="s">
        <v>1192</v>
      </c>
      <c r="AU180" t="s">
        <v>3893</v>
      </c>
      <c r="AV180" t="s">
        <v>3894</v>
      </c>
      <c r="AW180" s="3">
        <v>9781668486962</v>
      </c>
    </row>
    <row r="181" spans="1:49" s="4" customFormat="1" ht="24" customHeight="1" x14ac:dyDescent="0.2">
      <c r="A181" t="s">
        <v>3895</v>
      </c>
      <c r="B181">
        <v>2023</v>
      </c>
      <c r="C181" t="s">
        <v>1116</v>
      </c>
      <c r="D181" t="s">
        <v>84</v>
      </c>
      <c r="E181" t="s">
        <v>93</v>
      </c>
      <c r="F181" t="s">
        <v>159</v>
      </c>
      <c r="G181" t="s">
        <v>436</v>
      </c>
      <c r="H181" t="s">
        <v>571</v>
      </c>
      <c r="I181" t="s">
        <v>107</v>
      </c>
      <c r="J181" t="s">
        <v>53</v>
      </c>
      <c r="K181" t="s">
        <v>1318</v>
      </c>
      <c r="L181">
        <v>1</v>
      </c>
      <c r="M181" t="s">
        <v>3896</v>
      </c>
      <c r="N181" t="s">
        <v>3897</v>
      </c>
      <c r="O181" t="s">
        <v>3898</v>
      </c>
      <c r="P181" t="s">
        <v>3899</v>
      </c>
      <c r="Q181" t="s">
        <v>3900</v>
      </c>
      <c r="R181" t="s">
        <v>55</v>
      </c>
      <c r="S181" t="s">
        <v>55</v>
      </c>
      <c r="T181" t="s">
        <v>55</v>
      </c>
      <c r="U181" t="s">
        <v>55</v>
      </c>
      <c r="V181" t="s">
        <v>55</v>
      </c>
      <c r="W181" t="s">
        <v>142</v>
      </c>
      <c r="X181" t="s">
        <v>491</v>
      </c>
      <c r="Y181" t="s">
        <v>3901</v>
      </c>
      <c r="Z181" t="s">
        <v>1068</v>
      </c>
      <c r="AA181" t="s">
        <v>55</v>
      </c>
      <c r="AB181" t="s">
        <v>55</v>
      </c>
      <c r="AC181" t="s">
        <v>55</v>
      </c>
      <c r="AD181" t="s">
        <v>55</v>
      </c>
      <c r="AE181" t="s">
        <v>55</v>
      </c>
      <c r="AF181" t="s">
        <v>3902</v>
      </c>
      <c r="AG181" t="s">
        <v>3903</v>
      </c>
      <c r="AH181" t="s">
        <v>3904</v>
      </c>
      <c r="AI181" t="s">
        <v>3905</v>
      </c>
      <c r="AJ181" t="s">
        <v>199</v>
      </c>
      <c r="AK181" t="s">
        <v>199</v>
      </c>
      <c r="AL181" t="s">
        <v>200</v>
      </c>
      <c r="AM181">
        <v>237</v>
      </c>
      <c r="AN181" t="s">
        <v>3906</v>
      </c>
      <c r="AO181" t="s">
        <v>3907</v>
      </c>
      <c r="AP181" t="s">
        <v>110</v>
      </c>
      <c r="AQ181" t="s">
        <v>440</v>
      </c>
      <c r="AR181" t="s">
        <v>574</v>
      </c>
      <c r="AS181" t="s">
        <v>476</v>
      </c>
      <c r="AT181" t="s">
        <v>3908</v>
      </c>
      <c r="AU181" t="s">
        <v>3909</v>
      </c>
      <c r="AV181" t="s">
        <v>3910</v>
      </c>
      <c r="AW181" s="3">
        <v>9781668475355</v>
      </c>
    </row>
    <row r="182" spans="1:49" s="4" customFormat="1" ht="24" customHeight="1" x14ac:dyDescent="0.2">
      <c r="A182" t="s">
        <v>3895</v>
      </c>
      <c r="B182">
        <v>2023</v>
      </c>
      <c r="C182" t="s">
        <v>1116</v>
      </c>
      <c r="D182" t="s">
        <v>48</v>
      </c>
      <c r="E182" t="s">
        <v>49</v>
      </c>
      <c r="F182" t="s">
        <v>49</v>
      </c>
      <c r="G182" t="s">
        <v>187</v>
      </c>
      <c r="H182" t="s">
        <v>275</v>
      </c>
      <c r="I182" t="s">
        <v>52</v>
      </c>
      <c r="J182" t="s">
        <v>53</v>
      </c>
      <c r="K182" t="s">
        <v>54</v>
      </c>
      <c r="L182">
        <v>1</v>
      </c>
      <c r="M182" t="s">
        <v>3911</v>
      </c>
      <c r="N182" t="s">
        <v>3912</v>
      </c>
      <c r="O182" t="s">
        <v>3913</v>
      </c>
      <c r="P182" t="s">
        <v>3914</v>
      </c>
      <c r="Q182" t="s">
        <v>3915</v>
      </c>
      <c r="R182" t="s">
        <v>55</v>
      </c>
      <c r="S182" t="s">
        <v>55</v>
      </c>
      <c r="T182" t="s">
        <v>55</v>
      </c>
      <c r="U182" t="s">
        <v>55</v>
      </c>
      <c r="V182" t="s">
        <v>55</v>
      </c>
      <c r="W182" t="s">
        <v>3916</v>
      </c>
      <c r="X182" t="s">
        <v>3916</v>
      </c>
      <c r="Y182" t="s">
        <v>3916</v>
      </c>
      <c r="Z182" t="s">
        <v>3916</v>
      </c>
      <c r="AA182" t="s">
        <v>55</v>
      </c>
      <c r="AB182" t="s">
        <v>55</v>
      </c>
      <c r="AC182" t="s">
        <v>55</v>
      </c>
      <c r="AD182" t="s">
        <v>55</v>
      </c>
      <c r="AE182" t="s">
        <v>55</v>
      </c>
      <c r="AF182" t="s">
        <v>3917</v>
      </c>
      <c r="AG182" t="s">
        <v>3918</v>
      </c>
      <c r="AH182" t="s">
        <v>3919</v>
      </c>
      <c r="AI182" t="s">
        <v>3920</v>
      </c>
      <c r="AJ182" t="s">
        <v>1057</v>
      </c>
      <c r="AK182" t="s">
        <v>1057</v>
      </c>
      <c r="AL182" t="s">
        <v>1058</v>
      </c>
      <c r="AM182">
        <v>314</v>
      </c>
      <c r="AN182" t="s">
        <v>3921</v>
      </c>
      <c r="AO182" t="s">
        <v>3922</v>
      </c>
      <c r="AP182" t="s">
        <v>59</v>
      </c>
      <c r="AQ182" t="s">
        <v>192</v>
      </c>
      <c r="AR182" t="s">
        <v>113</v>
      </c>
      <c r="AS182" t="s">
        <v>558</v>
      </c>
      <c r="AT182" t="s">
        <v>935</v>
      </c>
      <c r="AU182" t="s">
        <v>3923</v>
      </c>
      <c r="AV182" t="s">
        <v>3924</v>
      </c>
      <c r="AW182" s="3">
        <v>9781668488614</v>
      </c>
    </row>
    <row r="183" spans="1:49" s="4" customFormat="1" ht="24" customHeight="1" x14ac:dyDescent="0.2">
      <c r="A183" t="s">
        <v>3895</v>
      </c>
      <c r="B183">
        <v>2023</v>
      </c>
      <c r="C183" t="s">
        <v>1116</v>
      </c>
      <c r="D183" t="s">
        <v>84</v>
      </c>
      <c r="E183" t="s">
        <v>93</v>
      </c>
      <c r="F183" t="s">
        <v>104</v>
      </c>
      <c r="G183" t="s">
        <v>478</v>
      </c>
      <c r="H183" t="s">
        <v>677</v>
      </c>
      <c r="I183" t="s">
        <v>107</v>
      </c>
      <c r="J183" t="s">
        <v>53</v>
      </c>
      <c r="K183" t="s">
        <v>54</v>
      </c>
      <c r="L183">
        <v>1</v>
      </c>
      <c r="M183" t="s">
        <v>3925</v>
      </c>
      <c r="N183" t="s">
        <v>851</v>
      </c>
      <c r="O183" t="s">
        <v>55</v>
      </c>
      <c r="P183" t="s">
        <v>55</v>
      </c>
      <c r="Q183" t="s">
        <v>55</v>
      </c>
      <c r="R183" t="s">
        <v>55</v>
      </c>
      <c r="S183" t="s">
        <v>55</v>
      </c>
      <c r="T183" t="s">
        <v>55</v>
      </c>
      <c r="U183" t="s">
        <v>55</v>
      </c>
      <c r="V183" t="s">
        <v>55</v>
      </c>
      <c r="W183" t="s">
        <v>852</v>
      </c>
      <c r="X183" t="s">
        <v>55</v>
      </c>
      <c r="Y183" t="s">
        <v>55</v>
      </c>
      <c r="Z183" t="s">
        <v>55</v>
      </c>
      <c r="AA183" t="s">
        <v>55</v>
      </c>
      <c r="AB183" t="s">
        <v>55</v>
      </c>
      <c r="AC183" t="s">
        <v>55</v>
      </c>
      <c r="AD183" t="s">
        <v>55</v>
      </c>
      <c r="AE183" t="s">
        <v>55</v>
      </c>
      <c r="AF183" t="s">
        <v>3926</v>
      </c>
      <c r="AG183" t="s">
        <v>3927</v>
      </c>
      <c r="AH183" t="s">
        <v>3928</v>
      </c>
      <c r="AI183" t="s">
        <v>3929</v>
      </c>
      <c r="AJ183" t="s">
        <v>978</v>
      </c>
      <c r="AK183" t="s">
        <v>978</v>
      </c>
      <c r="AL183" t="s">
        <v>116</v>
      </c>
      <c r="AM183">
        <v>318</v>
      </c>
      <c r="AN183" t="s">
        <v>3930</v>
      </c>
      <c r="AO183" t="s">
        <v>3931</v>
      </c>
      <c r="AP183" t="s">
        <v>482</v>
      </c>
      <c r="AQ183" t="s">
        <v>3932</v>
      </c>
      <c r="AR183" t="s">
        <v>937</v>
      </c>
      <c r="AS183" t="s">
        <v>220</v>
      </c>
      <c r="AT183" t="s">
        <v>3933</v>
      </c>
      <c r="AU183" t="s">
        <v>3934</v>
      </c>
      <c r="AV183" t="s">
        <v>3935</v>
      </c>
      <c r="AW183" s="3">
        <v>9781668498095</v>
      </c>
    </row>
    <row r="184" spans="1:49" s="4" customFormat="1" ht="24" customHeight="1" x14ac:dyDescent="0.2">
      <c r="A184" t="s">
        <v>3895</v>
      </c>
      <c r="B184">
        <v>2023</v>
      </c>
      <c r="C184" t="s">
        <v>1116</v>
      </c>
      <c r="D184" t="s">
        <v>71</v>
      </c>
      <c r="E184" t="s">
        <v>72</v>
      </c>
      <c r="F184" t="s">
        <v>73</v>
      </c>
      <c r="G184" t="s">
        <v>257</v>
      </c>
      <c r="H184" t="s">
        <v>309</v>
      </c>
      <c r="I184" t="s">
        <v>72</v>
      </c>
      <c r="J184" t="s">
        <v>53</v>
      </c>
      <c r="K184" t="s">
        <v>54</v>
      </c>
      <c r="L184">
        <v>1</v>
      </c>
      <c r="M184" t="s">
        <v>3936</v>
      </c>
      <c r="N184" t="s">
        <v>604</v>
      </c>
      <c r="O184" t="s">
        <v>605</v>
      </c>
      <c r="P184" t="s">
        <v>3937</v>
      </c>
      <c r="Q184" t="s">
        <v>55</v>
      </c>
      <c r="R184" t="s">
        <v>55</v>
      </c>
      <c r="S184" t="s">
        <v>55</v>
      </c>
      <c r="T184" t="s">
        <v>55</v>
      </c>
      <c r="U184" t="s">
        <v>55</v>
      </c>
      <c r="V184" t="s">
        <v>55</v>
      </c>
      <c r="W184" t="s">
        <v>3938</v>
      </c>
      <c r="X184" t="s">
        <v>3939</v>
      </c>
      <c r="Y184" t="s">
        <v>3940</v>
      </c>
      <c r="Z184" t="s">
        <v>55</v>
      </c>
      <c r="AA184" t="s">
        <v>55</v>
      </c>
      <c r="AB184" t="s">
        <v>55</v>
      </c>
      <c r="AC184" t="s">
        <v>55</v>
      </c>
      <c r="AD184" t="s">
        <v>55</v>
      </c>
      <c r="AE184" t="s">
        <v>55</v>
      </c>
      <c r="AF184" t="s">
        <v>56</v>
      </c>
      <c r="AG184" t="s">
        <v>3941</v>
      </c>
      <c r="AH184" t="s">
        <v>3942</v>
      </c>
      <c r="AI184" t="s">
        <v>3943</v>
      </c>
      <c r="AJ184" t="s">
        <v>1153</v>
      </c>
      <c r="AK184" t="s">
        <v>1153</v>
      </c>
      <c r="AL184" t="s">
        <v>205</v>
      </c>
      <c r="AM184">
        <v>358</v>
      </c>
      <c r="AN184" t="s">
        <v>3944</v>
      </c>
      <c r="AO184" t="s">
        <v>3945</v>
      </c>
      <c r="AP184" t="s">
        <v>155</v>
      </c>
      <c r="AQ184" t="s">
        <v>369</v>
      </c>
      <c r="AR184" t="s">
        <v>3946</v>
      </c>
      <c r="AS184" t="s">
        <v>83</v>
      </c>
      <c r="AT184" t="s">
        <v>859</v>
      </c>
      <c r="AU184" t="s">
        <v>3947</v>
      </c>
      <c r="AV184" t="s">
        <v>3948</v>
      </c>
      <c r="AW184" s="3">
        <v>9798369300084</v>
      </c>
    </row>
    <row r="185" spans="1:49" s="4" customFormat="1" ht="24" customHeight="1" x14ac:dyDescent="0.2">
      <c r="A185" t="s">
        <v>3949</v>
      </c>
      <c r="B185">
        <v>2023</v>
      </c>
      <c r="C185" t="s">
        <v>1116</v>
      </c>
      <c r="D185" t="s">
        <v>48</v>
      </c>
      <c r="E185" t="s">
        <v>93</v>
      </c>
      <c r="F185" t="s">
        <v>297</v>
      </c>
      <c r="G185" t="s">
        <v>298</v>
      </c>
      <c r="H185" t="s">
        <v>1033</v>
      </c>
      <c r="I185" t="s">
        <v>107</v>
      </c>
      <c r="J185" t="s">
        <v>53</v>
      </c>
      <c r="K185" t="s">
        <v>54</v>
      </c>
      <c r="L185">
        <v>1</v>
      </c>
      <c r="M185" t="s">
        <v>3950</v>
      </c>
      <c r="N185" t="s">
        <v>3951</v>
      </c>
      <c r="O185" t="s">
        <v>3952</v>
      </c>
      <c r="P185" t="s">
        <v>55</v>
      </c>
      <c r="Q185" t="s">
        <v>55</v>
      </c>
      <c r="R185" t="s">
        <v>55</v>
      </c>
      <c r="S185" t="s">
        <v>55</v>
      </c>
      <c r="T185" t="s">
        <v>55</v>
      </c>
      <c r="U185" t="s">
        <v>55</v>
      </c>
      <c r="V185" t="s">
        <v>55</v>
      </c>
      <c r="W185" t="s">
        <v>818</v>
      </c>
      <c r="X185" t="s">
        <v>818</v>
      </c>
      <c r="Y185" t="s">
        <v>55</v>
      </c>
      <c r="Z185" t="s">
        <v>55</v>
      </c>
      <c r="AA185" t="s">
        <v>55</v>
      </c>
      <c r="AB185" t="s">
        <v>55</v>
      </c>
      <c r="AC185" t="s">
        <v>55</v>
      </c>
      <c r="AD185" t="s">
        <v>55</v>
      </c>
      <c r="AE185" t="s">
        <v>55</v>
      </c>
      <c r="AF185" t="s">
        <v>3953</v>
      </c>
      <c r="AG185" t="s">
        <v>3954</v>
      </c>
      <c r="AH185" t="s">
        <v>3955</v>
      </c>
      <c r="AI185" t="s">
        <v>3956</v>
      </c>
      <c r="AJ185" t="s">
        <v>1009</v>
      </c>
      <c r="AK185" t="s">
        <v>1009</v>
      </c>
      <c r="AL185" t="s">
        <v>978</v>
      </c>
      <c r="AM185">
        <v>445</v>
      </c>
      <c r="AN185" t="s">
        <v>3957</v>
      </c>
      <c r="AO185" t="s">
        <v>3958</v>
      </c>
      <c r="AP185" t="s">
        <v>303</v>
      </c>
      <c r="AQ185" t="s">
        <v>305</v>
      </c>
      <c r="AR185" t="s">
        <v>304</v>
      </c>
      <c r="AS185" t="s">
        <v>91</v>
      </c>
      <c r="AT185" t="s">
        <v>3959</v>
      </c>
      <c r="AU185" t="s">
        <v>3960</v>
      </c>
      <c r="AV185" t="s">
        <v>3961</v>
      </c>
      <c r="AW185" s="3">
        <v>9781668482186</v>
      </c>
    </row>
    <row r="186" spans="1:49" s="4" customFormat="1" ht="24" customHeight="1" x14ac:dyDescent="0.2">
      <c r="A186" t="s">
        <v>3949</v>
      </c>
      <c r="B186">
        <v>2023</v>
      </c>
      <c r="C186" t="s">
        <v>1116</v>
      </c>
      <c r="D186" t="s">
        <v>48</v>
      </c>
      <c r="E186" t="s">
        <v>49</v>
      </c>
      <c r="F186" t="s">
        <v>85</v>
      </c>
      <c r="G186" t="s">
        <v>194</v>
      </c>
      <c r="H186" t="s">
        <v>195</v>
      </c>
      <c r="I186" t="s">
        <v>52</v>
      </c>
      <c r="J186" t="s">
        <v>53</v>
      </c>
      <c r="K186" t="s">
        <v>54</v>
      </c>
      <c r="L186">
        <v>1</v>
      </c>
      <c r="M186" t="s">
        <v>3962</v>
      </c>
      <c r="N186" t="s">
        <v>1022</v>
      </c>
      <c r="O186" t="s">
        <v>55</v>
      </c>
      <c r="P186" t="s">
        <v>55</v>
      </c>
      <c r="Q186" t="s">
        <v>55</v>
      </c>
      <c r="R186" t="s">
        <v>55</v>
      </c>
      <c r="S186" t="s">
        <v>55</v>
      </c>
      <c r="T186" t="s">
        <v>55</v>
      </c>
      <c r="U186" t="s">
        <v>55</v>
      </c>
      <c r="V186" t="s">
        <v>55</v>
      </c>
      <c r="W186" t="s">
        <v>1023</v>
      </c>
      <c r="X186" t="s">
        <v>55</v>
      </c>
      <c r="Y186" t="s">
        <v>55</v>
      </c>
      <c r="Z186" t="s">
        <v>55</v>
      </c>
      <c r="AA186" t="s">
        <v>55</v>
      </c>
      <c r="AB186" t="s">
        <v>55</v>
      </c>
      <c r="AC186" t="s">
        <v>55</v>
      </c>
      <c r="AD186" t="s">
        <v>55</v>
      </c>
      <c r="AE186" t="s">
        <v>55</v>
      </c>
      <c r="AF186" t="s">
        <v>3963</v>
      </c>
      <c r="AG186" t="s">
        <v>3964</v>
      </c>
      <c r="AH186" t="s">
        <v>3965</v>
      </c>
      <c r="AI186" t="s">
        <v>3966</v>
      </c>
      <c r="AJ186" t="s">
        <v>1057</v>
      </c>
      <c r="AK186" t="s">
        <v>1057</v>
      </c>
      <c r="AL186" t="s">
        <v>1058</v>
      </c>
      <c r="AM186">
        <v>450</v>
      </c>
      <c r="AN186" t="s">
        <v>3967</v>
      </c>
      <c r="AO186" t="s">
        <v>3968</v>
      </c>
      <c r="AP186" t="s">
        <v>130</v>
      </c>
      <c r="AQ186" t="s">
        <v>531</v>
      </c>
      <c r="AR186" t="s">
        <v>1405</v>
      </c>
      <c r="AS186" t="s">
        <v>1325</v>
      </c>
      <c r="AT186" t="s">
        <v>1700</v>
      </c>
      <c r="AU186" t="s">
        <v>3969</v>
      </c>
      <c r="AV186" t="s">
        <v>3970</v>
      </c>
      <c r="AW186" s="3">
        <v>9781668486917</v>
      </c>
    </row>
    <row r="187" spans="1:49" s="4" customFormat="1" ht="24" customHeight="1" x14ac:dyDescent="0.2">
      <c r="A187" t="s">
        <v>3949</v>
      </c>
      <c r="B187">
        <v>2023</v>
      </c>
      <c r="C187" t="s">
        <v>1116</v>
      </c>
      <c r="D187" t="s">
        <v>84</v>
      </c>
      <c r="E187" t="s">
        <v>93</v>
      </c>
      <c r="F187" t="s">
        <v>104</v>
      </c>
      <c r="G187" t="s">
        <v>210</v>
      </c>
      <c r="H187" t="s">
        <v>322</v>
      </c>
      <c r="I187" t="s">
        <v>107</v>
      </c>
      <c r="J187" t="s">
        <v>53</v>
      </c>
      <c r="K187" t="s">
        <v>54</v>
      </c>
      <c r="L187">
        <v>1</v>
      </c>
      <c r="M187" t="s">
        <v>3971</v>
      </c>
      <c r="N187" t="s">
        <v>1360</v>
      </c>
      <c r="O187" t="s">
        <v>3972</v>
      </c>
      <c r="P187" t="s">
        <v>1990</v>
      </c>
      <c r="Q187" t="s">
        <v>1362</v>
      </c>
      <c r="R187" t="s">
        <v>1361</v>
      </c>
      <c r="S187" t="s">
        <v>55</v>
      </c>
      <c r="T187" t="s">
        <v>55</v>
      </c>
      <c r="U187" t="s">
        <v>55</v>
      </c>
      <c r="V187" t="s">
        <v>55</v>
      </c>
      <c r="W187" t="s">
        <v>1363</v>
      </c>
      <c r="X187" t="s">
        <v>642</v>
      </c>
      <c r="Y187" t="s">
        <v>1993</v>
      </c>
      <c r="Z187" t="s">
        <v>411</v>
      </c>
      <c r="AA187" t="s">
        <v>1364</v>
      </c>
      <c r="AB187" t="s">
        <v>55</v>
      </c>
      <c r="AC187" t="s">
        <v>55</v>
      </c>
      <c r="AD187" t="s">
        <v>55</v>
      </c>
      <c r="AE187" t="s">
        <v>55</v>
      </c>
      <c r="AF187" t="s">
        <v>3973</v>
      </c>
      <c r="AG187" t="s">
        <v>3974</v>
      </c>
      <c r="AH187" t="s">
        <v>3975</v>
      </c>
      <c r="AI187" t="s">
        <v>3976</v>
      </c>
      <c r="AJ187" t="s">
        <v>978</v>
      </c>
      <c r="AK187" t="s">
        <v>978</v>
      </c>
      <c r="AL187" t="s">
        <v>116</v>
      </c>
      <c r="AM187">
        <v>359</v>
      </c>
      <c r="AN187" t="s">
        <v>3977</v>
      </c>
      <c r="AO187" t="s">
        <v>3978</v>
      </c>
      <c r="AP187" t="s">
        <v>219</v>
      </c>
      <c r="AQ187" t="s">
        <v>121</v>
      </c>
      <c r="AR187" t="s">
        <v>112</v>
      </c>
      <c r="AS187" t="s">
        <v>183</v>
      </c>
      <c r="AT187" t="s">
        <v>317</v>
      </c>
      <c r="AU187" t="s">
        <v>3979</v>
      </c>
      <c r="AV187" t="s">
        <v>3980</v>
      </c>
      <c r="AW187" s="3">
        <v>9781668491898</v>
      </c>
    </row>
    <row r="188" spans="1:49" s="4" customFormat="1" ht="24" customHeight="1" x14ac:dyDescent="0.2">
      <c r="A188" t="s">
        <v>3949</v>
      </c>
      <c r="B188">
        <v>2023</v>
      </c>
      <c r="C188" t="s">
        <v>1116</v>
      </c>
      <c r="D188" t="s">
        <v>71</v>
      </c>
      <c r="E188" t="s">
        <v>72</v>
      </c>
      <c r="F188" t="s">
        <v>73</v>
      </c>
      <c r="G188" t="s">
        <v>541</v>
      </c>
      <c r="H188" t="s">
        <v>1418</v>
      </c>
      <c r="I188" t="s">
        <v>72</v>
      </c>
      <c r="J188" t="s">
        <v>53</v>
      </c>
      <c r="K188" t="s">
        <v>54</v>
      </c>
      <c r="L188">
        <v>1</v>
      </c>
      <c r="M188" t="s">
        <v>3981</v>
      </c>
      <c r="N188" t="s">
        <v>3982</v>
      </c>
      <c r="O188" t="s">
        <v>3983</v>
      </c>
      <c r="P188" t="s">
        <v>3984</v>
      </c>
      <c r="Q188" t="s">
        <v>3985</v>
      </c>
      <c r="R188" t="s">
        <v>55</v>
      </c>
      <c r="S188" t="s">
        <v>55</v>
      </c>
      <c r="T188" t="s">
        <v>55</v>
      </c>
      <c r="U188" t="s">
        <v>55</v>
      </c>
      <c r="V188" t="s">
        <v>55</v>
      </c>
      <c r="W188" t="s">
        <v>3986</v>
      </c>
      <c r="X188" t="s">
        <v>3986</v>
      </c>
      <c r="Y188" t="s">
        <v>3986</v>
      </c>
      <c r="Z188" t="s">
        <v>3986</v>
      </c>
      <c r="AA188" t="s">
        <v>55</v>
      </c>
      <c r="AB188" t="s">
        <v>55</v>
      </c>
      <c r="AC188" t="s">
        <v>55</v>
      </c>
      <c r="AD188" t="s">
        <v>55</v>
      </c>
      <c r="AE188" t="s">
        <v>55</v>
      </c>
      <c r="AF188" t="s">
        <v>3987</v>
      </c>
      <c r="AG188" t="s">
        <v>3988</v>
      </c>
      <c r="AH188" t="s">
        <v>3989</v>
      </c>
      <c r="AI188" t="s">
        <v>3990</v>
      </c>
      <c r="AJ188" t="s">
        <v>1153</v>
      </c>
      <c r="AK188" t="s">
        <v>1153</v>
      </c>
      <c r="AL188" t="s">
        <v>205</v>
      </c>
      <c r="AM188">
        <v>452</v>
      </c>
      <c r="AN188" t="s">
        <v>3991</v>
      </c>
      <c r="AO188" t="s">
        <v>3992</v>
      </c>
      <c r="AP188" t="s">
        <v>144</v>
      </c>
      <c r="AQ188" t="s">
        <v>367</v>
      </c>
      <c r="AR188" t="s">
        <v>193</v>
      </c>
      <c r="AS188" t="s">
        <v>1224</v>
      </c>
      <c r="AT188" t="s">
        <v>544</v>
      </c>
      <c r="AU188" t="s">
        <v>3993</v>
      </c>
      <c r="AV188" t="s">
        <v>3994</v>
      </c>
      <c r="AW188" s="3">
        <v>9781668498439</v>
      </c>
    </row>
    <row r="189" spans="1:49" s="4" customFormat="1" ht="24" customHeight="1" x14ac:dyDescent="0.2">
      <c r="A189" t="s">
        <v>3949</v>
      </c>
      <c r="B189">
        <v>2023</v>
      </c>
      <c r="C189" t="s">
        <v>1116</v>
      </c>
      <c r="D189" t="s">
        <v>48</v>
      </c>
      <c r="E189" t="s">
        <v>49</v>
      </c>
      <c r="F189" t="s">
        <v>49</v>
      </c>
      <c r="G189" t="s">
        <v>50</v>
      </c>
      <c r="H189" t="s">
        <v>210</v>
      </c>
      <c r="I189" t="s">
        <v>52</v>
      </c>
      <c r="J189" t="s">
        <v>53</v>
      </c>
      <c r="K189" t="s">
        <v>54</v>
      </c>
      <c r="L189">
        <v>1</v>
      </c>
      <c r="M189" t="s">
        <v>3995</v>
      </c>
      <c r="N189" t="s">
        <v>3996</v>
      </c>
      <c r="O189" t="s">
        <v>55</v>
      </c>
      <c r="P189" t="s">
        <v>55</v>
      </c>
      <c r="Q189" t="s">
        <v>55</v>
      </c>
      <c r="R189" t="s">
        <v>55</v>
      </c>
      <c r="S189" t="s">
        <v>55</v>
      </c>
      <c r="T189" t="s">
        <v>55</v>
      </c>
      <c r="U189" t="s">
        <v>55</v>
      </c>
      <c r="V189" t="s">
        <v>55</v>
      </c>
      <c r="W189" t="s">
        <v>3997</v>
      </c>
      <c r="X189" t="s">
        <v>55</v>
      </c>
      <c r="Y189" t="s">
        <v>55</v>
      </c>
      <c r="Z189" t="s">
        <v>55</v>
      </c>
      <c r="AA189" t="s">
        <v>55</v>
      </c>
      <c r="AB189" t="s">
        <v>55</v>
      </c>
      <c r="AC189" t="s">
        <v>55</v>
      </c>
      <c r="AD189" t="s">
        <v>55</v>
      </c>
      <c r="AE189" t="s">
        <v>55</v>
      </c>
      <c r="AF189" t="s">
        <v>3998</v>
      </c>
      <c r="AG189" t="s">
        <v>3999</v>
      </c>
      <c r="AH189" t="s">
        <v>4000</v>
      </c>
      <c r="AI189" t="s">
        <v>4001</v>
      </c>
      <c r="AJ189" t="s">
        <v>860</v>
      </c>
      <c r="AK189" t="s">
        <v>860</v>
      </c>
      <c r="AL189" t="s">
        <v>199</v>
      </c>
      <c r="AM189">
        <v>328</v>
      </c>
      <c r="AN189" t="s">
        <v>4002</v>
      </c>
      <c r="AO189" t="s">
        <v>4003</v>
      </c>
      <c r="AP189" t="s">
        <v>59</v>
      </c>
      <c r="AQ189" t="s">
        <v>274</v>
      </c>
      <c r="AR189" t="s">
        <v>121</v>
      </c>
      <c r="AS189" t="s">
        <v>295</v>
      </c>
      <c r="AT189" t="s">
        <v>278</v>
      </c>
      <c r="AU189" t="s">
        <v>4004</v>
      </c>
      <c r="AV189" t="s">
        <v>4005</v>
      </c>
      <c r="AW189" s="3">
        <v>9781668498934</v>
      </c>
    </row>
    <row r="190" spans="1:49" s="4" customFormat="1" ht="24" customHeight="1" x14ac:dyDescent="0.2">
      <c r="A190" t="s">
        <v>3949</v>
      </c>
      <c r="B190">
        <v>2023</v>
      </c>
      <c r="C190" t="s">
        <v>1116</v>
      </c>
      <c r="D190" t="s">
        <v>84</v>
      </c>
      <c r="E190" t="s">
        <v>93</v>
      </c>
      <c r="F190" t="s">
        <v>104</v>
      </c>
      <c r="G190" t="s">
        <v>210</v>
      </c>
      <c r="H190" t="s">
        <v>322</v>
      </c>
      <c r="I190" t="s">
        <v>107</v>
      </c>
      <c r="J190" t="s">
        <v>53</v>
      </c>
      <c r="K190" t="s">
        <v>54</v>
      </c>
      <c r="L190">
        <v>1</v>
      </c>
      <c r="M190" t="s">
        <v>4006</v>
      </c>
      <c r="N190" t="s">
        <v>1360</v>
      </c>
      <c r="O190" t="s">
        <v>3972</v>
      </c>
      <c r="P190" t="s">
        <v>1990</v>
      </c>
      <c r="Q190" t="s">
        <v>1362</v>
      </c>
      <c r="R190" t="s">
        <v>1361</v>
      </c>
      <c r="S190" t="s">
        <v>55</v>
      </c>
      <c r="T190" t="s">
        <v>55</v>
      </c>
      <c r="U190" t="s">
        <v>55</v>
      </c>
      <c r="V190" t="s">
        <v>55</v>
      </c>
      <c r="W190" t="s">
        <v>1363</v>
      </c>
      <c r="X190" t="s">
        <v>642</v>
      </c>
      <c r="Y190" t="s">
        <v>1993</v>
      </c>
      <c r="Z190" t="s">
        <v>411</v>
      </c>
      <c r="AA190" t="s">
        <v>1364</v>
      </c>
      <c r="AB190" t="s">
        <v>55</v>
      </c>
      <c r="AC190" t="s">
        <v>55</v>
      </c>
      <c r="AD190" t="s">
        <v>55</v>
      </c>
      <c r="AE190" t="s">
        <v>55</v>
      </c>
      <c r="AF190" t="s">
        <v>56</v>
      </c>
      <c r="AG190" t="s">
        <v>4007</v>
      </c>
      <c r="AH190" t="s">
        <v>4008</v>
      </c>
      <c r="AI190" t="s">
        <v>4009</v>
      </c>
      <c r="AJ190" t="s">
        <v>205</v>
      </c>
      <c r="AK190" t="s">
        <v>205</v>
      </c>
      <c r="AL190" t="s">
        <v>206</v>
      </c>
      <c r="AM190">
        <v>409</v>
      </c>
      <c r="AN190" t="s">
        <v>4010</v>
      </c>
      <c r="AO190" t="s">
        <v>4011</v>
      </c>
      <c r="AP190" t="s">
        <v>219</v>
      </c>
      <c r="AQ190" t="s">
        <v>121</v>
      </c>
      <c r="AR190" t="s">
        <v>112</v>
      </c>
      <c r="AS190" t="s">
        <v>272</v>
      </c>
      <c r="AT190" t="s">
        <v>317</v>
      </c>
      <c r="AU190" t="s">
        <v>4012</v>
      </c>
      <c r="AV190" t="s">
        <v>4013</v>
      </c>
      <c r="AW190" s="3">
        <v>9798369313015</v>
      </c>
    </row>
    <row r="191" spans="1:49" s="4" customFormat="1" ht="24" customHeight="1" x14ac:dyDescent="0.2">
      <c r="A191" t="s">
        <v>4014</v>
      </c>
      <c r="B191">
        <v>2023</v>
      </c>
      <c r="C191" t="s">
        <v>1116</v>
      </c>
      <c r="D191" t="s">
        <v>71</v>
      </c>
      <c r="E191" t="s">
        <v>72</v>
      </c>
      <c r="F191" t="s">
        <v>73</v>
      </c>
      <c r="G191" t="s">
        <v>398</v>
      </c>
      <c r="H191" t="s">
        <v>74</v>
      </c>
      <c r="I191" t="s">
        <v>72</v>
      </c>
      <c r="J191" t="s">
        <v>53</v>
      </c>
      <c r="K191" t="s">
        <v>54</v>
      </c>
      <c r="L191">
        <v>1</v>
      </c>
      <c r="M191" t="s">
        <v>4015</v>
      </c>
      <c r="N191" t="s">
        <v>4016</v>
      </c>
      <c r="O191" t="s">
        <v>55</v>
      </c>
      <c r="P191" t="s">
        <v>55</v>
      </c>
      <c r="Q191" t="s">
        <v>55</v>
      </c>
      <c r="R191" t="s">
        <v>55</v>
      </c>
      <c r="S191" t="s">
        <v>55</v>
      </c>
      <c r="T191" t="s">
        <v>55</v>
      </c>
      <c r="U191" t="s">
        <v>55</v>
      </c>
      <c r="V191" t="s">
        <v>55</v>
      </c>
      <c r="W191" t="s">
        <v>758</v>
      </c>
      <c r="X191" t="s">
        <v>55</v>
      </c>
      <c r="Y191" t="s">
        <v>55</v>
      </c>
      <c r="Z191" t="s">
        <v>55</v>
      </c>
      <c r="AA191" t="s">
        <v>55</v>
      </c>
      <c r="AB191" t="s">
        <v>55</v>
      </c>
      <c r="AC191" t="s">
        <v>55</v>
      </c>
      <c r="AD191" t="s">
        <v>55</v>
      </c>
      <c r="AE191" t="s">
        <v>55</v>
      </c>
      <c r="AF191" t="s">
        <v>4017</v>
      </c>
      <c r="AG191" t="s">
        <v>4018</v>
      </c>
      <c r="AH191" t="s">
        <v>4019</v>
      </c>
      <c r="AI191" t="s">
        <v>4020</v>
      </c>
      <c r="AJ191" t="s">
        <v>1153</v>
      </c>
      <c r="AK191" t="s">
        <v>1153</v>
      </c>
      <c r="AL191" t="s">
        <v>205</v>
      </c>
      <c r="AM191">
        <v>298</v>
      </c>
      <c r="AN191" t="s">
        <v>4021</v>
      </c>
      <c r="AO191" t="s">
        <v>4022</v>
      </c>
      <c r="AP191" t="s">
        <v>80</v>
      </c>
      <c r="AQ191" t="s">
        <v>1370</v>
      </c>
      <c r="AR191" t="s">
        <v>4023</v>
      </c>
      <c r="AS191" t="s">
        <v>81</v>
      </c>
      <c r="AT191" t="s">
        <v>1372</v>
      </c>
      <c r="AU191" t="s">
        <v>4024</v>
      </c>
      <c r="AV191" t="s">
        <v>4025</v>
      </c>
      <c r="AW191" s="3">
        <v>9781668466131</v>
      </c>
    </row>
    <row r="192" spans="1:49" s="4" customFormat="1" ht="24" customHeight="1" x14ac:dyDescent="0.2">
      <c r="A192" t="s">
        <v>4014</v>
      </c>
      <c r="B192">
        <v>2023</v>
      </c>
      <c r="C192" t="s">
        <v>1116</v>
      </c>
      <c r="D192" t="s">
        <v>71</v>
      </c>
      <c r="E192" t="s">
        <v>72</v>
      </c>
      <c r="F192" t="s">
        <v>73</v>
      </c>
      <c r="G192" t="s">
        <v>140</v>
      </c>
      <c r="H192" t="s">
        <v>141</v>
      </c>
      <c r="I192" t="s">
        <v>72</v>
      </c>
      <c r="J192" t="s">
        <v>53</v>
      </c>
      <c r="K192" t="s">
        <v>54</v>
      </c>
      <c r="L192">
        <v>1</v>
      </c>
      <c r="M192" t="s">
        <v>4026</v>
      </c>
      <c r="N192" t="s">
        <v>1199</v>
      </c>
      <c r="O192" t="s">
        <v>1200</v>
      </c>
      <c r="P192" t="s">
        <v>4027</v>
      </c>
      <c r="Q192" t="s">
        <v>4028</v>
      </c>
      <c r="R192" t="s">
        <v>55</v>
      </c>
      <c r="S192" t="s">
        <v>55</v>
      </c>
      <c r="T192" t="s">
        <v>55</v>
      </c>
      <c r="U192" t="s">
        <v>55</v>
      </c>
      <c r="V192" t="s">
        <v>55</v>
      </c>
      <c r="W192" t="s">
        <v>1201</v>
      </c>
      <c r="X192" t="s">
        <v>1201</v>
      </c>
      <c r="Y192" t="s">
        <v>4029</v>
      </c>
      <c r="Z192" t="s">
        <v>4029</v>
      </c>
      <c r="AA192" t="s">
        <v>55</v>
      </c>
      <c r="AB192" t="s">
        <v>55</v>
      </c>
      <c r="AC192" t="s">
        <v>55</v>
      </c>
      <c r="AD192" t="s">
        <v>55</v>
      </c>
      <c r="AE192" t="s">
        <v>55</v>
      </c>
      <c r="AF192" t="s">
        <v>4030</v>
      </c>
      <c r="AG192" t="s">
        <v>4031</v>
      </c>
      <c r="AH192" t="s">
        <v>4032</v>
      </c>
      <c r="AI192" t="s">
        <v>4033</v>
      </c>
      <c r="AJ192" t="s">
        <v>1153</v>
      </c>
      <c r="AK192" t="s">
        <v>1153</v>
      </c>
      <c r="AL192" t="s">
        <v>205</v>
      </c>
      <c r="AM192">
        <v>291</v>
      </c>
      <c r="AN192" t="s">
        <v>4034</v>
      </c>
      <c r="AO192" t="s">
        <v>4035</v>
      </c>
      <c r="AP192" t="s">
        <v>144</v>
      </c>
      <c r="AQ192" t="s">
        <v>146</v>
      </c>
      <c r="AR192" t="s">
        <v>145</v>
      </c>
      <c r="AS192" t="s">
        <v>1088</v>
      </c>
      <c r="AT192" t="s">
        <v>1136</v>
      </c>
      <c r="AU192" t="s">
        <v>4036</v>
      </c>
      <c r="AV192" t="s">
        <v>4037</v>
      </c>
      <c r="AW192" s="3">
        <v>9781668480885</v>
      </c>
    </row>
    <row r="193" spans="1:49" s="4" customFormat="1" ht="24" customHeight="1" x14ac:dyDescent="0.2">
      <c r="A193" t="s">
        <v>4014</v>
      </c>
      <c r="B193">
        <v>2023</v>
      </c>
      <c r="C193" t="s">
        <v>1116</v>
      </c>
      <c r="D193" t="s">
        <v>48</v>
      </c>
      <c r="E193" t="s">
        <v>93</v>
      </c>
      <c r="F193" t="s">
        <v>297</v>
      </c>
      <c r="G193" t="s">
        <v>298</v>
      </c>
      <c r="H193" t="s">
        <v>318</v>
      </c>
      <c r="I193" t="s">
        <v>107</v>
      </c>
      <c r="J193" t="s">
        <v>53</v>
      </c>
      <c r="K193" t="s">
        <v>54</v>
      </c>
      <c r="L193">
        <v>1</v>
      </c>
      <c r="M193" t="s">
        <v>4038</v>
      </c>
      <c r="N193" t="s">
        <v>3116</v>
      </c>
      <c r="O193" t="s">
        <v>4039</v>
      </c>
      <c r="P193" t="s">
        <v>55</v>
      </c>
      <c r="Q193" t="s">
        <v>55</v>
      </c>
      <c r="R193" t="s">
        <v>55</v>
      </c>
      <c r="S193" t="s">
        <v>55</v>
      </c>
      <c r="T193" t="s">
        <v>55</v>
      </c>
      <c r="U193" t="s">
        <v>55</v>
      </c>
      <c r="V193" t="s">
        <v>55</v>
      </c>
      <c r="W193" t="s">
        <v>4040</v>
      </c>
      <c r="X193" t="s">
        <v>1503</v>
      </c>
      <c r="Y193" t="s">
        <v>55</v>
      </c>
      <c r="Z193" t="s">
        <v>55</v>
      </c>
      <c r="AA193" t="s">
        <v>55</v>
      </c>
      <c r="AB193" t="s">
        <v>55</v>
      </c>
      <c r="AC193" t="s">
        <v>55</v>
      </c>
      <c r="AD193" t="s">
        <v>55</v>
      </c>
      <c r="AE193" t="s">
        <v>55</v>
      </c>
      <c r="AF193" t="s">
        <v>4041</v>
      </c>
      <c r="AG193" t="s">
        <v>4042</v>
      </c>
      <c r="AH193" t="s">
        <v>4043</v>
      </c>
      <c r="AI193" t="s">
        <v>4044</v>
      </c>
      <c r="AJ193" t="s">
        <v>199</v>
      </c>
      <c r="AK193" t="s">
        <v>199</v>
      </c>
      <c r="AL193" t="s">
        <v>200</v>
      </c>
      <c r="AM193">
        <v>324</v>
      </c>
      <c r="AN193" t="s">
        <v>4045</v>
      </c>
      <c r="AO193" t="s">
        <v>4046</v>
      </c>
      <c r="AP193" t="s">
        <v>1415</v>
      </c>
      <c r="AQ193" t="s">
        <v>305</v>
      </c>
      <c r="AR193" t="s">
        <v>306</v>
      </c>
      <c r="AS193" t="s">
        <v>2706</v>
      </c>
      <c r="AT193" t="s">
        <v>3125</v>
      </c>
      <c r="AU193" t="s">
        <v>4047</v>
      </c>
      <c r="AV193" t="s">
        <v>4048</v>
      </c>
      <c r="AW193" s="3">
        <v>9781668484227</v>
      </c>
    </row>
    <row r="194" spans="1:49" s="4" customFormat="1" ht="24" customHeight="1" x14ac:dyDescent="0.2">
      <c r="A194" t="s">
        <v>4014</v>
      </c>
      <c r="B194">
        <v>2023</v>
      </c>
      <c r="C194" t="s">
        <v>1116</v>
      </c>
      <c r="D194" t="s">
        <v>84</v>
      </c>
      <c r="E194" t="s">
        <v>93</v>
      </c>
      <c r="F194" t="s">
        <v>104</v>
      </c>
      <c r="G194" t="s">
        <v>478</v>
      </c>
      <c r="H194" t="s">
        <v>1410</v>
      </c>
      <c r="I194" t="s">
        <v>107</v>
      </c>
      <c r="J194" t="s">
        <v>53</v>
      </c>
      <c r="K194" t="s">
        <v>54</v>
      </c>
      <c r="L194">
        <v>1</v>
      </c>
      <c r="M194" t="s">
        <v>4049</v>
      </c>
      <c r="N194" t="s">
        <v>4050</v>
      </c>
      <c r="O194" t="s">
        <v>4051</v>
      </c>
      <c r="P194" t="s">
        <v>351</v>
      </c>
      <c r="Q194" t="s">
        <v>55</v>
      </c>
      <c r="R194" t="s">
        <v>55</v>
      </c>
      <c r="S194" t="s">
        <v>55</v>
      </c>
      <c r="T194" t="s">
        <v>55</v>
      </c>
      <c r="U194" t="s">
        <v>55</v>
      </c>
      <c r="V194" t="s">
        <v>55</v>
      </c>
      <c r="W194" t="s">
        <v>4052</v>
      </c>
      <c r="X194" t="s">
        <v>4053</v>
      </c>
      <c r="Y194" t="s">
        <v>4054</v>
      </c>
      <c r="Z194" t="s">
        <v>55</v>
      </c>
      <c r="AA194" t="s">
        <v>55</v>
      </c>
      <c r="AB194" t="s">
        <v>55</v>
      </c>
      <c r="AC194" t="s">
        <v>55</v>
      </c>
      <c r="AD194" t="s">
        <v>55</v>
      </c>
      <c r="AE194" t="s">
        <v>55</v>
      </c>
      <c r="AF194" t="s">
        <v>4055</v>
      </c>
      <c r="AG194" t="s">
        <v>4056</v>
      </c>
      <c r="AH194" t="s">
        <v>4057</v>
      </c>
      <c r="AI194" t="s">
        <v>4058</v>
      </c>
      <c r="AJ194" t="s">
        <v>978</v>
      </c>
      <c r="AK194" t="s">
        <v>978</v>
      </c>
      <c r="AL194" t="s">
        <v>116</v>
      </c>
      <c r="AM194">
        <v>276</v>
      </c>
      <c r="AN194" t="s">
        <v>4059</v>
      </c>
      <c r="AO194" t="s">
        <v>4060</v>
      </c>
      <c r="AP194" t="s">
        <v>482</v>
      </c>
      <c r="AQ194" t="s">
        <v>326</v>
      </c>
      <c r="AR194" t="s">
        <v>113</v>
      </c>
      <c r="AS194" t="s">
        <v>1371</v>
      </c>
      <c r="AT194" t="s">
        <v>4061</v>
      </c>
      <c r="AU194" t="s">
        <v>4062</v>
      </c>
      <c r="AV194" t="s">
        <v>4063</v>
      </c>
      <c r="AW194" s="3">
        <v>9781668486023</v>
      </c>
    </row>
    <row r="195" spans="1:49" s="4" customFormat="1" ht="24" customHeight="1" x14ac:dyDescent="0.2">
      <c r="A195" t="s">
        <v>4064</v>
      </c>
      <c r="B195">
        <v>2023</v>
      </c>
      <c r="C195" t="s">
        <v>1116</v>
      </c>
      <c r="D195" t="s">
        <v>84</v>
      </c>
      <c r="E195" t="s">
        <v>93</v>
      </c>
      <c r="F195" t="s">
        <v>104</v>
      </c>
      <c r="G195" t="s">
        <v>216</v>
      </c>
      <c r="H195" t="s">
        <v>791</v>
      </c>
      <c r="I195" t="s">
        <v>107</v>
      </c>
      <c r="J195" t="s">
        <v>53</v>
      </c>
      <c r="K195" t="s">
        <v>54</v>
      </c>
      <c r="L195">
        <v>1</v>
      </c>
      <c r="M195" t="s">
        <v>4065</v>
      </c>
      <c r="N195" t="s">
        <v>4066</v>
      </c>
      <c r="O195" t="s">
        <v>4067</v>
      </c>
      <c r="P195" t="s">
        <v>4068</v>
      </c>
      <c r="Q195" t="s">
        <v>4069</v>
      </c>
      <c r="R195" t="s">
        <v>4070</v>
      </c>
      <c r="S195" t="s">
        <v>55</v>
      </c>
      <c r="T195" t="s">
        <v>55</v>
      </c>
      <c r="U195" t="s">
        <v>55</v>
      </c>
      <c r="V195" t="s">
        <v>55</v>
      </c>
      <c r="W195" t="s">
        <v>3119</v>
      </c>
      <c r="X195" t="s">
        <v>4071</v>
      </c>
      <c r="Y195" t="s">
        <v>4071</v>
      </c>
      <c r="Z195" t="s">
        <v>1503</v>
      </c>
      <c r="AA195" t="s">
        <v>1503</v>
      </c>
      <c r="AB195" t="s">
        <v>55</v>
      </c>
      <c r="AC195" t="s">
        <v>55</v>
      </c>
      <c r="AD195" t="s">
        <v>55</v>
      </c>
      <c r="AE195" t="s">
        <v>55</v>
      </c>
      <c r="AF195" t="s">
        <v>4072</v>
      </c>
      <c r="AG195" t="s">
        <v>4073</v>
      </c>
      <c r="AH195" t="s">
        <v>4074</v>
      </c>
      <c r="AI195" t="s">
        <v>4075</v>
      </c>
      <c r="AJ195" t="s">
        <v>978</v>
      </c>
      <c r="AK195" t="s">
        <v>978</v>
      </c>
      <c r="AL195" t="s">
        <v>116</v>
      </c>
      <c r="AM195">
        <v>337</v>
      </c>
      <c r="AN195" t="s">
        <v>4076</v>
      </c>
      <c r="AO195" t="s">
        <v>4077</v>
      </c>
      <c r="AP195" t="s">
        <v>1202</v>
      </c>
      <c r="AQ195" t="s">
        <v>1504</v>
      </c>
      <c r="AR195" t="s">
        <v>177</v>
      </c>
      <c r="AS195" t="s">
        <v>305</v>
      </c>
      <c r="AT195" t="s">
        <v>4078</v>
      </c>
      <c r="AU195" t="s">
        <v>4079</v>
      </c>
      <c r="AV195" t="s">
        <v>4080</v>
      </c>
      <c r="AW195" s="3">
        <v>9781668457474</v>
      </c>
    </row>
    <row r="196" spans="1:49" s="4" customFormat="1" ht="24" customHeight="1" x14ac:dyDescent="0.2">
      <c r="A196" t="s">
        <v>4064</v>
      </c>
      <c r="B196">
        <v>2023</v>
      </c>
      <c r="C196" t="s">
        <v>1116</v>
      </c>
      <c r="D196" t="s">
        <v>84</v>
      </c>
      <c r="E196" t="s">
        <v>93</v>
      </c>
      <c r="F196" t="s">
        <v>104</v>
      </c>
      <c r="G196" t="s">
        <v>210</v>
      </c>
      <c r="H196" t="s">
        <v>210</v>
      </c>
      <c r="I196" t="s">
        <v>107</v>
      </c>
      <c r="J196" t="s">
        <v>53</v>
      </c>
      <c r="K196" t="s">
        <v>196</v>
      </c>
      <c r="L196">
        <v>1</v>
      </c>
      <c r="M196" t="s">
        <v>4081</v>
      </c>
      <c r="N196" t="s">
        <v>1829</v>
      </c>
      <c r="O196" t="s">
        <v>1830</v>
      </c>
      <c r="P196" t="s">
        <v>4082</v>
      </c>
      <c r="Q196" t="s">
        <v>4083</v>
      </c>
      <c r="R196" t="s">
        <v>55</v>
      </c>
      <c r="S196" t="s">
        <v>55</v>
      </c>
      <c r="T196" t="s">
        <v>55</v>
      </c>
      <c r="U196" t="s">
        <v>55</v>
      </c>
      <c r="V196" t="s">
        <v>55</v>
      </c>
      <c r="W196" t="s">
        <v>1646</v>
      </c>
      <c r="X196" t="s">
        <v>606</v>
      </c>
      <c r="Y196" t="s">
        <v>4084</v>
      </c>
      <c r="Z196" t="s">
        <v>606</v>
      </c>
      <c r="AA196" t="s">
        <v>55</v>
      </c>
      <c r="AB196" t="s">
        <v>55</v>
      </c>
      <c r="AC196" t="s">
        <v>55</v>
      </c>
      <c r="AD196" t="s">
        <v>55</v>
      </c>
      <c r="AE196" t="s">
        <v>55</v>
      </c>
      <c r="AF196" t="s">
        <v>4085</v>
      </c>
      <c r="AG196" t="s">
        <v>4086</v>
      </c>
      <c r="AH196" t="s">
        <v>4087</v>
      </c>
      <c r="AI196" t="s">
        <v>4088</v>
      </c>
      <c r="AJ196" t="s">
        <v>415</v>
      </c>
      <c r="AK196" t="s">
        <v>415</v>
      </c>
      <c r="AL196" t="s">
        <v>734</v>
      </c>
      <c r="AM196">
        <v>372</v>
      </c>
      <c r="AN196" t="s">
        <v>4089</v>
      </c>
      <c r="AO196" t="s">
        <v>4090</v>
      </c>
      <c r="AP196" t="s">
        <v>219</v>
      </c>
      <c r="AQ196" t="s">
        <v>121</v>
      </c>
      <c r="AR196" t="s">
        <v>725</v>
      </c>
      <c r="AS196" t="s">
        <v>183</v>
      </c>
      <c r="AT196" t="s">
        <v>317</v>
      </c>
      <c r="AU196" t="s">
        <v>4091</v>
      </c>
      <c r="AV196" t="s">
        <v>4092</v>
      </c>
      <c r="AW196" s="3">
        <v>9781668469712</v>
      </c>
    </row>
    <row r="197" spans="1:49" s="4" customFormat="1" ht="24" customHeight="1" x14ac:dyDescent="0.2">
      <c r="A197" t="s">
        <v>4064</v>
      </c>
      <c r="B197">
        <v>2023</v>
      </c>
      <c r="C197" t="s">
        <v>1116</v>
      </c>
      <c r="D197" t="s">
        <v>71</v>
      </c>
      <c r="E197" t="s">
        <v>72</v>
      </c>
      <c r="F197" t="s">
        <v>73</v>
      </c>
      <c r="G197" t="s">
        <v>149</v>
      </c>
      <c r="H197" t="s">
        <v>309</v>
      </c>
      <c r="I197" t="s">
        <v>72</v>
      </c>
      <c r="J197" t="s">
        <v>53</v>
      </c>
      <c r="K197" t="s">
        <v>54</v>
      </c>
      <c r="L197">
        <v>1</v>
      </c>
      <c r="M197" t="s">
        <v>4093</v>
      </c>
      <c r="N197" t="s">
        <v>4094</v>
      </c>
      <c r="O197" t="s">
        <v>515</v>
      </c>
      <c r="P197" t="s">
        <v>4095</v>
      </c>
      <c r="Q197" t="s">
        <v>55</v>
      </c>
      <c r="R197" t="s">
        <v>55</v>
      </c>
      <c r="S197" t="s">
        <v>55</v>
      </c>
      <c r="T197" t="s">
        <v>55</v>
      </c>
      <c r="U197" t="s">
        <v>55</v>
      </c>
      <c r="V197" t="s">
        <v>55</v>
      </c>
      <c r="W197" t="s">
        <v>4096</v>
      </c>
      <c r="X197" t="s">
        <v>517</v>
      </c>
      <c r="Y197" t="s">
        <v>4097</v>
      </c>
      <c r="Z197" t="s">
        <v>55</v>
      </c>
      <c r="AA197" t="s">
        <v>55</v>
      </c>
      <c r="AB197" t="s">
        <v>55</v>
      </c>
      <c r="AC197" t="s">
        <v>55</v>
      </c>
      <c r="AD197" t="s">
        <v>55</v>
      </c>
      <c r="AE197" t="s">
        <v>55</v>
      </c>
      <c r="AF197" t="s">
        <v>4098</v>
      </c>
      <c r="AG197" t="s">
        <v>4099</v>
      </c>
      <c r="AH197" t="s">
        <v>4100</v>
      </c>
      <c r="AI197" t="s">
        <v>4101</v>
      </c>
      <c r="AJ197" t="s">
        <v>1153</v>
      </c>
      <c r="AK197" t="s">
        <v>1153</v>
      </c>
      <c r="AL197" t="s">
        <v>205</v>
      </c>
      <c r="AM197">
        <v>331</v>
      </c>
      <c r="AN197" t="s">
        <v>4102</v>
      </c>
      <c r="AO197" t="s">
        <v>4103</v>
      </c>
      <c r="AP197" t="s">
        <v>155</v>
      </c>
      <c r="AQ197" t="s">
        <v>193</v>
      </c>
      <c r="AR197" t="s">
        <v>157</v>
      </c>
      <c r="AS197" t="s">
        <v>1325</v>
      </c>
      <c r="AT197" t="s">
        <v>339</v>
      </c>
      <c r="AU197" t="s">
        <v>4104</v>
      </c>
      <c r="AV197" t="s">
        <v>4105</v>
      </c>
      <c r="AW197" s="3">
        <v>9781668488102</v>
      </c>
    </row>
    <row r="198" spans="1:49" s="4" customFormat="1" ht="24" customHeight="1" x14ac:dyDescent="0.2">
      <c r="A198" t="s">
        <v>4064</v>
      </c>
      <c r="B198">
        <v>2023</v>
      </c>
      <c r="C198" t="s">
        <v>1116</v>
      </c>
      <c r="D198" t="s">
        <v>71</v>
      </c>
      <c r="E198" t="s">
        <v>72</v>
      </c>
      <c r="F198" t="s">
        <v>73</v>
      </c>
      <c r="G198" t="s">
        <v>257</v>
      </c>
      <c r="H198" t="s">
        <v>210</v>
      </c>
      <c r="I198" t="s">
        <v>72</v>
      </c>
      <c r="J198" t="s">
        <v>53</v>
      </c>
      <c r="K198" t="s">
        <v>54</v>
      </c>
      <c r="L198">
        <v>1</v>
      </c>
      <c r="M198" t="s">
        <v>4106</v>
      </c>
      <c r="N198" t="s">
        <v>1248</v>
      </c>
      <c r="O198" t="s">
        <v>4107</v>
      </c>
      <c r="P198" t="s">
        <v>4108</v>
      </c>
      <c r="Q198" t="s">
        <v>4109</v>
      </c>
      <c r="R198" t="s">
        <v>55</v>
      </c>
      <c r="S198" t="s">
        <v>55</v>
      </c>
      <c r="T198" t="s">
        <v>55</v>
      </c>
      <c r="U198" t="s">
        <v>55</v>
      </c>
      <c r="V198" t="s">
        <v>55</v>
      </c>
      <c r="W198" t="s">
        <v>2253</v>
      </c>
      <c r="X198" t="s">
        <v>4110</v>
      </c>
      <c r="Y198" t="s">
        <v>4111</v>
      </c>
      <c r="Z198" t="s">
        <v>4112</v>
      </c>
      <c r="AA198" t="s">
        <v>55</v>
      </c>
      <c r="AB198" t="s">
        <v>55</v>
      </c>
      <c r="AC198" t="s">
        <v>55</v>
      </c>
      <c r="AD198" t="s">
        <v>55</v>
      </c>
      <c r="AE198" t="s">
        <v>55</v>
      </c>
      <c r="AF198" t="s">
        <v>56</v>
      </c>
      <c r="AG198" t="s">
        <v>4113</v>
      </c>
      <c r="AH198" t="s">
        <v>4114</v>
      </c>
      <c r="AI198" t="s">
        <v>4115</v>
      </c>
      <c r="AJ198" t="s">
        <v>199</v>
      </c>
      <c r="AK198" t="s">
        <v>199</v>
      </c>
      <c r="AL198" t="s">
        <v>200</v>
      </c>
      <c r="AM198">
        <v>320</v>
      </c>
      <c r="AN198" t="s">
        <v>4116</v>
      </c>
      <c r="AO198" t="s">
        <v>4117</v>
      </c>
      <c r="AP198" t="s">
        <v>155</v>
      </c>
      <c r="AQ198" t="s">
        <v>4118</v>
      </c>
      <c r="AR198" t="s">
        <v>121</v>
      </c>
      <c r="AS198" t="s">
        <v>493</v>
      </c>
      <c r="AT198" t="s">
        <v>4119</v>
      </c>
      <c r="AU198" t="s">
        <v>4120</v>
      </c>
      <c r="AV198" t="s">
        <v>4121</v>
      </c>
      <c r="AW198" s="3">
        <v>9798369300824</v>
      </c>
    </row>
    <row r="199" spans="1:49" s="4" customFormat="1" ht="24" customHeight="1" x14ac:dyDescent="0.2">
      <c r="A199" t="s">
        <v>4122</v>
      </c>
      <c r="B199">
        <v>2023</v>
      </c>
      <c r="C199" t="s">
        <v>1116</v>
      </c>
      <c r="D199" t="s">
        <v>71</v>
      </c>
      <c r="E199" t="s">
        <v>72</v>
      </c>
      <c r="F199" t="s">
        <v>73</v>
      </c>
      <c r="G199" t="s">
        <v>348</v>
      </c>
      <c r="H199" t="s">
        <v>623</v>
      </c>
      <c r="I199" t="s">
        <v>72</v>
      </c>
      <c r="J199" t="s">
        <v>53</v>
      </c>
      <c r="K199" t="s">
        <v>54</v>
      </c>
      <c r="L199">
        <v>1</v>
      </c>
      <c r="M199" t="s">
        <v>4123</v>
      </c>
      <c r="N199" t="s">
        <v>3596</v>
      </c>
      <c r="O199" t="s">
        <v>55</v>
      </c>
      <c r="P199" t="s">
        <v>55</v>
      </c>
      <c r="Q199" t="s">
        <v>55</v>
      </c>
      <c r="R199" t="s">
        <v>55</v>
      </c>
      <c r="S199" t="s">
        <v>55</v>
      </c>
      <c r="T199" t="s">
        <v>55</v>
      </c>
      <c r="U199" t="s">
        <v>55</v>
      </c>
      <c r="V199" t="s">
        <v>55</v>
      </c>
      <c r="W199" t="s">
        <v>3597</v>
      </c>
      <c r="X199" t="s">
        <v>55</v>
      </c>
      <c r="Y199" t="s">
        <v>55</v>
      </c>
      <c r="Z199" t="s">
        <v>55</v>
      </c>
      <c r="AA199" t="s">
        <v>55</v>
      </c>
      <c r="AB199" t="s">
        <v>55</v>
      </c>
      <c r="AC199" t="s">
        <v>55</v>
      </c>
      <c r="AD199" t="s">
        <v>55</v>
      </c>
      <c r="AE199" t="s">
        <v>55</v>
      </c>
      <c r="AF199" t="s">
        <v>4124</v>
      </c>
      <c r="AG199" t="s">
        <v>4125</v>
      </c>
      <c r="AH199" t="s">
        <v>4126</v>
      </c>
      <c r="AI199" t="s">
        <v>4127</v>
      </c>
      <c r="AJ199" t="s">
        <v>1153</v>
      </c>
      <c r="AK199" t="s">
        <v>1153</v>
      </c>
      <c r="AL199" t="s">
        <v>205</v>
      </c>
      <c r="AM199">
        <v>532</v>
      </c>
      <c r="AN199" t="s">
        <v>4128</v>
      </c>
      <c r="AO199" t="s">
        <v>3602</v>
      </c>
      <c r="AP199" t="s">
        <v>144</v>
      </c>
      <c r="AQ199" t="s">
        <v>624</v>
      </c>
      <c r="AR199" t="s">
        <v>284</v>
      </c>
      <c r="AS199" t="s">
        <v>208</v>
      </c>
      <c r="AT199" t="s">
        <v>626</v>
      </c>
      <c r="AU199" t="s">
        <v>4129</v>
      </c>
      <c r="AV199" t="s">
        <v>4130</v>
      </c>
      <c r="AW199" s="3">
        <v>9781668488225</v>
      </c>
    </row>
    <row r="200" spans="1:49" s="4" customFormat="1" ht="24" customHeight="1" x14ac:dyDescent="0.2">
      <c r="A200" t="s">
        <v>4131</v>
      </c>
      <c r="B200">
        <v>2023</v>
      </c>
      <c r="C200" t="s">
        <v>1116</v>
      </c>
      <c r="D200" t="s">
        <v>48</v>
      </c>
      <c r="E200" t="s">
        <v>49</v>
      </c>
      <c r="F200" t="s">
        <v>49</v>
      </c>
      <c r="G200" t="s">
        <v>899</v>
      </c>
      <c r="H200" t="s">
        <v>749</v>
      </c>
      <c r="I200" t="s">
        <v>52</v>
      </c>
      <c r="J200" t="s">
        <v>53</v>
      </c>
      <c r="K200" t="s">
        <v>54</v>
      </c>
      <c r="L200">
        <v>1</v>
      </c>
      <c r="M200" t="s">
        <v>4132</v>
      </c>
      <c r="N200" t="s">
        <v>4133</v>
      </c>
      <c r="O200" t="s">
        <v>4134</v>
      </c>
      <c r="P200" t="s">
        <v>4135</v>
      </c>
      <c r="Q200" t="s">
        <v>55</v>
      </c>
      <c r="R200" t="s">
        <v>55</v>
      </c>
      <c r="S200" t="s">
        <v>55</v>
      </c>
      <c r="T200" t="s">
        <v>55</v>
      </c>
      <c r="U200" t="s">
        <v>55</v>
      </c>
      <c r="V200" t="s">
        <v>55</v>
      </c>
      <c r="W200" t="s">
        <v>4136</v>
      </c>
      <c r="X200" t="s">
        <v>4137</v>
      </c>
      <c r="Y200" t="s">
        <v>4136</v>
      </c>
      <c r="Z200" t="s">
        <v>55</v>
      </c>
      <c r="AA200" t="s">
        <v>55</v>
      </c>
      <c r="AB200" t="s">
        <v>55</v>
      </c>
      <c r="AC200" t="s">
        <v>55</v>
      </c>
      <c r="AD200" t="s">
        <v>55</v>
      </c>
      <c r="AE200" t="s">
        <v>55</v>
      </c>
      <c r="AF200" t="s">
        <v>4138</v>
      </c>
      <c r="AG200" t="s">
        <v>4139</v>
      </c>
      <c r="AH200" t="s">
        <v>4140</v>
      </c>
      <c r="AI200" t="s">
        <v>4141</v>
      </c>
      <c r="AJ200" t="s">
        <v>1057</v>
      </c>
      <c r="AK200" t="s">
        <v>1057</v>
      </c>
      <c r="AL200" t="s">
        <v>1058</v>
      </c>
      <c r="AM200">
        <v>286</v>
      </c>
      <c r="AN200" t="s">
        <v>4142</v>
      </c>
      <c r="AO200" t="s">
        <v>4143</v>
      </c>
      <c r="AP200" t="s">
        <v>631</v>
      </c>
      <c r="AQ200" t="s">
        <v>3149</v>
      </c>
      <c r="AR200" t="s">
        <v>745</v>
      </c>
      <c r="AS200" t="s">
        <v>363</v>
      </c>
      <c r="AT200" t="s">
        <v>3152</v>
      </c>
      <c r="AU200" t="s">
        <v>4144</v>
      </c>
      <c r="AV200" t="s">
        <v>4145</v>
      </c>
      <c r="AW200" s="3">
        <v>9781668477717</v>
      </c>
    </row>
    <row r="201" spans="1:49" s="4" customFormat="1" ht="24" customHeight="1" x14ac:dyDescent="0.2">
      <c r="A201" t="s">
        <v>4146</v>
      </c>
      <c r="B201">
        <v>2023</v>
      </c>
      <c r="C201" t="s">
        <v>1116</v>
      </c>
      <c r="D201" t="s">
        <v>92</v>
      </c>
      <c r="E201" t="s">
        <v>93</v>
      </c>
      <c r="F201" t="s">
        <v>94</v>
      </c>
      <c r="G201" t="s">
        <v>1101</v>
      </c>
      <c r="H201" t="s">
        <v>4147</v>
      </c>
      <c r="I201" t="s">
        <v>96</v>
      </c>
      <c r="J201" t="s">
        <v>53</v>
      </c>
      <c r="K201" t="s">
        <v>54</v>
      </c>
      <c r="L201">
        <v>1</v>
      </c>
      <c r="M201" t="s">
        <v>4148</v>
      </c>
      <c r="N201" t="s">
        <v>4149</v>
      </c>
      <c r="O201" t="s">
        <v>55</v>
      </c>
      <c r="P201" t="s">
        <v>55</v>
      </c>
      <c r="Q201" t="s">
        <v>55</v>
      </c>
      <c r="R201" t="s">
        <v>55</v>
      </c>
      <c r="S201" t="s">
        <v>55</v>
      </c>
      <c r="T201" t="s">
        <v>55</v>
      </c>
      <c r="U201" t="s">
        <v>55</v>
      </c>
      <c r="V201" t="s">
        <v>55</v>
      </c>
      <c r="W201" t="s">
        <v>4150</v>
      </c>
      <c r="X201" t="s">
        <v>55</v>
      </c>
      <c r="Y201" t="s">
        <v>55</v>
      </c>
      <c r="Z201" t="s">
        <v>55</v>
      </c>
      <c r="AA201" t="s">
        <v>55</v>
      </c>
      <c r="AB201" t="s">
        <v>55</v>
      </c>
      <c r="AC201" t="s">
        <v>55</v>
      </c>
      <c r="AD201" t="s">
        <v>55</v>
      </c>
      <c r="AE201" t="s">
        <v>55</v>
      </c>
      <c r="AF201" t="s">
        <v>4151</v>
      </c>
      <c r="AG201" t="s">
        <v>4152</v>
      </c>
      <c r="AH201" t="s">
        <v>4153</v>
      </c>
      <c r="AI201" t="s">
        <v>4154</v>
      </c>
      <c r="AJ201" t="s">
        <v>116</v>
      </c>
      <c r="AK201" t="s">
        <v>116</v>
      </c>
      <c r="AL201" t="s">
        <v>117</v>
      </c>
      <c r="AM201">
        <v>348</v>
      </c>
      <c r="AN201" t="s">
        <v>4155</v>
      </c>
      <c r="AO201" t="s">
        <v>4156</v>
      </c>
      <c r="AP201" t="s">
        <v>464</v>
      </c>
      <c r="AQ201" t="s">
        <v>1103</v>
      </c>
      <c r="AR201" t="s">
        <v>4157</v>
      </c>
      <c r="AS201" t="s">
        <v>4158</v>
      </c>
      <c r="AT201" t="s">
        <v>4159</v>
      </c>
      <c r="AU201" t="s">
        <v>4160</v>
      </c>
      <c r="AV201" t="s">
        <v>4161</v>
      </c>
      <c r="AW201" s="3">
        <v>9781799841203</v>
      </c>
    </row>
    <row r="202" spans="1:49" s="4" customFormat="1" ht="24" customHeight="1" x14ac:dyDescent="0.2">
      <c r="A202" t="s">
        <v>4146</v>
      </c>
      <c r="B202">
        <v>2023</v>
      </c>
      <c r="C202" t="s">
        <v>1116</v>
      </c>
      <c r="D202" t="s">
        <v>71</v>
      </c>
      <c r="E202" t="s">
        <v>72</v>
      </c>
      <c r="F202" t="s">
        <v>73</v>
      </c>
      <c r="G202" t="s">
        <v>417</v>
      </c>
      <c r="H202" t="s">
        <v>2709</v>
      </c>
      <c r="I202" t="s">
        <v>72</v>
      </c>
      <c r="J202" t="s">
        <v>53</v>
      </c>
      <c r="K202" t="s">
        <v>54</v>
      </c>
      <c r="L202">
        <v>1</v>
      </c>
      <c r="M202" t="s">
        <v>4163</v>
      </c>
      <c r="N202" t="s">
        <v>3261</v>
      </c>
      <c r="O202" t="s">
        <v>3262</v>
      </c>
      <c r="P202" t="s">
        <v>510</v>
      </c>
      <c r="Q202" t="s">
        <v>512</v>
      </c>
      <c r="R202" t="s">
        <v>3263</v>
      </c>
      <c r="S202" t="s">
        <v>55</v>
      </c>
      <c r="T202" t="s">
        <v>55</v>
      </c>
      <c r="U202" t="s">
        <v>55</v>
      </c>
      <c r="V202" t="s">
        <v>55</v>
      </c>
      <c r="W202" t="s">
        <v>3264</v>
      </c>
      <c r="X202" t="s">
        <v>3265</v>
      </c>
      <c r="Y202" t="s">
        <v>3266</v>
      </c>
      <c r="Z202" t="s">
        <v>514</v>
      </c>
      <c r="AA202" t="s">
        <v>3266</v>
      </c>
      <c r="AB202" t="s">
        <v>55</v>
      </c>
      <c r="AC202" t="s">
        <v>55</v>
      </c>
      <c r="AD202" t="s">
        <v>55</v>
      </c>
      <c r="AE202" t="s">
        <v>55</v>
      </c>
      <c r="AF202" t="s">
        <v>4164</v>
      </c>
      <c r="AG202" t="s">
        <v>4165</v>
      </c>
      <c r="AH202" t="s">
        <v>4166</v>
      </c>
      <c r="AI202" t="s">
        <v>4167</v>
      </c>
      <c r="AJ202" t="s">
        <v>1153</v>
      </c>
      <c r="AK202" t="s">
        <v>1153</v>
      </c>
      <c r="AL202" t="s">
        <v>205</v>
      </c>
      <c r="AM202">
        <v>291</v>
      </c>
      <c r="AN202" t="s">
        <v>4168</v>
      </c>
      <c r="AO202" t="s">
        <v>4169</v>
      </c>
      <c r="AP202" t="s">
        <v>422</v>
      </c>
      <c r="AQ202" t="s">
        <v>423</v>
      </c>
      <c r="AR202" t="s">
        <v>2723</v>
      </c>
      <c r="AS202" t="s">
        <v>3272</v>
      </c>
      <c r="AT202" t="s">
        <v>427</v>
      </c>
      <c r="AU202" t="s">
        <v>4170</v>
      </c>
      <c r="AV202" t="s">
        <v>4171</v>
      </c>
      <c r="AW202" s="3">
        <v>9781668448175</v>
      </c>
    </row>
    <row r="203" spans="1:49" s="4" customFormat="1" ht="24" customHeight="1" x14ac:dyDescent="0.2">
      <c r="A203" t="s">
        <v>4146</v>
      </c>
      <c r="B203">
        <v>2023</v>
      </c>
      <c r="C203" t="s">
        <v>1116</v>
      </c>
      <c r="D203" t="s">
        <v>48</v>
      </c>
      <c r="E203" t="s">
        <v>49</v>
      </c>
      <c r="F203" t="s">
        <v>85</v>
      </c>
      <c r="G203" t="s">
        <v>1142</v>
      </c>
      <c r="H203" t="s">
        <v>2143</v>
      </c>
      <c r="I203" t="s">
        <v>52</v>
      </c>
      <c r="J203" t="s">
        <v>769</v>
      </c>
      <c r="K203" t="s">
        <v>770</v>
      </c>
      <c r="L203">
        <v>1</v>
      </c>
      <c r="M203" t="s">
        <v>4172</v>
      </c>
      <c r="N203" t="s">
        <v>4173</v>
      </c>
      <c r="O203" t="s">
        <v>55</v>
      </c>
      <c r="P203" t="s">
        <v>55</v>
      </c>
      <c r="Q203" t="s">
        <v>55</v>
      </c>
      <c r="R203" t="s">
        <v>55</v>
      </c>
      <c r="S203" t="s">
        <v>55</v>
      </c>
      <c r="T203" t="s">
        <v>55</v>
      </c>
      <c r="U203" t="s">
        <v>55</v>
      </c>
      <c r="V203" t="s">
        <v>55</v>
      </c>
      <c r="W203" t="s">
        <v>4174</v>
      </c>
      <c r="X203" t="s">
        <v>55</v>
      </c>
      <c r="Y203" t="s">
        <v>55</v>
      </c>
      <c r="Z203" t="s">
        <v>55</v>
      </c>
      <c r="AA203" t="s">
        <v>55</v>
      </c>
      <c r="AB203" t="s">
        <v>55</v>
      </c>
      <c r="AC203" t="s">
        <v>55</v>
      </c>
      <c r="AD203" t="s">
        <v>55</v>
      </c>
      <c r="AE203" t="s">
        <v>55</v>
      </c>
      <c r="AF203" t="s">
        <v>4175</v>
      </c>
      <c r="AG203" t="s">
        <v>4176</v>
      </c>
      <c r="AH203" t="s">
        <v>4177</v>
      </c>
      <c r="AI203" t="s">
        <v>4178</v>
      </c>
      <c r="AJ203" t="s">
        <v>1151</v>
      </c>
      <c r="AK203" t="s">
        <v>1151</v>
      </c>
      <c r="AL203" t="s">
        <v>292</v>
      </c>
      <c r="AM203">
        <v>344</v>
      </c>
      <c r="AN203" t="s">
        <v>4179</v>
      </c>
      <c r="AO203" t="s">
        <v>4180</v>
      </c>
      <c r="AP203" t="s">
        <v>201</v>
      </c>
      <c r="AQ203" t="s">
        <v>1191</v>
      </c>
      <c r="AR203" t="s">
        <v>1303</v>
      </c>
      <c r="AS203" t="s">
        <v>133</v>
      </c>
      <c r="AT203" t="s">
        <v>1948</v>
      </c>
      <c r="AU203" t="s">
        <v>4181</v>
      </c>
      <c r="AV203" t="s">
        <v>4182</v>
      </c>
      <c r="AW203" s="3">
        <v>9781668448694</v>
      </c>
    </row>
    <row r="204" spans="1:49" s="4" customFormat="1" ht="24" customHeight="1" x14ac:dyDescent="0.2">
      <c r="A204" t="s">
        <v>4146</v>
      </c>
      <c r="B204">
        <v>2023</v>
      </c>
      <c r="C204" t="s">
        <v>1116</v>
      </c>
      <c r="D204" t="s">
        <v>71</v>
      </c>
      <c r="E204" t="s">
        <v>72</v>
      </c>
      <c r="F204" t="s">
        <v>73</v>
      </c>
      <c r="G204" t="s">
        <v>750</v>
      </c>
      <c r="H204" t="s">
        <v>911</v>
      </c>
      <c r="I204" t="s">
        <v>72</v>
      </c>
      <c r="J204" t="s">
        <v>53</v>
      </c>
      <c r="K204" t="s">
        <v>54</v>
      </c>
      <c r="L204">
        <v>1</v>
      </c>
      <c r="M204" t="s">
        <v>4183</v>
      </c>
      <c r="N204" t="s">
        <v>4184</v>
      </c>
      <c r="O204" t="s">
        <v>55</v>
      </c>
      <c r="P204" t="s">
        <v>55</v>
      </c>
      <c r="Q204" t="s">
        <v>55</v>
      </c>
      <c r="R204" t="s">
        <v>55</v>
      </c>
      <c r="S204" t="s">
        <v>55</v>
      </c>
      <c r="T204" t="s">
        <v>55</v>
      </c>
      <c r="U204" t="s">
        <v>55</v>
      </c>
      <c r="V204" t="s">
        <v>55</v>
      </c>
      <c r="W204" t="s">
        <v>4185</v>
      </c>
      <c r="X204" t="s">
        <v>55</v>
      </c>
      <c r="Y204" t="s">
        <v>55</v>
      </c>
      <c r="Z204" t="s">
        <v>55</v>
      </c>
      <c r="AA204" t="s">
        <v>55</v>
      </c>
      <c r="AB204" t="s">
        <v>55</v>
      </c>
      <c r="AC204" t="s">
        <v>55</v>
      </c>
      <c r="AD204" t="s">
        <v>55</v>
      </c>
      <c r="AE204" t="s">
        <v>55</v>
      </c>
      <c r="AF204" t="s">
        <v>4186</v>
      </c>
      <c r="AG204" t="s">
        <v>4187</v>
      </c>
      <c r="AH204" t="s">
        <v>4188</v>
      </c>
      <c r="AI204" t="s">
        <v>4189</v>
      </c>
      <c r="AJ204" t="s">
        <v>1009</v>
      </c>
      <c r="AK204" t="s">
        <v>1009</v>
      </c>
      <c r="AL204" t="s">
        <v>978</v>
      </c>
      <c r="AM204">
        <v>298</v>
      </c>
      <c r="AN204" t="s">
        <v>4190</v>
      </c>
      <c r="AO204" t="s">
        <v>4191</v>
      </c>
      <c r="AP204" t="s">
        <v>130</v>
      </c>
      <c r="AQ204" t="s">
        <v>132</v>
      </c>
      <c r="AR204" t="s">
        <v>284</v>
      </c>
      <c r="AS204" t="s">
        <v>624</v>
      </c>
      <c r="AT204" t="s">
        <v>3011</v>
      </c>
      <c r="AU204" t="s">
        <v>4192</v>
      </c>
      <c r="AV204" t="s">
        <v>4193</v>
      </c>
      <c r="AW204" s="3">
        <v>9781668465677</v>
      </c>
    </row>
    <row r="205" spans="1:49" s="4" customFormat="1" ht="24" customHeight="1" x14ac:dyDescent="0.2">
      <c r="A205" t="s">
        <v>4146</v>
      </c>
      <c r="B205">
        <v>2023</v>
      </c>
      <c r="C205" t="s">
        <v>1116</v>
      </c>
      <c r="D205" t="s">
        <v>84</v>
      </c>
      <c r="E205" t="s">
        <v>93</v>
      </c>
      <c r="F205" t="s">
        <v>159</v>
      </c>
      <c r="G205" t="s">
        <v>160</v>
      </c>
      <c r="H205" t="s">
        <v>963</v>
      </c>
      <c r="I205" t="s">
        <v>107</v>
      </c>
      <c r="J205" t="s">
        <v>53</v>
      </c>
      <c r="K205" t="s">
        <v>196</v>
      </c>
      <c r="L205">
        <v>1</v>
      </c>
      <c r="M205" t="s">
        <v>4194</v>
      </c>
      <c r="N205" t="s">
        <v>4195</v>
      </c>
      <c r="O205" t="s">
        <v>163</v>
      </c>
      <c r="P205" t="s">
        <v>55</v>
      </c>
      <c r="Q205" t="s">
        <v>55</v>
      </c>
      <c r="R205" t="s">
        <v>55</v>
      </c>
      <c r="S205" t="s">
        <v>55</v>
      </c>
      <c r="T205" t="s">
        <v>55</v>
      </c>
      <c r="U205" t="s">
        <v>55</v>
      </c>
      <c r="V205" t="s">
        <v>55</v>
      </c>
      <c r="W205" t="s">
        <v>4196</v>
      </c>
      <c r="X205" t="s">
        <v>164</v>
      </c>
      <c r="Y205" t="s">
        <v>55</v>
      </c>
      <c r="Z205" t="s">
        <v>55</v>
      </c>
      <c r="AA205" t="s">
        <v>55</v>
      </c>
      <c r="AB205" t="s">
        <v>55</v>
      </c>
      <c r="AC205" t="s">
        <v>55</v>
      </c>
      <c r="AD205" t="s">
        <v>55</v>
      </c>
      <c r="AE205" t="s">
        <v>55</v>
      </c>
      <c r="AF205" t="s">
        <v>4197</v>
      </c>
      <c r="AG205" t="s">
        <v>4198</v>
      </c>
      <c r="AH205" t="s">
        <v>4199</v>
      </c>
      <c r="AI205" t="s">
        <v>4200</v>
      </c>
      <c r="AJ205" t="s">
        <v>116</v>
      </c>
      <c r="AK205" t="s">
        <v>116</v>
      </c>
      <c r="AL205" t="s">
        <v>117</v>
      </c>
      <c r="AM205">
        <v>371</v>
      </c>
      <c r="AN205" t="s">
        <v>4201</v>
      </c>
      <c r="AO205" t="s">
        <v>4202</v>
      </c>
      <c r="AP205" t="s">
        <v>165</v>
      </c>
      <c r="AQ205" t="s">
        <v>167</v>
      </c>
      <c r="AR205" t="s">
        <v>4203</v>
      </c>
      <c r="AS205" t="s">
        <v>4204</v>
      </c>
      <c r="AT205" t="s">
        <v>965</v>
      </c>
      <c r="AU205" t="s">
        <v>4205</v>
      </c>
      <c r="AV205" t="s">
        <v>4206</v>
      </c>
      <c r="AW205" s="3">
        <v>9781668474129</v>
      </c>
    </row>
    <row r="206" spans="1:49" s="4" customFormat="1" ht="24" customHeight="1" x14ac:dyDescent="0.2">
      <c r="A206" t="s">
        <v>4146</v>
      </c>
      <c r="B206">
        <v>2023</v>
      </c>
      <c r="C206" t="s">
        <v>1116</v>
      </c>
      <c r="D206" t="s">
        <v>48</v>
      </c>
      <c r="E206" t="s">
        <v>72</v>
      </c>
      <c r="F206" t="s">
        <v>236</v>
      </c>
      <c r="G206" t="s">
        <v>1011</v>
      </c>
      <c r="H206" t="s">
        <v>203</v>
      </c>
      <c r="I206" t="s">
        <v>52</v>
      </c>
      <c r="J206" t="s">
        <v>53</v>
      </c>
      <c r="K206" t="s">
        <v>54</v>
      </c>
      <c r="L206">
        <v>1</v>
      </c>
      <c r="M206" t="s">
        <v>4207</v>
      </c>
      <c r="N206" t="s">
        <v>4208</v>
      </c>
      <c r="O206" t="s">
        <v>4209</v>
      </c>
      <c r="P206" t="s">
        <v>55</v>
      </c>
      <c r="Q206" t="s">
        <v>55</v>
      </c>
      <c r="R206" t="s">
        <v>55</v>
      </c>
      <c r="S206" t="s">
        <v>55</v>
      </c>
      <c r="T206" t="s">
        <v>55</v>
      </c>
      <c r="U206" t="s">
        <v>55</v>
      </c>
      <c r="V206" t="s">
        <v>55</v>
      </c>
      <c r="W206" t="s">
        <v>4210</v>
      </c>
      <c r="X206" t="s">
        <v>4210</v>
      </c>
      <c r="Y206" t="s">
        <v>55</v>
      </c>
      <c r="Z206" t="s">
        <v>55</v>
      </c>
      <c r="AA206" t="s">
        <v>55</v>
      </c>
      <c r="AB206" t="s">
        <v>55</v>
      </c>
      <c r="AC206" t="s">
        <v>55</v>
      </c>
      <c r="AD206" t="s">
        <v>55</v>
      </c>
      <c r="AE206" t="s">
        <v>55</v>
      </c>
      <c r="AF206" t="s">
        <v>4211</v>
      </c>
      <c r="AG206" t="s">
        <v>4212</v>
      </c>
      <c r="AH206" t="s">
        <v>4213</v>
      </c>
      <c r="AI206" t="s">
        <v>4214</v>
      </c>
      <c r="AJ206" t="s">
        <v>1057</v>
      </c>
      <c r="AK206" t="s">
        <v>1057</v>
      </c>
      <c r="AL206" t="s">
        <v>1058</v>
      </c>
      <c r="AM206">
        <v>353</v>
      </c>
      <c r="AN206" t="s">
        <v>4215</v>
      </c>
      <c r="AO206" t="s">
        <v>4216</v>
      </c>
      <c r="AP206" t="s">
        <v>1086</v>
      </c>
      <c r="AQ206" t="s">
        <v>207</v>
      </c>
      <c r="AR206" t="s">
        <v>564</v>
      </c>
      <c r="AS206" t="s">
        <v>669</v>
      </c>
      <c r="AT206" t="s">
        <v>1040</v>
      </c>
      <c r="AU206" t="s">
        <v>4217</v>
      </c>
      <c r="AV206" t="s">
        <v>4218</v>
      </c>
      <c r="AW206" s="3">
        <v>9781668474501</v>
      </c>
    </row>
    <row r="207" spans="1:49" s="4" customFormat="1" ht="24" customHeight="1" x14ac:dyDescent="0.2">
      <c r="A207" t="s">
        <v>4146</v>
      </c>
      <c r="B207">
        <v>2023</v>
      </c>
      <c r="C207" t="s">
        <v>1116</v>
      </c>
      <c r="D207" t="s">
        <v>71</v>
      </c>
      <c r="E207" t="s">
        <v>72</v>
      </c>
      <c r="F207" t="s">
        <v>73</v>
      </c>
      <c r="G207" t="s">
        <v>128</v>
      </c>
      <c r="H207" t="s">
        <v>309</v>
      </c>
      <c r="I207" t="s">
        <v>52</v>
      </c>
      <c r="J207" t="s">
        <v>53</v>
      </c>
      <c r="K207" t="s">
        <v>54</v>
      </c>
      <c r="L207">
        <v>1</v>
      </c>
      <c r="M207" t="s">
        <v>4219</v>
      </c>
      <c r="N207" t="s">
        <v>151</v>
      </c>
      <c r="O207" t="s">
        <v>676</v>
      </c>
      <c r="P207" t="s">
        <v>675</v>
      </c>
      <c r="Q207" t="s">
        <v>55</v>
      </c>
      <c r="R207" t="s">
        <v>55</v>
      </c>
      <c r="S207" t="s">
        <v>55</v>
      </c>
      <c r="T207" t="s">
        <v>55</v>
      </c>
      <c r="U207" t="s">
        <v>55</v>
      </c>
      <c r="V207" t="s">
        <v>55</v>
      </c>
      <c r="W207" t="s">
        <v>974</v>
      </c>
      <c r="X207" t="s">
        <v>4220</v>
      </c>
      <c r="Y207" t="s">
        <v>4220</v>
      </c>
      <c r="Z207" t="s">
        <v>55</v>
      </c>
      <c r="AA207" t="s">
        <v>55</v>
      </c>
      <c r="AB207" t="s">
        <v>55</v>
      </c>
      <c r="AC207" t="s">
        <v>55</v>
      </c>
      <c r="AD207" t="s">
        <v>55</v>
      </c>
      <c r="AE207" t="s">
        <v>55</v>
      </c>
      <c r="AF207" t="s">
        <v>4221</v>
      </c>
      <c r="AG207" t="s">
        <v>4222</v>
      </c>
      <c r="AH207" t="s">
        <v>4223</v>
      </c>
      <c r="AI207" t="s">
        <v>4224</v>
      </c>
      <c r="AJ207" t="s">
        <v>1153</v>
      </c>
      <c r="AK207" t="s">
        <v>1153</v>
      </c>
      <c r="AL207" t="s">
        <v>205</v>
      </c>
      <c r="AM207">
        <v>367</v>
      </c>
      <c r="AN207" t="s">
        <v>4225</v>
      </c>
      <c r="AO207" t="s">
        <v>4226</v>
      </c>
      <c r="AP207" t="s">
        <v>59</v>
      </c>
      <c r="AQ207" t="s">
        <v>649</v>
      </c>
      <c r="AR207" t="s">
        <v>503</v>
      </c>
      <c r="AS207" t="s">
        <v>274</v>
      </c>
      <c r="AT207" t="s">
        <v>4227</v>
      </c>
      <c r="AU207" t="s">
        <v>4228</v>
      </c>
      <c r="AV207" t="s">
        <v>4229</v>
      </c>
      <c r="AW207" s="3">
        <v>9781668490891</v>
      </c>
    </row>
    <row r="208" spans="1:49" s="4" customFormat="1" ht="24" customHeight="1" x14ac:dyDescent="0.2">
      <c r="A208" t="s">
        <v>4146</v>
      </c>
      <c r="B208">
        <v>2023</v>
      </c>
      <c r="C208" t="s">
        <v>1116</v>
      </c>
      <c r="D208" t="s">
        <v>48</v>
      </c>
      <c r="E208" t="s">
        <v>49</v>
      </c>
      <c r="F208" t="s">
        <v>49</v>
      </c>
      <c r="G208" t="s">
        <v>275</v>
      </c>
      <c r="H208" t="s">
        <v>210</v>
      </c>
      <c r="I208" t="s">
        <v>52</v>
      </c>
      <c r="J208" t="s">
        <v>769</v>
      </c>
      <c r="K208" t="s">
        <v>770</v>
      </c>
      <c r="L208">
        <v>1</v>
      </c>
      <c r="M208" t="s">
        <v>4230</v>
      </c>
      <c r="N208" t="s">
        <v>1696</v>
      </c>
      <c r="O208" t="s">
        <v>4231</v>
      </c>
      <c r="P208" t="s">
        <v>55</v>
      </c>
      <c r="Q208" t="s">
        <v>55</v>
      </c>
      <c r="R208" t="s">
        <v>55</v>
      </c>
      <c r="S208" t="s">
        <v>55</v>
      </c>
      <c r="T208" t="s">
        <v>55</v>
      </c>
      <c r="U208" t="s">
        <v>55</v>
      </c>
      <c r="V208" t="s">
        <v>55</v>
      </c>
      <c r="W208" t="s">
        <v>1697</v>
      </c>
      <c r="X208" t="s">
        <v>4232</v>
      </c>
      <c r="Y208" t="s">
        <v>55</v>
      </c>
      <c r="Z208" t="s">
        <v>55</v>
      </c>
      <c r="AA208" t="s">
        <v>55</v>
      </c>
      <c r="AB208" t="s">
        <v>55</v>
      </c>
      <c r="AC208" t="s">
        <v>55</v>
      </c>
      <c r="AD208" t="s">
        <v>55</v>
      </c>
      <c r="AE208" t="s">
        <v>55</v>
      </c>
      <c r="AF208" t="s">
        <v>4233</v>
      </c>
      <c r="AG208" t="s">
        <v>4234</v>
      </c>
      <c r="AH208" t="s">
        <v>4235</v>
      </c>
      <c r="AI208" t="s">
        <v>4236</v>
      </c>
      <c r="AJ208" t="s">
        <v>1057</v>
      </c>
      <c r="AK208" t="s">
        <v>1057</v>
      </c>
      <c r="AL208" t="s">
        <v>1058</v>
      </c>
      <c r="AM208">
        <v>234</v>
      </c>
      <c r="AN208" t="s">
        <v>4237</v>
      </c>
      <c r="AO208" t="s">
        <v>4238</v>
      </c>
      <c r="AP208" t="s">
        <v>59</v>
      </c>
      <c r="AQ208" t="s">
        <v>274</v>
      </c>
      <c r="AR208" t="s">
        <v>121</v>
      </c>
      <c r="AS208" t="s">
        <v>1107</v>
      </c>
      <c r="AT208" t="s">
        <v>278</v>
      </c>
      <c r="AU208" t="s">
        <v>4239</v>
      </c>
      <c r="AV208" t="s">
        <v>4240</v>
      </c>
      <c r="AW208" s="3">
        <v>9781668493007</v>
      </c>
    </row>
    <row r="209" spans="1:49" s="4" customFormat="1" ht="24" customHeight="1" x14ac:dyDescent="0.2">
      <c r="A209" t="s">
        <v>4146</v>
      </c>
      <c r="B209">
        <v>2023</v>
      </c>
      <c r="C209" t="s">
        <v>1116</v>
      </c>
      <c r="D209" t="s">
        <v>84</v>
      </c>
      <c r="E209" t="s">
        <v>93</v>
      </c>
      <c r="F209" t="s">
        <v>104</v>
      </c>
      <c r="G209" t="s">
        <v>1237</v>
      </c>
      <c r="H209" t="s">
        <v>1238</v>
      </c>
      <c r="I209" t="s">
        <v>107</v>
      </c>
      <c r="J209" t="s">
        <v>53</v>
      </c>
      <c r="K209" t="s">
        <v>54</v>
      </c>
      <c r="L209">
        <v>1</v>
      </c>
      <c r="M209" t="s">
        <v>4241</v>
      </c>
      <c r="N209" t="s">
        <v>1300</v>
      </c>
      <c r="O209" t="s">
        <v>1299</v>
      </c>
      <c r="P209" t="s">
        <v>55</v>
      </c>
      <c r="Q209" t="s">
        <v>55</v>
      </c>
      <c r="R209" t="s">
        <v>55</v>
      </c>
      <c r="S209" t="s">
        <v>55</v>
      </c>
      <c r="T209" t="s">
        <v>55</v>
      </c>
      <c r="U209" t="s">
        <v>55</v>
      </c>
      <c r="V209" t="s">
        <v>55</v>
      </c>
      <c r="W209" t="s">
        <v>1302</v>
      </c>
      <c r="X209" t="s">
        <v>4242</v>
      </c>
      <c r="Y209" t="s">
        <v>55</v>
      </c>
      <c r="Z209" t="s">
        <v>55</v>
      </c>
      <c r="AA209" t="s">
        <v>55</v>
      </c>
      <c r="AB209" t="s">
        <v>55</v>
      </c>
      <c r="AC209" t="s">
        <v>55</v>
      </c>
      <c r="AD209" t="s">
        <v>55</v>
      </c>
      <c r="AE209" t="s">
        <v>55</v>
      </c>
      <c r="AF209" t="s">
        <v>4243</v>
      </c>
      <c r="AG209" t="s">
        <v>4244</v>
      </c>
      <c r="AH209" t="s">
        <v>4245</v>
      </c>
      <c r="AI209" t="s">
        <v>4246</v>
      </c>
      <c r="AJ209" t="s">
        <v>206</v>
      </c>
      <c r="AK209" t="s">
        <v>206</v>
      </c>
      <c r="AL209" t="s">
        <v>1039</v>
      </c>
      <c r="AM209">
        <v>602</v>
      </c>
      <c r="AN209" t="s">
        <v>4247</v>
      </c>
      <c r="AO209" t="s">
        <v>4248</v>
      </c>
      <c r="AP209" t="s">
        <v>1202</v>
      </c>
      <c r="AQ209" t="s">
        <v>1203</v>
      </c>
      <c r="AR209" t="s">
        <v>4249</v>
      </c>
      <c r="AS209" t="s">
        <v>1239</v>
      </c>
      <c r="AT209" t="s">
        <v>1204</v>
      </c>
      <c r="AU209" t="s">
        <v>4250</v>
      </c>
      <c r="AV209" t="s">
        <v>4251</v>
      </c>
      <c r="AW209" s="3">
        <v>9781668499191</v>
      </c>
    </row>
    <row r="210" spans="1:49" s="4" customFormat="1" ht="24" customHeight="1" x14ac:dyDescent="0.2">
      <c r="A210" t="s">
        <v>4146</v>
      </c>
      <c r="B210">
        <v>2023</v>
      </c>
      <c r="C210" t="s">
        <v>1116</v>
      </c>
      <c r="D210" t="s">
        <v>84</v>
      </c>
      <c r="E210" t="s">
        <v>93</v>
      </c>
      <c r="F210" t="s">
        <v>334</v>
      </c>
      <c r="G210" t="s">
        <v>389</v>
      </c>
      <c r="H210" t="s">
        <v>217</v>
      </c>
      <c r="I210" t="s">
        <v>96</v>
      </c>
      <c r="J210" t="s">
        <v>53</v>
      </c>
      <c r="K210" t="s">
        <v>54</v>
      </c>
      <c r="L210">
        <v>1</v>
      </c>
      <c r="M210" t="s">
        <v>4252</v>
      </c>
      <c r="N210" t="s">
        <v>4253</v>
      </c>
      <c r="O210" t="s">
        <v>4254</v>
      </c>
      <c r="P210" t="s">
        <v>55</v>
      </c>
      <c r="Q210" t="s">
        <v>55</v>
      </c>
      <c r="R210" t="s">
        <v>55</v>
      </c>
      <c r="S210" t="s">
        <v>55</v>
      </c>
      <c r="T210" t="s">
        <v>55</v>
      </c>
      <c r="U210" t="s">
        <v>55</v>
      </c>
      <c r="V210" t="s">
        <v>55</v>
      </c>
      <c r="W210" t="s">
        <v>4255</v>
      </c>
      <c r="X210" t="s">
        <v>4256</v>
      </c>
      <c r="Y210" t="s">
        <v>55</v>
      </c>
      <c r="Z210" t="s">
        <v>55</v>
      </c>
      <c r="AA210" t="s">
        <v>55</v>
      </c>
      <c r="AB210" t="s">
        <v>55</v>
      </c>
      <c r="AC210" t="s">
        <v>55</v>
      </c>
      <c r="AD210" t="s">
        <v>55</v>
      </c>
      <c r="AE210" t="s">
        <v>55</v>
      </c>
      <c r="AF210" t="s">
        <v>4257</v>
      </c>
      <c r="AG210" t="s">
        <v>4258</v>
      </c>
      <c r="AH210" t="s">
        <v>4259</v>
      </c>
      <c r="AI210" t="s">
        <v>4260</v>
      </c>
      <c r="AJ210" t="s">
        <v>310</v>
      </c>
      <c r="AK210" t="s">
        <v>310</v>
      </c>
      <c r="AL210" t="s">
        <v>311</v>
      </c>
      <c r="AM210">
        <v>257</v>
      </c>
      <c r="AN210" t="s">
        <v>4261</v>
      </c>
      <c r="AO210" t="s">
        <v>4262</v>
      </c>
      <c r="AP210" t="s">
        <v>344</v>
      </c>
      <c r="AQ210" t="s">
        <v>390</v>
      </c>
      <c r="AR210" t="s">
        <v>112</v>
      </c>
      <c r="AS210" t="s">
        <v>121</v>
      </c>
      <c r="AT210" t="s">
        <v>393</v>
      </c>
      <c r="AU210" t="s">
        <v>4263</v>
      </c>
      <c r="AV210" t="s">
        <v>4264</v>
      </c>
      <c r="AW210" s="3">
        <v>9781668499757</v>
      </c>
    </row>
    <row r="211" spans="1:49" s="4" customFormat="1" ht="24" customHeight="1" x14ac:dyDescent="0.2">
      <c r="A211" t="s">
        <v>4146</v>
      </c>
      <c r="B211">
        <v>2023</v>
      </c>
      <c r="C211" t="s">
        <v>1116</v>
      </c>
      <c r="D211" t="s">
        <v>48</v>
      </c>
      <c r="E211" t="s">
        <v>49</v>
      </c>
      <c r="F211" t="s">
        <v>49</v>
      </c>
      <c r="G211" t="s">
        <v>222</v>
      </c>
      <c r="H211" t="s">
        <v>223</v>
      </c>
      <c r="I211" t="s">
        <v>52</v>
      </c>
      <c r="J211" t="s">
        <v>53</v>
      </c>
      <c r="K211" t="s">
        <v>54</v>
      </c>
      <c r="L211">
        <v>1</v>
      </c>
      <c r="M211" t="s">
        <v>4265</v>
      </c>
      <c r="N211" t="s">
        <v>4266</v>
      </c>
      <c r="O211" t="s">
        <v>4267</v>
      </c>
      <c r="P211" t="s">
        <v>4268</v>
      </c>
      <c r="Q211" t="s">
        <v>4269</v>
      </c>
      <c r="R211" t="s">
        <v>55</v>
      </c>
      <c r="S211" t="s">
        <v>55</v>
      </c>
      <c r="T211" t="s">
        <v>55</v>
      </c>
      <c r="U211" t="s">
        <v>55</v>
      </c>
      <c r="V211" t="s">
        <v>55</v>
      </c>
      <c r="W211" t="s">
        <v>4270</v>
      </c>
      <c r="X211" t="s">
        <v>4271</v>
      </c>
      <c r="Y211" t="s">
        <v>4272</v>
      </c>
      <c r="Z211" t="s">
        <v>4272</v>
      </c>
      <c r="AA211" t="s">
        <v>55</v>
      </c>
      <c r="AB211" t="s">
        <v>55</v>
      </c>
      <c r="AC211" t="s">
        <v>55</v>
      </c>
      <c r="AD211" t="s">
        <v>55</v>
      </c>
      <c r="AE211" t="s">
        <v>55</v>
      </c>
      <c r="AF211" t="s">
        <v>56</v>
      </c>
      <c r="AG211" t="s">
        <v>4273</v>
      </c>
      <c r="AH211" t="s">
        <v>4274</v>
      </c>
      <c r="AI211" t="s">
        <v>4275</v>
      </c>
      <c r="AJ211" t="s">
        <v>860</v>
      </c>
      <c r="AK211" t="s">
        <v>860</v>
      </c>
      <c r="AL211" t="s">
        <v>199</v>
      </c>
      <c r="AM211">
        <v>290</v>
      </c>
      <c r="AN211" t="s">
        <v>4276</v>
      </c>
      <c r="AO211" t="s">
        <v>4277</v>
      </c>
      <c r="AP211" t="s">
        <v>136</v>
      </c>
      <c r="AQ211" t="s">
        <v>227</v>
      </c>
      <c r="AR211" t="s">
        <v>228</v>
      </c>
      <c r="AS211" t="s">
        <v>249</v>
      </c>
      <c r="AT211" t="s">
        <v>1357</v>
      </c>
      <c r="AU211" t="s">
        <v>4278</v>
      </c>
      <c r="AV211" t="s">
        <v>4279</v>
      </c>
      <c r="AW211" s="3">
        <v>9798369306079</v>
      </c>
    </row>
    <row r="212" spans="1:49" s="4" customFormat="1" ht="24" customHeight="1" x14ac:dyDescent="0.2">
      <c r="A212" t="s">
        <v>4280</v>
      </c>
      <c r="B212">
        <v>2023</v>
      </c>
      <c r="C212" t="s">
        <v>1116</v>
      </c>
      <c r="D212" t="s">
        <v>71</v>
      </c>
      <c r="E212" t="s">
        <v>72</v>
      </c>
      <c r="F212" t="s">
        <v>73</v>
      </c>
      <c r="G212" t="s">
        <v>348</v>
      </c>
      <c r="H212" t="s">
        <v>348</v>
      </c>
      <c r="I212" t="s">
        <v>72</v>
      </c>
      <c r="J212" t="s">
        <v>53</v>
      </c>
      <c r="K212" t="s">
        <v>54</v>
      </c>
      <c r="L212">
        <v>1</v>
      </c>
      <c r="M212" t="s">
        <v>4281</v>
      </c>
      <c r="N212" t="s">
        <v>4282</v>
      </c>
      <c r="O212" t="s">
        <v>4283</v>
      </c>
      <c r="P212" t="s">
        <v>4284</v>
      </c>
      <c r="Q212" t="s">
        <v>55</v>
      </c>
      <c r="R212" t="s">
        <v>55</v>
      </c>
      <c r="S212" t="s">
        <v>55</v>
      </c>
      <c r="T212" t="s">
        <v>55</v>
      </c>
      <c r="U212" t="s">
        <v>55</v>
      </c>
      <c r="V212" t="s">
        <v>55</v>
      </c>
      <c r="W212" t="s">
        <v>4285</v>
      </c>
      <c r="X212" t="s">
        <v>4286</v>
      </c>
      <c r="Y212" t="s">
        <v>4287</v>
      </c>
      <c r="Z212" t="s">
        <v>55</v>
      </c>
      <c r="AA212" t="s">
        <v>55</v>
      </c>
      <c r="AB212" t="s">
        <v>55</v>
      </c>
      <c r="AC212" t="s">
        <v>55</v>
      </c>
      <c r="AD212" t="s">
        <v>55</v>
      </c>
      <c r="AE212" t="s">
        <v>55</v>
      </c>
      <c r="AF212" t="s">
        <v>4288</v>
      </c>
      <c r="AG212" t="s">
        <v>4289</v>
      </c>
      <c r="AH212" t="s">
        <v>4290</v>
      </c>
      <c r="AI212" t="s">
        <v>4291</v>
      </c>
      <c r="AJ212" t="s">
        <v>1153</v>
      </c>
      <c r="AK212" t="s">
        <v>1153</v>
      </c>
      <c r="AL212" t="s">
        <v>205</v>
      </c>
      <c r="AM212">
        <v>300</v>
      </c>
      <c r="AN212" t="s">
        <v>4292</v>
      </c>
      <c r="AO212" t="s">
        <v>4293</v>
      </c>
      <c r="AP212" t="s">
        <v>144</v>
      </c>
      <c r="AQ212" t="s">
        <v>872</v>
      </c>
      <c r="AR212" t="s">
        <v>283</v>
      </c>
      <c r="AS212" t="s">
        <v>624</v>
      </c>
      <c r="AT212" t="s">
        <v>873</v>
      </c>
      <c r="AU212" t="s">
        <v>4294</v>
      </c>
      <c r="AV212" t="s">
        <v>4295</v>
      </c>
      <c r="AW212" s="3">
        <v>9781799892137</v>
      </c>
    </row>
    <row r="213" spans="1:49" s="4" customFormat="1" ht="24" customHeight="1" x14ac:dyDescent="0.2">
      <c r="A213" t="s">
        <v>4280</v>
      </c>
      <c r="B213">
        <v>2023</v>
      </c>
      <c r="C213" t="s">
        <v>1116</v>
      </c>
      <c r="D213" t="s">
        <v>92</v>
      </c>
      <c r="E213" t="s">
        <v>93</v>
      </c>
      <c r="F213" t="s">
        <v>94</v>
      </c>
      <c r="G213" t="s">
        <v>548</v>
      </c>
      <c r="H213" t="s">
        <v>2381</v>
      </c>
      <c r="I213" t="s">
        <v>96</v>
      </c>
      <c r="J213" t="s">
        <v>769</v>
      </c>
      <c r="K213" t="s">
        <v>1534</v>
      </c>
      <c r="L213">
        <v>1</v>
      </c>
      <c r="M213" t="s">
        <v>4296</v>
      </c>
      <c r="N213" t="s">
        <v>4297</v>
      </c>
      <c r="O213" t="s">
        <v>4298</v>
      </c>
      <c r="P213" t="s">
        <v>4299</v>
      </c>
      <c r="Q213" t="s">
        <v>55</v>
      </c>
      <c r="R213" t="s">
        <v>55</v>
      </c>
      <c r="S213" t="s">
        <v>55</v>
      </c>
      <c r="T213" t="s">
        <v>55</v>
      </c>
      <c r="U213" t="s">
        <v>55</v>
      </c>
      <c r="V213" t="s">
        <v>55</v>
      </c>
      <c r="W213" t="s">
        <v>1045</v>
      </c>
      <c r="X213" t="s">
        <v>4300</v>
      </c>
      <c r="Y213" t="s">
        <v>1045</v>
      </c>
      <c r="Z213" t="s">
        <v>55</v>
      </c>
      <c r="AA213" t="s">
        <v>55</v>
      </c>
      <c r="AB213" t="s">
        <v>55</v>
      </c>
      <c r="AC213" t="s">
        <v>55</v>
      </c>
      <c r="AD213" t="s">
        <v>55</v>
      </c>
      <c r="AE213" t="s">
        <v>55</v>
      </c>
      <c r="AF213" t="s">
        <v>4301</v>
      </c>
      <c r="AG213" t="s">
        <v>4302</v>
      </c>
      <c r="AH213" t="s">
        <v>4303</v>
      </c>
      <c r="AI213" t="s">
        <v>4304</v>
      </c>
      <c r="AJ213" t="s">
        <v>414</v>
      </c>
      <c r="AK213" t="s">
        <v>414</v>
      </c>
      <c r="AL213" t="s">
        <v>415</v>
      </c>
      <c r="AM213">
        <v>158</v>
      </c>
      <c r="AN213" t="s">
        <v>4305</v>
      </c>
      <c r="AO213" t="s">
        <v>4306</v>
      </c>
      <c r="AP213" t="s">
        <v>453</v>
      </c>
      <c r="AQ213" t="s">
        <v>806</v>
      </c>
      <c r="AR213" t="s">
        <v>2394</v>
      </c>
      <c r="AS213" t="s">
        <v>555</v>
      </c>
      <c r="AT213" t="s">
        <v>807</v>
      </c>
      <c r="AU213" t="s">
        <v>4307</v>
      </c>
      <c r="AV213" t="s">
        <v>4308</v>
      </c>
      <c r="AW213" s="3">
        <v>9781668448755</v>
      </c>
    </row>
    <row r="214" spans="1:49" s="4" customFormat="1" ht="24" customHeight="1" x14ac:dyDescent="0.2">
      <c r="A214" t="s">
        <v>4280</v>
      </c>
      <c r="B214">
        <v>2023</v>
      </c>
      <c r="C214" t="s">
        <v>1116</v>
      </c>
      <c r="D214" t="s">
        <v>48</v>
      </c>
      <c r="E214" t="s">
        <v>49</v>
      </c>
      <c r="F214" t="s">
        <v>85</v>
      </c>
      <c r="G214" t="s">
        <v>1070</v>
      </c>
      <c r="H214" t="s">
        <v>1070</v>
      </c>
      <c r="I214" t="s">
        <v>52</v>
      </c>
      <c r="J214" t="s">
        <v>769</v>
      </c>
      <c r="K214" t="s">
        <v>770</v>
      </c>
      <c r="L214">
        <v>1</v>
      </c>
      <c r="M214" t="s">
        <v>4309</v>
      </c>
      <c r="N214" t="s">
        <v>4310</v>
      </c>
      <c r="O214" t="s">
        <v>55</v>
      </c>
      <c r="P214" t="s">
        <v>55</v>
      </c>
      <c r="Q214" t="s">
        <v>55</v>
      </c>
      <c r="R214" t="s">
        <v>55</v>
      </c>
      <c r="S214" t="s">
        <v>55</v>
      </c>
      <c r="T214" t="s">
        <v>55</v>
      </c>
      <c r="U214" t="s">
        <v>55</v>
      </c>
      <c r="V214" t="s">
        <v>55</v>
      </c>
      <c r="W214" t="s">
        <v>4311</v>
      </c>
      <c r="X214" t="s">
        <v>55</v>
      </c>
      <c r="Y214" t="s">
        <v>55</v>
      </c>
      <c r="Z214" t="s">
        <v>55</v>
      </c>
      <c r="AA214" t="s">
        <v>55</v>
      </c>
      <c r="AB214" t="s">
        <v>55</v>
      </c>
      <c r="AC214" t="s">
        <v>55</v>
      </c>
      <c r="AD214" t="s">
        <v>55</v>
      </c>
      <c r="AE214" t="s">
        <v>55</v>
      </c>
      <c r="AF214" t="s">
        <v>4312</v>
      </c>
      <c r="AG214" t="s">
        <v>4313</v>
      </c>
      <c r="AH214" t="s">
        <v>4314</v>
      </c>
      <c r="AI214" t="s">
        <v>4315</v>
      </c>
      <c r="AJ214" t="s">
        <v>3436</v>
      </c>
      <c r="AK214" t="s">
        <v>3436</v>
      </c>
      <c r="AL214" t="s">
        <v>57</v>
      </c>
      <c r="AM214">
        <v>253</v>
      </c>
      <c r="AN214" t="s">
        <v>4316</v>
      </c>
      <c r="AO214" t="s">
        <v>4317</v>
      </c>
      <c r="AP214" t="s">
        <v>241</v>
      </c>
      <c r="AQ214" t="s">
        <v>1319</v>
      </c>
      <c r="AR214" t="s">
        <v>314</v>
      </c>
      <c r="AS214" t="s">
        <v>1015</v>
      </c>
      <c r="AT214" t="s">
        <v>1321</v>
      </c>
      <c r="AU214" t="s">
        <v>4318</v>
      </c>
      <c r="AV214" t="s">
        <v>4319</v>
      </c>
      <c r="AW214" s="3">
        <v>9781668456330</v>
      </c>
    </row>
    <row r="215" spans="1:49" s="4" customFormat="1" ht="24" customHeight="1" x14ac:dyDescent="0.2">
      <c r="A215" t="s">
        <v>4280</v>
      </c>
      <c r="B215">
        <v>2023</v>
      </c>
      <c r="C215" t="s">
        <v>1116</v>
      </c>
      <c r="D215" t="s">
        <v>84</v>
      </c>
      <c r="E215" t="s">
        <v>93</v>
      </c>
      <c r="F215" t="s">
        <v>334</v>
      </c>
      <c r="G215" t="s">
        <v>340</v>
      </c>
      <c r="H215" t="s">
        <v>210</v>
      </c>
      <c r="I215" t="s">
        <v>107</v>
      </c>
      <c r="J215" t="s">
        <v>53</v>
      </c>
      <c r="K215" t="s">
        <v>54</v>
      </c>
      <c r="L215">
        <v>1</v>
      </c>
      <c r="M215" t="s">
        <v>4320</v>
      </c>
      <c r="N215" t="s">
        <v>4321</v>
      </c>
      <c r="O215" t="s">
        <v>55</v>
      </c>
      <c r="P215" t="s">
        <v>55</v>
      </c>
      <c r="Q215" t="s">
        <v>55</v>
      </c>
      <c r="R215" t="s">
        <v>55</v>
      </c>
      <c r="S215" t="s">
        <v>55</v>
      </c>
      <c r="T215" t="s">
        <v>55</v>
      </c>
      <c r="U215" t="s">
        <v>55</v>
      </c>
      <c r="V215" t="s">
        <v>55</v>
      </c>
      <c r="W215" t="s">
        <v>4322</v>
      </c>
      <c r="X215" t="s">
        <v>55</v>
      </c>
      <c r="Y215" t="s">
        <v>55</v>
      </c>
      <c r="Z215" t="s">
        <v>55</v>
      </c>
      <c r="AA215" t="s">
        <v>55</v>
      </c>
      <c r="AB215" t="s">
        <v>55</v>
      </c>
      <c r="AC215" t="s">
        <v>55</v>
      </c>
      <c r="AD215" t="s">
        <v>55</v>
      </c>
      <c r="AE215" t="s">
        <v>55</v>
      </c>
      <c r="AF215" t="s">
        <v>4323</v>
      </c>
      <c r="AG215" t="s">
        <v>4324</v>
      </c>
      <c r="AH215" t="s">
        <v>4325</v>
      </c>
      <c r="AI215" t="s">
        <v>4326</v>
      </c>
      <c r="AJ215" t="s">
        <v>1009</v>
      </c>
      <c r="AK215" t="s">
        <v>1009</v>
      </c>
      <c r="AL215" t="s">
        <v>978</v>
      </c>
      <c r="AM215">
        <v>270</v>
      </c>
      <c r="AN215" t="s">
        <v>4327</v>
      </c>
      <c r="AO215" t="s">
        <v>4328</v>
      </c>
      <c r="AP215" t="s">
        <v>344</v>
      </c>
      <c r="AQ215" t="s">
        <v>121</v>
      </c>
      <c r="AR215" t="s">
        <v>692</v>
      </c>
      <c r="AS215" t="s">
        <v>345</v>
      </c>
      <c r="AT215" t="s">
        <v>317</v>
      </c>
      <c r="AU215" t="s">
        <v>4329</v>
      </c>
      <c r="AV215" t="s">
        <v>4330</v>
      </c>
      <c r="AW215" s="3">
        <v>9781668467916</v>
      </c>
    </row>
    <row r="216" spans="1:49" s="4" customFormat="1" ht="24" customHeight="1" x14ac:dyDescent="0.2">
      <c r="A216" t="s">
        <v>4280</v>
      </c>
      <c r="B216">
        <v>2023</v>
      </c>
      <c r="C216" t="s">
        <v>1116</v>
      </c>
      <c r="D216" t="s">
        <v>71</v>
      </c>
      <c r="E216" t="s">
        <v>72</v>
      </c>
      <c r="F216" t="s">
        <v>73</v>
      </c>
      <c r="G216" t="s">
        <v>417</v>
      </c>
      <c r="H216" t="s">
        <v>418</v>
      </c>
      <c r="I216" t="s">
        <v>72</v>
      </c>
      <c r="J216" t="s">
        <v>53</v>
      </c>
      <c r="K216" t="s">
        <v>196</v>
      </c>
      <c r="L216">
        <v>1</v>
      </c>
      <c r="M216" t="s">
        <v>4331</v>
      </c>
      <c r="N216" t="s">
        <v>4332</v>
      </c>
      <c r="O216" t="s">
        <v>4333</v>
      </c>
      <c r="P216" t="s">
        <v>55</v>
      </c>
      <c r="Q216" t="s">
        <v>55</v>
      </c>
      <c r="R216" t="s">
        <v>55</v>
      </c>
      <c r="S216" t="s">
        <v>55</v>
      </c>
      <c r="T216" t="s">
        <v>55</v>
      </c>
      <c r="U216" t="s">
        <v>55</v>
      </c>
      <c r="V216" t="s">
        <v>55</v>
      </c>
      <c r="W216" t="s">
        <v>4334</v>
      </c>
      <c r="X216" t="s">
        <v>4335</v>
      </c>
      <c r="Y216" t="s">
        <v>55</v>
      </c>
      <c r="Z216" t="s">
        <v>55</v>
      </c>
      <c r="AA216" t="s">
        <v>55</v>
      </c>
      <c r="AB216" t="s">
        <v>55</v>
      </c>
      <c r="AC216" t="s">
        <v>55</v>
      </c>
      <c r="AD216" t="s">
        <v>55</v>
      </c>
      <c r="AE216" t="s">
        <v>55</v>
      </c>
      <c r="AF216" t="s">
        <v>4336</v>
      </c>
      <c r="AG216" t="s">
        <v>4337</v>
      </c>
      <c r="AH216" t="s">
        <v>4338</v>
      </c>
      <c r="AI216" t="s">
        <v>4339</v>
      </c>
      <c r="AJ216" t="s">
        <v>58</v>
      </c>
      <c r="AK216" t="s">
        <v>58</v>
      </c>
      <c r="AL216" t="s">
        <v>79</v>
      </c>
      <c r="AM216">
        <v>389</v>
      </c>
      <c r="AN216" t="s">
        <v>4340</v>
      </c>
      <c r="AO216" t="s">
        <v>4341</v>
      </c>
      <c r="AP216" t="s">
        <v>422</v>
      </c>
      <c r="AQ216" t="s">
        <v>423</v>
      </c>
      <c r="AR216" t="s">
        <v>3061</v>
      </c>
      <c r="AS216" t="s">
        <v>356</v>
      </c>
      <c r="AT216" t="s">
        <v>427</v>
      </c>
      <c r="AU216" t="s">
        <v>4342</v>
      </c>
      <c r="AV216" t="s">
        <v>4343</v>
      </c>
      <c r="AW216" s="3">
        <v>9781668469859</v>
      </c>
    </row>
    <row r="217" spans="1:49" s="4" customFormat="1" ht="24" customHeight="1" x14ac:dyDescent="0.2">
      <c r="A217" t="s">
        <v>4280</v>
      </c>
      <c r="B217">
        <v>2023</v>
      </c>
      <c r="C217" t="s">
        <v>1116</v>
      </c>
      <c r="D217" t="s">
        <v>48</v>
      </c>
      <c r="E217" t="s">
        <v>49</v>
      </c>
      <c r="F217" t="s">
        <v>370</v>
      </c>
      <c r="G217" t="s">
        <v>757</v>
      </c>
      <c r="H217" t="s">
        <v>210</v>
      </c>
      <c r="I217" t="s">
        <v>107</v>
      </c>
      <c r="J217" t="s">
        <v>53</v>
      </c>
      <c r="K217" t="s">
        <v>54</v>
      </c>
      <c r="L217">
        <v>1</v>
      </c>
      <c r="M217" t="s">
        <v>4344</v>
      </c>
      <c r="N217" t="s">
        <v>4345</v>
      </c>
      <c r="O217" t="s">
        <v>4346</v>
      </c>
      <c r="P217" t="s">
        <v>4347</v>
      </c>
      <c r="Q217" t="s">
        <v>4348</v>
      </c>
      <c r="R217" t="s">
        <v>4349</v>
      </c>
      <c r="S217" t="s">
        <v>55</v>
      </c>
      <c r="T217" t="s">
        <v>55</v>
      </c>
      <c r="U217" t="s">
        <v>55</v>
      </c>
      <c r="V217" t="s">
        <v>55</v>
      </c>
      <c r="W217" t="s">
        <v>3291</v>
      </c>
      <c r="X217" t="s">
        <v>3291</v>
      </c>
      <c r="Y217" t="s">
        <v>3291</v>
      </c>
      <c r="Z217" t="s">
        <v>3291</v>
      </c>
      <c r="AA217" t="s">
        <v>4350</v>
      </c>
      <c r="AB217" t="s">
        <v>55</v>
      </c>
      <c r="AC217" t="s">
        <v>55</v>
      </c>
      <c r="AD217" t="s">
        <v>55</v>
      </c>
      <c r="AE217" t="s">
        <v>55</v>
      </c>
      <c r="AF217" t="s">
        <v>4351</v>
      </c>
      <c r="AG217" t="s">
        <v>4352</v>
      </c>
      <c r="AH217" t="s">
        <v>4353</v>
      </c>
      <c r="AI217" t="s">
        <v>4354</v>
      </c>
      <c r="AJ217" t="s">
        <v>1153</v>
      </c>
      <c r="AK217" t="s">
        <v>1153</v>
      </c>
      <c r="AL217" t="s">
        <v>205</v>
      </c>
      <c r="AM217">
        <v>308</v>
      </c>
      <c r="AN217" t="s">
        <v>4355</v>
      </c>
      <c r="AO217" t="s">
        <v>4356</v>
      </c>
      <c r="AP217" t="s">
        <v>710</v>
      </c>
      <c r="AQ217" t="s">
        <v>680</v>
      </c>
      <c r="AR217" t="s">
        <v>121</v>
      </c>
      <c r="AS217" t="s">
        <v>113</v>
      </c>
      <c r="AT217" t="s">
        <v>4357</v>
      </c>
      <c r="AU217" t="s">
        <v>4358</v>
      </c>
      <c r="AV217" t="s">
        <v>4359</v>
      </c>
      <c r="AW217" s="3">
        <v>9781668477021</v>
      </c>
    </row>
    <row r="218" spans="1:49" s="4" customFormat="1" ht="24" customHeight="1" x14ac:dyDescent="0.2">
      <c r="A218" t="s">
        <v>4280</v>
      </c>
      <c r="B218">
        <v>2023</v>
      </c>
      <c r="C218" t="s">
        <v>1116</v>
      </c>
      <c r="D218" t="s">
        <v>48</v>
      </c>
      <c r="E218" t="s">
        <v>49</v>
      </c>
      <c r="F218" t="s">
        <v>49</v>
      </c>
      <c r="G218" t="s">
        <v>50</v>
      </c>
      <c r="H218" t="s">
        <v>793</v>
      </c>
      <c r="I218" t="s">
        <v>52</v>
      </c>
      <c r="J218" t="s">
        <v>53</v>
      </c>
      <c r="K218" t="s">
        <v>54</v>
      </c>
      <c r="L218">
        <v>1</v>
      </c>
      <c r="M218" t="s">
        <v>4360</v>
      </c>
      <c r="N218" t="s">
        <v>4361</v>
      </c>
      <c r="O218" t="s">
        <v>55</v>
      </c>
      <c r="P218" t="s">
        <v>55</v>
      </c>
      <c r="Q218" t="s">
        <v>55</v>
      </c>
      <c r="R218" t="s">
        <v>55</v>
      </c>
      <c r="S218" t="s">
        <v>55</v>
      </c>
      <c r="T218" t="s">
        <v>55</v>
      </c>
      <c r="U218" t="s">
        <v>55</v>
      </c>
      <c r="V218" t="s">
        <v>55</v>
      </c>
      <c r="W218" t="s">
        <v>4362</v>
      </c>
      <c r="X218" t="s">
        <v>55</v>
      </c>
      <c r="Y218" t="s">
        <v>55</v>
      </c>
      <c r="Z218" t="s">
        <v>55</v>
      </c>
      <c r="AA218" t="s">
        <v>55</v>
      </c>
      <c r="AB218" t="s">
        <v>55</v>
      </c>
      <c r="AC218" t="s">
        <v>55</v>
      </c>
      <c r="AD218" t="s">
        <v>55</v>
      </c>
      <c r="AE218" t="s">
        <v>55</v>
      </c>
      <c r="AF218" t="s">
        <v>4363</v>
      </c>
      <c r="AG218" t="s">
        <v>4364</v>
      </c>
      <c r="AH218" t="s">
        <v>4365</v>
      </c>
      <c r="AI218" t="s">
        <v>4366</v>
      </c>
      <c r="AJ218" t="s">
        <v>1057</v>
      </c>
      <c r="AK218" t="s">
        <v>1057</v>
      </c>
      <c r="AL218" t="s">
        <v>1058</v>
      </c>
      <c r="AM218">
        <v>295</v>
      </c>
      <c r="AN218" t="s">
        <v>4367</v>
      </c>
      <c r="AO218" t="s">
        <v>4368</v>
      </c>
      <c r="AP218" t="s">
        <v>59</v>
      </c>
      <c r="AQ218" t="s">
        <v>227</v>
      </c>
      <c r="AR218" t="s">
        <v>649</v>
      </c>
      <c r="AS218" t="s">
        <v>1042</v>
      </c>
      <c r="AT218" t="s">
        <v>1357</v>
      </c>
      <c r="AU218" t="s">
        <v>4369</v>
      </c>
      <c r="AV218" t="s">
        <v>4370</v>
      </c>
      <c r="AW218" s="3">
        <v>9781668482087</v>
      </c>
    </row>
    <row r="219" spans="1:49" s="4" customFormat="1" ht="24" customHeight="1" x14ac:dyDescent="0.2">
      <c r="A219" t="s">
        <v>4280</v>
      </c>
      <c r="B219">
        <v>2023</v>
      </c>
      <c r="C219" t="s">
        <v>1116</v>
      </c>
      <c r="D219" t="s">
        <v>48</v>
      </c>
      <c r="E219" t="s">
        <v>49</v>
      </c>
      <c r="F219" t="s">
        <v>49</v>
      </c>
      <c r="G219" t="s">
        <v>290</v>
      </c>
      <c r="H219" t="s">
        <v>291</v>
      </c>
      <c r="I219" t="s">
        <v>52</v>
      </c>
      <c r="J219" t="s">
        <v>53</v>
      </c>
      <c r="K219" t="s">
        <v>54</v>
      </c>
      <c r="L219">
        <v>1</v>
      </c>
      <c r="M219" t="s">
        <v>4371</v>
      </c>
      <c r="N219" t="s">
        <v>4372</v>
      </c>
      <c r="O219" t="s">
        <v>4373</v>
      </c>
      <c r="P219" t="s">
        <v>55</v>
      </c>
      <c r="Q219" t="s">
        <v>55</v>
      </c>
      <c r="R219" t="s">
        <v>55</v>
      </c>
      <c r="S219" t="s">
        <v>55</v>
      </c>
      <c r="T219" t="s">
        <v>55</v>
      </c>
      <c r="U219" t="s">
        <v>55</v>
      </c>
      <c r="V219" t="s">
        <v>55</v>
      </c>
      <c r="W219" t="s">
        <v>4374</v>
      </c>
      <c r="X219" t="s">
        <v>4375</v>
      </c>
      <c r="Y219" t="s">
        <v>55</v>
      </c>
      <c r="Z219" t="s">
        <v>55</v>
      </c>
      <c r="AA219" t="s">
        <v>55</v>
      </c>
      <c r="AB219" t="s">
        <v>55</v>
      </c>
      <c r="AC219" t="s">
        <v>55</v>
      </c>
      <c r="AD219" t="s">
        <v>55</v>
      </c>
      <c r="AE219" t="s">
        <v>55</v>
      </c>
      <c r="AF219" t="s">
        <v>4376</v>
      </c>
      <c r="AG219" t="s">
        <v>4377</v>
      </c>
      <c r="AH219" t="s">
        <v>4378</v>
      </c>
      <c r="AI219" t="s">
        <v>4379</v>
      </c>
      <c r="AJ219" t="s">
        <v>1057</v>
      </c>
      <c r="AK219" t="s">
        <v>1057</v>
      </c>
      <c r="AL219" t="s">
        <v>1058</v>
      </c>
      <c r="AM219">
        <v>287</v>
      </c>
      <c r="AN219" t="s">
        <v>4380</v>
      </c>
      <c r="AO219" t="s">
        <v>4381</v>
      </c>
      <c r="AP219" t="s">
        <v>59</v>
      </c>
      <c r="AQ219" t="s">
        <v>396</v>
      </c>
      <c r="AR219" t="s">
        <v>948</v>
      </c>
      <c r="AS219" t="s">
        <v>4382</v>
      </c>
      <c r="AT219" t="s">
        <v>397</v>
      </c>
      <c r="AU219" t="s">
        <v>4383</v>
      </c>
      <c r="AV219" t="s">
        <v>4384</v>
      </c>
      <c r="AW219" s="3">
        <v>9781668482131</v>
      </c>
    </row>
    <row r="220" spans="1:49" s="4" customFormat="1" ht="24" customHeight="1" x14ac:dyDescent="0.2">
      <c r="A220" t="s">
        <v>4280</v>
      </c>
      <c r="B220">
        <v>2023</v>
      </c>
      <c r="C220" t="s">
        <v>1116</v>
      </c>
      <c r="D220" t="s">
        <v>48</v>
      </c>
      <c r="E220" t="s">
        <v>49</v>
      </c>
      <c r="F220" t="s">
        <v>49</v>
      </c>
      <c r="G220" t="s">
        <v>135</v>
      </c>
      <c r="H220" t="s">
        <v>4385</v>
      </c>
      <c r="I220" t="s">
        <v>52</v>
      </c>
      <c r="J220" t="s">
        <v>53</v>
      </c>
      <c r="K220" t="s">
        <v>54</v>
      </c>
      <c r="L220">
        <v>1</v>
      </c>
      <c r="M220" t="s">
        <v>4386</v>
      </c>
      <c r="N220" t="s">
        <v>4387</v>
      </c>
      <c r="O220" t="s">
        <v>55</v>
      </c>
      <c r="P220" t="s">
        <v>55</v>
      </c>
      <c r="Q220" t="s">
        <v>55</v>
      </c>
      <c r="R220" t="s">
        <v>55</v>
      </c>
      <c r="S220" t="s">
        <v>55</v>
      </c>
      <c r="T220" t="s">
        <v>55</v>
      </c>
      <c r="U220" t="s">
        <v>55</v>
      </c>
      <c r="V220" t="s">
        <v>55</v>
      </c>
      <c r="W220" t="s">
        <v>4388</v>
      </c>
      <c r="X220" t="s">
        <v>55</v>
      </c>
      <c r="Y220" t="s">
        <v>55</v>
      </c>
      <c r="Z220" t="s">
        <v>55</v>
      </c>
      <c r="AA220" t="s">
        <v>55</v>
      </c>
      <c r="AB220" t="s">
        <v>55</v>
      </c>
      <c r="AC220" t="s">
        <v>55</v>
      </c>
      <c r="AD220" t="s">
        <v>55</v>
      </c>
      <c r="AE220" t="s">
        <v>55</v>
      </c>
      <c r="AF220" t="s">
        <v>4389</v>
      </c>
      <c r="AG220" t="s">
        <v>4390</v>
      </c>
      <c r="AH220" t="s">
        <v>4391</v>
      </c>
      <c r="AI220" t="s">
        <v>4392</v>
      </c>
      <c r="AJ220" t="s">
        <v>1057</v>
      </c>
      <c r="AK220" t="s">
        <v>1057</v>
      </c>
      <c r="AL220" t="s">
        <v>1058</v>
      </c>
      <c r="AM220">
        <v>256</v>
      </c>
      <c r="AN220" t="s">
        <v>4393</v>
      </c>
      <c r="AO220" t="s">
        <v>4394</v>
      </c>
      <c r="AP220" t="s">
        <v>190</v>
      </c>
      <c r="AQ220" t="s">
        <v>137</v>
      </c>
      <c r="AR220" t="s">
        <v>1303</v>
      </c>
      <c r="AS220" t="s">
        <v>402</v>
      </c>
      <c r="AT220" t="s">
        <v>139</v>
      </c>
      <c r="AU220" t="s">
        <v>4395</v>
      </c>
      <c r="AV220" t="s">
        <v>4396</v>
      </c>
      <c r="AW220" s="3">
        <v>9781668485460</v>
      </c>
    </row>
    <row r="221" spans="1:49" s="4" customFormat="1" ht="24" customHeight="1" x14ac:dyDescent="0.2">
      <c r="A221" t="s">
        <v>4280</v>
      </c>
      <c r="B221">
        <v>2023</v>
      </c>
      <c r="C221" t="s">
        <v>1116</v>
      </c>
      <c r="D221" t="s">
        <v>48</v>
      </c>
      <c r="E221" t="s">
        <v>49</v>
      </c>
      <c r="F221" t="s">
        <v>49</v>
      </c>
      <c r="G221" t="s">
        <v>1049</v>
      </c>
      <c r="H221" t="s">
        <v>1049</v>
      </c>
      <c r="I221" t="s">
        <v>52</v>
      </c>
      <c r="J221" t="s">
        <v>53</v>
      </c>
      <c r="K221" t="s">
        <v>54</v>
      </c>
      <c r="L221">
        <v>1</v>
      </c>
      <c r="M221" t="s">
        <v>4397</v>
      </c>
      <c r="N221" t="s">
        <v>3820</v>
      </c>
      <c r="O221" t="s">
        <v>3821</v>
      </c>
      <c r="P221" t="s">
        <v>55</v>
      </c>
      <c r="Q221" t="s">
        <v>55</v>
      </c>
      <c r="R221" t="s">
        <v>55</v>
      </c>
      <c r="S221" t="s">
        <v>55</v>
      </c>
      <c r="T221" t="s">
        <v>55</v>
      </c>
      <c r="U221" t="s">
        <v>55</v>
      </c>
      <c r="V221" t="s">
        <v>55</v>
      </c>
      <c r="W221" t="s">
        <v>3822</v>
      </c>
      <c r="X221" t="s">
        <v>3823</v>
      </c>
      <c r="Y221" t="s">
        <v>55</v>
      </c>
      <c r="Z221" t="s">
        <v>55</v>
      </c>
      <c r="AA221" t="s">
        <v>55</v>
      </c>
      <c r="AB221" t="s">
        <v>55</v>
      </c>
      <c r="AC221" t="s">
        <v>55</v>
      </c>
      <c r="AD221" t="s">
        <v>55</v>
      </c>
      <c r="AE221" t="s">
        <v>55</v>
      </c>
      <c r="AF221" t="s">
        <v>4398</v>
      </c>
      <c r="AG221" t="s">
        <v>4399</v>
      </c>
      <c r="AH221" t="s">
        <v>4400</v>
      </c>
      <c r="AI221" t="s">
        <v>4401</v>
      </c>
      <c r="AJ221" t="s">
        <v>1057</v>
      </c>
      <c r="AK221" t="s">
        <v>1057</v>
      </c>
      <c r="AL221" t="s">
        <v>1058</v>
      </c>
      <c r="AM221">
        <v>378</v>
      </c>
      <c r="AN221" t="s">
        <v>4402</v>
      </c>
      <c r="AO221" t="s">
        <v>4403</v>
      </c>
      <c r="AP221" t="s">
        <v>136</v>
      </c>
      <c r="AQ221" t="s">
        <v>1051</v>
      </c>
      <c r="AR221" t="s">
        <v>202</v>
      </c>
      <c r="AS221" t="s">
        <v>1610</v>
      </c>
      <c r="AT221" t="s">
        <v>1283</v>
      </c>
      <c r="AU221" t="s">
        <v>4404</v>
      </c>
      <c r="AV221" t="s">
        <v>4405</v>
      </c>
      <c r="AW221" s="3">
        <v>9781668486511</v>
      </c>
    </row>
    <row r="222" spans="1:49" s="4" customFormat="1" ht="24" customHeight="1" x14ac:dyDescent="0.2">
      <c r="A222" t="s">
        <v>4280</v>
      </c>
      <c r="B222">
        <v>2023</v>
      </c>
      <c r="C222" t="s">
        <v>1116</v>
      </c>
      <c r="D222" t="s">
        <v>84</v>
      </c>
      <c r="E222" t="s">
        <v>93</v>
      </c>
      <c r="F222" t="s">
        <v>334</v>
      </c>
      <c r="G222" t="s">
        <v>389</v>
      </c>
      <c r="H222" t="s">
        <v>505</v>
      </c>
      <c r="I222" t="s">
        <v>107</v>
      </c>
      <c r="J222" t="s">
        <v>53</v>
      </c>
      <c r="K222" t="s">
        <v>54</v>
      </c>
      <c r="L222">
        <v>1</v>
      </c>
      <c r="M222" t="s">
        <v>4406</v>
      </c>
      <c r="N222" t="s">
        <v>4407</v>
      </c>
      <c r="O222" t="s">
        <v>4408</v>
      </c>
      <c r="P222" t="s">
        <v>4409</v>
      </c>
      <c r="Q222" t="s">
        <v>4410</v>
      </c>
      <c r="R222" t="s">
        <v>55</v>
      </c>
      <c r="S222" t="s">
        <v>55</v>
      </c>
      <c r="T222" t="s">
        <v>55</v>
      </c>
      <c r="U222" t="s">
        <v>55</v>
      </c>
      <c r="V222" t="s">
        <v>55</v>
      </c>
      <c r="W222" t="s">
        <v>4411</v>
      </c>
      <c r="X222" t="s">
        <v>4412</v>
      </c>
      <c r="Y222" t="s">
        <v>4412</v>
      </c>
      <c r="Z222" t="s">
        <v>4412</v>
      </c>
      <c r="AA222" t="s">
        <v>55</v>
      </c>
      <c r="AB222" t="s">
        <v>55</v>
      </c>
      <c r="AC222" t="s">
        <v>55</v>
      </c>
      <c r="AD222" t="s">
        <v>55</v>
      </c>
      <c r="AE222" t="s">
        <v>55</v>
      </c>
      <c r="AF222" t="s">
        <v>4413</v>
      </c>
      <c r="AG222" t="s">
        <v>4414</v>
      </c>
      <c r="AH222" t="s">
        <v>4415</v>
      </c>
      <c r="AI222" t="s">
        <v>4416</v>
      </c>
      <c r="AJ222" t="s">
        <v>211</v>
      </c>
      <c r="AK222" t="s">
        <v>211</v>
      </c>
      <c r="AL222" t="s">
        <v>212</v>
      </c>
      <c r="AM222">
        <v>343</v>
      </c>
      <c r="AN222" t="s">
        <v>4417</v>
      </c>
      <c r="AO222" t="s">
        <v>4418</v>
      </c>
      <c r="AP222" t="s">
        <v>344</v>
      </c>
      <c r="AQ222" t="s">
        <v>392</v>
      </c>
      <c r="AR222" t="s">
        <v>810</v>
      </c>
      <c r="AS222" t="s">
        <v>4419</v>
      </c>
      <c r="AT222" t="s">
        <v>4420</v>
      </c>
      <c r="AU222" t="s">
        <v>4421</v>
      </c>
      <c r="AV222" t="s">
        <v>4422</v>
      </c>
      <c r="AW222" s="3">
        <v>9781668490945</v>
      </c>
    </row>
    <row r="223" spans="1:49" s="4" customFormat="1" ht="24" customHeight="1" x14ac:dyDescent="0.2">
      <c r="A223" t="s">
        <v>4280</v>
      </c>
      <c r="B223">
        <v>2023</v>
      </c>
      <c r="C223" t="s">
        <v>1116</v>
      </c>
      <c r="D223" t="s">
        <v>48</v>
      </c>
      <c r="E223" t="s">
        <v>49</v>
      </c>
      <c r="F223" t="s">
        <v>49</v>
      </c>
      <c r="G223" t="s">
        <v>50</v>
      </c>
      <c r="H223" t="s">
        <v>309</v>
      </c>
      <c r="I223" t="s">
        <v>52</v>
      </c>
      <c r="J223" t="s">
        <v>53</v>
      </c>
      <c r="K223" t="s">
        <v>54</v>
      </c>
      <c r="L223">
        <v>1</v>
      </c>
      <c r="M223" t="s">
        <v>4423</v>
      </c>
      <c r="N223" t="s">
        <v>1509</v>
      </c>
      <c r="O223" t="s">
        <v>4424</v>
      </c>
      <c r="P223" t="s">
        <v>55</v>
      </c>
      <c r="Q223" t="s">
        <v>55</v>
      </c>
      <c r="R223" t="s">
        <v>55</v>
      </c>
      <c r="S223" t="s">
        <v>55</v>
      </c>
      <c r="T223" t="s">
        <v>55</v>
      </c>
      <c r="U223" t="s">
        <v>55</v>
      </c>
      <c r="V223" t="s">
        <v>55</v>
      </c>
      <c r="W223" t="s">
        <v>1512</v>
      </c>
      <c r="X223" t="s">
        <v>4425</v>
      </c>
      <c r="Y223" t="s">
        <v>55</v>
      </c>
      <c r="Z223" t="s">
        <v>55</v>
      </c>
      <c r="AA223" t="s">
        <v>55</v>
      </c>
      <c r="AB223" t="s">
        <v>55</v>
      </c>
      <c r="AC223" t="s">
        <v>55</v>
      </c>
      <c r="AD223" t="s">
        <v>55</v>
      </c>
      <c r="AE223" t="s">
        <v>55</v>
      </c>
      <c r="AF223" t="s">
        <v>4426</v>
      </c>
      <c r="AG223" t="s">
        <v>4427</v>
      </c>
      <c r="AH223" t="s">
        <v>4428</v>
      </c>
      <c r="AI223" t="s">
        <v>4429</v>
      </c>
      <c r="AJ223" t="s">
        <v>1009</v>
      </c>
      <c r="AK223" t="s">
        <v>1009</v>
      </c>
      <c r="AL223" t="s">
        <v>978</v>
      </c>
      <c r="AM223">
        <v>373</v>
      </c>
      <c r="AN223" t="s">
        <v>4430</v>
      </c>
      <c r="AO223" t="s">
        <v>4431</v>
      </c>
      <c r="AP223" t="s">
        <v>136</v>
      </c>
      <c r="AQ223" t="s">
        <v>649</v>
      </c>
      <c r="AR223" t="s">
        <v>346</v>
      </c>
      <c r="AS223" t="s">
        <v>62</v>
      </c>
      <c r="AT223" t="s">
        <v>4227</v>
      </c>
      <c r="AU223" t="s">
        <v>4432</v>
      </c>
      <c r="AV223" t="s">
        <v>4433</v>
      </c>
      <c r="AW223" s="3">
        <v>9781668490990</v>
      </c>
    </row>
    <row r="224" spans="1:49" s="4" customFormat="1" ht="24" customHeight="1" x14ac:dyDescent="0.2">
      <c r="A224" t="s">
        <v>4280</v>
      </c>
      <c r="B224">
        <v>2023</v>
      </c>
      <c r="C224" t="s">
        <v>1116</v>
      </c>
      <c r="D224" t="s">
        <v>48</v>
      </c>
      <c r="E224" t="s">
        <v>49</v>
      </c>
      <c r="F224" t="s">
        <v>49</v>
      </c>
      <c r="G224" t="s">
        <v>222</v>
      </c>
      <c r="H224" t="s">
        <v>2709</v>
      </c>
      <c r="I224" t="s">
        <v>52</v>
      </c>
      <c r="J224" t="s">
        <v>53</v>
      </c>
      <c r="K224" t="s">
        <v>54</v>
      </c>
      <c r="L224">
        <v>1</v>
      </c>
      <c r="M224" t="s">
        <v>4434</v>
      </c>
      <c r="N224" t="s">
        <v>4435</v>
      </c>
      <c r="O224" t="s">
        <v>55</v>
      </c>
      <c r="P224" t="s">
        <v>55</v>
      </c>
      <c r="Q224" t="s">
        <v>55</v>
      </c>
      <c r="R224" t="s">
        <v>55</v>
      </c>
      <c r="S224" t="s">
        <v>55</v>
      </c>
      <c r="T224" t="s">
        <v>55</v>
      </c>
      <c r="U224" t="s">
        <v>55</v>
      </c>
      <c r="V224" t="s">
        <v>55</v>
      </c>
      <c r="W224" t="s">
        <v>4436</v>
      </c>
      <c r="X224" t="s">
        <v>55</v>
      </c>
      <c r="Y224" t="s">
        <v>55</v>
      </c>
      <c r="Z224" t="s">
        <v>55</v>
      </c>
      <c r="AA224" t="s">
        <v>55</v>
      </c>
      <c r="AB224" t="s">
        <v>55</v>
      </c>
      <c r="AC224" t="s">
        <v>55</v>
      </c>
      <c r="AD224" t="s">
        <v>55</v>
      </c>
      <c r="AE224" t="s">
        <v>55</v>
      </c>
      <c r="AF224" t="s">
        <v>4437</v>
      </c>
      <c r="AG224" t="s">
        <v>4438</v>
      </c>
      <c r="AH224" t="s">
        <v>4439</v>
      </c>
      <c r="AI224" t="s">
        <v>4440</v>
      </c>
      <c r="AJ224" t="s">
        <v>1057</v>
      </c>
      <c r="AK224" t="s">
        <v>1057</v>
      </c>
      <c r="AL224" t="s">
        <v>1058</v>
      </c>
      <c r="AM224">
        <v>268</v>
      </c>
      <c r="AN224" t="s">
        <v>4441</v>
      </c>
      <c r="AO224" t="s">
        <v>4442</v>
      </c>
      <c r="AP224" t="s">
        <v>136</v>
      </c>
      <c r="AQ224" t="s">
        <v>202</v>
      </c>
      <c r="AR224" t="s">
        <v>4443</v>
      </c>
      <c r="AS224" t="s">
        <v>955</v>
      </c>
      <c r="AT224" t="s">
        <v>229</v>
      </c>
      <c r="AU224" t="s">
        <v>4444</v>
      </c>
      <c r="AV224" t="s">
        <v>4445</v>
      </c>
      <c r="AW224" s="3">
        <v>9781668491843</v>
      </c>
    </row>
    <row r="225" spans="1:49" s="4" customFormat="1" ht="24" customHeight="1" x14ac:dyDescent="0.2">
      <c r="A225" t="s">
        <v>4280</v>
      </c>
      <c r="B225">
        <v>2023</v>
      </c>
      <c r="C225" t="s">
        <v>1116</v>
      </c>
      <c r="D225" t="s">
        <v>84</v>
      </c>
      <c r="E225" t="s">
        <v>93</v>
      </c>
      <c r="F225" t="s">
        <v>104</v>
      </c>
      <c r="G225" t="s">
        <v>210</v>
      </c>
      <c r="H225" t="s">
        <v>217</v>
      </c>
      <c r="I225" t="s">
        <v>107</v>
      </c>
      <c r="J225" t="s">
        <v>53</v>
      </c>
      <c r="K225" t="s">
        <v>54</v>
      </c>
      <c r="L225">
        <v>1</v>
      </c>
      <c r="M225" t="s">
        <v>4448</v>
      </c>
      <c r="N225" t="s">
        <v>4449</v>
      </c>
      <c r="O225" t="s">
        <v>4450</v>
      </c>
      <c r="P225" t="s">
        <v>4451</v>
      </c>
      <c r="Q225" t="s">
        <v>55</v>
      </c>
      <c r="R225" t="s">
        <v>55</v>
      </c>
      <c r="S225" t="s">
        <v>55</v>
      </c>
      <c r="T225" t="s">
        <v>55</v>
      </c>
      <c r="U225" t="s">
        <v>55</v>
      </c>
      <c r="V225" t="s">
        <v>55</v>
      </c>
      <c r="W225" t="s">
        <v>4452</v>
      </c>
      <c r="X225" t="s">
        <v>838</v>
      </c>
      <c r="Y225" t="s">
        <v>838</v>
      </c>
      <c r="Z225" t="s">
        <v>55</v>
      </c>
      <c r="AA225" t="s">
        <v>55</v>
      </c>
      <c r="AB225" t="s">
        <v>55</v>
      </c>
      <c r="AC225" t="s">
        <v>55</v>
      </c>
      <c r="AD225" t="s">
        <v>55</v>
      </c>
      <c r="AE225" t="s">
        <v>55</v>
      </c>
      <c r="AF225" t="s">
        <v>4453</v>
      </c>
      <c r="AG225" t="s">
        <v>4454</v>
      </c>
      <c r="AH225" t="s">
        <v>4455</v>
      </c>
      <c r="AI225" t="s">
        <v>4456</v>
      </c>
      <c r="AJ225" t="s">
        <v>978</v>
      </c>
      <c r="AK225" t="s">
        <v>978</v>
      </c>
      <c r="AL225" t="s">
        <v>116</v>
      </c>
      <c r="AM225">
        <v>286</v>
      </c>
      <c r="AN225" t="s">
        <v>4457</v>
      </c>
      <c r="AO225" t="s">
        <v>4458</v>
      </c>
      <c r="AP225" t="s">
        <v>219</v>
      </c>
      <c r="AQ225" t="s">
        <v>121</v>
      </c>
      <c r="AR225" t="s">
        <v>326</v>
      </c>
      <c r="AS225" t="s">
        <v>112</v>
      </c>
      <c r="AT225" t="s">
        <v>1192</v>
      </c>
      <c r="AU225" t="s">
        <v>4459</v>
      </c>
      <c r="AV225" t="s">
        <v>4460</v>
      </c>
      <c r="AW225" s="3">
        <v>9781668498040</v>
      </c>
    </row>
    <row r="226" spans="1:49" s="4" customFormat="1" ht="24" customHeight="1" x14ac:dyDescent="0.2">
      <c r="A226" t="s">
        <v>4280</v>
      </c>
      <c r="B226">
        <v>2023</v>
      </c>
      <c r="C226" t="s">
        <v>1116</v>
      </c>
      <c r="D226" t="s">
        <v>84</v>
      </c>
      <c r="E226" t="s">
        <v>93</v>
      </c>
      <c r="F226" t="s">
        <v>334</v>
      </c>
      <c r="G226" t="s">
        <v>556</v>
      </c>
      <c r="H226" t="s">
        <v>309</v>
      </c>
      <c r="I226" t="s">
        <v>107</v>
      </c>
      <c r="J226" t="s">
        <v>53</v>
      </c>
      <c r="K226" t="s">
        <v>54</v>
      </c>
      <c r="L226">
        <v>1</v>
      </c>
      <c r="M226" t="s">
        <v>4461</v>
      </c>
      <c r="N226" t="s">
        <v>1569</v>
      </c>
      <c r="O226" t="s">
        <v>55</v>
      </c>
      <c r="P226" t="s">
        <v>55</v>
      </c>
      <c r="Q226" t="s">
        <v>55</v>
      </c>
      <c r="R226" t="s">
        <v>55</v>
      </c>
      <c r="S226" t="s">
        <v>55</v>
      </c>
      <c r="T226" t="s">
        <v>55</v>
      </c>
      <c r="U226" t="s">
        <v>55</v>
      </c>
      <c r="V226" t="s">
        <v>55</v>
      </c>
      <c r="W226" t="s">
        <v>1570</v>
      </c>
      <c r="X226" t="s">
        <v>55</v>
      </c>
      <c r="Y226" t="s">
        <v>55</v>
      </c>
      <c r="Z226" t="s">
        <v>55</v>
      </c>
      <c r="AA226" t="s">
        <v>55</v>
      </c>
      <c r="AB226" t="s">
        <v>55</v>
      </c>
      <c r="AC226" t="s">
        <v>55</v>
      </c>
      <c r="AD226" t="s">
        <v>55</v>
      </c>
      <c r="AE226" t="s">
        <v>55</v>
      </c>
      <c r="AF226" t="s">
        <v>56</v>
      </c>
      <c r="AG226" t="s">
        <v>4462</v>
      </c>
      <c r="AH226" t="s">
        <v>4463</v>
      </c>
      <c r="AI226" t="s">
        <v>4464</v>
      </c>
      <c r="AJ226" t="s">
        <v>978</v>
      </c>
      <c r="AK226" t="s">
        <v>978</v>
      </c>
      <c r="AL226" t="s">
        <v>116</v>
      </c>
      <c r="AM226">
        <v>542</v>
      </c>
      <c r="AN226" t="s">
        <v>4465</v>
      </c>
      <c r="AO226" t="s">
        <v>4466</v>
      </c>
      <c r="AP226" t="s">
        <v>174</v>
      </c>
      <c r="AQ226" t="s">
        <v>193</v>
      </c>
      <c r="AR226" t="s">
        <v>959</v>
      </c>
      <c r="AS226" t="s">
        <v>345</v>
      </c>
      <c r="AT226" t="s">
        <v>339</v>
      </c>
      <c r="AU226" t="s">
        <v>4467</v>
      </c>
      <c r="AV226" t="s">
        <v>4468</v>
      </c>
      <c r="AW226" s="3">
        <v>9798369300442</v>
      </c>
    </row>
    <row r="227" spans="1:49" s="4" customFormat="1" ht="24" customHeight="1" x14ac:dyDescent="0.2">
      <c r="A227" t="s">
        <v>4469</v>
      </c>
      <c r="B227">
        <v>2023</v>
      </c>
      <c r="C227" t="s">
        <v>1116</v>
      </c>
      <c r="D227" t="s">
        <v>48</v>
      </c>
      <c r="E227" t="s">
        <v>49</v>
      </c>
      <c r="F227" t="s">
        <v>85</v>
      </c>
      <c r="G227" t="s">
        <v>1589</v>
      </c>
      <c r="H227" t="s">
        <v>309</v>
      </c>
      <c r="I227" t="s">
        <v>52</v>
      </c>
      <c r="J227" t="s">
        <v>53</v>
      </c>
      <c r="K227" t="s">
        <v>196</v>
      </c>
      <c r="L227">
        <v>1</v>
      </c>
      <c r="M227" t="s">
        <v>4470</v>
      </c>
      <c r="N227" t="s">
        <v>4471</v>
      </c>
      <c r="O227" t="s">
        <v>4472</v>
      </c>
      <c r="P227" t="s">
        <v>4473</v>
      </c>
      <c r="Q227" t="s">
        <v>4474</v>
      </c>
      <c r="R227" t="s">
        <v>4475</v>
      </c>
      <c r="S227" t="s">
        <v>55</v>
      </c>
      <c r="T227" t="s">
        <v>55</v>
      </c>
      <c r="U227" t="s">
        <v>55</v>
      </c>
      <c r="V227" t="s">
        <v>55</v>
      </c>
      <c r="W227" t="s">
        <v>4476</v>
      </c>
      <c r="X227" t="s">
        <v>4477</v>
      </c>
      <c r="Y227" t="s">
        <v>4478</v>
      </c>
      <c r="Z227" t="s">
        <v>4479</v>
      </c>
      <c r="AA227" t="s">
        <v>1484</v>
      </c>
      <c r="AB227" t="s">
        <v>55</v>
      </c>
      <c r="AC227" t="s">
        <v>55</v>
      </c>
      <c r="AD227" t="s">
        <v>55</v>
      </c>
      <c r="AE227" t="s">
        <v>55</v>
      </c>
      <c r="AF227" t="s">
        <v>4480</v>
      </c>
      <c r="AG227" t="s">
        <v>4481</v>
      </c>
      <c r="AH227" t="s">
        <v>4482</v>
      </c>
      <c r="AI227" t="s">
        <v>4483</v>
      </c>
      <c r="AJ227" t="s">
        <v>978</v>
      </c>
      <c r="AK227" t="s">
        <v>978</v>
      </c>
      <c r="AL227" t="s">
        <v>116</v>
      </c>
      <c r="AM227">
        <v>401</v>
      </c>
      <c r="AN227" t="s">
        <v>4484</v>
      </c>
      <c r="AO227" t="s">
        <v>4485</v>
      </c>
      <c r="AP227" t="s">
        <v>337</v>
      </c>
      <c r="AQ227" t="s">
        <v>193</v>
      </c>
      <c r="AR227" t="s">
        <v>3061</v>
      </c>
      <c r="AS227" t="s">
        <v>157</v>
      </c>
      <c r="AT227" t="s">
        <v>339</v>
      </c>
      <c r="AU227" t="s">
        <v>4486</v>
      </c>
      <c r="AV227" t="s">
        <v>4487</v>
      </c>
      <c r="AW227" s="3">
        <v>9781799897606</v>
      </c>
    </row>
    <row r="228" spans="1:49" s="4" customFormat="1" ht="24" customHeight="1" x14ac:dyDescent="0.2">
      <c r="A228" t="s">
        <v>4469</v>
      </c>
      <c r="B228">
        <v>2023</v>
      </c>
      <c r="C228" t="s">
        <v>1116</v>
      </c>
      <c r="D228" t="s">
        <v>48</v>
      </c>
      <c r="E228" t="s">
        <v>49</v>
      </c>
      <c r="F228" t="s">
        <v>49</v>
      </c>
      <c r="G228" t="s">
        <v>50</v>
      </c>
      <c r="H228" t="s">
        <v>1507</v>
      </c>
      <c r="I228" t="s">
        <v>52</v>
      </c>
      <c r="J228" t="s">
        <v>53</v>
      </c>
      <c r="K228" t="s">
        <v>196</v>
      </c>
      <c r="L228">
        <v>1</v>
      </c>
      <c r="M228" t="s">
        <v>4488</v>
      </c>
      <c r="N228" t="s">
        <v>4489</v>
      </c>
      <c r="O228" t="s">
        <v>4490</v>
      </c>
      <c r="P228" t="s">
        <v>55</v>
      </c>
      <c r="Q228" t="s">
        <v>55</v>
      </c>
      <c r="R228" t="s">
        <v>55</v>
      </c>
      <c r="S228" t="s">
        <v>55</v>
      </c>
      <c r="T228" t="s">
        <v>55</v>
      </c>
      <c r="U228" t="s">
        <v>55</v>
      </c>
      <c r="V228" t="s">
        <v>55</v>
      </c>
      <c r="W228" t="s">
        <v>4491</v>
      </c>
      <c r="X228" t="s">
        <v>4491</v>
      </c>
      <c r="Y228" t="s">
        <v>55</v>
      </c>
      <c r="Z228" t="s">
        <v>55</v>
      </c>
      <c r="AA228" t="s">
        <v>55</v>
      </c>
      <c r="AB228" t="s">
        <v>55</v>
      </c>
      <c r="AC228" t="s">
        <v>55</v>
      </c>
      <c r="AD228" t="s">
        <v>55</v>
      </c>
      <c r="AE228" t="s">
        <v>55</v>
      </c>
      <c r="AF228" t="s">
        <v>4492</v>
      </c>
      <c r="AG228" t="s">
        <v>4493</v>
      </c>
      <c r="AH228" t="s">
        <v>4494</v>
      </c>
      <c r="AI228" t="s">
        <v>4495</v>
      </c>
      <c r="AJ228" t="s">
        <v>978</v>
      </c>
      <c r="AK228" t="s">
        <v>978</v>
      </c>
      <c r="AL228" t="s">
        <v>116</v>
      </c>
      <c r="AM228">
        <v>521</v>
      </c>
      <c r="AN228" t="s">
        <v>4496</v>
      </c>
      <c r="AO228" t="s">
        <v>4497</v>
      </c>
      <c r="AP228" t="s">
        <v>1264</v>
      </c>
      <c r="AQ228" t="s">
        <v>274</v>
      </c>
      <c r="AR228" t="s">
        <v>905</v>
      </c>
      <c r="AS228" t="s">
        <v>386</v>
      </c>
      <c r="AT228" t="s">
        <v>278</v>
      </c>
      <c r="AU228" t="s">
        <v>4498</v>
      </c>
      <c r="AV228" t="s">
        <v>4499</v>
      </c>
      <c r="AW228" s="3">
        <v>9781668445334</v>
      </c>
    </row>
    <row r="229" spans="1:49" s="4" customFormat="1" ht="24" customHeight="1" x14ac:dyDescent="0.2">
      <c r="A229" t="s">
        <v>4469</v>
      </c>
      <c r="B229">
        <v>2023</v>
      </c>
      <c r="C229" t="s">
        <v>1116</v>
      </c>
      <c r="D229" t="s">
        <v>48</v>
      </c>
      <c r="E229" t="s">
        <v>49</v>
      </c>
      <c r="F229" t="s">
        <v>85</v>
      </c>
      <c r="G229" t="s">
        <v>850</v>
      </c>
      <c r="H229" t="s">
        <v>822</v>
      </c>
      <c r="I229" t="s">
        <v>52</v>
      </c>
      <c r="J229" t="s">
        <v>53</v>
      </c>
      <c r="K229" t="s">
        <v>54</v>
      </c>
      <c r="L229">
        <v>1</v>
      </c>
      <c r="M229" t="s">
        <v>4500</v>
      </c>
      <c r="N229" t="s">
        <v>4501</v>
      </c>
      <c r="O229" t="s">
        <v>4502</v>
      </c>
      <c r="P229" t="s">
        <v>55</v>
      </c>
      <c r="Q229" t="s">
        <v>55</v>
      </c>
      <c r="R229" t="s">
        <v>55</v>
      </c>
      <c r="S229" t="s">
        <v>55</v>
      </c>
      <c r="T229" t="s">
        <v>55</v>
      </c>
      <c r="U229" t="s">
        <v>55</v>
      </c>
      <c r="V229" t="s">
        <v>55</v>
      </c>
      <c r="W229" t="s">
        <v>4503</v>
      </c>
      <c r="X229" t="s">
        <v>4503</v>
      </c>
      <c r="Y229" t="s">
        <v>55</v>
      </c>
      <c r="Z229" t="s">
        <v>55</v>
      </c>
      <c r="AA229" t="s">
        <v>55</v>
      </c>
      <c r="AB229" t="s">
        <v>55</v>
      </c>
      <c r="AC229" t="s">
        <v>55</v>
      </c>
      <c r="AD229" t="s">
        <v>55</v>
      </c>
      <c r="AE229" t="s">
        <v>55</v>
      </c>
      <c r="AF229" t="s">
        <v>4504</v>
      </c>
      <c r="AG229" t="s">
        <v>4505</v>
      </c>
      <c r="AH229" t="s">
        <v>4506</v>
      </c>
      <c r="AI229" t="s">
        <v>4507</v>
      </c>
      <c r="AJ229" t="s">
        <v>1057</v>
      </c>
      <c r="AK229" t="s">
        <v>1057</v>
      </c>
      <c r="AL229" t="s">
        <v>1058</v>
      </c>
      <c r="AM229">
        <v>369</v>
      </c>
      <c r="AN229" t="s">
        <v>4508</v>
      </c>
      <c r="AO229" t="s">
        <v>4509</v>
      </c>
      <c r="AP229" t="s">
        <v>853</v>
      </c>
      <c r="AQ229" t="s">
        <v>824</v>
      </c>
      <c r="AR229" t="s">
        <v>716</v>
      </c>
      <c r="AS229" t="s">
        <v>823</v>
      </c>
      <c r="AT229" t="s">
        <v>4510</v>
      </c>
      <c r="AU229" t="s">
        <v>4511</v>
      </c>
      <c r="AV229" t="s">
        <v>4512</v>
      </c>
      <c r="AW229" s="3">
        <v>9781668461556</v>
      </c>
    </row>
    <row r="230" spans="1:49" s="4" customFormat="1" ht="24" customHeight="1" x14ac:dyDescent="0.2">
      <c r="A230" t="s">
        <v>4469</v>
      </c>
      <c r="B230">
        <v>2023</v>
      </c>
      <c r="C230" t="s">
        <v>1116</v>
      </c>
      <c r="D230" t="s">
        <v>48</v>
      </c>
      <c r="E230" t="s">
        <v>49</v>
      </c>
      <c r="F230" t="s">
        <v>49</v>
      </c>
      <c r="G230" t="s">
        <v>187</v>
      </c>
      <c r="H230" t="s">
        <v>187</v>
      </c>
      <c r="I230" t="s">
        <v>52</v>
      </c>
      <c r="J230" t="s">
        <v>53</v>
      </c>
      <c r="K230" t="s">
        <v>54</v>
      </c>
      <c r="L230">
        <v>1</v>
      </c>
      <c r="M230" t="s">
        <v>4513</v>
      </c>
      <c r="N230" t="s">
        <v>4514</v>
      </c>
      <c r="O230" t="s">
        <v>4515</v>
      </c>
      <c r="P230" t="s">
        <v>55</v>
      </c>
      <c r="Q230" t="s">
        <v>55</v>
      </c>
      <c r="R230" t="s">
        <v>55</v>
      </c>
      <c r="S230" t="s">
        <v>55</v>
      </c>
      <c r="T230" t="s">
        <v>55</v>
      </c>
      <c r="U230" t="s">
        <v>55</v>
      </c>
      <c r="V230" t="s">
        <v>55</v>
      </c>
      <c r="W230" t="s">
        <v>4516</v>
      </c>
      <c r="X230" t="s">
        <v>4516</v>
      </c>
      <c r="Y230" t="s">
        <v>55</v>
      </c>
      <c r="Z230" t="s">
        <v>55</v>
      </c>
      <c r="AA230" t="s">
        <v>55</v>
      </c>
      <c r="AB230" t="s">
        <v>55</v>
      </c>
      <c r="AC230" t="s">
        <v>55</v>
      </c>
      <c r="AD230" t="s">
        <v>55</v>
      </c>
      <c r="AE230" t="s">
        <v>55</v>
      </c>
      <c r="AF230" t="s">
        <v>4517</v>
      </c>
      <c r="AG230" t="s">
        <v>4518</v>
      </c>
      <c r="AH230" t="s">
        <v>4519</v>
      </c>
      <c r="AI230" t="s">
        <v>4520</v>
      </c>
      <c r="AJ230" t="s">
        <v>1057</v>
      </c>
      <c r="AK230" t="s">
        <v>1057</v>
      </c>
      <c r="AL230" t="s">
        <v>1058</v>
      </c>
      <c r="AM230">
        <v>276</v>
      </c>
      <c r="AN230" t="s">
        <v>4521</v>
      </c>
      <c r="AO230" t="s">
        <v>4522</v>
      </c>
      <c r="AP230" t="s">
        <v>190</v>
      </c>
      <c r="AQ230" t="s">
        <v>192</v>
      </c>
      <c r="AR230" t="s">
        <v>628</v>
      </c>
      <c r="AS230" t="s">
        <v>227</v>
      </c>
      <c r="AT230" t="s">
        <v>935</v>
      </c>
      <c r="AU230" t="s">
        <v>4523</v>
      </c>
      <c r="AV230" t="s">
        <v>4524</v>
      </c>
      <c r="AW230" s="3">
        <v>9781668465332</v>
      </c>
    </row>
    <row r="231" spans="1:49" s="4" customFormat="1" ht="24" customHeight="1" x14ac:dyDescent="0.2">
      <c r="A231" t="s">
        <v>4469</v>
      </c>
      <c r="B231">
        <v>2023</v>
      </c>
      <c r="C231" t="s">
        <v>1116</v>
      </c>
      <c r="D231" t="s">
        <v>71</v>
      </c>
      <c r="E231" t="s">
        <v>72</v>
      </c>
      <c r="F231" t="s">
        <v>73</v>
      </c>
      <c r="G231" t="s">
        <v>417</v>
      </c>
      <c r="H231" t="s">
        <v>74</v>
      </c>
      <c r="I231" t="s">
        <v>72</v>
      </c>
      <c r="J231" t="s">
        <v>53</v>
      </c>
      <c r="K231" t="s">
        <v>54</v>
      </c>
      <c r="L231">
        <v>1</v>
      </c>
      <c r="M231" t="s">
        <v>4525</v>
      </c>
      <c r="N231" t="s">
        <v>1966</v>
      </c>
      <c r="O231" t="s">
        <v>4526</v>
      </c>
      <c r="P231" t="s">
        <v>55</v>
      </c>
      <c r="Q231" t="s">
        <v>55</v>
      </c>
      <c r="R231" t="s">
        <v>55</v>
      </c>
      <c r="S231" t="s">
        <v>55</v>
      </c>
      <c r="T231" t="s">
        <v>55</v>
      </c>
      <c r="U231" t="s">
        <v>55</v>
      </c>
      <c r="V231" t="s">
        <v>55</v>
      </c>
      <c r="W231" t="s">
        <v>4527</v>
      </c>
      <c r="X231" t="s">
        <v>4528</v>
      </c>
      <c r="Y231" t="s">
        <v>55</v>
      </c>
      <c r="Z231" t="s">
        <v>55</v>
      </c>
      <c r="AA231" t="s">
        <v>55</v>
      </c>
      <c r="AB231" t="s">
        <v>55</v>
      </c>
      <c r="AC231" t="s">
        <v>55</v>
      </c>
      <c r="AD231" t="s">
        <v>55</v>
      </c>
      <c r="AE231" t="s">
        <v>55</v>
      </c>
      <c r="AF231" t="s">
        <v>4529</v>
      </c>
      <c r="AG231" t="s">
        <v>4530</v>
      </c>
      <c r="AH231" t="s">
        <v>4531</v>
      </c>
      <c r="AI231" t="s">
        <v>4532</v>
      </c>
      <c r="AJ231" t="s">
        <v>1153</v>
      </c>
      <c r="AK231" t="s">
        <v>1153</v>
      </c>
      <c r="AL231" t="s">
        <v>205</v>
      </c>
      <c r="AM231">
        <v>397</v>
      </c>
      <c r="AN231" t="s">
        <v>4533</v>
      </c>
      <c r="AO231" t="s">
        <v>4534</v>
      </c>
      <c r="AP231" t="s">
        <v>422</v>
      </c>
      <c r="AQ231" t="s">
        <v>423</v>
      </c>
      <c r="AR231" t="s">
        <v>81</v>
      </c>
      <c r="AS231" t="s">
        <v>580</v>
      </c>
      <c r="AT231" t="s">
        <v>427</v>
      </c>
      <c r="AU231" t="s">
        <v>4535</v>
      </c>
      <c r="AV231" t="s">
        <v>4536</v>
      </c>
      <c r="AW231" s="3">
        <v>9781668472422</v>
      </c>
    </row>
    <row r="232" spans="1:49" s="4" customFormat="1" ht="24" customHeight="1" x14ac:dyDescent="0.2">
      <c r="A232" t="s">
        <v>4469</v>
      </c>
      <c r="B232">
        <v>2023</v>
      </c>
      <c r="C232" t="s">
        <v>1116</v>
      </c>
      <c r="D232" t="s">
        <v>48</v>
      </c>
      <c r="E232" t="s">
        <v>49</v>
      </c>
      <c r="F232" t="s">
        <v>370</v>
      </c>
      <c r="G232" t="s">
        <v>1066</v>
      </c>
      <c r="H232" t="s">
        <v>1067</v>
      </c>
      <c r="I232" t="s">
        <v>52</v>
      </c>
      <c r="J232" t="s">
        <v>53</v>
      </c>
      <c r="K232" t="s">
        <v>54</v>
      </c>
      <c r="L232">
        <v>1</v>
      </c>
      <c r="M232" t="s">
        <v>4537</v>
      </c>
      <c r="N232" t="s">
        <v>875</v>
      </c>
      <c r="O232" t="s">
        <v>1336</v>
      </c>
      <c r="P232" t="s">
        <v>55</v>
      </c>
      <c r="Q232" t="s">
        <v>55</v>
      </c>
      <c r="R232" t="s">
        <v>55</v>
      </c>
      <c r="S232" t="s">
        <v>55</v>
      </c>
      <c r="T232" t="s">
        <v>55</v>
      </c>
      <c r="U232" t="s">
        <v>55</v>
      </c>
      <c r="V232" t="s">
        <v>55</v>
      </c>
      <c r="W232" t="s">
        <v>877</v>
      </c>
      <c r="X232" t="s">
        <v>1337</v>
      </c>
      <c r="Y232" t="s">
        <v>55</v>
      </c>
      <c r="Z232" t="s">
        <v>55</v>
      </c>
      <c r="AA232" t="s">
        <v>55</v>
      </c>
      <c r="AB232" t="s">
        <v>55</v>
      </c>
      <c r="AC232" t="s">
        <v>55</v>
      </c>
      <c r="AD232" t="s">
        <v>55</v>
      </c>
      <c r="AE232" t="s">
        <v>55</v>
      </c>
      <c r="AF232" t="s">
        <v>4538</v>
      </c>
      <c r="AG232" t="s">
        <v>4539</v>
      </c>
      <c r="AH232" t="s">
        <v>4540</v>
      </c>
      <c r="AI232" t="s">
        <v>4541</v>
      </c>
      <c r="AJ232" t="s">
        <v>1009</v>
      </c>
      <c r="AK232" t="s">
        <v>1009</v>
      </c>
      <c r="AL232" t="s">
        <v>978</v>
      </c>
      <c r="AM232">
        <v>364</v>
      </c>
      <c r="AN232" t="s">
        <v>4542</v>
      </c>
      <c r="AO232" t="s">
        <v>4543</v>
      </c>
      <c r="AP232" t="s">
        <v>372</v>
      </c>
      <c r="AQ232" t="s">
        <v>113</v>
      </c>
      <c r="AR232" t="s">
        <v>725</v>
      </c>
      <c r="AS232" t="s">
        <v>680</v>
      </c>
      <c r="AT232" t="s">
        <v>4544</v>
      </c>
      <c r="AU232" t="s">
        <v>4545</v>
      </c>
      <c r="AV232" t="s">
        <v>4546</v>
      </c>
      <c r="AW232" s="3">
        <v>9781668482872</v>
      </c>
    </row>
    <row r="233" spans="1:49" s="4" customFormat="1" ht="24" customHeight="1" x14ac:dyDescent="0.2">
      <c r="A233" t="s">
        <v>4469</v>
      </c>
      <c r="B233">
        <v>2023</v>
      </c>
      <c r="C233" t="s">
        <v>1116</v>
      </c>
      <c r="D233" t="s">
        <v>48</v>
      </c>
      <c r="E233" t="s">
        <v>49</v>
      </c>
      <c r="F233" t="s">
        <v>49</v>
      </c>
      <c r="G233" t="s">
        <v>899</v>
      </c>
      <c r="H233" t="s">
        <v>793</v>
      </c>
      <c r="I233" t="s">
        <v>52</v>
      </c>
      <c r="J233" t="s">
        <v>53</v>
      </c>
      <c r="K233" t="s">
        <v>54</v>
      </c>
      <c r="L233">
        <v>1</v>
      </c>
      <c r="M233" t="s">
        <v>4547</v>
      </c>
      <c r="N233" t="s">
        <v>4548</v>
      </c>
      <c r="O233" t="s">
        <v>55</v>
      </c>
      <c r="P233" t="s">
        <v>55</v>
      </c>
      <c r="Q233" t="s">
        <v>55</v>
      </c>
      <c r="R233" t="s">
        <v>55</v>
      </c>
      <c r="S233" t="s">
        <v>55</v>
      </c>
      <c r="T233" t="s">
        <v>55</v>
      </c>
      <c r="U233" t="s">
        <v>55</v>
      </c>
      <c r="V233" t="s">
        <v>55</v>
      </c>
      <c r="W233" t="s">
        <v>4549</v>
      </c>
      <c r="X233" t="s">
        <v>55</v>
      </c>
      <c r="Y233" t="s">
        <v>55</v>
      </c>
      <c r="Z233" t="s">
        <v>55</v>
      </c>
      <c r="AA233" t="s">
        <v>55</v>
      </c>
      <c r="AB233" t="s">
        <v>55</v>
      </c>
      <c r="AC233" t="s">
        <v>55</v>
      </c>
      <c r="AD233" t="s">
        <v>55</v>
      </c>
      <c r="AE233" t="s">
        <v>55</v>
      </c>
      <c r="AF233" t="s">
        <v>4550</v>
      </c>
      <c r="AG233" t="s">
        <v>4551</v>
      </c>
      <c r="AH233" t="s">
        <v>4552</v>
      </c>
      <c r="AI233" t="s">
        <v>4553</v>
      </c>
      <c r="AJ233" t="s">
        <v>1057</v>
      </c>
      <c r="AK233" t="s">
        <v>1057</v>
      </c>
      <c r="AL233" t="s">
        <v>1058</v>
      </c>
      <c r="AM233">
        <v>335</v>
      </c>
      <c r="AN233" t="s">
        <v>4554</v>
      </c>
      <c r="AO233" t="s">
        <v>4555</v>
      </c>
      <c r="AP233" t="s">
        <v>631</v>
      </c>
      <c r="AQ233" t="s">
        <v>988</v>
      </c>
      <c r="AR233" t="s">
        <v>925</v>
      </c>
      <c r="AS233" t="s">
        <v>1170</v>
      </c>
      <c r="AT233" t="s">
        <v>989</v>
      </c>
      <c r="AU233" t="s">
        <v>4556</v>
      </c>
      <c r="AV233" t="s">
        <v>4557</v>
      </c>
      <c r="AW233" s="3">
        <v>9781668485514</v>
      </c>
    </row>
    <row r="234" spans="1:49" s="4" customFormat="1" ht="24" customHeight="1" x14ac:dyDescent="0.2">
      <c r="A234" t="s">
        <v>4469</v>
      </c>
      <c r="B234">
        <v>2023</v>
      </c>
      <c r="C234" t="s">
        <v>1116</v>
      </c>
      <c r="D234" t="s">
        <v>48</v>
      </c>
      <c r="E234" t="s">
        <v>49</v>
      </c>
      <c r="F234" t="s">
        <v>49</v>
      </c>
      <c r="G234" t="s">
        <v>222</v>
      </c>
      <c r="H234" t="s">
        <v>850</v>
      </c>
      <c r="I234" t="s">
        <v>52</v>
      </c>
      <c r="J234" t="s">
        <v>53</v>
      </c>
      <c r="K234" t="s">
        <v>54</v>
      </c>
      <c r="L234">
        <v>1</v>
      </c>
      <c r="M234" t="s">
        <v>4558</v>
      </c>
      <c r="N234" t="s">
        <v>696</v>
      </c>
      <c r="O234" t="s">
        <v>4559</v>
      </c>
      <c r="P234" t="s">
        <v>697</v>
      </c>
      <c r="Q234" t="s">
        <v>55</v>
      </c>
      <c r="R234" t="s">
        <v>55</v>
      </c>
      <c r="S234" t="s">
        <v>55</v>
      </c>
      <c r="T234" t="s">
        <v>55</v>
      </c>
      <c r="U234" t="s">
        <v>55</v>
      </c>
      <c r="V234" t="s">
        <v>55</v>
      </c>
      <c r="W234" t="s">
        <v>698</v>
      </c>
      <c r="X234" t="s">
        <v>698</v>
      </c>
      <c r="Y234" t="s">
        <v>698</v>
      </c>
      <c r="Z234" t="s">
        <v>55</v>
      </c>
      <c r="AA234" t="s">
        <v>55</v>
      </c>
      <c r="AB234" t="s">
        <v>55</v>
      </c>
      <c r="AC234" t="s">
        <v>55</v>
      </c>
      <c r="AD234" t="s">
        <v>55</v>
      </c>
      <c r="AE234" t="s">
        <v>55</v>
      </c>
      <c r="AF234" t="s">
        <v>4560</v>
      </c>
      <c r="AG234" t="s">
        <v>4561</v>
      </c>
      <c r="AH234" t="s">
        <v>4562</v>
      </c>
      <c r="AI234" t="s">
        <v>4563</v>
      </c>
      <c r="AJ234" t="s">
        <v>1057</v>
      </c>
      <c r="AK234" t="s">
        <v>1057</v>
      </c>
      <c r="AL234" t="s">
        <v>1058</v>
      </c>
      <c r="AM234">
        <v>355</v>
      </c>
      <c r="AN234" t="s">
        <v>4564</v>
      </c>
      <c r="AO234" t="s">
        <v>4565</v>
      </c>
      <c r="AP234" t="s">
        <v>136</v>
      </c>
      <c r="AQ234" t="s">
        <v>854</v>
      </c>
      <c r="AR234" t="s">
        <v>60</v>
      </c>
      <c r="AS234" t="s">
        <v>249</v>
      </c>
      <c r="AT234" t="s">
        <v>856</v>
      </c>
      <c r="AU234" t="s">
        <v>4566</v>
      </c>
      <c r="AV234" t="s">
        <v>4567</v>
      </c>
      <c r="AW234" s="3">
        <v>9781668488379</v>
      </c>
    </row>
    <row r="235" spans="1:49" s="4" customFormat="1" ht="24" customHeight="1" x14ac:dyDescent="0.2">
      <c r="A235" t="s">
        <v>4469</v>
      </c>
      <c r="B235">
        <v>2023</v>
      </c>
      <c r="C235" t="s">
        <v>1116</v>
      </c>
      <c r="D235" t="s">
        <v>71</v>
      </c>
      <c r="E235" t="s">
        <v>72</v>
      </c>
      <c r="F235" t="s">
        <v>73</v>
      </c>
      <c r="G235" t="s">
        <v>128</v>
      </c>
      <c r="H235" t="s">
        <v>195</v>
      </c>
      <c r="I235" t="s">
        <v>72</v>
      </c>
      <c r="J235" t="s">
        <v>53</v>
      </c>
      <c r="K235" t="s">
        <v>54</v>
      </c>
      <c r="L235">
        <v>1</v>
      </c>
      <c r="M235" t="s">
        <v>4569</v>
      </c>
      <c r="N235" t="s">
        <v>4570</v>
      </c>
      <c r="O235" t="s">
        <v>444</v>
      </c>
      <c r="P235" t="s">
        <v>445</v>
      </c>
      <c r="Q235" t="s">
        <v>55</v>
      </c>
      <c r="R235" t="s">
        <v>55</v>
      </c>
      <c r="S235" t="s">
        <v>55</v>
      </c>
      <c r="T235" t="s">
        <v>55</v>
      </c>
      <c r="U235" t="s">
        <v>55</v>
      </c>
      <c r="V235" t="s">
        <v>55</v>
      </c>
      <c r="W235" t="s">
        <v>413</v>
      </c>
      <c r="X235" t="s">
        <v>446</v>
      </c>
      <c r="Y235" t="s">
        <v>447</v>
      </c>
      <c r="Z235" t="s">
        <v>55</v>
      </c>
      <c r="AA235" t="s">
        <v>55</v>
      </c>
      <c r="AB235" t="s">
        <v>55</v>
      </c>
      <c r="AC235" t="s">
        <v>55</v>
      </c>
      <c r="AD235" t="s">
        <v>55</v>
      </c>
      <c r="AE235" t="s">
        <v>55</v>
      </c>
      <c r="AF235" t="s">
        <v>4571</v>
      </c>
      <c r="AG235" t="s">
        <v>4572</v>
      </c>
      <c r="AH235" t="s">
        <v>4573</v>
      </c>
      <c r="AI235" t="s">
        <v>4574</v>
      </c>
      <c r="AJ235" t="s">
        <v>1057</v>
      </c>
      <c r="AK235" t="s">
        <v>1057</v>
      </c>
      <c r="AL235" t="s">
        <v>1058</v>
      </c>
      <c r="AM235">
        <v>218</v>
      </c>
      <c r="AN235" t="s">
        <v>4575</v>
      </c>
      <c r="AO235" t="s">
        <v>4576</v>
      </c>
      <c r="AP235" t="s">
        <v>130</v>
      </c>
      <c r="AQ235" t="s">
        <v>1456</v>
      </c>
      <c r="AR235" t="s">
        <v>191</v>
      </c>
      <c r="AS235" t="s">
        <v>531</v>
      </c>
      <c r="AT235" t="s">
        <v>1457</v>
      </c>
      <c r="AU235" t="s">
        <v>4577</v>
      </c>
      <c r="AV235" t="s">
        <v>4578</v>
      </c>
      <c r="AW235" s="3">
        <v>9781668490136</v>
      </c>
    </row>
    <row r="236" spans="1:49" s="4" customFormat="1" ht="24" customHeight="1" x14ac:dyDescent="0.2">
      <c r="A236" t="s">
        <v>4469</v>
      </c>
      <c r="B236">
        <v>2023</v>
      </c>
      <c r="C236" t="s">
        <v>1116</v>
      </c>
      <c r="D236" t="s">
        <v>48</v>
      </c>
      <c r="E236" t="s">
        <v>49</v>
      </c>
      <c r="F236" t="s">
        <v>49</v>
      </c>
      <c r="G236" t="s">
        <v>275</v>
      </c>
      <c r="H236" t="s">
        <v>1507</v>
      </c>
      <c r="I236" t="s">
        <v>52</v>
      </c>
      <c r="J236" t="s">
        <v>53</v>
      </c>
      <c r="K236" t="s">
        <v>196</v>
      </c>
      <c r="L236">
        <v>1</v>
      </c>
      <c r="M236" t="s">
        <v>4579</v>
      </c>
      <c r="N236" t="s">
        <v>1509</v>
      </c>
      <c r="O236" t="s">
        <v>55</v>
      </c>
      <c r="P236" t="s">
        <v>55</v>
      </c>
      <c r="Q236" t="s">
        <v>55</v>
      </c>
      <c r="R236" t="s">
        <v>55</v>
      </c>
      <c r="S236" t="s">
        <v>55</v>
      </c>
      <c r="T236" t="s">
        <v>55</v>
      </c>
      <c r="U236" t="s">
        <v>55</v>
      </c>
      <c r="V236" t="s">
        <v>55</v>
      </c>
      <c r="W236" t="s">
        <v>1512</v>
      </c>
      <c r="X236" t="s">
        <v>55</v>
      </c>
      <c r="Y236" t="s">
        <v>55</v>
      </c>
      <c r="Z236" t="s">
        <v>55</v>
      </c>
      <c r="AA236" t="s">
        <v>55</v>
      </c>
      <c r="AB236" t="s">
        <v>55</v>
      </c>
      <c r="AC236" t="s">
        <v>55</v>
      </c>
      <c r="AD236" t="s">
        <v>55</v>
      </c>
      <c r="AE236" t="s">
        <v>55</v>
      </c>
      <c r="AF236" t="s">
        <v>4580</v>
      </c>
      <c r="AG236" t="s">
        <v>4581</v>
      </c>
      <c r="AH236" t="s">
        <v>4582</v>
      </c>
      <c r="AI236" t="s">
        <v>4583</v>
      </c>
      <c r="AJ236" t="s">
        <v>978</v>
      </c>
      <c r="AK236" t="s">
        <v>978</v>
      </c>
      <c r="AL236" t="s">
        <v>116</v>
      </c>
      <c r="AM236">
        <v>412</v>
      </c>
      <c r="AN236" t="s">
        <v>4584</v>
      </c>
      <c r="AO236" t="s">
        <v>4585</v>
      </c>
      <c r="AP236" t="s">
        <v>59</v>
      </c>
      <c r="AQ236" t="s">
        <v>202</v>
      </c>
      <c r="AR236" t="s">
        <v>905</v>
      </c>
      <c r="AS236" t="s">
        <v>274</v>
      </c>
      <c r="AT236" t="s">
        <v>229</v>
      </c>
      <c r="AU236" t="s">
        <v>4586</v>
      </c>
      <c r="AV236" t="s">
        <v>4587</v>
      </c>
      <c r="AW236" s="3">
        <v>9781668490723</v>
      </c>
    </row>
    <row r="237" spans="1:49" s="4" customFormat="1" ht="24" customHeight="1" x14ac:dyDescent="0.2">
      <c r="A237" t="s">
        <v>4469</v>
      </c>
      <c r="B237">
        <v>2023</v>
      </c>
      <c r="C237" t="s">
        <v>1116</v>
      </c>
      <c r="D237" t="s">
        <v>48</v>
      </c>
      <c r="E237" t="s">
        <v>49</v>
      </c>
      <c r="F237" t="s">
        <v>49</v>
      </c>
      <c r="G237" t="s">
        <v>275</v>
      </c>
      <c r="H237" t="s">
        <v>275</v>
      </c>
      <c r="I237" t="s">
        <v>52</v>
      </c>
      <c r="J237" t="s">
        <v>53</v>
      </c>
      <c r="K237" t="s">
        <v>54</v>
      </c>
      <c r="L237">
        <v>1</v>
      </c>
      <c r="M237" t="s">
        <v>4588</v>
      </c>
      <c r="N237" t="s">
        <v>4589</v>
      </c>
      <c r="O237" t="s">
        <v>55</v>
      </c>
      <c r="P237" t="s">
        <v>55</v>
      </c>
      <c r="Q237" t="s">
        <v>55</v>
      </c>
      <c r="R237" t="s">
        <v>55</v>
      </c>
      <c r="S237" t="s">
        <v>55</v>
      </c>
      <c r="T237" t="s">
        <v>55</v>
      </c>
      <c r="U237" t="s">
        <v>55</v>
      </c>
      <c r="V237" t="s">
        <v>55</v>
      </c>
      <c r="W237" t="s">
        <v>4590</v>
      </c>
      <c r="X237" t="s">
        <v>55</v>
      </c>
      <c r="Y237" t="s">
        <v>55</v>
      </c>
      <c r="Z237" t="s">
        <v>55</v>
      </c>
      <c r="AA237" t="s">
        <v>55</v>
      </c>
      <c r="AB237" t="s">
        <v>55</v>
      </c>
      <c r="AC237" t="s">
        <v>55</v>
      </c>
      <c r="AD237" t="s">
        <v>55</v>
      </c>
      <c r="AE237" t="s">
        <v>55</v>
      </c>
      <c r="AF237" t="s">
        <v>4591</v>
      </c>
      <c r="AG237" t="s">
        <v>4592</v>
      </c>
      <c r="AH237" t="s">
        <v>4593</v>
      </c>
      <c r="AI237" t="s">
        <v>4594</v>
      </c>
      <c r="AJ237" t="s">
        <v>1057</v>
      </c>
      <c r="AK237" t="s">
        <v>1057</v>
      </c>
      <c r="AL237" t="s">
        <v>1058</v>
      </c>
      <c r="AM237">
        <v>316</v>
      </c>
      <c r="AN237" t="s">
        <v>4595</v>
      </c>
      <c r="AO237" t="s">
        <v>4596</v>
      </c>
      <c r="AP237" t="s">
        <v>59</v>
      </c>
      <c r="AQ237" t="s">
        <v>274</v>
      </c>
      <c r="AR237" t="s">
        <v>925</v>
      </c>
      <c r="AS237" t="s">
        <v>649</v>
      </c>
      <c r="AT237" t="s">
        <v>278</v>
      </c>
      <c r="AU237" t="s">
        <v>4597</v>
      </c>
      <c r="AV237" t="s">
        <v>4598</v>
      </c>
      <c r="AW237" s="3">
        <v>9781668491034</v>
      </c>
    </row>
    <row r="238" spans="1:49" s="4" customFormat="1" ht="24" customHeight="1" x14ac:dyDescent="0.2">
      <c r="A238" t="s">
        <v>4469</v>
      </c>
      <c r="B238">
        <v>2023</v>
      </c>
      <c r="C238" t="s">
        <v>1116</v>
      </c>
      <c r="D238" t="s">
        <v>84</v>
      </c>
      <c r="E238" t="s">
        <v>93</v>
      </c>
      <c r="F238" t="s">
        <v>334</v>
      </c>
      <c r="G238" t="s">
        <v>335</v>
      </c>
      <c r="H238" t="s">
        <v>913</v>
      </c>
      <c r="I238" t="s">
        <v>72</v>
      </c>
      <c r="J238" t="s">
        <v>53</v>
      </c>
      <c r="K238" t="s">
        <v>54</v>
      </c>
      <c r="L238">
        <v>1</v>
      </c>
      <c r="M238" t="s">
        <v>4599</v>
      </c>
      <c r="N238" t="s">
        <v>1243</v>
      </c>
      <c r="O238" t="s">
        <v>55</v>
      </c>
      <c r="P238" t="s">
        <v>55</v>
      </c>
      <c r="Q238" t="s">
        <v>55</v>
      </c>
      <c r="R238" t="s">
        <v>55</v>
      </c>
      <c r="S238" t="s">
        <v>55</v>
      </c>
      <c r="T238" t="s">
        <v>55</v>
      </c>
      <c r="U238" t="s">
        <v>55</v>
      </c>
      <c r="V238" t="s">
        <v>55</v>
      </c>
      <c r="W238" t="s">
        <v>1244</v>
      </c>
      <c r="X238" t="s">
        <v>55</v>
      </c>
      <c r="Y238" t="s">
        <v>55</v>
      </c>
      <c r="Z238" t="s">
        <v>55</v>
      </c>
      <c r="AA238" t="s">
        <v>55</v>
      </c>
      <c r="AB238" t="s">
        <v>55</v>
      </c>
      <c r="AC238" t="s">
        <v>55</v>
      </c>
      <c r="AD238" t="s">
        <v>55</v>
      </c>
      <c r="AE238" t="s">
        <v>55</v>
      </c>
      <c r="AF238" t="s">
        <v>4600</v>
      </c>
      <c r="AG238" t="s">
        <v>4601</v>
      </c>
      <c r="AH238" t="s">
        <v>4602</v>
      </c>
      <c r="AI238" t="s">
        <v>4603</v>
      </c>
      <c r="AJ238" t="s">
        <v>211</v>
      </c>
      <c r="AK238" t="s">
        <v>211</v>
      </c>
      <c r="AL238" t="s">
        <v>212</v>
      </c>
      <c r="AM238">
        <v>284</v>
      </c>
      <c r="AN238" t="s">
        <v>4604</v>
      </c>
      <c r="AO238" t="s">
        <v>4605</v>
      </c>
      <c r="AP238" t="s">
        <v>241</v>
      </c>
      <c r="AQ238" t="s">
        <v>884</v>
      </c>
      <c r="AR238" t="s">
        <v>193</v>
      </c>
      <c r="AS238" t="s">
        <v>1224</v>
      </c>
      <c r="AT238" t="s">
        <v>4568</v>
      </c>
      <c r="AU238" t="s">
        <v>4606</v>
      </c>
      <c r="AV238" t="s">
        <v>4607</v>
      </c>
      <c r="AW238" s="3">
        <v>9781668492727</v>
      </c>
    </row>
    <row r="239" spans="1:49" s="4" customFormat="1" ht="24" customHeight="1" x14ac:dyDescent="0.2">
      <c r="A239" t="s">
        <v>4469</v>
      </c>
      <c r="B239">
        <v>2023</v>
      </c>
      <c r="C239" t="s">
        <v>1116</v>
      </c>
      <c r="D239" t="s">
        <v>48</v>
      </c>
      <c r="E239" t="s">
        <v>49</v>
      </c>
      <c r="F239" t="s">
        <v>49</v>
      </c>
      <c r="G239" t="s">
        <v>50</v>
      </c>
      <c r="H239" t="s">
        <v>899</v>
      </c>
      <c r="I239" t="s">
        <v>52</v>
      </c>
      <c r="J239" t="s">
        <v>53</v>
      </c>
      <c r="K239" t="s">
        <v>54</v>
      </c>
      <c r="L239">
        <v>1</v>
      </c>
      <c r="M239" t="s">
        <v>4608</v>
      </c>
      <c r="N239" t="s">
        <v>1596</v>
      </c>
      <c r="O239" t="s">
        <v>55</v>
      </c>
      <c r="P239" t="s">
        <v>55</v>
      </c>
      <c r="Q239" t="s">
        <v>55</v>
      </c>
      <c r="R239" t="s">
        <v>55</v>
      </c>
      <c r="S239" t="s">
        <v>55</v>
      </c>
      <c r="T239" t="s">
        <v>55</v>
      </c>
      <c r="U239" t="s">
        <v>55</v>
      </c>
      <c r="V239" t="s">
        <v>55</v>
      </c>
      <c r="W239" t="s">
        <v>1597</v>
      </c>
      <c r="X239" t="s">
        <v>55</v>
      </c>
      <c r="Y239" t="s">
        <v>55</v>
      </c>
      <c r="Z239" t="s">
        <v>55</v>
      </c>
      <c r="AA239" t="s">
        <v>55</v>
      </c>
      <c r="AB239" t="s">
        <v>55</v>
      </c>
      <c r="AC239" t="s">
        <v>55</v>
      </c>
      <c r="AD239" t="s">
        <v>55</v>
      </c>
      <c r="AE239" t="s">
        <v>55</v>
      </c>
      <c r="AF239" t="s">
        <v>4609</v>
      </c>
      <c r="AG239" t="s">
        <v>4610</v>
      </c>
      <c r="AH239" t="s">
        <v>4611</v>
      </c>
      <c r="AI239" t="s">
        <v>4612</v>
      </c>
      <c r="AJ239" t="s">
        <v>1057</v>
      </c>
      <c r="AK239" t="s">
        <v>1057</v>
      </c>
      <c r="AL239" t="s">
        <v>1058</v>
      </c>
      <c r="AM239">
        <v>396</v>
      </c>
      <c r="AN239" t="s">
        <v>4613</v>
      </c>
      <c r="AO239" t="s">
        <v>4614</v>
      </c>
      <c r="AP239" t="s">
        <v>631</v>
      </c>
      <c r="AQ239" t="s">
        <v>988</v>
      </c>
      <c r="AR239" t="s">
        <v>649</v>
      </c>
      <c r="AS239" t="s">
        <v>255</v>
      </c>
      <c r="AT239" t="s">
        <v>989</v>
      </c>
      <c r="AU239" t="s">
        <v>4615</v>
      </c>
      <c r="AV239" t="s">
        <v>4616</v>
      </c>
      <c r="AW239" s="3">
        <v>9781668492956</v>
      </c>
    </row>
    <row r="240" spans="1:49" s="4" customFormat="1" ht="24" customHeight="1" x14ac:dyDescent="0.2">
      <c r="A240" t="s">
        <v>4469</v>
      </c>
      <c r="B240">
        <v>2023</v>
      </c>
      <c r="C240" t="s">
        <v>1116</v>
      </c>
      <c r="D240" t="s">
        <v>84</v>
      </c>
      <c r="E240" t="s">
        <v>93</v>
      </c>
      <c r="F240" t="s">
        <v>334</v>
      </c>
      <c r="G240" t="s">
        <v>389</v>
      </c>
      <c r="H240" t="s">
        <v>589</v>
      </c>
      <c r="I240" t="s">
        <v>96</v>
      </c>
      <c r="J240" t="s">
        <v>53</v>
      </c>
      <c r="K240" t="s">
        <v>54</v>
      </c>
      <c r="L240">
        <v>1</v>
      </c>
      <c r="M240" t="s">
        <v>4617</v>
      </c>
      <c r="N240" t="s">
        <v>612</v>
      </c>
      <c r="O240" t="s">
        <v>613</v>
      </c>
      <c r="P240" t="s">
        <v>825</v>
      </c>
      <c r="Q240" t="s">
        <v>55</v>
      </c>
      <c r="R240" t="s">
        <v>55</v>
      </c>
      <c r="S240" t="s">
        <v>55</v>
      </c>
      <c r="T240" t="s">
        <v>55</v>
      </c>
      <c r="U240" t="s">
        <v>55</v>
      </c>
      <c r="V240" t="s">
        <v>55</v>
      </c>
      <c r="W240" t="s">
        <v>828</v>
      </c>
      <c r="X240" t="s">
        <v>614</v>
      </c>
      <c r="Y240" t="s">
        <v>828</v>
      </c>
      <c r="Z240" t="s">
        <v>55</v>
      </c>
      <c r="AA240" t="s">
        <v>55</v>
      </c>
      <c r="AB240" t="s">
        <v>55</v>
      </c>
      <c r="AC240" t="s">
        <v>55</v>
      </c>
      <c r="AD240" t="s">
        <v>55</v>
      </c>
      <c r="AE240" t="s">
        <v>55</v>
      </c>
      <c r="AF240" t="s">
        <v>56</v>
      </c>
      <c r="AG240" t="s">
        <v>4618</v>
      </c>
      <c r="AH240" t="s">
        <v>4619</v>
      </c>
      <c r="AI240" t="s">
        <v>4620</v>
      </c>
      <c r="AJ240" t="s">
        <v>310</v>
      </c>
      <c r="AK240" t="s">
        <v>310</v>
      </c>
      <c r="AL240" t="s">
        <v>311</v>
      </c>
      <c r="AM240">
        <v>375</v>
      </c>
      <c r="AN240" t="s">
        <v>4621</v>
      </c>
      <c r="AO240" t="s">
        <v>4622</v>
      </c>
      <c r="AP240" t="s">
        <v>344</v>
      </c>
      <c r="AQ240" t="s">
        <v>390</v>
      </c>
      <c r="AR240" t="s">
        <v>591</v>
      </c>
      <c r="AS240" t="s">
        <v>121</v>
      </c>
      <c r="AT240" t="s">
        <v>1571</v>
      </c>
      <c r="AU240" t="s">
        <v>4623</v>
      </c>
      <c r="AV240" t="s">
        <v>4624</v>
      </c>
      <c r="AW240" s="3">
        <v>9798369302002</v>
      </c>
    </row>
    <row r="241" spans="1:49" s="4" customFormat="1" ht="24" customHeight="1" x14ac:dyDescent="0.2">
      <c r="A241" t="s">
        <v>4469</v>
      </c>
      <c r="B241">
        <v>2023</v>
      </c>
      <c r="C241" t="s">
        <v>1116</v>
      </c>
      <c r="D241" t="s">
        <v>92</v>
      </c>
      <c r="E241" t="s">
        <v>93</v>
      </c>
      <c r="F241" t="s">
        <v>94</v>
      </c>
      <c r="G241" t="s">
        <v>1101</v>
      </c>
      <c r="H241" t="s">
        <v>450</v>
      </c>
      <c r="I241" t="s">
        <v>96</v>
      </c>
      <c r="J241" t="s">
        <v>53</v>
      </c>
      <c r="K241" t="s">
        <v>54</v>
      </c>
      <c r="L241">
        <v>1</v>
      </c>
      <c r="M241" t="s">
        <v>4625</v>
      </c>
      <c r="N241" t="s">
        <v>4626</v>
      </c>
      <c r="O241" t="s">
        <v>4627</v>
      </c>
      <c r="P241" t="s">
        <v>4628</v>
      </c>
      <c r="Q241" t="s">
        <v>55</v>
      </c>
      <c r="R241" t="s">
        <v>55</v>
      </c>
      <c r="S241" t="s">
        <v>55</v>
      </c>
      <c r="T241" t="s">
        <v>55</v>
      </c>
      <c r="U241" t="s">
        <v>55</v>
      </c>
      <c r="V241" t="s">
        <v>55</v>
      </c>
      <c r="W241" t="s">
        <v>4629</v>
      </c>
      <c r="X241" t="s">
        <v>4629</v>
      </c>
      <c r="Y241" t="s">
        <v>4630</v>
      </c>
      <c r="Z241" t="s">
        <v>55</v>
      </c>
      <c r="AA241" t="s">
        <v>55</v>
      </c>
      <c r="AB241" t="s">
        <v>55</v>
      </c>
      <c r="AC241" t="s">
        <v>55</v>
      </c>
      <c r="AD241" t="s">
        <v>55</v>
      </c>
      <c r="AE241" t="s">
        <v>55</v>
      </c>
      <c r="AF241" t="s">
        <v>56</v>
      </c>
      <c r="AG241" t="s">
        <v>4631</v>
      </c>
      <c r="AH241" t="s">
        <v>4632</v>
      </c>
      <c r="AI241" t="s">
        <v>4633</v>
      </c>
      <c r="AJ241" t="s">
        <v>116</v>
      </c>
      <c r="AK241" t="s">
        <v>116</v>
      </c>
      <c r="AL241" t="s">
        <v>117</v>
      </c>
      <c r="AM241">
        <v>388</v>
      </c>
      <c r="AN241" t="s">
        <v>4634</v>
      </c>
      <c r="AO241" t="s">
        <v>4635</v>
      </c>
      <c r="AP241" t="s">
        <v>464</v>
      </c>
      <c r="AQ241" t="s">
        <v>2206</v>
      </c>
      <c r="AR241" t="s">
        <v>1276</v>
      </c>
      <c r="AS241" t="s">
        <v>1103</v>
      </c>
      <c r="AT241" t="s">
        <v>4636</v>
      </c>
      <c r="AU241" t="s">
        <v>4637</v>
      </c>
      <c r="AV241" t="s">
        <v>4638</v>
      </c>
      <c r="AW241" s="3">
        <v>9798369307038</v>
      </c>
    </row>
    <row r="242" spans="1:49" s="4" customFormat="1" ht="24" customHeight="1" x14ac:dyDescent="0.2">
      <c r="A242" t="s">
        <v>4639</v>
      </c>
      <c r="B242">
        <v>2023</v>
      </c>
      <c r="C242" t="s">
        <v>1116</v>
      </c>
      <c r="D242" t="s">
        <v>48</v>
      </c>
      <c r="E242" t="s">
        <v>49</v>
      </c>
      <c r="F242" t="s">
        <v>49</v>
      </c>
      <c r="G242" t="s">
        <v>290</v>
      </c>
      <c r="H242" t="s">
        <v>1514</v>
      </c>
      <c r="I242" t="s">
        <v>52</v>
      </c>
      <c r="J242" t="s">
        <v>53</v>
      </c>
      <c r="K242" t="s">
        <v>54</v>
      </c>
      <c r="L242">
        <v>1</v>
      </c>
      <c r="M242" t="s">
        <v>4640</v>
      </c>
      <c r="N242" t="s">
        <v>4641</v>
      </c>
      <c r="O242" t="s">
        <v>4642</v>
      </c>
      <c r="P242" t="s">
        <v>55</v>
      </c>
      <c r="Q242" t="s">
        <v>55</v>
      </c>
      <c r="R242" t="s">
        <v>55</v>
      </c>
      <c r="S242" t="s">
        <v>55</v>
      </c>
      <c r="T242" t="s">
        <v>55</v>
      </c>
      <c r="U242" t="s">
        <v>55</v>
      </c>
      <c r="V242" t="s">
        <v>55</v>
      </c>
      <c r="W242" t="s">
        <v>4643</v>
      </c>
      <c r="X242" t="s">
        <v>4644</v>
      </c>
      <c r="Y242" t="s">
        <v>55</v>
      </c>
      <c r="Z242" t="s">
        <v>55</v>
      </c>
      <c r="AA242" t="s">
        <v>55</v>
      </c>
      <c r="AB242" t="s">
        <v>55</v>
      </c>
      <c r="AC242" t="s">
        <v>55</v>
      </c>
      <c r="AD242" t="s">
        <v>55</v>
      </c>
      <c r="AE242" t="s">
        <v>55</v>
      </c>
      <c r="AF242" t="s">
        <v>4645</v>
      </c>
      <c r="AG242" t="s">
        <v>4646</v>
      </c>
      <c r="AH242" t="s">
        <v>4647</v>
      </c>
      <c r="AI242" t="s">
        <v>4648</v>
      </c>
      <c r="AJ242" t="s">
        <v>1090</v>
      </c>
      <c r="AK242" t="s">
        <v>1090</v>
      </c>
      <c r="AL242" t="s">
        <v>1151</v>
      </c>
      <c r="AM242">
        <v>380</v>
      </c>
      <c r="AN242" t="s">
        <v>4649</v>
      </c>
      <c r="AO242" t="s">
        <v>4650</v>
      </c>
      <c r="AP242" t="s">
        <v>136</v>
      </c>
      <c r="AQ242" t="s">
        <v>396</v>
      </c>
      <c r="AR242" t="s">
        <v>1042</v>
      </c>
      <c r="AS242" t="s">
        <v>62</v>
      </c>
      <c r="AT242" t="s">
        <v>397</v>
      </c>
      <c r="AU242" t="s">
        <v>4651</v>
      </c>
      <c r="AV242" t="s">
        <v>4652</v>
      </c>
      <c r="AW242" s="3">
        <v>9781668460863</v>
      </c>
    </row>
    <row r="243" spans="1:49" s="4" customFormat="1" ht="24" customHeight="1" x14ac:dyDescent="0.2">
      <c r="A243" t="s">
        <v>4639</v>
      </c>
      <c r="B243">
        <v>2023</v>
      </c>
      <c r="C243" t="s">
        <v>1116</v>
      </c>
      <c r="D243" t="s">
        <v>71</v>
      </c>
      <c r="E243" t="s">
        <v>72</v>
      </c>
      <c r="F243" t="s">
        <v>73</v>
      </c>
      <c r="G243" t="s">
        <v>74</v>
      </c>
      <c r="H243" t="s">
        <v>203</v>
      </c>
      <c r="I243" t="s">
        <v>72</v>
      </c>
      <c r="J243" t="s">
        <v>53</v>
      </c>
      <c r="K243" t="s">
        <v>54</v>
      </c>
      <c r="L243">
        <v>1</v>
      </c>
      <c r="M243" t="s">
        <v>4653</v>
      </c>
      <c r="N243" t="s">
        <v>4654</v>
      </c>
      <c r="O243" t="s">
        <v>4655</v>
      </c>
      <c r="P243" t="s">
        <v>4656</v>
      </c>
      <c r="Q243" t="s">
        <v>55</v>
      </c>
      <c r="R243" t="s">
        <v>55</v>
      </c>
      <c r="S243" t="s">
        <v>55</v>
      </c>
      <c r="T243" t="s">
        <v>55</v>
      </c>
      <c r="U243" t="s">
        <v>55</v>
      </c>
      <c r="V243" t="s">
        <v>55</v>
      </c>
      <c r="W243" t="s">
        <v>4657</v>
      </c>
      <c r="X243" t="s">
        <v>713</v>
      </c>
      <c r="Y243" t="s">
        <v>3119</v>
      </c>
      <c r="Z243" t="s">
        <v>55</v>
      </c>
      <c r="AA243" t="s">
        <v>55</v>
      </c>
      <c r="AB243" t="s">
        <v>55</v>
      </c>
      <c r="AC243" t="s">
        <v>55</v>
      </c>
      <c r="AD243" t="s">
        <v>55</v>
      </c>
      <c r="AE243" t="s">
        <v>55</v>
      </c>
      <c r="AF243" t="s">
        <v>4658</v>
      </c>
      <c r="AG243" t="s">
        <v>4659</v>
      </c>
      <c r="AH243" t="s">
        <v>4660</v>
      </c>
      <c r="AI243" t="s">
        <v>4661</v>
      </c>
      <c r="AJ243" t="s">
        <v>1153</v>
      </c>
      <c r="AK243" t="s">
        <v>1153</v>
      </c>
      <c r="AL243" t="s">
        <v>205</v>
      </c>
      <c r="AM243">
        <v>257</v>
      </c>
      <c r="AN243" t="s">
        <v>4662</v>
      </c>
      <c r="AO243" t="s">
        <v>4663</v>
      </c>
      <c r="AP243" t="s">
        <v>80</v>
      </c>
      <c r="AQ243" t="s">
        <v>207</v>
      </c>
      <c r="AR243" t="s">
        <v>582</v>
      </c>
      <c r="AS243" t="s">
        <v>81</v>
      </c>
      <c r="AT243" t="s">
        <v>1040</v>
      </c>
      <c r="AU243" t="s">
        <v>4664</v>
      </c>
      <c r="AV243" t="s">
        <v>4665</v>
      </c>
      <c r="AW243" s="3">
        <v>9781668483510</v>
      </c>
    </row>
    <row r="244" spans="1:49" s="4" customFormat="1" ht="24" customHeight="1" x14ac:dyDescent="0.2">
      <c r="A244" t="s">
        <v>4639</v>
      </c>
      <c r="B244">
        <v>2023</v>
      </c>
      <c r="C244" t="s">
        <v>1116</v>
      </c>
      <c r="D244" t="s">
        <v>48</v>
      </c>
      <c r="E244" t="s">
        <v>49</v>
      </c>
      <c r="F244" t="s">
        <v>49</v>
      </c>
      <c r="G244" t="s">
        <v>187</v>
      </c>
      <c r="H244" t="s">
        <v>187</v>
      </c>
      <c r="I244" t="s">
        <v>52</v>
      </c>
      <c r="J244" t="s">
        <v>53</v>
      </c>
      <c r="K244" t="s">
        <v>54</v>
      </c>
      <c r="L244">
        <v>1</v>
      </c>
      <c r="M244" t="s">
        <v>4666</v>
      </c>
      <c r="N244" t="s">
        <v>4667</v>
      </c>
      <c r="O244" t="s">
        <v>4668</v>
      </c>
      <c r="P244" t="s">
        <v>4669</v>
      </c>
      <c r="Q244" t="s">
        <v>4670</v>
      </c>
      <c r="R244" t="s">
        <v>55</v>
      </c>
      <c r="S244" t="s">
        <v>55</v>
      </c>
      <c r="T244" t="s">
        <v>55</v>
      </c>
      <c r="U244" t="s">
        <v>55</v>
      </c>
      <c r="V244" t="s">
        <v>55</v>
      </c>
      <c r="W244" t="s">
        <v>4671</v>
      </c>
      <c r="X244" t="s">
        <v>4672</v>
      </c>
      <c r="Y244" t="s">
        <v>4673</v>
      </c>
      <c r="Z244" t="s">
        <v>4672</v>
      </c>
      <c r="AA244" t="s">
        <v>55</v>
      </c>
      <c r="AB244" t="s">
        <v>55</v>
      </c>
      <c r="AC244" t="s">
        <v>55</v>
      </c>
      <c r="AD244" t="s">
        <v>55</v>
      </c>
      <c r="AE244" t="s">
        <v>55</v>
      </c>
      <c r="AF244" t="s">
        <v>4674</v>
      </c>
      <c r="AG244" t="s">
        <v>4675</v>
      </c>
      <c r="AH244" t="s">
        <v>4676</v>
      </c>
      <c r="AI244" t="s">
        <v>4677</v>
      </c>
      <c r="AJ244" t="s">
        <v>1057</v>
      </c>
      <c r="AK244" t="s">
        <v>1057</v>
      </c>
      <c r="AL244" t="s">
        <v>1058</v>
      </c>
      <c r="AM244">
        <v>376</v>
      </c>
      <c r="AN244" t="s">
        <v>4678</v>
      </c>
      <c r="AO244" t="s">
        <v>4679</v>
      </c>
      <c r="AP244" t="s">
        <v>190</v>
      </c>
      <c r="AQ244" t="s">
        <v>192</v>
      </c>
      <c r="AR244" t="s">
        <v>925</v>
      </c>
      <c r="AS244" t="s">
        <v>62</v>
      </c>
      <c r="AT244" t="s">
        <v>250</v>
      </c>
      <c r="AU244" t="s">
        <v>4680</v>
      </c>
      <c r="AV244" t="s">
        <v>4681</v>
      </c>
      <c r="AW244" s="3">
        <v>9781668486566</v>
      </c>
    </row>
    <row r="245" spans="1:49" s="4" customFormat="1" ht="24" customHeight="1" x14ac:dyDescent="0.2">
      <c r="A245" t="s">
        <v>4686</v>
      </c>
      <c r="B245">
        <v>2023</v>
      </c>
      <c r="C245" t="s">
        <v>1116</v>
      </c>
      <c r="D245" t="s">
        <v>48</v>
      </c>
      <c r="E245" t="s">
        <v>93</v>
      </c>
      <c r="F245" t="s">
        <v>297</v>
      </c>
      <c r="G245" t="s">
        <v>298</v>
      </c>
      <c r="H245" t="s">
        <v>210</v>
      </c>
      <c r="I245" t="s">
        <v>107</v>
      </c>
      <c r="J245" t="s">
        <v>53</v>
      </c>
      <c r="K245" t="s">
        <v>54</v>
      </c>
      <c r="L245">
        <v>1</v>
      </c>
      <c r="M245" t="s">
        <v>4687</v>
      </c>
      <c r="N245" t="s">
        <v>4688</v>
      </c>
      <c r="O245" t="s">
        <v>55</v>
      </c>
      <c r="P245" t="s">
        <v>55</v>
      </c>
      <c r="Q245" t="s">
        <v>55</v>
      </c>
      <c r="R245" t="s">
        <v>55</v>
      </c>
      <c r="S245" t="s">
        <v>55</v>
      </c>
      <c r="T245" t="s">
        <v>55</v>
      </c>
      <c r="U245" t="s">
        <v>55</v>
      </c>
      <c r="V245" t="s">
        <v>55</v>
      </c>
      <c r="W245" t="s">
        <v>4689</v>
      </c>
      <c r="X245" t="s">
        <v>55</v>
      </c>
      <c r="Y245" t="s">
        <v>55</v>
      </c>
      <c r="Z245" t="s">
        <v>55</v>
      </c>
      <c r="AA245" t="s">
        <v>55</v>
      </c>
      <c r="AB245" t="s">
        <v>55</v>
      </c>
      <c r="AC245" t="s">
        <v>55</v>
      </c>
      <c r="AD245" t="s">
        <v>55</v>
      </c>
      <c r="AE245" t="s">
        <v>55</v>
      </c>
      <c r="AF245" t="s">
        <v>4690</v>
      </c>
      <c r="AG245" t="s">
        <v>4691</v>
      </c>
      <c r="AH245" t="s">
        <v>4692</v>
      </c>
      <c r="AI245" t="s">
        <v>4693</v>
      </c>
      <c r="AJ245" t="s">
        <v>1153</v>
      </c>
      <c r="AK245" t="s">
        <v>1153</v>
      </c>
      <c r="AL245" t="s">
        <v>205</v>
      </c>
      <c r="AM245">
        <v>233</v>
      </c>
      <c r="AN245" t="s">
        <v>4694</v>
      </c>
      <c r="AO245" t="s">
        <v>4695</v>
      </c>
      <c r="AP245" t="s">
        <v>303</v>
      </c>
      <c r="AQ245" t="s">
        <v>304</v>
      </c>
      <c r="AR245" t="s">
        <v>121</v>
      </c>
      <c r="AS245" t="s">
        <v>305</v>
      </c>
      <c r="AT245" t="s">
        <v>307</v>
      </c>
      <c r="AU245" t="s">
        <v>4696</v>
      </c>
      <c r="AV245" t="s">
        <v>4697</v>
      </c>
      <c r="AW245" s="3">
        <v>9781668471104</v>
      </c>
    </row>
    <row r="246" spans="1:49" s="4" customFormat="1" ht="24" customHeight="1" x14ac:dyDescent="0.2">
      <c r="A246" t="s">
        <v>4686</v>
      </c>
      <c r="B246">
        <v>2023</v>
      </c>
      <c r="C246" t="s">
        <v>1116</v>
      </c>
      <c r="D246" t="s">
        <v>71</v>
      </c>
      <c r="E246" t="s">
        <v>72</v>
      </c>
      <c r="F246" t="s">
        <v>73</v>
      </c>
      <c r="G246" t="s">
        <v>257</v>
      </c>
      <c r="H246" t="s">
        <v>2441</v>
      </c>
      <c r="I246" t="s">
        <v>72</v>
      </c>
      <c r="J246" t="s">
        <v>53</v>
      </c>
      <c r="K246" t="s">
        <v>54</v>
      </c>
      <c r="L246">
        <v>1</v>
      </c>
      <c r="M246" t="s">
        <v>4698</v>
      </c>
      <c r="N246" t="s">
        <v>808</v>
      </c>
      <c r="O246" t="s">
        <v>55</v>
      </c>
      <c r="P246" t="s">
        <v>55</v>
      </c>
      <c r="Q246" t="s">
        <v>55</v>
      </c>
      <c r="R246" t="s">
        <v>55</v>
      </c>
      <c r="S246" t="s">
        <v>55</v>
      </c>
      <c r="T246" t="s">
        <v>55</v>
      </c>
      <c r="U246" t="s">
        <v>55</v>
      </c>
      <c r="V246" t="s">
        <v>55</v>
      </c>
      <c r="W246" t="s">
        <v>809</v>
      </c>
      <c r="X246" t="s">
        <v>55</v>
      </c>
      <c r="Y246" t="s">
        <v>55</v>
      </c>
      <c r="Z246" t="s">
        <v>55</v>
      </c>
      <c r="AA246" t="s">
        <v>55</v>
      </c>
      <c r="AB246" t="s">
        <v>55</v>
      </c>
      <c r="AC246" t="s">
        <v>55</v>
      </c>
      <c r="AD246" t="s">
        <v>55</v>
      </c>
      <c r="AE246" t="s">
        <v>55</v>
      </c>
      <c r="AF246" t="s">
        <v>4699</v>
      </c>
      <c r="AG246" t="s">
        <v>4700</v>
      </c>
      <c r="AH246" t="s">
        <v>4701</v>
      </c>
      <c r="AI246" t="s">
        <v>4702</v>
      </c>
      <c r="AJ246" t="s">
        <v>1153</v>
      </c>
      <c r="AK246" t="s">
        <v>1153</v>
      </c>
      <c r="AL246" t="s">
        <v>205</v>
      </c>
      <c r="AM246">
        <v>273</v>
      </c>
      <c r="AN246" t="s">
        <v>4703</v>
      </c>
      <c r="AO246" t="s">
        <v>4704</v>
      </c>
      <c r="AP246" t="s">
        <v>155</v>
      </c>
      <c r="AQ246" t="s">
        <v>369</v>
      </c>
      <c r="AR246" t="s">
        <v>266</v>
      </c>
      <c r="AS246" t="s">
        <v>1077</v>
      </c>
      <c r="AT246" t="s">
        <v>859</v>
      </c>
      <c r="AU246" t="s">
        <v>4705</v>
      </c>
      <c r="AV246" t="s">
        <v>4706</v>
      </c>
      <c r="AW246" s="3">
        <v>9781668485873</v>
      </c>
    </row>
    <row r="247" spans="1:49" s="4" customFormat="1" ht="24" customHeight="1" x14ac:dyDescent="0.2">
      <c r="A247" t="s">
        <v>4686</v>
      </c>
      <c r="B247">
        <v>2023</v>
      </c>
      <c r="C247" t="s">
        <v>1116</v>
      </c>
      <c r="D247" t="s">
        <v>48</v>
      </c>
      <c r="E247" t="s">
        <v>72</v>
      </c>
      <c r="F247" t="s">
        <v>236</v>
      </c>
      <c r="G247" t="s">
        <v>236</v>
      </c>
      <c r="H247" t="s">
        <v>309</v>
      </c>
      <c r="I247" t="s">
        <v>52</v>
      </c>
      <c r="J247" t="s">
        <v>53</v>
      </c>
      <c r="K247" t="s">
        <v>54</v>
      </c>
      <c r="L247">
        <v>1</v>
      </c>
      <c r="M247" t="s">
        <v>4707</v>
      </c>
      <c r="N247" t="s">
        <v>4708</v>
      </c>
      <c r="O247" t="s">
        <v>4709</v>
      </c>
      <c r="P247" t="s">
        <v>4710</v>
      </c>
      <c r="Q247" t="s">
        <v>4711</v>
      </c>
      <c r="R247" t="s">
        <v>55</v>
      </c>
      <c r="S247" t="s">
        <v>55</v>
      </c>
      <c r="T247" t="s">
        <v>55</v>
      </c>
      <c r="U247" t="s">
        <v>55</v>
      </c>
      <c r="V247" t="s">
        <v>55</v>
      </c>
      <c r="W247" t="s">
        <v>4712</v>
      </c>
      <c r="X247" t="s">
        <v>4712</v>
      </c>
      <c r="Y247" t="s">
        <v>4712</v>
      </c>
      <c r="Z247" t="s">
        <v>3119</v>
      </c>
      <c r="AA247" t="s">
        <v>55</v>
      </c>
      <c r="AB247" t="s">
        <v>55</v>
      </c>
      <c r="AC247" t="s">
        <v>55</v>
      </c>
      <c r="AD247" t="s">
        <v>55</v>
      </c>
      <c r="AE247" t="s">
        <v>55</v>
      </c>
      <c r="AF247" t="s">
        <v>4713</v>
      </c>
      <c r="AG247" t="s">
        <v>4714</v>
      </c>
      <c r="AH247" t="s">
        <v>4715</v>
      </c>
      <c r="AI247" t="s">
        <v>4716</v>
      </c>
      <c r="AJ247" t="s">
        <v>1057</v>
      </c>
      <c r="AK247" t="s">
        <v>1057</v>
      </c>
      <c r="AL247" t="s">
        <v>1058</v>
      </c>
      <c r="AM247">
        <v>419</v>
      </c>
      <c r="AN247" t="s">
        <v>4717</v>
      </c>
      <c r="AO247" t="s">
        <v>4718</v>
      </c>
      <c r="AP247" t="s">
        <v>241</v>
      </c>
      <c r="AQ247" t="s">
        <v>346</v>
      </c>
      <c r="AR247" t="s">
        <v>4719</v>
      </c>
      <c r="AS247" t="s">
        <v>193</v>
      </c>
      <c r="AT247" t="s">
        <v>1296</v>
      </c>
      <c r="AU247" t="s">
        <v>4720</v>
      </c>
      <c r="AV247" t="s">
        <v>4721</v>
      </c>
      <c r="AW247" s="3">
        <v>9781668485927</v>
      </c>
    </row>
    <row r="248" spans="1:49" s="4" customFormat="1" ht="24" customHeight="1" x14ac:dyDescent="0.2">
      <c r="A248" t="s">
        <v>4686</v>
      </c>
      <c r="B248">
        <v>2023</v>
      </c>
      <c r="C248" t="s">
        <v>1116</v>
      </c>
      <c r="D248" t="s">
        <v>48</v>
      </c>
      <c r="E248" t="s">
        <v>49</v>
      </c>
      <c r="F248" t="s">
        <v>63</v>
      </c>
      <c r="G248" t="s">
        <v>1134</v>
      </c>
      <c r="H248" t="s">
        <v>695</v>
      </c>
      <c r="I248" t="s">
        <v>52</v>
      </c>
      <c r="J248" t="s">
        <v>53</v>
      </c>
      <c r="K248" t="s">
        <v>54</v>
      </c>
      <c r="L248">
        <v>1</v>
      </c>
      <c r="M248" t="s">
        <v>4722</v>
      </c>
      <c r="N248" t="s">
        <v>4723</v>
      </c>
      <c r="O248" t="s">
        <v>4724</v>
      </c>
      <c r="P248" t="s">
        <v>55</v>
      </c>
      <c r="Q248" t="s">
        <v>55</v>
      </c>
      <c r="R248" t="s">
        <v>55</v>
      </c>
      <c r="S248" t="s">
        <v>55</v>
      </c>
      <c r="T248" t="s">
        <v>55</v>
      </c>
      <c r="U248" t="s">
        <v>55</v>
      </c>
      <c r="V248" t="s">
        <v>55</v>
      </c>
      <c r="W248" t="s">
        <v>4725</v>
      </c>
      <c r="X248" t="s">
        <v>4726</v>
      </c>
      <c r="Y248" t="s">
        <v>55</v>
      </c>
      <c r="Z248" t="s">
        <v>55</v>
      </c>
      <c r="AA248" t="s">
        <v>55</v>
      </c>
      <c r="AB248" t="s">
        <v>55</v>
      </c>
      <c r="AC248" t="s">
        <v>55</v>
      </c>
      <c r="AD248" t="s">
        <v>55</v>
      </c>
      <c r="AE248" t="s">
        <v>55</v>
      </c>
      <c r="AF248" t="s">
        <v>4727</v>
      </c>
      <c r="AG248" t="s">
        <v>4728</v>
      </c>
      <c r="AH248" t="s">
        <v>4729</v>
      </c>
      <c r="AI248" t="s">
        <v>4730</v>
      </c>
      <c r="AJ248" t="s">
        <v>1009</v>
      </c>
      <c r="AK248" t="s">
        <v>1009</v>
      </c>
      <c r="AL248" t="s">
        <v>978</v>
      </c>
      <c r="AM248">
        <v>353</v>
      </c>
      <c r="AN248" t="s">
        <v>4731</v>
      </c>
      <c r="AO248" t="s">
        <v>4732</v>
      </c>
      <c r="AP248" t="s">
        <v>67</v>
      </c>
      <c r="AQ248" t="s">
        <v>1432</v>
      </c>
      <c r="AR248" t="s">
        <v>274</v>
      </c>
      <c r="AS248" t="s">
        <v>184</v>
      </c>
      <c r="AT248" t="s">
        <v>1433</v>
      </c>
      <c r="AU248" t="s">
        <v>4733</v>
      </c>
      <c r="AV248" t="s">
        <v>4734</v>
      </c>
      <c r="AW248" s="3">
        <v>9781668486719</v>
      </c>
    </row>
    <row r="249" spans="1:49" s="4" customFormat="1" ht="24" customHeight="1" x14ac:dyDescent="0.2">
      <c r="A249" t="s">
        <v>4735</v>
      </c>
      <c r="B249">
        <v>2023</v>
      </c>
      <c r="C249" t="s">
        <v>1116</v>
      </c>
      <c r="D249" t="s">
        <v>48</v>
      </c>
      <c r="E249" t="s">
        <v>49</v>
      </c>
      <c r="F249" t="s">
        <v>49</v>
      </c>
      <c r="G249" t="s">
        <v>275</v>
      </c>
      <c r="H249" t="s">
        <v>195</v>
      </c>
      <c r="I249" t="s">
        <v>52</v>
      </c>
      <c r="J249" t="s">
        <v>53</v>
      </c>
      <c r="K249" t="s">
        <v>196</v>
      </c>
      <c r="L249">
        <v>1</v>
      </c>
      <c r="M249" t="s">
        <v>4736</v>
      </c>
      <c r="N249" t="s">
        <v>4737</v>
      </c>
      <c r="O249" t="s">
        <v>4738</v>
      </c>
      <c r="P249" t="s">
        <v>4739</v>
      </c>
      <c r="Q249" t="s">
        <v>55</v>
      </c>
      <c r="R249" t="s">
        <v>55</v>
      </c>
      <c r="S249" t="s">
        <v>55</v>
      </c>
      <c r="T249" t="s">
        <v>55</v>
      </c>
      <c r="U249" t="s">
        <v>55</v>
      </c>
      <c r="V249" t="s">
        <v>55</v>
      </c>
      <c r="W249" t="s">
        <v>4740</v>
      </c>
      <c r="X249" t="s">
        <v>4740</v>
      </c>
      <c r="Y249" t="s">
        <v>4741</v>
      </c>
      <c r="Z249" t="s">
        <v>55</v>
      </c>
      <c r="AA249" t="s">
        <v>55</v>
      </c>
      <c r="AB249" t="s">
        <v>55</v>
      </c>
      <c r="AC249" t="s">
        <v>55</v>
      </c>
      <c r="AD249" t="s">
        <v>55</v>
      </c>
      <c r="AE249" t="s">
        <v>55</v>
      </c>
      <c r="AF249" t="s">
        <v>4742</v>
      </c>
      <c r="AG249" t="s">
        <v>4743</v>
      </c>
      <c r="AH249" t="s">
        <v>4744</v>
      </c>
      <c r="AI249" t="s">
        <v>4745</v>
      </c>
      <c r="AJ249" t="s">
        <v>978</v>
      </c>
      <c r="AK249" t="s">
        <v>978</v>
      </c>
      <c r="AL249" t="s">
        <v>116</v>
      </c>
      <c r="AM249">
        <v>446</v>
      </c>
      <c r="AN249" t="s">
        <v>4746</v>
      </c>
      <c r="AO249" t="s">
        <v>4747</v>
      </c>
      <c r="AP249" t="s">
        <v>59</v>
      </c>
      <c r="AQ249" t="s">
        <v>274</v>
      </c>
      <c r="AR249" t="s">
        <v>202</v>
      </c>
      <c r="AS249" t="s">
        <v>649</v>
      </c>
      <c r="AT249" t="s">
        <v>278</v>
      </c>
      <c r="AU249" t="s">
        <v>4748</v>
      </c>
      <c r="AV249" t="s">
        <v>4749</v>
      </c>
      <c r="AW249" s="3">
        <v>9781668468685</v>
      </c>
    </row>
    <row r="250" spans="1:49" s="4" customFormat="1" ht="24" customHeight="1" x14ac:dyDescent="0.2">
      <c r="A250" t="s">
        <v>4750</v>
      </c>
      <c r="B250">
        <v>2023</v>
      </c>
      <c r="C250" t="s">
        <v>1116</v>
      </c>
      <c r="D250" t="s">
        <v>71</v>
      </c>
      <c r="E250" t="s">
        <v>72</v>
      </c>
      <c r="F250" t="s">
        <v>73</v>
      </c>
      <c r="G250" t="s">
        <v>257</v>
      </c>
      <c r="H250" t="s">
        <v>123</v>
      </c>
      <c r="I250" t="s">
        <v>72</v>
      </c>
      <c r="J250" t="s">
        <v>53</v>
      </c>
      <c r="K250" t="s">
        <v>54</v>
      </c>
      <c r="L250">
        <v>1</v>
      </c>
      <c r="M250" t="s">
        <v>4751</v>
      </c>
      <c r="N250" t="s">
        <v>4752</v>
      </c>
      <c r="O250" t="s">
        <v>4753</v>
      </c>
      <c r="P250" t="s">
        <v>55</v>
      </c>
      <c r="Q250" t="s">
        <v>55</v>
      </c>
      <c r="R250" t="s">
        <v>55</v>
      </c>
      <c r="S250" t="s">
        <v>55</v>
      </c>
      <c r="T250" t="s">
        <v>55</v>
      </c>
      <c r="U250" t="s">
        <v>55</v>
      </c>
      <c r="V250" t="s">
        <v>55</v>
      </c>
      <c r="W250" t="s">
        <v>4754</v>
      </c>
      <c r="X250" t="s">
        <v>4754</v>
      </c>
      <c r="Y250" t="s">
        <v>55</v>
      </c>
      <c r="Z250" t="s">
        <v>55</v>
      </c>
      <c r="AA250" t="s">
        <v>55</v>
      </c>
      <c r="AB250" t="s">
        <v>55</v>
      </c>
      <c r="AC250" t="s">
        <v>55</v>
      </c>
      <c r="AD250" t="s">
        <v>55</v>
      </c>
      <c r="AE250" t="s">
        <v>55</v>
      </c>
      <c r="AF250" t="s">
        <v>4755</v>
      </c>
      <c r="AG250" t="s">
        <v>4756</v>
      </c>
      <c r="AH250" t="s">
        <v>4757</v>
      </c>
      <c r="AI250" t="s">
        <v>4758</v>
      </c>
      <c r="AJ250" t="s">
        <v>1153</v>
      </c>
      <c r="AK250" t="s">
        <v>1153</v>
      </c>
      <c r="AL250" t="s">
        <v>205</v>
      </c>
      <c r="AM250">
        <v>321</v>
      </c>
      <c r="AN250" t="s">
        <v>4759</v>
      </c>
      <c r="AO250" t="s">
        <v>4760</v>
      </c>
      <c r="AP250" t="s">
        <v>118</v>
      </c>
      <c r="AQ250" t="s">
        <v>265</v>
      </c>
      <c r="AR250" t="s">
        <v>369</v>
      </c>
      <c r="AS250" t="s">
        <v>578</v>
      </c>
      <c r="AT250" t="s">
        <v>267</v>
      </c>
      <c r="AU250" t="s">
        <v>4761</v>
      </c>
      <c r="AV250" t="s">
        <v>4762</v>
      </c>
      <c r="AW250" s="3">
        <v>9781668483862</v>
      </c>
    </row>
    <row r="251" spans="1:49" s="4" customFormat="1" ht="24" customHeight="1" x14ac:dyDescent="0.2">
      <c r="A251" t="s">
        <v>4763</v>
      </c>
      <c r="B251">
        <v>2023</v>
      </c>
      <c r="C251" t="s">
        <v>1116</v>
      </c>
      <c r="D251" t="s">
        <v>48</v>
      </c>
      <c r="E251" t="s">
        <v>49</v>
      </c>
      <c r="F251" t="s">
        <v>85</v>
      </c>
      <c r="G251" t="s">
        <v>695</v>
      </c>
      <c r="H251" t="s">
        <v>695</v>
      </c>
      <c r="I251" t="s">
        <v>52</v>
      </c>
      <c r="J251" t="s">
        <v>53</v>
      </c>
      <c r="K251" t="s">
        <v>54</v>
      </c>
      <c r="L251">
        <v>1</v>
      </c>
      <c r="M251" t="s">
        <v>4764</v>
      </c>
      <c r="N251" t="s">
        <v>4765</v>
      </c>
      <c r="O251" t="s">
        <v>4766</v>
      </c>
      <c r="P251" t="s">
        <v>4767</v>
      </c>
      <c r="Q251" t="s">
        <v>55</v>
      </c>
      <c r="R251" t="s">
        <v>55</v>
      </c>
      <c r="S251" t="s">
        <v>55</v>
      </c>
      <c r="T251" t="s">
        <v>55</v>
      </c>
      <c r="U251" t="s">
        <v>55</v>
      </c>
      <c r="V251" t="s">
        <v>55</v>
      </c>
      <c r="W251" t="s">
        <v>4768</v>
      </c>
      <c r="X251" t="s">
        <v>4769</v>
      </c>
      <c r="Y251" t="s">
        <v>4770</v>
      </c>
      <c r="Z251" t="s">
        <v>55</v>
      </c>
      <c r="AA251" t="s">
        <v>55</v>
      </c>
      <c r="AB251" t="s">
        <v>55</v>
      </c>
      <c r="AC251" t="s">
        <v>55</v>
      </c>
      <c r="AD251" t="s">
        <v>55</v>
      </c>
      <c r="AE251" t="s">
        <v>55</v>
      </c>
      <c r="AF251" t="s">
        <v>4771</v>
      </c>
      <c r="AG251" t="s">
        <v>4772</v>
      </c>
      <c r="AH251" t="s">
        <v>4773</v>
      </c>
      <c r="AI251" t="s">
        <v>4774</v>
      </c>
      <c r="AJ251" t="s">
        <v>1009</v>
      </c>
      <c r="AK251" t="s">
        <v>1009</v>
      </c>
      <c r="AL251" t="s">
        <v>978</v>
      </c>
      <c r="AM251">
        <v>284</v>
      </c>
      <c r="AN251" t="s">
        <v>4775</v>
      </c>
      <c r="AO251" t="s">
        <v>4776</v>
      </c>
      <c r="AP251" t="s">
        <v>89</v>
      </c>
      <c r="AQ251" t="s">
        <v>4777</v>
      </c>
      <c r="AR251" t="s">
        <v>643</v>
      </c>
      <c r="AS251" t="s">
        <v>272</v>
      </c>
      <c r="AT251" t="s">
        <v>4778</v>
      </c>
      <c r="AU251" t="s">
        <v>4779</v>
      </c>
      <c r="AV251" t="s">
        <v>4780</v>
      </c>
      <c r="AW251" s="3">
        <v>9781668457603</v>
      </c>
    </row>
    <row r="252" spans="1:49" s="4" customFormat="1" ht="24" customHeight="1" x14ac:dyDescent="0.2">
      <c r="A252" t="s">
        <v>4763</v>
      </c>
      <c r="B252">
        <v>2023</v>
      </c>
      <c r="C252" t="s">
        <v>1116</v>
      </c>
      <c r="D252" t="s">
        <v>92</v>
      </c>
      <c r="E252" t="s">
        <v>93</v>
      </c>
      <c r="F252" t="s">
        <v>94</v>
      </c>
      <c r="G252" t="s">
        <v>548</v>
      </c>
      <c r="H252" t="s">
        <v>4781</v>
      </c>
      <c r="I252" t="s">
        <v>96</v>
      </c>
      <c r="J252" t="s">
        <v>53</v>
      </c>
      <c r="K252" t="s">
        <v>54</v>
      </c>
      <c r="L252">
        <v>1</v>
      </c>
      <c r="M252" t="s">
        <v>4782</v>
      </c>
      <c r="N252" t="s">
        <v>4783</v>
      </c>
      <c r="O252" t="s">
        <v>1734</v>
      </c>
      <c r="P252" t="s">
        <v>4784</v>
      </c>
      <c r="Q252" t="s">
        <v>4785</v>
      </c>
      <c r="R252" t="s">
        <v>4786</v>
      </c>
      <c r="S252" t="s">
        <v>55</v>
      </c>
      <c r="T252" t="s">
        <v>55</v>
      </c>
      <c r="U252" t="s">
        <v>55</v>
      </c>
      <c r="V252" t="s">
        <v>55</v>
      </c>
      <c r="W252" t="s">
        <v>354</v>
      </c>
      <c r="X252" t="s">
        <v>354</v>
      </c>
      <c r="Y252" t="s">
        <v>354</v>
      </c>
      <c r="Z252" t="s">
        <v>4787</v>
      </c>
      <c r="AA252" t="s">
        <v>4788</v>
      </c>
      <c r="AB252" t="s">
        <v>55</v>
      </c>
      <c r="AC252" t="s">
        <v>55</v>
      </c>
      <c r="AD252" t="s">
        <v>55</v>
      </c>
      <c r="AE252" t="s">
        <v>55</v>
      </c>
      <c r="AF252" t="s">
        <v>4789</v>
      </c>
      <c r="AG252" t="s">
        <v>4790</v>
      </c>
      <c r="AH252" t="s">
        <v>4791</v>
      </c>
      <c r="AI252" t="s">
        <v>4792</v>
      </c>
      <c r="AJ252" t="s">
        <v>414</v>
      </c>
      <c r="AK252" t="s">
        <v>414</v>
      </c>
      <c r="AL252" t="s">
        <v>415</v>
      </c>
      <c r="AM252">
        <v>206</v>
      </c>
      <c r="AN252" t="s">
        <v>4793</v>
      </c>
      <c r="AO252" t="s">
        <v>4794</v>
      </c>
      <c r="AP252" t="s">
        <v>303</v>
      </c>
      <c r="AQ252" t="s">
        <v>305</v>
      </c>
      <c r="AR252" t="s">
        <v>470</v>
      </c>
      <c r="AS252" t="s">
        <v>304</v>
      </c>
      <c r="AT252" t="s">
        <v>845</v>
      </c>
      <c r="AU252" t="s">
        <v>4795</v>
      </c>
      <c r="AV252" t="s">
        <v>4796</v>
      </c>
      <c r="AW252" s="3">
        <v>9781668466469</v>
      </c>
    </row>
    <row r="253" spans="1:49" s="4" customFormat="1" ht="24" customHeight="1" x14ac:dyDescent="0.2">
      <c r="A253" t="s">
        <v>4763</v>
      </c>
      <c r="B253">
        <v>2023</v>
      </c>
      <c r="C253" t="s">
        <v>1116</v>
      </c>
      <c r="D253" t="s">
        <v>84</v>
      </c>
      <c r="E253" t="s">
        <v>93</v>
      </c>
      <c r="F253" t="s">
        <v>334</v>
      </c>
      <c r="G253" t="s">
        <v>340</v>
      </c>
      <c r="H253" t="s">
        <v>4797</v>
      </c>
      <c r="I253" t="s">
        <v>107</v>
      </c>
      <c r="J253" t="s">
        <v>53</v>
      </c>
      <c r="K253" t="s">
        <v>770</v>
      </c>
      <c r="L253">
        <v>1</v>
      </c>
      <c r="M253" t="s">
        <v>4798</v>
      </c>
      <c r="N253" t="s">
        <v>4799</v>
      </c>
      <c r="O253" t="s">
        <v>4800</v>
      </c>
      <c r="P253" t="s">
        <v>55</v>
      </c>
      <c r="Q253" t="s">
        <v>55</v>
      </c>
      <c r="R253" t="s">
        <v>55</v>
      </c>
      <c r="S253" t="s">
        <v>55</v>
      </c>
      <c r="T253" t="s">
        <v>55</v>
      </c>
      <c r="U253" t="s">
        <v>55</v>
      </c>
      <c r="V253" t="s">
        <v>55</v>
      </c>
      <c r="W253" t="s">
        <v>951</v>
      </c>
      <c r="X253" t="s">
        <v>951</v>
      </c>
      <c r="Y253" t="s">
        <v>55</v>
      </c>
      <c r="Z253" t="s">
        <v>55</v>
      </c>
      <c r="AA253" t="s">
        <v>55</v>
      </c>
      <c r="AB253" t="s">
        <v>55</v>
      </c>
      <c r="AC253" t="s">
        <v>55</v>
      </c>
      <c r="AD253" t="s">
        <v>55</v>
      </c>
      <c r="AE253" t="s">
        <v>55</v>
      </c>
      <c r="AF253" t="s">
        <v>4801</v>
      </c>
      <c r="AG253" t="s">
        <v>4802</v>
      </c>
      <c r="AH253" t="s">
        <v>4803</v>
      </c>
      <c r="AI253" t="s">
        <v>4804</v>
      </c>
      <c r="AJ253" t="s">
        <v>239</v>
      </c>
      <c r="AK253" t="s">
        <v>239</v>
      </c>
      <c r="AL253" t="s">
        <v>240</v>
      </c>
      <c r="AM253">
        <v>406</v>
      </c>
      <c r="AN253" t="s">
        <v>4805</v>
      </c>
      <c r="AO253" t="s">
        <v>4806</v>
      </c>
      <c r="AP253" t="s">
        <v>344</v>
      </c>
      <c r="AQ253" t="s">
        <v>1143</v>
      </c>
      <c r="AR253" t="s">
        <v>693</v>
      </c>
      <c r="AS253" t="s">
        <v>1275</v>
      </c>
      <c r="AT253" t="s">
        <v>4807</v>
      </c>
      <c r="AU253" t="s">
        <v>4808</v>
      </c>
      <c r="AV253" t="s">
        <v>4809</v>
      </c>
      <c r="AW253" s="3">
        <v>9781668471166</v>
      </c>
    </row>
    <row r="254" spans="1:49" s="4" customFormat="1" ht="24" customHeight="1" x14ac:dyDescent="0.2">
      <c r="A254" t="s">
        <v>4763</v>
      </c>
      <c r="B254">
        <v>2023</v>
      </c>
      <c r="C254" t="s">
        <v>1116</v>
      </c>
      <c r="D254" t="s">
        <v>84</v>
      </c>
      <c r="E254" t="s">
        <v>93</v>
      </c>
      <c r="F254" t="s">
        <v>334</v>
      </c>
      <c r="G254" t="s">
        <v>389</v>
      </c>
      <c r="H254" t="s">
        <v>1001</v>
      </c>
      <c r="I254" t="s">
        <v>96</v>
      </c>
      <c r="J254" t="s">
        <v>53</v>
      </c>
      <c r="K254" t="s">
        <v>54</v>
      </c>
      <c r="L254">
        <v>1</v>
      </c>
      <c r="M254" t="s">
        <v>4810</v>
      </c>
      <c r="N254" t="s">
        <v>1003</v>
      </c>
      <c r="O254" t="s">
        <v>1002</v>
      </c>
      <c r="P254" t="s">
        <v>1004</v>
      </c>
      <c r="Q254" t="s">
        <v>4811</v>
      </c>
      <c r="R254" t="s">
        <v>4812</v>
      </c>
      <c r="S254" t="s">
        <v>55</v>
      </c>
      <c r="T254" t="s">
        <v>55</v>
      </c>
      <c r="U254" t="s">
        <v>55</v>
      </c>
      <c r="V254" t="s">
        <v>55</v>
      </c>
      <c r="W254" t="s">
        <v>1006</v>
      </c>
      <c r="X254" t="s">
        <v>1005</v>
      </c>
      <c r="Y254" t="s">
        <v>1006</v>
      </c>
      <c r="Z254" t="s">
        <v>4813</v>
      </c>
      <c r="AA254" t="s">
        <v>1005</v>
      </c>
      <c r="AB254" t="s">
        <v>55</v>
      </c>
      <c r="AC254" t="s">
        <v>55</v>
      </c>
      <c r="AD254" t="s">
        <v>55</v>
      </c>
      <c r="AE254" t="s">
        <v>55</v>
      </c>
      <c r="AF254" t="s">
        <v>4814</v>
      </c>
      <c r="AG254" t="s">
        <v>4815</v>
      </c>
      <c r="AH254" t="s">
        <v>4816</v>
      </c>
      <c r="AI254" t="s">
        <v>4817</v>
      </c>
      <c r="AJ254" t="s">
        <v>57</v>
      </c>
      <c r="AK254" t="s">
        <v>57</v>
      </c>
      <c r="AL254" t="s">
        <v>58</v>
      </c>
      <c r="AM254">
        <v>453</v>
      </c>
      <c r="AN254" t="s">
        <v>4818</v>
      </c>
      <c r="AO254" t="s">
        <v>4819</v>
      </c>
      <c r="AP254" t="s">
        <v>344</v>
      </c>
      <c r="AQ254" t="s">
        <v>390</v>
      </c>
      <c r="AR254" t="s">
        <v>1007</v>
      </c>
      <c r="AS254" t="s">
        <v>403</v>
      </c>
      <c r="AT254" t="s">
        <v>4820</v>
      </c>
      <c r="AU254" t="s">
        <v>4821</v>
      </c>
      <c r="AV254" t="s">
        <v>4822</v>
      </c>
      <c r="AW254" s="3">
        <v>9781668472323</v>
      </c>
    </row>
    <row r="255" spans="1:49" s="4" customFormat="1" ht="24" customHeight="1" x14ac:dyDescent="0.2">
      <c r="A255" t="s">
        <v>4763</v>
      </c>
      <c r="B255">
        <v>2023</v>
      </c>
      <c r="C255" t="s">
        <v>1116</v>
      </c>
      <c r="D255" t="s">
        <v>48</v>
      </c>
      <c r="E255" t="s">
        <v>49</v>
      </c>
      <c r="F255" t="s">
        <v>49</v>
      </c>
      <c r="G255" t="s">
        <v>222</v>
      </c>
      <c r="H255" t="s">
        <v>195</v>
      </c>
      <c r="I255" t="s">
        <v>52</v>
      </c>
      <c r="J255" t="s">
        <v>53</v>
      </c>
      <c r="K255" t="s">
        <v>54</v>
      </c>
      <c r="L255">
        <v>1</v>
      </c>
      <c r="M255" t="s">
        <v>4823</v>
      </c>
      <c r="N255" t="s">
        <v>4824</v>
      </c>
      <c r="O255" t="s">
        <v>4825</v>
      </c>
      <c r="P255" t="s">
        <v>4826</v>
      </c>
      <c r="Q255" t="s">
        <v>4827</v>
      </c>
      <c r="R255" t="s">
        <v>55</v>
      </c>
      <c r="S255" t="s">
        <v>55</v>
      </c>
      <c r="T255" t="s">
        <v>55</v>
      </c>
      <c r="U255" t="s">
        <v>55</v>
      </c>
      <c r="V255" t="s">
        <v>55</v>
      </c>
      <c r="W255" t="s">
        <v>4828</v>
      </c>
      <c r="X255" t="s">
        <v>4829</v>
      </c>
      <c r="Y255" t="s">
        <v>4828</v>
      </c>
      <c r="Z255" t="s">
        <v>4830</v>
      </c>
      <c r="AA255" t="s">
        <v>55</v>
      </c>
      <c r="AB255" t="s">
        <v>55</v>
      </c>
      <c r="AC255" t="s">
        <v>55</v>
      </c>
      <c r="AD255" t="s">
        <v>55</v>
      </c>
      <c r="AE255" t="s">
        <v>55</v>
      </c>
      <c r="AF255" t="s">
        <v>4831</v>
      </c>
      <c r="AG255" t="s">
        <v>4832</v>
      </c>
      <c r="AH255" t="s">
        <v>4833</v>
      </c>
      <c r="AI255" t="s">
        <v>4834</v>
      </c>
      <c r="AJ255" t="s">
        <v>1057</v>
      </c>
      <c r="AK255" t="s">
        <v>1057</v>
      </c>
      <c r="AL255" t="s">
        <v>1058</v>
      </c>
      <c r="AM255">
        <v>330</v>
      </c>
      <c r="AN255" t="s">
        <v>4835</v>
      </c>
      <c r="AO255" t="s">
        <v>4836</v>
      </c>
      <c r="AP255" t="s">
        <v>136</v>
      </c>
      <c r="AQ255" t="s">
        <v>202</v>
      </c>
      <c r="AR255" t="s">
        <v>228</v>
      </c>
      <c r="AS255" t="s">
        <v>955</v>
      </c>
      <c r="AT255" t="s">
        <v>229</v>
      </c>
      <c r="AU255" t="s">
        <v>4837</v>
      </c>
      <c r="AV255" t="s">
        <v>4838</v>
      </c>
      <c r="AW255" s="3">
        <v>9781668474822</v>
      </c>
    </row>
    <row r="256" spans="1:49" s="4" customFormat="1" ht="24" customHeight="1" x14ac:dyDescent="0.2">
      <c r="A256" t="s">
        <v>4763</v>
      </c>
      <c r="B256">
        <v>2023</v>
      </c>
      <c r="C256" t="s">
        <v>1116</v>
      </c>
      <c r="D256" t="s">
        <v>48</v>
      </c>
      <c r="E256" t="s">
        <v>72</v>
      </c>
      <c r="F256" t="s">
        <v>236</v>
      </c>
      <c r="G256" t="s">
        <v>666</v>
      </c>
      <c r="H256" t="s">
        <v>341</v>
      </c>
      <c r="I256" t="s">
        <v>72</v>
      </c>
      <c r="J256" t="s">
        <v>53</v>
      </c>
      <c r="K256" t="s">
        <v>54</v>
      </c>
      <c r="L256">
        <v>1</v>
      </c>
      <c r="M256" t="s">
        <v>4839</v>
      </c>
      <c r="N256" t="s">
        <v>4840</v>
      </c>
      <c r="O256" t="s">
        <v>4841</v>
      </c>
      <c r="P256" t="s">
        <v>4842</v>
      </c>
      <c r="Q256" t="s">
        <v>55</v>
      </c>
      <c r="R256" t="s">
        <v>55</v>
      </c>
      <c r="S256" t="s">
        <v>55</v>
      </c>
      <c r="T256" t="s">
        <v>55</v>
      </c>
      <c r="U256" t="s">
        <v>55</v>
      </c>
      <c r="V256" t="s">
        <v>55</v>
      </c>
      <c r="W256" t="s">
        <v>4843</v>
      </c>
      <c r="X256" t="s">
        <v>4843</v>
      </c>
      <c r="Y256" t="s">
        <v>4843</v>
      </c>
      <c r="Z256" t="s">
        <v>55</v>
      </c>
      <c r="AA256" t="s">
        <v>55</v>
      </c>
      <c r="AB256" t="s">
        <v>55</v>
      </c>
      <c r="AC256" t="s">
        <v>55</v>
      </c>
      <c r="AD256" t="s">
        <v>55</v>
      </c>
      <c r="AE256" t="s">
        <v>55</v>
      </c>
      <c r="AF256" t="s">
        <v>4844</v>
      </c>
      <c r="AG256" t="s">
        <v>4845</v>
      </c>
      <c r="AH256" t="s">
        <v>4846</v>
      </c>
      <c r="AI256" t="s">
        <v>4847</v>
      </c>
      <c r="AJ256" t="s">
        <v>1009</v>
      </c>
      <c r="AK256" t="s">
        <v>1009</v>
      </c>
      <c r="AL256" t="s">
        <v>978</v>
      </c>
      <c r="AM256">
        <v>364</v>
      </c>
      <c r="AN256" t="s">
        <v>4848</v>
      </c>
      <c r="AO256" t="s">
        <v>4849</v>
      </c>
      <c r="AP256" t="s">
        <v>337</v>
      </c>
      <c r="AQ256" t="s">
        <v>2753</v>
      </c>
      <c r="AR256" t="s">
        <v>346</v>
      </c>
      <c r="AS256" t="s">
        <v>193</v>
      </c>
      <c r="AT256" t="s">
        <v>4850</v>
      </c>
      <c r="AU256" t="s">
        <v>4851</v>
      </c>
      <c r="AV256" t="s">
        <v>4852</v>
      </c>
      <c r="AW256" s="3">
        <v>9781668476208</v>
      </c>
    </row>
    <row r="257" spans="1:49" s="4" customFormat="1" ht="24" customHeight="1" x14ac:dyDescent="0.2">
      <c r="A257" t="s">
        <v>4763</v>
      </c>
      <c r="B257">
        <v>2023</v>
      </c>
      <c r="C257" t="s">
        <v>1116</v>
      </c>
      <c r="D257" t="s">
        <v>84</v>
      </c>
      <c r="E257" t="s">
        <v>93</v>
      </c>
      <c r="F257" t="s">
        <v>104</v>
      </c>
      <c r="G257" t="s">
        <v>478</v>
      </c>
      <c r="H257" t="s">
        <v>1011</v>
      </c>
      <c r="I257" t="s">
        <v>107</v>
      </c>
      <c r="J257" t="s">
        <v>53</v>
      </c>
      <c r="K257" t="s">
        <v>54</v>
      </c>
      <c r="L257">
        <v>1</v>
      </c>
      <c r="M257" t="s">
        <v>4853</v>
      </c>
      <c r="N257" t="s">
        <v>4854</v>
      </c>
      <c r="O257" t="s">
        <v>4855</v>
      </c>
      <c r="P257" t="s">
        <v>4856</v>
      </c>
      <c r="Q257" t="s">
        <v>4857</v>
      </c>
      <c r="R257" t="s">
        <v>55</v>
      </c>
      <c r="S257" t="s">
        <v>55</v>
      </c>
      <c r="T257" t="s">
        <v>55</v>
      </c>
      <c r="U257" t="s">
        <v>55</v>
      </c>
      <c r="V257" t="s">
        <v>55</v>
      </c>
      <c r="W257" t="s">
        <v>1323</v>
      </c>
      <c r="X257" t="s">
        <v>1323</v>
      </c>
      <c r="Y257" t="s">
        <v>4858</v>
      </c>
      <c r="Z257" t="s">
        <v>4859</v>
      </c>
      <c r="AA257" t="s">
        <v>55</v>
      </c>
      <c r="AB257" t="s">
        <v>55</v>
      </c>
      <c r="AC257" t="s">
        <v>55</v>
      </c>
      <c r="AD257" t="s">
        <v>55</v>
      </c>
      <c r="AE257" t="s">
        <v>55</v>
      </c>
      <c r="AF257" t="s">
        <v>4860</v>
      </c>
      <c r="AG257" t="s">
        <v>4861</v>
      </c>
      <c r="AH257" t="s">
        <v>4862</v>
      </c>
      <c r="AI257" t="s">
        <v>4863</v>
      </c>
      <c r="AJ257" t="s">
        <v>978</v>
      </c>
      <c r="AK257" t="s">
        <v>978</v>
      </c>
      <c r="AL257" t="s">
        <v>116</v>
      </c>
      <c r="AM257">
        <v>182</v>
      </c>
      <c r="AN257" t="s">
        <v>4864</v>
      </c>
      <c r="AO257" t="s">
        <v>4865</v>
      </c>
      <c r="AP257" t="s">
        <v>482</v>
      </c>
      <c r="AQ257" t="s">
        <v>121</v>
      </c>
      <c r="AR257" t="s">
        <v>234</v>
      </c>
      <c r="AS257" t="s">
        <v>725</v>
      </c>
      <c r="AT257" t="s">
        <v>1192</v>
      </c>
      <c r="AU257" t="s">
        <v>4866</v>
      </c>
      <c r="AV257" t="s">
        <v>4867</v>
      </c>
      <c r="AW257" s="3">
        <v>9781668477564</v>
      </c>
    </row>
    <row r="258" spans="1:49" s="4" customFormat="1" ht="24" customHeight="1" x14ac:dyDescent="0.2">
      <c r="A258" t="s">
        <v>4763</v>
      </c>
      <c r="B258">
        <v>2023</v>
      </c>
      <c r="C258" t="s">
        <v>1116</v>
      </c>
      <c r="D258" t="s">
        <v>48</v>
      </c>
      <c r="E258" t="s">
        <v>49</v>
      </c>
      <c r="F258" t="s">
        <v>85</v>
      </c>
      <c r="G258" t="s">
        <v>1589</v>
      </c>
      <c r="H258" t="s">
        <v>309</v>
      </c>
      <c r="I258" t="s">
        <v>107</v>
      </c>
      <c r="J258" t="s">
        <v>53</v>
      </c>
      <c r="K258" t="s">
        <v>54</v>
      </c>
      <c r="L258">
        <v>1</v>
      </c>
      <c r="M258" t="s">
        <v>4868</v>
      </c>
      <c r="N258" t="s">
        <v>323</v>
      </c>
      <c r="O258" t="s">
        <v>4869</v>
      </c>
      <c r="P258" t="s">
        <v>55</v>
      </c>
      <c r="Q258" t="s">
        <v>55</v>
      </c>
      <c r="R258" t="s">
        <v>55</v>
      </c>
      <c r="S258" t="s">
        <v>55</v>
      </c>
      <c r="T258" t="s">
        <v>55</v>
      </c>
      <c r="U258" t="s">
        <v>55</v>
      </c>
      <c r="V258" t="s">
        <v>55</v>
      </c>
      <c r="W258" t="s">
        <v>97</v>
      </c>
      <c r="X258" t="s">
        <v>353</v>
      </c>
      <c r="Y258" t="s">
        <v>55</v>
      </c>
      <c r="Z258" t="s">
        <v>55</v>
      </c>
      <c r="AA258" t="s">
        <v>55</v>
      </c>
      <c r="AB258" t="s">
        <v>55</v>
      </c>
      <c r="AC258" t="s">
        <v>55</v>
      </c>
      <c r="AD258" t="s">
        <v>55</v>
      </c>
      <c r="AE258" t="s">
        <v>55</v>
      </c>
      <c r="AF258" t="s">
        <v>4870</v>
      </c>
      <c r="AG258" t="s">
        <v>4871</v>
      </c>
      <c r="AH258" t="s">
        <v>4872</v>
      </c>
      <c r="AI258" t="s">
        <v>4873</v>
      </c>
      <c r="AJ258" t="s">
        <v>1009</v>
      </c>
      <c r="AK258" t="s">
        <v>1009</v>
      </c>
      <c r="AL258" t="s">
        <v>978</v>
      </c>
      <c r="AM258">
        <v>382</v>
      </c>
      <c r="AN258" t="s">
        <v>4874</v>
      </c>
      <c r="AO258" t="s">
        <v>4875</v>
      </c>
      <c r="AP258" t="s">
        <v>337</v>
      </c>
      <c r="AQ258" t="s">
        <v>193</v>
      </c>
      <c r="AR258" t="s">
        <v>133</v>
      </c>
      <c r="AS258" t="s">
        <v>234</v>
      </c>
      <c r="AT258" t="s">
        <v>339</v>
      </c>
      <c r="AU258" t="s">
        <v>4876</v>
      </c>
      <c r="AV258" t="s">
        <v>4877</v>
      </c>
      <c r="AW258" s="3">
        <v>9781668482230</v>
      </c>
    </row>
    <row r="259" spans="1:49" s="4" customFormat="1" ht="24" customHeight="1" x14ac:dyDescent="0.2">
      <c r="A259" t="s">
        <v>4763</v>
      </c>
      <c r="B259">
        <v>2023</v>
      </c>
      <c r="C259" t="s">
        <v>1116</v>
      </c>
      <c r="D259" t="s">
        <v>48</v>
      </c>
      <c r="E259" t="s">
        <v>49</v>
      </c>
      <c r="F259" t="s">
        <v>49</v>
      </c>
      <c r="G259" t="s">
        <v>50</v>
      </c>
      <c r="H259" t="s">
        <v>2143</v>
      </c>
      <c r="I259" t="s">
        <v>52</v>
      </c>
      <c r="J259" t="s">
        <v>53</v>
      </c>
      <c r="K259" t="s">
        <v>54</v>
      </c>
      <c r="L259">
        <v>1</v>
      </c>
      <c r="M259" t="s">
        <v>4878</v>
      </c>
      <c r="N259" t="s">
        <v>4879</v>
      </c>
      <c r="O259" t="s">
        <v>4880</v>
      </c>
      <c r="P259" t="s">
        <v>55</v>
      </c>
      <c r="Q259" t="s">
        <v>55</v>
      </c>
      <c r="R259" t="s">
        <v>55</v>
      </c>
      <c r="S259" t="s">
        <v>55</v>
      </c>
      <c r="T259" t="s">
        <v>55</v>
      </c>
      <c r="U259" t="s">
        <v>55</v>
      </c>
      <c r="V259" t="s">
        <v>55</v>
      </c>
      <c r="W259" t="s">
        <v>4881</v>
      </c>
      <c r="X259" t="s">
        <v>4881</v>
      </c>
      <c r="Y259" t="s">
        <v>55</v>
      </c>
      <c r="Z259" t="s">
        <v>55</v>
      </c>
      <c r="AA259" t="s">
        <v>55</v>
      </c>
      <c r="AB259" t="s">
        <v>55</v>
      </c>
      <c r="AC259" t="s">
        <v>55</v>
      </c>
      <c r="AD259" t="s">
        <v>55</v>
      </c>
      <c r="AE259" t="s">
        <v>55</v>
      </c>
      <c r="AF259" t="s">
        <v>4882</v>
      </c>
      <c r="AG259" t="s">
        <v>4883</v>
      </c>
      <c r="AH259" t="s">
        <v>4884</v>
      </c>
      <c r="AI259" t="s">
        <v>4885</v>
      </c>
      <c r="AJ259" t="s">
        <v>1057</v>
      </c>
      <c r="AK259" t="s">
        <v>1057</v>
      </c>
      <c r="AL259" t="s">
        <v>1058</v>
      </c>
      <c r="AM259">
        <v>331</v>
      </c>
      <c r="AN259" t="s">
        <v>4886</v>
      </c>
      <c r="AO259" t="s">
        <v>4887</v>
      </c>
      <c r="AP259" t="s">
        <v>59</v>
      </c>
      <c r="AQ259" t="s">
        <v>62</v>
      </c>
      <c r="AR259" t="s">
        <v>955</v>
      </c>
      <c r="AS259" t="s">
        <v>202</v>
      </c>
      <c r="AT259" t="s">
        <v>289</v>
      </c>
      <c r="AU259" t="s">
        <v>4888</v>
      </c>
      <c r="AV259" t="s">
        <v>4889</v>
      </c>
      <c r="AW259" s="3">
        <v>9781668484029</v>
      </c>
    </row>
    <row r="260" spans="1:49" s="4" customFormat="1" ht="24" customHeight="1" x14ac:dyDescent="0.2">
      <c r="A260" t="s">
        <v>4763</v>
      </c>
      <c r="B260">
        <v>2023</v>
      </c>
      <c r="C260" t="s">
        <v>1116</v>
      </c>
      <c r="D260" t="s">
        <v>71</v>
      </c>
      <c r="E260" t="s">
        <v>72</v>
      </c>
      <c r="F260" t="s">
        <v>73</v>
      </c>
      <c r="G260" t="s">
        <v>541</v>
      </c>
      <c r="H260" t="s">
        <v>576</v>
      </c>
      <c r="I260" t="s">
        <v>72</v>
      </c>
      <c r="J260" t="s">
        <v>53</v>
      </c>
      <c r="K260" t="s">
        <v>196</v>
      </c>
      <c r="L260">
        <v>1</v>
      </c>
      <c r="M260" t="s">
        <v>4890</v>
      </c>
      <c r="N260" t="s">
        <v>4891</v>
      </c>
      <c r="O260" t="s">
        <v>4892</v>
      </c>
      <c r="P260" t="s">
        <v>55</v>
      </c>
      <c r="Q260" t="s">
        <v>55</v>
      </c>
      <c r="R260" t="s">
        <v>55</v>
      </c>
      <c r="S260" t="s">
        <v>55</v>
      </c>
      <c r="T260" t="s">
        <v>55</v>
      </c>
      <c r="U260" t="s">
        <v>55</v>
      </c>
      <c r="V260" t="s">
        <v>55</v>
      </c>
      <c r="W260" t="s">
        <v>4893</v>
      </c>
      <c r="X260" t="s">
        <v>4894</v>
      </c>
      <c r="Y260" t="s">
        <v>55</v>
      </c>
      <c r="Z260" t="s">
        <v>55</v>
      </c>
      <c r="AA260" t="s">
        <v>55</v>
      </c>
      <c r="AB260" t="s">
        <v>55</v>
      </c>
      <c r="AC260" t="s">
        <v>55</v>
      </c>
      <c r="AD260" t="s">
        <v>55</v>
      </c>
      <c r="AE260" t="s">
        <v>55</v>
      </c>
      <c r="AF260" t="s">
        <v>4895</v>
      </c>
      <c r="AG260" t="s">
        <v>4896</v>
      </c>
      <c r="AH260" t="s">
        <v>4897</v>
      </c>
      <c r="AI260" t="s">
        <v>4898</v>
      </c>
      <c r="AJ260" t="s">
        <v>58</v>
      </c>
      <c r="AK260" t="s">
        <v>58</v>
      </c>
      <c r="AL260" t="s">
        <v>79</v>
      </c>
      <c r="AM260">
        <v>642</v>
      </c>
      <c r="AN260" t="s">
        <v>4899</v>
      </c>
      <c r="AO260" t="s">
        <v>4900</v>
      </c>
      <c r="AP260" t="s">
        <v>366</v>
      </c>
      <c r="AQ260" t="s">
        <v>367</v>
      </c>
      <c r="AR260" t="s">
        <v>193</v>
      </c>
      <c r="AS260" t="s">
        <v>330</v>
      </c>
      <c r="AT260" t="s">
        <v>544</v>
      </c>
      <c r="AU260" t="s">
        <v>4901</v>
      </c>
      <c r="AV260" t="s">
        <v>4902</v>
      </c>
      <c r="AW260" s="3">
        <v>9781668487815</v>
      </c>
    </row>
    <row r="261" spans="1:49" s="4" customFormat="1" ht="24" customHeight="1" x14ac:dyDescent="0.2">
      <c r="A261" t="s">
        <v>4763</v>
      </c>
      <c r="B261">
        <v>2023</v>
      </c>
      <c r="C261" t="s">
        <v>1116</v>
      </c>
      <c r="D261" t="s">
        <v>71</v>
      </c>
      <c r="E261" t="s">
        <v>72</v>
      </c>
      <c r="F261" t="s">
        <v>73</v>
      </c>
      <c r="G261" t="s">
        <v>74</v>
      </c>
      <c r="H261" t="s">
        <v>505</v>
      </c>
      <c r="I261" t="s">
        <v>72</v>
      </c>
      <c r="J261" t="s">
        <v>53</v>
      </c>
      <c r="K261" t="s">
        <v>54</v>
      </c>
      <c r="L261">
        <v>1</v>
      </c>
      <c r="M261" t="s">
        <v>4903</v>
      </c>
      <c r="N261" t="s">
        <v>4904</v>
      </c>
      <c r="O261" t="s">
        <v>4905</v>
      </c>
      <c r="P261" t="s">
        <v>4906</v>
      </c>
      <c r="Q261" t="s">
        <v>55</v>
      </c>
      <c r="R261" t="s">
        <v>55</v>
      </c>
      <c r="S261" t="s">
        <v>55</v>
      </c>
      <c r="T261" t="s">
        <v>55</v>
      </c>
      <c r="U261" t="s">
        <v>55</v>
      </c>
      <c r="V261" t="s">
        <v>55</v>
      </c>
      <c r="W261" t="s">
        <v>78</v>
      </c>
      <c r="X261" t="s">
        <v>4907</v>
      </c>
      <c r="Y261" t="s">
        <v>4907</v>
      </c>
      <c r="Z261" t="s">
        <v>55</v>
      </c>
      <c r="AA261" t="s">
        <v>55</v>
      </c>
      <c r="AB261" t="s">
        <v>55</v>
      </c>
      <c r="AC261" t="s">
        <v>55</v>
      </c>
      <c r="AD261" t="s">
        <v>55</v>
      </c>
      <c r="AE261" t="s">
        <v>55</v>
      </c>
      <c r="AF261" t="s">
        <v>4908</v>
      </c>
      <c r="AG261" t="s">
        <v>4909</v>
      </c>
      <c r="AH261" t="s">
        <v>4910</v>
      </c>
      <c r="AI261" t="s">
        <v>4911</v>
      </c>
      <c r="AJ261" t="s">
        <v>1153</v>
      </c>
      <c r="AK261" t="s">
        <v>1153</v>
      </c>
      <c r="AL261" t="s">
        <v>205</v>
      </c>
      <c r="AM261">
        <v>317</v>
      </c>
      <c r="AN261" t="s">
        <v>4912</v>
      </c>
      <c r="AO261" t="s">
        <v>4913</v>
      </c>
      <c r="AP261" t="s">
        <v>80</v>
      </c>
      <c r="AQ261" t="s">
        <v>580</v>
      </c>
      <c r="AR261" t="s">
        <v>4914</v>
      </c>
      <c r="AS261" t="s">
        <v>207</v>
      </c>
      <c r="AT261" t="s">
        <v>1133</v>
      </c>
      <c r="AU261" t="s">
        <v>4915</v>
      </c>
      <c r="AV261" t="s">
        <v>4916</v>
      </c>
      <c r="AW261" s="3">
        <v>9781668488683</v>
      </c>
    </row>
    <row r="262" spans="1:49" s="4" customFormat="1" ht="24" customHeight="1" x14ac:dyDescent="0.2">
      <c r="A262" t="s">
        <v>4763</v>
      </c>
      <c r="B262">
        <v>2023</v>
      </c>
      <c r="C262" t="s">
        <v>1116</v>
      </c>
      <c r="D262" t="s">
        <v>48</v>
      </c>
      <c r="E262" t="s">
        <v>49</v>
      </c>
      <c r="F262" t="s">
        <v>370</v>
      </c>
      <c r="G262" t="s">
        <v>929</v>
      </c>
      <c r="H262" t="s">
        <v>203</v>
      </c>
      <c r="I262" t="s">
        <v>52</v>
      </c>
      <c r="J262" t="s">
        <v>53</v>
      </c>
      <c r="K262" t="s">
        <v>54</v>
      </c>
      <c r="L262">
        <v>1</v>
      </c>
      <c r="M262" t="s">
        <v>4917</v>
      </c>
      <c r="N262" t="s">
        <v>4918</v>
      </c>
      <c r="O262" t="s">
        <v>985</v>
      </c>
      <c r="P262" t="s">
        <v>55</v>
      </c>
      <c r="Q262" t="s">
        <v>55</v>
      </c>
      <c r="R262" t="s">
        <v>55</v>
      </c>
      <c r="S262" t="s">
        <v>55</v>
      </c>
      <c r="T262" t="s">
        <v>55</v>
      </c>
      <c r="U262" t="s">
        <v>55</v>
      </c>
      <c r="V262" t="s">
        <v>55</v>
      </c>
      <c r="W262" t="s">
        <v>4919</v>
      </c>
      <c r="X262" t="s">
        <v>4920</v>
      </c>
      <c r="Y262" t="s">
        <v>55</v>
      </c>
      <c r="Z262" t="s">
        <v>55</v>
      </c>
      <c r="AA262" t="s">
        <v>55</v>
      </c>
      <c r="AB262" t="s">
        <v>55</v>
      </c>
      <c r="AC262" t="s">
        <v>55</v>
      </c>
      <c r="AD262" t="s">
        <v>55</v>
      </c>
      <c r="AE262" t="s">
        <v>55</v>
      </c>
      <c r="AF262" t="s">
        <v>4921</v>
      </c>
      <c r="AG262" t="s">
        <v>4922</v>
      </c>
      <c r="AH262" t="s">
        <v>4923</v>
      </c>
      <c r="AI262" t="s">
        <v>4924</v>
      </c>
      <c r="AJ262" t="s">
        <v>1057</v>
      </c>
      <c r="AK262" t="s">
        <v>1057</v>
      </c>
      <c r="AL262" t="s">
        <v>1058</v>
      </c>
      <c r="AM262">
        <v>301</v>
      </c>
      <c r="AN262" t="s">
        <v>4925</v>
      </c>
      <c r="AO262" t="s">
        <v>4926</v>
      </c>
      <c r="AP262" t="s">
        <v>1086</v>
      </c>
      <c r="AQ262" t="s">
        <v>207</v>
      </c>
      <c r="AR262" t="s">
        <v>133</v>
      </c>
      <c r="AS262" t="s">
        <v>608</v>
      </c>
      <c r="AT262" t="s">
        <v>1040</v>
      </c>
      <c r="AU262" t="s">
        <v>4927</v>
      </c>
      <c r="AV262" t="s">
        <v>4928</v>
      </c>
      <c r="AW262" s="3">
        <v>9781668489536</v>
      </c>
    </row>
    <row r="263" spans="1:49" s="4" customFormat="1" ht="24" customHeight="1" x14ac:dyDescent="0.2">
      <c r="A263" t="s">
        <v>4763</v>
      </c>
      <c r="B263">
        <v>2023</v>
      </c>
      <c r="C263" t="s">
        <v>1116</v>
      </c>
      <c r="D263" t="s">
        <v>48</v>
      </c>
      <c r="E263" t="s">
        <v>72</v>
      </c>
      <c r="F263" t="s">
        <v>236</v>
      </c>
      <c r="G263" t="s">
        <v>236</v>
      </c>
      <c r="H263" t="s">
        <v>87</v>
      </c>
      <c r="I263" t="s">
        <v>72</v>
      </c>
      <c r="J263" t="s">
        <v>769</v>
      </c>
      <c r="K263" t="s">
        <v>770</v>
      </c>
      <c r="L263">
        <v>1</v>
      </c>
      <c r="M263" t="s">
        <v>4929</v>
      </c>
      <c r="N263" t="s">
        <v>4930</v>
      </c>
      <c r="O263" t="s">
        <v>4931</v>
      </c>
      <c r="P263" t="s">
        <v>4932</v>
      </c>
      <c r="Q263" t="s">
        <v>4933</v>
      </c>
      <c r="R263" t="s">
        <v>4934</v>
      </c>
      <c r="S263" t="s">
        <v>4935</v>
      </c>
      <c r="T263" t="s">
        <v>55</v>
      </c>
      <c r="U263" t="s">
        <v>55</v>
      </c>
      <c r="V263" t="s">
        <v>55</v>
      </c>
      <c r="W263" t="s">
        <v>4936</v>
      </c>
      <c r="X263" t="s">
        <v>4936</v>
      </c>
      <c r="Y263" t="s">
        <v>4936</v>
      </c>
      <c r="Z263" t="s">
        <v>4936</v>
      </c>
      <c r="AA263" t="s">
        <v>4936</v>
      </c>
      <c r="AB263" t="s">
        <v>4936</v>
      </c>
      <c r="AC263" t="s">
        <v>55</v>
      </c>
      <c r="AD263" t="s">
        <v>55</v>
      </c>
      <c r="AE263" t="s">
        <v>55</v>
      </c>
      <c r="AF263" t="s">
        <v>4937</v>
      </c>
      <c r="AG263" t="s">
        <v>4938</v>
      </c>
      <c r="AH263" t="s">
        <v>4939</v>
      </c>
      <c r="AI263" t="s">
        <v>4940</v>
      </c>
      <c r="AJ263" t="s">
        <v>1057</v>
      </c>
      <c r="AK263" t="s">
        <v>1057</v>
      </c>
      <c r="AL263" t="s">
        <v>1058</v>
      </c>
      <c r="AM263">
        <v>221</v>
      </c>
      <c r="AN263" t="s">
        <v>4941</v>
      </c>
      <c r="AO263" t="s">
        <v>4942</v>
      </c>
      <c r="AP263" t="s">
        <v>241</v>
      </c>
      <c r="AQ263" t="s">
        <v>4943</v>
      </c>
      <c r="AR263" t="s">
        <v>4944</v>
      </c>
      <c r="AS263" t="s">
        <v>157</v>
      </c>
      <c r="AT263" t="s">
        <v>4945</v>
      </c>
      <c r="AU263" t="s">
        <v>4946</v>
      </c>
      <c r="AV263" t="s">
        <v>4947</v>
      </c>
      <c r="AW263" s="3">
        <v>9781668490679</v>
      </c>
    </row>
    <row r="264" spans="1:49" s="4" customFormat="1" ht="24" customHeight="1" x14ac:dyDescent="0.2">
      <c r="A264" t="s">
        <v>4763</v>
      </c>
      <c r="B264">
        <v>2023</v>
      </c>
      <c r="C264" t="s">
        <v>1116</v>
      </c>
      <c r="D264" t="s">
        <v>84</v>
      </c>
      <c r="E264" t="s">
        <v>93</v>
      </c>
      <c r="F264" t="s">
        <v>159</v>
      </c>
      <c r="G264" t="s">
        <v>1182</v>
      </c>
      <c r="H264" t="s">
        <v>1384</v>
      </c>
      <c r="I264" t="s">
        <v>107</v>
      </c>
      <c r="J264" t="s">
        <v>53</v>
      </c>
      <c r="K264" t="s">
        <v>54</v>
      </c>
      <c r="L264">
        <v>1</v>
      </c>
      <c r="M264" t="s">
        <v>4948</v>
      </c>
      <c r="N264" t="s">
        <v>4949</v>
      </c>
      <c r="O264" t="s">
        <v>163</v>
      </c>
      <c r="P264" t="s">
        <v>55</v>
      </c>
      <c r="Q264" t="s">
        <v>55</v>
      </c>
      <c r="R264" t="s">
        <v>55</v>
      </c>
      <c r="S264" t="s">
        <v>55</v>
      </c>
      <c r="T264" t="s">
        <v>55</v>
      </c>
      <c r="U264" t="s">
        <v>55</v>
      </c>
      <c r="V264" t="s">
        <v>55</v>
      </c>
      <c r="W264" t="s">
        <v>4950</v>
      </c>
      <c r="X264" t="s">
        <v>164</v>
      </c>
      <c r="Y264" t="s">
        <v>55</v>
      </c>
      <c r="Z264" t="s">
        <v>55</v>
      </c>
      <c r="AA264" t="s">
        <v>55</v>
      </c>
      <c r="AB264" t="s">
        <v>55</v>
      </c>
      <c r="AC264" t="s">
        <v>55</v>
      </c>
      <c r="AD264" t="s">
        <v>55</v>
      </c>
      <c r="AE264" t="s">
        <v>55</v>
      </c>
      <c r="AF264" t="s">
        <v>4951</v>
      </c>
      <c r="AG264" t="s">
        <v>4952</v>
      </c>
      <c r="AH264" t="s">
        <v>4953</v>
      </c>
      <c r="AI264" t="s">
        <v>4954</v>
      </c>
      <c r="AJ264" t="s">
        <v>978</v>
      </c>
      <c r="AK264" t="s">
        <v>978</v>
      </c>
      <c r="AL264" t="s">
        <v>116</v>
      </c>
      <c r="AM264">
        <v>372</v>
      </c>
      <c r="AN264" t="s">
        <v>4955</v>
      </c>
      <c r="AO264" t="s">
        <v>4956</v>
      </c>
      <c r="AP264" t="s">
        <v>165</v>
      </c>
      <c r="AQ264" t="s">
        <v>1380</v>
      </c>
      <c r="AR264" t="s">
        <v>1007</v>
      </c>
      <c r="AS264" t="s">
        <v>167</v>
      </c>
      <c r="AT264" t="s">
        <v>4957</v>
      </c>
      <c r="AU264" t="s">
        <v>4958</v>
      </c>
      <c r="AV264" t="s">
        <v>4959</v>
      </c>
      <c r="AW264" s="3">
        <v>9781668491355</v>
      </c>
    </row>
    <row r="265" spans="1:49" s="4" customFormat="1" ht="24" customHeight="1" x14ac:dyDescent="0.2">
      <c r="A265" t="s">
        <v>4763</v>
      </c>
      <c r="B265">
        <v>2023</v>
      </c>
      <c r="C265" t="s">
        <v>1116</v>
      </c>
      <c r="D265" t="s">
        <v>84</v>
      </c>
      <c r="E265" t="s">
        <v>93</v>
      </c>
      <c r="F265" t="s">
        <v>159</v>
      </c>
      <c r="G265" t="s">
        <v>160</v>
      </c>
      <c r="H265" t="s">
        <v>963</v>
      </c>
      <c r="I265" t="s">
        <v>107</v>
      </c>
      <c r="J265" t="s">
        <v>53</v>
      </c>
      <c r="K265" t="s">
        <v>54</v>
      </c>
      <c r="L265">
        <v>1</v>
      </c>
      <c r="M265" t="s">
        <v>4960</v>
      </c>
      <c r="N265" t="s">
        <v>4961</v>
      </c>
      <c r="O265" t="s">
        <v>4962</v>
      </c>
      <c r="P265" t="s">
        <v>4963</v>
      </c>
      <c r="Q265" t="s">
        <v>4964</v>
      </c>
      <c r="R265" t="s">
        <v>55</v>
      </c>
      <c r="S265" t="s">
        <v>55</v>
      </c>
      <c r="T265" t="s">
        <v>55</v>
      </c>
      <c r="U265" t="s">
        <v>55</v>
      </c>
      <c r="V265" t="s">
        <v>55</v>
      </c>
      <c r="W265" t="s">
        <v>4965</v>
      </c>
      <c r="X265" t="s">
        <v>4966</v>
      </c>
      <c r="Y265" t="s">
        <v>4967</v>
      </c>
      <c r="Z265" t="s">
        <v>4968</v>
      </c>
      <c r="AA265" t="s">
        <v>55</v>
      </c>
      <c r="AB265" t="s">
        <v>55</v>
      </c>
      <c r="AC265" t="s">
        <v>55</v>
      </c>
      <c r="AD265" t="s">
        <v>55</v>
      </c>
      <c r="AE265" t="s">
        <v>55</v>
      </c>
      <c r="AF265" t="s">
        <v>4969</v>
      </c>
      <c r="AG265" t="s">
        <v>4970</v>
      </c>
      <c r="AH265" t="s">
        <v>4971</v>
      </c>
      <c r="AI265" t="s">
        <v>4972</v>
      </c>
      <c r="AJ265" t="s">
        <v>978</v>
      </c>
      <c r="AK265" t="s">
        <v>978</v>
      </c>
      <c r="AL265" t="s">
        <v>116</v>
      </c>
      <c r="AM265">
        <v>370</v>
      </c>
      <c r="AN265" t="s">
        <v>4973</v>
      </c>
      <c r="AO265" t="s">
        <v>4974</v>
      </c>
      <c r="AP265" t="s">
        <v>165</v>
      </c>
      <c r="AQ265" t="s">
        <v>167</v>
      </c>
      <c r="AR265" t="s">
        <v>4975</v>
      </c>
      <c r="AS265" t="s">
        <v>1836</v>
      </c>
      <c r="AT265" t="s">
        <v>965</v>
      </c>
      <c r="AU265" t="s">
        <v>4976</v>
      </c>
      <c r="AV265" t="s">
        <v>4977</v>
      </c>
      <c r="AW265" s="3">
        <v>9781668492246</v>
      </c>
    </row>
    <row r="266" spans="1:49" s="4" customFormat="1" ht="24" customHeight="1" x14ac:dyDescent="0.2">
      <c r="A266" t="s">
        <v>4763</v>
      </c>
      <c r="B266">
        <v>2023</v>
      </c>
      <c r="C266" t="s">
        <v>1116</v>
      </c>
      <c r="D266" t="s">
        <v>84</v>
      </c>
      <c r="E266" t="s">
        <v>93</v>
      </c>
      <c r="F266" t="s">
        <v>104</v>
      </c>
      <c r="G266" t="s">
        <v>588</v>
      </c>
      <c r="H266" t="s">
        <v>677</v>
      </c>
      <c r="I266" t="s">
        <v>107</v>
      </c>
      <c r="J266" t="s">
        <v>53</v>
      </c>
      <c r="K266" t="s">
        <v>54</v>
      </c>
      <c r="L266">
        <v>1</v>
      </c>
      <c r="M266" t="s">
        <v>4978</v>
      </c>
      <c r="N266" t="s">
        <v>480</v>
      </c>
      <c r="O266" t="s">
        <v>4979</v>
      </c>
      <c r="P266" t="s">
        <v>4980</v>
      </c>
      <c r="Q266" t="s">
        <v>55</v>
      </c>
      <c r="R266" t="s">
        <v>55</v>
      </c>
      <c r="S266" t="s">
        <v>55</v>
      </c>
      <c r="T266" t="s">
        <v>55</v>
      </c>
      <c r="U266" t="s">
        <v>55</v>
      </c>
      <c r="V266" t="s">
        <v>55</v>
      </c>
      <c r="W266" t="s">
        <v>481</v>
      </c>
      <c r="X266" t="s">
        <v>4981</v>
      </c>
      <c r="Y266" t="s">
        <v>4982</v>
      </c>
      <c r="Z266" t="s">
        <v>55</v>
      </c>
      <c r="AA266" t="s">
        <v>55</v>
      </c>
      <c r="AB266" t="s">
        <v>55</v>
      </c>
      <c r="AC266" t="s">
        <v>55</v>
      </c>
      <c r="AD266" t="s">
        <v>55</v>
      </c>
      <c r="AE266" t="s">
        <v>55</v>
      </c>
      <c r="AF266" t="s">
        <v>4983</v>
      </c>
      <c r="AG266" t="s">
        <v>4984</v>
      </c>
      <c r="AH266" t="s">
        <v>4985</v>
      </c>
      <c r="AI266" t="s">
        <v>4986</v>
      </c>
      <c r="AJ266" t="s">
        <v>978</v>
      </c>
      <c r="AK266" t="s">
        <v>978</v>
      </c>
      <c r="AL266" t="s">
        <v>116</v>
      </c>
      <c r="AM266">
        <v>444</v>
      </c>
      <c r="AN266" t="s">
        <v>4987</v>
      </c>
      <c r="AO266" t="s">
        <v>4988</v>
      </c>
      <c r="AP266" t="s">
        <v>482</v>
      </c>
      <c r="AQ266" t="s">
        <v>119</v>
      </c>
      <c r="AR266" t="s">
        <v>320</v>
      </c>
      <c r="AS266" t="s">
        <v>938</v>
      </c>
      <c r="AT266" t="s">
        <v>122</v>
      </c>
      <c r="AU266" t="s">
        <v>4989</v>
      </c>
      <c r="AV266" t="s">
        <v>4990</v>
      </c>
      <c r="AW266" s="3">
        <v>9781668492673</v>
      </c>
    </row>
    <row r="267" spans="1:49" s="4" customFormat="1" ht="24" customHeight="1" x14ac:dyDescent="0.2">
      <c r="A267" t="s">
        <v>4991</v>
      </c>
      <c r="B267">
        <v>2023</v>
      </c>
      <c r="C267" t="s">
        <v>1116</v>
      </c>
      <c r="D267" t="s">
        <v>71</v>
      </c>
      <c r="E267" t="s">
        <v>72</v>
      </c>
      <c r="F267" t="s">
        <v>73</v>
      </c>
      <c r="G267" t="s">
        <v>417</v>
      </c>
      <c r="H267" t="s">
        <v>418</v>
      </c>
      <c r="I267" t="s">
        <v>72</v>
      </c>
      <c r="J267" t="s">
        <v>53</v>
      </c>
      <c r="K267" t="s">
        <v>300</v>
      </c>
      <c r="L267">
        <v>1</v>
      </c>
      <c r="M267" t="s">
        <v>4992</v>
      </c>
      <c r="N267" t="s">
        <v>301</v>
      </c>
      <c r="O267" t="s">
        <v>55</v>
      </c>
      <c r="P267" t="s">
        <v>55</v>
      </c>
      <c r="Q267" t="s">
        <v>55</v>
      </c>
      <c r="R267" t="s">
        <v>55</v>
      </c>
      <c r="S267" t="s">
        <v>55</v>
      </c>
      <c r="T267" t="s">
        <v>55</v>
      </c>
      <c r="U267" t="s">
        <v>55</v>
      </c>
      <c r="V267" t="s">
        <v>55</v>
      </c>
      <c r="W267" t="s">
        <v>4993</v>
      </c>
      <c r="X267" t="s">
        <v>55</v>
      </c>
      <c r="Y267" t="s">
        <v>55</v>
      </c>
      <c r="Z267" t="s">
        <v>55</v>
      </c>
      <c r="AA267" t="s">
        <v>55</v>
      </c>
      <c r="AB267" t="s">
        <v>55</v>
      </c>
      <c r="AC267" t="s">
        <v>55</v>
      </c>
      <c r="AD267" t="s">
        <v>55</v>
      </c>
      <c r="AE267" t="s">
        <v>55</v>
      </c>
      <c r="AF267" t="s">
        <v>4994</v>
      </c>
      <c r="AG267" t="s">
        <v>4995</v>
      </c>
      <c r="AH267" t="s">
        <v>4996</v>
      </c>
      <c r="AI267" t="s">
        <v>4997</v>
      </c>
      <c r="AJ267" t="s">
        <v>1057</v>
      </c>
      <c r="AK267" t="s">
        <v>1057</v>
      </c>
      <c r="AL267" t="s">
        <v>1058</v>
      </c>
      <c r="AM267">
        <v>348</v>
      </c>
      <c r="AN267" t="s">
        <v>4998</v>
      </c>
      <c r="AO267" t="s">
        <v>4999</v>
      </c>
      <c r="AP267" t="s">
        <v>422</v>
      </c>
      <c r="AQ267" t="s">
        <v>423</v>
      </c>
      <c r="AR267" t="s">
        <v>957</v>
      </c>
      <c r="AS267" t="s">
        <v>408</v>
      </c>
      <c r="AT267" t="s">
        <v>425</v>
      </c>
      <c r="AU267" t="s">
        <v>5000</v>
      </c>
      <c r="AV267" t="s">
        <v>5001</v>
      </c>
      <c r="AW267" s="3">
        <v>9781668469194</v>
      </c>
    </row>
    <row r="268" spans="1:49" s="4" customFormat="1" ht="24" customHeight="1" x14ac:dyDescent="0.2">
      <c r="A268" t="s">
        <v>5002</v>
      </c>
      <c r="B268">
        <v>2023</v>
      </c>
      <c r="C268" t="s">
        <v>1116</v>
      </c>
      <c r="D268" t="s">
        <v>84</v>
      </c>
      <c r="E268" t="s">
        <v>93</v>
      </c>
      <c r="F268" t="s">
        <v>104</v>
      </c>
      <c r="G268" t="s">
        <v>210</v>
      </c>
      <c r="H268" t="s">
        <v>309</v>
      </c>
      <c r="I268" t="s">
        <v>107</v>
      </c>
      <c r="J268" t="s">
        <v>53</v>
      </c>
      <c r="K268" t="s">
        <v>54</v>
      </c>
      <c r="L268">
        <v>1</v>
      </c>
      <c r="M268" t="s">
        <v>5005</v>
      </c>
      <c r="N268" t="s">
        <v>151</v>
      </c>
      <c r="O268" t="s">
        <v>5006</v>
      </c>
      <c r="P268" t="s">
        <v>55</v>
      </c>
      <c r="Q268" t="s">
        <v>55</v>
      </c>
      <c r="R268" t="s">
        <v>55</v>
      </c>
      <c r="S268" t="s">
        <v>55</v>
      </c>
      <c r="T268" t="s">
        <v>55</v>
      </c>
      <c r="U268" t="s">
        <v>55</v>
      </c>
      <c r="V268" t="s">
        <v>55</v>
      </c>
      <c r="W268" t="s">
        <v>152</v>
      </c>
      <c r="X268" t="s">
        <v>5007</v>
      </c>
      <c r="Y268" t="s">
        <v>55</v>
      </c>
      <c r="Z268" t="s">
        <v>55</v>
      </c>
      <c r="AA268" t="s">
        <v>55</v>
      </c>
      <c r="AB268" t="s">
        <v>55</v>
      </c>
      <c r="AC268" t="s">
        <v>55</v>
      </c>
      <c r="AD268" t="s">
        <v>55</v>
      </c>
      <c r="AE268" t="s">
        <v>55</v>
      </c>
      <c r="AF268" t="s">
        <v>5008</v>
      </c>
      <c r="AG268" t="s">
        <v>5009</v>
      </c>
      <c r="AH268" t="s">
        <v>5010</v>
      </c>
      <c r="AI268" t="s">
        <v>5011</v>
      </c>
      <c r="AJ268" t="s">
        <v>293</v>
      </c>
      <c r="AK268" t="s">
        <v>293</v>
      </c>
      <c r="AL268" t="s">
        <v>324</v>
      </c>
      <c r="AM268">
        <v>256</v>
      </c>
      <c r="AN268" t="s">
        <v>5012</v>
      </c>
      <c r="AO268" t="s">
        <v>5013</v>
      </c>
      <c r="AP268" t="s">
        <v>337</v>
      </c>
      <c r="AQ268" t="s">
        <v>193</v>
      </c>
      <c r="AR268" t="s">
        <v>121</v>
      </c>
      <c r="AS268" t="s">
        <v>83</v>
      </c>
      <c r="AT268" t="s">
        <v>339</v>
      </c>
      <c r="AU268" t="s">
        <v>5014</v>
      </c>
      <c r="AV268" t="s">
        <v>5015</v>
      </c>
      <c r="AW268" s="3">
        <v>9781668486344</v>
      </c>
    </row>
    <row r="269" spans="1:49" s="4" customFormat="1" ht="24" customHeight="1" x14ac:dyDescent="0.2">
      <c r="A269" t="s">
        <v>5016</v>
      </c>
      <c r="B269">
        <v>2023</v>
      </c>
      <c r="C269" t="s">
        <v>1116</v>
      </c>
      <c r="D269" t="s">
        <v>84</v>
      </c>
      <c r="E269" t="s">
        <v>93</v>
      </c>
      <c r="F269" t="s">
        <v>104</v>
      </c>
      <c r="G269" t="s">
        <v>683</v>
      </c>
      <c r="H269" t="s">
        <v>123</v>
      </c>
      <c r="I269" t="s">
        <v>107</v>
      </c>
      <c r="J269" t="s">
        <v>53</v>
      </c>
      <c r="K269" t="s">
        <v>54</v>
      </c>
      <c r="L269">
        <v>1</v>
      </c>
      <c r="M269" t="s">
        <v>5017</v>
      </c>
      <c r="N269" t="s">
        <v>5018</v>
      </c>
      <c r="O269" t="s">
        <v>5019</v>
      </c>
      <c r="P269" t="s">
        <v>55</v>
      </c>
      <c r="Q269" t="s">
        <v>55</v>
      </c>
      <c r="R269" t="s">
        <v>55</v>
      </c>
      <c r="S269" t="s">
        <v>55</v>
      </c>
      <c r="T269" t="s">
        <v>55</v>
      </c>
      <c r="U269" t="s">
        <v>55</v>
      </c>
      <c r="V269" t="s">
        <v>55</v>
      </c>
      <c r="W269" t="s">
        <v>838</v>
      </c>
      <c r="X269" t="s">
        <v>838</v>
      </c>
      <c r="Y269" t="s">
        <v>55</v>
      </c>
      <c r="Z269" t="s">
        <v>55</v>
      </c>
      <c r="AA269" t="s">
        <v>55</v>
      </c>
      <c r="AB269" t="s">
        <v>55</v>
      </c>
      <c r="AC269" t="s">
        <v>55</v>
      </c>
      <c r="AD269" t="s">
        <v>55</v>
      </c>
      <c r="AE269" t="s">
        <v>55</v>
      </c>
      <c r="AF269" t="s">
        <v>5020</v>
      </c>
      <c r="AG269" t="s">
        <v>5021</v>
      </c>
      <c r="AH269" t="s">
        <v>5022</v>
      </c>
      <c r="AI269" t="s">
        <v>5023</v>
      </c>
      <c r="AJ269" t="s">
        <v>978</v>
      </c>
      <c r="AK269" t="s">
        <v>978</v>
      </c>
      <c r="AL269" t="s">
        <v>116</v>
      </c>
      <c r="AM269">
        <v>280</v>
      </c>
      <c r="AN269" t="s">
        <v>5024</v>
      </c>
      <c r="AO269" t="s">
        <v>5025</v>
      </c>
      <c r="AP269" t="s">
        <v>219</v>
      </c>
      <c r="AQ269" t="s">
        <v>891</v>
      </c>
      <c r="AR269" t="s">
        <v>125</v>
      </c>
      <c r="AS269" t="s">
        <v>220</v>
      </c>
      <c r="AT269" t="s">
        <v>1172</v>
      </c>
      <c r="AU269" t="s">
        <v>5026</v>
      </c>
      <c r="AV269" t="s">
        <v>5027</v>
      </c>
      <c r="AW269" s="3">
        <v>9781668444665</v>
      </c>
    </row>
    <row r="270" spans="1:49" s="4" customFormat="1" ht="24" customHeight="1" x14ac:dyDescent="0.2">
      <c r="A270" t="s">
        <v>5016</v>
      </c>
      <c r="B270">
        <v>2023</v>
      </c>
      <c r="C270" t="s">
        <v>1116</v>
      </c>
      <c r="D270" t="s">
        <v>48</v>
      </c>
      <c r="E270" t="s">
        <v>49</v>
      </c>
      <c r="F270" t="s">
        <v>49</v>
      </c>
      <c r="G270" t="s">
        <v>50</v>
      </c>
      <c r="H270" t="s">
        <v>749</v>
      </c>
      <c r="I270" t="s">
        <v>52</v>
      </c>
      <c r="J270" t="s">
        <v>53</v>
      </c>
      <c r="K270" t="s">
        <v>54</v>
      </c>
      <c r="L270">
        <v>1</v>
      </c>
      <c r="M270" t="s">
        <v>5028</v>
      </c>
      <c r="N270" t="s">
        <v>5029</v>
      </c>
      <c r="O270" t="s">
        <v>5030</v>
      </c>
      <c r="P270" t="s">
        <v>5031</v>
      </c>
      <c r="Q270" t="s">
        <v>55</v>
      </c>
      <c r="R270" t="s">
        <v>55</v>
      </c>
      <c r="S270" t="s">
        <v>55</v>
      </c>
      <c r="T270" t="s">
        <v>55</v>
      </c>
      <c r="U270" t="s">
        <v>55</v>
      </c>
      <c r="V270" t="s">
        <v>55</v>
      </c>
      <c r="W270" t="s">
        <v>3004</v>
      </c>
      <c r="X270" t="s">
        <v>562</v>
      </c>
      <c r="Y270" t="s">
        <v>562</v>
      </c>
      <c r="Z270" t="s">
        <v>55</v>
      </c>
      <c r="AA270" t="s">
        <v>55</v>
      </c>
      <c r="AB270" t="s">
        <v>55</v>
      </c>
      <c r="AC270" t="s">
        <v>55</v>
      </c>
      <c r="AD270" t="s">
        <v>55</v>
      </c>
      <c r="AE270" t="s">
        <v>55</v>
      </c>
      <c r="AF270" t="s">
        <v>5032</v>
      </c>
      <c r="AG270" t="s">
        <v>5033</v>
      </c>
      <c r="AH270" t="s">
        <v>5034</v>
      </c>
      <c r="AI270" t="s">
        <v>5035</v>
      </c>
      <c r="AJ270" t="s">
        <v>1057</v>
      </c>
      <c r="AK270" t="s">
        <v>1057</v>
      </c>
      <c r="AL270" t="s">
        <v>1058</v>
      </c>
      <c r="AM270">
        <v>306</v>
      </c>
      <c r="AN270" t="s">
        <v>5036</v>
      </c>
      <c r="AO270" t="s">
        <v>5037</v>
      </c>
      <c r="AP270" t="s">
        <v>59</v>
      </c>
      <c r="AQ270" t="s">
        <v>647</v>
      </c>
      <c r="AR270" t="s">
        <v>138</v>
      </c>
      <c r="AS270" t="s">
        <v>745</v>
      </c>
      <c r="AT270" t="s">
        <v>650</v>
      </c>
      <c r="AU270" t="s">
        <v>5038</v>
      </c>
      <c r="AV270" t="s">
        <v>5039</v>
      </c>
      <c r="AW270" s="3">
        <v>9781668468838</v>
      </c>
    </row>
    <row r="271" spans="1:49" s="4" customFormat="1" ht="24" customHeight="1" x14ac:dyDescent="0.2">
      <c r="A271" t="s">
        <v>5016</v>
      </c>
      <c r="B271">
        <v>2023</v>
      </c>
      <c r="C271" t="s">
        <v>1116</v>
      </c>
      <c r="D271" t="s">
        <v>48</v>
      </c>
      <c r="E271" t="s">
        <v>49</v>
      </c>
      <c r="F271" t="s">
        <v>63</v>
      </c>
      <c r="G271" t="s">
        <v>1134</v>
      </c>
      <c r="H271" t="s">
        <v>5040</v>
      </c>
      <c r="I271" t="s">
        <v>52</v>
      </c>
      <c r="J271" t="s">
        <v>53</v>
      </c>
      <c r="K271" t="s">
        <v>54</v>
      </c>
      <c r="L271">
        <v>1</v>
      </c>
      <c r="M271" t="s">
        <v>5041</v>
      </c>
      <c r="N271" t="s">
        <v>5042</v>
      </c>
      <c r="O271" t="s">
        <v>55</v>
      </c>
      <c r="P271" t="s">
        <v>55</v>
      </c>
      <c r="Q271" t="s">
        <v>55</v>
      </c>
      <c r="R271" t="s">
        <v>55</v>
      </c>
      <c r="S271" t="s">
        <v>55</v>
      </c>
      <c r="T271" t="s">
        <v>55</v>
      </c>
      <c r="U271" t="s">
        <v>55</v>
      </c>
      <c r="V271" t="s">
        <v>55</v>
      </c>
      <c r="W271" t="s">
        <v>667</v>
      </c>
      <c r="X271" t="s">
        <v>55</v>
      </c>
      <c r="Y271" t="s">
        <v>55</v>
      </c>
      <c r="Z271" t="s">
        <v>55</v>
      </c>
      <c r="AA271" t="s">
        <v>55</v>
      </c>
      <c r="AB271" t="s">
        <v>55</v>
      </c>
      <c r="AC271" t="s">
        <v>55</v>
      </c>
      <c r="AD271" t="s">
        <v>55</v>
      </c>
      <c r="AE271" t="s">
        <v>55</v>
      </c>
      <c r="AF271" t="s">
        <v>5043</v>
      </c>
      <c r="AG271" t="s">
        <v>5044</v>
      </c>
      <c r="AH271" t="s">
        <v>5045</v>
      </c>
      <c r="AI271" t="s">
        <v>5046</v>
      </c>
      <c r="AJ271" t="s">
        <v>302</v>
      </c>
      <c r="AK271" t="s">
        <v>302</v>
      </c>
      <c r="AL271" t="s">
        <v>153</v>
      </c>
      <c r="AM271">
        <v>442</v>
      </c>
      <c r="AN271" t="s">
        <v>5047</v>
      </c>
      <c r="AO271" t="s">
        <v>5048</v>
      </c>
      <c r="AP271" t="s">
        <v>182</v>
      </c>
      <c r="AQ271" t="s">
        <v>2340</v>
      </c>
      <c r="AR271" t="s">
        <v>5049</v>
      </c>
      <c r="AS271" t="s">
        <v>213</v>
      </c>
      <c r="AT271" t="s">
        <v>4685</v>
      </c>
      <c r="AU271" t="s">
        <v>5050</v>
      </c>
      <c r="AV271" t="s">
        <v>5051</v>
      </c>
      <c r="AW271" s="3">
        <v>9781668470244</v>
      </c>
    </row>
    <row r="272" spans="1:49" s="4" customFormat="1" ht="24" customHeight="1" x14ac:dyDescent="0.2">
      <c r="A272" t="s">
        <v>5052</v>
      </c>
      <c r="B272">
        <v>2023</v>
      </c>
      <c r="C272" t="s">
        <v>1116</v>
      </c>
      <c r="D272" t="s">
        <v>48</v>
      </c>
      <c r="E272" t="s">
        <v>49</v>
      </c>
      <c r="F272" t="s">
        <v>85</v>
      </c>
      <c r="G272" t="s">
        <v>1070</v>
      </c>
      <c r="H272" t="s">
        <v>1070</v>
      </c>
      <c r="I272" t="s">
        <v>52</v>
      </c>
      <c r="J272" t="s">
        <v>53</v>
      </c>
      <c r="K272" t="s">
        <v>54</v>
      </c>
      <c r="L272">
        <v>1</v>
      </c>
      <c r="M272" t="s">
        <v>5053</v>
      </c>
      <c r="N272" t="s">
        <v>3183</v>
      </c>
      <c r="O272" t="s">
        <v>55</v>
      </c>
      <c r="P272" t="s">
        <v>55</v>
      </c>
      <c r="Q272" t="s">
        <v>55</v>
      </c>
      <c r="R272" t="s">
        <v>55</v>
      </c>
      <c r="S272" t="s">
        <v>55</v>
      </c>
      <c r="T272" t="s">
        <v>55</v>
      </c>
      <c r="U272" t="s">
        <v>55</v>
      </c>
      <c r="V272" t="s">
        <v>55</v>
      </c>
      <c r="W272" t="s">
        <v>3184</v>
      </c>
      <c r="X272" t="s">
        <v>55</v>
      </c>
      <c r="Y272" t="s">
        <v>55</v>
      </c>
      <c r="Z272" t="s">
        <v>55</v>
      </c>
      <c r="AA272" t="s">
        <v>55</v>
      </c>
      <c r="AB272" t="s">
        <v>55</v>
      </c>
      <c r="AC272" t="s">
        <v>55</v>
      </c>
      <c r="AD272" t="s">
        <v>55</v>
      </c>
      <c r="AE272" t="s">
        <v>55</v>
      </c>
      <c r="AF272" t="s">
        <v>5054</v>
      </c>
      <c r="AG272" t="s">
        <v>5055</v>
      </c>
      <c r="AH272" t="s">
        <v>5056</v>
      </c>
      <c r="AI272" t="s">
        <v>5057</v>
      </c>
      <c r="AJ272" t="s">
        <v>1057</v>
      </c>
      <c r="AK272" t="s">
        <v>1057</v>
      </c>
      <c r="AL272" t="s">
        <v>1058</v>
      </c>
      <c r="AM272">
        <v>303</v>
      </c>
      <c r="AN272" t="s">
        <v>5058</v>
      </c>
      <c r="AO272" t="s">
        <v>5059</v>
      </c>
      <c r="AP272" t="s">
        <v>201</v>
      </c>
      <c r="AQ272" t="s">
        <v>1071</v>
      </c>
      <c r="AR272" t="s">
        <v>5060</v>
      </c>
      <c r="AS272" t="s">
        <v>5061</v>
      </c>
      <c r="AT272" t="s">
        <v>1072</v>
      </c>
      <c r="AU272" t="s">
        <v>5062</v>
      </c>
      <c r="AV272" t="s">
        <v>5063</v>
      </c>
      <c r="AW272" s="3">
        <v>9781668485217</v>
      </c>
    </row>
    <row r="273" spans="1:49" s="4" customFormat="1" ht="24" customHeight="1" x14ac:dyDescent="0.2">
      <c r="A273" t="s">
        <v>5052</v>
      </c>
      <c r="B273">
        <v>2023</v>
      </c>
      <c r="C273" t="s">
        <v>1116</v>
      </c>
      <c r="D273" t="s">
        <v>84</v>
      </c>
      <c r="E273" t="s">
        <v>93</v>
      </c>
      <c r="F273" t="s">
        <v>334</v>
      </c>
      <c r="G273" t="s">
        <v>389</v>
      </c>
      <c r="H273" t="s">
        <v>210</v>
      </c>
      <c r="I273" t="s">
        <v>96</v>
      </c>
      <c r="J273" t="s">
        <v>53</v>
      </c>
      <c r="K273" t="s">
        <v>196</v>
      </c>
      <c r="L273">
        <v>1</v>
      </c>
      <c r="M273" t="s">
        <v>5064</v>
      </c>
      <c r="N273" t="s">
        <v>1339</v>
      </c>
      <c r="O273" t="s">
        <v>55</v>
      </c>
      <c r="P273" t="s">
        <v>55</v>
      </c>
      <c r="Q273" t="s">
        <v>55</v>
      </c>
      <c r="R273" t="s">
        <v>55</v>
      </c>
      <c r="S273" t="s">
        <v>55</v>
      </c>
      <c r="T273" t="s">
        <v>55</v>
      </c>
      <c r="U273" t="s">
        <v>55</v>
      </c>
      <c r="V273" t="s">
        <v>55</v>
      </c>
      <c r="W273" t="s">
        <v>1340</v>
      </c>
      <c r="X273" t="s">
        <v>55</v>
      </c>
      <c r="Y273" t="s">
        <v>55</v>
      </c>
      <c r="Z273" t="s">
        <v>55</v>
      </c>
      <c r="AA273" t="s">
        <v>55</v>
      </c>
      <c r="AB273" t="s">
        <v>55</v>
      </c>
      <c r="AC273" t="s">
        <v>55</v>
      </c>
      <c r="AD273" t="s">
        <v>55</v>
      </c>
      <c r="AE273" t="s">
        <v>55</v>
      </c>
      <c r="AF273" t="s">
        <v>5065</v>
      </c>
      <c r="AG273" t="s">
        <v>5066</v>
      </c>
      <c r="AH273" t="s">
        <v>5067</v>
      </c>
      <c r="AI273" t="s">
        <v>5068</v>
      </c>
      <c r="AJ273" t="s">
        <v>324</v>
      </c>
      <c r="AK273" t="s">
        <v>324</v>
      </c>
      <c r="AL273" t="s">
        <v>325</v>
      </c>
      <c r="AM273">
        <v>473</v>
      </c>
      <c r="AN273" t="s">
        <v>5069</v>
      </c>
      <c r="AO273" t="s">
        <v>5070</v>
      </c>
      <c r="AP273" t="s">
        <v>344</v>
      </c>
      <c r="AQ273" t="s">
        <v>390</v>
      </c>
      <c r="AR273" t="s">
        <v>121</v>
      </c>
      <c r="AS273" t="s">
        <v>725</v>
      </c>
      <c r="AT273" t="s">
        <v>1571</v>
      </c>
      <c r="AU273" t="s">
        <v>5071</v>
      </c>
      <c r="AV273" t="s">
        <v>5072</v>
      </c>
      <c r="AW273" s="3">
        <v>9781668492314</v>
      </c>
    </row>
    <row r="274" spans="1:49" s="4" customFormat="1" ht="24" customHeight="1" x14ac:dyDescent="0.2">
      <c r="A274" t="s">
        <v>5073</v>
      </c>
      <c r="B274">
        <v>2023</v>
      </c>
      <c r="C274" t="s">
        <v>1116</v>
      </c>
      <c r="D274" t="s">
        <v>48</v>
      </c>
      <c r="E274" t="s">
        <v>49</v>
      </c>
      <c r="F274" t="s">
        <v>49</v>
      </c>
      <c r="G274" t="s">
        <v>222</v>
      </c>
      <c r="H274" t="s">
        <v>223</v>
      </c>
      <c r="I274" t="s">
        <v>52</v>
      </c>
      <c r="J274" t="s">
        <v>769</v>
      </c>
      <c r="K274" t="s">
        <v>770</v>
      </c>
      <c r="L274">
        <v>1</v>
      </c>
      <c r="M274" t="s">
        <v>5074</v>
      </c>
      <c r="N274" t="s">
        <v>5075</v>
      </c>
      <c r="O274" t="s">
        <v>55</v>
      </c>
      <c r="P274" t="s">
        <v>55</v>
      </c>
      <c r="Q274" t="s">
        <v>55</v>
      </c>
      <c r="R274" t="s">
        <v>55</v>
      </c>
      <c r="S274" t="s">
        <v>55</v>
      </c>
      <c r="T274" t="s">
        <v>55</v>
      </c>
      <c r="U274" t="s">
        <v>55</v>
      </c>
      <c r="V274" t="s">
        <v>55</v>
      </c>
      <c r="W274" t="s">
        <v>5076</v>
      </c>
      <c r="X274" t="s">
        <v>55</v>
      </c>
      <c r="Y274" t="s">
        <v>55</v>
      </c>
      <c r="Z274" t="s">
        <v>55</v>
      </c>
      <c r="AA274" t="s">
        <v>55</v>
      </c>
      <c r="AB274" t="s">
        <v>55</v>
      </c>
      <c r="AC274" t="s">
        <v>55</v>
      </c>
      <c r="AD274" t="s">
        <v>55</v>
      </c>
      <c r="AE274" t="s">
        <v>55</v>
      </c>
      <c r="AF274" t="s">
        <v>5077</v>
      </c>
      <c r="AG274" t="s">
        <v>5078</v>
      </c>
      <c r="AH274" t="s">
        <v>5079</v>
      </c>
      <c r="AI274" t="s">
        <v>5080</v>
      </c>
      <c r="AJ274" t="s">
        <v>860</v>
      </c>
      <c r="AK274" t="s">
        <v>860</v>
      </c>
      <c r="AL274" t="s">
        <v>199</v>
      </c>
      <c r="AM274">
        <v>225</v>
      </c>
      <c r="AN274" t="s">
        <v>5081</v>
      </c>
      <c r="AO274" t="s">
        <v>5082</v>
      </c>
      <c r="AP274" t="s">
        <v>136</v>
      </c>
      <c r="AQ274" t="s">
        <v>5083</v>
      </c>
      <c r="AR274" t="s">
        <v>5084</v>
      </c>
      <c r="AS274" t="s">
        <v>227</v>
      </c>
      <c r="AT274" t="s">
        <v>5085</v>
      </c>
      <c r="AU274" t="s">
        <v>5086</v>
      </c>
      <c r="AV274" t="s">
        <v>5087</v>
      </c>
      <c r="AW274" s="3">
        <v>9781668441633</v>
      </c>
    </row>
    <row r="275" spans="1:49" s="4" customFormat="1" ht="24" customHeight="1" x14ac:dyDescent="0.2">
      <c r="A275" t="s">
        <v>5073</v>
      </c>
      <c r="B275">
        <v>2023</v>
      </c>
      <c r="C275" t="s">
        <v>1116</v>
      </c>
      <c r="D275" t="s">
        <v>48</v>
      </c>
      <c r="E275" t="s">
        <v>49</v>
      </c>
      <c r="F275" t="s">
        <v>49</v>
      </c>
      <c r="G275" t="s">
        <v>275</v>
      </c>
      <c r="H275" t="s">
        <v>5088</v>
      </c>
      <c r="I275" t="s">
        <v>52</v>
      </c>
      <c r="J275" t="s">
        <v>53</v>
      </c>
      <c r="K275" t="s">
        <v>54</v>
      </c>
      <c r="L275">
        <v>1</v>
      </c>
      <c r="M275" t="s">
        <v>5089</v>
      </c>
      <c r="N275" t="s">
        <v>5090</v>
      </c>
      <c r="O275" t="s">
        <v>5091</v>
      </c>
      <c r="P275" t="s">
        <v>5092</v>
      </c>
      <c r="Q275" t="s">
        <v>55</v>
      </c>
      <c r="R275" t="s">
        <v>55</v>
      </c>
      <c r="S275" t="s">
        <v>55</v>
      </c>
      <c r="T275" t="s">
        <v>55</v>
      </c>
      <c r="U275" t="s">
        <v>55</v>
      </c>
      <c r="V275" t="s">
        <v>55</v>
      </c>
      <c r="W275" t="s">
        <v>5093</v>
      </c>
      <c r="X275" t="s">
        <v>5094</v>
      </c>
      <c r="Y275" t="s">
        <v>5095</v>
      </c>
      <c r="Z275" t="s">
        <v>55</v>
      </c>
      <c r="AA275" t="s">
        <v>55</v>
      </c>
      <c r="AB275" t="s">
        <v>55</v>
      </c>
      <c r="AC275" t="s">
        <v>55</v>
      </c>
      <c r="AD275" t="s">
        <v>55</v>
      </c>
      <c r="AE275" t="s">
        <v>55</v>
      </c>
      <c r="AF275" t="s">
        <v>5096</v>
      </c>
      <c r="AG275" t="s">
        <v>5097</v>
      </c>
      <c r="AH275" t="s">
        <v>5098</v>
      </c>
      <c r="AI275" t="s">
        <v>5099</v>
      </c>
      <c r="AJ275" t="s">
        <v>211</v>
      </c>
      <c r="AK275" t="s">
        <v>211</v>
      </c>
      <c r="AL275" t="s">
        <v>212</v>
      </c>
      <c r="AM275">
        <v>334</v>
      </c>
      <c r="AN275" t="s">
        <v>5100</v>
      </c>
      <c r="AO275" t="s">
        <v>5101</v>
      </c>
      <c r="AP275" t="s">
        <v>1264</v>
      </c>
      <c r="AQ275" t="s">
        <v>274</v>
      </c>
      <c r="AR275" t="s">
        <v>905</v>
      </c>
      <c r="AS275" t="s">
        <v>386</v>
      </c>
      <c r="AT275" t="s">
        <v>278</v>
      </c>
      <c r="AU275" t="s">
        <v>5102</v>
      </c>
      <c r="AV275" t="s">
        <v>5103</v>
      </c>
      <c r="AW275" s="3">
        <v>9781668444238</v>
      </c>
    </row>
    <row r="276" spans="1:49" s="4" customFormat="1" ht="24" customHeight="1" x14ac:dyDescent="0.2">
      <c r="A276" t="s">
        <v>5073</v>
      </c>
      <c r="B276">
        <v>2023</v>
      </c>
      <c r="C276" t="s">
        <v>1116</v>
      </c>
      <c r="D276" t="s">
        <v>84</v>
      </c>
      <c r="E276" t="s">
        <v>93</v>
      </c>
      <c r="F276" t="s">
        <v>104</v>
      </c>
      <c r="G276" t="s">
        <v>210</v>
      </c>
      <c r="H276" t="s">
        <v>677</v>
      </c>
      <c r="I276" t="s">
        <v>107</v>
      </c>
      <c r="J276" t="s">
        <v>53</v>
      </c>
      <c r="K276" t="s">
        <v>54</v>
      </c>
      <c r="L276">
        <v>1</v>
      </c>
      <c r="M276" t="s">
        <v>5104</v>
      </c>
      <c r="N276" t="s">
        <v>5105</v>
      </c>
      <c r="O276" t="s">
        <v>55</v>
      </c>
      <c r="P276" t="s">
        <v>55</v>
      </c>
      <c r="Q276" t="s">
        <v>55</v>
      </c>
      <c r="R276" t="s">
        <v>55</v>
      </c>
      <c r="S276" t="s">
        <v>55</v>
      </c>
      <c r="T276" t="s">
        <v>55</v>
      </c>
      <c r="U276" t="s">
        <v>55</v>
      </c>
      <c r="V276" t="s">
        <v>55</v>
      </c>
      <c r="W276" t="s">
        <v>5106</v>
      </c>
      <c r="X276" t="s">
        <v>55</v>
      </c>
      <c r="Y276" t="s">
        <v>55</v>
      </c>
      <c r="Z276" t="s">
        <v>55</v>
      </c>
      <c r="AA276" t="s">
        <v>55</v>
      </c>
      <c r="AB276" t="s">
        <v>55</v>
      </c>
      <c r="AC276" t="s">
        <v>55</v>
      </c>
      <c r="AD276" t="s">
        <v>55</v>
      </c>
      <c r="AE276" t="s">
        <v>55</v>
      </c>
      <c r="AF276" t="s">
        <v>5107</v>
      </c>
      <c r="AG276" t="s">
        <v>5108</v>
      </c>
      <c r="AH276" t="s">
        <v>5109</v>
      </c>
      <c r="AI276" t="s">
        <v>5110</v>
      </c>
      <c r="AJ276" t="s">
        <v>116</v>
      </c>
      <c r="AK276" t="s">
        <v>116</v>
      </c>
      <c r="AL276" t="s">
        <v>117</v>
      </c>
      <c r="AM276">
        <v>419</v>
      </c>
      <c r="AN276" t="s">
        <v>5111</v>
      </c>
      <c r="AO276" t="s">
        <v>5112</v>
      </c>
      <c r="AP276" t="s">
        <v>482</v>
      </c>
      <c r="AQ276" t="s">
        <v>938</v>
      </c>
      <c r="AR276" t="s">
        <v>1115</v>
      </c>
      <c r="AS276" t="s">
        <v>121</v>
      </c>
      <c r="AT276" t="s">
        <v>1587</v>
      </c>
      <c r="AU276" t="s">
        <v>5113</v>
      </c>
      <c r="AV276" t="s">
        <v>5114</v>
      </c>
      <c r="AW276" s="3">
        <v>9781668476840</v>
      </c>
    </row>
    <row r="277" spans="1:49" s="4" customFormat="1" ht="24" customHeight="1" x14ac:dyDescent="0.2">
      <c r="A277" t="s">
        <v>5073</v>
      </c>
      <c r="B277">
        <v>2023</v>
      </c>
      <c r="C277" t="s">
        <v>1116</v>
      </c>
      <c r="D277" t="s">
        <v>71</v>
      </c>
      <c r="E277" t="s">
        <v>72</v>
      </c>
      <c r="F277" t="s">
        <v>73</v>
      </c>
      <c r="G277" t="s">
        <v>74</v>
      </c>
      <c r="H277" t="s">
        <v>217</v>
      </c>
      <c r="I277" t="s">
        <v>72</v>
      </c>
      <c r="J277" t="s">
        <v>53</v>
      </c>
      <c r="K277" t="s">
        <v>54</v>
      </c>
      <c r="L277">
        <v>1</v>
      </c>
      <c r="M277" t="s">
        <v>5115</v>
      </c>
      <c r="N277" t="s">
        <v>584</v>
      </c>
      <c r="O277" t="s">
        <v>5116</v>
      </c>
      <c r="P277" t="s">
        <v>5117</v>
      </c>
      <c r="Q277" t="s">
        <v>55</v>
      </c>
      <c r="R277" t="s">
        <v>55</v>
      </c>
      <c r="S277" t="s">
        <v>55</v>
      </c>
      <c r="T277" t="s">
        <v>55</v>
      </c>
      <c r="U277" t="s">
        <v>55</v>
      </c>
      <c r="V277" t="s">
        <v>55</v>
      </c>
      <c r="W277" t="s">
        <v>585</v>
      </c>
      <c r="X277" t="s">
        <v>1266</v>
      </c>
      <c r="Y277" t="s">
        <v>5118</v>
      </c>
      <c r="Z277" t="s">
        <v>55</v>
      </c>
      <c r="AA277" t="s">
        <v>55</v>
      </c>
      <c r="AB277" t="s">
        <v>55</v>
      </c>
      <c r="AC277" t="s">
        <v>55</v>
      </c>
      <c r="AD277" t="s">
        <v>55</v>
      </c>
      <c r="AE277" t="s">
        <v>55</v>
      </c>
      <c r="AF277" t="s">
        <v>5119</v>
      </c>
      <c r="AG277" t="s">
        <v>5120</v>
      </c>
      <c r="AH277" t="s">
        <v>5121</v>
      </c>
      <c r="AI277" t="s">
        <v>5122</v>
      </c>
      <c r="AJ277" t="s">
        <v>1153</v>
      </c>
      <c r="AK277" t="s">
        <v>1153</v>
      </c>
      <c r="AL277" t="s">
        <v>205</v>
      </c>
      <c r="AM277">
        <v>260</v>
      </c>
      <c r="AN277" t="s">
        <v>5123</v>
      </c>
      <c r="AO277" t="s">
        <v>5124</v>
      </c>
      <c r="AP277" t="s">
        <v>80</v>
      </c>
      <c r="AQ277" t="s">
        <v>81</v>
      </c>
      <c r="AR277" t="s">
        <v>124</v>
      </c>
      <c r="AS277" t="s">
        <v>121</v>
      </c>
      <c r="AT277" t="s">
        <v>127</v>
      </c>
      <c r="AU277" t="s">
        <v>5125</v>
      </c>
      <c r="AV277" t="s">
        <v>5126</v>
      </c>
      <c r="AW277" s="3">
        <v>9781668477359</v>
      </c>
    </row>
    <row r="278" spans="1:49" s="4" customFormat="1" ht="24" customHeight="1" x14ac:dyDescent="0.2">
      <c r="A278" t="s">
        <v>5073</v>
      </c>
      <c r="B278">
        <v>2023</v>
      </c>
      <c r="C278" t="s">
        <v>1116</v>
      </c>
      <c r="D278" t="s">
        <v>84</v>
      </c>
      <c r="E278" t="s">
        <v>93</v>
      </c>
      <c r="F278" t="s">
        <v>104</v>
      </c>
      <c r="G278" t="s">
        <v>210</v>
      </c>
      <c r="H278" t="s">
        <v>349</v>
      </c>
      <c r="I278" t="s">
        <v>107</v>
      </c>
      <c r="J278" t="s">
        <v>53</v>
      </c>
      <c r="K278" t="s">
        <v>54</v>
      </c>
      <c r="L278">
        <v>1</v>
      </c>
      <c r="M278" t="s">
        <v>5127</v>
      </c>
      <c r="N278" t="s">
        <v>5105</v>
      </c>
      <c r="O278" t="s">
        <v>55</v>
      </c>
      <c r="P278" t="s">
        <v>55</v>
      </c>
      <c r="Q278" t="s">
        <v>55</v>
      </c>
      <c r="R278" t="s">
        <v>55</v>
      </c>
      <c r="S278" t="s">
        <v>55</v>
      </c>
      <c r="T278" t="s">
        <v>55</v>
      </c>
      <c r="U278" t="s">
        <v>55</v>
      </c>
      <c r="V278" t="s">
        <v>55</v>
      </c>
      <c r="W278" t="s">
        <v>5128</v>
      </c>
      <c r="X278" t="s">
        <v>55</v>
      </c>
      <c r="Y278" t="s">
        <v>55</v>
      </c>
      <c r="Z278" t="s">
        <v>55</v>
      </c>
      <c r="AA278" t="s">
        <v>55</v>
      </c>
      <c r="AB278" t="s">
        <v>55</v>
      </c>
      <c r="AC278" t="s">
        <v>55</v>
      </c>
      <c r="AD278" t="s">
        <v>55</v>
      </c>
      <c r="AE278" t="s">
        <v>55</v>
      </c>
      <c r="AF278" t="s">
        <v>5129</v>
      </c>
      <c r="AG278" t="s">
        <v>5130</v>
      </c>
      <c r="AH278" t="s">
        <v>5131</v>
      </c>
      <c r="AI278" t="s">
        <v>5132</v>
      </c>
      <c r="AJ278" t="s">
        <v>206</v>
      </c>
      <c r="AK278" t="s">
        <v>206</v>
      </c>
      <c r="AL278" t="s">
        <v>1039</v>
      </c>
      <c r="AM278">
        <v>405</v>
      </c>
      <c r="AN278" t="s">
        <v>5133</v>
      </c>
      <c r="AO278" t="s">
        <v>5134</v>
      </c>
      <c r="AP278" t="s">
        <v>219</v>
      </c>
      <c r="AQ278" t="s">
        <v>356</v>
      </c>
      <c r="AR278" t="s">
        <v>119</v>
      </c>
      <c r="AS278" t="s">
        <v>121</v>
      </c>
      <c r="AT278" t="s">
        <v>357</v>
      </c>
      <c r="AU278" t="s">
        <v>5135</v>
      </c>
      <c r="AV278" t="s">
        <v>5136</v>
      </c>
      <c r="AW278" s="3">
        <v>9781668477915</v>
      </c>
    </row>
    <row r="279" spans="1:49" s="4" customFormat="1" ht="24" customHeight="1" x14ac:dyDescent="0.2">
      <c r="A279" t="s">
        <v>5073</v>
      </c>
      <c r="B279">
        <v>2023</v>
      </c>
      <c r="C279" t="s">
        <v>1116</v>
      </c>
      <c r="D279" t="s">
        <v>84</v>
      </c>
      <c r="E279" t="s">
        <v>93</v>
      </c>
      <c r="F279" t="s">
        <v>334</v>
      </c>
      <c r="G279" t="s">
        <v>389</v>
      </c>
      <c r="H279" t="s">
        <v>505</v>
      </c>
      <c r="I279" t="s">
        <v>96</v>
      </c>
      <c r="J279" t="s">
        <v>53</v>
      </c>
      <c r="K279" t="s">
        <v>54</v>
      </c>
      <c r="L279">
        <v>1</v>
      </c>
      <c r="M279" t="s">
        <v>5137</v>
      </c>
      <c r="N279" t="s">
        <v>5138</v>
      </c>
      <c r="O279" t="s">
        <v>55</v>
      </c>
      <c r="P279" t="s">
        <v>55</v>
      </c>
      <c r="Q279" t="s">
        <v>55</v>
      </c>
      <c r="R279" t="s">
        <v>55</v>
      </c>
      <c r="S279" t="s">
        <v>55</v>
      </c>
      <c r="T279" t="s">
        <v>55</v>
      </c>
      <c r="U279" t="s">
        <v>55</v>
      </c>
      <c r="V279" t="s">
        <v>55</v>
      </c>
      <c r="W279" t="s">
        <v>5139</v>
      </c>
      <c r="X279" t="s">
        <v>55</v>
      </c>
      <c r="Y279" t="s">
        <v>55</v>
      </c>
      <c r="Z279" t="s">
        <v>55</v>
      </c>
      <c r="AA279" t="s">
        <v>55</v>
      </c>
      <c r="AB279" t="s">
        <v>55</v>
      </c>
      <c r="AC279" t="s">
        <v>55</v>
      </c>
      <c r="AD279" t="s">
        <v>55</v>
      </c>
      <c r="AE279" t="s">
        <v>55</v>
      </c>
      <c r="AF279" t="s">
        <v>5140</v>
      </c>
      <c r="AG279" t="s">
        <v>5141</v>
      </c>
      <c r="AH279" t="s">
        <v>5142</v>
      </c>
      <c r="AI279" t="s">
        <v>5143</v>
      </c>
      <c r="AJ279" t="s">
        <v>211</v>
      </c>
      <c r="AK279" t="s">
        <v>211</v>
      </c>
      <c r="AL279" t="s">
        <v>212</v>
      </c>
      <c r="AM279">
        <v>293</v>
      </c>
      <c r="AN279" t="s">
        <v>5144</v>
      </c>
      <c r="AO279" t="s">
        <v>5145</v>
      </c>
      <c r="AP279" t="s">
        <v>344</v>
      </c>
      <c r="AQ279" t="s">
        <v>390</v>
      </c>
      <c r="AR279" t="s">
        <v>483</v>
      </c>
      <c r="AS279" t="s">
        <v>3167</v>
      </c>
      <c r="AT279" t="s">
        <v>1571</v>
      </c>
      <c r="AU279" t="s">
        <v>5146</v>
      </c>
      <c r="AV279" t="s">
        <v>5147</v>
      </c>
      <c r="AW279" s="3">
        <v>9781668478790</v>
      </c>
    </row>
    <row r="280" spans="1:49" s="4" customFormat="1" ht="24" customHeight="1" x14ac:dyDescent="0.2">
      <c r="A280" t="s">
        <v>5073</v>
      </c>
      <c r="B280">
        <v>2023</v>
      </c>
      <c r="C280" t="s">
        <v>1116</v>
      </c>
      <c r="D280" t="s">
        <v>48</v>
      </c>
      <c r="E280" t="s">
        <v>49</v>
      </c>
      <c r="F280" t="s">
        <v>49</v>
      </c>
      <c r="G280" t="s">
        <v>290</v>
      </c>
      <c r="H280" t="s">
        <v>64</v>
      </c>
      <c r="I280" t="s">
        <v>52</v>
      </c>
      <c r="J280" t="s">
        <v>53</v>
      </c>
      <c r="K280" t="s">
        <v>54</v>
      </c>
      <c r="L280">
        <v>1</v>
      </c>
      <c r="M280" t="s">
        <v>5148</v>
      </c>
      <c r="N280" t="s">
        <v>5149</v>
      </c>
      <c r="O280" t="s">
        <v>5150</v>
      </c>
      <c r="P280" t="s">
        <v>55</v>
      </c>
      <c r="Q280" t="s">
        <v>55</v>
      </c>
      <c r="R280" t="s">
        <v>55</v>
      </c>
      <c r="S280" t="s">
        <v>55</v>
      </c>
      <c r="T280" t="s">
        <v>55</v>
      </c>
      <c r="U280" t="s">
        <v>55</v>
      </c>
      <c r="V280" t="s">
        <v>55</v>
      </c>
      <c r="W280" t="s">
        <v>5151</v>
      </c>
      <c r="X280" t="s">
        <v>5152</v>
      </c>
      <c r="Y280" t="s">
        <v>55</v>
      </c>
      <c r="Z280" t="s">
        <v>55</v>
      </c>
      <c r="AA280" t="s">
        <v>55</v>
      </c>
      <c r="AB280" t="s">
        <v>55</v>
      </c>
      <c r="AC280" t="s">
        <v>55</v>
      </c>
      <c r="AD280" t="s">
        <v>55</v>
      </c>
      <c r="AE280" t="s">
        <v>55</v>
      </c>
      <c r="AF280" t="s">
        <v>5153</v>
      </c>
      <c r="AG280" t="s">
        <v>5154</v>
      </c>
      <c r="AH280" t="s">
        <v>5155</v>
      </c>
      <c r="AI280" t="s">
        <v>5156</v>
      </c>
      <c r="AJ280" t="s">
        <v>1057</v>
      </c>
      <c r="AK280" t="s">
        <v>1057</v>
      </c>
      <c r="AL280" t="s">
        <v>1058</v>
      </c>
      <c r="AM280">
        <v>327</v>
      </c>
      <c r="AN280" t="s">
        <v>5157</v>
      </c>
      <c r="AO280" t="s">
        <v>5158</v>
      </c>
      <c r="AP280" t="s">
        <v>59</v>
      </c>
      <c r="AQ280" t="s">
        <v>294</v>
      </c>
      <c r="AR280" t="s">
        <v>249</v>
      </c>
      <c r="AS280" t="s">
        <v>5159</v>
      </c>
      <c r="AT280" t="s">
        <v>2321</v>
      </c>
      <c r="AU280" t="s">
        <v>5160</v>
      </c>
      <c r="AV280" t="s">
        <v>5161</v>
      </c>
      <c r="AW280" s="3">
        <v>9781668482629</v>
      </c>
    </row>
    <row r="281" spans="1:49" s="4" customFormat="1" ht="24" customHeight="1" x14ac:dyDescent="0.2">
      <c r="A281" t="s">
        <v>5073</v>
      </c>
      <c r="B281">
        <v>2023</v>
      </c>
      <c r="C281" t="s">
        <v>1116</v>
      </c>
      <c r="D281" t="s">
        <v>71</v>
      </c>
      <c r="E281" t="s">
        <v>72</v>
      </c>
      <c r="F281" t="s">
        <v>73</v>
      </c>
      <c r="G281" t="s">
        <v>74</v>
      </c>
      <c r="H281" t="s">
        <v>203</v>
      </c>
      <c r="I281" t="s">
        <v>72</v>
      </c>
      <c r="J281" t="s">
        <v>53</v>
      </c>
      <c r="K281" t="s">
        <v>54</v>
      </c>
      <c r="L281">
        <v>1</v>
      </c>
      <c r="M281" t="s">
        <v>5162</v>
      </c>
      <c r="N281" t="s">
        <v>4904</v>
      </c>
      <c r="O281" t="s">
        <v>75</v>
      </c>
      <c r="P281" t="s">
        <v>76</v>
      </c>
      <c r="Q281" t="s">
        <v>77</v>
      </c>
      <c r="R281" t="s">
        <v>55</v>
      </c>
      <c r="S281" t="s">
        <v>55</v>
      </c>
      <c r="T281" t="s">
        <v>55</v>
      </c>
      <c r="U281" t="s">
        <v>55</v>
      </c>
      <c r="V281" t="s">
        <v>55</v>
      </c>
      <c r="W281" t="s">
        <v>78</v>
      </c>
      <c r="X281" t="s">
        <v>78</v>
      </c>
      <c r="Y281" t="s">
        <v>78</v>
      </c>
      <c r="Z281" t="s">
        <v>5163</v>
      </c>
      <c r="AA281" t="s">
        <v>55</v>
      </c>
      <c r="AB281" t="s">
        <v>55</v>
      </c>
      <c r="AC281" t="s">
        <v>55</v>
      </c>
      <c r="AD281" t="s">
        <v>55</v>
      </c>
      <c r="AE281" t="s">
        <v>55</v>
      </c>
      <c r="AF281" t="s">
        <v>5164</v>
      </c>
      <c r="AG281" t="s">
        <v>5165</v>
      </c>
      <c r="AH281" t="s">
        <v>5166</v>
      </c>
      <c r="AI281" t="s">
        <v>5167</v>
      </c>
      <c r="AJ281" t="s">
        <v>1153</v>
      </c>
      <c r="AK281" t="s">
        <v>1153</v>
      </c>
      <c r="AL281" t="s">
        <v>205</v>
      </c>
      <c r="AM281">
        <v>393</v>
      </c>
      <c r="AN281" t="s">
        <v>5168</v>
      </c>
      <c r="AO281" t="s">
        <v>5169</v>
      </c>
      <c r="AP281" t="s">
        <v>80</v>
      </c>
      <c r="AQ281" t="s">
        <v>82</v>
      </c>
      <c r="AR281" t="s">
        <v>580</v>
      </c>
      <c r="AS281" t="s">
        <v>207</v>
      </c>
      <c r="AT281" t="s">
        <v>5170</v>
      </c>
      <c r="AU281" t="s">
        <v>5171</v>
      </c>
      <c r="AV281" t="s">
        <v>5172</v>
      </c>
      <c r="AW281" s="3">
        <v>9781668487532</v>
      </c>
    </row>
    <row r="282" spans="1:49" s="4" customFormat="1" ht="24" customHeight="1" x14ac:dyDescent="0.2">
      <c r="A282" t="s">
        <v>5073</v>
      </c>
      <c r="B282">
        <v>2023</v>
      </c>
      <c r="C282" t="s">
        <v>1116</v>
      </c>
      <c r="D282" t="s">
        <v>92</v>
      </c>
      <c r="E282" t="s">
        <v>93</v>
      </c>
      <c r="F282" t="s">
        <v>94</v>
      </c>
      <c r="G282" t="s">
        <v>95</v>
      </c>
      <c r="H282" t="s">
        <v>373</v>
      </c>
      <c r="I282" t="s">
        <v>96</v>
      </c>
      <c r="J282" t="s">
        <v>53</v>
      </c>
      <c r="K282" t="s">
        <v>54</v>
      </c>
      <c r="L282">
        <v>1</v>
      </c>
      <c r="M282" t="s">
        <v>5173</v>
      </c>
      <c r="N282" t="s">
        <v>5138</v>
      </c>
      <c r="O282" t="s">
        <v>5174</v>
      </c>
      <c r="P282" t="s">
        <v>55</v>
      </c>
      <c r="Q282" t="s">
        <v>55</v>
      </c>
      <c r="R282" t="s">
        <v>55</v>
      </c>
      <c r="S282" t="s">
        <v>55</v>
      </c>
      <c r="T282" t="s">
        <v>55</v>
      </c>
      <c r="U282" t="s">
        <v>55</v>
      </c>
      <c r="V282" t="s">
        <v>55</v>
      </c>
      <c r="W282" t="s">
        <v>5175</v>
      </c>
      <c r="X282" t="s">
        <v>5176</v>
      </c>
      <c r="Y282" t="s">
        <v>55</v>
      </c>
      <c r="Z282" t="s">
        <v>55</v>
      </c>
      <c r="AA282" t="s">
        <v>55</v>
      </c>
      <c r="AB282" t="s">
        <v>55</v>
      </c>
      <c r="AC282" t="s">
        <v>55</v>
      </c>
      <c r="AD282" t="s">
        <v>55</v>
      </c>
      <c r="AE282" t="s">
        <v>55</v>
      </c>
      <c r="AF282" t="s">
        <v>5177</v>
      </c>
      <c r="AG282" t="s">
        <v>5178</v>
      </c>
      <c r="AH282" t="s">
        <v>5179</v>
      </c>
      <c r="AI282" t="s">
        <v>5180</v>
      </c>
      <c r="AJ282" t="s">
        <v>116</v>
      </c>
      <c r="AK282" t="s">
        <v>116</v>
      </c>
      <c r="AL282" t="s">
        <v>117</v>
      </c>
      <c r="AM282">
        <v>514</v>
      </c>
      <c r="AN282" t="s">
        <v>5181</v>
      </c>
      <c r="AO282" t="s">
        <v>5182</v>
      </c>
      <c r="AP282" t="s">
        <v>100</v>
      </c>
      <c r="AQ282" t="s">
        <v>470</v>
      </c>
      <c r="AR282" t="s">
        <v>2527</v>
      </c>
      <c r="AS282" t="s">
        <v>220</v>
      </c>
      <c r="AT282" t="s">
        <v>472</v>
      </c>
      <c r="AU282" t="s">
        <v>5183</v>
      </c>
      <c r="AV282" t="s">
        <v>5184</v>
      </c>
      <c r="AW282" s="3">
        <v>9781668489130</v>
      </c>
    </row>
    <row r="283" spans="1:49" s="4" customFormat="1" ht="24" customHeight="1" x14ac:dyDescent="0.2">
      <c r="A283" t="s">
        <v>5073</v>
      </c>
      <c r="B283">
        <v>2023</v>
      </c>
      <c r="C283" t="s">
        <v>1116</v>
      </c>
      <c r="D283" t="s">
        <v>71</v>
      </c>
      <c r="E283" t="s">
        <v>72</v>
      </c>
      <c r="F283" t="s">
        <v>73</v>
      </c>
      <c r="G283" t="s">
        <v>279</v>
      </c>
      <c r="H283" t="s">
        <v>123</v>
      </c>
      <c r="I283" t="s">
        <v>72</v>
      </c>
      <c r="J283" t="s">
        <v>53</v>
      </c>
      <c r="K283" t="s">
        <v>54</v>
      </c>
      <c r="L283">
        <v>1</v>
      </c>
      <c r="M283" t="s">
        <v>5185</v>
      </c>
      <c r="N283" t="s">
        <v>5186</v>
      </c>
      <c r="O283" t="s">
        <v>727</v>
      </c>
      <c r="P283" t="s">
        <v>5187</v>
      </c>
      <c r="Q283" t="s">
        <v>55</v>
      </c>
      <c r="R283" t="s">
        <v>55</v>
      </c>
      <c r="S283" t="s">
        <v>55</v>
      </c>
      <c r="T283" t="s">
        <v>55</v>
      </c>
      <c r="U283" t="s">
        <v>55</v>
      </c>
      <c r="V283" t="s">
        <v>55</v>
      </c>
      <c r="W283" t="s">
        <v>728</v>
      </c>
      <c r="X283" t="s">
        <v>728</v>
      </c>
      <c r="Y283" t="s">
        <v>728</v>
      </c>
      <c r="Z283" t="s">
        <v>55</v>
      </c>
      <c r="AA283" t="s">
        <v>55</v>
      </c>
      <c r="AB283" t="s">
        <v>55</v>
      </c>
      <c r="AC283" t="s">
        <v>55</v>
      </c>
      <c r="AD283" t="s">
        <v>55</v>
      </c>
      <c r="AE283" t="s">
        <v>55</v>
      </c>
      <c r="AF283" t="s">
        <v>5188</v>
      </c>
      <c r="AG283" t="s">
        <v>5189</v>
      </c>
      <c r="AH283" t="s">
        <v>5190</v>
      </c>
      <c r="AI283" t="s">
        <v>5191</v>
      </c>
      <c r="AJ283" t="s">
        <v>1009</v>
      </c>
      <c r="AK283" t="s">
        <v>1009</v>
      </c>
      <c r="AL283" t="s">
        <v>978</v>
      </c>
      <c r="AM283">
        <v>359</v>
      </c>
      <c r="AN283" t="s">
        <v>5192</v>
      </c>
      <c r="AO283" t="s">
        <v>5193</v>
      </c>
      <c r="AP283" t="s">
        <v>130</v>
      </c>
      <c r="AQ283" t="s">
        <v>191</v>
      </c>
      <c r="AR283" t="s">
        <v>125</v>
      </c>
      <c r="AS283" t="s">
        <v>5194</v>
      </c>
      <c r="AT283" t="s">
        <v>285</v>
      </c>
      <c r="AU283" t="s">
        <v>5195</v>
      </c>
      <c r="AV283" t="s">
        <v>5196</v>
      </c>
      <c r="AW283" s="3">
        <v>9781668489420</v>
      </c>
    </row>
    <row r="284" spans="1:49" s="4" customFormat="1" ht="24" customHeight="1" x14ac:dyDescent="0.2">
      <c r="A284" t="s">
        <v>5073</v>
      </c>
      <c r="B284">
        <v>2023</v>
      </c>
      <c r="C284" t="s">
        <v>1116</v>
      </c>
      <c r="D284" t="s">
        <v>48</v>
      </c>
      <c r="E284" t="s">
        <v>72</v>
      </c>
      <c r="F284" t="s">
        <v>236</v>
      </c>
      <c r="G284" t="s">
        <v>846</v>
      </c>
      <c r="H284" t="s">
        <v>913</v>
      </c>
      <c r="I284" t="s">
        <v>52</v>
      </c>
      <c r="J284" t="s">
        <v>53</v>
      </c>
      <c r="K284" t="s">
        <v>54</v>
      </c>
      <c r="L284">
        <v>1</v>
      </c>
      <c r="M284" t="s">
        <v>5197</v>
      </c>
      <c r="N284" t="s">
        <v>5198</v>
      </c>
      <c r="O284" t="s">
        <v>5199</v>
      </c>
      <c r="P284" t="s">
        <v>55</v>
      </c>
      <c r="Q284" t="s">
        <v>55</v>
      </c>
      <c r="R284" t="s">
        <v>55</v>
      </c>
      <c r="S284" t="s">
        <v>55</v>
      </c>
      <c r="T284" t="s">
        <v>55</v>
      </c>
      <c r="U284" t="s">
        <v>55</v>
      </c>
      <c r="V284" t="s">
        <v>55</v>
      </c>
      <c r="W284" t="s">
        <v>5200</v>
      </c>
      <c r="X284" t="s">
        <v>5200</v>
      </c>
      <c r="Y284" t="s">
        <v>55</v>
      </c>
      <c r="Z284" t="s">
        <v>55</v>
      </c>
      <c r="AA284" t="s">
        <v>55</v>
      </c>
      <c r="AB284" t="s">
        <v>55</v>
      </c>
      <c r="AC284" t="s">
        <v>55</v>
      </c>
      <c r="AD284" t="s">
        <v>55</v>
      </c>
      <c r="AE284" t="s">
        <v>55</v>
      </c>
      <c r="AF284" t="s">
        <v>5201</v>
      </c>
      <c r="AG284" t="s">
        <v>5202</v>
      </c>
      <c r="AH284" t="s">
        <v>5203</v>
      </c>
      <c r="AI284" t="s">
        <v>5204</v>
      </c>
      <c r="AJ284" t="s">
        <v>211</v>
      </c>
      <c r="AK284" t="s">
        <v>211</v>
      </c>
      <c r="AL284" t="s">
        <v>212</v>
      </c>
      <c r="AM284">
        <v>282</v>
      </c>
      <c r="AN284" t="s">
        <v>5205</v>
      </c>
      <c r="AO284" t="s">
        <v>5206</v>
      </c>
      <c r="AP284" t="s">
        <v>241</v>
      </c>
      <c r="AQ284" t="s">
        <v>1128</v>
      </c>
      <c r="AR284" t="s">
        <v>5061</v>
      </c>
      <c r="AS284" t="s">
        <v>1307</v>
      </c>
      <c r="AT284" t="s">
        <v>1131</v>
      </c>
      <c r="AU284" t="s">
        <v>5207</v>
      </c>
      <c r="AV284" t="s">
        <v>5208</v>
      </c>
      <c r="AW284" s="3">
        <v>9781668491614</v>
      </c>
    </row>
    <row r="285" spans="1:49" s="4" customFormat="1" ht="24" customHeight="1" x14ac:dyDescent="0.2">
      <c r="A285" t="s">
        <v>5209</v>
      </c>
      <c r="B285">
        <v>2023</v>
      </c>
      <c r="C285" t="s">
        <v>1116</v>
      </c>
      <c r="D285" t="s">
        <v>48</v>
      </c>
      <c r="E285" t="s">
        <v>49</v>
      </c>
      <c r="F285" t="s">
        <v>85</v>
      </c>
      <c r="G285" t="s">
        <v>1142</v>
      </c>
      <c r="H285" t="s">
        <v>519</v>
      </c>
      <c r="I285" t="s">
        <v>52</v>
      </c>
      <c r="J285" t="s">
        <v>53</v>
      </c>
      <c r="K285" t="s">
        <v>54</v>
      </c>
      <c r="L285">
        <v>1</v>
      </c>
      <c r="M285" t="s">
        <v>5210</v>
      </c>
      <c r="N285" t="s">
        <v>778</v>
      </c>
      <c r="O285" t="s">
        <v>55</v>
      </c>
      <c r="P285" t="s">
        <v>55</v>
      </c>
      <c r="Q285" t="s">
        <v>55</v>
      </c>
      <c r="R285" t="s">
        <v>55</v>
      </c>
      <c r="S285" t="s">
        <v>55</v>
      </c>
      <c r="T285" t="s">
        <v>55</v>
      </c>
      <c r="U285" t="s">
        <v>55</v>
      </c>
      <c r="V285" t="s">
        <v>55</v>
      </c>
      <c r="W285" t="s">
        <v>779</v>
      </c>
      <c r="X285" t="s">
        <v>55</v>
      </c>
      <c r="Y285" t="s">
        <v>55</v>
      </c>
      <c r="Z285" t="s">
        <v>55</v>
      </c>
      <c r="AA285" t="s">
        <v>55</v>
      </c>
      <c r="AB285" t="s">
        <v>55</v>
      </c>
      <c r="AC285" t="s">
        <v>55</v>
      </c>
      <c r="AD285" t="s">
        <v>55</v>
      </c>
      <c r="AE285" t="s">
        <v>55</v>
      </c>
      <c r="AF285" t="s">
        <v>5211</v>
      </c>
      <c r="AG285" t="s">
        <v>5212</v>
      </c>
      <c r="AH285" t="s">
        <v>5213</v>
      </c>
      <c r="AI285" t="s">
        <v>5214</v>
      </c>
      <c r="AJ285" t="s">
        <v>1057</v>
      </c>
      <c r="AK285" t="s">
        <v>1057</v>
      </c>
      <c r="AL285" t="s">
        <v>1058</v>
      </c>
      <c r="AM285">
        <v>267</v>
      </c>
      <c r="AN285" t="s">
        <v>5215</v>
      </c>
      <c r="AO285" t="s">
        <v>5216</v>
      </c>
      <c r="AP285" t="s">
        <v>201</v>
      </c>
      <c r="AQ285" t="s">
        <v>522</v>
      </c>
      <c r="AR285" t="s">
        <v>5217</v>
      </c>
      <c r="AS285" t="s">
        <v>133</v>
      </c>
      <c r="AT285" t="s">
        <v>525</v>
      </c>
      <c r="AU285" t="s">
        <v>5218</v>
      </c>
      <c r="AV285" t="s">
        <v>5219</v>
      </c>
      <c r="AW285" s="3">
        <v>9781668448397</v>
      </c>
    </row>
    <row r="286" spans="1:49" s="4" customFormat="1" ht="24" customHeight="1" x14ac:dyDescent="0.2">
      <c r="A286" t="s">
        <v>5209</v>
      </c>
      <c r="B286">
        <v>2023</v>
      </c>
      <c r="C286" t="s">
        <v>1116</v>
      </c>
      <c r="D286" t="s">
        <v>71</v>
      </c>
      <c r="E286" t="s">
        <v>72</v>
      </c>
      <c r="F286" t="s">
        <v>73</v>
      </c>
      <c r="G286" t="s">
        <v>74</v>
      </c>
      <c r="H286" t="s">
        <v>348</v>
      </c>
      <c r="I286" t="s">
        <v>72</v>
      </c>
      <c r="J286" t="s">
        <v>53</v>
      </c>
      <c r="K286" t="s">
        <v>54</v>
      </c>
      <c r="L286">
        <v>1</v>
      </c>
      <c r="M286" t="s">
        <v>5220</v>
      </c>
      <c r="N286" t="s">
        <v>2630</v>
      </c>
      <c r="O286" t="s">
        <v>2628</v>
      </c>
      <c r="P286" t="s">
        <v>2629</v>
      </c>
      <c r="Q286" t="s">
        <v>55</v>
      </c>
      <c r="R286" t="s">
        <v>55</v>
      </c>
      <c r="S286" t="s">
        <v>55</v>
      </c>
      <c r="T286" t="s">
        <v>55</v>
      </c>
      <c r="U286" t="s">
        <v>55</v>
      </c>
      <c r="V286" t="s">
        <v>55</v>
      </c>
      <c r="W286" t="s">
        <v>2631</v>
      </c>
      <c r="X286" t="s">
        <v>2631</v>
      </c>
      <c r="Y286" t="s">
        <v>2632</v>
      </c>
      <c r="Z286" t="s">
        <v>55</v>
      </c>
      <c r="AA286" t="s">
        <v>55</v>
      </c>
      <c r="AB286" t="s">
        <v>55</v>
      </c>
      <c r="AC286" t="s">
        <v>55</v>
      </c>
      <c r="AD286" t="s">
        <v>55</v>
      </c>
      <c r="AE286" t="s">
        <v>55</v>
      </c>
      <c r="AF286" t="s">
        <v>5221</v>
      </c>
      <c r="AG286" t="s">
        <v>5222</v>
      </c>
      <c r="AH286" t="s">
        <v>5223</v>
      </c>
      <c r="AI286" t="s">
        <v>5224</v>
      </c>
      <c r="AJ286" t="s">
        <v>116</v>
      </c>
      <c r="AK286" t="s">
        <v>116</v>
      </c>
      <c r="AL286" t="s">
        <v>117</v>
      </c>
      <c r="AM286">
        <v>457</v>
      </c>
      <c r="AN286" t="s">
        <v>5225</v>
      </c>
      <c r="AO286" t="s">
        <v>5226</v>
      </c>
      <c r="AP286" t="s">
        <v>80</v>
      </c>
      <c r="AQ286" t="s">
        <v>4914</v>
      </c>
      <c r="AR286" t="s">
        <v>81</v>
      </c>
      <c r="AS286" t="s">
        <v>1370</v>
      </c>
      <c r="AT286" t="s">
        <v>5227</v>
      </c>
      <c r="AU286" t="s">
        <v>5228</v>
      </c>
      <c r="AV286" t="s">
        <v>5229</v>
      </c>
      <c r="AW286" s="3">
        <v>9781668485743</v>
      </c>
    </row>
    <row r="287" spans="1:49" s="4" customFormat="1" ht="24" customHeight="1" x14ac:dyDescent="0.2">
      <c r="A287" t="s">
        <v>5209</v>
      </c>
      <c r="B287">
        <v>2023</v>
      </c>
      <c r="C287" t="s">
        <v>1116</v>
      </c>
      <c r="D287" t="s">
        <v>71</v>
      </c>
      <c r="E287" t="s">
        <v>72</v>
      </c>
      <c r="F287" t="s">
        <v>73</v>
      </c>
      <c r="G287" t="s">
        <v>348</v>
      </c>
      <c r="H287" t="s">
        <v>348</v>
      </c>
      <c r="I287" t="s">
        <v>72</v>
      </c>
      <c r="J287" t="s">
        <v>53</v>
      </c>
      <c r="K287" t="s">
        <v>54</v>
      </c>
      <c r="L287">
        <v>1</v>
      </c>
      <c r="M287" t="s">
        <v>5230</v>
      </c>
      <c r="N287" t="s">
        <v>533</v>
      </c>
      <c r="O287" t="s">
        <v>534</v>
      </c>
      <c r="P287" t="s">
        <v>535</v>
      </c>
      <c r="Q287" t="s">
        <v>3695</v>
      </c>
      <c r="R287" t="s">
        <v>55</v>
      </c>
      <c r="S287" t="s">
        <v>55</v>
      </c>
      <c r="T287" t="s">
        <v>55</v>
      </c>
      <c r="U287" t="s">
        <v>55</v>
      </c>
      <c r="V287" t="s">
        <v>55</v>
      </c>
      <c r="W287" t="s">
        <v>5231</v>
      </c>
      <c r="X287" t="s">
        <v>537</v>
      </c>
      <c r="Y287" t="s">
        <v>537</v>
      </c>
      <c r="Z287" t="s">
        <v>537</v>
      </c>
      <c r="AA287" t="s">
        <v>55</v>
      </c>
      <c r="AB287" t="s">
        <v>55</v>
      </c>
      <c r="AC287" t="s">
        <v>55</v>
      </c>
      <c r="AD287" t="s">
        <v>55</v>
      </c>
      <c r="AE287" t="s">
        <v>55</v>
      </c>
      <c r="AF287" t="s">
        <v>5232</v>
      </c>
      <c r="AG287" t="s">
        <v>5233</v>
      </c>
      <c r="AH287" t="s">
        <v>5234</v>
      </c>
      <c r="AI287" t="s">
        <v>5235</v>
      </c>
      <c r="AJ287" t="s">
        <v>414</v>
      </c>
      <c r="AK287" t="s">
        <v>414</v>
      </c>
      <c r="AL287" t="s">
        <v>415</v>
      </c>
      <c r="AM287">
        <v>514</v>
      </c>
      <c r="AN287" t="s">
        <v>5236</v>
      </c>
      <c r="AO287" t="s">
        <v>5237</v>
      </c>
      <c r="AP287" t="s">
        <v>144</v>
      </c>
      <c r="AQ287" t="s">
        <v>284</v>
      </c>
      <c r="AR287" t="s">
        <v>283</v>
      </c>
      <c r="AS287" t="s">
        <v>1405</v>
      </c>
      <c r="AT287" t="s">
        <v>539</v>
      </c>
      <c r="AU287" t="s">
        <v>5238</v>
      </c>
      <c r="AV287" t="s">
        <v>5239</v>
      </c>
      <c r="AW287" s="3">
        <v>9781668492611</v>
      </c>
    </row>
    <row r="288" spans="1:49" s="4" customFormat="1" ht="24" customHeight="1" x14ac:dyDescent="0.2">
      <c r="A288" t="s">
        <v>5240</v>
      </c>
      <c r="B288">
        <v>2023</v>
      </c>
      <c r="C288" t="s">
        <v>1116</v>
      </c>
      <c r="D288" t="s">
        <v>92</v>
      </c>
      <c r="E288" t="s">
        <v>93</v>
      </c>
      <c r="F288" t="s">
        <v>94</v>
      </c>
      <c r="G288" t="s">
        <v>1101</v>
      </c>
      <c r="H288" t="s">
        <v>450</v>
      </c>
      <c r="I288" t="s">
        <v>96</v>
      </c>
      <c r="J288" t="s">
        <v>53</v>
      </c>
      <c r="K288" t="s">
        <v>54</v>
      </c>
      <c r="L288">
        <v>1</v>
      </c>
      <c r="M288" t="s">
        <v>5241</v>
      </c>
      <c r="N288" t="s">
        <v>4626</v>
      </c>
      <c r="O288" t="s">
        <v>4627</v>
      </c>
      <c r="P288" t="s">
        <v>4628</v>
      </c>
      <c r="Q288" t="s">
        <v>55</v>
      </c>
      <c r="R288" t="s">
        <v>55</v>
      </c>
      <c r="S288" t="s">
        <v>55</v>
      </c>
      <c r="T288" t="s">
        <v>55</v>
      </c>
      <c r="U288" t="s">
        <v>55</v>
      </c>
      <c r="V288" t="s">
        <v>55</v>
      </c>
      <c r="W288" t="s">
        <v>4629</v>
      </c>
      <c r="X288" t="s">
        <v>4629</v>
      </c>
      <c r="Y288" t="s">
        <v>4630</v>
      </c>
      <c r="Z288" t="s">
        <v>55</v>
      </c>
      <c r="AA288" t="s">
        <v>55</v>
      </c>
      <c r="AB288" t="s">
        <v>55</v>
      </c>
      <c r="AC288" t="s">
        <v>55</v>
      </c>
      <c r="AD288" t="s">
        <v>55</v>
      </c>
      <c r="AE288" t="s">
        <v>55</v>
      </c>
      <c r="AF288" t="s">
        <v>5242</v>
      </c>
      <c r="AG288" t="s">
        <v>5243</v>
      </c>
      <c r="AH288" t="s">
        <v>5244</v>
      </c>
      <c r="AI288" t="s">
        <v>5245</v>
      </c>
      <c r="AJ288" t="s">
        <v>116</v>
      </c>
      <c r="AK288" t="s">
        <v>116</v>
      </c>
      <c r="AL288" t="s">
        <v>117</v>
      </c>
      <c r="AM288">
        <v>440</v>
      </c>
      <c r="AN288" t="s">
        <v>5246</v>
      </c>
      <c r="AO288" t="s">
        <v>5247</v>
      </c>
      <c r="AP288" t="s">
        <v>464</v>
      </c>
      <c r="AQ288" t="s">
        <v>454</v>
      </c>
      <c r="AR288" t="s">
        <v>1448</v>
      </c>
      <c r="AS288" t="s">
        <v>1120</v>
      </c>
      <c r="AT288" t="s">
        <v>456</v>
      </c>
      <c r="AU288" t="s">
        <v>5248</v>
      </c>
      <c r="AV288" t="s">
        <v>5249</v>
      </c>
      <c r="AW288" s="3">
        <v>9781668467374</v>
      </c>
    </row>
    <row r="289" spans="1:49" s="4" customFormat="1" ht="24" customHeight="1" x14ac:dyDescent="0.2">
      <c r="A289" t="s">
        <v>5240</v>
      </c>
      <c r="B289">
        <v>2023</v>
      </c>
      <c r="C289" t="s">
        <v>1116</v>
      </c>
      <c r="D289" t="s">
        <v>48</v>
      </c>
      <c r="E289" t="s">
        <v>49</v>
      </c>
      <c r="F289" t="s">
        <v>49</v>
      </c>
      <c r="G289" t="s">
        <v>50</v>
      </c>
      <c r="H289" t="s">
        <v>560</v>
      </c>
      <c r="I289" t="s">
        <v>52</v>
      </c>
      <c r="J289" t="s">
        <v>53</v>
      </c>
      <c r="K289" t="s">
        <v>54</v>
      </c>
      <c r="L289">
        <v>1</v>
      </c>
      <c r="M289" t="s">
        <v>5250</v>
      </c>
      <c r="N289" t="s">
        <v>5251</v>
      </c>
      <c r="O289" t="s">
        <v>5252</v>
      </c>
      <c r="P289" t="s">
        <v>5253</v>
      </c>
      <c r="Q289" t="s">
        <v>5254</v>
      </c>
      <c r="R289" t="s">
        <v>55</v>
      </c>
      <c r="S289" t="s">
        <v>55</v>
      </c>
      <c r="T289" t="s">
        <v>55</v>
      </c>
      <c r="U289" t="s">
        <v>55</v>
      </c>
      <c r="V289" t="s">
        <v>55</v>
      </c>
      <c r="W289" t="s">
        <v>5255</v>
      </c>
      <c r="X289" t="s">
        <v>5255</v>
      </c>
      <c r="Y289" t="s">
        <v>5255</v>
      </c>
      <c r="Z289" t="s">
        <v>5255</v>
      </c>
      <c r="AA289" t="s">
        <v>55</v>
      </c>
      <c r="AB289" t="s">
        <v>55</v>
      </c>
      <c r="AC289" t="s">
        <v>55</v>
      </c>
      <c r="AD289" t="s">
        <v>55</v>
      </c>
      <c r="AE289" t="s">
        <v>55</v>
      </c>
      <c r="AF289" t="s">
        <v>56</v>
      </c>
      <c r="AG289" t="s">
        <v>5256</v>
      </c>
      <c r="AH289" t="s">
        <v>5257</v>
      </c>
      <c r="AI289" t="s">
        <v>5258</v>
      </c>
      <c r="AJ289" t="s">
        <v>1057</v>
      </c>
      <c r="AK289" t="s">
        <v>1057</v>
      </c>
      <c r="AL289" t="s">
        <v>1058</v>
      </c>
      <c r="AM289">
        <v>340</v>
      </c>
      <c r="AN289" t="s">
        <v>5259</v>
      </c>
      <c r="AO289" t="s">
        <v>5260</v>
      </c>
      <c r="AP289" t="s">
        <v>59</v>
      </c>
      <c r="AQ289" t="s">
        <v>62</v>
      </c>
      <c r="AR289" t="s">
        <v>711</v>
      </c>
      <c r="AS289" t="s">
        <v>202</v>
      </c>
      <c r="AT289" t="s">
        <v>289</v>
      </c>
      <c r="AU289" t="s">
        <v>5261</v>
      </c>
      <c r="AV289" t="s">
        <v>5262</v>
      </c>
      <c r="AW289" s="3">
        <v>9798369305430</v>
      </c>
    </row>
    <row r="290" spans="1:49" s="4" customFormat="1" ht="24" customHeight="1" x14ac:dyDescent="0.2">
      <c r="A290" t="s">
        <v>5263</v>
      </c>
      <c r="B290">
        <v>2023</v>
      </c>
      <c r="C290" t="s">
        <v>1116</v>
      </c>
      <c r="D290" t="s">
        <v>48</v>
      </c>
      <c r="E290" t="s">
        <v>49</v>
      </c>
      <c r="F290" t="s">
        <v>49</v>
      </c>
      <c r="G290" t="s">
        <v>50</v>
      </c>
      <c r="H290" t="s">
        <v>358</v>
      </c>
      <c r="I290" t="s">
        <v>52</v>
      </c>
      <c r="J290" t="s">
        <v>53</v>
      </c>
      <c r="K290" t="s">
        <v>54</v>
      </c>
      <c r="L290">
        <v>1</v>
      </c>
      <c r="M290" t="s">
        <v>5264</v>
      </c>
      <c r="N290" t="s">
        <v>5265</v>
      </c>
      <c r="O290" t="s">
        <v>5266</v>
      </c>
      <c r="P290" t="s">
        <v>55</v>
      </c>
      <c r="Q290" t="s">
        <v>55</v>
      </c>
      <c r="R290" t="s">
        <v>55</v>
      </c>
      <c r="S290" t="s">
        <v>55</v>
      </c>
      <c r="T290" t="s">
        <v>55</v>
      </c>
      <c r="U290" t="s">
        <v>55</v>
      </c>
      <c r="V290" t="s">
        <v>55</v>
      </c>
      <c r="W290" t="s">
        <v>5076</v>
      </c>
      <c r="X290" t="s">
        <v>5267</v>
      </c>
      <c r="Y290" t="s">
        <v>55</v>
      </c>
      <c r="Z290" t="s">
        <v>55</v>
      </c>
      <c r="AA290" t="s">
        <v>55</v>
      </c>
      <c r="AB290" t="s">
        <v>55</v>
      </c>
      <c r="AC290" t="s">
        <v>55</v>
      </c>
      <c r="AD290" t="s">
        <v>55</v>
      </c>
      <c r="AE290" t="s">
        <v>55</v>
      </c>
      <c r="AF290" t="s">
        <v>5268</v>
      </c>
      <c r="AG290" t="s">
        <v>5269</v>
      </c>
      <c r="AH290" t="s">
        <v>5270</v>
      </c>
      <c r="AI290" t="s">
        <v>5271</v>
      </c>
      <c r="AJ290" t="s">
        <v>1057</v>
      </c>
      <c r="AK290" t="s">
        <v>1057</v>
      </c>
      <c r="AL290" t="s">
        <v>1058</v>
      </c>
      <c r="AM290">
        <v>279</v>
      </c>
      <c r="AN290" t="s">
        <v>5272</v>
      </c>
      <c r="AO290" t="s">
        <v>5273</v>
      </c>
      <c r="AP290" t="s">
        <v>59</v>
      </c>
      <c r="AQ290" t="s">
        <v>2340</v>
      </c>
      <c r="AR290" t="s">
        <v>202</v>
      </c>
      <c r="AS290" t="s">
        <v>62</v>
      </c>
      <c r="AT290" t="s">
        <v>4685</v>
      </c>
      <c r="AU290" t="s">
        <v>5274</v>
      </c>
      <c r="AV290" t="s">
        <v>5275</v>
      </c>
      <c r="AW290" s="3">
        <v>9781668434253</v>
      </c>
    </row>
    <row r="291" spans="1:49" s="4" customFormat="1" ht="24" customHeight="1" x14ac:dyDescent="0.2">
      <c r="A291" t="s">
        <v>5263</v>
      </c>
      <c r="B291">
        <v>2023</v>
      </c>
      <c r="C291" t="s">
        <v>1116</v>
      </c>
      <c r="D291" t="s">
        <v>48</v>
      </c>
      <c r="E291" t="s">
        <v>49</v>
      </c>
      <c r="F291" t="s">
        <v>49</v>
      </c>
      <c r="G291" t="s">
        <v>275</v>
      </c>
      <c r="H291" t="s">
        <v>5276</v>
      </c>
      <c r="I291" t="s">
        <v>52</v>
      </c>
      <c r="J291" t="s">
        <v>53</v>
      </c>
      <c r="K291" t="s">
        <v>54</v>
      </c>
      <c r="L291">
        <v>1</v>
      </c>
      <c r="M291" t="s">
        <v>5277</v>
      </c>
      <c r="N291" t="s">
        <v>5278</v>
      </c>
      <c r="O291" t="s">
        <v>5279</v>
      </c>
      <c r="P291" t="s">
        <v>5280</v>
      </c>
      <c r="Q291" t="s">
        <v>55</v>
      </c>
      <c r="R291" t="s">
        <v>55</v>
      </c>
      <c r="S291" t="s">
        <v>55</v>
      </c>
      <c r="T291" t="s">
        <v>55</v>
      </c>
      <c r="U291" t="s">
        <v>55</v>
      </c>
      <c r="V291" t="s">
        <v>55</v>
      </c>
      <c r="W291" t="s">
        <v>5281</v>
      </c>
      <c r="X291" t="s">
        <v>5282</v>
      </c>
      <c r="Y291" t="s">
        <v>5281</v>
      </c>
      <c r="Z291" t="s">
        <v>55</v>
      </c>
      <c r="AA291" t="s">
        <v>55</v>
      </c>
      <c r="AB291" t="s">
        <v>55</v>
      </c>
      <c r="AC291" t="s">
        <v>55</v>
      </c>
      <c r="AD291" t="s">
        <v>55</v>
      </c>
      <c r="AE291" t="s">
        <v>55</v>
      </c>
      <c r="AF291" t="s">
        <v>5283</v>
      </c>
      <c r="AG291" t="s">
        <v>5284</v>
      </c>
      <c r="AH291" t="s">
        <v>5285</v>
      </c>
      <c r="AI291" t="s">
        <v>5286</v>
      </c>
      <c r="AJ291" t="s">
        <v>1057</v>
      </c>
      <c r="AK291" t="s">
        <v>1057</v>
      </c>
      <c r="AL291" t="s">
        <v>1058</v>
      </c>
      <c r="AM291">
        <v>232</v>
      </c>
      <c r="AN291" t="s">
        <v>5287</v>
      </c>
      <c r="AO291" t="s">
        <v>5288</v>
      </c>
      <c r="AP291" t="s">
        <v>59</v>
      </c>
      <c r="AQ291" t="s">
        <v>274</v>
      </c>
      <c r="AR291" t="s">
        <v>377</v>
      </c>
      <c r="AS291" t="s">
        <v>1845</v>
      </c>
      <c r="AT291" t="s">
        <v>278</v>
      </c>
      <c r="AU291" t="s">
        <v>5289</v>
      </c>
      <c r="AV291" t="s">
        <v>5290</v>
      </c>
      <c r="AW291" s="3">
        <v>9781668449400</v>
      </c>
    </row>
    <row r="292" spans="1:49" s="4" customFormat="1" ht="24" customHeight="1" x14ac:dyDescent="0.2">
      <c r="A292" t="s">
        <v>5263</v>
      </c>
      <c r="B292">
        <v>2023</v>
      </c>
      <c r="C292" t="s">
        <v>1116</v>
      </c>
      <c r="D292" t="s">
        <v>48</v>
      </c>
      <c r="E292" t="s">
        <v>49</v>
      </c>
      <c r="F292" t="s">
        <v>49</v>
      </c>
      <c r="G292" t="s">
        <v>135</v>
      </c>
      <c r="H292" t="s">
        <v>1049</v>
      </c>
      <c r="I292" t="s">
        <v>52</v>
      </c>
      <c r="J292" t="s">
        <v>53</v>
      </c>
      <c r="K292" t="s">
        <v>300</v>
      </c>
      <c r="L292">
        <v>1</v>
      </c>
      <c r="M292" t="s">
        <v>5291</v>
      </c>
      <c r="N292" t="s">
        <v>5292</v>
      </c>
      <c r="O292" t="s">
        <v>5293</v>
      </c>
      <c r="P292" t="s">
        <v>55</v>
      </c>
      <c r="Q292" t="s">
        <v>55</v>
      </c>
      <c r="R292" t="s">
        <v>55</v>
      </c>
      <c r="S292" t="s">
        <v>55</v>
      </c>
      <c r="T292" t="s">
        <v>55</v>
      </c>
      <c r="U292" t="s">
        <v>55</v>
      </c>
      <c r="V292" t="s">
        <v>55</v>
      </c>
      <c r="W292" t="s">
        <v>5294</v>
      </c>
      <c r="X292" t="s">
        <v>5295</v>
      </c>
      <c r="Y292" t="s">
        <v>55</v>
      </c>
      <c r="Z292" t="s">
        <v>55</v>
      </c>
      <c r="AA292" t="s">
        <v>55</v>
      </c>
      <c r="AB292" t="s">
        <v>55</v>
      </c>
      <c r="AC292" t="s">
        <v>55</v>
      </c>
      <c r="AD292" t="s">
        <v>55</v>
      </c>
      <c r="AE292" t="s">
        <v>55</v>
      </c>
      <c r="AF292" t="s">
        <v>5296</v>
      </c>
      <c r="AG292" t="s">
        <v>5297</v>
      </c>
      <c r="AH292" t="s">
        <v>5298</v>
      </c>
      <c r="AI292" t="s">
        <v>5299</v>
      </c>
      <c r="AJ292" t="s">
        <v>1057</v>
      </c>
      <c r="AK292" t="s">
        <v>1057</v>
      </c>
      <c r="AL292" t="s">
        <v>1058</v>
      </c>
      <c r="AM292">
        <v>353</v>
      </c>
      <c r="AN292" t="s">
        <v>5300</v>
      </c>
      <c r="AO292" t="s">
        <v>5301</v>
      </c>
      <c r="AP292" t="s">
        <v>190</v>
      </c>
      <c r="AQ292" t="s">
        <v>1050</v>
      </c>
      <c r="AR292" t="s">
        <v>137</v>
      </c>
      <c r="AS292" t="s">
        <v>202</v>
      </c>
      <c r="AT292" t="s">
        <v>5302</v>
      </c>
      <c r="AU292" t="s">
        <v>5303</v>
      </c>
      <c r="AV292" t="s">
        <v>5304</v>
      </c>
      <c r="AW292" s="3">
        <v>9781668458341</v>
      </c>
    </row>
    <row r="293" spans="1:49" s="4" customFormat="1" ht="24" customHeight="1" x14ac:dyDescent="0.2">
      <c r="A293" t="s">
        <v>5263</v>
      </c>
      <c r="B293">
        <v>2023</v>
      </c>
      <c r="C293" t="s">
        <v>1116</v>
      </c>
      <c r="D293" t="s">
        <v>84</v>
      </c>
      <c r="E293" t="s">
        <v>93</v>
      </c>
      <c r="F293" t="s">
        <v>334</v>
      </c>
      <c r="G293" t="s">
        <v>340</v>
      </c>
      <c r="H293" t="s">
        <v>832</v>
      </c>
      <c r="I293" t="s">
        <v>107</v>
      </c>
      <c r="J293" t="s">
        <v>53</v>
      </c>
      <c r="K293" t="s">
        <v>54</v>
      </c>
      <c r="L293">
        <v>1</v>
      </c>
      <c r="M293" t="s">
        <v>5305</v>
      </c>
      <c r="N293" t="s">
        <v>5306</v>
      </c>
      <c r="O293" t="s">
        <v>55</v>
      </c>
      <c r="P293" t="s">
        <v>55</v>
      </c>
      <c r="Q293" t="s">
        <v>55</v>
      </c>
      <c r="R293" t="s">
        <v>55</v>
      </c>
      <c r="S293" t="s">
        <v>55</v>
      </c>
      <c r="T293" t="s">
        <v>55</v>
      </c>
      <c r="U293" t="s">
        <v>55</v>
      </c>
      <c r="V293" t="s">
        <v>55</v>
      </c>
      <c r="W293" t="s">
        <v>5307</v>
      </c>
      <c r="X293" t="s">
        <v>55</v>
      </c>
      <c r="Y293" t="s">
        <v>55</v>
      </c>
      <c r="Z293" t="s">
        <v>55</v>
      </c>
      <c r="AA293" t="s">
        <v>55</v>
      </c>
      <c r="AB293" t="s">
        <v>55</v>
      </c>
      <c r="AC293" t="s">
        <v>55</v>
      </c>
      <c r="AD293" t="s">
        <v>55</v>
      </c>
      <c r="AE293" t="s">
        <v>55</v>
      </c>
      <c r="AF293" t="s">
        <v>5308</v>
      </c>
      <c r="AG293" t="s">
        <v>5309</v>
      </c>
      <c r="AH293" t="s">
        <v>5310</v>
      </c>
      <c r="AI293" t="s">
        <v>5311</v>
      </c>
      <c r="AJ293" t="s">
        <v>1009</v>
      </c>
      <c r="AK293" t="s">
        <v>1009</v>
      </c>
      <c r="AL293" t="s">
        <v>978</v>
      </c>
      <c r="AM293">
        <v>342</v>
      </c>
      <c r="AN293" t="s">
        <v>5312</v>
      </c>
      <c r="AO293" t="s">
        <v>5313</v>
      </c>
      <c r="AP293" t="s">
        <v>344</v>
      </c>
      <c r="AQ293" t="s">
        <v>507</v>
      </c>
      <c r="AR293" t="s">
        <v>503</v>
      </c>
      <c r="AS293" t="s">
        <v>1196</v>
      </c>
      <c r="AT293" t="s">
        <v>3136</v>
      </c>
      <c r="AU293" t="s">
        <v>5314</v>
      </c>
      <c r="AV293" t="s">
        <v>5315</v>
      </c>
      <c r="AW293" s="3">
        <v>9781668467275</v>
      </c>
    </row>
    <row r="294" spans="1:49" s="4" customFormat="1" ht="24" customHeight="1" x14ac:dyDescent="0.2">
      <c r="A294" t="s">
        <v>5263</v>
      </c>
      <c r="B294">
        <v>2023</v>
      </c>
      <c r="C294" t="s">
        <v>1116</v>
      </c>
      <c r="D294" t="s">
        <v>48</v>
      </c>
      <c r="E294" t="s">
        <v>49</v>
      </c>
      <c r="F294" t="s">
        <v>49</v>
      </c>
      <c r="G294" t="s">
        <v>187</v>
      </c>
      <c r="H294" t="s">
        <v>793</v>
      </c>
      <c r="I294" t="s">
        <v>52</v>
      </c>
      <c r="J294" t="s">
        <v>53</v>
      </c>
      <c r="K294" t="s">
        <v>54</v>
      </c>
      <c r="L294">
        <v>1</v>
      </c>
      <c r="M294" t="s">
        <v>5316</v>
      </c>
      <c r="N294" t="s">
        <v>5317</v>
      </c>
      <c r="O294" t="s">
        <v>5318</v>
      </c>
      <c r="P294" t="s">
        <v>55</v>
      </c>
      <c r="Q294" t="s">
        <v>55</v>
      </c>
      <c r="R294" t="s">
        <v>55</v>
      </c>
      <c r="S294" t="s">
        <v>55</v>
      </c>
      <c r="T294" t="s">
        <v>55</v>
      </c>
      <c r="U294" t="s">
        <v>55</v>
      </c>
      <c r="V294" t="s">
        <v>55</v>
      </c>
      <c r="W294" t="s">
        <v>5319</v>
      </c>
      <c r="X294" t="s">
        <v>5320</v>
      </c>
      <c r="Y294" t="s">
        <v>55</v>
      </c>
      <c r="Z294" t="s">
        <v>55</v>
      </c>
      <c r="AA294" t="s">
        <v>55</v>
      </c>
      <c r="AB294" t="s">
        <v>55</v>
      </c>
      <c r="AC294" t="s">
        <v>55</v>
      </c>
      <c r="AD294" t="s">
        <v>55</v>
      </c>
      <c r="AE294" t="s">
        <v>55</v>
      </c>
      <c r="AF294" t="s">
        <v>5321</v>
      </c>
      <c r="AG294" t="s">
        <v>5322</v>
      </c>
      <c r="AH294" t="s">
        <v>5323</v>
      </c>
      <c r="AI294" t="s">
        <v>5324</v>
      </c>
      <c r="AJ294" t="s">
        <v>1057</v>
      </c>
      <c r="AK294" t="s">
        <v>1057</v>
      </c>
      <c r="AL294" t="s">
        <v>1058</v>
      </c>
      <c r="AM294">
        <v>322</v>
      </c>
      <c r="AN294" t="s">
        <v>5325</v>
      </c>
      <c r="AO294" t="s">
        <v>5326</v>
      </c>
      <c r="AP294" t="s">
        <v>190</v>
      </c>
      <c r="AQ294" t="s">
        <v>192</v>
      </c>
      <c r="AR294" t="s">
        <v>797</v>
      </c>
      <c r="AS294" t="s">
        <v>227</v>
      </c>
      <c r="AT294" t="s">
        <v>935</v>
      </c>
      <c r="AU294" t="s">
        <v>5327</v>
      </c>
      <c r="AV294" t="s">
        <v>5328</v>
      </c>
      <c r="AW294" s="3">
        <v>9781668470596</v>
      </c>
    </row>
    <row r="295" spans="1:49" s="4" customFormat="1" ht="24" customHeight="1" x14ac:dyDescent="0.2">
      <c r="A295" t="s">
        <v>5263</v>
      </c>
      <c r="B295">
        <v>2023</v>
      </c>
      <c r="C295" t="s">
        <v>1116</v>
      </c>
      <c r="D295" t="s">
        <v>84</v>
      </c>
      <c r="E295" t="s">
        <v>93</v>
      </c>
      <c r="F295" t="s">
        <v>159</v>
      </c>
      <c r="G295" t="s">
        <v>917</v>
      </c>
      <c r="H295" t="s">
        <v>917</v>
      </c>
      <c r="I295" t="s">
        <v>107</v>
      </c>
      <c r="J295" t="s">
        <v>769</v>
      </c>
      <c r="K295" t="s">
        <v>1534</v>
      </c>
      <c r="L295">
        <v>1</v>
      </c>
      <c r="M295" t="s">
        <v>5329</v>
      </c>
      <c r="N295" t="s">
        <v>5330</v>
      </c>
      <c r="O295" t="s">
        <v>55</v>
      </c>
      <c r="P295" t="s">
        <v>55</v>
      </c>
      <c r="Q295" t="s">
        <v>55</v>
      </c>
      <c r="R295" t="s">
        <v>55</v>
      </c>
      <c r="S295" t="s">
        <v>55</v>
      </c>
      <c r="T295" t="s">
        <v>55</v>
      </c>
      <c r="U295" t="s">
        <v>55</v>
      </c>
      <c r="V295" t="s">
        <v>55</v>
      </c>
      <c r="W295" t="s">
        <v>2043</v>
      </c>
      <c r="X295" t="s">
        <v>55</v>
      </c>
      <c r="Y295" t="s">
        <v>55</v>
      </c>
      <c r="Z295" t="s">
        <v>55</v>
      </c>
      <c r="AA295" t="s">
        <v>55</v>
      </c>
      <c r="AB295" t="s">
        <v>55</v>
      </c>
      <c r="AC295" t="s">
        <v>55</v>
      </c>
      <c r="AD295" t="s">
        <v>55</v>
      </c>
      <c r="AE295" t="s">
        <v>55</v>
      </c>
      <c r="AF295" t="s">
        <v>5331</v>
      </c>
      <c r="AG295" t="s">
        <v>5332</v>
      </c>
      <c r="AH295" t="s">
        <v>5333</v>
      </c>
      <c r="AI295" t="s">
        <v>5334</v>
      </c>
      <c r="AJ295" t="s">
        <v>1009</v>
      </c>
      <c r="AK295" t="s">
        <v>1009</v>
      </c>
      <c r="AL295" t="s">
        <v>978</v>
      </c>
      <c r="AM295">
        <v>231</v>
      </c>
      <c r="AN295" t="s">
        <v>5335</v>
      </c>
      <c r="AO295" t="s">
        <v>5336</v>
      </c>
      <c r="AP295" t="s">
        <v>880</v>
      </c>
      <c r="AQ295" t="s">
        <v>5337</v>
      </c>
      <c r="AR295" t="s">
        <v>1342</v>
      </c>
      <c r="AS295" t="s">
        <v>5338</v>
      </c>
      <c r="AT295" t="s">
        <v>5339</v>
      </c>
      <c r="AU295" t="s">
        <v>5340</v>
      </c>
      <c r="AV295" t="s">
        <v>5341</v>
      </c>
      <c r="AW295" s="3">
        <v>9781668473887</v>
      </c>
    </row>
    <row r="296" spans="1:49" s="4" customFormat="1" ht="24" customHeight="1" x14ac:dyDescent="0.2">
      <c r="A296" t="s">
        <v>5263</v>
      </c>
      <c r="B296">
        <v>2023</v>
      </c>
      <c r="C296" t="s">
        <v>1116</v>
      </c>
      <c r="D296" t="s">
        <v>48</v>
      </c>
      <c r="E296" t="s">
        <v>49</v>
      </c>
      <c r="F296" t="s">
        <v>49</v>
      </c>
      <c r="G296" t="s">
        <v>187</v>
      </c>
      <c r="H296" t="s">
        <v>187</v>
      </c>
      <c r="I296" t="s">
        <v>52</v>
      </c>
      <c r="J296" t="s">
        <v>53</v>
      </c>
      <c r="K296" t="s">
        <v>54</v>
      </c>
      <c r="L296">
        <v>1</v>
      </c>
      <c r="M296" t="s">
        <v>5342</v>
      </c>
      <c r="N296" t="s">
        <v>5343</v>
      </c>
      <c r="O296" t="s">
        <v>5344</v>
      </c>
      <c r="P296" t="s">
        <v>55</v>
      </c>
      <c r="Q296" t="s">
        <v>55</v>
      </c>
      <c r="R296" t="s">
        <v>55</v>
      </c>
      <c r="S296" t="s">
        <v>55</v>
      </c>
      <c r="T296" t="s">
        <v>55</v>
      </c>
      <c r="U296" t="s">
        <v>55</v>
      </c>
      <c r="V296" t="s">
        <v>55</v>
      </c>
      <c r="W296" t="s">
        <v>5345</v>
      </c>
      <c r="X296" t="s">
        <v>779</v>
      </c>
      <c r="Y296" t="s">
        <v>55</v>
      </c>
      <c r="Z296" t="s">
        <v>55</v>
      </c>
      <c r="AA296" t="s">
        <v>55</v>
      </c>
      <c r="AB296" t="s">
        <v>55</v>
      </c>
      <c r="AC296" t="s">
        <v>55</v>
      </c>
      <c r="AD296" t="s">
        <v>55</v>
      </c>
      <c r="AE296" t="s">
        <v>55</v>
      </c>
      <c r="AF296" t="s">
        <v>5346</v>
      </c>
      <c r="AG296" t="s">
        <v>5347</v>
      </c>
      <c r="AH296" t="s">
        <v>5348</v>
      </c>
      <c r="AI296" t="s">
        <v>5349</v>
      </c>
      <c r="AJ296" t="s">
        <v>1057</v>
      </c>
      <c r="AK296" t="s">
        <v>1057</v>
      </c>
      <c r="AL296" t="s">
        <v>1058</v>
      </c>
      <c r="AM296">
        <v>250</v>
      </c>
      <c r="AN296" t="s">
        <v>5350</v>
      </c>
      <c r="AO296" t="s">
        <v>5351</v>
      </c>
      <c r="AP296" t="s">
        <v>190</v>
      </c>
      <c r="AQ296" t="s">
        <v>192</v>
      </c>
      <c r="AR296" t="s">
        <v>391</v>
      </c>
      <c r="AS296" t="s">
        <v>747</v>
      </c>
      <c r="AT296" t="s">
        <v>935</v>
      </c>
      <c r="AU296" t="s">
        <v>5352</v>
      </c>
      <c r="AV296" t="s">
        <v>5353</v>
      </c>
      <c r="AW296" s="3">
        <v>9781668477175</v>
      </c>
    </row>
    <row r="297" spans="1:49" s="4" customFormat="1" ht="24" customHeight="1" x14ac:dyDescent="0.2">
      <c r="A297" t="s">
        <v>5263</v>
      </c>
      <c r="B297">
        <v>2023</v>
      </c>
      <c r="C297" t="s">
        <v>1116</v>
      </c>
      <c r="D297" t="s">
        <v>48</v>
      </c>
      <c r="E297" t="s">
        <v>49</v>
      </c>
      <c r="F297" t="s">
        <v>49</v>
      </c>
      <c r="G297" t="s">
        <v>275</v>
      </c>
      <c r="H297" t="s">
        <v>187</v>
      </c>
      <c r="I297" t="s">
        <v>52</v>
      </c>
      <c r="J297" t="s">
        <v>53</v>
      </c>
      <c r="K297" t="s">
        <v>54</v>
      </c>
      <c r="L297">
        <v>1</v>
      </c>
      <c r="M297" t="s">
        <v>5356</v>
      </c>
      <c r="N297" t="s">
        <v>584</v>
      </c>
      <c r="O297" t="s">
        <v>759</v>
      </c>
      <c r="P297" t="s">
        <v>5357</v>
      </c>
      <c r="Q297" t="s">
        <v>583</v>
      </c>
      <c r="R297" t="s">
        <v>5358</v>
      </c>
      <c r="S297" t="s">
        <v>55</v>
      </c>
      <c r="T297" t="s">
        <v>55</v>
      </c>
      <c r="U297" t="s">
        <v>55</v>
      </c>
      <c r="V297" t="s">
        <v>55</v>
      </c>
      <c r="W297" t="s">
        <v>585</v>
      </c>
      <c r="X297" t="s">
        <v>585</v>
      </c>
      <c r="Y297" t="s">
        <v>585</v>
      </c>
      <c r="Z297" t="s">
        <v>585</v>
      </c>
      <c r="AA297" t="s">
        <v>585</v>
      </c>
      <c r="AB297" t="s">
        <v>55</v>
      </c>
      <c r="AC297" t="s">
        <v>55</v>
      </c>
      <c r="AD297" t="s">
        <v>55</v>
      </c>
      <c r="AE297" t="s">
        <v>55</v>
      </c>
      <c r="AF297" t="s">
        <v>5359</v>
      </c>
      <c r="AG297" t="s">
        <v>5360</v>
      </c>
      <c r="AH297" t="s">
        <v>5361</v>
      </c>
      <c r="AI297" t="s">
        <v>5362</v>
      </c>
      <c r="AJ297" t="s">
        <v>1057</v>
      </c>
      <c r="AK297" t="s">
        <v>1057</v>
      </c>
      <c r="AL297" t="s">
        <v>1058</v>
      </c>
      <c r="AM297">
        <v>325</v>
      </c>
      <c r="AN297" t="s">
        <v>5363</v>
      </c>
      <c r="AO297" t="s">
        <v>5364</v>
      </c>
      <c r="AP297" t="s">
        <v>59</v>
      </c>
      <c r="AQ297" t="s">
        <v>192</v>
      </c>
      <c r="AR297" t="s">
        <v>274</v>
      </c>
      <c r="AS297" t="s">
        <v>647</v>
      </c>
      <c r="AT297" t="s">
        <v>935</v>
      </c>
      <c r="AU297" t="s">
        <v>5365</v>
      </c>
      <c r="AV297" t="s">
        <v>5366</v>
      </c>
      <c r="AW297" s="3">
        <v>9781668482827</v>
      </c>
    </row>
    <row r="298" spans="1:49" s="4" customFormat="1" ht="24" customHeight="1" x14ac:dyDescent="0.2">
      <c r="A298" t="s">
        <v>5263</v>
      </c>
      <c r="B298">
        <v>2023</v>
      </c>
      <c r="C298" t="s">
        <v>1116</v>
      </c>
      <c r="D298" t="s">
        <v>48</v>
      </c>
      <c r="E298" t="s">
        <v>49</v>
      </c>
      <c r="F298" t="s">
        <v>49</v>
      </c>
      <c r="G298" t="s">
        <v>1049</v>
      </c>
      <c r="H298" t="s">
        <v>1049</v>
      </c>
      <c r="I298" t="s">
        <v>52</v>
      </c>
      <c r="J298" t="s">
        <v>53</v>
      </c>
      <c r="K298" t="s">
        <v>54</v>
      </c>
      <c r="L298">
        <v>1</v>
      </c>
      <c r="M298" t="s">
        <v>5367</v>
      </c>
      <c r="N298" t="s">
        <v>5368</v>
      </c>
      <c r="O298" t="s">
        <v>55</v>
      </c>
      <c r="P298" t="s">
        <v>55</v>
      </c>
      <c r="Q298" t="s">
        <v>55</v>
      </c>
      <c r="R298" t="s">
        <v>55</v>
      </c>
      <c r="S298" t="s">
        <v>55</v>
      </c>
      <c r="T298" t="s">
        <v>55</v>
      </c>
      <c r="U298" t="s">
        <v>55</v>
      </c>
      <c r="V298" t="s">
        <v>55</v>
      </c>
      <c r="W298" t="s">
        <v>5369</v>
      </c>
      <c r="X298" t="s">
        <v>55</v>
      </c>
      <c r="Y298" t="s">
        <v>55</v>
      </c>
      <c r="Z298" t="s">
        <v>55</v>
      </c>
      <c r="AA298" t="s">
        <v>55</v>
      </c>
      <c r="AB298" t="s">
        <v>55</v>
      </c>
      <c r="AC298" t="s">
        <v>55</v>
      </c>
      <c r="AD298" t="s">
        <v>55</v>
      </c>
      <c r="AE298" t="s">
        <v>55</v>
      </c>
      <c r="AF298" t="s">
        <v>5370</v>
      </c>
      <c r="AG298" t="s">
        <v>5371</v>
      </c>
      <c r="AH298" t="s">
        <v>5372</v>
      </c>
      <c r="AI298" t="s">
        <v>5373</v>
      </c>
      <c r="AJ298" t="s">
        <v>1057</v>
      </c>
      <c r="AK298" t="s">
        <v>1057</v>
      </c>
      <c r="AL298" t="s">
        <v>1058</v>
      </c>
      <c r="AM298">
        <v>357</v>
      </c>
      <c r="AN298" t="s">
        <v>5374</v>
      </c>
      <c r="AO298" t="s">
        <v>5375</v>
      </c>
      <c r="AP298" t="s">
        <v>59</v>
      </c>
      <c r="AQ298" t="s">
        <v>1051</v>
      </c>
      <c r="AR298" t="s">
        <v>274</v>
      </c>
      <c r="AS298" t="s">
        <v>61</v>
      </c>
      <c r="AT298" t="s">
        <v>1283</v>
      </c>
      <c r="AU298" t="s">
        <v>5376</v>
      </c>
      <c r="AV298" t="s">
        <v>5377</v>
      </c>
      <c r="AW298" s="3">
        <v>9781668485040</v>
      </c>
    </row>
    <row r="299" spans="1:49" s="4" customFormat="1" ht="24" customHeight="1" x14ac:dyDescent="0.2">
      <c r="A299" t="s">
        <v>5263</v>
      </c>
      <c r="B299">
        <v>2023</v>
      </c>
      <c r="C299" t="s">
        <v>1116</v>
      </c>
      <c r="D299" t="s">
        <v>71</v>
      </c>
      <c r="E299" t="s">
        <v>72</v>
      </c>
      <c r="F299" t="s">
        <v>73</v>
      </c>
      <c r="G299" t="s">
        <v>149</v>
      </c>
      <c r="H299" t="s">
        <v>309</v>
      </c>
      <c r="I299" t="s">
        <v>72</v>
      </c>
      <c r="J299" t="s">
        <v>53</v>
      </c>
      <c r="K299" t="s">
        <v>54</v>
      </c>
      <c r="L299">
        <v>1</v>
      </c>
      <c r="M299" t="s">
        <v>5378</v>
      </c>
      <c r="N299" t="s">
        <v>151</v>
      </c>
      <c r="O299" t="s">
        <v>676</v>
      </c>
      <c r="P299" t="s">
        <v>675</v>
      </c>
      <c r="Q299" t="s">
        <v>55</v>
      </c>
      <c r="R299" t="s">
        <v>55</v>
      </c>
      <c r="S299" t="s">
        <v>55</v>
      </c>
      <c r="T299" t="s">
        <v>55</v>
      </c>
      <c r="U299" t="s">
        <v>55</v>
      </c>
      <c r="V299" t="s">
        <v>55</v>
      </c>
      <c r="W299" t="s">
        <v>974</v>
      </c>
      <c r="X299" t="s">
        <v>871</v>
      </c>
      <c r="Y299" t="s">
        <v>871</v>
      </c>
      <c r="Z299" t="s">
        <v>55</v>
      </c>
      <c r="AA299" t="s">
        <v>55</v>
      </c>
      <c r="AB299" t="s">
        <v>55</v>
      </c>
      <c r="AC299" t="s">
        <v>55</v>
      </c>
      <c r="AD299" t="s">
        <v>55</v>
      </c>
      <c r="AE299" t="s">
        <v>55</v>
      </c>
      <c r="AF299" t="s">
        <v>5379</v>
      </c>
      <c r="AG299" t="s">
        <v>5380</v>
      </c>
      <c r="AH299" t="s">
        <v>5381</v>
      </c>
      <c r="AI299" t="s">
        <v>5382</v>
      </c>
      <c r="AJ299" t="s">
        <v>116</v>
      </c>
      <c r="AK299" t="s">
        <v>116</v>
      </c>
      <c r="AL299" t="s">
        <v>117</v>
      </c>
      <c r="AM299">
        <v>465</v>
      </c>
      <c r="AN299" t="s">
        <v>5383</v>
      </c>
      <c r="AO299" t="s">
        <v>5384</v>
      </c>
      <c r="AP299" t="s">
        <v>155</v>
      </c>
      <c r="AQ299" t="s">
        <v>1196</v>
      </c>
      <c r="AR299" t="s">
        <v>193</v>
      </c>
      <c r="AS299" t="s">
        <v>3228</v>
      </c>
      <c r="AT299" t="s">
        <v>1197</v>
      </c>
      <c r="AU299" t="s">
        <v>5385</v>
      </c>
      <c r="AV299" t="s">
        <v>5386</v>
      </c>
      <c r="AW299" s="3">
        <v>9781668486139</v>
      </c>
    </row>
    <row r="300" spans="1:49" s="4" customFormat="1" ht="24" customHeight="1" x14ac:dyDescent="0.2">
      <c r="A300" t="s">
        <v>5387</v>
      </c>
      <c r="B300">
        <v>2023</v>
      </c>
      <c r="C300" t="s">
        <v>1116</v>
      </c>
      <c r="D300" t="s">
        <v>48</v>
      </c>
      <c r="E300" t="s">
        <v>49</v>
      </c>
      <c r="F300" t="s">
        <v>49</v>
      </c>
      <c r="G300" t="s">
        <v>50</v>
      </c>
      <c r="H300" t="s">
        <v>793</v>
      </c>
      <c r="I300" t="s">
        <v>52</v>
      </c>
      <c r="J300" t="s">
        <v>53</v>
      </c>
      <c r="K300" t="s">
        <v>300</v>
      </c>
      <c r="L300">
        <v>1</v>
      </c>
      <c r="M300" t="s">
        <v>5388</v>
      </c>
      <c r="N300" t="s">
        <v>5389</v>
      </c>
      <c r="O300" t="s">
        <v>55</v>
      </c>
      <c r="P300" t="s">
        <v>55</v>
      </c>
      <c r="Q300" t="s">
        <v>55</v>
      </c>
      <c r="R300" t="s">
        <v>55</v>
      </c>
      <c r="S300" t="s">
        <v>55</v>
      </c>
      <c r="T300" t="s">
        <v>55</v>
      </c>
      <c r="U300" t="s">
        <v>55</v>
      </c>
      <c r="V300" t="s">
        <v>55</v>
      </c>
      <c r="W300" t="s">
        <v>5390</v>
      </c>
      <c r="X300" t="s">
        <v>55</v>
      </c>
      <c r="Y300" t="s">
        <v>55</v>
      </c>
      <c r="Z300" t="s">
        <v>55</v>
      </c>
      <c r="AA300" t="s">
        <v>55</v>
      </c>
      <c r="AB300" t="s">
        <v>55</v>
      </c>
      <c r="AC300" t="s">
        <v>55</v>
      </c>
      <c r="AD300" t="s">
        <v>55</v>
      </c>
      <c r="AE300" t="s">
        <v>55</v>
      </c>
      <c r="AF300" t="s">
        <v>5391</v>
      </c>
      <c r="AG300" t="s">
        <v>5392</v>
      </c>
      <c r="AH300" t="s">
        <v>5393</v>
      </c>
      <c r="AI300" t="s">
        <v>5394</v>
      </c>
      <c r="AJ300" t="s">
        <v>1057</v>
      </c>
      <c r="AK300" t="s">
        <v>1057</v>
      </c>
      <c r="AL300" t="s">
        <v>1058</v>
      </c>
      <c r="AM300">
        <v>249</v>
      </c>
      <c r="AN300" t="s">
        <v>5395</v>
      </c>
      <c r="AO300" t="s">
        <v>5396</v>
      </c>
      <c r="AP300" t="s">
        <v>59</v>
      </c>
      <c r="AQ300" t="s">
        <v>5397</v>
      </c>
      <c r="AR300" t="s">
        <v>1042</v>
      </c>
      <c r="AS300" t="s">
        <v>61</v>
      </c>
      <c r="AT300" t="s">
        <v>5398</v>
      </c>
      <c r="AU300" t="s">
        <v>5399</v>
      </c>
      <c r="AV300" t="s">
        <v>5400</v>
      </c>
      <c r="AW300" s="3">
        <v>9781668462225</v>
      </c>
    </row>
    <row r="301" spans="1:49" s="4" customFormat="1" ht="24" customHeight="1" x14ac:dyDescent="0.2">
      <c r="A301" t="s">
        <v>5401</v>
      </c>
      <c r="B301">
        <v>2023</v>
      </c>
      <c r="C301" t="s">
        <v>1116</v>
      </c>
      <c r="D301" t="s">
        <v>48</v>
      </c>
      <c r="E301" t="s">
        <v>49</v>
      </c>
      <c r="F301" t="s">
        <v>49</v>
      </c>
      <c r="G301" t="s">
        <v>50</v>
      </c>
      <c r="H301" t="s">
        <v>195</v>
      </c>
      <c r="I301" t="s">
        <v>52</v>
      </c>
      <c r="J301" t="s">
        <v>53</v>
      </c>
      <c r="K301" t="s">
        <v>54</v>
      </c>
      <c r="L301">
        <v>1</v>
      </c>
      <c r="M301" t="s">
        <v>5402</v>
      </c>
      <c r="N301" t="s">
        <v>644</v>
      </c>
      <c r="O301" t="s">
        <v>1055</v>
      </c>
      <c r="P301" t="s">
        <v>55</v>
      </c>
      <c r="Q301" t="s">
        <v>55</v>
      </c>
      <c r="R301" t="s">
        <v>55</v>
      </c>
      <c r="S301" t="s">
        <v>55</v>
      </c>
      <c r="T301" t="s">
        <v>55</v>
      </c>
      <c r="U301" t="s">
        <v>55</v>
      </c>
      <c r="V301" t="s">
        <v>55</v>
      </c>
      <c r="W301" t="s">
        <v>646</v>
      </c>
      <c r="X301" t="s">
        <v>646</v>
      </c>
      <c r="Y301" t="s">
        <v>55</v>
      </c>
      <c r="Z301" t="s">
        <v>55</v>
      </c>
      <c r="AA301" t="s">
        <v>55</v>
      </c>
      <c r="AB301" t="s">
        <v>55</v>
      </c>
      <c r="AC301" t="s">
        <v>55</v>
      </c>
      <c r="AD301" t="s">
        <v>55</v>
      </c>
      <c r="AE301" t="s">
        <v>55</v>
      </c>
      <c r="AF301" t="s">
        <v>5403</v>
      </c>
      <c r="AG301" t="s">
        <v>5404</v>
      </c>
      <c r="AH301" t="s">
        <v>5405</v>
      </c>
      <c r="AI301" t="s">
        <v>5406</v>
      </c>
      <c r="AJ301" t="s">
        <v>1057</v>
      </c>
      <c r="AK301" t="s">
        <v>1057</v>
      </c>
      <c r="AL301" t="s">
        <v>1058</v>
      </c>
      <c r="AM301">
        <v>428</v>
      </c>
      <c r="AN301" t="s">
        <v>5407</v>
      </c>
      <c r="AO301" t="s">
        <v>5408</v>
      </c>
      <c r="AP301" t="s">
        <v>136</v>
      </c>
      <c r="AQ301" t="s">
        <v>62</v>
      </c>
      <c r="AR301" t="s">
        <v>1574</v>
      </c>
      <c r="AS301" t="s">
        <v>202</v>
      </c>
      <c r="AT301" t="s">
        <v>289</v>
      </c>
      <c r="AU301" t="s">
        <v>5409</v>
      </c>
      <c r="AV301" t="s">
        <v>5410</v>
      </c>
      <c r="AW301" s="3">
        <v>9781668482438</v>
      </c>
    </row>
    <row r="302" spans="1:49" s="4" customFormat="1" ht="24" customHeight="1" x14ac:dyDescent="0.2">
      <c r="A302" t="s">
        <v>5401</v>
      </c>
      <c r="B302">
        <v>2023</v>
      </c>
      <c r="C302" t="s">
        <v>1116</v>
      </c>
      <c r="D302" t="s">
        <v>71</v>
      </c>
      <c r="E302" t="s">
        <v>72</v>
      </c>
      <c r="F302" t="s">
        <v>73</v>
      </c>
      <c r="G302" t="s">
        <v>257</v>
      </c>
      <c r="H302" t="s">
        <v>791</v>
      </c>
      <c r="I302" t="s">
        <v>72</v>
      </c>
      <c r="J302" t="s">
        <v>53</v>
      </c>
      <c r="K302" t="s">
        <v>54</v>
      </c>
      <c r="L302">
        <v>1</v>
      </c>
      <c r="M302" t="s">
        <v>5411</v>
      </c>
      <c r="N302" t="s">
        <v>1270</v>
      </c>
      <c r="O302" t="s">
        <v>1269</v>
      </c>
      <c r="P302" t="s">
        <v>1271</v>
      </c>
      <c r="Q302" t="s">
        <v>55</v>
      </c>
      <c r="R302" t="s">
        <v>55</v>
      </c>
      <c r="S302" t="s">
        <v>55</v>
      </c>
      <c r="T302" t="s">
        <v>55</v>
      </c>
      <c r="U302" t="s">
        <v>55</v>
      </c>
      <c r="V302" t="s">
        <v>55</v>
      </c>
      <c r="W302" t="s">
        <v>384</v>
      </c>
      <c r="X302" t="s">
        <v>384</v>
      </c>
      <c r="Y302" t="s">
        <v>1593</v>
      </c>
      <c r="Z302" t="s">
        <v>55</v>
      </c>
      <c r="AA302" t="s">
        <v>55</v>
      </c>
      <c r="AB302" t="s">
        <v>55</v>
      </c>
      <c r="AC302" t="s">
        <v>55</v>
      </c>
      <c r="AD302" t="s">
        <v>55</v>
      </c>
      <c r="AE302" t="s">
        <v>55</v>
      </c>
      <c r="AF302" t="s">
        <v>5412</v>
      </c>
      <c r="AG302" t="s">
        <v>5413</v>
      </c>
      <c r="AH302" t="s">
        <v>5414</v>
      </c>
      <c r="AI302" t="s">
        <v>5415</v>
      </c>
      <c r="AJ302" t="s">
        <v>310</v>
      </c>
      <c r="AK302" t="s">
        <v>310</v>
      </c>
      <c r="AL302" t="s">
        <v>311</v>
      </c>
      <c r="AM302">
        <v>340</v>
      </c>
      <c r="AN302" t="s">
        <v>5416</v>
      </c>
      <c r="AO302" t="s">
        <v>5417</v>
      </c>
      <c r="AP302" t="s">
        <v>155</v>
      </c>
      <c r="AQ302" t="s">
        <v>369</v>
      </c>
      <c r="AR302" t="s">
        <v>177</v>
      </c>
      <c r="AS302" t="s">
        <v>1077</v>
      </c>
      <c r="AT302" t="s">
        <v>859</v>
      </c>
      <c r="AU302" t="s">
        <v>5418</v>
      </c>
      <c r="AV302" t="s">
        <v>5419</v>
      </c>
      <c r="AW302" s="3">
        <v>9781668486245</v>
      </c>
    </row>
    <row r="303" spans="1:49" s="4" customFormat="1" ht="24" customHeight="1" x14ac:dyDescent="0.2">
      <c r="A303" t="s">
        <v>5420</v>
      </c>
      <c r="B303">
        <v>2023</v>
      </c>
      <c r="C303" t="s">
        <v>1116</v>
      </c>
      <c r="D303" t="s">
        <v>48</v>
      </c>
      <c r="E303" t="s">
        <v>49</v>
      </c>
      <c r="F303" t="s">
        <v>85</v>
      </c>
      <c r="G303" t="s">
        <v>194</v>
      </c>
      <c r="H303" t="s">
        <v>822</v>
      </c>
      <c r="I303" t="s">
        <v>52</v>
      </c>
      <c r="J303" t="s">
        <v>53</v>
      </c>
      <c r="K303" t="s">
        <v>54</v>
      </c>
      <c r="L303">
        <v>1</v>
      </c>
      <c r="M303" t="s">
        <v>5421</v>
      </c>
      <c r="N303" t="s">
        <v>5422</v>
      </c>
      <c r="O303" t="s">
        <v>55</v>
      </c>
      <c r="P303" t="s">
        <v>55</v>
      </c>
      <c r="Q303" t="s">
        <v>55</v>
      </c>
      <c r="R303" t="s">
        <v>55</v>
      </c>
      <c r="S303" t="s">
        <v>55</v>
      </c>
      <c r="T303" t="s">
        <v>55</v>
      </c>
      <c r="U303" t="s">
        <v>55</v>
      </c>
      <c r="V303" t="s">
        <v>55</v>
      </c>
      <c r="W303" t="s">
        <v>779</v>
      </c>
      <c r="X303" t="s">
        <v>55</v>
      </c>
      <c r="Y303" t="s">
        <v>55</v>
      </c>
      <c r="Z303" t="s">
        <v>55</v>
      </c>
      <c r="AA303" t="s">
        <v>55</v>
      </c>
      <c r="AB303" t="s">
        <v>55</v>
      </c>
      <c r="AC303" t="s">
        <v>55</v>
      </c>
      <c r="AD303" t="s">
        <v>55</v>
      </c>
      <c r="AE303" t="s">
        <v>55</v>
      </c>
      <c r="AF303" t="s">
        <v>5423</v>
      </c>
      <c r="AG303" t="s">
        <v>5424</v>
      </c>
      <c r="AH303" t="s">
        <v>5425</v>
      </c>
      <c r="AI303" t="s">
        <v>5426</v>
      </c>
      <c r="AJ303" t="s">
        <v>1057</v>
      </c>
      <c r="AK303" t="s">
        <v>1057</v>
      </c>
      <c r="AL303" t="s">
        <v>1058</v>
      </c>
      <c r="AM303">
        <v>316</v>
      </c>
      <c r="AN303" t="s">
        <v>5427</v>
      </c>
      <c r="AO303" t="s">
        <v>5428</v>
      </c>
      <c r="AP303" t="s">
        <v>201</v>
      </c>
      <c r="AQ303" t="s">
        <v>5429</v>
      </c>
      <c r="AR303" t="s">
        <v>1654</v>
      </c>
      <c r="AS303" t="s">
        <v>716</v>
      </c>
      <c r="AT303" t="s">
        <v>5430</v>
      </c>
      <c r="AU303" t="s">
        <v>5431</v>
      </c>
      <c r="AV303" t="s">
        <v>5432</v>
      </c>
      <c r="AW303" s="3">
        <v>9781668436158</v>
      </c>
    </row>
    <row r="304" spans="1:49" s="4" customFormat="1" ht="24" customHeight="1" x14ac:dyDescent="0.2">
      <c r="A304" t="s">
        <v>5420</v>
      </c>
      <c r="B304">
        <v>2023</v>
      </c>
      <c r="C304" t="s">
        <v>1116</v>
      </c>
      <c r="D304" t="s">
        <v>84</v>
      </c>
      <c r="E304" t="s">
        <v>93</v>
      </c>
      <c r="F304" t="s">
        <v>104</v>
      </c>
      <c r="G304" t="s">
        <v>478</v>
      </c>
      <c r="H304" t="s">
        <v>5433</v>
      </c>
      <c r="I304" t="s">
        <v>107</v>
      </c>
      <c r="J304" t="s">
        <v>53</v>
      </c>
      <c r="K304" t="s">
        <v>54</v>
      </c>
      <c r="L304">
        <v>1</v>
      </c>
      <c r="M304" t="s">
        <v>5434</v>
      </c>
      <c r="N304" t="s">
        <v>5435</v>
      </c>
      <c r="O304" t="s">
        <v>5436</v>
      </c>
      <c r="P304" t="s">
        <v>5437</v>
      </c>
      <c r="Q304" t="s">
        <v>5438</v>
      </c>
      <c r="R304" t="s">
        <v>5439</v>
      </c>
      <c r="S304" t="s">
        <v>55</v>
      </c>
      <c r="T304" t="s">
        <v>55</v>
      </c>
      <c r="U304" t="s">
        <v>55</v>
      </c>
      <c r="V304" t="s">
        <v>55</v>
      </c>
      <c r="W304" t="s">
        <v>5440</v>
      </c>
      <c r="X304" t="s">
        <v>805</v>
      </c>
      <c r="Y304" t="s">
        <v>5441</v>
      </c>
      <c r="Z304" t="s">
        <v>5442</v>
      </c>
      <c r="AA304" t="s">
        <v>5443</v>
      </c>
      <c r="AB304" t="s">
        <v>55</v>
      </c>
      <c r="AC304" t="s">
        <v>55</v>
      </c>
      <c r="AD304" t="s">
        <v>55</v>
      </c>
      <c r="AE304" t="s">
        <v>55</v>
      </c>
      <c r="AF304" t="s">
        <v>5444</v>
      </c>
      <c r="AG304" t="s">
        <v>5445</v>
      </c>
      <c r="AH304" t="s">
        <v>5446</v>
      </c>
      <c r="AI304" t="s">
        <v>5447</v>
      </c>
      <c r="AJ304" t="s">
        <v>978</v>
      </c>
      <c r="AK304" t="s">
        <v>978</v>
      </c>
      <c r="AL304" t="s">
        <v>116</v>
      </c>
      <c r="AM304">
        <v>377</v>
      </c>
      <c r="AN304" t="s">
        <v>5448</v>
      </c>
      <c r="AO304" t="s">
        <v>5449</v>
      </c>
      <c r="AP304" t="s">
        <v>482</v>
      </c>
      <c r="AQ304" t="s">
        <v>938</v>
      </c>
      <c r="AR304" t="s">
        <v>5450</v>
      </c>
      <c r="AS304" t="s">
        <v>5451</v>
      </c>
      <c r="AT304" t="s">
        <v>1587</v>
      </c>
      <c r="AU304" t="s">
        <v>5452</v>
      </c>
      <c r="AV304" t="s">
        <v>5453</v>
      </c>
      <c r="AW304" s="3">
        <v>9781668465967</v>
      </c>
    </row>
    <row r="305" spans="1:49" s="4" customFormat="1" ht="24" customHeight="1" x14ac:dyDescent="0.2">
      <c r="A305" t="s">
        <v>5420</v>
      </c>
      <c r="B305">
        <v>2023</v>
      </c>
      <c r="C305" t="s">
        <v>1116</v>
      </c>
      <c r="D305" t="s">
        <v>48</v>
      </c>
      <c r="E305" t="s">
        <v>49</v>
      </c>
      <c r="F305" t="s">
        <v>49</v>
      </c>
      <c r="G305" t="s">
        <v>50</v>
      </c>
      <c r="H305" t="s">
        <v>195</v>
      </c>
      <c r="I305" t="s">
        <v>52</v>
      </c>
      <c r="J305" t="s">
        <v>53</v>
      </c>
      <c r="K305" t="s">
        <v>54</v>
      </c>
      <c r="L305">
        <v>1</v>
      </c>
      <c r="M305" t="s">
        <v>5454</v>
      </c>
      <c r="N305" t="s">
        <v>5455</v>
      </c>
      <c r="O305" t="s">
        <v>5456</v>
      </c>
      <c r="P305" t="s">
        <v>5457</v>
      </c>
      <c r="Q305" t="s">
        <v>5458</v>
      </c>
      <c r="R305" t="s">
        <v>55</v>
      </c>
      <c r="S305" t="s">
        <v>55</v>
      </c>
      <c r="T305" t="s">
        <v>55</v>
      </c>
      <c r="U305" t="s">
        <v>55</v>
      </c>
      <c r="V305" t="s">
        <v>55</v>
      </c>
      <c r="W305" t="s">
        <v>1397</v>
      </c>
      <c r="X305" t="s">
        <v>951</v>
      </c>
      <c r="Y305" t="s">
        <v>1397</v>
      </c>
      <c r="Z305" t="s">
        <v>1397</v>
      </c>
      <c r="AA305" t="s">
        <v>55</v>
      </c>
      <c r="AB305" t="s">
        <v>55</v>
      </c>
      <c r="AC305" t="s">
        <v>55</v>
      </c>
      <c r="AD305" t="s">
        <v>55</v>
      </c>
      <c r="AE305" t="s">
        <v>55</v>
      </c>
      <c r="AF305" t="s">
        <v>5459</v>
      </c>
      <c r="AG305" t="s">
        <v>5460</v>
      </c>
      <c r="AH305" t="s">
        <v>5461</v>
      </c>
      <c r="AI305" t="s">
        <v>5462</v>
      </c>
      <c r="AJ305" t="s">
        <v>1057</v>
      </c>
      <c r="AK305" t="s">
        <v>1057</v>
      </c>
      <c r="AL305" t="s">
        <v>1058</v>
      </c>
      <c r="AM305">
        <v>331</v>
      </c>
      <c r="AN305" t="s">
        <v>5463</v>
      </c>
      <c r="AO305" t="s">
        <v>5464</v>
      </c>
      <c r="AP305" t="s">
        <v>59</v>
      </c>
      <c r="AQ305" t="s">
        <v>62</v>
      </c>
      <c r="AR305" t="s">
        <v>202</v>
      </c>
      <c r="AS305" t="s">
        <v>227</v>
      </c>
      <c r="AT305" t="s">
        <v>289</v>
      </c>
      <c r="AU305" t="s">
        <v>5465</v>
      </c>
      <c r="AV305" t="s">
        <v>5466</v>
      </c>
      <c r="AW305" s="3">
        <v>9781668469958</v>
      </c>
    </row>
    <row r="306" spans="1:49" s="4" customFormat="1" ht="24" customHeight="1" x14ac:dyDescent="0.2">
      <c r="A306" t="s">
        <v>5420</v>
      </c>
      <c r="B306">
        <v>2023</v>
      </c>
      <c r="C306" t="s">
        <v>1116</v>
      </c>
      <c r="D306" t="s">
        <v>71</v>
      </c>
      <c r="E306" t="s">
        <v>72</v>
      </c>
      <c r="F306" t="s">
        <v>73</v>
      </c>
      <c r="G306" t="s">
        <v>149</v>
      </c>
      <c r="H306" t="s">
        <v>4797</v>
      </c>
      <c r="I306" t="s">
        <v>96</v>
      </c>
      <c r="J306" t="s">
        <v>53</v>
      </c>
      <c r="K306" t="s">
        <v>196</v>
      </c>
      <c r="L306">
        <v>1</v>
      </c>
      <c r="M306" t="s">
        <v>5467</v>
      </c>
      <c r="N306" t="s">
        <v>1314</v>
      </c>
      <c r="O306" t="s">
        <v>55</v>
      </c>
      <c r="P306" t="s">
        <v>55</v>
      </c>
      <c r="Q306" t="s">
        <v>55</v>
      </c>
      <c r="R306" t="s">
        <v>55</v>
      </c>
      <c r="S306" t="s">
        <v>55</v>
      </c>
      <c r="T306" t="s">
        <v>55</v>
      </c>
      <c r="U306" t="s">
        <v>55</v>
      </c>
      <c r="V306" t="s">
        <v>55</v>
      </c>
      <c r="W306" t="s">
        <v>5468</v>
      </c>
      <c r="X306" t="s">
        <v>55</v>
      </c>
      <c r="Y306" t="s">
        <v>55</v>
      </c>
      <c r="Z306" t="s">
        <v>55</v>
      </c>
      <c r="AA306" t="s">
        <v>55</v>
      </c>
      <c r="AB306" t="s">
        <v>55</v>
      </c>
      <c r="AC306" t="s">
        <v>55</v>
      </c>
      <c r="AD306" t="s">
        <v>55</v>
      </c>
      <c r="AE306" t="s">
        <v>55</v>
      </c>
      <c r="AF306" t="s">
        <v>5469</v>
      </c>
      <c r="AG306" t="s">
        <v>5470</v>
      </c>
      <c r="AH306" t="s">
        <v>5471</v>
      </c>
      <c r="AI306" t="s">
        <v>5472</v>
      </c>
      <c r="AJ306" t="s">
        <v>58</v>
      </c>
      <c r="AK306" t="s">
        <v>58</v>
      </c>
      <c r="AL306" t="s">
        <v>79</v>
      </c>
      <c r="AM306">
        <v>502</v>
      </c>
      <c r="AN306" t="s">
        <v>5473</v>
      </c>
      <c r="AO306" t="s">
        <v>5474</v>
      </c>
      <c r="AP306" t="s">
        <v>337</v>
      </c>
      <c r="AQ306" t="s">
        <v>501</v>
      </c>
      <c r="AR306" t="s">
        <v>3228</v>
      </c>
      <c r="AS306" t="s">
        <v>731</v>
      </c>
      <c r="AT306" t="s">
        <v>504</v>
      </c>
      <c r="AU306" t="s">
        <v>5475</v>
      </c>
      <c r="AV306" t="s">
        <v>5476</v>
      </c>
      <c r="AW306" s="3">
        <v>9781668488799</v>
      </c>
    </row>
    <row r="307" spans="1:49" s="4" customFormat="1" ht="24" customHeight="1" x14ac:dyDescent="0.2">
      <c r="A307" t="s">
        <v>5420</v>
      </c>
      <c r="B307">
        <v>2023</v>
      </c>
      <c r="C307" t="s">
        <v>1116</v>
      </c>
      <c r="D307" t="s">
        <v>48</v>
      </c>
      <c r="E307" t="s">
        <v>72</v>
      </c>
      <c r="F307" t="s">
        <v>73</v>
      </c>
      <c r="G307" t="s">
        <v>140</v>
      </c>
      <c r="H307" t="s">
        <v>532</v>
      </c>
      <c r="I307" t="s">
        <v>72</v>
      </c>
      <c r="J307" t="s">
        <v>53</v>
      </c>
      <c r="K307" t="s">
        <v>54</v>
      </c>
      <c r="L307">
        <v>1</v>
      </c>
      <c r="M307" t="s">
        <v>5477</v>
      </c>
      <c r="N307" t="s">
        <v>1258</v>
      </c>
      <c r="O307" t="s">
        <v>55</v>
      </c>
      <c r="P307" t="s">
        <v>55</v>
      </c>
      <c r="Q307" t="s">
        <v>55</v>
      </c>
      <c r="R307" t="s">
        <v>55</v>
      </c>
      <c r="S307" t="s">
        <v>55</v>
      </c>
      <c r="T307" t="s">
        <v>55</v>
      </c>
      <c r="U307" t="s">
        <v>55</v>
      </c>
      <c r="V307" t="s">
        <v>55</v>
      </c>
      <c r="W307" t="s">
        <v>5478</v>
      </c>
      <c r="X307" t="s">
        <v>55</v>
      </c>
      <c r="Y307" t="s">
        <v>55</v>
      </c>
      <c r="Z307" t="s">
        <v>55</v>
      </c>
      <c r="AA307" t="s">
        <v>55</v>
      </c>
      <c r="AB307" t="s">
        <v>55</v>
      </c>
      <c r="AC307" t="s">
        <v>55</v>
      </c>
      <c r="AD307" t="s">
        <v>55</v>
      </c>
      <c r="AE307" t="s">
        <v>55</v>
      </c>
      <c r="AF307" t="s">
        <v>5479</v>
      </c>
      <c r="AG307" t="s">
        <v>5480</v>
      </c>
      <c r="AH307" t="s">
        <v>5481</v>
      </c>
      <c r="AI307" t="s">
        <v>5482</v>
      </c>
      <c r="AJ307" t="s">
        <v>211</v>
      </c>
      <c r="AK307" t="s">
        <v>211</v>
      </c>
      <c r="AL307" t="s">
        <v>212</v>
      </c>
      <c r="AM307">
        <v>354</v>
      </c>
      <c r="AN307" t="s">
        <v>5483</v>
      </c>
      <c r="AO307" t="s">
        <v>5484</v>
      </c>
      <c r="AP307" t="s">
        <v>144</v>
      </c>
      <c r="AQ307" t="s">
        <v>193</v>
      </c>
      <c r="AR307" t="s">
        <v>538</v>
      </c>
      <c r="AS307" t="s">
        <v>884</v>
      </c>
      <c r="AT307" t="s">
        <v>339</v>
      </c>
      <c r="AU307" t="s">
        <v>5485</v>
      </c>
      <c r="AV307" t="s">
        <v>5486</v>
      </c>
      <c r="AW307" s="3">
        <v>9781668490624</v>
      </c>
    </row>
    <row r="308" spans="1:49" s="4" customFormat="1" ht="24" customHeight="1" x14ac:dyDescent="0.2">
      <c r="A308" t="s">
        <v>5487</v>
      </c>
      <c r="B308">
        <v>2023</v>
      </c>
      <c r="C308" t="s">
        <v>1116</v>
      </c>
      <c r="D308" t="s">
        <v>48</v>
      </c>
      <c r="E308" t="s">
        <v>49</v>
      </c>
      <c r="F308" t="s">
        <v>49</v>
      </c>
      <c r="G308" t="s">
        <v>275</v>
      </c>
      <c r="H308" t="s">
        <v>1393</v>
      </c>
      <c r="I308" t="s">
        <v>52</v>
      </c>
      <c r="J308" t="s">
        <v>53</v>
      </c>
      <c r="K308" t="s">
        <v>54</v>
      </c>
      <c r="L308">
        <v>1</v>
      </c>
      <c r="M308" t="s">
        <v>5488</v>
      </c>
      <c r="N308" t="s">
        <v>5489</v>
      </c>
      <c r="O308" t="s">
        <v>55</v>
      </c>
      <c r="P308" t="s">
        <v>55</v>
      </c>
      <c r="Q308" t="s">
        <v>55</v>
      </c>
      <c r="R308" t="s">
        <v>55</v>
      </c>
      <c r="S308" t="s">
        <v>55</v>
      </c>
      <c r="T308" t="s">
        <v>55</v>
      </c>
      <c r="U308" t="s">
        <v>55</v>
      </c>
      <c r="V308" t="s">
        <v>55</v>
      </c>
      <c r="W308" t="s">
        <v>394</v>
      </c>
      <c r="X308" t="s">
        <v>55</v>
      </c>
      <c r="Y308" t="s">
        <v>55</v>
      </c>
      <c r="Z308" t="s">
        <v>55</v>
      </c>
      <c r="AA308" t="s">
        <v>55</v>
      </c>
      <c r="AB308" t="s">
        <v>55</v>
      </c>
      <c r="AC308" t="s">
        <v>55</v>
      </c>
      <c r="AD308" t="s">
        <v>55</v>
      </c>
      <c r="AE308" t="s">
        <v>55</v>
      </c>
      <c r="AF308" t="s">
        <v>5490</v>
      </c>
      <c r="AG308" t="s">
        <v>5491</v>
      </c>
      <c r="AH308" t="s">
        <v>5492</v>
      </c>
      <c r="AI308" t="s">
        <v>5493</v>
      </c>
      <c r="AJ308" t="s">
        <v>1057</v>
      </c>
      <c r="AK308" t="s">
        <v>1057</v>
      </c>
      <c r="AL308" t="s">
        <v>1058</v>
      </c>
      <c r="AM308">
        <v>351</v>
      </c>
      <c r="AN308" t="s">
        <v>5494</v>
      </c>
      <c r="AO308" t="s">
        <v>5495</v>
      </c>
      <c r="AP308" t="s">
        <v>59</v>
      </c>
      <c r="AQ308" t="s">
        <v>274</v>
      </c>
      <c r="AR308" t="s">
        <v>395</v>
      </c>
      <c r="AS308" t="s">
        <v>905</v>
      </c>
      <c r="AT308" t="s">
        <v>278</v>
      </c>
      <c r="AU308" t="s">
        <v>5496</v>
      </c>
      <c r="AV308" t="s">
        <v>5497</v>
      </c>
      <c r="AW308" s="3">
        <v>9781668451243</v>
      </c>
    </row>
    <row r="309" spans="1:49" s="4" customFormat="1" ht="24" customHeight="1" x14ac:dyDescent="0.2">
      <c r="A309" t="s">
        <v>5498</v>
      </c>
      <c r="B309">
        <v>2023</v>
      </c>
      <c r="C309" t="s">
        <v>1116</v>
      </c>
      <c r="D309" t="s">
        <v>71</v>
      </c>
      <c r="E309" t="s">
        <v>72</v>
      </c>
      <c r="F309" t="s">
        <v>73</v>
      </c>
      <c r="G309" t="s">
        <v>1592</v>
      </c>
      <c r="H309" t="s">
        <v>5499</v>
      </c>
      <c r="I309" t="s">
        <v>72</v>
      </c>
      <c r="J309" t="s">
        <v>53</v>
      </c>
      <c r="K309" t="s">
        <v>54</v>
      </c>
      <c r="L309">
        <v>1</v>
      </c>
      <c r="M309" t="s">
        <v>5500</v>
      </c>
      <c r="N309" t="s">
        <v>5501</v>
      </c>
      <c r="O309" t="s">
        <v>55</v>
      </c>
      <c r="P309" t="s">
        <v>55</v>
      </c>
      <c r="Q309" t="s">
        <v>55</v>
      </c>
      <c r="R309" t="s">
        <v>55</v>
      </c>
      <c r="S309" t="s">
        <v>55</v>
      </c>
      <c r="T309" t="s">
        <v>55</v>
      </c>
      <c r="U309" t="s">
        <v>55</v>
      </c>
      <c r="V309" t="s">
        <v>55</v>
      </c>
      <c r="W309" t="s">
        <v>5502</v>
      </c>
      <c r="X309" t="s">
        <v>55</v>
      </c>
      <c r="Y309" t="s">
        <v>55</v>
      </c>
      <c r="Z309" t="s">
        <v>55</v>
      </c>
      <c r="AA309" t="s">
        <v>55</v>
      </c>
      <c r="AB309" t="s">
        <v>55</v>
      </c>
      <c r="AC309" t="s">
        <v>55</v>
      </c>
      <c r="AD309" t="s">
        <v>55</v>
      </c>
      <c r="AE309" t="s">
        <v>55</v>
      </c>
      <c r="AF309" t="s">
        <v>5503</v>
      </c>
      <c r="AG309" t="s">
        <v>5504</v>
      </c>
      <c r="AH309" t="s">
        <v>5505</v>
      </c>
      <c r="AI309" t="s">
        <v>5506</v>
      </c>
      <c r="AJ309" t="s">
        <v>978</v>
      </c>
      <c r="AK309" t="s">
        <v>978</v>
      </c>
      <c r="AL309" t="s">
        <v>116</v>
      </c>
      <c r="AM309">
        <v>339</v>
      </c>
      <c r="AN309" t="s">
        <v>5507</v>
      </c>
      <c r="AO309" t="s">
        <v>5508</v>
      </c>
      <c r="AP309" t="s">
        <v>482</v>
      </c>
      <c r="AQ309" t="s">
        <v>5509</v>
      </c>
      <c r="AR309" t="s">
        <v>776</v>
      </c>
      <c r="AS309" t="s">
        <v>484</v>
      </c>
      <c r="AT309" t="s">
        <v>5510</v>
      </c>
      <c r="AU309" t="s">
        <v>5511</v>
      </c>
      <c r="AV309" t="s">
        <v>5512</v>
      </c>
      <c r="AW309" s="3">
        <v>9781668447857</v>
      </c>
    </row>
    <row r="310" spans="1:49" s="4" customFormat="1" ht="24" customHeight="1" x14ac:dyDescent="0.2">
      <c r="A310" t="s">
        <v>5498</v>
      </c>
      <c r="B310">
        <v>2023</v>
      </c>
      <c r="C310" t="s">
        <v>1116</v>
      </c>
      <c r="D310" t="s">
        <v>48</v>
      </c>
      <c r="E310" t="s">
        <v>72</v>
      </c>
      <c r="F310" t="s">
        <v>236</v>
      </c>
      <c r="G310" t="s">
        <v>846</v>
      </c>
      <c r="H310" t="s">
        <v>74</v>
      </c>
      <c r="I310" t="s">
        <v>72</v>
      </c>
      <c r="J310" t="s">
        <v>53</v>
      </c>
      <c r="K310" t="s">
        <v>54</v>
      </c>
      <c r="L310">
        <v>1</v>
      </c>
      <c r="M310" t="s">
        <v>5513</v>
      </c>
      <c r="N310" t="s">
        <v>601</v>
      </c>
      <c r="O310" t="s">
        <v>5514</v>
      </c>
      <c r="P310" t="s">
        <v>5515</v>
      </c>
      <c r="Q310" t="s">
        <v>5516</v>
      </c>
      <c r="R310" t="s">
        <v>5517</v>
      </c>
      <c r="S310" t="s">
        <v>55</v>
      </c>
      <c r="T310" t="s">
        <v>55</v>
      </c>
      <c r="U310" t="s">
        <v>55</v>
      </c>
      <c r="V310" t="s">
        <v>55</v>
      </c>
      <c r="W310" t="s">
        <v>530</v>
      </c>
      <c r="X310" t="s">
        <v>530</v>
      </c>
      <c r="Y310" t="s">
        <v>5518</v>
      </c>
      <c r="Z310" t="s">
        <v>5518</v>
      </c>
      <c r="AA310" t="s">
        <v>1414</v>
      </c>
      <c r="AB310" t="s">
        <v>55</v>
      </c>
      <c r="AC310" t="s">
        <v>55</v>
      </c>
      <c r="AD310" t="s">
        <v>55</v>
      </c>
      <c r="AE310" t="s">
        <v>55</v>
      </c>
      <c r="AF310" t="s">
        <v>5519</v>
      </c>
      <c r="AG310" t="s">
        <v>5520</v>
      </c>
      <c r="AH310" t="s">
        <v>5521</v>
      </c>
      <c r="AI310" t="s">
        <v>5522</v>
      </c>
      <c r="AJ310" t="s">
        <v>211</v>
      </c>
      <c r="AK310" t="s">
        <v>211</v>
      </c>
      <c r="AL310" t="s">
        <v>212</v>
      </c>
      <c r="AM310">
        <v>324</v>
      </c>
      <c r="AN310" t="s">
        <v>5523</v>
      </c>
      <c r="AO310" t="s">
        <v>5524</v>
      </c>
      <c r="AP310" t="s">
        <v>80</v>
      </c>
      <c r="AQ310" t="s">
        <v>401</v>
      </c>
      <c r="AR310" t="s">
        <v>4023</v>
      </c>
      <c r="AS310" t="s">
        <v>1158</v>
      </c>
      <c r="AT310" t="s">
        <v>2605</v>
      </c>
      <c r="AU310" t="s">
        <v>5525</v>
      </c>
      <c r="AV310" t="s">
        <v>5526</v>
      </c>
      <c r="AW310" s="3">
        <v>9781668459027</v>
      </c>
    </row>
    <row r="311" spans="1:49" s="4" customFormat="1" ht="24" customHeight="1" x14ac:dyDescent="0.2">
      <c r="A311" t="s">
        <v>5498</v>
      </c>
      <c r="B311">
        <v>2023</v>
      </c>
      <c r="C311" t="s">
        <v>1116</v>
      </c>
      <c r="D311" t="s">
        <v>48</v>
      </c>
      <c r="E311" t="s">
        <v>49</v>
      </c>
      <c r="F311" t="s">
        <v>49</v>
      </c>
      <c r="G311" t="s">
        <v>222</v>
      </c>
      <c r="H311" t="s">
        <v>2709</v>
      </c>
      <c r="I311" t="s">
        <v>52</v>
      </c>
      <c r="J311" t="s">
        <v>53</v>
      </c>
      <c r="K311" t="s">
        <v>54</v>
      </c>
      <c r="L311">
        <v>1</v>
      </c>
      <c r="M311" t="s">
        <v>5527</v>
      </c>
      <c r="N311" t="s">
        <v>5528</v>
      </c>
      <c r="O311" t="s">
        <v>5529</v>
      </c>
      <c r="P311" t="s">
        <v>5530</v>
      </c>
      <c r="Q311" t="s">
        <v>5531</v>
      </c>
      <c r="R311" t="s">
        <v>5532</v>
      </c>
      <c r="S311" t="s">
        <v>55</v>
      </c>
      <c r="T311" t="s">
        <v>55</v>
      </c>
      <c r="U311" t="s">
        <v>55</v>
      </c>
      <c r="V311" t="s">
        <v>55</v>
      </c>
      <c r="W311" t="s">
        <v>5533</v>
      </c>
      <c r="X311" t="s">
        <v>4477</v>
      </c>
      <c r="Y311" t="s">
        <v>5533</v>
      </c>
      <c r="Z311" t="s">
        <v>5533</v>
      </c>
      <c r="AA311" t="s">
        <v>5533</v>
      </c>
      <c r="AB311" t="s">
        <v>55</v>
      </c>
      <c r="AC311" t="s">
        <v>55</v>
      </c>
      <c r="AD311" t="s">
        <v>55</v>
      </c>
      <c r="AE311" t="s">
        <v>55</v>
      </c>
      <c r="AF311" t="s">
        <v>5534</v>
      </c>
      <c r="AG311" t="s">
        <v>5535</v>
      </c>
      <c r="AH311" t="s">
        <v>5536</v>
      </c>
      <c r="AI311" t="s">
        <v>5537</v>
      </c>
      <c r="AJ311" t="s">
        <v>1057</v>
      </c>
      <c r="AK311" t="s">
        <v>1057</v>
      </c>
      <c r="AL311" t="s">
        <v>1058</v>
      </c>
      <c r="AM311">
        <v>396</v>
      </c>
      <c r="AN311" t="s">
        <v>5538</v>
      </c>
      <c r="AO311" t="s">
        <v>5539</v>
      </c>
      <c r="AP311" t="s">
        <v>55</v>
      </c>
      <c r="AQ311" t="s">
        <v>3367</v>
      </c>
      <c r="AR311" t="s">
        <v>5540</v>
      </c>
      <c r="AS311" t="s">
        <v>255</v>
      </c>
      <c r="AT311" t="s">
        <v>5541</v>
      </c>
      <c r="AU311" t="s">
        <v>5542</v>
      </c>
      <c r="AV311" t="s">
        <v>5543</v>
      </c>
      <c r="AW311" s="3">
        <v>9781668463710</v>
      </c>
    </row>
    <row r="312" spans="1:49" s="4" customFormat="1" ht="24" customHeight="1" x14ac:dyDescent="0.2">
      <c r="A312" t="s">
        <v>5498</v>
      </c>
      <c r="B312">
        <v>2023</v>
      </c>
      <c r="C312" t="s">
        <v>1116</v>
      </c>
      <c r="D312" t="s">
        <v>48</v>
      </c>
      <c r="E312" t="s">
        <v>49</v>
      </c>
      <c r="F312" t="s">
        <v>49</v>
      </c>
      <c r="G312" t="s">
        <v>187</v>
      </c>
      <c r="H312" t="s">
        <v>1246</v>
      </c>
      <c r="I312" t="s">
        <v>52</v>
      </c>
      <c r="J312" t="s">
        <v>53</v>
      </c>
      <c r="K312" t="s">
        <v>54</v>
      </c>
      <c r="L312">
        <v>1</v>
      </c>
      <c r="M312" t="s">
        <v>5544</v>
      </c>
      <c r="N312" t="s">
        <v>5545</v>
      </c>
      <c r="O312" t="s">
        <v>5546</v>
      </c>
      <c r="P312" t="s">
        <v>55</v>
      </c>
      <c r="Q312" t="s">
        <v>55</v>
      </c>
      <c r="R312" t="s">
        <v>55</v>
      </c>
      <c r="S312" t="s">
        <v>55</v>
      </c>
      <c r="T312" t="s">
        <v>55</v>
      </c>
      <c r="U312" t="s">
        <v>55</v>
      </c>
      <c r="V312" t="s">
        <v>55</v>
      </c>
      <c r="W312" t="s">
        <v>667</v>
      </c>
      <c r="X312" t="s">
        <v>1397</v>
      </c>
      <c r="Y312" t="s">
        <v>55</v>
      </c>
      <c r="Z312" t="s">
        <v>55</v>
      </c>
      <c r="AA312" t="s">
        <v>55</v>
      </c>
      <c r="AB312" t="s">
        <v>55</v>
      </c>
      <c r="AC312" t="s">
        <v>55</v>
      </c>
      <c r="AD312" t="s">
        <v>55</v>
      </c>
      <c r="AE312" t="s">
        <v>55</v>
      </c>
      <c r="AF312" t="s">
        <v>5547</v>
      </c>
      <c r="AG312" t="s">
        <v>5548</v>
      </c>
      <c r="AH312" t="s">
        <v>5549</v>
      </c>
      <c r="AI312" t="s">
        <v>5550</v>
      </c>
      <c r="AJ312" t="s">
        <v>1057</v>
      </c>
      <c r="AK312" t="s">
        <v>1057</v>
      </c>
      <c r="AL312" t="s">
        <v>1058</v>
      </c>
      <c r="AM312">
        <v>255</v>
      </c>
      <c r="AN312" t="s">
        <v>5551</v>
      </c>
      <c r="AO312" t="s">
        <v>5552</v>
      </c>
      <c r="AP312" t="s">
        <v>190</v>
      </c>
      <c r="AQ312" t="s">
        <v>628</v>
      </c>
      <c r="AR312" t="s">
        <v>1483</v>
      </c>
      <c r="AS312" t="s">
        <v>2543</v>
      </c>
      <c r="AT312" t="s">
        <v>630</v>
      </c>
      <c r="AU312" t="s">
        <v>5553</v>
      </c>
      <c r="AV312" t="s">
        <v>5554</v>
      </c>
      <c r="AW312" s="3">
        <v>9781668466254</v>
      </c>
    </row>
    <row r="313" spans="1:49" s="4" customFormat="1" ht="24" customHeight="1" x14ac:dyDescent="0.2">
      <c r="A313" t="s">
        <v>5498</v>
      </c>
      <c r="B313">
        <v>2023</v>
      </c>
      <c r="C313" t="s">
        <v>1116</v>
      </c>
      <c r="D313" t="s">
        <v>71</v>
      </c>
      <c r="E313" t="s">
        <v>72</v>
      </c>
      <c r="F313" t="s">
        <v>73</v>
      </c>
      <c r="G313" t="s">
        <v>398</v>
      </c>
      <c r="H313" t="s">
        <v>348</v>
      </c>
      <c r="I313" t="s">
        <v>72</v>
      </c>
      <c r="J313" t="s">
        <v>53</v>
      </c>
      <c r="K313" t="s">
        <v>54</v>
      </c>
      <c r="L313">
        <v>1</v>
      </c>
      <c r="M313" t="s">
        <v>5555</v>
      </c>
      <c r="N313" t="s">
        <v>5556</v>
      </c>
      <c r="O313" t="s">
        <v>55</v>
      </c>
      <c r="P313" t="s">
        <v>55</v>
      </c>
      <c r="Q313" t="s">
        <v>55</v>
      </c>
      <c r="R313" t="s">
        <v>55</v>
      </c>
      <c r="S313" t="s">
        <v>55</v>
      </c>
      <c r="T313" t="s">
        <v>55</v>
      </c>
      <c r="U313" t="s">
        <v>55</v>
      </c>
      <c r="V313" t="s">
        <v>55</v>
      </c>
      <c r="W313" t="s">
        <v>5557</v>
      </c>
      <c r="X313" t="s">
        <v>55</v>
      </c>
      <c r="Y313" t="s">
        <v>55</v>
      </c>
      <c r="Z313" t="s">
        <v>55</v>
      </c>
      <c r="AA313" t="s">
        <v>55</v>
      </c>
      <c r="AB313" t="s">
        <v>55</v>
      </c>
      <c r="AC313" t="s">
        <v>55</v>
      </c>
      <c r="AD313" t="s">
        <v>55</v>
      </c>
      <c r="AE313" t="s">
        <v>55</v>
      </c>
      <c r="AF313" t="s">
        <v>5558</v>
      </c>
      <c r="AG313" t="s">
        <v>5559</v>
      </c>
      <c r="AH313" t="s">
        <v>5560</v>
      </c>
      <c r="AI313" t="s">
        <v>5561</v>
      </c>
      <c r="AJ313" t="s">
        <v>58</v>
      </c>
      <c r="AK313" t="s">
        <v>58</v>
      </c>
      <c r="AL313" t="s">
        <v>79</v>
      </c>
      <c r="AM313">
        <v>411</v>
      </c>
      <c r="AN313" t="s">
        <v>5562</v>
      </c>
      <c r="AO313" t="s">
        <v>5563</v>
      </c>
      <c r="AP313" t="s">
        <v>366</v>
      </c>
      <c r="AQ313" t="s">
        <v>284</v>
      </c>
      <c r="AR313" t="s">
        <v>798</v>
      </c>
      <c r="AS313" t="s">
        <v>401</v>
      </c>
      <c r="AT313" t="s">
        <v>539</v>
      </c>
      <c r="AU313" t="s">
        <v>5564</v>
      </c>
      <c r="AV313" t="s">
        <v>5565</v>
      </c>
      <c r="AW313" s="3">
        <v>9781668468456</v>
      </c>
    </row>
    <row r="314" spans="1:49" s="4" customFormat="1" ht="24" customHeight="1" x14ac:dyDescent="0.2">
      <c r="A314" t="s">
        <v>5566</v>
      </c>
      <c r="B314">
        <v>2023</v>
      </c>
      <c r="C314" t="s">
        <v>1116</v>
      </c>
      <c r="D314" t="s">
        <v>48</v>
      </c>
      <c r="E314" t="s">
        <v>49</v>
      </c>
      <c r="F314" t="s">
        <v>49</v>
      </c>
      <c r="G314" t="s">
        <v>275</v>
      </c>
      <c r="H314" t="s">
        <v>1507</v>
      </c>
      <c r="I314" t="s">
        <v>52</v>
      </c>
      <c r="J314" t="s">
        <v>53</v>
      </c>
      <c r="K314" t="s">
        <v>196</v>
      </c>
      <c r="L314">
        <v>1</v>
      </c>
      <c r="M314" t="s">
        <v>5567</v>
      </c>
      <c r="N314" t="s">
        <v>5568</v>
      </c>
      <c r="O314" t="s">
        <v>5569</v>
      </c>
      <c r="P314" t="s">
        <v>5570</v>
      </c>
      <c r="Q314" t="s">
        <v>55</v>
      </c>
      <c r="R314" t="s">
        <v>55</v>
      </c>
      <c r="S314" t="s">
        <v>55</v>
      </c>
      <c r="T314" t="s">
        <v>55</v>
      </c>
      <c r="U314" t="s">
        <v>55</v>
      </c>
      <c r="V314" t="s">
        <v>55</v>
      </c>
      <c r="W314" t="s">
        <v>5571</v>
      </c>
      <c r="X314" t="s">
        <v>5572</v>
      </c>
      <c r="Y314" t="s">
        <v>920</v>
      </c>
      <c r="Z314" t="s">
        <v>55</v>
      </c>
      <c r="AA314" t="s">
        <v>55</v>
      </c>
      <c r="AB314" t="s">
        <v>55</v>
      </c>
      <c r="AC314" t="s">
        <v>55</v>
      </c>
      <c r="AD314" t="s">
        <v>55</v>
      </c>
      <c r="AE314" t="s">
        <v>55</v>
      </c>
      <c r="AF314" t="s">
        <v>5573</v>
      </c>
      <c r="AG314" t="s">
        <v>5574</v>
      </c>
      <c r="AH314" t="s">
        <v>5575</v>
      </c>
      <c r="AI314" t="s">
        <v>5576</v>
      </c>
      <c r="AJ314" t="s">
        <v>302</v>
      </c>
      <c r="AK314" t="s">
        <v>302</v>
      </c>
      <c r="AL314" t="s">
        <v>153</v>
      </c>
      <c r="AM314">
        <v>441</v>
      </c>
      <c r="AN314" t="s">
        <v>5577</v>
      </c>
      <c r="AO314" t="s">
        <v>5578</v>
      </c>
      <c r="AP314" t="s">
        <v>59</v>
      </c>
      <c r="AQ314" t="s">
        <v>274</v>
      </c>
      <c r="AR314" t="s">
        <v>905</v>
      </c>
      <c r="AS314" t="s">
        <v>62</v>
      </c>
      <c r="AT314" t="s">
        <v>278</v>
      </c>
      <c r="AU314" t="s">
        <v>5579</v>
      </c>
      <c r="AV314" t="s">
        <v>5580</v>
      </c>
      <c r="AW314" s="3">
        <v>9781668470107</v>
      </c>
    </row>
    <row r="315" spans="1:49" s="4" customFormat="1" ht="24" customHeight="1" x14ac:dyDescent="0.2">
      <c r="A315" t="s">
        <v>5566</v>
      </c>
      <c r="B315">
        <v>2023</v>
      </c>
      <c r="C315" t="s">
        <v>1116</v>
      </c>
      <c r="D315" t="s">
        <v>71</v>
      </c>
      <c r="E315" t="s">
        <v>72</v>
      </c>
      <c r="F315" t="s">
        <v>73</v>
      </c>
      <c r="G315" t="s">
        <v>128</v>
      </c>
      <c r="H315" t="s">
        <v>195</v>
      </c>
      <c r="I315" t="s">
        <v>72</v>
      </c>
      <c r="J315" t="s">
        <v>769</v>
      </c>
      <c r="K315" t="s">
        <v>1534</v>
      </c>
      <c r="L315">
        <v>1</v>
      </c>
      <c r="M315" t="s">
        <v>5581</v>
      </c>
      <c r="N315" t="s">
        <v>5582</v>
      </c>
      <c r="O315" t="s">
        <v>5583</v>
      </c>
      <c r="P315" t="s">
        <v>5584</v>
      </c>
      <c r="Q315" t="s">
        <v>55</v>
      </c>
      <c r="R315" t="s">
        <v>55</v>
      </c>
      <c r="S315" t="s">
        <v>55</v>
      </c>
      <c r="T315" t="s">
        <v>55</v>
      </c>
      <c r="U315" t="s">
        <v>55</v>
      </c>
      <c r="V315" t="s">
        <v>55</v>
      </c>
      <c r="W315" t="s">
        <v>2481</v>
      </c>
      <c r="X315" t="s">
        <v>2481</v>
      </c>
      <c r="Y315" t="s">
        <v>2481</v>
      </c>
      <c r="Z315" t="s">
        <v>55</v>
      </c>
      <c r="AA315" t="s">
        <v>55</v>
      </c>
      <c r="AB315" t="s">
        <v>55</v>
      </c>
      <c r="AC315" t="s">
        <v>55</v>
      </c>
      <c r="AD315" t="s">
        <v>55</v>
      </c>
      <c r="AE315" t="s">
        <v>55</v>
      </c>
      <c r="AF315" t="s">
        <v>5585</v>
      </c>
      <c r="AG315" t="s">
        <v>5586</v>
      </c>
      <c r="AH315" t="s">
        <v>5587</v>
      </c>
      <c r="AI315" t="s">
        <v>5588</v>
      </c>
      <c r="AJ315" t="s">
        <v>1009</v>
      </c>
      <c r="AK315" t="s">
        <v>1009</v>
      </c>
      <c r="AL315" t="s">
        <v>978</v>
      </c>
      <c r="AM315">
        <v>324</v>
      </c>
      <c r="AN315" t="s">
        <v>5589</v>
      </c>
      <c r="AO315" t="s">
        <v>5590</v>
      </c>
      <c r="AP315" t="s">
        <v>130</v>
      </c>
      <c r="AQ315" t="s">
        <v>191</v>
      </c>
      <c r="AR315" t="s">
        <v>132</v>
      </c>
      <c r="AS315" t="s">
        <v>531</v>
      </c>
      <c r="AT315" t="s">
        <v>285</v>
      </c>
      <c r="AU315" t="s">
        <v>5591</v>
      </c>
      <c r="AV315" t="s">
        <v>5592</v>
      </c>
      <c r="AW315" s="3">
        <v>9781668473085</v>
      </c>
    </row>
    <row r="316" spans="1:49" s="4" customFormat="1" ht="24" customHeight="1" x14ac:dyDescent="0.2">
      <c r="A316" t="s">
        <v>5566</v>
      </c>
      <c r="B316">
        <v>2023</v>
      </c>
      <c r="C316" t="s">
        <v>1116</v>
      </c>
      <c r="D316" t="s">
        <v>84</v>
      </c>
      <c r="E316" t="s">
        <v>93</v>
      </c>
      <c r="F316" t="s">
        <v>334</v>
      </c>
      <c r="G316" t="s">
        <v>335</v>
      </c>
      <c r="H316" t="s">
        <v>309</v>
      </c>
      <c r="I316" t="s">
        <v>107</v>
      </c>
      <c r="J316" t="s">
        <v>53</v>
      </c>
      <c r="K316" t="s">
        <v>196</v>
      </c>
      <c r="L316">
        <v>1</v>
      </c>
      <c r="M316" t="s">
        <v>5593</v>
      </c>
      <c r="N316" t="s">
        <v>5594</v>
      </c>
      <c r="O316" t="s">
        <v>5595</v>
      </c>
      <c r="P316" t="s">
        <v>5596</v>
      </c>
      <c r="Q316" t="s">
        <v>5597</v>
      </c>
      <c r="R316" t="s">
        <v>5598</v>
      </c>
      <c r="S316" t="s">
        <v>55</v>
      </c>
      <c r="T316" t="s">
        <v>55</v>
      </c>
      <c r="U316" t="s">
        <v>55</v>
      </c>
      <c r="V316" t="s">
        <v>55</v>
      </c>
      <c r="W316" t="s">
        <v>5599</v>
      </c>
      <c r="X316" t="s">
        <v>5600</v>
      </c>
      <c r="Y316" t="s">
        <v>5601</v>
      </c>
      <c r="Z316" t="s">
        <v>384</v>
      </c>
      <c r="AA316" t="s">
        <v>5599</v>
      </c>
      <c r="AB316" t="s">
        <v>55</v>
      </c>
      <c r="AC316" t="s">
        <v>55</v>
      </c>
      <c r="AD316" t="s">
        <v>55</v>
      </c>
      <c r="AE316" t="s">
        <v>55</v>
      </c>
      <c r="AF316" t="s">
        <v>5602</v>
      </c>
      <c r="AG316" t="s">
        <v>5603</v>
      </c>
      <c r="AH316" t="s">
        <v>5604</v>
      </c>
      <c r="AI316" t="s">
        <v>5605</v>
      </c>
      <c r="AJ316" t="s">
        <v>58</v>
      </c>
      <c r="AK316" t="s">
        <v>58</v>
      </c>
      <c r="AL316" t="s">
        <v>79</v>
      </c>
      <c r="AM316">
        <v>414</v>
      </c>
      <c r="AN316" t="s">
        <v>5606</v>
      </c>
      <c r="AO316" t="s">
        <v>5607</v>
      </c>
      <c r="AP316" t="s">
        <v>337</v>
      </c>
      <c r="AQ316" t="s">
        <v>665</v>
      </c>
      <c r="AR316" t="s">
        <v>1143</v>
      </c>
      <c r="AS316" t="s">
        <v>168</v>
      </c>
      <c r="AT316" t="s">
        <v>1520</v>
      </c>
      <c r="AU316" t="s">
        <v>5608</v>
      </c>
      <c r="AV316" t="s">
        <v>5609</v>
      </c>
      <c r="AW316" s="3">
        <v>9781668481172</v>
      </c>
    </row>
    <row r="317" spans="1:49" s="4" customFormat="1" ht="24" customHeight="1" x14ac:dyDescent="0.2">
      <c r="A317" t="s">
        <v>5610</v>
      </c>
      <c r="B317">
        <v>2023</v>
      </c>
      <c r="C317" t="s">
        <v>1116</v>
      </c>
      <c r="D317" t="s">
        <v>71</v>
      </c>
      <c r="E317" t="s">
        <v>72</v>
      </c>
      <c r="F317" t="s">
        <v>73</v>
      </c>
      <c r="G317" t="s">
        <v>140</v>
      </c>
      <c r="H317" t="s">
        <v>365</v>
      </c>
      <c r="I317" t="s">
        <v>72</v>
      </c>
      <c r="J317" t="s">
        <v>53</v>
      </c>
      <c r="K317" t="s">
        <v>54</v>
      </c>
      <c r="L317">
        <v>1</v>
      </c>
      <c r="M317" t="s">
        <v>5611</v>
      </c>
      <c r="N317" t="s">
        <v>653</v>
      </c>
      <c r="O317" t="s">
        <v>55</v>
      </c>
      <c r="P317" t="s">
        <v>55</v>
      </c>
      <c r="Q317" t="s">
        <v>55</v>
      </c>
      <c r="R317" t="s">
        <v>55</v>
      </c>
      <c r="S317" t="s">
        <v>55</v>
      </c>
      <c r="T317" t="s">
        <v>55</v>
      </c>
      <c r="U317" t="s">
        <v>55</v>
      </c>
      <c r="V317" t="s">
        <v>55</v>
      </c>
      <c r="W317" t="s">
        <v>655</v>
      </c>
      <c r="X317" t="s">
        <v>55</v>
      </c>
      <c r="Y317" t="s">
        <v>55</v>
      </c>
      <c r="Z317" t="s">
        <v>55</v>
      </c>
      <c r="AA317" t="s">
        <v>55</v>
      </c>
      <c r="AB317" t="s">
        <v>55</v>
      </c>
      <c r="AC317" t="s">
        <v>55</v>
      </c>
      <c r="AD317" t="s">
        <v>55</v>
      </c>
      <c r="AE317" t="s">
        <v>55</v>
      </c>
      <c r="AF317" t="s">
        <v>5612</v>
      </c>
      <c r="AG317" t="s">
        <v>5613</v>
      </c>
      <c r="AH317" t="s">
        <v>5614</v>
      </c>
      <c r="AI317" t="s">
        <v>5615</v>
      </c>
      <c r="AJ317" t="s">
        <v>1153</v>
      </c>
      <c r="AK317" t="s">
        <v>1153</v>
      </c>
      <c r="AL317" t="s">
        <v>205</v>
      </c>
      <c r="AM317">
        <v>345</v>
      </c>
      <c r="AN317" t="s">
        <v>5616</v>
      </c>
      <c r="AO317" t="s">
        <v>5617</v>
      </c>
      <c r="AP317" t="s">
        <v>130</v>
      </c>
      <c r="AQ317" t="s">
        <v>603</v>
      </c>
      <c r="AR317" t="s">
        <v>1405</v>
      </c>
      <c r="AS317" t="s">
        <v>3061</v>
      </c>
      <c r="AT317" t="s">
        <v>5618</v>
      </c>
      <c r="AU317" t="s">
        <v>5619</v>
      </c>
      <c r="AV317" t="s">
        <v>5620</v>
      </c>
      <c r="AW317" s="3">
        <v>9781668483923</v>
      </c>
    </row>
    <row r="318" spans="1:49" s="4" customFormat="1" ht="24" customHeight="1" x14ac:dyDescent="0.2">
      <c r="A318" t="s">
        <v>5621</v>
      </c>
      <c r="B318">
        <v>2023</v>
      </c>
      <c r="C318" t="s">
        <v>1116</v>
      </c>
      <c r="D318" t="s">
        <v>48</v>
      </c>
      <c r="E318" t="s">
        <v>49</v>
      </c>
      <c r="F318" t="s">
        <v>49</v>
      </c>
      <c r="G318" t="s">
        <v>187</v>
      </c>
      <c r="H318" t="s">
        <v>358</v>
      </c>
      <c r="I318" t="s">
        <v>52</v>
      </c>
      <c r="J318" t="s">
        <v>53</v>
      </c>
      <c r="K318" t="s">
        <v>54</v>
      </c>
      <c r="L318">
        <v>1</v>
      </c>
      <c r="M318" t="s">
        <v>5622</v>
      </c>
      <c r="N318" t="s">
        <v>5623</v>
      </c>
      <c r="O318" t="s">
        <v>5624</v>
      </c>
      <c r="P318" t="s">
        <v>5625</v>
      </c>
      <c r="Q318" t="s">
        <v>55</v>
      </c>
      <c r="R318" t="s">
        <v>55</v>
      </c>
      <c r="S318" t="s">
        <v>55</v>
      </c>
      <c r="T318" t="s">
        <v>55</v>
      </c>
      <c r="U318" t="s">
        <v>55</v>
      </c>
      <c r="V318" t="s">
        <v>55</v>
      </c>
      <c r="W318" t="s">
        <v>5626</v>
      </c>
      <c r="X318" t="s">
        <v>5627</v>
      </c>
      <c r="Y318" t="s">
        <v>5628</v>
      </c>
      <c r="Z318" t="s">
        <v>55</v>
      </c>
      <c r="AA318" t="s">
        <v>55</v>
      </c>
      <c r="AB318" t="s">
        <v>55</v>
      </c>
      <c r="AC318" t="s">
        <v>55</v>
      </c>
      <c r="AD318" t="s">
        <v>55</v>
      </c>
      <c r="AE318" t="s">
        <v>55</v>
      </c>
      <c r="AF318" t="s">
        <v>5629</v>
      </c>
      <c r="AG318" t="s">
        <v>5630</v>
      </c>
      <c r="AH318" t="s">
        <v>5631</v>
      </c>
      <c r="AI318" t="s">
        <v>5632</v>
      </c>
      <c r="AJ318" t="s">
        <v>1057</v>
      </c>
      <c r="AK318" t="s">
        <v>1057</v>
      </c>
      <c r="AL318" t="s">
        <v>1058</v>
      </c>
      <c r="AM318">
        <v>332</v>
      </c>
      <c r="AN318" t="s">
        <v>5633</v>
      </c>
      <c r="AO318" t="s">
        <v>5634</v>
      </c>
      <c r="AP318" t="s">
        <v>190</v>
      </c>
      <c r="AQ318" t="s">
        <v>192</v>
      </c>
      <c r="AR318" t="s">
        <v>905</v>
      </c>
      <c r="AS318" t="s">
        <v>558</v>
      </c>
      <c r="AT318" t="s">
        <v>935</v>
      </c>
      <c r="AU318" t="s">
        <v>5635</v>
      </c>
      <c r="AV318" t="s">
        <v>5636</v>
      </c>
      <c r="AW318" s="3">
        <v>9781668481226</v>
      </c>
    </row>
    <row r="319" spans="1:49" s="4" customFormat="1" ht="24" customHeight="1" x14ac:dyDescent="0.2">
      <c r="A319" t="s">
        <v>5637</v>
      </c>
      <c r="B319">
        <v>2023</v>
      </c>
      <c r="C319" t="s">
        <v>1116</v>
      </c>
      <c r="D319" t="s">
        <v>48</v>
      </c>
      <c r="E319" t="s">
        <v>49</v>
      </c>
      <c r="F319" t="s">
        <v>49</v>
      </c>
      <c r="G319" t="s">
        <v>290</v>
      </c>
      <c r="H319" t="s">
        <v>187</v>
      </c>
      <c r="I319" t="s">
        <v>52</v>
      </c>
      <c r="J319" t="s">
        <v>53</v>
      </c>
      <c r="K319" t="s">
        <v>54</v>
      </c>
      <c r="L319">
        <v>1</v>
      </c>
      <c r="M319" t="s">
        <v>5638</v>
      </c>
      <c r="N319" t="s">
        <v>224</v>
      </c>
      <c r="O319" t="s">
        <v>55</v>
      </c>
      <c r="P319" t="s">
        <v>55</v>
      </c>
      <c r="Q319" t="s">
        <v>55</v>
      </c>
      <c r="R319" t="s">
        <v>55</v>
      </c>
      <c r="S319" t="s">
        <v>55</v>
      </c>
      <c r="T319" t="s">
        <v>55</v>
      </c>
      <c r="U319" t="s">
        <v>55</v>
      </c>
      <c r="V319" t="s">
        <v>55</v>
      </c>
      <c r="W319" t="s">
        <v>225</v>
      </c>
      <c r="X319" t="s">
        <v>55</v>
      </c>
      <c r="Y319" t="s">
        <v>55</v>
      </c>
      <c r="Z319" t="s">
        <v>55</v>
      </c>
      <c r="AA319" t="s">
        <v>55</v>
      </c>
      <c r="AB319" t="s">
        <v>55</v>
      </c>
      <c r="AC319" t="s">
        <v>55</v>
      </c>
      <c r="AD319" t="s">
        <v>55</v>
      </c>
      <c r="AE319" t="s">
        <v>55</v>
      </c>
      <c r="AF319" t="s">
        <v>5639</v>
      </c>
      <c r="AG319" t="s">
        <v>5640</v>
      </c>
      <c r="AH319" t="s">
        <v>5641</v>
      </c>
      <c r="AI319" t="s">
        <v>5642</v>
      </c>
      <c r="AJ319" t="s">
        <v>1057</v>
      </c>
      <c r="AK319" t="s">
        <v>1057</v>
      </c>
      <c r="AL319" t="s">
        <v>1058</v>
      </c>
      <c r="AM319">
        <v>262</v>
      </c>
      <c r="AN319" t="s">
        <v>5643</v>
      </c>
      <c r="AO319" t="s">
        <v>5644</v>
      </c>
      <c r="AP319" t="s">
        <v>190</v>
      </c>
      <c r="AQ319" t="s">
        <v>396</v>
      </c>
      <c r="AR319" t="s">
        <v>673</v>
      </c>
      <c r="AS319" t="s">
        <v>192</v>
      </c>
      <c r="AT319" t="s">
        <v>397</v>
      </c>
      <c r="AU319" t="s">
        <v>5645</v>
      </c>
      <c r="AV319" t="s">
        <v>5646</v>
      </c>
      <c r="AW319" s="3">
        <v>9781668435373</v>
      </c>
    </row>
    <row r="320" spans="1:49" s="4" customFormat="1" ht="24" customHeight="1" x14ac:dyDescent="0.2">
      <c r="A320" t="s">
        <v>5637</v>
      </c>
      <c r="B320">
        <v>2023</v>
      </c>
      <c r="C320" t="s">
        <v>1116</v>
      </c>
      <c r="D320" t="s">
        <v>71</v>
      </c>
      <c r="E320" t="s">
        <v>72</v>
      </c>
      <c r="F320" t="s">
        <v>73</v>
      </c>
      <c r="G320" t="s">
        <v>279</v>
      </c>
      <c r="H320" t="s">
        <v>195</v>
      </c>
      <c r="I320" t="s">
        <v>72</v>
      </c>
      <c r="J320" t="s">
        <v>53</v>
      </c>
      <c r="K320" t="s">
        <v>54</v>
      </c>
      <c r="L320">
        <v>1</v>
      </c>
      <c r="M320" t="s">
        <v>5647</v>
      </c>
      <c r="N320" t="s">
        <v>5648</v>
      </c>
      <c r="O320" t="s">
        <v>55</v>
      </c>
      <c r="P320" t="s">
        <v>55</v>
      </c>
      <c r="Q320" t="s">
        <v>55</v>
      </c>
      <c r="R320" t="s">
        <v>55</v>
      </c>
      <c r="S320" t="s">
        <v>55</v>
      </c>
      <c r="T320" t="s">
        <v>55</v>
      </c>
      <c r="U320" t="s">
        <v>55</v>
      </c>
      <c r="V320" t="s">
        <v>55</v>
      </c>
      <c r="W320" t="s">
        <v>1773</v>
      </c>
      <c r="X320" t="s">
        <v>55</v>
      </c>
      <c r="Y320" t="s">
        <v>55</v>
      </c>
      <c r="Z320" t="s">
        <v>55</v>
      </c>
      <c r="AA320" t="s">
        <v>55</v>
      </c>
      <c r="AB320" t="s">
        <v>55</v>
      </c>
      <c r="AC320" t="s">
        <v>55</v>
      </c>
      <c r="AD320" t="s">
        <v>55</v>
      </c>
      <c r="AE320" t="s">
        <v>55</v>
      </c>
      <c r="AF320" t="s">
        <v>5649</v>
      </c>
      <c r="AG320" t="s">
        <v>5650</v>
      </c>
      <c r="AH320" t="s">
        <v>5651</v>
      </c>
      <c r="AI320" t="s">
        <v>5652</v>
      </c>
      <c r="AJ320" t="s">
        <v>211</v>
      </c>
      <c r="AK320" t="s">
        <v>211</v>
      </c>
      <c r="AL320" t="s">
        <v>212</v>
      </c>
      <c r="AM320">
        <v>421</v>
      </c>
      <c r="AN320" t="s">
        <v>5653</v>
      </c>
      <c r="AO320" t="s">
        <v>5654</v>
      </c>
      <c r="AP320" t="s">
        <v>130</v>
      </c>
      <c r="AQ320" t="s">
        <v>191</v>
      </c>
      <c r="AR320" t="s">
        <v>132</v>
      </c>
      <c r="AS320" t="s">
        <v>131</v>
      </c>
      <c r="AT320" t="s">
        <v>285</v>
      </c>
      <c r="AU320" t="s">
        <v>5655</v>
      </c>
      <c r="AV320" t="s">
        <v>5656</v>
      </c>
      <c r="AW320" s="3">
        <v>9781668466025</v>
      </c>
    </row>
    <row r="321" spans="1:49" s="4" customFormat="1" ht="24" customHeight="1" x14ac:dyDescent="0.2">
      <c r="A321" t="s">
        <v>5637</v>
      </c>
      <c r="B321">
        <v>2023</v>
      </c>
      <c r="C321" t="s">
        <v>1116</v>
      </c>
      <c r="D321" t="s">
        <v>92</v>
      </c>
      <c r="E321" t="s">
        <v>93</v>
      </c>
      <c r="F321" t="s">
        <v>94</v>
      </c>
      <c r="G321" t="s">
        <v>95</v>
      </c>
      <c r="H321" t="s">
        <v>1439</v>
      </c>
      <c r="I321" t="s">
        <v>96</v>
      </c>
      <c r="J321" t="s">
        <v>53</v>
      </c>
      <c r="K321" t="s">
        <v>54</v>
      </c>
      <c r="L321">
        <v>1</v>
      </c>
      <c r="M321" t="s">
        <v>5657</v>
      </c>
      <c r="N321" t="s">
        <v>941</v>
      </c>
      <c r="O321" t="s">
        <v>5658</v>
      </c>
      <c r="P321" t="s">
        <v>1734</v>
      </c>
      <c r="Q321" t="s">
        <v>5659</v>
      </c>
      <c r="R321" t="s">
        <v>55</v>
      </c>
      <c r="S321" t="s">
        <v>55</v>
      </c>
      <c r="T321" t="s">
        <v>55</v>
      </c>
      <c r="U321" t="s">
        <v>55</v>
      </c>
      <c r="V321" t="s">
        <v>55</v>
      </c>
      <c r="W321" t="s">
        <v>942</v>
      </c>
      <c r="X321" t="s">
        <v>5660</v>
      </c>
      <c r="Y321" t="s">
        <v>354</v>
      </c>
      <c r="Z321" t="s">
        <v>97</v>
      </c>
      <c r="AA321" t="s">
        <v>55</v>
      </c>
      <c r="AB321" t="s">
        <v>55</v>
      </c>
      <c r="AC321" t="s">
        <v>55</v>
      </c>
      <c r="AD321" t="s">
        <v>55</v>
      </c>
      <c r="AE321" t="s">
        <v>55</v>
      </c>
      <c r="AF321" t="s">
        <v>5661</v>
      </c>
      <c r="AG321" t="s">
        <v>5662</v>
      </c>
      <c r="AH321" t="s">
        <v>5663</v>
      </c>
      <c r="AI321" t="s">
        <v>5664</v>
      </c>
      <c r="AJ321" t="s">
        <v>153</v>
      </c>
      <c r="AK321" t="s">
        <v>153</v>
      </c>
      <c r="AL321" t="s">
        <v>154</v>
      </c>
      <c r="AM321">
        <v>273</v>
      </c>
      <c r="AN321" t="s">
        <v>5665</v>
      </c>
      <c r="AO321" t="s">
        <v>5666</v>
      </c>
      <c r="AP321" t="s">
        <v>100</v>
      </c>
      <c r="AQ321" t="s">
        <v>1208</v>
      </c>
      <c r="AR321" t="s">
        <v>2527</v>
      </c>
      <c r="AS321" t="s">
        <v>121</v>
      </c>
      <c r="AT321" t="s">
        <v>1209</v>
      </c>
      <c r="AU321" t="s">
        <v>5667</v>
      </c>
      <c r="AV321" t="s">
        <v>5668</v>
      </c>
      <c r="AW321" s="3">
        <v>9781668468944</v>
      </c>
    </row>
    <row r="322" spans="1:49" s="4" customFormat="1" ht="24" customHeight="1" x14ac:dyDescent="0.2">
      <c r="A322" t="s">
        <v>5637</v>
      </c>
      <c r="B322">
        <v>2023</v>
      </c>
      <c r="C322" t="s">
        <v>1116</v>
      </c>
      <c r="D322" t="s">
        <v>48</v>
      </c>
      <c r="E322" t="s">
        <v>49</v>
      </c>
      <c r="F322" t="s">
        <v>49</v>
      </c>
      <c r="G322" t="s">
        <v>50</v>
      </c>
      <c r="H322" t="s">
        <v>986</v>
      </c>
      <c r="I322" t="s">
        <v>52</v>
      </c>
      <c r="J322" t="s">
        <v>53</v>
      </c>
      <c r="K322" t="s">
        <v>54</v>
      </c>
      <c r="L322">
        <v>1</v>
      </c>
      <c r="M322" t="s">
        <v>5669</v>
      </c>
      <c r="N322" t="s">
        <v>5670</v>
      </c>
      <c r="O322" t="s">
        <v>5671</v>
      </c>
      <c r="P322" t="s">
        <v>55</v>
      </c>
      <c r="Q322" t="s">
        <v>55</v>
      </c>
      <c r="R322" t="s">
        <v>55</v>
      </c>
      <c r="S322" t="s">
        <v>55</v>
      </c>
      <c r="T322" t="s">
        <v>55</v>
      </c>
      <c r="U322" t="s">
        <v>55</v>
      </c>
      <c r="V322" t="s">
        <v>55</v>
      </c>
      <c r="W322" t="s">
        <v>5672</v>
      </c>
      <c r="X322" t="s">
        <v>951</v>
      </c>
      <c r="Y322" t="s">
        <v>55</v>
      </c>
      <c r="Z322" t="s">
        <v>55</v>
      </c>
      <c r="AA322" t="s">
        <v>55</v>
      </c>
      <c r="AB322" t="s">
        <v>55</v>
      </c>
      <c r="AC322" t="s">
        <v>55</v>
      </c>
      <c r="AD322" t="s">
        <v>55</v>
      </c>
      <c r="AE322" t="s">
        <v>55</v>
      </c>
      <c r="AF322" t="s">
        <v>5673</v>
      </c>
      <c r="AG322" t="s">
        <v>5674</v>
      </c>
      <c r="AH322" t="s">
        <v>5675</v>
      </c>
      <c r="AI322" t="s">
        <v>5676</v>
      </c>
      <c r="AJ322" t="s">
        <v>1057</v>
      </c>
      <c r="AK322" t="s">
        <v>1057</v>
      </c>
      <c r="AL322" t="s">
        <v>1058</v>
      </c>
      <c r="AM322">
        <v>290</v>
      </c>
      <c r="AN322" t="s">
        <v>5677</v>
      </c>
      <c r="AO322" t="s">
        <v>5678</v>
      </c>
      <c r="AP322" t="s">
        <v>59</v>
      </c>
      <c r="AQ322" t="s">
        <v>647</v>
      </c>
      <c r="AR322" t="s">
        <v>745</v>
      </c>
      <c r="AS322" t="s">
        <v>137</v>
      </c>
      <c r="AT322" t="s">
        <v>650</v>
      </c>
      <c r="AU322" t="s">
        <v>5679</v>
      </c>
      <c r="AV322" t="s">
        <v>5680</v>
      </c>
      <c r="AW322" s="3">
        <v>9781668469323</v>
      </c>
    </row>
    <row r="323" spans="1:49" s="4" customFormat="1" ht="24" customHeight="1" x14ac:dyDescent="0.2">
      <c r="A323" t="s">
        <v>5637</v>
      </c>
      <c r="B323">
        <v>2023</v>
      </c>
      <c r="C323" t="s">
        <v>1116</v>
      </c>
      <c r="D323" t="s">
        <v>84</v>
      </c>
      <c r="E323" t="s">
        <v>93</v>
      </c>
      <c r="F323" t="s">
        <v>104</v>
      </c>
      <c r="G323" t="s">
        <v>210</v>
      </c>
      <c r="H323" t="s">
        <v>437</v>
      </c>
      <c r="I323" t="s">
        <v>107</v>
      </c>
      <c r="J323" t="s">
        <v>53</v>
      </c>
      <c r="K323" t="s">
        <v>54</v>
      </c>
      <c r="L323">
        <v>1</v>
      </c>
      <c r="M323" t="s">
        <v>5681</v>
      </c>
      <c r="N323" t="s">
        <v>572</v>
      </c>
      <c r="O323" t="s">
        <v>5682</v>
      </c>
      <c r="P323" t="s">
        <v>5683</v>
      </c>
      <c r="Q323" t="s">
        <v>55</v>
      </c>
      <c r="R323" t="s">
        <v>55</v>
      </c>
      <c r="S323" t="s">
        <v>55</v>
      </c>
      <c r="T323" t="s">
        <v>55</v>
      </c>
      <c r="U323" t="s">
        <v>55</v>
      </c>
      <c r="V323" t="s">
        <v>55</v>
      </c>
      <c r="W323" t="s">
        <v>573</v>
      </c>
      <c r="X323" t="s">
        <v>5684</v>
      </c>
      <c r="Y323" t="s">
        <v>5685</v>
      </c>
      <c r="Z323" t="s">
        <v>55</v>
      </c>
      <c r="AA323" t="s">
        <v>55</v>
      </c>
      <c r="AB323" t="s">
        <v>55</v>
      </c>
      <c r="AC323" t="s">
        <v>55</v>
      </c>
      <c r="AD323" t="s">
        <v>55</v>
      </c>
      <c r="AE323" t="s">
        <v>55</v>
      </c>
      <c r="AF323" t="s">
        <v>5686</v>
      </c>
      <c r="AG323" t="s">
        <v>5687</v>
      </c>
      <c r="AH323" t="s">
        <v>5688</v>
      </c>
      <c r="AI323" t="s">
        <v>5689</v>
      </c>
      <c r="AJ323" t="s">
        <v>978</v>
      </c>
      <c r="AK323" t="s">
        <v>978</v>
      </c>
      <c r="AL323" t="s">
        <v>116</v>
      </c>
      <c r="AM323">
        <v>220</v>
      </c>
      <c r="AN323" t="s">
        <v>5690</v>
      </c>
      <c r="AO323" t="s">
        <v>5691</v>
      </c>
      <c r="AP323" t="s">
        <v>219</v>
      </c>
      <c r="AQ323" t="s">
        <v>5692</v>
      </c>
      <c r="AR323" t="s">
        <v>121</v>
      </c>
      <c r="AS323" t="s">
        <v>112</v>
      </c>
      <c r="AT323" t="s">
        <v>5693</v>
      </c>
      <c r="AU323" t="s">
        <v>5694</v>
      </c>
      <c r="AV323" t="s">
        <v>5695</v>
      </c>
      <c r="AW323" s="3">
        <v>9781668476796</v>
      </c>
    </row>
    <row r="324" spans="1:49" s="4" customFormat="1" ht="24" customHeight="1" x14ac:dyDescent="0.2">
      <c r="A324" t="s">
        <v>5637</v>
      </c>
      <c r="B324">
        <v>2023</v>
      </c>
      <c r="C324" t="s">
        <v>1116</v>
      </c>
      <c r="D324" t="s">
        <v>48</v>
      </c>
      <c r="E324" t="s">
        <v>49</v>
      </c>
      <c r="F324" t="s">
        <v>85</v>
      </c>
      <c r="G324" t="s">
        <v>1142</v>
      </c>
      <c r="H324" t="s">
        <v>2143</v>
      </c>
      <c r="I324" t="s">
        <v>52</v>
      </c>
      <c r="J324" t="s">
        <v>53</v>
      </c>
      <c r="K324" t="s">
        <v>196</v>
      </c>
      <c r="L324">
        <v>1</v>
      </c>
      <c r="M324" t="s">
        <v>5696</v>
      </c>
      <c r="N324" t="s">
        <v>5697</v>
      </c>
      <c r="O324" t="s">
        <v>5698</v>
      </c>
      <c r="P324" t="s">
        <v>5699</v>
      </c>
      <c r="Q324" t="s">
        <v>55</v>
      </c>
      <c r="R324" t="s">
        <v>55</v>
      </c>
      <c r="S324" t="s">
        <v>55</v>
      </c>
      <c r="T324" t="s">
        <v>55</v>
      </c>
      <c r="U324" t="s">
        <v>55</v>
      </c>
      <c r="V324" t="s">
        <v>55</v>
      </c>
      <c r="W324" t="s">
        <v>5700</v>
      </c>
      <c r="X324" t="s">
        <v>5701</v>
      </c>
      <c r="Y324" t="s">
        <v>5700</v>
      </c>
      <c r="Z324" t="s">
        <v>55</v>
      </c>
      <c r="AA324" t="s">
        <v>55</v>
      </c>
      <c r="AB324" t="s">
        <v>55</v>
      </c>
      <c r="AC324" t="s">
        <v>55</v>
      </c>
      <c r="AD324" t="s">
        <v>55</v>
      </c>
      <c r="AE324" t="s">
        <v>55</v>
      </c>
      <c r="AF324" t="s">
        <v>5702</v>
      </c>
      <c r="AG324" t="s">
        <v>5703</v>
      </c>
      <c r="AH324" t="s">
        <v>5704</v>
      </c>
      <c r="AI324" t="s">
        <v>5705</v>
      </c>
      <c r="AJ324" t="s">
        <v>978</v>
      </c>
      <c r="AK324" t="s">
        <v>978</v>
      </c>
      <c r="AL324" t="s">
        <v>116</v>
      </c>
      <c r="AM324">
        <v>490</v>
      </c>
      <c r="AN324" t="s">
        <v>5706</v>
      </c>
      <c r="AO324" t="s">
        <v>5707</v>
      </c>
      <c r="AP324" t="s">
        <v>201</v>
      </c>
      <c r="AQ324" t="s">
        <v>5708</v>
      </c>
      <c r="AR324" t="s">
        <v>711</v>
      </c>
      <c r="AS324" t="s">
        <v>5709</v>
      </c>
      <c r="AT324" t="s">
        <v>5710</v>
      </c>
      <c r="AU324" t="s">
        <v>5711</v>
      </c>
      <c r="AV324" t="s">
        <v>5712</v>
      </c>
      <c r="AW324" s="3">
        <v>9781668480939</v>
      </c>
    </row>
    <row r="325" spans="1:49" s="4" customFormat="1" ht="24" customHeight="1" x14ac:dyDescent="0.2">
      <c r="A325" t="s">
        <v>5637</v>
      </c>
      <c r="B325">
        <v>2023</v>
      </c>
      <c r="C325" t="s">
        <v>1116</v>
      </c>
      <c r="D325" t="s">
        <v>71</v>
      </c>
      <c r="E325" t="s">
        <v>72</v>
      </c>
      <c r="F325" t="s">
        <v>73</v>
      </c>
      <c r="G325" t="s">
        <v>149</v>
      </c>
      <c r="H325" t="s">
        <v>579</v>
      </c>
      <c r="I325" t="s">
        <v>72</v>
      </c>
      <c r="J325" t="s">
        <v>53</v>
      </c>
      <c r="K325" t="s">
        <v>54</v>
      </c>
      <c r="L325">
        <v>1</v>
      </c>
      <c r="M325" t="s">
        <v>5713</v>
      </c>
      <c r="N325" t="s">
        <v>5714</v>
      </c>
      <c r="O325" t="s">
        <v>55</v>
      </c>
      <c r="P325" t="s">
        <v>55</v>
      </c>
      <c r="Q325" t="s">
        <v>55</v>
      </c>
      <c r="R325" t="s">
        <v>55</v>
      </c>
      <c r="S325" t="s">
        <v>55</v>
      </c>
      <c r="T325" t="s">
        <v>55</v>
      </c>
      <c r="U325" t="s">
        <v>55</v>
      </c>
      <c r="V325" t="s">
        <v>55</v>
      </c>
      <c r="W325" t="s">
        <v>5715</v>
      </c>
      <c r="X325" t="s">
        <v>55</v>
      </c>
      <c r="Y325" t="s">
        <v>55</v>
      </c>
      <c r="Z325" t="s">
        <v>55</v>
      </c>
      <c r="AA325" t="s">
        <v>55</v>
      </c>
      <c r="AB325" t="s">
        <v>55</v>
      </c>
      <c r="AC325" t="s">
        <v>55</v>
      </c>
      <c r="AD325" t="s">
        <v>55</v>
      </c>
      <c r="AE325" t="s">
        <v>55</v>
      </c>
      <c r="AF325" t="s">
        <v>5716</v>
      </c>
      <c r="AG325" t="s">
        <v>5717</v>
      </c>
      <c r="AH325" t="s">
        <v>5718</v>
      </c>
      <c r="AI325" t="s">
        <v>5719</v>
      </c>
      <c r="AJ325" t="s">
        <v>1153</v>
      </c>
      <c r="AK325" t="s">
        <v>1153</v>
      </c>
      <c r="AL325" t="s">
        <v>205</v>
      </c>
      <c r="AM325">
        <v>302</v>
      </c>
      <c r="AN325" t="s">
        <v>5720</v>
      </c>
      <c r="AO325" t="s">
        <v>5721</v>
      </c>
      <c r="AP325" t="s">
        <v>80</v>
      </c>
      <c r="AQ325" t="s">
        <v>580</v>
      </c>
      <c r="AR325" t="s">
        <v>83</v>
      </c>
      <c r="AS325" t="s">
        <v>157</v>
      </c>
      <c r="AT325" t="s">
        <v>1133</v>
      </c>
      <c r="AU325" t="s">
        <v>5722</v>
      </c>
      <c r="AV325" t="s">
        <v>5723</v>
      </c>
      <c r="AW325" s="3">
        <v>9781668481400</v>
      </c>
    </row>
    <row r="326" spans="1:49" s="4" customFormat="1" ht="24" customHeight="1" x14ac:dyDescent="0.2">
      <c r="A326" t="s">
        <v>5637</v>
      </c>
      <c r="B326">
        <v>2023</v>
      </c>
      <c r="C326" t="s">
        <v>1116</v>
      </c>
      <c r="D326" t="s">
        <v>48</v>
      </c>
      <c r="E326" t="s">
        <v>49</v>
      </c>
      <c r="F326" t="s">
        <v>49</v>
      </c>
      <c r="G326" t="s">
        <v>187</v>
      </c>
      <c r="H326" t="s">
        <v>187</v>
      </c>
      <c r="I326" t="s">
        <v>52</v>
      </c>
      <c r="J326" t="s">
        <v>53</v>
      </c>
      <c r="K326" t="s">
        <v>54</v>
      </c>
      <c r="L326">
        <v>1</v>
      </c>
      <c r="M326" t="s">
        <v>5724</v>
      </c>
      <c r="N326" t="s">
        <v>5725</v>
      </c>
      <c r="O326" t="s">
        <v>5726</v>
      </c>
      <c r="P326" t="s">
        <v>55</v>
      </c>
      <c r="Q326" t="s">
        <v>55</v>
      </c>
      <c r="R326" t="s">
        <v>55</v>
      </c>
      <c r="S326" t="s">
        <v>55</v>
      </c>
      <c r="T326" t="s">
        <v>55</v>
      </c>
      <c r="U326" t="s">
        <v>55</v>
      </c>
      <c r="V326" t="s">
        <v>55</v>
      </c>
      <c r="W326" t="s">
        <v>5727</v>
      </c>
      <c r="X326" t="s">
        <v>5727</v>
      </c>
      <c r="Y326" t="s">
        <v>55</v>
      </c>
      <c r="Z326" t="s">
        <v>55</v>
      </c>
      <c r="AA326" t="s">
        <v>55</v>
      </c>
      <c r="AB326" t="s">
        <v>55</v>
      </c>
      <c r="AC326" t="s">
        <v>55</v>
      </c>
      <c r="AD326" t="s">
        <v>55</v>
      </c>
      <c r="AE326" t="s">
        <v>55</v>
      </c>
      <c r="AF326" t="s">
        <v>5728</v>
      </c>
      <c r="AG326" t="s">
        <v>5729</v>
      </c>
      <c r="AH326" t="s">
        <v>5730</v>
      </c>
      <c r="AI326" t="s">
        <v>5731</v>
      </c>
      <c r="AJ326" t="s">
        <v>1057</v>
      </c>
      <c r="AK326" t="s">
        <v>1057</v>
      </c>
      <c r="AL326" t="s">
        <v>1058</v>
      </c>
      <c r="AM326">
        <v>334</v>
      </c>
      <c r="AN326" t="s">
        <v>5732</v>
      </c>
      <c r="AO326" t="s">
        <v>5733</v>
      </c>
      <c r="AP326" t="s">
        <v>190</v>
      </c>
      <c r="AQ326" t="s">
        <v>192</v>
      </c>
      <c r="AR326" t="s">
        <v>402</v>
      </c>
      <c r="AS326" t="s">
        <v>558</v>
      </c>
      <c r="AT326" t="s">
        <v>250</v>
      </c>
      <c r="AU326" t="s">
        <v>5734</v>
      </c>
      <c r="AV326" t="s">
        <v>5735</v>
      </c>
      <c r="AW326" s="3">
        <v>9781668481981</v>
      </c>
    </row>
    <row r="327" spans="1:49" s="4" customFormat="1" ht="24" customHeight="1" x14ac:dyDescent="0.2">
      <c r="A327" t="s">
        <v>5637</v>
      </c>
      <c r="B327">
        <v>2023</v>
      </c>
      <c r="C327" t="s">
        <v>1116</v>
      </c>
      <c r="D327" t="s">
        <v>71</v>
      </c>
      <c r="E327" t="s">
        <v>72</v>
      </c>
      <c r="F327" t="s">
        <v>73</v>
      </c>
      <c r="G327" t="s">
        <v>140</v>
      </c>
      <c r="H327" t="s">
        <v>1175</v>
      </c>
      <c r="I327" t="s">
        <v>72</v>
      </c>
      <c r="J327" t="s">
        <v>53</v>
      </c>
      <c r="K327" t="s">
        <v>54</v>
      </c>
      <c r="L327">
        <v>1</v>
      </c>
      <c r="M327" t="s">
        <v>5736</v>
      </c>
      <c r="N327" t="s">
        <v>5737</v>
      </c>
      <c r="O327" t="s">
        <v>5738</v>
      </c>
      <c r="P327" t="s">
        <v>55</v>
      </c>
      <c r="Q327" t="s">
        <v>55</v>
      </c>
      <c r="R327" t="s">
        <v>55</v>
      </c>
      <c r="S327" t="s">
        <v>55</v>
      </c>
      <c r="T327" t="s">
        <v>55</v>
      </c>
      <c r="U327" t="s">
        <v>55</v>
      </c>
      <c r="V327" t="s">
        <v>55</v>
      </c>
      <c r="W327" t="s">
        <v>5739</v>
      </c>
      <c r="X327" t="s">
        <v>5739</v>
      </c>
      <c r="Y327" t="s">
        <v>55</v>
      </c>
      <c r="Z327" t="s">
        <v>55</v>
      </c>
      <c r="AA327" t="s">
        <v>55</v>
      </c>
      <c r="AB327" t="s">
        <v>55</v>
      </c>
      <c r="AC327" t="s">
        <v>55</v>
      </c>
      <c r="AD327" t="s">
        <v>55</v>
      </c>
      <c r="AE327" t="s">
        <v>55</v>
      </c>
      <c r="AF327" t="s">
        <v>5740</v>
      </c>
      <c r="AG327" t="s">
        <v>5741</v>
      </c>
      <c r="AH327" t="s">
        <v>5742</v>
      </c>
      <c r="AI327" t="s">
        <v>5743</v>
      </c>
      <c r="AJ327" t="s">
        <v>1153</v>
      </c>
      <c r="AK327" t="s">
        <v>1153</v>
      </c>
      <c r="AL327" t="s">
        <v>205</v>
      </c>
      <c r="AM327">
        <v>317</v>
      </c>
      <c r="AN327" t="s">
        <v>5744</v>
      </c>
      <c r="AO327" t="s">
        <v>5745</v>
      </c>
      <c r="AP327" t="s">
        <v>144</v>
      </c>
      <c r="AQ327" t="s">
        <v>922</v>
      </c>
      <c r="AR327" t="s">
        <v>1701</v>
      </c>
      <c r="AS327" t="s">
        <v>5746</v>
      </c>
      <c r="AT327" t="s">
        <v>5747</v>
      </c>
      <c r="AU327" t="s">
        <v>5748</v>
      </c>
      <c r="AV327" t="s">
        <v>5749</v>
      </c>
      <c r="AW327" s="3">
        <v>9781668484746</v>
      </c>
    </row>
    <row r="328" spans="1:49" s="4" customFormat="1" ht="24" customHeight="1" x14ac:dyDescent="0.2">
      <c r="A328" t="s">
        <v>5637</v>
      </c>
      <c r="B328">
        <v>2023</v>
      </c>
      <c r="C328" t="s">
        <v>1116</v>
      </c>
      <c r="D328" t="s">
        <v>48</v>
      </c>
      <c r="E328" t="s">
        <v>49</v>
      </c>
      <c r="F328" t="s">
        <v>85</v>
      </c>
      <c r="G328" t="s">
        <v>1070</v>
      </c>
      <c r="H328" t="s">
        <v>1070</v>
      </c>
      <c r="I328" t="s">
        <v>52</v>
      </c>
      <c r="J328" t="s">
        <v>53</v>
      </c>
      <c r="K328" t="s">
        <v>54</v>
      </c>
      <c r="L328">
        <v>1</v>
      </c>
      <c r="M328" t="s">
        <v>5750</v>
      </c>
      <c r="N328" t="s">
        <v>5751</v>
      </c>
      <c r="O328" t="s">
        <v>5752</v>
      </c>
      <c r="P328" t="s">
        <v>55</v>
      </c>
      <c r="Q328" t="s">
        <v>55</v>
      </c>
      <c r="R328" t="s">
        <v>55</v>
      </c>
      <c r="S328" t="s">
        <v>55</v>
      </c>
      <c r="T328" t="s">
        <v>55</v>
      </c>
      <c r="U328" t="s">
        <v>55</v>
      </c>
      <c r="V328" t="s">
        <v>55</v>
      </c>
      <c r="W328" t="s">
        <v>5753</v>
      </c>
      <c r="X328" t="s">
        <v>1703</v>
      </c>
      <c r="Y328" t="s">
        <v>55</v>
      </c>
      <c r="Z328" t="s">
        <v>55</v>
      </c>
      <c r="AA328" t="s">
        <v>55</v>
      </c>
      <c r="AB328" t="s">
        <v>55</v>
      </c>
      <c r="AC328" t="s">
        <v>55</v>
      </c>
      <c r="AD328" t="s">
        <v>55</v>
      </c>
      <c r="AE328" t="s">
        <v>55</v>
      </c>
      <c r="AF328" t="s">
        <v>5754</v>
      </c>
      <c r="AG328" t="s">
        <v>5755</v>
      </c>
      <c r="AH328" t="s">
        <v>5756</v>
      </c>
      <c r="AI328" t="s">
        <v>5757</v>
      </c>
      <c r="AJ328" t="s">
        <v>1057</v>
      </c>
      <c r="AK328" t="s">
        <v>1057</v>
      </c>
      <c r="AL328" t="s">
        <v>1058</v>
      </c>
      <c r="AM328">
        <v>377</v>
      </c>
      <c r="AN328" t="s">
        <v>5758</v>
      </c>
      <c r="AO328" t="s">
        <v>5759</v>
      </c>
      <c r="AP328" t="s">
        <v>241</v>
      </c>
      <c r="AQ328" t="s">
        <v>5760</v>
      </c>
      <c r="AR328" t="s">
        <v>5761</v>
      </c>
      <c r="AS328" t="s">
        <v>242</v>
      </c>
      <c r="AT328" t="s">
        <v>5762</v>
      </c>
      <c r="AU328" t="s">
        <v>5763</v>
      </c>
      <c r="AV328" t="s">
        <v>5764</v>
      </c>
      <c r="AW328" s="3">
        <v>9781668486290</v>
      </c>
    </row>
    <row r="329" spans="1:49" s="4" customFormat="1" ht="24" customHeight="1" x14ac:dyDescent="0.2">
      <c r="A329" t="s">
        <v>5637</v>
      </c>
      <c r="B329">
        <v>2023</v>
      </c>
      <c r="C329" t="s">
        <v>1116</v>
      </c>
      <c r="D329" t="s">
        <v>71</v>
      </c>
      <c r="E329" t="s">
        <v>72</v>
      </c>
      <c r="F329" t="s">
        <v>73</v>
      </c>
      <c r="G329" t="s">
        <v>74</v>
      </c>
      <c r="H329" t="s">
        <v>318</v>
      </c>
      <c r="I329" t="s">
        <v>72</v>
      </c>
      <c r="J329" t="s">
        <v>53</v>
      </c>
      <c r="K329" t="s">
        <v>54</v>
      </c>
      <c r="L329">
        <v>1</v>
      </c>
      <c r="M329" t="s">
        <v>5765</v>
      </c>
      <c r="N329" t="s">
        <v>2629</v>
      </c>
      <c r="O329" t="s">
        <v>2630</v>
      </c>
      <c r="P329" t="s">
        <v>2628</v>
      </c>
      <c r="Q329" t="s">
        <v>5766</v>
      </c>
      <c r="R329" t="s">
        <v>55</v>
      </c>
      <c r="S329" t="s">
        <v>55</v>
      </c>
      <c r="T329" t="s">
        <v>55</v>
      </c>
      <c r="U329" t="s">
        <v>55</v>
      </c>
      <c r="V329" t="s">
        <v>55</v>
      </c>
      <c r="W329" t="s">
        <v>2632</v>
      </c>
      <c r="X329" t="s">
        <v>2631</v>
      </c>
      <c r="Y329" t="s">
        <v>2631</v>
      </c>
      <c r="Z329" t="s">
        <v>164</v>
      </c>
      <c r="AA329" t="s">
        <v>55</v>
      </c>
      <c r="AB329" t="s">
        <v>55</v>
      </c>
      <c r="AC329" t="s">
        <v>55</v>
      </c>
      <c r="AD329" t="s">
        <v>55</v>
      </c>
      <c r="AE329" t="s">
        <v>55</v>
      </c>
      <c r="AF329" t="s">
        <v>5767</v>
      </c>
      <c r="AG329" t="s">
        <v>5768</v>
      </c>
      <c r="AH329" t="s">
        <v>5769</v>
      </c>
      <c r="AI329" t="s">
        <v>5770</v>
      </c>
      <c r="AJ329" t="s">
        <v>1153</v>
      </c>
      <c r="AK329" t="s">
        <v>1153</v>
      </c>
      <c r="AL329" t="s">
        <v>205</v>
      </c>
      <c r="AM329">
        <v>393</v>
      </c>
      <c r="AN329" t="s">
        <v>5771</v>
      </c>
      <c r="AO329" t="s">
        <v>5772</v>
      </c>
      <c r="AP329" t="s">
        <v>80</v>
      </c>
      <c r="AQ329" t="s">
        <v>124</v>
      </c>
      <c r="AR329" t="s">
        <v>582</v>
      </c>
      <c r="AS329" t="s">
        <v>305</v>
      </c>
      <c r="AT329" t="s">
        <v>127</v>
      </c>
      <c r="AU329" t="s">
        <v>5773</v>
      </c>
      <c r="AV329" t="s">
        <v>5774</v>
      </c>
      <c r="AW329" s="3">
        <v>9781668489581</v>
      </c>
    </row>
    <row r="330" spans="1:49" s="4" customFormat="1" ht="24" customHeight="1" x14ac:dyDescent="0.2">
      <c r="A330" t="s">
        <v>5637</v>
      </c>
      <c r="B330">
        <v>2023</v>
      </c>
      <c r="C330" t="s">
        <v>1116</v>
      </c>
      <c r="D330" t="s">
        <v>48</v>
      </c>
      <c r="E330" t="s">
        <v>49</v>
      </c>
      <c r="F330" t="s">
        <v>370</v>
      </c>
      <c r="G330" t="s">
        <v>1387</v>
      </c>
      <c r="H330" t="s">
        <v>1391</v>
      </c>
      <c r="I330" t="s">
        <v>52</v>
      </c>
      <c r="J330" t="s">
        <v>53</v>
      </c>
      <c r="K330" t="s">
        <v>196</v>
      </c>
      <c r="L330">
        <v>1</v>
      </c>
      <c r="M330" t="s">
        <v>5775</v>
      </c>
      <c r="N330" t="s">
        <v>3195</v>
      </c>
      <c r="O330" t="s">
        <v>5776</v>
      </c>
      <c r="P330" t="s">
        <v>55</v>
      </c>
      <c r="Q330" t="s">
        <v>55</v>
      </c>
      <c r="R330" t="s">
        <v>55</v>
      </c>
      <c r="S330" t="s">
        <v>55</v>
      </c>
      <c r="T330" t="s">
        <v>55</v>
      </c>
      <c r="U330" t="s">
        <v>55</v>
      </c>
      <c r="V330" t="s">
        <v>55</v>
      </c>
      <c r="W330" t="s">
        <v>5777</v>
      </c>
      <c r="X330" t="s">
        <v>5778</v>
      </c>
      <c r="Y330" t="s">
        <v>55</v>
      </c>
      <c r="Z330" t="s">
        <v>55</v>
      </c>
      <c r="AA330" t="s">
        <v>55</v>
      </c>
      <c r="AB330" t="s">
        <v>55</v>
      </c>
      <c r="AC330" t="s">
        <v>55</v>
      </c>
      <c r="AD330" t="s">
        <v>55</v>
      </c>
      <c r="AE330" t="s">
        <v>55</v>
      </c>
      <c r="AF330" t="s">
        <v>5779</v>
      </c>
      <c r="AG330" t="s">
        <v>5780</v>
      </c>
      <c r="AH330" t="s">
        <v>5781</v>
      </c>
      <c r="AI330" t="s">
        <v>5782</v>
      </c>
      <c r="AJ330" t="s">
        <v>302</v>
      </c>
      <c r="AK330" t="s">
        <v>302</v>
      </c>
      <c r="AL330" t="s">
        <v>153</v>
      </c>
      <c r="AM330">
        <v>430</v>
      </c>
      <c r="AN330" t="s">
        <v>5783</v>
      </c>
      <c r="AO330" t="s">
        <v>5784</v>
      </c>
      <c r="AP330" t="s">
        <v>5785</v>
      </c>
      <c r="AQ330" t="s">
        <v>581</v>
      </c>
      <c r="AR330" t="s">
        <v>797</v>
      </c>
      <c r="AS330" t="s">
        <v>5786</v>
      </c>
      <c r="AT330" t="s">
        <v>790</v>
      </c>
      <c r="AU330" t="s">
        <v>5787</v>
      </c>
      <c r="AV330" t="s">
        <v>5788</v>
      </c>
      <c r="AW330" s="3">
        <v>9781668491669</v>
      </c>
    </row>
    <row r="331" spans="1:49" s="4" customFormat="1" ht="24" customHeight="1" x14ac:dyDescent="0.2">
      <c r="A331" t="s">
        <v>5637</v>
      </c>
      <c r="B331">
        <v>2023</v>
      </c>
      <c r="C331" t="s">
        <v>1116</v>
      </c>
      <c r="D331" t="s">
        <v>92</v>
      </c>
      <c r="E331" t="s">
        <v>93</v>
      </c>
      <c r="F331" t="s">
        <v>94</v>
      </c>
      <c r="G331" t="s">
        <v>450</v>
      </c>
      <c r="H331" t="s">
        <v>1118</v>
      </c>
      <c r="I331" t="s">
        <v>96</v>
      </c>
      <c r="J331" t="s">
        <v>53</v>
      </c>
      <c r="K331" t="s">
        <v>54</v>
      </c>
      <c r="L331">
        <v>1</v>
      </c>
      <c r="M331" t="s">
        <v>5789</v>
      </c>
      <c r="N331" t="s">
        <v>1696</v>
      </c>
      <c r="O331" t="s">
        <v>5790</v>
      </c>
      <c r="P331" t="s">
        <v>55</v>
      </c>
      <c r="Q331" t="s">
        <v>55</v>
      </c>
      <c r="R331" t="s">
        <v>55</v>
      </c>
      <c r="S331" t="s">
        <v>55</v>
      </c>
      <c r="T331" t="s">
        <v>55</v>
      </c>
      <c r="U331" t="s">
        <v>55</v>
      </c>
      <c r="V331" t="s">
        <v>55</v>
      </c>
      <c r="W331" t="s">
        <v>1697</v>
      </c>
      <c r="X331" t="s">
        <v>5791</v>
      </c>
      <c r="Y331" t="s">
        <v>55</v>
      </c>
      <c r="Z331" t="s">
        <v>55</v>
      </c>
      <c r="AA331" t="s">
        <v>55</v>
      </c>
      <c r="AB331" t="s">
        <v>55</v>
      </c>
      <c r="AC331" t="s">
        <v>55</v>
      </c>
      <c r="AD331" t="s">
        <v>55</v>
      </c>
      <c r="AE331" t="s">
        <v>55</v>
      </c>
      <c r="AF331" t="s">
        <v>5792</v>
      </c>
      <c r="AG331" t="s">
        <v>5793</v>
      </c>
      <c r="AH331" t="s">
        <v>5794</v>
      </c>
      <c r="AI331" t="s">
        <v>5795</v>
      </c>
      <c r="AJ331" t="s">
        <v>116</v>
      </c>
      <c r="AK331" t="s">
        <v>116</v>
      </c>
      <c r="AL331" t="s">
        <v>117</v>
      </c>
      <c r="AM331">
        <v>399</v>
      </c>
      <c r="AN331" t="s">
        <v>5796</v>
      </c>
      <c r="AO331" t="s">
        <v>5797</v>
      </c>
      <c r="AP331" t="s">
        <v>464</v>
      </c>
      <c r="AQ331" t="s">
        <v>454</v>
      </c>
      <c r="AR331" t="s">
        <v>1120</v>
      </c>
      <c r="AS331" t="s">
        <v>737</v>
      </c>
      <c r="AT331" t="s">
        <v>456</v>
      </c>
      <c r="AU331" t="s">
        <v>5798</v>
      </c>
      <c r="AV331" t="s">
        <v>5799</v>
      </c>
      <c r="AW331" s="3">
        <v>9781668494639</v>
      </c>
    </row>
    <row r="332" spans="1:49" s="4" customFormat="1" ht="24" customHeight="1" x14ac:dyDescent="0.2">
      <c r="A332" t="s">
        <v>5805</v>
      </c>
      <c r="B332">
        <v>2023</v>
      </c>
      <c r="C332" t="s">
        <v>1116</v>
      </c>
      <c r="D332" t="s">
        <v>84</v>
      </c>
      <c r="E332" t="s">
        <v>93</v>
      </c>
      <c r="F332" t="s">
        <v>104</v>
      </c>
      <c r="G332" t="s">
        <v>478</v>
      </c>
      <c r="H332" t="s">
        <v>473</v>
      </c>
      <c r="I332" t="s">
        <v>107</v>
      </c>
      <c r="J332" t="s">
        <v>53</v>
      </c>
      <c r="K332" t="s">
        <v>54</v>
      </c>
      <c r="L332">
        <v>1</v>
      </c>
      <c r="M332" t="s">
        <v>5806</v>
      </c>
      <c r="N332" t="s">
        <v>991</v>
      </c>
      <c r="O332" t="s">
        <v>992</v>
      </c>
      <c r="P332" t="s">
        <v>5807</v>
      </c>
      <c r="Q332" t="s">
        <v>55</v>
      </c>
      <c r="R332" t="s">
        <v>55</v>
      </c>
      <c r="S332" t="s">
        <v>55</v>
      </c>
      <c r="T332" t="s">
        <v>55</v>
      </c>
      <c r="U332" t="s">
        <v>55</v>
      </c>
      <c r="V332" t="s">
        <v>55</v>
      </c>
      <c r="W332" t="s">
        <v>5808</v>
      </c>
      <c r="X332" t="s">
        <v>460</v>
      </c>
      <c r="Y332" t="s">
        <v>5809</v>
      </c>
      <c r="Z332" t="s">
        <v>55</v>
      </c>
      <c r="AA332" t="s">
        <v>55</v>
      </c>
      <c r="AB332" t="s">
        <v>55</v>
      </c>
      <c r="AC332" t="s">
        <v>55</v>
      </c>
      <c r="AD332" t="s">
        <v>55</v>
      </c>
      <c r="AE332" t="s">
        <v>55</v>
      </c>
      <c r="AF332" t="s">
        <v>5810</v>
      </c>
      <c r="AG332" t="s">
        <v>5811</v>
      </c>
      <c r="AH332" t="s">
        <v>5812</v>
      </c>
      <c r="AI332" t="s">
        <v>5813</v>
      </c>
      <c r="AJ332" t="s">
        <v>978</v>
      </c>
      <c r="AK332" t="s">
        <v>978</v>
      </c>
      <c r="AL332" t="s">
        <v>116</v>
      </c>
      <c r="AM332">
        <v>298</v>
      </c>
      <c r="AN332" t="s">
        <v>5814</v>
      </c>
      <c r="AO332" t="s">
        <v>5815</v>
      </c>
      <c r="AP332" t="s">
        <v>482</v>
      </c>
      <c r="AQ332" t="s">
        <v>476</v>
      </c>
      <c r="AR332" t="s">
        <v>995</v>
      </c>
      <c r="AS332" t="s">
        <v>220</v>
      </c>
      <c r="AT332" t="s">
        <v>5816</v>
      </c>
      <c r="AU332" t="s">
        <v>5817</v>
      </c>
      <c r="AV332" t="s">
        <v>5818</v>
      </c>
      <c r="AW332" s="3">
        <v>9781668471005</v>
      </c>
    </row>
    <row r="333" spans="1:49" s="4" customFormat="1" ht="24" customHeight="1" x14ac:dyDescent="0.2">
      <c r="A333" t="s">
        <v>5805</v>
      </c>
      <c r="B333">
        <v>2023</v>
      </c>
      <c r="C333" t="s">
        <v>1116</v>
      </c>
      <c r="D333" t="s">
        <v>48</v>
      </c>
      <c r="E333" t="s">
        <v>49</v>
      </c>
      <c r="F333" t="s">
        <v>370</v>
      </c>
      <c r="G333" t="s">
        <v>559</v>
      </c>
      <c r="H333" t="s">
        <v>695</v>
      </c>
      <c r="I333" t="s">
        <v>52</v>
      </c>
      <c r="J333" t="s">
        <v>53</v>
      </c>
      <c r="K333" t="s">
        <v>54</v>
      </c>
      <c r="L333">
        <v>1</v>
      </c>
      <c r="M333" t="s">
        <v>5819</v>
      </c>
      <c r="N333" t="s">
        <v>5820</v>
      </c>
      <c r="O333" t="s">
        <v>5821</v>
      </c>
      <c r="P333" t="s">
        <v>55</v>
      </c>
      <c r="Q333" t="s">
        <v>55</v>
      </c>
      <c r="R333" t="s">
        <v>55</v>
      </c>
      <c r="S333" t="s">
        <v>55</v>
      </c>
      <c r="T333" t="s">
        <v>55</v>
      </c>
      <c r="U333" t="s">
        <v>55</v>
      </c>
      <c r="V333" t="s">
        <v>55</v>
      </c>
      <c r="W333" t="s">
        <v>5822</v>
      </c>
      <c r="X333" t="s">
        <v>5822</v>
      </c>
      <c r="Y333" t="s">
        <v>55</v>
      </c>
      <c r="Z333" t="s">
        <v>55</v>
      </c>
      <c r="AA333" t="s">
        <v>55</v>
      </c>
      <c r="AB333" t="s">
        <v>55</v>
      </c>
      <c r="AC333" t="s">
        <v>55</v>
      </c>
      <c r="AD333" t="s">
        <v>55</v>
      </c>
      <c r="AE333" t="s">
        <v>55</v>
      </c>
      <c r="AF333" t="s">
        <v>5823</v>
      </c>
      <c r="AG333" t="s">
        <v>5824</v>
      </c>
      <c r="AH333" t="s">
        <v>5825</v>
      </c>
      <c r="AI333" t="s">
        <v>5826</v>
      </c>
      <c r="AJ333" t="s">
        <v>1057</v>
      </c>
      <c r="AK333" t="s">
        <v>1057</v>
      </c>
      <c r="AL333" t="s">
        <v>1058</v>
      </c>
      <c r="AM333">
        <v>364</v>
      </c>
      <c r="AN333" t="s">
        <v>5827</v>
      </c>
      <c r="AO333" t="s">
        <v>5828</v>
      </c>
      <c r="AP333" t="s">
        <v>521</v>
      </c>
      <c r="AQ333" t="s">
        <v>563</v>
      </c>
      <c r="AR333" t="s">
        <v>5829</v>
      </c>
      <c r="AS333" t="s">
        <v>523</v>
      </c>
      <c r="AT333" t="s">
        <v>1388</v>
      </c>
      <c r="AU333" t="s">
        <v>5830</v>
      </c>
      <c r="AV333" t="s">
        <v>5831</v>
      </c>
      <c r="AW333" s="3">
        <v>9781668484272</v>
      </c>
    </row>
    <row r="334" spans="1:49" s="4" customFormat="1" ht="24" customHeight="1" x14ac:dyDescent="0.2">
      <c r="A334" t="s">
        <v>5832</v>
      </c>
      <c r="B334">
        <v>2023</v>
      </c>
      <c r="C334" t="s">
        <v>1116</v>
      </c>
      <c r="D334" t="s">
        <v>48</v>
      </c>
      <c r="E334" t="s">
        <v>49</v>
      </c>
      <c r="F334" t="s">
        <v>49</v>
      </c>
      <c r="G334" t="s">
        <v>135</v>
      </c>
      <c r="H334" t="s">
        <v>406</v>
      </c>
      <c r="I334" t="s">
        <v>52</v>
      </c>
      <c r="J334" t="s">
        <v>53</v>
      </c>
      <c r="K334" t="s">
        <v>54</v>
      </c>
      <c r="L334">
        <v>1</v>
      </c>
      <c r="M334" t="s">
        <v>5833</v>
      </c>
      <c r="N334" t="s">
        <v>5834</v>
      </c>
      <c r="O334" t="s">
        <v>55</v>
      </c>
      <c r="P334" t="s">
        <v>55</v>
      </c>
      <c r="Q334" t="s">
        <v>55</v>
      </c>
      <c r="R334" t="s">
        <v>55</v>
      </c>
      <c r="S334" t="s">
        <v>55</v>
      </c>
      <c r="T334" t="s">
        <v>55</v>
      </c>
      <c r="U334" t="s">
        <v>55</v>
      </c>
      <c r="V334" t="s">
        <v>55</v>
      </c>
      <c r="W334" t="s">
        <v>5835</v>
      </c>
      <c r="X334" t="s">
        <v>55</v>
      </c>
      <c r="Y334" t="s">
        <v>55</v>
      </c>
      <c r="Z334" t="s">
        <v>55</v>
      </c>
      <c r="AA334" t="s">
        <v>55</v>
      </c>
      <c r="AB334" t="s">
        <v>55</v>
      </c>
      <c r="AC334" t="s">
        <v>55</v>
      </c>
      <c r="AD334" t="s">
        <v>55</v>
      </c>
      <c r="AE334" t="s">
        <v>55</v>
      </c>
      <c r="AF334" t="s">
        <v>5836</v>
      </c>
      <c r="AG334" t="s">
        <v>5837</v>
      </c>
      <c r="AH334" t="s">
        <v>5838</v>
      </c>
      <c r="AI334" t="s">
        <v>5839</v>
      </c>
      <c r="AJ334" t="s">
        <v>1057</v>
      </c>
      <c r="AK334" t="s">
        <v>1057</v>
      </c>
      <c r="AL334" t="s">
        <v>1058</v>
      </c>
      <c r="AM334">
        <v>242</v>
      </c>
      <c r="AN334" t="s">
        <v>5840</v>
      </c>
      <c r="AO334" t="s">
        <v>5841</v>
      </c>
      <c r="AP334" t="s">
        <v>190</v>
      </c>
      <c r="AQ334" t="s">
        <v>402</v>
      </c>
      <c r="AR334" t="s">
        <v>227</v>
      </c>
      <c r="AS334" t="s">
        <v>137</v>
      </c>
      <c r="AT334" t="s">
        <v>139</v>
      </c>
      <c r="AU334" t="s">
        <v>5842</v>
      </c>
      <c r="AV334" t="s">
        <v>5843</v>
      </c>
      <c r="AW334" s="3">
        <v>9781668455180</v>
      </c>
    </row>
    <row r="335" spans="1:49" s="4" customFormat="1" ht="24" customHeight="1" x14ac:dyDescent="0.2">
      <c r="A335" t="s">
        <v>5832</v>
      </c>
      <c r="B335">
        <v>2023</v>
      </c>
      <c r="C335" t="s">
        <v>1116</v>
      </c>
      <c r="D335" t="s">
        <v>84</v>
      </c>
      <c r="E335" t="s">
        <v>93</v>
      </c>
      <c r="F335" t="s">
        <v>159</v>
      </c>
      <c r="G335" t="s">
        <v>586</v>
      </c>
      <c r="H335" t="s">
        <v>161</v>
      </c>
      <c r="I335" t="s">
        <v>107</v>
      </c>
      <c r="J335" t="s">
        <v>53</v>
      </c>
      <c r="K335" t="s">
        <v>54</v>
      </c>
      <c r="L335">
        <v>1</v>
      </c>
      <c r="M335" t="s">
        <v>5844</v>
      </c>
      <c r="N335" t="s">
        <v>5845</v>
      </c>
      <c r="O335" t="s">
        <v>55</v>
      </c>
      <c r="P335" t="s">
        <v>55</v>
      </c>
      <c r="Q335" t="s">
        <v>55</v>
      </c>
      <c r="R335" t="s">
        <v>55</v>
      </c>
      <c r="S335" t="s">
        <v>55</v>
      </c>
      <c r="T335" t="s">
        <v>55</v>
      </c>
      <c r="U335" t="s">
        <v>55</v>
      </c>
      <c r="V335" t="s">
        <v>55</v>
      </c>
      <c r="W335" t="s">
        <v>5846</v>
      </c>
      <c r="X335" t="s">
        <v>55</v>
      </c>
      <c r="Y335" t="s">
        <v>55</v>
      </c>
      <c r="Z335" t="s">
        <v>55</v>
      </c>
      <c r="AA335" t="s">
        <v>55</v>
      </c>
      <c r="AB335" t="s">
        <v>55</v>
      </c>
      <c r="AC335" t="s">
        <v>55</v>
      </c>
      <c r="AD335" t="s">
        <v>55</v>
      </c>
      <c r="AE335" t="s">
        <v>55</v>
      </c>
      <c r="AF335" t="s">
        <v>5847</v>
      </c>
      <c r="AG335" t="s">
        <v>5848</v>
      </c>
      <c r="AH335" t="s">
        <v>5849</v>
      </c>
      <c r="AI335" t="s">
        <v>5850</v>
      </c>
      <c r="AJ335" t="s">
        <v>211</v>
      </c>
      <c r="AK335" t="s">
        <v>211</v>
      </c>
      <c r="AL335" t="s">
        <v>212</v>
      </c>
      <c r="AM335">
        <v>313</v>
      </c>
      <c r="AN335" t="s">
        <v>5851</v>
      </c>
      <c r="AO335" t="s">
        <v>5852</v>
      </c>
      <c r="AP335" t="s">
        <v>337</v>
      </c>
      <c r="AQ335" t="s">
        <v>597</v>
      </c>
      <c r="AR335" t="s">
        <v>168</v>
      </c>
      <c r="AS335" t="s">
        <v>345</v>
      </c>
      <c r="AT335" t="s">
        <v>598</v>
      </c>
      <c r="AU335" t="s">
        <v>5853</v>
      </c>
      <c r="AV335" t="s">
        <v>5854</v>
      </c>
      <c r="AW335" s="3">
        <v>9781668467213</v>
      </c>
    </row>
    <row r="336" spans="1:49" s="4" customFormat="1" ht="24" customHeight="1" x14ac:dyDescent="0.2">
      <c r="A336" t="s">
        <v>5832</v>
      </c>
      <c r="B336">
        <v>2023</v>
      </c>
      <c r="C336" t="s">
        <v>1116</v>
      </c>
      <c r="D336" t="s">
        <v>71</v>
      </c>
      <c r="E336" t="s">
        <v>72</v>
      </c>
      <c r="F336" t="s">
        <v>73</v>
      </c>
      <c r="G336" t="s">
        <v>128</v>
      </c>
      <c r="H336" t="s">
        <v>286</v>
      </c>
      <c r="I336" t="s">
        <v>72</v>
      </c>
      <c r="J336" t="s">
        <v>53</v>
      </c>
      <c r="K336" t="s">
        <v>54</v>
      </c>
      <c r="L336">
        <v>1</v>
      </c>
      <c r="M336" t="s">
        <v>5855</v>
      </c>
      <c r="N336" t="s">
        <v>1747</v>
      </c>
      <c r="O336" t="s">
        <v>5856</v>
      </c>
      <c r="P336" t="s">
        <v>5857</v>
      </c>
      <c r="Q336" t="s">
        <v>55</v>
      </c>
      <c r="R336" t="s">
        <v>55</v>
      </c>
      <c r="S336" t="s">
        <v>55</v>
      </c>
      <c r="T336" t="s">
        <v>55</v>
      </c>
      <c r="U336" t="s">
        <v>55</v>
      </c>
      <c r="V336" t="s">
        <v>55</v>
      </c>
      <c r="W336" t="s">
        <v>5858</v>
      </c>
      <c r="X336" t="s">
        <v>5859</v>
      </c>
      <c r="Y336" t="s">
        <v>5859</v>
      </c>
      <c r="Z336" t="s">
        <v>55</v>
      </c>
      <c r="AA336" t="s">
        <v>55</v>
      </c>
      <c r="AB336" t="s">
        <v>55</v>
      </c>
      <c r="AC336" t="s">
        <v>55</v>
      </c>
      <c r="AD336" t="s">
        <v>55</v>
      </c>
      <c r="AE336" t="s">
        <v>55</v>
      </c>
      <c r="AF336" t="s">
        <v>5860</v>
      </c>
      <c r="AG336" t="s">
        <v>5861</v>
      </c>
      <c r="AH336" t="s">
        <v>5862</v>
      </c>
      <c r="AI336" t="s">
        <v>5863</v>
      </c>
      <c r="AJ336" t="s">
        <v>1153</v>
      </c>
      <c r="AK336" t="s">
        <v>1153</v>
      </c>
      <c r="AL336" t="s">
        <v>205</v>
      </c>
      <c r="AM336">
        <v>322</v>
      </c>
      <c r="AN336" t="s">
        <v>5864</v>
      </c>
      <c r="AO336" t="s">
        <v>5865</v>
      </c>
      <c r="AP336" t="s">
        <v>366</v>
      </c>
      <c r="AQ336" t="s">
        <v>272</v>
      </c>
      <c r="AR336" t="s">
        <v>657</v>
      </c>
      <c r="AS336" t="s">
        <v>580</v>
      </c>
      <c r="AT336" t="s">
        <v>327</v>
      </c>
      <c r="AU336" t="s">
        <v>5866</v>
      </c>
      <c r="AV336" t="s">
        <v>5867</v>
      </c>
      <c r="AW336" s="3">
        <v>9781668467824</v>
      </c>
    </row>
    <row r="337" spans="1:49" s="4" customFormat="1" ht="24" customHeight="1" x14ac:dyDescent="0.2">
      <c r="A337" t="s">
        <v>5832</v>
      </c>
      <c r="B337">
        <v>2023</v>
      </c>
      <c r="C337" t="s">
        <v>1116</v>
      </c>
      <c r="D337" t="s">
        <v>48</v>
      </c>
      <c r="E337" t="s">
        <v>72</v>
      </c>
      <c r="F337" t="s">
        <v>236</v>
      </c>
      <c r="G337" t="s">
        <v>846</v>
      </c>
      <c r="H337" t="s">
        <v>1026</v>
      </c>
      <c r="I337" t="s">
        <v>52</v>
      </c>
      <c r="J337" t="s">
        <v>53</v>
      </c>
      <c r="K337" t="s">
        <v>54</v>
      </c>
      <c r="L337">
        <v>1</v>
      </c>
      <c r="M337" t="s">
        <v>5868</v>
      </c>
      <c r="N337" t="s">
        <v>5869</v>
      </c>
      <c r="O337" t="s">
        <v>5870</v>
      </c>
      <c r="P337" t="s">
        <v>55</v>
      </c>
      <c r="Q337" t="s">
        <v>55</v>
      </c>
      <c r="R337" t="s">
        <v>55</v>
      </c>
      <c r="S337" t="s">
        <v>55</v>
      </c>
      <c r="T337" t="s">
        <v>55</v>
      </c>
      <c r="U337" t="s">
        <v>55</v>
      </c>
      <c r="V337" t="s">
        <v>55</v>
      </c>
      <c r="W337" t="s">
        <v>5871</v>
      </c>
      <c r="X337" t="s">
        <v>5872</v>
      </c>
      <c r="Y337" t="s">
        <v>55</v>
      </c>
      <c r="Z337" t="s">
        <v>55</v>
      </c>
      <c r="AA337" t="s">
        <v>55</v>
      </c>
      <c r="AB337" t="s">
        <v>55</v>
      </c>
      <c r="AC337" t="s">
        <v>55</v>
      </c>
      <c r="AD337" t="s">
        <v>55</v>
      </c>
      <c r="AE337" t="s">
        <v>55</v>
      </c>
      <c r="AF337" t="s">
        <v>5873</v>
      </c>
      <c r="AG337" t="s">
        <v>5874</v>
      </c>
      <c r="AH337" t="s">
        <v>5875</v>
      </c>
      <c r="AI337" t="s">
        <v>5876</v>
      </c>
      <c r="AJ337" t="s">
        <v>1057</v>
      </c>
      <c r="AK337" t="s">
        <v>1057</v>
      </c>
      <c r="AL337" t="s">
        <v>1058</v>
      </c>
      <c r="AM337">
        <v>325</v>
      </c>
      <c r="AN337" t="s">
        <v>5877</v>
      </c>
      <c r="AO337" t="s">
        <v>5878</v>
      </c>
      <c r="AP337" t="s">
        <v>241</v>
      </c>
      <c r="AQ337" t="s">
        <v>569</v>
      </c>
      <c r="AR337" t="s">
        <v>1480</v>
      </c>
      <c r="AS337" t="s">
        <v>771</v>
      </c>
      <c r="AT337" t="s">
        <v>670</v>
      </c>
      <c r="AU337" t="s">
        <v>5879</v>
      </c>
      <c r="AV337" t="s">
        <v>5880</v>
      </c>
      <c r="AW337" s="3">
        <v>9781668472859</v>
      </c>
    </row>
    <row r="338" spans="1:49" s="4" customFormat="1" ht="24" customHeight="1" x14ac:dyDescent="0.2">
      <c r="A338" t="s">
        <v>5832</v>
      </c>
      <c r="B338">
        <v>2023</v>
      </c>
      <c r="C338" t="s">
        <v>1116</v>
      </c>
      <c r="D338" t="s">
        <v>48</v>
      </c>
      <c r="E338" t="s">
        <v>49</v>
      </c>
      <c r="F338" t="s">
        <v>49</v>
      </c>
      <c r="G338" t="s">
        <v>187</v>
      </c>
      <c r="H338" t="s">
        <v>187</v>
      </c>
      <c r="I338" t="s">
        <v>52</v>
      </c>
      <c r="J338" t="s">
        <v>53</v>
      </c>
      <c r="K338" t="s">
        <v>54</v>
      </c>
      <c r="L338">
        <v>1</v>
      </c>
      <c r="M338" t="s">
        <v>5881</v>
      </c>
      <c r="N338" t="s">
        <v>5882</v>
      </c>
      <c r="O338" t="s">
        <v>5883</v>
      </c>
      <c r="P338" t="s">
        <v>55</v>
      </c>
      <c r="Q338" t="s">
        <v>55</v>
      </c>
      <c r="R338" t="s">
        <v>55</v>
      </c>
      <c r="S338" t="s">
        <v>55</v>
      </c>
      <c r="T338" t="s">
        <v>55</v>
      </c>
      <c r="U338" t="s">
        <v>55</v>
      </c>
      <c r="V338" t="s">
        <v>55</v>
      </c>
      <c r="W338" t="s">
        <v>5884</v>
      </c>
      <c r="X338" t="s">
        <v>5885</v>
      </c>
      <c r="Y338" t="s">
        <v>55</v>
      </c>
      <c r="Z338" t="s">
        <v>55</v>
      </c>
      <c r="AA338" t="s">
        <v>55</v>
      </c>
      <c r="AB338" t="s">
        <v>55</v>
      </c>
      <c r="AC338" t="s">
        <v>55</v>
      </c>
      <c r="AD338" t="s">
        <v>55</v>
      </c>
      <c r="AE338" t="s">
        <v>55</v>
      </c>
      <c r="AF338" t="s">
        <v>5886</v>
      </c>
      <c r="AG338" t="s">
        <v>5887</v>
      </c>
      <c r="AH338" t="s">
        <v>5888</v>
      </c>
      <c r="AI338" t="s">
        <v>5889</v>
      </c>
      <c r="AJ338" t="s">
        <v>1057</v>
      </c>
      <c r="AK338" t="s">
        <v>1057</v>
      </c>
      <c r="AL338" t="s">
        <v>1058</v>
      </c>
      <c r="AM338">
        <v>360</v>
      </c>
      <c r="AN338" t="s">
        <v>5890</v>
      </c>
      <c r="AO338" t="s">
        <v>5891</v>
      </c>
      <c r="AP338" t="s">
        <v>190</v>
      </c>
      <c r="AQ338" t="s">
        <v>192</v>
      </c>
      <c r="AR338" t="s">
        <v>955</v>
      </c>
      <c r="AS338" t="s">
        <v>5892</v>
      </c>
      <c r="AT338" t="s">
        <v>935</v>
      </c>
      <c r="AU338" t="s">
        <v>5893</v>
      </c>
      <c r="AV338" t="s">
        <v>5894</v>
      </c>
      <c r="AW338" s="3">
        <v>9781668473276</v>
      </c>
    </row>
    <row r="339" spans="1:49" s="4" customFormat="1" ht="24" customHeight="1" x14ac:dyDescent="0.2">
      <c r="A339" t="s">
        <v>5832</v>
      </c>
      <c r="B339">
        <v>2023</v>
      </c>
      <c r="C339" t="s">
        <v>1116</v>
      </c>
      <c r="D339" t="s">
        <v>84</v>
      </c>
      <c r="E339" t="s">
        <v>93</v>
      </c>
      <c r="F339" t="s">
        <v>104</v>
      </c>
      <c r="G339" t="s">
        <v>210</v>
      </c>
      <c r="H339" t="s">
        <v>589</v>
      </c>
      <c r="I339" t="s">
        <v>107</v>
      </c>
      <c r="J339" t="s">
        <v>53</v>
      </c>
      <c r="K339" t="s">
        <v>196</v>
      </c>
      <c r="L339">
        <v>1</v>
      </c>
      <c r="M339" t="s">
        <v>5895</v>
      </c>
      <c r="N339" t="s">
        <v>5896</v>
      </c>
      <c r="O339" t="s">
        <v>5897</v>
      </c>
      <c r="P339" t="s">
        <v>55</v>
      </c>
      <c r="Q339" t="s">
        <v>55</v>
      </c>
      <c r="R339" t="s">
        <v>55</v>
      </c>
      <c r="S339" t="s">
        <v>55</v>
      </c>
      <c r="T339" t="s">
        <v>55</v>
      </c>
      <c r="U339" t="s">
        <v>55</v>
      </c>
      <c r="V339" t="s">
        <v>55</v>
      </c>
      <c r="W339" t="s">
        <v>5898</v>
      </c>
      <c r="X339" t="s">
        <v>5899</v>
      </c>
      <c r="Y339" t="s">
        <v>55</v>
      </c>
      <c r="Z339" t="s">
        <v>55</v>
      </c>
      <c r="AA339" t="s">
        <v>55</v>
      </c>
      <c r="AB339" t="s">
        <v>55</v>
      </c>
      <c r="AC339" t="s">
        <v>55</v>
      </c>
      <c r="AD339" t="s">
        <v>55</v>
      </c>
      <c r="AE339" t="s">
        <v>55</v>
      </c>
      <c r="AF339" t="s">
        <v>5900</v>
      </c>
      <c r="AG339" t="s">
        <v>5901</v>
      </c>
      <c r="AH339" t="s">
        <v>5902</v>
      </c>
      <c r="AI339" t="s">
        <v>5903</v>
      </c>
      <c r="AJ339" t="s">
        <v>324</v>
      </c>
      <c r="AK339" t="s">
        <v>324</v>
      </c>
      <c r="AL339" t="s">
        <v>325</v>
      </c>
      <c r="AM339">
        <v>432</v>
      </c>
      <c r="AN339" t="s">
        <v>5904</v>
      </c>
      <c r="AO339" t="s">
        <v>5905</v>
      </c>
      <c r="AP339" t="s">
        <v>219</v>
      </c>
      <c r="AQ339" t="s">
        <v>121</v>
      </c>
      <c r="AR339" t="s">
        <v>725</v>
      </c>
      <c r="AS339" t="s">
        <v>591</v>
      </c>
      <c r="AT339" t="s">
        <v>317</v>
      </c>
      <c r="AU339" t="s">
        <v>5906</v>
      </c>
      <c r="AV339" t="s">
        <v>5907</v>
      </c>
      <c r="AW339" s="3">
        <v>9781668480984</v>
      </c>
    </row>
    <row r="340" spans="1:49" s="4" customFormat="1" ht="24" customHeight="1" x14ac:dyDescent="0.2">
      <c r="A340" t="s">
        <v>5832</v>
      </c>
      <c r="B340">
        <v>2023</v>
      </c>
      <c r="C340" t="s">
        <v>1116</v>
      </c>
      <c r="D340" t="s">
        <v>48</v>
      </c>
      <c r="E340" t="s">
        <v>49</v>
      </c>
      <c r="F340" t="s">
        <v>49</v>
      </c>
      <c r="G340" t="s">
        <v>50</v>
      </c>
      <c r="H340" t="s">
        <v>64</v>
      </c>
      <c r="I340" t="s">
        <v>52</v>
      </c>
      <c r="J340" t="s">
        <v>53</v>
      </c>
      <c r="K340" t="s">
        <v>54</v>
      </c>
      <c r="L340">
        <v>1</v>
      </c>
      <c r="M340" t="s">
        <v>5908</v>
      </c>
      <c r="N340" t="s">
        <v>3348</v>
      </c>
      <c r="O340" t="s">
        <v>55</v>
      </c>
      <c r="P340" t="s">
        <v>55</v>
      </c>
      <c r="Q340" t="s">
        <v>55</v>
      </c>
      <c r="R340" t="s">
        <v>55</v>
      </c>
      <c r="S340" t="s">
        <v>55</v>
      </c>
      <c r="T340" t="s">
        <v>55</v>
      </c>
      <c r="U340" t="s">
        <v>55</v>
      </c>
      <c r="V340" t="s">
        <v>55</v>
      </c>
      <c r="W340" t="s">
        <v>3349</v>
      </c>
      <c r="X340" t="s">
        <v>55</v>
      </c>
      <c r="Y340" t="s">
        <v>55</v>
      </c>
      <c r="Z340" t="s">
        <v>55</v>
      </c>
      <c r="AA340" t="s">
        <v>55</v>
      </c>
      <c r="AB340" t="s">
        <v>55</v>
      </c>
      <c r="AC340" t="s">
        <v>55</v>
      </c>
      <c r="AD340" t="s">
        <v>55</v>
      </c>
      <c r="AE340" t="s">
        <v>55</v>
      </c>
      <c r="AF340" t="s">
        <v>5909</v>
      </c>
      <c r="AG340" t="s">
        <v>5910</v>
      </c>
      <c r="AH340" t="s">
        <v>5911</v>
      </c>
      <c r="AI340" t="s">
        <v>5912</v>
      </c>
      <c r="AJ340" t="s">
        <v>1057</v>
      </c>
      <c r="AK340" t="s">
        <v>1057</v>
      </c>
      <c r="AL340" t="s">
        <v>1058</v>
      </c>
      <c r="AM340">
        <v>328</v>
      </c>
      <c r="AN340" t="s">
        <v>5913</v>
      </c>
      <c r="AO340" t="s">
        <v>5914</v>
      </c>
      <c r="AP340" t="s">
        <v>59</v>
      </c>
      <c r="AQ340" t="s">
        <v>62</v>
      </c>
      <c r="AR340" t="s">
        <v>1704</v>
      </c>
      <c r="AS340" t="s">
        <v>249</v>
      </c>
      <c r="AT340" t="s">
        <v>289</v>
      </c>
      <c r="AU340" t="s">
        <v>5915</v>
      </c>
      <c r="AV340" t="s">
        <v>5916</v>
      </c>
      <c r="AW340" s="3">
        <v>9781668482766</v>
      </c>
    </row>
    <row r="341" spans="1:49" s="4" customFormat="1" ht="24" customHeight="1" x14ac:dyDescent="0.2">
      <c r="A341" t="s">
        <v>5832</v>
      </c>
      <c r="B341">
        <v>2023</v>
      </c>
      <c r="C341" t="s">
        <v>1116</v>
      </c>
      <c r="D341" t="s">
        <v>84</v>
      </c>
      <c r="E341" t="s">
        <v>93</v>
      </c>
      <c r="F341" t="s">
        <v>104</v>
      </c>
      <c r="G341" t="s">
        <v>210</v>
      </c>
      <c r="H341" t="s">
        <v>217</v>
      </c>
      <c r="I341" t="s">
        <v>107</v>
      </c>
      <c r="J341" t="s">
        <v>53</v>
      </c>
      <c r="K341" t="s">
        <v>196</v>
      </c>
      <c r="L341">
        <v>1</v>
      </c>
      <c r="M341" t="s">
        <v>5917</v>
      </c>
      <c r="N341" t="s">
        <v>5918</v>
      </c>
      <c r="O341" t="s">
        <v>5919</v>
      </c>
      <c r="P341" t="s">
        <v>55</v>
      </c>
      <c r="Q341" t="s">
        <v>55</v>
      </c>
      <c r="R341" t="s">
        <v>55</v>
      </c>
      <c r="S341" t="s">
        <v>55</v>
      </c>
      <c r="T341" t="s">
        <v>55</v>
      </c>
      <c r="U341" t="s">
        <v>55</v>
      </c>
      <c r="V341" t="s">
        <v>55</v>
      </c>
      <c r="W341" t="s">
        <v>1383</v>
      </c>
      <c r="X341" t="s">
        <v>1383</v>
      </c>
      <c r="Y341" t="s">
        <v>55</v>
      </c>
      <c r="Z341" t="s">
        <v>55</v>
      </c>
      <c r="AA341" t="s">
        <v>55</v>
      </c>
      <c r="AB341" t="s">
        <v>55</v>
      </c>
      <c r="AC341" t="s">
        <v>55</v>
      </c>
      <c r="AD341" t="s">
        <v>55</v>
      </c>
      <c r="AE341" t="s">
        <v>55</v>
      </c>
      <c r="AF341" t="s">
        <v>5920</v>
      </c>
      <c r="AG341" t="s">
        <v>5921</v>
      </c>
      <c r="AH341" t="s">
        <v>5922</v>
      </c>
      <c r="AI341" t="s">
        <v>5923</v>
      </c>
      <c r="AJ341" t="s">
        <v>153</v>
      </c>
      <c r="AK341" t="s">
        <v>153</v>
      </c>
      <c r="AL341" t="s">
        <v>154</v>
      </c>
      <c r="AM341">
        <v>542</v>
      </c>
      <c r="AN341" t="s">
        <v>5924</v>
      </c>
      <c r="AO341" t="s">
        <v>5925</v>
      </c>
      <c r="AP341" t="s">
        <v>482</v>
      </c>
      <c r="AQ341" t="s">
        <v>121</v>
      </c>
      <c r="AR341" t="s">
        <v>725</v>
      </c>
      <c r="AS341" t="s">
        <v>5926</v>
      </c>
      <c r="AT341" t="s">
        <v>1192</v>
      </c>
      <c r="AU341" t="s">
        <v>5927</v>
      </c>
      <c r="AV341" t="s">
        <v>5928</v>
      </c>
      <c r="AW341" s="3">
        <v>9781668487853</v>
      </c>
    </row>
    <row r="342" spans="1:49" s="4" customFormat="1" ht="24" customHeight="1" x14ac:dyDescent="0.2">
      <c r="A342" t="s">
        <v>5832</v>
      </c>
      <c r="B342">
        <v>2023</v>
      </c>
      <c r="C342" t="s">
        <v>1116</v>
      </c>
      <c r="D342" t="s">
        <v>84</v>
      </c>
      <c r="E342" t="s">
        <v>93</v>
      </c>
      <c r="F342" t="s">
        <v>104</v>
      </c>
      <c r="G342" t="s">
        <v>210</v>
      </c>
      <c r="H342" t="s">
        <v>382</v>
      </c>
      <c r="I342" t="s">
        <v>107</v>
      </c>
      <c r="J342" t="s">
        <v>53</v>
      </c>
      <c r="K342" t="s">
        <v>196</v>
      </c>
      <c r="L342">
        <v>1</v>
      </c>
      <c r="M342" t="s">
        <v>5929</v>
      </c>
      <c r="N342" t="s">
        <v>1339</v>
      </c>
      <c r="O342" t="s">
        <v>5930</v>
      </c>
      <c r="P342" t="s">
        <v>410</v>
      </c>
      <c r="Q342" t="s">
        <v>55</v>
      </c>
      <c r="R342" t="s">
        <v>55</v>
      </c>
      <c r="S342" t="s">
        <v>55</v>
      </c>
      <c r="T342" t="s">
        <v>55</v>
      </c>
      <c r="U342" t="s">
        <v>55</v>
      </c>
      <c r="V342" t="s">
        <v>55</v>
      </c>
      <c r="W342" t="s">
        <v>1340</v>
      </c>
      <c r="X342" t="s">
        <v>5931</v>
      </c>
      <c r="Y342" t="s">
        <v>5932</v>
      </c>
      <c r="Z342" t="s">
        <v>55</v>
      </c>
      <c r="AA342" t="s">
        <v>55</v>
      </c>
      <c r="AB342" t="s">
        <v>55</v>
      </c>
      <c r="AC342" t="s">
        <v>55</v>
      </c>
      <c r="AD342" t="s">
        <v>55</v>
      </c>
      <c r="AE342" t="s">
        <v>55</v>
      </c>
      <c r="AF342" t="s">
        <v>5933</v>
      </c>
      <c r="AG342" t="s">
        <v>5934</v>
      </c>
      <c r="AH342" t="s">
        <v>5935</v>
      </c>
      <c r="AI342" t="s">
        <v>5936</v>
      </c>
      <c r="AJ342" t="s">
        <v>153</v>
      </c>
      <c r="AK342" t="s">
        <v>153</v>
      </c>
      <c r="AL342" t="s">
        <v>154</v>
      </c>
      <c r="AM342">
        <v>517</v>
      </c>
      <c r="AN342" t="s">
        <v>5937</v>
      </c>
      <c r="AO342" t="s">
        <v>5938</v>
      </c>
      <c r="AP342" t="s">
        <v>219</v>
      </c>
      <c r="AQ342" t="s">
        <v>121</v>
      </c>
      <c r="AR342" t="s">
        <v>385</v>
      </c>
      <c r="AS342" t="s">
        <v>725</v>
      </c>
      <c r="AT342" t="s">
        <v>317</v>
      </c>
      <c r="AU342" t="s">
        <v>5939</v>
      </c>
      <c r="AV342" t="s">
        <v>5940</v>
      </c>
      <c r="AW342" s="3">
        <v>9781668488515</v>
      </c>
    </row>
    <row r="343" spans="1:49" s="4" customFormat="1" ht="24" customHeight="1" x14ac:dyDescent="0.2">
      <c r="A343" t="s">
        <v>5941</v>
      </c>
      <c r="B343">
        <v>2023</v>
      </c>
      <c r="C343" t="s">
        <v>1116</v>
      </c>
      <c r="D343" t="s">
        <v>48</v>
      </c>
      <c r="E343" t="s">
        <v>49</v>
      </c>
      <c r="F343" t="s">
        <v>49</v>
      </c>
      <c r="G343" t="s">
        <v>290</v>
      </c>
      <c r="H343" t="s">
        <v>275</v>
      </c>
      <c r="I343" t="s">
        <v>52</v>
      </c>
      <c r="J343" t="s">
        <v>53</v>
      </c>
      <c r="K343" t="s">
        <v>54</v>
      </c>
      <c r="L343">
        <v>1</v>
      </c>
      <c r="M343" t="s">
        <v>5942</v>
      </c>
      <c r="N343" t="s">
        <v>5943</v>
      </c>
      <c r="O343" t="s">
        <v>5944</v>
      </c>
      <c r="P343" t="s">
        <v>55</v>
      </c>
      <c r="Q343" t="s">
        <v>55</v>
      </c>
      <c r="R343" t="s">
        <v>55</v>
      </c>
      <c r="S343" t="s">
        <v>55</v>
      </c>
      <c r="T343" t="s">
        <v>55</v>
      </c>
      <c r="U343" t="s">
        <v>55</v>
      </c>
      <c r="V343" t="s">
        <v>55</v>
      </c>
      <c r="W343" t="s">
        <v>5945</v>
      </c>
      <c r="X343" t="s">
        <v>5946</v>
      </c>
      <c r="Y343" t="s">
        <v>55</v>
      </c>
      <c r="Z343" t="s">
        <v>55</v>
      </c>
      <c r="AA343" t="s">
        <v>55</v>
      </c>
      <c r="AB343" t="s">
        <v>55</v>
      </c>
      <c r="AC343" t="s">
        <v>55</v>
      </c>
      <c r="AD343" t="s">
        <v>55</v>
      </c>
      <c r="AE343" t="s">
        <v>55</v>
      </c>
      <c r="AF343" t="s">
        <v>5947</v>
      </c>
      <c r="AG343" t="s">
        <v>5948</v>
      </c>
      <c r="AH343" t="s">
        <v>5949</v>
      </c>
      <c r="AI343" t="s">
        <v>5950</v>
      </c>
      <c r="AJ343" t="s">
        <v>1057</v>
      </c>
      <c r="AK343" t="s">
        <v>1057</v>
      </c>
      <c r="AL343" t="s">
        <v>1058</v>
      </c>
      <c r="AM343">
        <v>262</v>
      </c>
      <c r="AN343" t="s">
        <v>5951</v>
      </c>
      <c r="AO343" t="s">
        <v>5952</v>
      </c>
      <c r="AP343" t="s">
        <v>59</v>
      </c>
      <c r="AQ343" t="s">
        <v>396</v>
      </c>
      <c r="AR343" t="s">
        <v>948</v>
      </c>
      <c r="AS343" t="s">
        <v>5953</v>
      </c>
      <c r="AT343" t="s">
        <v>397</v>
      </c>
      <c r="AU343" t="s">
        <v>5954</v>
      </c>
      <c r="AV343" t="s">
        <v>5955</v>
      </c>
      <c r="AW343" s="3">
        <v>9781668462270</v>
      </c>
    </row>
    <row r="344" spans="1:49" s="4" customFormat="1" ht="24" customHeight="1" x14ac:dyDescent="0.2">
      <c r="A344" t="s">
        <v>5941</v>
      </c>
      <c r="B344">
        <v>2023</v>
      </c>
      <c r="C344" t="s">
        <v>1116</v>
      </c>
      <c r="D344" t="s">
        <v>48</v>
      </c>
      <c r="E344" t="s">
        <v>72</v>
      </c>
      <c r="F344" t="s">
        <v>236</v>
      </c>
      <c r="G344" t="s">
        <v>846</v>
      </c>
      <c r="H344" t="s">
        <v>913</v>
      </c>
      <c r="I344" t="s">
        <v>52</v>
      </c>
      <c r="J344" t="s">
        <v>53</v>
      </c>
      <c r="K344" t="s">
        <v>54</v>
      </c>
      <c r="L344">
        <v>1</v>
      </c>
      <c r="M344" t="s">
        <v>5956</v>
      </c>
      <c r="N344" t="s">
        <v>5957</v>
      </c>
      <c r="O344" t="s">
        <v>5958</v>
      </c>
      <c r="P344" t="s">
        <v>5959</v>
      </c>
      <c r="Q344" t="s">
        <v>5960</v>
      </c>
      <c r="R344" t="s">
        <v>5961</v>
      </c>
      <c r="S344" t="s">
        <v>55</v>
      </c>
      <c r="T344" t="s">
        <v>55</v>
      </c>
      <c r="U344" t="s">
        <v>55</v>
      </c>
      <c r="V344" t="s">
        <v>55</v>
      </c>
      <c r="W344" t="s">
        <v>5962</v>
      </c>
      <c r="X344" t="s">
        <v>5962</v>
      </c>
      <c r="Y344" t="s">
        <v>5963</v>
      </c>
      <c r="Z344" t="s">
        <v>5963</v>
      </c>
      <c r="AA344" t="s">
        <v>5963</v>
      </c>
      <c r="AB344" t="s">
        <v>55</v>
      </c>
      <c r="AC344" t="s">
        <v>55</v>
      </c>
      <c r="AD344" t="s">
        <v>55</v>
      </c>
      <c r="AE344" t="s">
        <v>55</v>
      </c>
      <c r="AF344" t="s">
        <v>5964</v>
      </c>
      <c r="AG344" t="s">
        <v>5965</v>
      </c>
      <c r="AH344" t="s">
        <v>5966</v>
      </c>
      <c r="AI344" t="s">
        <v>5967</v>
      </c>
      <c r="AJ344" t="s">
        <v>1057</v>
      </c>
      <c r="AK344" t="s">
        <v>1057</v>
      </c>
      <c r="AL344" t="s">
        <v>1058</v>
      </c>
      <c r="AM344">
        <v>457</v>
      </c>
      <c r="AN344" t="s">
        <v>5968</v>
      </c>
      <c r="AO344" t="s">
        <v>5969</v>
      </c>
      <c r="AP344" t="s">
        <v>312</v>
      </c>
      <c r="AQ344" t="s">
        <v>234</v>
      </c>
      <c r="AR344" t="s">
        <v>5970</v>
      </c>
      <c r="AS344" t="s">
        <v>771</v>
      </c>
      <c r="AT344" t="s">
        <v>235</v>
      </c>
      <c r="AU344" t="s">
        <v>5971</v>
      </c>
      <c r="AV344" t="s">
        <v>5972</v>
      </c>
      <c r="AW344" s="3">
        <v>9781668477304</v>
      </c>
    </row>
    <row r="345" spans="1:49" s="4" customFormat="1" ht="24" customHeight="1" x14ac:dyDescent="0.2">
      <c r="A345" t="s">
        <v>5941</v>
      </c>
      <c r="B345">
        <v>2023</v>
      </c>
      <c r="C345" t="s">
        <v>1116</v>
      </c>
      <c r="D345" t="s">
        <v>48</v>
      </c>
      <c r="E345" t="s">
        <v>49</v>
      </c>
      <c r="F345" t="s">
        <v>63</v>
      </c>
      <c r="G345" t="s">
        <v>5973</v>
      </c>
      <c r="H345" t="s">
        <v>203</v>
      </c>
      <c r="I345" t="s">
        <v>52</v>
      </c>
      <c r="J345" t="s">
        <v>53</v>
      </c>
      <c r="K345" t="s">
        <v>54</v>
      </c>
      <c r="L345">
        <v>1</v>
      </c>
      <c r="M345" t="s">
        <v>5974</v>
      </c>
      <c r="N345" t="s">
        <v>5975</v>
      </c>
      <c r="O345" t="s">
        <v>5976</v>
      </c>
      <c r="P345" t="s">
        <v>55</v>
      </c>
      <c r="Q345" t="s">
        <v>55</v>
      </c>
      <c r="R345" t="s">
        <v>55</v>
      </c>
      <c r="S345" t="s">
        <v>55</v>
      </c>
      <c r="T345" t="s">
        <v>55</v>
      </c>
      <c r="U345" t="s">
        <v>55</v>
      </c>
      <c r="V345" t="s">
        <v>55</v>
      </c>
      <c r="W345" t="s">
        <v>5684</v>
      </c>
      <c r="X345" t="s">
        <v>1205</v>
      </c>
      <c r="Y345" t="s">
        <v>55</v>
      </c>
      <c r="Z345" t="s">
        <v>55</v>
      </c>
      <c r="AA345" t="s">
        <v>55</v>
      </c>
      <c r="AB345" t="s">
        <v>55</v>
      </c>
      <c r="AC345" t="s">
        <v>55</v>
      </c>
      <c r="AD345" t="s">
        <v>55</v>
      </c>
      <c r="AE345" t="s">
        <v>55</v>
      </c>
      <c r="AF345" t="s">
        <v>5977</v>
      </c>
      <c r="AG345" t="s">
        <v>5978</v>
      </c>
      <c r="AH345" t="s">
        <v>5979</v>
      </c>
      <c r="AI345" t="s">
        <v>5980</v>
      </c>
      <c r="AJ345" t="s">
        <v>1057</v>
      </c>
      <c r="AK345" t="s">
        <v>1057</v>
      </c>
      <c r="AL345" t="s">
        <v>1058</v>
      </c>
      <c r="AM345">
        <v>236</v>
      </c>
      <c r="AN345" t="s">
        <v>5981</v>
      </c>
      <c r="AO345" t="s">
        <v>5982</v>
      </c>
      <c r="AP345" t="s">
        <v>182</v>
      </c>
      <c r="AQ345" t="s">
        <v>213</v>
      </c>
      <c r="AR345" t="s">
        <v>207</v>
      </c>
      <c r="AS345" t="s">
        <v>113</v>
      </c>
      <c r="AT345" t="s">
        <v>215</v>
      </c>
      <c r="AU345" t="s">
        <v>5983</v>
      </c>
      <c r="AV345" t="s">
        <v>5984</v>
      </c>
      <c r="AW345" s="3">
        <v>9781668488058</v>
      </c>
    </row>
    <row r="346" spans="1:49" s="4" customFormat="1" ht="24" customHeight="1" x14ac:dyDescent="0.2">
      <c r="A346" t="s">
        <v>5941</v>
      </c>
      <c r="B346">
        <v>2023</v>
      </c>
      <c r="C346" t="s">
        <v>1116</v>
      </c>
      <c r="D346" t="s">
        <v>48</v>
      </c>
      <c r="E346" t="s">
        <v>49</v>
      </c>
      <c r="F346" t="s">
        <v>49</v>
      </c>
      <c r="G346" t="s">
        <v>275</v>
      </c>
      <c r="H346" t="s">
        <v>195</v>
      </c>
      <c r="I346" t="s">
        <v>52</v>
      </c>
      <c r="J346" t="s">
        <v>53</v>
      </c>
      <c r="K346" t="s">
        <v>196</v>
      </c>
      <c r="L346">
        <v>1</v>
      </c>
      <c r="M346" t="s">
        <v>5985</v>
      </c>
      <c r="N346" t="s">
        <v>4737</v>
      </c>
      <c r="O346" t="s">
        <v>4738</v>
      </c>
      <c r="P346" t="s">
        <v>4739</v>
      </c>
      <c r="Q346" t="s">
        <v>55</v>
      </c>
      <c r="R346" t="s">
        <v>55</v>
      </c>
      <c r="S346" t="s">
        <v>55</v>
      </c>
      <c r="T346" t="s">
        <v>55</v>
      </c>
      <c r="U346" t="s">
        <v>55</v>
      </c>
      <c r="V346" t="s">
        <v>55</v>
      </c>
      <c r="W346" t="s">
        <v>4740</v>
      </c>
      <c r="X346" t="s">
        <v>4740</v>
      </c>
      <c r="Y346" t="s">
        <v>4741</v>
      </c>
      <c r="Z346" t="s">
        <v>55</v>
      </c>
      <c r="AA346" t="s">
        <v>55</v>
      </c>
      <c r="AB346" t="s">
        <v>55</v>
      </c>
      <c r="AC346" t="s">
        <v>55</v>
      </c>
      <c r="AD346" t="s">
        <v>55</v>
      </c>
      <c r="AE346" t="s">
        <v>55</v>
      </c>
      <c r="AF346" t="s">
        <v>56</v>
      </c>
      <c r="AG346" t="s">
        <v>5986</v>
      </c>
      <c r="AH346" t="s">
        <v>5987</v>
      </c>
      <c r="AI346" t="s">
        <v>5988</v>
      </c>
      <c r="AJ346" t="s">
        <v>978</v>
      </c>
      <c r="AK346" t="s">
        <v>978</v>
      </c>
      <c r="AL346" t="s">
        <v>116</v>
      </c>
      <c r="AM346">
        <v>469</v>
      </c>
      <c r="AN346" t="s">
        <v>5989</v>
      </c>
      <c r="AO346" t="s">
        <v>5990</v>
      </c>
      <c r="AP346" t="s">
        <v>59</v>
      </c>
      <c r="AQ346" t="s">
        <v>274</v>
      </c>
      <c r="AR346" t="s">
        <v>202</v>
      </c>
      <c r="AS346" t="s">
        <v>925</v>
      </c>
      <c r="AT346" t="s">
        <v>278</v>
      </c>
      <c r="AU346" t="s">
        <v>5991</v>
      </c>
      <c r="AV346" t="s">
        <v>5992</v>
      </c>
      <c r="AW346" s="3">
        <v>9798369304532</v>
      </c>
    </row>
    <row r="347" spans="1:49" s="4" customFormat="1" ht="24" customHeight="1" x14ac:dyDescent="0.2">
      <c r="A347" t="s">
        <v>5941</v>
      </c>
      <c r="B347">
        <v>2023</v>
      </c>
      <c r="C347" t="s">
        <v>1116</v>
      </c>
      <c r="D347" t="s">
        <v>48</v>
      </c>
      <c r="E347" t="s">
        <v>49</v>
      </c>
      <c r="F347" t="s">
        <v>49</v>
      </c>
      <c r="G347" t="s">
        <v>50</v>
      </c>
      <c r="H347" t="s">
        <v>195</v>
      </c>
      <c r="I347" t="s">
        <v>52</v>
      </c>
      <c r="J347" t="s">
        <v>53</v>
      </c>
      <c r="K347" t="s">
        <v>54</v>
      </c>
      <c r="L347">
        <v>1</v>
      </c>
      <c r="M347" t="s">
        <v>5993</v>
      </c>
      <c r="N347" t="s">
        <v>5994</v>
      </c>
      <c r="O347" t="s">
        <v>5995</v>
      </c>
      <c r="P347" t="s">
        <v>5996</v>
      </c>
      <c r="Q347" t="s">
        <v>5997</v>
      </c>
      <c r="R347" t="s">
        <v>5998</v>
      </c>
      <c r="S347" t="s">
        <v>55</v>
      </c>
      <c r="T347" t="s">
        <v>55</v>
      </c>
      <c r="U347" t="s">
        <v>55</v>
      </c>
      <c r="V347" t="s">
        <v>55</v>
      </c>
      <c r="W347" t="s">
        <v>5999</v>
      </c>
      <c r="X347" t="s">
        <v>4726</v>
      </c>
      <c r="Y347" t="s">
        <v>1742</v>
      </c>
      <c r="Z347" t="s">
        <v>6000</v>
      </c>
      <c r="AA347" t="s">
        <v>6001</v>
      </c>
      <c r="AB347" t="s">
        <v>55</v>
      </c>
      <c r="AC347" t="s">
        <v>55</v>
      </c>
      <c r="AD347" t="s">
        <v>55</v>
      </c>
      <c r="AE347" t="s">
        <v>55</v>
      </c>
      <c r="AF347" t="s">
        <v>56</v>
      </c>
      <c r="AG347" t="s">
        <v>6002</v>
      </c>
      <c r="AH347" t="s">
        <v>6003</v>
      </c>
      <c r="AI347" t="s">
        <v>6004</v>
      </c>
      <c r="AJ347" t="s">
        <v>1057</v>
      </c>
      <c r="AK347" t="s">
        <v>1057</v>
      </c>
      <c r="AL347" t="s">
        <v>1058</v>
      </c>
      <c r="AM347">
        <v>363</v>
      </c>
      <c r="AN347" t="s">
        <v>6005</v>
      </c>
      <c r="AO347" t="s">
        <v>6006</v>
      </c>
      <c r="AP347" t="s">
        <v>59</v>
      </c>
      <c r="AQ347" t="s">
        <v>202</v>
      </c>
      <c r="AR347" t="s">
        <v>649</v>
      </c>
      <c r="AS347" t="s">
        <v>925</v>
      </c>
      <c r="AT347" t="s">
        <v>229</v>
      </c>
      <c r="AU347" t="s">
        <v>6007</v>
      </c>
      <c r="AV347" t="s">
        <v>6008</v>
      </c>
      <c r="AW347" s="3">
        <v>9798369306642</v>
      </c>
    </row>
    <row r="348" spans="1:49" s="4" customFormat="1" ht="24" customHeight="1" x14ac:dyDescent="0.2">
      <c r="A348" t="s">
        <v>6009</v>
      </c>
      <c r="B348">
        <v>2023</v>
      </c>
      <c r="C348" t="s">
        <v>1116</v>
      </c>
      <c r="D348" t="s">
        <v>84</v>
      </c>
      <c r="E348" t="s">
        <v>93</v>
      </c>
      <c r="F348" t="s">
        <v>104</v>
      </c>
      <c r="G348" t="s">
        <v>1237</v>
      </c>
      <c r="H348" t="s">
        <v>1238</v>
      </c>
      <c r="I348" t="s">
        <v>107</v>
      </c>
      <c r="J348" t="s">
        <v>769</v>
      </c>
      <c r="K348" t="s">
        <v>770</v>
      </c>
      <c r="L348">
        <v>1</v>
      </c>
      <c r="M348" t="s">
        <v>6010</v>
      </c>
      <c r="N348" t="s">
        <v>6011</v>
      </c>
      <c r="O348" t="s">
        <v>6012</v>
      </c>
      <c r="P348" t="s">
        <v>55</v>
      </c>
      <c r="Q348" t="s">
        <v>55</v>
      </c>
      <c r="R348" t="s">
        <v>55</v>
      </c>
      <c r="S348" t="s">
        <v>55</v>
      </c>
      <c r="T348" t="s">
        <v>55</v>
      </c>
      <c r="U348" t="s">
        <v>55</v>
      </c>
      <c r="V348" t="s">
        <v>55</v>
      </c>
      <c r="W348" t="s">
        <v>6013</v>
      </c>
      <c r="X348" t="s">
        <v>6014</v>
      </c>
      <c r="Y348" t="s">
        <v>55</v>
      </c>
      <c r="Z348" t="s">
        <v>55</v>
      </c>
      <c r="AA348" t="s">
        <v>55</v>
      </c>
      <c r="AB348" t="s">
        <v>55</v>
      </c>
      <c r="AC348" t="s">
        <v>55</v>
      </c>
      <c r="AD348" t="s">
        <v>55</v>
      </c>
      <c r="AE348" t="s">
        <v>55</v>
      </c>
      <c r="AF348" t="s">
        <v>6015</v>
      </c>
      <c r="AG348" t="s">
        <v>6016</v>
      </c>
      <c r="AH348" t="s">
        <v>6017</v>
      </c>
      <c r="AI348" t="s">
        <v>6018</v>
      </c>
      <c r="AJ348" t="s">
        <v>211</v>
      </c>
      <c r="AK348" t="s">
        <v>211</v>
      </c>
      <c r="AL348" t="s">
        <v>212</v>
      </c>
      <c r="AM348">
        <v>323</v>
      </c>
      <c r="AN348" t="s">
        <v>6019</v>
      </c>
      <c r="AO348" t="s">
        <v>6020</v>
      </c>
      <c r="AP348" t="s">
        <v>1202</v>
      </c>
      <c r="AQ348" t="s">
        <v>4249</v>
      </c>
      <c r="AR348" t="s">
        <v>643</v>
      </c>
      <c r="AS348" t="s">
        <v>272</v>
      </c>
      <c r="AT348" t="s">
        <v>6021</v>
      </c>
      <c r="AU348" t="s">
        <v>6022</v>
      </c>
      <c r="AV348" t="s">
        <v>6023</v>
      </c>
      <c r="AW348" s="3">
        <v>9781668466582</v>
      </c>
    </row>
    <row r="349" spans="1:49" s="4" customFormat="1" ht="24" customHeight="1" x14ac:dyDescent="0.2">
      <c r="A349" t="s">
        <v>6024</v>
      </c>
      <c r="B349">
        <v>2023</v>
      </c>
      <c r="C349" t="s">
        <v>1116</v>
      </c>
      <c r="D349" t="s">
        <v>92</v>
      </c>
      <c r="E349" t="s">
        <v>93</v>
      </c>
      <c r="F349" t="s">
        <v>94</v>
      </c>
      <c r="G349" t="s">
        <v>548</v>
      </c>
      <c r="H349" t="s">
        <v>2381</v>
      </c>
      <c r="I349" t="s">
        <v>96</v>
      </c>
      <c r="J349" t="s">
        <v>53</v>
      </c>
      <c r="K349" t="s">
        <v>54</v>
      </c>
      <c r="L349">
        <v>1</v>
      </c>
      <c r="M349" t="s">
        <v>6025</v>
      </c>
      <c r="N349" t="s">
        <v>1440</v>
      </c>
      <c r="O349" t="s">
        <v>1441</v>
      </c>
      <c r="P349" t="s">
        <v>6026</v>
      </c>
      <c r="Q349" t="s">
        <v>55</v>
      </c>
      <c r="R349" t="s">
        <v>55</v>
      </c>
      <c r="S349" t="s">
        <v>55</v>
      </c>
      <c r="T349" t="s">
        <v>55</v>
      </c>
      <c r="U349" t="s">
        <v>55</v>
      </c>
      <c r="V349" t="s">
        <v>55</v>
      </c>
      <c r="W349" t="s">
        <v>1442</v>
      </c>
      <c r="X349" t="s">
        <v>1443</v>
      </c>
      <c r="Y349" t="s">
        <v>6027</v>
      </c>
      <c r="Z349" t="s">
        <v>55</v>
      </c>
      <c r="AA349" t="s">
        <v>55</v>
      </c>
      <c r="AB349" t="s">
        <v>55</v>
      </c>
      <c r="AC349" t="s">
        <v>55</v>
      </c>
      <c r="AD349" t="s">
        <v>55</v>
      </c>
      <c r="AE349" t="s">
        <v>55</v>
      </c>
      <c r="AF349" t="s">
        <v>6028</v>
      </c>
      <c r="AG349" t="s">
        <v>6029</v>
      </c>
      <c r="AH349" t="s">
        <v>6030</v>
      </c>
      <c r="AI349" t="s">
        <v>6031</v>
      </c>
      <c r="AJ349" t="s">
        <v>1039</v>
      </c>
      <c r="AK349" t="s">
        <v>1039</v>
      </c>
      <c r="AL349" t="s">
        <v>2391</v>
      </c>
      <c r="AM349">
        <v>254</v>
      </c>
      <c r="AN349" t="s">
        <v>6032</v>
      </c>
      <c r="AO349" t="s">
        <v>6033</v>
      </c>
      <c r="AP349" t="s">
        <v>464</v>
      </c>
      <c r="AQ349" t="s">
        <v>2394</v>
      </c>
      <c r="AR349" t="s">
        <v>121</v>
      </c>
      <c r="AS349" t="s">
        <v>725</v>
      </c>
      <c r="AT349" t="s">
        <v>2395</v>
      </c>
      <c r="AU349" t="s">
        <v>6034</v>
      </c>
      <c r="AV349" t="s">
        <v>6035</v>
      </c>
      <c r="AW349" s="3">
        <v>9781668475614</v>
      </c>
    </row>
    <row r="350" spans="1:49" s="4" customFormat="1" ht="24" customHeight="1" x14ac:dyDescent="0.2">
      <c r="A350" t="s">
        <v>6024</v>
      </c>
      <c r="B350">
        <v>2023</v>
      </c>
      <c r="C350" t="s">
        <v>1116</v>
      </c>
      <c r="D350" t="s">
        <v>48</v>
      </c>
      <c r="E350" t="s">
        <v>49</v>
      </c>
      <c r="F350" t="s">
        <v>85</v>
      </c>
      <c r="G350" t="s">
        <v>695</v>
      </c>
      <c r="H350" t="s">
        <v>695</v>
      </c>
      <c r="I350" t="s">
        <v>52</v>
      </c>
      <c r="J350" t="s">
        <v>53</v>
      </c>
      <c r="K350" t="s">
        <v>54</v>
      </c>
      <c r="L350">
        <v>1</v>
      </c>
      <c r="M350" t="s">
        <v>6036</v>
      </c>
      <c r="N350" t="s">
        <v>6037</v>
      </c>
      <c r="O350" t="s">
        <v>6038</v>
      </c>
      <c r="P350" t="s">
        <v>6039</v>
      </c>
      <c r="Q350" t="s">
        <v>6040</v>
      </c>
      <c r="R350" t="s">
        <v>6041</v>
      </c>
      <c r="S350" t="s">
        <v>55</v>
      </c>
      <c r="T350" t="s">
        <v>55</v>
      </c>
      <c r="U350" t="s">
        <v>55</v>
      </c>
      <c r="V350" t="s">
        <v>55</v>
      </c>
      <c r="W350" t="s">
        <v>6042</v>
      </c>
      <c r="X350" t="s">
        <v>6043</v>
      </c>
      <c r="Y350" t="s">
        <v>6043</v>
      </c>
      <c r="Z350" t="s">
        <v>6044</v>
      </c>
      <c r="AA350" t="s">
        <v>6045</v>
      </c>
      <c r="AB350" t="s">
        <v>55</v>
      </c>
      <c r="AC350" t="s">
        <v>55</v>
      </c>
      <c r="AD350" t="s">
        <v>55</v>
      </c>
      <c r="AE350" t="s">
        <v>55</v>
      </c>
      <c r="AF350" t="s">
        <v>6046</v>
      </c>
      <c r="AG350" t="s">
        <v>6047</v>
      </c>
      <c r="AH350" t="s">
        <v>6048</v>
      </c>
      <c r="AI350" t="s">
        <v>6049</v>
      </c>
      <c r="AJ350" t="s">
        <v>1057</v>
      </c>
      <c r="AK350" t="s">
        <v>1057</v>
      </c>
      <c r="AL350" t="s">
        <v>1058</v>
      </c>
      <c r="AM350">
        <v>271</v>
      </c>
      <c r="AN350" t="s">
        <v>6050</v>
      </c>
      <c r="AO350" t="s">
        <v>6051</v>
      </c>
      <c r="AP350" t="s">
        <v>89</v>
      </c>
      <c r="AQ350" t="s">
        <v>3356</v>
      </c>
      <c r="AR350" t="s">
        <v>272</v>
      </c>
      <c r="AS350" t="s">
        <v>207</v>
      </c>
      <c r="AT350" t="s">
        <v>3357</v>
      </c>
      <c r="AU350" t="s">
        <v>6052</v>
      </c>
      <c r="AV350" t="s">
        <v>6053</v>
      </c>
      <c r="AW350" s="3">
        <v>9781668481332</v>
      </c>
    </row>
    <row r="351" spans="1:49" s="4" customFormat="1" ht="24" customHeight="1" x14ac:dyDescent="0.2">
      <c r="A351" t="s">
        <v>6024</v>
      </c>
      <c r="B351">
        <v>2023</v>
      </c>
      <c r="C351" t="s">
        <v>1116</v>
      </c>
      <c r="D351" t="s">
        <v>84</v>
      </c>
      <c r="E351" t="s">
        <v>93</v>
      </c>
      <c r="F351" t="s">
        <v>334</v>
      </c>
      <c r="G351" t="s">
        <v>389</v>
      </c>
      <c r="H351" t="s">
        <v>210</v>
      </c>
      <c r="I351" t="s">
        <v>107</v>
      </c>
      <c r="J351" t="s">
        <v>53</v>
      </c>
      <c r="K351" t="s">
        <v>54</v>
      </c>
      <c r="L351">
        <v>1</v>
      </c>
      <c r="M351" t="s">
        <v>6054</v>
      </c>
      <c r="N351" t="s">
        <v>719</v>
      </c>
      <c r="O351" t="s">
        <v>720</v>
      </c>
      <c r="P351" t="s">
        <v>721</v>
      </c>
      <c r="Q351" t="s">
        <v>6055</v>
      </c>
      <c r="R351" t="s">
        <v>6056</v>
      </c>
      <c r="S351" t="s">
        <v>55</v>
      </c>
      <c r="T351" t="s">
        <v>55</v>
      </c>
      <c r="U351" t="s">
        <v>55</v>
      </c>
      <c r="V351" t="s">
        <v>55</v>
      </c>
      <c r="W351" t="s">
        <v>722</v>
      </c>
      <c r="X351" t="s">
        <v>615</v>
      </c>
      <c r="Y351" t="s">
        <v>723</v>
      </c>
      <c r="Z351" t="s">
        <v>722</v>
      </c>
      <c r="AA351" t="s">
        <v>722</v>
      </c>
      <c r="AB351" t="s">
        <v>55</v>
      </c>
      <c r="AC351" t="s">
        <v>55</v>
      </c>
      <c r="AD351" t="s">
        <v>55</v>
      </c>
      <c r="AE351" t="s">
        <v>55</v>
      </c>
      <c r="AF351" t="s">
        <v>6057</v>
      </c>
      <c r="AG351" t="s">
        <v>6058</v>
      </c>
      <c r="AH351" t="s">
        <v>6059</v>
      </c>
      <c r="AI351" t="s">
        <v>6060</v>
      </c>
      <c r="AJ351" t="s">
        <v>1009</v>
      </c>
      <c r="AK351" t="s">
        <v>1009</v>
      </c>
      <c r="AL351" t="s">
        <v>978</v>
      </c>
      <c r="AM351">
        <v>303</v>
      </c>
      <c r="AN351" t="s">
        <v>6061</v>
      </c>
      <c r="AO351" t="s">
        <v>6062</v>
      </c>
      <c r="AP351" t="s">
        <v>337</v>
      </c>
      <c r="AQ351" t="s">
        <v>506</v>
      </c>
      <c r="AR351" t="s">
        <v>121</v>
      </c>
      <c r="AS351" t="s">
        <v>390</v>
      </c>
      <c r="AT351" t="s">
        <v>509</v>
      </c>
      <c r="AU351" t="s">
        <v>6063</v>
      </c>
      <c r="AV351" t="s">
        <v>6064</v>
      </c>
      <c r="AW351" s="3">
        <v>9781668485163</v>
      </c>
    </row>
    <row r="352" spans="1:49" s="4" customFormat="1" ht="24" customHeight="1" x14ac:dyDescent="0.2">
      <c r="A352" t="s">
        <v>6024</v>
      </c>
      <c r="B352">
        <v>2023</v>
      </c>
      <c r="C352" t="s">
        <v>1116</v>
      </c>
      <c r="D352" t="s">
        <v>71</v>
      </c>
      <c r="E352" t="s">
        <v>72</v>
      </c>
      <c r="F352" t="s">
        <v>73</v>
      </c>
      <c r="G352" t="s">
        <v>140</v>
      </c>
      <c r="H352" t="s">
        <v>579</v>
      </c>
      <c r="I352" t="s">
        <v>72</v>
      </c>
      <c r="J352" t="s">
        <v>53</v>
      </c>
      <c r="K352" t="s">
        <v>196</v>
      </c>
      <c r="L352">
        <v>1</v>
      </c>
      <c r="M352" t="s">
        <v>6065</v>
      </c>
      <c r="N352" t="s">
        <v>1036</v>
      </c>
      <c r="O352" t="s">
        <v>1035</v>
      </c>
      <c r="P352" t="s">
        <v>55</v>
      </c>
      <c r="Q352" t="s">
        <v>55</v>
      </c>
      <c r="R352" t="s">
        <v>55</v>
      </c>
      <c r="S352" t="s">
        <v>55</v>
      </c>
      <c r="T352" t="s">
        <v>55</v>
      </c>
      <c r="U352" t="s">
        <v>55</v>
      </c>
      <c r="V352" t="s">
        <v>55</v>
      </c>
      <c r="W352" t="s">
        <v>1038</v>
      </c>
      <c r="X352" t="s">
        <v>1037</v>
      </c>
      <c r="Y352" t="s">
        <v>55</v>
      </c>
      <c r="Z352" t="s">
        <v>55</v>
      </c>
      <c r="AA352" t="s">
        <v>55</v>
      </c>
      <c r="AB352" t="s">
        <v>55</v>
      </c>
      <c r="AC352" t="s">
        <v>55</v>
      </c>
      <c r="AD352" t="s">
        <v>55</v>
      </c>
      <c r="AE352" t="s">
        <v>55</v>
      </c>
      <c r="AF352" t="s">
        <v>6066</v>
      </c>
      <c r="AG352" t="s">
        <v>6067</v>
      </c>
      <c r="AH352" t="s">
        <v>6068</v>
      </c>
      <c r="AI352" t="s">
        <v>6069</v>
      </c>
      <c r="AJ352" t="s">
        <v>58</v>
      </c>
      <c r="AK352" t="s">
        <v>58</v>
      </c>
      <c r="AL352" t="s">
        <v>79</v>
      </c>
      <c r="AM352">
        <v>481</v>
      </c>
      <c r="AN352" t="s">
        <v>6070</v>
      </c>
      <c r="AO352" t="s">
        <v>6071</v>
      </c>
      <c r="AP352" t="s">
        <v>366</v>
      </c>
      <c r="AQ352" t="s">
        <v>580</v>
      </c>
      <c r="AR352" t="s">
        <v>147</v>
      </c>
      <c r="AS352" t="s">
        <v>83</v>
      </c>
      <c r="AT352" t="s">
        <v>1133</v>
      </c>
      <c r="AU352" t="s">
        <v>6072</v>
      </c>
      <c r="AV352" t="s">
        <v>6073</v>
      </c>
      <c r="AW352" s="3">
        <v>9781668489697</v>
      </c>
    </row>
    <row r="353" spans="1:49" s="4" customFormat="1" ht="24" customHeight="1" x14ac:dyDescent="0.2">
      <c r="A353" t="s">
        <v>6074</v>
      </c>
      <c r="B353">
        <v>2023</v>
      </c>
      <c r="C353" t="s">
        <v>1116</v>
      </c>
      <c r="D353" t="s">
        <v>71</v>
      </c>
      <c r="E353" t="s">
        <v>72</v>
      </c>
      <c r="F353" t="s">
        <v>73</v>
      </c>
      <c r="G353" t="s">
        <v>114</v>
      </c>
      <c r="H353" t="s">
        <v>950</v>
      </c>
      <c r="I353" t="s">
        <v>72</v>
      </c>
      <c r="J353" t="s">
        <v>53</v>
      </c>
      <c r="K353" t="s">
        <v>300</v>
      </c>
      <c r="L353">
        <v>1</v>
      </c>
      <c r="M353" t="s">
        <v>6075</v>
      </c>
      <c r="N353" t="s">
        <v>6076</v>
      </c>
      <c r="O353" t="s">
        <v>55</v>
      </c>
      <c r="P353" t="s">
        <v>55</v>
      </c>
      <c r="Q353" t="s">
        <v>55</v>
      </c>
      <c r="R353" t="s">
        <v>55</v>
      </c>
      <c r="S353" t="s">
        <v>55</v>
      </c>
      <c r="T353" t="s">
        <v>55</v>
      </c>
      <c r="U353" t="s">
        <v>55</v>
      </c>
      <c r="V353" t="s">
        <v>55</v>
      </c>
      <c r="W353" t="s">
        <v>6077</v>
      </c>
      <c r="X353" t="s">
        <v>55</v>
      </c>
      <c r="Y353" t="s">
        <v>55</v>
      </c>
      <c r="Z353" t="s">
        <v>55</v>
      </c>
      <c r="AA353" t="s">
        <v>55</v>
      </c>
      <c r="AB353" t="s">
        <v>55</v>
      </c>
      <c r="AC353" t="s">
        <v>55</v>
      </c>
      <c r="AD353" t="s">
        <v>55</v>
      </c>
      <c r="AE353" t="s">
        <v>55</v>
      </c>
      <c r="AF353" t="s">
        <v>6078</v>
      </c>
      <c r="AG353" t="s">
        <v>6079</v>
      </c>
      <c r="AH353" t="s">
        <v>6080</v>
      </c>
      <c r="AI353" t="s">
        <v>6081</v>
      </c>
      <c r="AJ353" t="s">
        <v>211</v>
      </c>
      <c r="AK353" t="s">
        <v>211</v>
      </c>
      <c r="AL353" t="s">
        <v>212</v>
      </c>
      <c r="AM353">
        <v>366</v>
      </c>
      <c r="AN353" t="s">
        <v>6082</v>
      </c>
      <c r="AO353" t="s">
        <v>6083</v>
      </c>
      <c r="AP353" t="s">
        <v>118</v>
      </c>
      <c r="AQ353" t="s">
        <v>193</v>
      </c>
      <c r="AR353" t="s">
        <v>3461</v>
      </c>
      <c r="AS353" t="s">
        <v>578</v>
      </c>
      <c r="AT353" t="s">
        <v>339</v>
      </c>
      <c r="AU353" t="s">
        <v>6084</v>
      </c>
      <c r="AV353" t="s">
        <v>6085</v>
      </c>
      <c r="AW353" s="3">
        <v>9781668458594</v>
      </c>
    </row>
    <row r="354" spans="1:49" s="4" customFormat="1" ht="24" customHeight="1" x14ac:dyDescent="0.2">
      <c r="A354" t="s">
        <v>6074</v>
      </c>
      <c r="B354">
        <v>2023</v>
      </c>
      <c r="C354" t="s">
        <v>1116</v>
      </c>
      <c r="D354" t="s">
        <v>71</v>
      </c>
      <c r="E354" t="s">
        <v>72</v>
      </c>
      <c r="F354" t="s">
        <v>73</v>
      </c>
      <c r="G354" t="s">
        <v>74</v>
      </c>
      <c r="H354" t="s">
        <v>309</v>
      </c>
      <c r="I354" t="s">
        <v>72</v>
      </c>
      <c r="J354" t="s">
        <v>53</v>
      </c>
      <c r="K354" t="s">
        <v>196</v>
      </c>
      <c r="L354">
        <v>1</v>
      </c>
      <c r="M354" t="s">
        <v>6086</v>
      </c>
      <c r="N354" t="s">
        <v>6087</v>
      </c>
      <c r="O354" t="s">
        <v>6088</v>
      </c>
      <c r="P354" t="s">
        <v>6089</v>
      </c>
      <c r="Q354" t="s">
        <v>55</v>
      </c>
      <c r="R354" t="s">
        <v>55</v>
      </c>
      <c r="S354" t="s">
        <v>55</v>
      </c>
      <c r="T354" t="s">
        <v>55</v>
      </c>
      <c r="U354" t="s">
        <v>55</v>
      </c>
      <c r="V354" t="s">
        <v>55</v>
      </c>
      <c r="W354" t="s">
        <v>6090</v>
      </c>
      <c r="X354" t="s">
        <v>6091</v>
      </c>
      <c r="Y354" t="s">
        <v>6091</v>
      </c>
      <c r="Z354" t="s">
        <v>55</v>
      </c>
      <c r="AA354" t="s">
        <v>55</v>
      </c>
      <c r="AB354" t="s">
        <v>55</v>
      </c>
      <c r="AC354" t="s">
        <v>55</v>
      </c>
      <c r="AD354" t="s">
        <v>55</v>
      </c>
      <c r="AE354" t="s">
        <v>55</v>
      </c>
      <c r="AF354" t="s">
        <v>6092</v>
      </c>
      <c r="AG354" t="s">
        <v>6093</v>
      </c>
      <c r="AH354" t="s">
        <v>6094</v>
      </c>
      <c r="AI354" t="s">
        <v>6095</v>
      </c>
      <c r="AJ354" t="s">
        <v>240</v>
      </c>
      <c r="AK354" t="s">
        <v>240</v>
      </c>
      <c r="AL354" t="s">
        <v>108</v>
      </c>
      <c r="AM354">
        <v>455</v>
      </c>
      <c r="AN354" t="s">
        <v>6096</v>
      </c>
      <c r="AO354" t="s">
        <v>6097</v>
      </c>
      <c r="AP354" t="s">
        <v>80</v>
      </c>
      <c r="AQ354" t="s">
        <v>1370</v>
      </c>
      <c r="AR354" t="s">
        <v>193</v>
      </c>
      <c r="AS354" t="s">
        <v>81</v>
      </c>
      <c r="AT354" t="s">
        <v>1372</v>
      </c>
      <c r="AU354" t="s">
        <v>6098</v>
      </c>
      <c r="AV354" t="s">
        <v>6099</v>
      </c>
      <c r="AW354" s="3">
        <v>9781668486818</v>
      </c>
    </row>
    <row r="355" spans="1:49" s="4" customFormat="1" ht="24" customHeight="1" x14ac:dyDescent="0.2">
      <c r="A355" t="s">
        <v>6100</v>
      </c>
      <c r="B355">
        <v>2023</v>
      </c>
      <c r="C355" t="s">
        <v>1116</v>
      </c>
      <c r="D355" t="s">
        <v>48</v>
      </c>
      <c r="E355" t="s">
        <v>49</v>
      </c>
      <c r="F355" t="s">
        <v>49</v>
      </c>
      <c r="G355" t="s">
        <v>50</v>
      </c>
      <c r="H355" t="s">
        <v>309</v>
      </c>
      <c r="I355" t="s">
        <v>52</v>
      </c>
      <c r="J355" t="s">
        <v>53</v>
      </c>
      <c r="K355" t="s">
        <v>54</v>
      </c>
      <c r="L355">
        <v>1</v>
      </c>
      <c r="M355" t="s">
        <v>6101</v>
      </c>
      <c r="N355" t="s">
        <v>6102</v>
      </c>
      <c r="O355" t="s">
        <v>6103</v>
      </c>
      <c r="P355" t="s">
        <v>6104</v>
      </c>
      <c r="Q355" t="s">
        <v>6105</v>
      </c>
      <c r="R355" t="s">
        <v>6106</v>
      </c>
      <c r="S355" t="s">
        <v>55</v>
      </c>
      <c r="T355" t="s">
        <v>55</v>
      </c>
      <c r="U355" t="s">
        <v>55</v>
      </c>
      <c r="V355" t="s">
        <v>55</v>
      </c>
      <c r="W355" t="s">
        <v>6107</v>
      </c>
      <c r="X355" t="s">
        <v>6107</v>
      </c>
      <c r="Y355" t="s">
        <v>6108</v>
      </c>
      <c r="Z355" t="s">
        <v>6109</v>
      </c>
      <c r="AA355" t="s">
        <v>336</v>
      </c>
      <c r="AB355" t="s">
        <v>55</v>
      </c>
      <c r="AC355" t="s">
        <v>55</v>
      </c>
      <c r="AD355" t="s">
        <v>55</v>
      </c>
      <c r="AE355" t="s">
        <v>55</v>
      </c>
      <c r="AF355" t="s">
        <v>6110</v>
      </c>
      <c r="AG355" t="s">
        <v>6111</v>
      </c>
      <c r="AH355" t="s">
        <v>6112</v>
      </c>
      <c r="AI355" t="s">
        <v>6113</v>
      </c>
      <c r="AJ355" t="s">
        <v>1057</v>
      </c>
      <c r="AK355" t="s">
        <v>1057</v>
      </c>
      <c r="AL355" t="s">
        <v>1058</v>
      </c>
      <c r="AM355">
        <v>335</v>
      </c>
      <c r="AN355" t="s">
        <v>6114</v>
      </c>
      <c r="AO355" t="s">
        <v>6115</v>
      </c>
      <c r="AP355" t="s">
        <v>59</v>
      </c>
      <c r="AQ355" t="s">
        <v>255</v>
      </c>
      <c r="AR355" t="s">
        <v>925</v>
      </c>
      <c r="AS355" t="s">
        <v>62</v>
      </c>
      <c r="AT355" t="s">
        <v>748</v>
      </c>
      <c r="AU355" t="s">
        <v>6116</v>
      </c>
      <c r="AV355" t="s">
        <v>6117</v>
      </c>
      <c r="AW355" s="3">
        <v>9781668460351</v>
      </c>
    </row>
    <row r="356" spans="1:49" s="4" customFormat="1" ht="24" customHeight="1" x14ac:dyDescent="0.2">
      <c r="A356" t="s">
        <v>6100</v>
      </c>
      <c r="B356">
        <v>2023</v>
      </c>
      <c r="C356" t="s">
        <v>1116</v>
      </c>
      <c r="D356" t="s">
        <v>48</v>
      </c>
      <c r="E356" t="s">
        <v>49</v>
      </c>
      <c r="F356" t="s">
        <v>49</v>
      </c>
      <c r="G356" t="s">
        <v>222</v>
      </c>
      <c r="H356" t="s">
        <v>195</v>
      </c>
      <c r="I356" t="s">
        <v>52</v>
      </c>
      <c r="J356" t="s">
        <v>53</v>
      </c>
      <c r="K356" t="s">
        <v>54</v>
      </c>
      <c r="L356">
        <v>1</v>
      </c>
      <c r="M356" t="s">
        <v>6118</v>
      </c>
      <c r="N356" t="s">
        <v>6119</v>
      </c>
      <c r="O356" t="s">
        <v>55</v>
      </c>
      <c r="P356" t="s">
        <v>55</v>
      </c>
      <c r="Q356" t="s">
        <v>55</v>
      </c>
      <c r="R356" t="s">
        <v>55</v>
      </c>
      <c r="S356" t="s">
        <v>55</v>
      </c>
      <c r="T356" t="s">
        <v>55</v>
      </c>
      <c r="U356" t="s">
        <v>55</v>
      </c>
      <c r="V356" t="s">
        <v>55</v>
      </c>
      <c r="W356" t="s">
        <v>779</v>
      </c>
      <c r="X356" t="s">
        <v>55</v>
      </c>
      <c r="Y356" t="s">
        <v>55</v>
      </c>
      <c r="Z356" t="s">
        <v>55</v>
      </c>
      <c r="AA356" t="s">
        <v>55</v>
      </c>
      <c r="AB356" t="s">
        <v>55</v>
      </c>
      <c r="AC356" t="s">
        <v>55</v>
      </c>
      <c r="AD356" t="s">
        <v>55</v>
      </c>
      <c r="AE356" t="s">
        <v>55</v>
      </c>
      <c r="AF356" t="s">
        <v>6120</v>
      </c>
      <c r="AG356" t="s">
        <v>6121</v>
      </c>
      <c r="AH356" t="s">
        <v>6122</v>
      </c>
      <c r="AI356" t="s">
        <v>6123</v>
      </c>
      <c r="AJ356" t="s">
        <v>1057</v>
      </c>
      <c r="AK356" t="s">
        <v>1057</v>
      </c>
      <c r="AL356" t="s">
        <v>1058</v>
      </c>
      <c r="AM356">
        <v>275</v>
      </c>
      <c r="AN356" t="s">
        <v>6124</v>
      </c>
      <c r="AO356" t="s">
        <v>6125</v>
      </c>
      <c r="AP356" t="s">
        <v>136</v>
      </c>
      <c r="AQ356" t="s">
        <v>202</v>
      </c>
      <c r="AR356" t="s">
        <v>955</v>
      </c>
      <c r="AS356" t="s">
        <v>227</v>
      </c>
      <c r="AT356" t="s">
        <v>229</v>
      </c>
      <c r="AU356" t="s">
        <v>6126</v>
      </c>
      <c r="AV356" t="s">
        <v>6127</v>
      </c>
      <c r="AW356" s="3">
        <v>9781668473795</v>
      </c>
    </row>
    <row r="357" spans="1:49" s="4" customFormat="1" ht="24" customHeight="1" x14ac:dyDescent="0.2">
      <c r="A357" t="s">
        <v>6100</v>
      </c>
      <c r="B357">
        <v>2023</v>
      </c>
      <c r="C357" t="s">
        <v>1116</v>
      </c>
      <c r="D357" t="s">
        <v>71</v>
      </c>
      <c r="E357" t="s">
        <v>72</v>
      </c>
      <c r="F357" t="s">
        <v>73</v>
      </c>
      <c r="G357" t="s">
        <v>750</v>
      </c>
      <c r="H357" t="s">
        <v>6128</v>
      </c>
      <c r="I357" t="s">
        <v>72</v>
      </c>
      <c r="J357" t="s">
        <v>53</v>
      </c>
      <c r="K357" t="s">
        <v>300</v>
      </c>
      <c r="L357">
        <v>1</v>
      </c>
      <c r="M357" t="s">
        <v>6129</v>
      </c>
      <c r="N357" t="s">
        <v>816</v>
      </c>
      <c r="O357" t="s">
        <v>6130</v>
      </c>
      <c r="P357" t="s">
        <v>654</v>
      </c>
      <c r="Q357" t="s">
        <v>55</v>
      </c>
      <c r="R357" t="s">
        <v>55</v>
      </c>
      <c r="S357" t="s">
        <v>55</v>
      </c>
      <c r="T357" t="s">
        <v>55</v>
      </c>
      <c r="U357" t="s">
        <v>55</v>
      </c>
      <c r="V357" t="s">
        <v>55</v>
      </c>
      <c r="W357" t="s">
        <v>384</v>
      </c>
      <c r="X357" t="s">
        <v>384</v>
      </c>
      <c r="Y357" t="s">
        <v>384</v>
      </c>
      <c r="Z357" t="s">
        <v>55</v>
      </c>
      <c r="AA357" t="s">
        <v>55</v>
      </c>
      <c r="AB357" t="s">
        <v>55</v>
      </c>
      <c r="AC357" t="s">
        <v>55</v>
      </c>
      <c r="AD357" t="s">
        <v>55</v>
      </c>
      <c r="AE357" t="s">
        <v>55</v>
      </c>
      <c r="AF357" t="s">
        <v>6131</v>
      </c>
      <c r="AG357" t="s">
        <v>6132</v>
      </c>
      <c r="AH357" t="s">
        <v>6133</v>
      </c>
      <c r="AI357" t="s">
        <v>6134</v>
      </c>
      <c r="AJ357" t="s">
        <v>310</v>
      </c>
      <c r="AK357" t="s">
        <v>310</v>
      </c>
      <c r="AL357" t="s">
        <v>311</v>
      </c>
      <c r="AM357">
        <v>316</v>
      </c>
      <c r="AN357" t="s">
        <v>6135</v>
      </c>
      <c r="AO357" t="s">
        <v>6136</v>
      </c>
      <c r="AP357" t="s">
        <v>366</v>
      </c>
      <c r="AQ357" t="s">
        <v>284</v>
      </c>
      <c r="AR357" t="s">
        <v>1325</v>
      </c>
      <c r="AS357" t="s">
        <v>1158</v>
      </c>
      <c r="AT357" t="s">
        <v>539</v>
      </c>
      <c r="AU357" t="s">
        <v>6137</v>
      </c>
      <c r="AV357" t="s">
        <v>6138</v>
      </c>
      <c r="AW357" s="3">
        <v>9781668484883</v>
      </c>
    </row>
    <row r="358" spans="1:49" s="4" customFormat="1" ht="24" customHeight="1" x14ac:dyDescent="0.2">
      <c r="A358" t="s">
        <v>6139</v>
      </c>
      <c r="B358">
        <v>2023</v>
      </c>
      <c r="C358" t="s">
        <v>1116</v>
      </c>
      <c r="D358" t="s">
        <v>48</v>
      </c>
      <c r="E358" t="s">
        <v>49</v>
      </c>
      <c r="F358" t="s">
        <v>49</v>
      </c>
      <c r="G358" t="s">
        <v>50</v>
      </c>
      <c r="H358" t="s">
        <v>195</v>
      </c>
      <c r="I358" t="s">
        <v>52</v>
      </c>
      <c r="J358" t="s">
        <v>53</v>
      </c>
      <c r="K358" t="s">
        <v>54</v>
      </c>
      <c r="L358">
        <v>1</v>
      </c>
      <c r="M358" t="s">
        <v>6140</v>
      </c>
      <c r="N358" t="s">
        <v>6141</v>
      </c>
      <c r="O358" t="s">
        <v>6142</v>
      </c>
      <c r="P358" t="s">
        <v>55</v>
      </c>
      <c r="Q358" t="s">
        <v>55</v>
      </c>
      <c r="R358" t="s">
        <v>55</v>
      </c>
      <c r="S358" t="s">
        <v>55</v>
      </c>
      <c r="T358" t="s">
        <v>55</v>
      </c>
      <c r="U358" t="s">
        <v>55</v>
      </c>
      <c r="V358" t="s">
        <v>55</v>
      </c>
      <c r="W358" t="s">
        <v>6143</v>
      </c>
      <c r="X358" t="s">
        <v>6144</v>
      </c>
      <c r="Y358" t="s">
        <v>55</v>
      </c>
      <c r="Z358" t="s">
        <v>55</v>
      </c>
      <c r="AA358" t="s">
        <v>55</v>
      </c>
      <c r="AB358" t="s">
        <v>55</v>
      </c>
      <c r="AC358" t="s">
        <v>55</v>
      </c>
      <c r="AD358" t="s">
        <v>55</v>
      </c>
      <c r="AE358" t="s">
        <v>55</v>
      </c>
      <c r="AF358" t="s">
        <v>6145</v>
      </c>
      <c r="AG358" t="s">
        <v>6146</v>
      </c>
      <c r="AH358" t="s">
        <v>6147</v>
      </c>
      <c r="AI358" t="s">
        <v>6148</v>
      </c>
      <c r="AJ358" t="s">
        <v>1057</v>
      </c>
      <c r="AK358" t="s">
        <v>1057</v>
      </c>
      <c r="AL358" t="s">
        <v>1058</v>
      </c>
      <c r="AM358">
        <v>326</v>
      </c>
      <c r="AN358" t="s">
        <v>6149</v>
      </c>
      <c r="AO358" t="s">
        <v>6150</v>
      </c>
      <c r="AP358" t="s">
        <v>59</v>
      </c>
      <c r="AQ358" t="s">
        <v>294</v>
      </c>
      <c r="AR358" t="s">
        <v>202</v>
      </c>
      <c r="AS358" t="s">
        <v>255</v>
      </c>
      <c r="AT358" t="s">
        <v>1485</v>
      </c>
      <c r="AU358" t="s">
        <v>6151</v>
      </c>
      <c r="AV358" t="s">
        <v>6152</v>
      </c>
      <c r="AW358" s="3">
        <v>9781668436325</v>
      </c>
    </row>
    <row r="359" spans="1:49" s="4" customFormat="1" ht="24" customHeight="1" x14ac:dyDescent="0.2">
      <c r="A359" t="s">
        <v>6139</v>
      </c>
      <c r="B359">
        <v>2023</v>
      </c>
      <c r="C359" t="s">
        <v>1116</v>
      </c>
      <c r="D359" t="s">
        <v>48</v>
      </c>
      <c r="E359" t="s">
        <v>49</v>
      </c>
      <c r="F359" t="s">
        <v>49</v>
      </c>
      <c r="G359" t="s">
        <v>187</v>
      </c>
      <c r="H359" t="s">
        <v>170</v>
      </c>
      <c r="I359" t="s">
        <v>52</v>
      </c>
      <c r="J359" t="s">
        <v>53</v>
      </c>
      <c r="K359" t="s">
        <v>54</v>
      </c>
      <c r="L359">
        <v>1</v>
      </c>
      <c r="M359" t="s">
        <v>6153</v>
      </c>
      <c r="N359" t="s">
        <v>6154</v>
      </c>
      <c r="O359" t="s">
        <v>6155</v>
      </c>
      <c r="P359" t="s">
        <v>55</v>
      </c>
      <c r="Q359" t="s">
        <v>55</v>
      </c>
      <c r="R359" t="s">
        <v>55</v>
      </c>
      <c r="S359" t="s">
        <v>55</v>
      </c>
      <c r="T359" t="s">
        <v>55</v>
      </c>
      <c r="U359" t="s">
        <v>55</v>
      </c>
      <c r="V359" t="s">
        <v>55</v>
      </c>
      <c r="W359" t="s">
        <v>6156</v>
      </c>
      <c r="X359" t="s">
        <v>6157</v>
      </c>
      <c r="Y359" t="s">
        <v>55</v>
      </c>
      <c r="Z359" t="s">
        <v>55</v>
      </c>
      <c r="AA359" t="s">
        <v>55</v>
      </c>
      <c r="AB359" t="s">
        <v>55</v>
      </c>
      <c r="AC359" t="s">
        <v>55</v>
      </c>
      <c r="AD359" t="s">
        <v>55</v>
      </c>
      <c r="AE359" t="s">
        <v>55</v>
      </c>
      <c r="AF359" t="s">
        <v>6158</v>
      </c>
      <c r="AG359" t="s">
        <v>6159</v>
      </c>
      <c r="AH359" t="s">
        <v>6160</v>
      </c>
      <c r="AI359" t="s">
        <v>6161</v>
      </c>
      <c r="AJ359" t="s">
        <v>1057</v>
      </c>
      <c r="AK359" t="s">
        <v>1057</v>
      </c>
      <c r="AL359" t="s">
        <v>1058</v>
      </c>
      <c r="AM359">
        <v>427</v>
      </c>
      <c r="AN359" t="s">
        <v>6162</v>
      </c>
      <c r="AO359" t="s">
        <v>6163</v>
      </c>
      <c r="AP359" t="s">
        <v>190</v>
      </c>
      <c r="AQ359" t="s">
        <v>192</v>
      </c>
      <c r="AR359" t="s">
        <v>255</v>
      </c>
      <c r="AS359" t="s">
        <v>234</v>
      </c>
      <c r="AT359" t="s">
        <v>250</v>
      </c>
      <c r="AU359" t="s">
        <v>6164</v>
      </c>
      <c r="AV359" t="s">
        <v>6165</v>
      </c>
      <c r="AW359" s="3">
        <v>9781668467015</v>
      </c>
    </row>
    <row r="360" spans="1:49" s="4" customFormat="1" ht="24" customHeight="1" x14ac:dyDescent="0.2">
      <c r="A360" t="s">
        <v>6139</v>
      </c>
      <c r="B360">
        <v>2023</v>
      </c>
      <c r="C360" t="s">
        <v>1116</v>
      </c>
      <c r="D360" t="s">
        <v>71</v>
      </c>
      <c r="E360" t="s">
        <v>72</v>
      </c>
      <c r="F360" t="s">
        <v>73</v>
      </c>
      <c r="G360" t="s">
        <v>541</v>
      </c>
      <c r="H360" t="s">
        <v>576</v>
      </c>
      <c r="I360" t="s">
        <v>72</v>
      </c>
      <c r="J360" t="s">
        <v>53</v>
      </c>
      <c r="K360" t="s">
        <v>54</v>
      </c>
      <c r="L360">
        <v>1</v>
      </c>
      <c r="M360" t="s">
        <v>6166</v>
      </c>
      <c r="N360" t="s">
        <v>6167</v>
      </c>
      <c r="O360" t="s">
        <v>6168</v>
      </c>
      <c r="P360" t="s">
        <v>55</v>
      </c>
      <c r="Q360" t="s">
        <v>55</v>
      </c>
      <c r="R360" t="s">
        <v>55</v>
      </c>
      <c r="S360" t="s">
        <v>55</v>
      </c>
      <c r="T360" t="s">
        <v>55</v>
      </c>
      <c r="U360" t="s">
        <v>55</v>
      </c>
      <c r="V360" t="s">
        <v>55</v>
      </c>
      <c r="W360" t="s">
        <v>6169</v>
      </c>
      <c r="X360" t="s">
        <v>6169</v>
      </c>
      <c r="Y360" t="s">
        <v>55</v>
      </c>
      <c r="Z360" t="s">
        <v>55</v>
      </c>
      <c r="AA360" t="s">
        <v>55</v>
      </c>
      <c r="AB360" t="s">
        <v>55</v>
      </c>
      <c r="AC360" t="s">
        <v>55</v>
      </c>
      <c r="AD360" t="s">
        <v>55</v>
      </c>
      <c r="AE360" t="s">
        <v>55</v>
      </c>
      <c r="AF360" t="s">
        <v>6170</v>
      </c>
      <c r="AG360" t="s">
        <v>6171</v>
      </c>
      <c r="AH360" t="s">
        <v>6172</v>
      </c>
      <c r="AI360" t="s">
        <v>6173</v>
      </c>
      <c r="AJ360" t="s">
        <v>211</v>
      </c>
      <c r="AK360" t="s">
        <v>211</v>
      </c>
      <c r="AL360" t="s">
        <v>212</v>
      </c>
      <c r="AM360">
        <v>299</v>
      </c>
      <c r="AN360" t="s">
        <v>6174</v>
      </c>
      <c r="AO360" t="s">
        <v>6175</v>
      </c>
      <c r="AP360" t="s">
        <v>130</v>
      </c>
      <c r="AQ360" t="s">
        <v>367</v>
      </c>
      <c r="AR360" t="s">
        <v>2543</v>
      </c>
      <c r="AS360" t="s">
        <v>133</v>
      </c>
      <c r="AT360" t="s">
        <v>544</v>
      </c>
      <c r="AU360" t="s">
        <v>6176</v>
      </c>
      <c r="AV360" t="s">
        <v>6177</v>
      </c>
      <c r="AW360" s="3">
        <v>9781668469903</v>
      </c>
    </row>
    <row r="361" spans="1:49" s="4" customFormat="1" ht="24" customHeight="1" x14ac:dyDescent="0.2">
      <c r="A361" t="s">
        <v>6139</v>
      </c>
      <c r="B361">
        <v>2023</v>
      </c>
      <c r="C361" t="s">
        <v>1116</v>
      </c>
      <c r="D361" t="s">
        <v>71</v>
      </c>
      <c r="E361" t="s">
        <v>72</v>
      </c>
      <c r="F361" t="s">
        <v>73</v>
      </c>
      <c r="G361" t="s">
        <v>140</v>
      </c>
      <c r="H361" t="s">
        <v>210</v>
      </c>
      <c r="I361" t="s">
        <v>72</v>
      </c>
      <c r="J361" t="s">
        <v>53</v>
      </c>
      <c r="K361" t="s">
        <v>54</v>
      </c>
      <c r="L361">
        <v>1</v>
      </c>
      <c r="M361" t="s">
        <v>6178</v>
      </c>
      <c r="N361" t="s">
        <v>6179</v>
      </c>
      <c r="O361" t="s">
        <v>55</v>
      </c>
      <c r="P361" t="s">
        <v>55</v>
      </c>
      <c r="Q361" t="s">
        <v>55</v>
      </c>
      <c r="R361" t="s">
        <v>55</v>
      </c>
      <c r="S361" t="s">
        <v>55</v>
      </c>
      <c r="T361" t="s">
        <v>55</v>
      </c>
      <c r="U361" t="s">
        <v>55</v>
      </c>
      <c r="V361" t="s">
        <v>55</v>
      </c>
      <c r="W361" t="s">
        <v>6180</v>
      </c>
      <c r="X361" t="s">
        <v>55</v>
      </c>
      <c r="Y361" t="s">
        <v>55</v>
      </c>
      <c r="Z361" t="s">
        <v>55</v>
      </c>
      <c r="AA361" t="s">
        <v>55</v>
      </c>
      <c r="AB361" t="s">
        <v>55</v>
      </c>
      <c r="AC361" t="s">
        <v>55</v>
      </c>
      <c r="AD361" t="s">
        <v>55</v>
      </c>
      <c r="AE361" t="s">
        <v>55</v>
      </c>
      <c r="AF361" t="s">
        <v>6181</v>
      </c>
      <c r="AG361" t="s">
        <v>6182</v>
      </c>
      <c r="AH361" t="s">
        <v>6183</v>
      </c>
      <c r="AI361" t="s">
        <v>6184</v>
      </c>
      <c r="AJ361" t="s">
        <v>1153</v>
      </c>
      <c r="AK361" t="s">
        <v>1153</v>
      </c>
      <c r="AL361" t="s">
        <v>205</v>
      </c>
      <c r="AM361">
        <v>253</v>
      </c>
      <c r="AN361" t="s">
        <v>6185</v>
      </c>
      <c r="AO361" t="s">
        <v>6186</v>
      </c>
      <c r="AP361" t="s">
        <v>118</v>
      </c>
      <c r="AQ361" t="s">
        <v>821</v>
      </c>
      <c r="AR361" t="s">
        <v>121</v>
      </c>
      <c r="AS361" t="s">
        <v>725</v>
      </c>
      <c r="AT361" t="s">
        <v>1365</v>
      </c>
      <c r="AU361" t="s">
        <v>6187</v>
      </c>
      <c r="AV361" t="s">
        <v>6188</v>
      </c>
      <c r="AW361" s="3">
        <v>9781668486399</v>
      </c>
    </row>
    <row r="362" spans="1:49" s="4" customFormat="1" ht="24" customHeight="1" x14ac:dyDescent="0.2">
      <c r="A362" t="s">
        <v>6189</v>
      </c>
      <c r="B362">
        <v>2023</v>
      </c>
      <c r="C362" t="s">
        <v>1116</v>
      </c>
      <c r="D362" t="s">
        <v>92</v>
      </c>
      <c r="E362" t="s">
        <v>93</v>
      </c>
      <c r="F362" t="s">
        <v>94</v>
      </c>
      <c r="G362" t="s">
        <v>1487</v>
      </c>
      <c r="H362" t="s">
        <v>6190</v>
      </c>
      <c r="I362" t="s">
        <v>96</v>
      </c>
      <c r="J362" t="s">
        <v>769</v>
      </c>
      <c r="K362" t="s">
        <v>770</v>
      </c>
      <c r="L362">
        <v>1</v>
      </c>
      <c r="M362" t="s">
        <v>6191</v>
      </c>
      <c r="N362" t="s">
        <v>6192</v>
      </c>
      <c r="O362" t="s">
        <v>55</v>
      </c>
      <c r="P362" t="s">
        <v>55</v>
      </c>
      <c r="Q362" t="s">
        <v>55</v>
      </c>
      <c r="R362" t="s">
        <v>55</v>
      </c>
      <c r="S362" t="s">
        <v>55</v>
      </c>
      <c r="T362" t="s">
        <v>55</v>
      </c>
      <c r="U362" t="s">
        <v>55</v>
      </c>
      <c r="V362" t="s">
        <v>55</v>
      </c>
      <c r="W362" t="s">
        <v>6193</v>
      </c>
      <c r="X362" t="s">
        <v>55</v>
      </c>
      <c r="Y362" t="s">
        <v>55</v>
      </c>
      <c r="Z362" t="s">
        <v>55</v>
      </c>
      <c r="AA362" t="s">
        <v>55</v>
      </c>
      <c r="AB362" t="s">
        <v>55</v>
      </c>
      <c r="AC362" t="s">
        <v>55</v>
      </c>
      <c r="AD362" t="s">
        <v>55</v>
      </c>
      <c r="AE362" t="s">
        <v>55</v>
      </c>
      <c r="AF362" t="s">
        <v>6194</v>
      </c>
      <c r="AG362" t="s">
        <v>6195</v>
      </c>
      <c r="AH362" t="s">
        <v>6196</v>
      </c>
      <c r="AI362" t="s">
        <v>6197</v>
      </c>
      <c r="AJ362" t="s">
        <v>978</v>
      </c>
      <c r="AK362" t="s">
        <v>978</v>
      </c>
      <c r="AL362" t="s">
        <v>116</v>
      </c>
      <c r="AM362">
        <v>386</v>
      </c>
      <c r="AN362" t="s">
        <v>6198</v>
      </c>
      <c r="AO362" t="s">
        <v>6199</v>
      </c>
      <c r="AP362" t="s">
        <v>1083</v>
      </c>
      <c r="AQ362" t="s">
        <v>1432</v>
      </c>
      <c r="AR362" t="s">
        <v>1305</v>
      </c>
      <c r="AS362" t="s">
        <v>716</v>
      </c>
      <c r="AT362" t="s">
        <v>6200</v>
      </c>
      <c r="AU362" t="s">
        <v>6201</v>
      </c>
      <c r="AV362" t="s">
        <v>6202</v>
      </c>
      <c r="AW362" s="3">
        <v>9781668448083</v>
      </c>
    </row>
    <row r="363" spans="1:49" s="4" customFormat="1" ht="24" customHeight="1" x14ac:dyDescent="0.2">
      <c r="A363" t="s">
        <v>6189</v>
      </c>
      <c r="B363">
        <v>2023</v>
      </c>
      <c r="C363" t="s">
        <v>1116</v>
      </c>
      <c r="D363" t="s">
        <v>71</v>
      </c>
      <c r="E363" t="s">
        <v>72</v>
      </c>
      <c r="F363" t="s">
        <v>73</v>
      </c>
      <c r="G363" t="s">
        <v>405</v>
      </c>
      <c r="H363" t="s">
        <v>258</v>
      </c>
      <c r="I363" t="s">
        <v>72</v>
      </c>
      <c r="J363" t="s">
        <v>53</v>
      </c>
      <c r="K363" t="s">
        <v>54</v>
      </c>
      <c r="L363">
        <v>1</v>
      </c>
      <c r="M363" t="s">
        <v>6203</v>
      </c>
      <c r="N363" t="s">
        <v>6204</v>
      </c>
      <c r="O363" t="s">
        <v>6205</v>
      </c>
      <c r="P363" t="s">
        <v>6206</v>
      </c>
      <c r="Q363" t="s">
        <v>6207</v>
      </c>
      <c r="R363" t="s">
        <v>55</v>
      </c>
      <c r="S363" t="s">
        <v>55</v>
      </c>
      <c r="T363" t="s">
        <v>55</v>
      </c>
      <c r="U363" t="s">
        <v>55</v>
      </c>
      <c r="V363" t="s">
        <v>55</v>
      </c>
      <c r="W363" t="s">
        <v>1249</v>
      </c>
      <c r="X363" t="s">
        <v>882</v>
      </c>
      <c r="Y363" t="s">
        <v>5885</v>
      </c>
      <c r="Z363" t="s">
        <v>6208</v>
      </c>
      <c r="AA363" t="s">
        <v>55</v>
      </c>
      <c r="AB363" t="s">
        <v>55</v>
      </c>
      <c r="AC363" t="s">
        <v>55</v>
      </c>
      <c r="AD363" t="s">
        <v>55</v>
      </c>
      <c r="AE363" t="s">
        <v>55</v>
      </c>
      <c r="AF363" t="s">
        <v>6209</v>
      </c>
      <c r="AG363" t="s">
        <v>6210</v>
      </c>
      <c r="AH363" t="s">
        <v>6211</v>
      </c>
      <c r="AI363" t="s">
        <v>6212</v>
      </c>
      <c r="AJ363" t="s">
        <v>1057</v>
      </c>
      <c r="AK363" t="s">
        <v>1057</v>
      </c>
      <c r="AL363" t="s">
        <v>1058</v>
      </c>
      <c r="AM363">
        <v>240</v>
      </c>
      <c r="AN363" t="s">
        <v>6213</v>
      </c>
      <c r="AO363" t="s">
        <v>6214</v>
      </c>
      <c r="AP363" t="s">
        <v>155</v>
      </c>
      <c r="AQ363" t="s">
        <v>265</v>
      </c>
      <c r="AR363" t="s">
        <v>933</v>
      </c>
      <c r="AS363" t="s">
        <v>1779</v>
      </c>
      <c r="AT363" t="s">
        <v>6215</v>
      </c>
      <c r="AU363" t="s">
        <v>6216</v>
      </c>
      <c r="AV363" t="s">
        <v>6217</v>
      </c>
      <c r="AW363" s="3">
        <v>9781668454831</v>
      </c>
    </row>
    <row r="364" spans="1:49" s="4" customFormat="1" ht="24" customHeight="1" x14ac:dyDescent="0.2">
      <c r="A364" t="s">
        <v>6189</v>
      </c>
      <c r="B364">
        <v>2023</v>
      </c>
      <c r="C364" t="s">
        <v>1116</v>
      </c>
      <c r="D364" t="s">
        <v>84</v>
      </c>
      <c r="E364" t="s">
        <v>93</v>
      </c>
      <c r="F364" t="s">
        <v>159</v>
      </c>
      <c r="G364" t="s">
        <v>160</v>
      </c>
      <c r="H364" t="s">
        <v>429</v>
      </c>
      <c r="I364" t="s">
        <v>107</v>
      </c>
      <c r="J364" t="s">
        <v>53</v>
      </c>
      <c r="K364" t="s">
        <v>196</v>
      </c>
      <c r="L364">
        <v>1</v>
      </c>
      <c r="M364" t="s">
        <v>6218</v>
      </c>
      <c r="N364" t="s">
        <v>6219</v>
      </c>
      <c r="O364" t="s">
        <v>230</v>
      </c>
      <c r="P364" t="s">
        <v>55</v>
      </c>
      <c r="Q364" t="s">
        <v>55</v>
      </c>
      <c r="R364" t="s">
        <v>55</v>
      </c>
      <c r="S364" t="s">
        <v>55</v>
      </c>
      <c r="T364" t="s">
        <v>55</v>
      </c>
      <c r="U364" t="s">
        <v>55</v>
      </c>
      <c r="V364" t="s">
        <v>55</v>
      </c>
      <c r="W364" t="s">
        <v>231</v>
      </c>
      <c r="X364" t="s">
        <v>231</v>
      </c>
      <c r="Y364" t="s">
        <v>55</v>
      </c>
      <c r="Z364" t="s">
        <v>55</v>
      </c>
      <c r="AA364" t="s">
        <v>55</v>
      </c>
      <c r="AB364" t="s">
        <v>55</v>
      </c>
      <c r="AC364" t="s">
        <v>55</v>
      </c>
      <c r="AD364" t="s">
        <v>55</v>
      </c>
      <c r="AE364" t="s">
        <v>55</v>
      </c>
      <c r="AF364" t="s">
        <v>6220</v>
      </c>
      <c r="AG364" t="s">
        <v>6221</v>
      </c>
      <c r="AH364" t="s">
        <v>6222</v>
      </c>
      <c r="AI364" t="s">
        <v>6223</v>
      </c>
      <c r="AJ364" t="s">
        <v>414</v>
      </c>
      <c r="AK364" t="s">
        <v>414</v>
      </c>
      <c r="AL364" t="s">
        <v>415</v>
      </c>
      <c r="AM364">
        <v>526</v>
      </c>
      <c r="AN364" t="s">
        <v>6224</v>
      </c>
      <c r="AO364" t="s">
        <v>6225</v>
      </c>
      <c r="AP364" t="s">
        <v>174</v>
      </c>
      <c r="AQ364" t="s">
        <v>434</v>
      </c>
      <c r="AR364" t="s">
        <v>6226</v>
      </c>
      <c r="AS364" t="s">
        <v>433</v>
      </c>
      <c r="AT364" t="s">
        <v>6227</v>
      </c>
      <c r="AU364" t="s">
        <v>6228</v>
      </c>
      <c r="AV364" t="s">
        <v>6229</v>
      </c>
      <c r="AW364" s="3">
        <v>9781668482537</v>
      </c>
    </row>
    <row r="365" spans="1:49" s="4" customFormat="1" ht="24" customHeight="1" x14ac:dyDescent="0.2">
      <c r="A365" t="s">
        <v>6189</v>
      </c>
      <c r="B365">
        <v>2023</v>
      </c>
      <c r="C365" t="s">
        <v>1116</v>
      </c>
      <c r="D365" t="s">
        <v>48</v>
      </c>
      <c r="E365" t="s">
        <v>49</v>
      </c>
      <c r="F365" t="s">
        <v>85</v>
      </c>
      <c r="G365" t="s">
        <v>695</v>
      </c>
      <c r="H365" t="s">
        <v>51</v>
      </c>
      <c r="I365" t="s">
        <v>107</v>
      </c>
      <c r="J365" t="s">
        <v>53</v>
      </c>
      <c r="K365" t="s">
        <v>196</v>
      </c>
      <c r="L365">
        <v>1</v>
      </c>
      <c r="M365" t="s">
        <v>6230</v>
      </c>
      <c r="N365" t="s">
        <v>6231</v>
      </c>
      <c r="O365" t="s">
        <v>6232</v>
      </c>
      <c r="P365" t="s">
        <v>55</v>
      </c>
      <c r="Q365" t="s">
        <v>55</v>
      </c>
      <c r="R365" t="s">
        <v>55</v>
      </c>
      <c r="S365" t="s">
        <v>55</v>
      </c>
      <c r="T365" t="s">
        <v>55</v>
      </c>
      <c r="U365" t="s">
        <v>55</v>
      </c>
      <c r="V365" t="s">
        <v>55</v>
      </c>
      <c r="W365" t="s">
        <v>6233</v>
      </c>
      <c r="X365" t="s">
        <v>1772</v>
      </c>
      <c r="Y365" t="s">
        <v>55</v>
      </c>
      <c r="Z365" t="s">
        <v>55</v>
      </c>
      <c r="AA365" t="s">
        <v>55</v>
      </c>
      <c r="AB365" t="s">
        <v>55</v>
      </c>
      <c r="AC365" t="s">
        <v>55</v>
      </c>
      <c r="AD365" t="s">
        <v>55</v>
      </c>
      <c r="AE365" t="s">
        <v>55</v>
      </c>
      <c r="AF365" t="s">
        <v>6234</v>
      </c>
      <c r="AG365" t="s">
        <v>6235</v>
      </c>
      <c r="AH365" t="s">
        <v>6236</v>
      </c>
      <c r="AI365" t="s">
        <v>6237</v>
      </c>
      <c r="AJ365" t="s">
        <v>978</v>
      </c>
      <c r="AK365" t="s">
        <v>978</v>
      </c>
      <c r="AL365" t="s">
        <v>116</v>
      </c>
      <c r="AM365">
        <v>603</v>
      </c>
      <c r="AN365" t="s">
        <v>6238</v>
      </c>
      <c r="AO365" t="s">
        <v>6239</v>
      </c>
      <c r="AP365" t="s">
        <v>89</v>
      </c>
      <c r="AQ365" t="s">
        <v>6240</v>
      </c>
      <c r="AR365" t="s">
        <v>608</v>
      </c>
      <c r="AS365" t="s">
        <v>711</v>
      </c>
      <c r="AT365" t="s">
        <v>6241</v>
      </c>
      <c r="AU365" t="s">
        <v>6242</v>
      </c>
      <c r="AV365" t="s">
        <v>6243</v>
      </c>
      <c r="AW365" s="3">
        <v>9781668483978</v>
      </c>
    </row>
    <row r="366" spans="1:49" s="4" customFormat="1" ht="24" customHeight="1" x14ac:dyDescent="0.2">
      <c r="A366" t="s">
        <v>6244</v>
      </c>
      <c r="B366">
        <v>2023</v>
      </c>
      <c r="C366" t="s">
        <v>1116</v>
      </c>
      <c r="D366" t="s">
        <v>48</v>
      </c>
      <c r="E366" t="s">
        <v>49</v>
      </c>
      <c r="F366" t="s">
        <v>63</v>
      </c>
      <c r="G366" t="s">
        <v>209</v>
      </c>
      <c r="H366" t="s">
        <v>1012</v>
      </c>
      <c r="I366" t="s">
        <v>52</v>
      </c>
      <c r="J366" t="s">
        <v>53</v>
      </c>
      <c r="K366" t="s">
        <v>196</v>
      </c>
      <c r="L366">
        <v>1</v>
      </c>
      <c r="M366" t="s">
        <v>6245</v>
      </c>
      <c r="N366" t="s">
        <v>1476</v>
      </c>
      <c r="O366" t="s">
        <v>55</v>
      </c>
      <c r="P366" t="s">
        <v>55</v>
      </c>
      <c r="Q366" t="s">
        <v>55</v>
      </c>
      <c r="R366" t="s">
        <v>55</v>
      </c>
      <c r="S366" t="s">
        <v>55</v>
      </c>
      <c r="T366" t="s">
        <v>55</v>
      </c>
      <c r="U366" t="s">
        <v>55</v>
      </c>
      <c r="V366" t="s">
        <v>55</v>
      </c>
      <c r="W366" t="s">
        <v>1477</v>
      </c>
      <c r="X366" t="s">
        <v>55</v>
      </c>
      <c r="Y366" t="s">
        <v>55</v>
      </c>
      <c r="Z366" t="s">
        <v>55</v>
      </c>
      <c r="AA366" t="s">
        <v>55</v>
      </c>
      <c r="AB366" t="s">
        <v>55</v>
      </c>
      <c r="AC366" t="s">
        <v>55</v>
      </c>
      <c r="AD366" t="s">
        <v>55</v>
      </c>
      <c r="AE366" t="s">
        <v>55</v>
      </c>
      <c r="AF366" t="s">
        <v>6246</v>
      </c>
      <c r="AG366" t="s">
        <v>6247</v>
      </c>
      <c r="AH366" t="s">
        <v>6248</v>
      </c>
      <c r="AI366" t="s">
        <v>6249</v>
      </c>
      <c r="AJ366" t="s">
        <v>978</v>
      </c>
      <c r="AK366" t="s">
        <v>978</v>
      </c>
      <c r="AL366" t="s">
        <v>116</v>
      </c>
      <c r="AM366">
        <v>388</v>
      </c>
      <c r="AN366" t="s">
        <v>6250</v>
      </c>
      <c r="AO366" t="s">
        <v>6251</v>
      </c>
      <c r="AP366" t="s">
        <v>67</v>
      </c>
      <c r="AQ366" t="s">
        <v>213</v>
      </c>
      <c r="AR366" t="s">
        <v>316</v>
      </c>
      <c r="AS366" t="s">
        <v>6252</v>
      </c>
      <c r="AT366" t="s">
        <v>215</v>
      </c>
      <c r="AU366" t="s">
        <v>6253</v>
      </c>
      <c r="AV366" t="s">
        <v>6254</v>
      </c>
      <c r="AW366" s="3">
        <v>9781668476932</v>
      </c>
    </row>
    <row r="367" spans="1:49" s="4" customFormat="1" ht="24" customHeight="1" x14ac:dyDescent="0.2">
      <c r="A367" t="s">
        <v>6244</v>
      </c>
      <c r="B367">
        <v>2023</v>
      </c>
      <c r="C367" t="s">
        <v>1116</v>
      </c>
      <c r="D367" t="s">
        <v>71</v>
      </c>
      <c r="E367" t="s">
        <v>72</v>
      </c>
      <c r="F367" t="s">
        <v>73</v>
      </c>
      <c r="G367" t="s">
        <v>348</v>
      </c>
      <c r="H367" t="s">
        <v>87</v>
      </c>
      <c r="I367" t="s">
        <v>72</v>
      </c>
      <c r="J367" t="s">
        <v>53</v>
      </c>
      <c r="K367" t="s">
        <v>54</v>
      </c>
      <c r="L367">
        <v>1</v>
      </c>
      <c r="M367" t="s">
        <v>6255</v>
      </c>
      <c r="N367" t="s">
        <v>6256</v>
      </c>
      <c r="O367" t="s">
        <v>6257</v>
      </c>
      <c r="P367" t="s">
        <v>6258</v>
      </c>
      <c r="Q367" t="s">
        <v>6259</v>
      </c>
      <c r="R367" t="s">
        <v>55</v>
      </c>
      <c r="S367" t="s">
        <v>55</v>
      </c>
      <c r="T367" t="s">
        <v>55</v>
      </c>
      <c r="U367" t="s">
        <v>55</v>
      </c>
      <c r="V367" t="s">
        <v>55</v>
      </c>
      <c r="W367" t="s">
        <v>6260</v>
      </c>
      <c r="X367" t="s">
        <v>6260</v>
      </c>
      <c r="Y367" t="s">
        <v>6260</v>
      </c>
      <c r="Z367" t="s">
        <v>6261</v>
      </c>
      <c r="AA367" t="s">
        <v>55</v>
      </c>
      <c r="AB367" t="s">
        <v>55</v>
      </c>
      <c r="AC367" t="s">
        <v>55</v>
      </c>
      <c r="AD367" t="s">
        <v>55</v>
      </c>
      <c r="AE367" t="s">
        <v>55</v>
      </c>
      <c r="AF367" t="s">
        <v>6262</v>
      </c>
      <c r="AG367" t="s">
        <v>6263</v>
      </c>
      <c r="AH367" t="s">
        <v>6264</v>
      </c>
      <c r="AI367" t="s">
        <v>6265</v>
      </c>
      <c r="AJ367" t="s">
        <v>1153</v>
      </c>
      <c r="AK367" t="s">
        <v>1153</v>
      </c>
      <c r="AL367" t="s">
        <v>205</v>
      </c>
      <c r="AM367">
        <v>313</v>
      </c>
      <c r="AN367" t="s">
        <v>6266</v>
      </c>
      <c r="AO367" t="s">
        <v>6267</v>
      </c>
      <c r="AP367" t="s">
        <v>144</v>
      </c>
      <c r="AQ367" t="s">
        <v>284</v>
      </c>
      <c r="AR367" t="s">
        <v>131</v>
      </c>
      <c r="AS367" t="s">
        <v>283</v>
      </c>
      <c r="AT367" t="s">
        <v>539</v>
      </c>
      <c r="AU367" t="s">
        <v>6268</v>
      </c>
      <c r="AV367" t="s">
        <v>6269</v>
      </c>
      <c r="AW367" s="3">
        <v>9781668485361</v>
      </c>
    </row>
    <row r="368" spans="1:49" s="4" customFormat="1" ht="24" customHeight="1" x14ac:dyDescent="0.2">
      <c r="A368" t="s">
        <v>6270</v>
      </c>
      <c r="B368">
        <v>2023</v>
      </c>
      <c r="C368" t="s">
        <v>1116</v>
      </c>
      <c r="D368" t="s">
        <v>84</v>
      </c>
      <c r="E368" t="s">
        <v>93</v>
      </c>
      <c r="F368" t="s">
        <v>334</v>
      </c>
      <c r="G368" t="s">
        <v>335</v>
      </c>
      <c r="H368" t="s">
        <v>170</v>
      </c>
      <c r="I368" t="s">
        <v>107</v>
      </c>
      <c r="J368" t="s">
        <v>53</v>
      </c>
      <c r="K368" t="s">
        <v>54</v>
      </c>
      <c r="L368">
        <v>1</v>
      </c>
      <c r="M368" t="s">
        <v>6271</v>
      </c>
      <c r="N368" t="s">
        <v>1554</v>
      </c>
      <c r="O368" t="s">
        <v>6272</v>
      </c>
      <c r="P368" t="s">
        <v>1555</v>
      </c>
      <c r="Q368" t="s">
        <v>827</v>
      </c>
      <c r="R368" t="s">
        <v>6273</v>
      </c>
      <c r="S368" t="s">
        <v>55</v>
      </c>
      <c r="T368" t="s">
        <v>55</v>
      </c>
      <c r="U368" t="s">
        <v>55</v>
      </c>
      <c r="V368" t="s">
        <v>55</v>
      </c>
      <c r="W368" t="s">
        <v>1556</v>
      </c>
      <c r="X368" t="s">
        <v>830</v>
      </c>
      <c r="Y368" t="s">
        <v>830</v>
      </c>
      <c r="Z368" t="s">
        <v>830</v>
      </c>
      <c r="AA368" t="s">
        <v>6274</v>
      </c>
      <c r="AB368" t="s">
        <v>55</v>
      </c>
      <c r="AC368" t="s">
        <v>55</v>
      </c>
      <c r="AD368" t="s">
        <v>55</v>
      </c>
      <c r="AE368" t="s">
        <v>55</v>
      </c>
      <c r="AF368" t="s">
        <v>6275</v>
      </c>
      <c r="AG368" t="s">
        <v>6276</v>
      </c>
      <c r="AH368" t="s">
        <v>6277</v>
      </c>
      <c r="AI368" t="s">
        <v>6278</v>
      </c>
      <c r="AJ368" t="s">
        <v>1153</v>
      </c>
      <c r="AK368" t="s">
        <v>1153</v>
      </c>
      <c r="AL368" t="s">
        <v>205</v>
      </c>
      <c r="AM368">
        <v>343</v>
      </c>
      <c r="AN368" t="s">
        <v>6279</v>
      </c>
      <c r="AO368" t="s">
        <v>6280</v>
      </c>
      <c r="AP368" t="s">
        <v>1014</v>
      </c>
      <c r="AQ368" t="s">
        <v>3500</v>
      </c>
      <c r="AR368" t="s">
        <v>403</v>
      </c>
      <c r="AS368" t="s">
        <v>6281</v>
      </c>
      <c r="AT368" t="s">
        <v>3501</v>
      </c>
      <c r="AU368" t="s">
        <v>6282</v>
      </c>
      <c r="AV368" t="s">
        <v>6283</v>
      </c>
      <c r="AW368" s="3">
        <v>9781668464182</v>
      </c>
    </row>
    <row r="369" spans="1:49" s="4" customFormat="1" ht="24" customHeight="1" x14ac:dyDescent="0.2">
      <c r="A369" t="s">
        <v>6270</v>
      </c>
      <c r="B369">
        <v>2023</v>
      </c>
      <c r="C369" t="s">
        <v>1116</v>
      </c>
      <c r="D369" t="s">
        <v>84</v>
      </c>
      <c r="E369" t="s">
        <v>93</v>
      </c>
      <c r="F369" t="s">
        <v>159</v>
      </c>
      <c r="G369" t="s">
        <v>586</v>
      </c>
      <c r="H369" t="s">
        <v>799</v>
      </c>
      <c r="I369" t="s">
        <v>107</v>
      </c>
      <c r="J369" t="s">
        <v>53</v>
      </c>
      <c r="K369" t="s">
        <v>54</v>
      </c>
      <c r="L369">
        <v>1</v>
      </c>
      <c r="M369" t="s">
        <v>6284</v>
      </c>
      <c r="N369" t="s">
        <v>6285</v>
      </c>
      <c r="O369" t="s">
        <v>162</v>
      </c>
      <c r="P369" t="s">
        <v>6286</v>
      </c>
      <c r="Q369" t="s">
        <v>163</v>
      </c>
      <c r="R369" t="s">
        <v>55</v>
      </c>
      <c r="S369" t="s">
        <v>55</v>
      </c>
      <c r="T369" t="s">
        <v>55</v>
      </c>
      <c r="U369" t="s">
        <v>55</v>
      </c>
      <c r="V369" t="s">
        <v>55</v>
      </c>
      <c r="W369" t="s">
        <v>6287</v>
      </c>
      <c r="X369" t="s">
        <v>6287</v>
      </c>
      <c r="Y369" t="s">
        <v>6287</v>
      </c>
      <c r="Z369" t="s">
        <v>6288</v>
      </c>
      <c r="AA369" t="s">
        <v>55</v>
      </c>
      <c r="AB369" t="s">
        <v>55</v>
      </c>
      <c r="AC369" t="s">
        <v>55</v>
      </c>
      <c r="AD369" t="s">
        <v>55</v>
      </c>
      <c r="AE369" t="s">
        <v>55</v>
      </c>
      <c r="AF369" t="s">
        <v>6289</v>
      </c>
      <c r="AG369" t="s">
        <v>6290</v>
      </c>
      <c r="AH369" t="s">
        <v>6291</v>
      </c>
      <c r="AI369" t="s">
        <v>6292</v>
      </c>
      <c r="AJ369" t="s">
        <v>211</v>
      </c>
      <c r="AK369" t="s">
        <v>211</v>
      </c>
      <c r="AL369" t="s">
        <v>212</v>
      </c>
      <c r="AM369">
        <v>331</v>
      </c>
      <c r="AN369" t="s">
        <v>6293</v>
      </c>
      <c r="AO369" t="s">
        <v>6294</v>
      </c>
      <c r="AP369" t="s">
        <v>880</v>
      </c>
      <c r="AQ369" t="s">
        <v>803</v>
      </c>
      <c r="AR369" t="s">
        <v>1008</v>
      </c>
      <c r="AS369" t="s">
        <v>6295</v>
      </c>
      <c r="AT369" t="s">
        <v>6296</v>
      </c>
      <c r="AU369" t="s">
        <v>6297</v>
      </c>
      <c r="AV369" t="s">
        <v>6298</v>
      </c>
      <c r="AW369" s="3">
        <v>9781668469521</v>
      </c>
    </row>
    <row r="370" spans="1:49" s="4" customFormat="1" ht="24" customHeight="1" x14ac:dyDescent="0.2">
      <c r="A370" t="s">
        <v>6299</v>
      </c>
      <c r="B370">
        <v>2023</v>
      </c>
      <c r="C370" t="s">
        <v>1116</v>
      </c>
      <c r="D370" t="s">
        <v>92</v>
      </c>
      <c r="E370" t="s">
        <v>93</v>
      </c>
      <c r="F370" t="s">
        <v>94</v>
      </c>
      <c r="G370" t="s">
        <v>548</v>
      </c>
      <c r="H370" t="s">
        <v>210</v>
      </c>
      <c r="I370" t="s">
        <v>96</v>
      </c>
      <c r="J370" t="s">
        <v>53</v>
      </c>
      <c r="K370" t="s">
        <v>54</v>
      </c>
      <c r="L370">
        <v>1</v>
      </c>
      <c r="M370" t="s">
        <v>6300</v>
      </c>
      <c r="N370" t="s">
        <v>3951</v>
      </c>
      <c r="O370" t="s">
        <v>6301</v>
      </c>
      <c r="P370" t="s">
        <v>6302</v>
      </c>
      <c r="Q370" t="s">
        <v>6303</v>
      </c>
      <c r="R370" t="s">
        <v>55</v>
      </c>
      <c r="S370" t="s">
        <v>55</v>
      </c>
      <c r="T370" t="s">
        <v>55</v>
      </c>
      <c r="U370" t="s">
        <v>55</v>
      </c>
      <c r="V370" t="s">
        <v>55</v>
      </c>
      <c r="W370" t="s">
        <v>818</v>
      </c>
      <c r="X370" t="s">
        <v>829</v>
      </c>
      <c r="Y370" t="s">
        <v>6304</v>
      </c>
      <c r="Z370" t="s">
        <v>6305</v>
      </c>
      <c r="AA370" t="s">
        <v>55</v>
      </c>
      <c r="AB370" t="s">
        <v>55</v>
      </c>
      <c r="AC370" t="s">
        <v>55</v>
      </c>
      <c r="AD370" t="s">
        <v>55</v>
      </c>
      <c r="AE370" t="s">
        <v>55</v>
      </c>
      <c r="AF370" t="s">
        <v>6306</v>
      </c>
      <c r="AG370" t="s">
        <v>6307</v>
      </c>
      <c r="AH370" t="s">
        <v>6308</v>
      </c>
      <c r="AI370" t="s">
        <v>6309</v>
      </c>
      <c r="AJ370" t="s">
        <v>153</v>
      </c>
      <c r="AK370" t="s">
        <v>153</v>
      </c>
      <c r="AL370" t="s">
        <v>154</v>
      </c>
      <c r="AM370">
        <v>277</v>
      </c>
      <c r="AN370" t="s">
        <v>6310</v>
      </c>
      <c r="AO370" t="s">
        <v>6311</v>
      </c>
      <c r="AP370" t="s">
        <v>100</v>
      </c>
      <c r="AQ370" t="s">
        <v>103</v>
      </c>
      <c r="AR370" t="s">
        <v>725</v>
      </c>
      <c r="AS370" t="s">
        <v>121</v>
      </c>
      <c r="AT370" t="s">
        <v>718</v>
      </c>
      <c r="AU370" t="s">
        <v>6312</v>
      </c>
      <c r="AV370" t="s">
        <v>6313</v>
      </c>
      <c r="AW370" s="3">
        <v>9781668454220</v>
      </c>
    </row>
    <row r="371" spans="1:49" s="4" customFormat="1" ht="24" customHeight="1" x14ac:dyDescent="0.2">
      <c r="A371" t="s">
        <v>6299</v>
      </c>
      <c r="B371">
        <v>2023</v>
      </c>
      <c r="C371" t="s">
        <v>1116</v>
      </c>
      <c r="D371" t="s">
        <v>48</v>
      </c>
      <c r="E371" t="s">
        <v>49</v>
      </c>
      <c r="F371" t="s">
        <v>85</v>
      </c>
      <c r="G371" t="s">
        <v>1589</v>
      </c>
      <c r="H371" t="s">
        <v>1418</v>
      </c>
      <c r="I371" t="s">
        <v>52</v>
      </c>
      <c r="J371" t="s">
        <v>53</v>
      </c>
      <c r="K371" t="s">
        <v>54</v>
      </c>
      <c r="L371">
        <v>1</v>
      </c>
      <c r="M371" t="s">
        <v>6314</v>
      </c>
      <c r="N371" t="s">
        <v>6315</v>
      </c>
      <c r="O371" t="s">
        <v>6316</v>
      </c>
      <c r="P371" t="s">
        <v>6317</v>
      </c>
      <c r="Q371" t="s">
        <v>55</v>
      </c>
      <c r="R371" t="s">
        <v>55</v>
      </c>
      <c r="S371" t="s">
        <v>55</v>
      </c>
      <c r="T371" t="s">
        <v>55</v>
      </c>
      <c r="U371" t="s">
        <v>55</v>
      </c>
      <c r="V371" t="s">
        <v>55</v>
      </c>
      <c r="W371" t="s">
        <v>6318</v>
      </c>
      <c r="X371" t="s">
        <v>6319</v>
      </c>
      <c r="Y371" t="s">
        <v>6320</v>
      </c>
      <c r="Z371" t="s">
        <v>55</v>
      </c>
      <c r="AA371" t="s">
        <v>55</v>
      </c>
      <c r="AB371" t="s">
        <v>55</v>
      </c>
      <c r="AC371" t="s">
        <v>55</v>
      </c>
      <c r="AD371" t="s">
        <v>55</v>
      </c>
      <c r="AE371" t="s">
        <v>55</v>
      </c>
      <c r="AF371" t="s">
        <v>6321</v>
      </c>
      <c r="AG371" t="s">
        <v>6322</v>
      </c>
      <c r="AH371" t="s">
        <v>6323</v>
      </c>
      <c r="AI371" t="s">
        <v>6324</v>
      </c>
      <c r="AJ371" t="s">
        <v>1009</v>
      </c>
      <c r="AK371" t="s">
        <v>1009</v>
      </c>
      <c r="AL371" t="s">
        <v>978</v>
      </c>
      <c r="AM371">
        <v>279</v>
      </c>
      <c r="AN371" t="s">
        <v>6325</v>
      </c>
      <c r="AO371" t="s">
        <v>6326</v>
      </c>
      <c r="AP371" t="s">
        <v>89</v>
      </c>
      <c r="AQ371" t="s">
        <v>1224</v>
      </c>
      <c r="AR371" t="s">
        <v>608</v>
      </c>
      <c r="AS371" t="s">
        <v>1483</v>
      </c>
      <c r="AT371" t="s">
        <v>6327</v>
      </c>
      <c r="AU371" t="s">
        <v>6328</v>
      </c>
      <c r="AV371" t="s">
        <v>6329</v>
      </c>
      <c r="AW371" s="3">
        <v>9781668468739</v>
      </c>
    </row>
    <row r="372" spans="1:49" s="4" customFormat="1" ht="24" customHeight="1" x14ac:dyDescent="0.2">
      <c r="A372" t="s">
        <v>6299</v>
      </c>
      <c r="B372">
        <v>2023</v>
      </c>
      <c r="C372" t="s">
        <v>1116</v>
      </c>
      <c r="D372" t="s">
        <v>48</v>
      </c>
      <c r="E372" t="s">
        <v>49</v>
      </c>
      <c r="F372" t="s">
        <v>49</v>
      </c>
      <c r="G372" t="s">
        <v>50</v>
      </c>
      <c r="H372" t="s">
        <v>195</v>
      </c>
      <c r="I372" t="s">
        <v>52</v>
      </c>
      <c r="J372" t="s">
        <v>53</v>
      </c>
      <c r="K372" t="s">
        <v>54</v>
      </c>
      <c r="L372">
        <v>1</v>
      </c>
      <c r="M372" t="s">
        <v>6330</v>
      </c>
      <c r="N372" t="s">
        <v>5994</v>
      </c>
      <c r="O372" t="s">
        <v>5995</v>
      </c>
      <c r="P372" t="s">
        <v>5996</v>
      </c>
      <c r="Q372" t="s">
        <v>5997</v>
      </c>
      <c r="R372" t="s">
        <v>5998</v>
      </c>
      <c r="S372" t="s">
        <v>55</v>
      </c>
      <c r="T372" t="s">
        <v>55</v>
      </c>
      <c r="U372" t="s">
        <v>55</v>
      </c>
      <c r="V372" t="s">
        <v>55</v>
      </c>
      <c r="W372" t="s">
        <v>5999</v>
      </c>
      <c r="X372" t="s">
        <v>4726</v>
      </c>
      <c r="Y372" t="s">
        <v>1742</v>
      </c>
      <c r="Z372" t="s">
        <v>6000</v>
      </c>
      <c r="AA372" t="s">
        <v>6001</v>
      </c>
      <c r="AB372" t="s">
        <v>55</v>
      </c>
      <c r="AC372" t="s">
        <v>55</v>
      </c>
      <c r="AD372" t="s">
        <v>55</v>
      </c>
      <c r="AE372" t="s">
        <v>55</v>
      </c>
      <c r="AF372" t="s">
        <v>6331</v>
      </c>
      <c r="AG372" t="s">
        <v>6332</v>
      </c>
      <c r="AH372" t="s">
        <v>6333</v>
      </c>
      <c r="AI372" t="s">
        <v>6334</v>
      </c>
      <c r="AJ372" t="s">
        <v>1057</v>
      </c>
      <c r="AK372" t="s">
        <v>1057</v>
      </c>
      <c r="AL372" t="s">
        <v>1058</v>
      </c>
      <c r="AM372">
        <v>339</v>
      </c>
      <c r="AN372" t="s">
        <v>6335</v>
      </c>
      <c r="AO372" t="s">
        <v>6336</v>
      </c>
      <c r="AP372" t="s">
        <v>59</v>
      </c>
      <c r="AQ372" t="s">
        <v>192</v>
      </c>
      <c r="AR372" t="s">
        <v>1170</v>
      </c>
      <c r="AS372" t="s">
        <v>202</v>
      </c>
      <c r="AT372" t="s">
        <v>935</v>
      </c>
      <c r="AU372" t="s">
        <v>6337</v>
      </c>
      <c r="AV372" t="s">
        <v>6338</v>
      </c>
      <c r="AW372" s="3">
        <v>9781668473702</v>
      </c>
    </row>
    <row r="373" spans="1:49" s="4" customFormat="1" ht="24" customHeight="1" x14ac:dyDescent="0.2">
      <c r="A373" t="s">
        <v>6299</v>
      </c>
      <c r="B373">
        <v>2023</v>
      </c>
      <c r="C373" t="s">
        <v>1116</v>
      </c>
      <c r="D373" t="s">
        <v>48</v>
      </c>
      <c r="E373" t="s">
        <v>49</v>
      </c>
      <c r="F373" t="s">
        <v>49</v>
      </c>
      <c r="G373" t="s">
        <v>187</v>
      </c>
      <c r="H373" t="s">
        <v>519</v>
      </c>
      <c r="I373" t="s">
        <v>52</v>
      </c>
      <c r="J373" t="s">
        <v>53</v>
      </c>
      <c r="K373" t="s">
        <v>54</v>
      </c>
      <c r="L373">
        <v>1</v>
      </c>
      <c r="M373" t="s">
        <v>6339</v>
      </c>
      <c r="N373" t="s">
        <v>6340</v>
      </c>
      <c r="O373" t="s">
        <v>6341</v>
      </c>
      <c r="P373" t="s">
        <v>55</v>
      </c>
      <c r="Q373" t="s">
        <v>55</v>
      </c>
      <c r="R373" t="s">
        <v>55</v>
      </c>
      <c r="S373" t="s">
        <v>55</v>
      </c>
      <c r="T373" t="s">
        <v>55</v>
      </c>
      <c r="U373" t="s">
        <v>55</v>
      </c>
      <c r="V373" t="s">
        <v>55</v>
      </c>
      <c r="W373" t="s">
        <v>6342</v>
      </c>
      <c r="X373" t="s">
        <v>6343</v>
      </c>
      <c r="Y373" t="s">
        <v>55</v>
      </c>
      <c r="Z373" t="s">
        <v>55</v>
      </c>
      <c r="AA373" t="s">
        <v>55</v>
      </c>
      <c r="AB373" t="s">
        <v>55</v>
      </c>
      <c r="AC373" t="s">
        <v>55</v>
      </c>
      <c r="AD373" t="s">
        <v>55</v>
      </c>
      <c r="AE373" t="s">
        <v>55</v>
      </c>
      <c r="AF373" t="s">
        <v>6344</v>
      </c>
      <c r="AG373" t="s">
        <v>6345</v>
      </c>
      <c r="AH373" t="s">
        <v>6346</v>
      </c>
      <c r="AI373" t="s">
        <v>6347</v>
      </c>
      <c r="AJ373" t="s">
        <v>1057</v>
      </c>
      <c r="AK373" t="s">
        <v>1057</v>
      </c>
      <c r="AL373" t="s">
        <v>1058</v>
      </c>
      <c r="AM373">
        <v>328</v>
      </c>
      <c r="AN373" t="s">
        <v>6348</v>
      </c>
      <c r="AO373" t="s">
        <v>6349</v>
      </c>
      <c r="AP373" t="s">
        <v>190</v>
      </c>
      <c r="AQ373" t="s">
        <v>192</v>
      </c>
      <c r="AR373" t="s">
        <v>522</v>
      </c>
      <c r="AS373" t="s">
        <v>202</v>
      </c>
      <c r="AT373" t="s">
        <v>935</v>
      </c>
      <c r="AU373" t="s">
        <v>6350</v>
      </c>
      <c r="AV373" t="s">
        <v>6351</v>
      </c>
      <c r="AW373" s="3">
        <v>9781668477816</v>
      </c>
    </row>
    <row r="374" spans="1:49" s="4" customFormat="1" ht="24" customHeight="1" x14ac:dyDescent="0.2">
      <c r="A374" t="s">
        <v>6299</v>
      </c>
      <c r="B374">
        <v>2023</v>
      </c>
      <c r="C374" t="s">
        <v>1116</v>
      </c>
      <c r="D374" t="s">
        <v>48</v>
      </c>
      <c r="E374" t="s">
        <v>93</v>
      </c>
      <c r="F374" t="s">
        <v>297</v>
      </c>
      <c r="G374" t="s">
        <v>1211</v>
      </c>
      <c r="H374" t="s">
        <v>963</v>
      </c>
      <c r="I374" t="s">
        <v>107</v>
      </c>
      <c r="J374" t="s">
        <v>53</v>
      </c>
      <c r="K374" t="s">
        <v>54</v>
      </c>
      <c r="L374">
        <v>1</v>
      </c>
      <c r="M374" t="s">
        <v>6352</v>
      </c>
      <c r="N374" t="s">
        <v>6353</v>
      </c>
      <c r="O374" t="s">
        <v>6354</v>
      </c>
      <c r="P374" t="s">
        <v>1385</v>
      </c>
      <c r="Q374" t="s">
        <v>6355</v>
      </c>
      <c r="R374" t="s">
        <v>55</v>
      </c>
      <c r="S374" t="s">
        <v>55</v>
      </c>
      <c r="T374" t="s">
        <v>55</v>
      </c>
      <c r="U374" t="s">
        <v>55</v>
      </c>
      <c r="V374" t="s">
        <v>55</v>
      </c>
      <c r="W374" t="s">
        <v>6356</v>
      </c>
      <c r="X374" t="s">
        <v>6356</v>
      </c>
      <c r="Y374" t="s">
        <v>1386</v>
      </c>
      <c r="Z374" t="s">
        <v>6357</v>
      </c>
      <c r="AA374" t="s">
        <v>55</v>
      </c>
      <c r="AB374" t="s">
        <v>55</v>
      </c>
      <c r="AC374" t="s">
        <v>55</v>
      </c>
      <c r="AD374" t="s">
        <v>55</v>
      </c>
      <c r="AE374" t="s">
        <v>55</v>
      </c>
      <c r="AF374" t="s">
        <v>6358</v>
      </c>
      <c r="AG374" t="s">
        <v>6359</v>
      </c>
      <c r="AH374" t="s">
        <v>6360</v>
      </c>
      <c r="AI374" t="s">
        <v>6361</v>
      </c>
      <c r="AJ374" t="s">
        <v>1153</v>
      </c>
      <c r="AK374" t="s">
        <v>1153</v>
      </c>
      <c r="AL374" t="s">
        <v>205</v>
      </c>
      <c r="AM374">
        <v>378</v>
      </c>
      <c r="AN374" t="s">
        <v>6362</v>
      </c>
      <c r="AO374" t="s">
        <v>6363</v>
      </c>
      <c r="AP374" t="s">
        <v>1415</v>
      </c>
      <c r="AQ374" t="s">
        <v>1416</v>
      </c>
      <c r="AR374" t="s">
        <v>1008</v>
      </c>
      <c r="AS374" t="s">
        <v>1531</v>
      </c>
      <c r="AT374" t="s">
        <v>1417</v>
      </c>
      <c r="AU374" t="s">
        <v>6364</v>
      </c>
      <c r="AV374" t="s">
        <v>6365</v>
      </c>
      <c r="AW374" s="3">
        <v>9781668483251</v>
      </c>
    </row>
    <row r="375" spans="1:49" s="4" customFormat="1" ht="24" customHeight="1" x14ac:dyDescent="0.2">
      <c r="A375" t="s">
        <v>6299</v>
      </c>
      <c r="B375">
        <v>2023</v>
      </c>
      <c r="C375" t="s">
        <v>1116</v>
      </c>
      <c r="D375" t="s">
        <v>48</v>
      </c>
      <c r="E375" t="s">
        <v>93</v>
      </c>
      <c r="F375" t="s">
        <v>297</v>
      </c>
      <c r="G375" t="s">
        <v>298</v>
      </c>
      <c r="H375" t="s">
        <v>1460</v>
      </c>
      <c r="I375" t="s">
        <v>107</v>
      </c>
      <c r="J375" t="s">
        <v>53</v>
      </c>
      <c r="K375" t="s">
        <v>54</v>
      </c>
      <c r="L375">
        <v>1</v>
      </c>
      <c r="M375" t="s">
        <v>6366</v>
      </c>
      <c r="N375" t="s">
        <v>773</v>
      </c>
      <c r="O375" t="s">
        <v>280</v>
      </c>
      <c r="P375" t="s">
        <v>55</v>
      </c>
      <c r="Q375" t="s">
        <v>55</v>
      </c>
      <c r="R375" t="s">
        <v>55</v>
      </c>
      <c r="S375" t="s">
        <v>55</v>
      </c>
      <c r="T375" t="s">
        <v>55</v>
      </c>
      <c r="U375" t="s">
        <v>55</v>
      </c>
      <c r="V375" t="s">
        <v>55</v>
      </c>
      <c r="W375" t="s">
        <v>774</v>
      </c>
      <c r="X375" t="s">
        <v>6367</v>
      </c>
      <c r="Y375" t="s">
        <v>55</v>
      </c>
      <c r="Z375" t="s">
        <v>55</v>
      </c>
      <c r="AA375" t="s">
        <v>55</v>
      </c>
      <c r="AB375" t="s">
        <v>55</v>
      </c>
      <c r="AC375" t="s">
        <v>55</v>
      </c>
      <c r="AD375" t="s">
        <v>55</v>
      </c>
      <c r="AE375" t="s">
        <v>55</v>
      </c>
      <c r="AF375" t="s">
        <v>6368</v>
      </c>
      <c r="AG375" t="s">
        <v>6369</v>
      </c>
      <c r="AH375" t="s">
        <v>6370</v>
      </c>
      <c r="AI375" t="s">
        <v>6371</v>
      </c>
      <c r="AJ375" t="s">
        <v>1153</v>
      </c>
      <c r="AK375" t="s">
        <v>1153</v>
      </c>
      <c r="AL375" t="s">
        <v>205</v>
      </c>
      <c r="AM375">
        <v>328</v>
      </c>
      <c r="AN375" t="s">
        <v>6372</v>
      </c>
      <c r="AO375" t="s">
        <v>6373</v>
      </c>
      <c r="AP375" t="s">
        <v>303</v>
      </c>
      <c r="AQ375" t="s">
        <v>304</v>
      </c>
      <c r="AR375" t="s">
        <v>578</v>
      </c>
      <c r="AS375" t="s">
        <v>305</v>
      </c>
      <c r="AT375" t="s">
        <v>307</v>
      </c>
      <c r="AU375" t="s">
        <v>6374</v>
      </c>
      <c r="AV375" t="s">
        <v>6375</v>
      </c>
      <c r="AW375" s="3">
        <v>9781668490181</v>
      </c>
    </row>
    <row r="376" spans="1:49" s="4" customFormat="1" ht="24" customHeight="1" x14ac:dyDescent="0.2">
      <c r="A376" t="s">
        <v>6376</v>
      </c>
      <c r="B376">
        <v>2023</v>
      </c>
      <c r="C376" t="s">
        <v>1116</v>
      </c>
      <c r="D376" t="s">
        <v>84</v>
      </c>
      <c r="E376" t="s">
        <v>93</v>
      </c>
      <c r="F376" t="s">
        <v>159</v>
      </c>
      <c r="G376" t="s">
        <v>436</v>
      </c>
      <c r="H376" t="s">
        <v>437</v>
      </c>
      <c r="I376" t="s">
        <v>107</v>
      </c>
      <c r="J376" t="s">
        <v>769</v>
      </c>
      <c r="K376" t="s">
        <v>770</v>
      </c>
      <c r="L376">
        <v>1</v>
      </c>
      <c r="M376" t="s">
        <v>6377</v>
      </c>
      <c r="N376" t="s">
        <v>6378</v>
      </c>
      <c r="O376" t="s">
        <v>55</v>
      </c>
      <c r="P376" t="s">
        <v>55</v>
      </c>
      <c r="Q376" t="s">
        <v>55</v>
      </c>
      <c r="R376" t="s">
        <v>55</v>
      </c>
      <c r="S376" t="s">
        <v>55</v>
      </c>
      <c r="T376" t="s">
        <v>55</v>
      </c>
      <c r="U376" t="s">
        <v>55</v>
      </c>
      <c r="V376" t="s">
        <v>55</v>
      </c>
      <c r="W376" t="s">
        <v>6379</v>
      </c>
      <c r="X376" t="s">
        <v>55</v>
      </c>
      <c r="Y376" t="s">
        <v>55</v>
      </c>
      <c r="Z376" t="s">
        <v>55</v>
      </c>
      <c r="AA376" t="s">
        <v>55</v>
      </c>
      <c r="AB376" t="s">
        <v>55</v>
      </c>
      <c r="AC376" t="s">
        <v>55</v>
      </c>
      <c r="AD376" t="s">
        <v>55</v>
      </c>
      <c r="AE376" t="s">
        <v>55</v>
      </c>
      <c r="AF376" t="s">
        <v>6380</v>
      </c>
      <c r="AG376" t="s">
        <v>6381</v>
      </c>
      <c r="AH376" t="s">
        <v>6382</v>
      </c>
      <c r="AI376" t="s">
        <v>6383</v>
      </c>
      <c r="AJ376" t="s">
        <v>1009</v>
      </c>
      <c r="AK376" t="s">
        <v>1009</v>
      </c>
      <c r="AL376" t="s">
        <v>978</v>
      </c>
      <c r="AM376">
        <v>288</v>
      </c>
      <c r="AN376" t="s">
        <v>6384</v>
      </c>
      <c r="AO376" t="s">
        <v>6385</v>
      </c>
      <c r="AP376" t="s">
        <v>880</v>
      </c>
      <c r="AQ376" t="s">
        <v>440</v>
      </c>
      <c r="AR376" t="s">
        <v>575</v>
      </c>
      <c r="AS376" t="s">
        <v>803</v>
      </c>
      <c r="AT376" t="s">
        <v>443</v>
      </c>
      <c r="AU376" t="s">
        <v>6386</v>
      </c>
      <c r="AV376" t="s">
        <v>6387</v>
      </c>
      <c r="AW376" s="3">
        <v>9781668472378</v>
      </c>
    </row>
    <row r="377" spans="1:49" s="4" customFormat="1" ht="24" customHeight="1" x14ac:dyDescent="0.2">
      <c r="A377" t="s">
        <v>6376</v>
      </c>
      <c r="B377">
        <v>2023</v>
      </c>
      <c r="C377" t="s">
        <v>1116</v>
      </c>
      <c r="D377" t="s">
        <v>84</v>
      </c>
      <c r="E377" t="s">
        <v>93</v>
      </c>
      <c r="F377" t="s">
        <v>159</v>
      </c>
      <c r="G377" t="s">
        <v>436</v>
      </c>
      <c r="H377" t="s">
        <v>936</v>
      </c>
      <c r="I377" t="s">
        <v>107</v>
      </c>
      <c r="J377" t="s">
        <v>53</v>
      </c>
      <c r="K377" t="s">
        <v>196</v>
      </c>
      <c r="L377">
        <v>1</v>
      </c>
      <c r="M377" t="s">
        <v>6388</v>
      </c>
      <c r="N377" t="s">
        <v>6389</v>
      </c>
      <c r="O377" t="s">
        <v>55</v>
      </c>
      <c r="P377" t="s">
        <v>55</v>
      </c>
      <c r="Q377" t="s">
        <v>55</v>
      </c>
      <c r="R377" t="s">
        <v>55</v>
      </c>
      <c r="S377" t="s">
        <v>55</v>
      </c>
      <c r="T377" t="s">
        <v>55</v>
      </c>
      <c r="U377" t="s">
        <v>55</v>
      </c>
      <c r="V377" t="s">
        <v>55</v>
      </c>
      <c r="W377" t="s">
        <v>6390</v>
      </c>
      <c r="X377" t="s">
        <v>55</v>
      </c>
      <c r="Y377" t="s">
        <v>55</v>
      </c>
      <c r="Z377" t="s">
        <v>55</v>
      </c>
      <c r="AA377" t="s">
        <v>55</v>
      </c>
      <c r="AB377" t="s">
        <v>55</v>
      </c>
      <c r="AC377" t="s">
        <v>55</v>
      </c>
      <c r="AD377" t="s">
        <v>55</v>
      </c>
      <c r="AE377" t="s">
        <v>55</v>
      </c>
      <c r="AF377" t="s">
        <v>6391</v>
      </c>
      <c r="AG377" t="s">
        <v>6392</v>
      </c>
      <c r="AH377" t="s">
        <v>6393</v>
      </c>
      <c r="AI377" t="s">
        <v>6394</v>
      </c>
      <c r="AJ377" t="s">
        <v>116</v>
      </c>
      <c r="AK377" t="s">
        <v>116</v>
      </c>
      <c r="AL377" t="s">
        <v>117</v>
      </c>
      <c r="AM377">
        <v>365</v>
      </c>
      <c r="AN377" t="s">
        <v>6395</v>
      </c>
      <c r="AO377" t="s">
        <v>6396</v>
      </c>
      <c r="AP377" t="s">
        <v>1171</v>
      </c>
      <c r="AQ377" t="s">
        <v>1411</v>
      </c>
      <c r="AR377" t="s">
        <v>138</v>
      </c>
      <c r="AS377" t="s">
        <v>6397</v>
      </c>
      <c r="AT377" t="s">
        <v>6398</v>
      </c>
      <c r="AU377" t="s">
        <v>6399</v>
      </c>
      <c r="AV377" t="s">
        <v>6400</v>
      </c>
      <c r="AW377" s="3">
        <v>9781668478363</v>
      </c>
    </row>
    <row r="378" spans="1:49" s="4" customFormat="1" ht="24" customHeight="1" x14ac:dyDescent="0.2">
      <c r="A378" t="s">
        <v>6401</v>
      </c>
      <c r="B378">
        <v>2023</v>
      </c>
      <c r="C378" t="s">
        <v>1116</v>
      </c>
      <c r="D378" t="s">
        <v>48</v>
      </c>
      <c r="E378" t="s">
        <v>49</v>
      </c>
      <c r="F378" t="s">
        <v>370</v>
      </c>
      <c r="G378" t="s">
        <v>1066</v>
      </c>
      <c r="H378" t="s">
        <v>6402</v>
      </c>
      <c r="I378" t="s">
        <v>107</v>
      </c>
      <c r="J378" t="s">
        <v>53</v>
      </c>
      <c r="K378" t="s">
        <v>54</v>
      </c>
      <c r="L378">
        <v>1</v>
      </c>
      <c r="M378" t="s">
        <v>6403</v>
      </c>
      <c r="N378" t="s">
        <v>1271</v>
      </c>
      <c r="O378" t="s">
        <v>6404</v>
      </c>
      <c r="P378" t="s">
        <v>6405</v>
      </c>
      <c r="Q378" t="s">
        <v>6406</v>
      </c>
      <c r="R378" t="s">
        <v>6407</v>
      </c>
      <c r="S378" t="s">
        <v>55</v>
      </c>
      <c r="T378" t="s">
        <v>55</v>
      </c>
      <c r="U378" t="s">
        <v>55</v>
      </c>
      <c r="V378" t="s">
        <v>55</v>
      </c>
      <c r="W378" t="s">
        <v>1272</v>
      </c>
      <c r="X378" t="s">
        <v>6408</v>
      </c>
      <c r="Y378" t="s">
        <v>6409</v>
      </c>
      <c r="Z378" t="s">
        <v>6410</v>
      </c>
      <c r="AA378" t="s">
        <v>6408</v>
      </c>
      <c r="AB378" t="s">
        <v>55</v>
      </c>
      <c r="AC378" t="s">
        <v>55</v>
      </c>
      <c r="AD378" t="s">
        <v>55</v>
      </c>
      <c r="AE378" t="s">
        <v>55</v>
      </c>
      <c r="AF378" t="s">
        <v>6411</v>
      </c>
      <c r="AG378" t="s">
        <v>6412</v>
      </c>
      <c r="AH378" t="s">
        <v>6413</v>
      </c>
      <c r="AI378" t="s">
        <v>6414</v>
      </c>
      <c r="AJ378" t="s">
        <v>1153</v>
      </c>
      <c r="AK378" t="s">
        <v>1153</v>
      </c>
      <c r="AL378" t="s">
        <v>205</v>
      </c>
      <c r="AM378">
        <v>304</v>
      </c>
      <c r="AN378" t="s">
        <v>6415</v>
      </c>
      <c r="AO378" t="s">
        <v>6416</v>
      </c>
      <c r="AP378" t="s">
        <v>372</v>
      </c>
      <c r="AQ378" t="s">
        <v>320</v>
      </c>
      <c r="AR378" t="s">
        <v>725</v>
      </c>
      <c r="AS378" t="s">
        <v>113</v>
      </c>
      <c r="AT378" t="s">
        <v>1421</v>
      </c>
      <c r="AU378" t="s">
        <v>6417</v>
      </c>
      <c r="AV378" t="s">
        <v>6418</v>
      </c>
      <c r="AW378" s="3">
        <v>9781799892663</v>
      </c>
    </row>
    <row r="379" spans="1:49" s="4" customFormat="1" ht="24" customHeight="1" x14ac:dyDescent="0.2">
      <c r="A379" t="s">
        <v>6419</v>
      </c>
      <c r="B379">
        <v>2023</v>
      </c>
      <c r="C379" t="s">
        <v>1116</v>
      </c>
      <c r="D379" t="s">
        <v>71</v>
      </c>
      <c r="E379" t="s">
        <v>72</v>
      </c>
      <c r="F379" t="s">
        <v>73</v>
      </c>
      <c r="G379" t="s">
        <v>140</v>
      </c>
      <c r="H379" t="s">
        <v>532</v>
      </c>
      <c r="I379" t="s">
        <v>72</v>
      </c>
      <c r="J379" t="s">
        <v>53</v>
      </c>
      <c r="K379" t="s">
        <v>196</v>
      </c>
      <c r="L379">
        <v>1</v>
      </c>
      <c r="M379" t="s">
        <v>6420</v>
      </c>
      <c r="N379" t="s">
        <v>6421</v>
      </c>
      <c r="O379" t="s">
        <v>6422</v>
      </c>
      <c r="P379" t="s">
        <v>6423</v>
      </c>
      <c r="Q379" t="s">
        <v>55</v>
      </c>
      <c r="R379" t="s">
        <v>55</v>
      </c>
      <c r="S379" t="s">
        <v>55</v>
      </c>
      <c r="T379" t="s">
        <v>55</v>
      </c>
      <c r="U379" t="s">
        <v>55</v>
      </c>
      <c r="V379" t="s">
        <v>55</v>
      </c>
      <c r="W379" t="s">
        <v>6424</v>
      </c>
      <c r="X379" t="s">
        <v>6425</v>
      </c>
      <c r="Y379" t="s">
        <v>6426</v>
      </c>
      <c r="Z379" t="s">
        <v>55</v>
      </c>
      <c r="AA379" t="s">
        <v>55</v>
      </c>
      <c r="AB379" t="s">
        <v>55</v>
      </c>
      <c r="AC379" t="s">
        <v>55</v>
      </c>
      <c r="AD379" t="s">
        <v>55</v>
      </c>
      <c r="AE379" t="s">
        <v>55</v>
      </c>
      <c r="AF379" t="s">
        <v>6427</v>
      </c>
      <c r="AG379" t="s">
        <v>6428</v>
      </c>
      <c r="AH379" t="s">
        <v>6429</v>
      </c>
      <c r="AI379" t="s">
        <v>6430</v>
      </c>
      <c r="AJ379" t="s">
        <v>58</v>
      </c>
      <c r="AK379" t="s">
        <v>58</v>
      </c>
      <c r="AL379" t="s">
        <v>79</v>
      </c>
      <c r="AM379">
        <v>555</v>
      </c>
      <c r="AN379" t="s">
        <v>6431</v>
      </c>
      <c r="AO379" t="s">
        <v>6432</v>
      </c>
      <c r="AP379" t="s">
        <v>144</v>
      </c>
      <c r="AQ379" t="s">
        <v>284</v>
      </c>
      <c r="AR379" t="s">
        <v>177</v>
      </c>
      <c r="AS379" t="s">
        <v>538</v>
      </c>
      <c r="AT379" t="s">
        <v>539</v>
      </c>
      <c r="AU379" t="s">
        <v>6433</v>
      </c>
      <c r="AV379" t="s">
        <v>6434</v>
      </c>
      <c r="AW379" s="3">
        <v>9781668474556</v>
      </c>
    </row>
    <row r="380" spans="1:49" s="4" customFormat="1" ht="24" customHeight="1" x14ac:dyDescent="0.2">
      <c r="A380" t="s">
        <v>6419</v>
      </c>
      <c r="B380">
        <v>2023</v>
      </c>
      <c r="C380" t="s">
        <v>1116</v>
      </c>
      <c r="D380" t="s">
        <v>71</v>
      </c>
      <c r="E380" t="s">
        <v>72</v>
      </c>
      <c r="F380" t="s">
        <v>73</v>
      </c>
      <c r="G380" t="s">
        <v>348</v>
      </c>
      <c r="H380" t="s">
        <v>623</v>
      </c>
      <c r="I380" t="s">
        <v>72</v>
      </c>
      <c r="J380" t="s">
        <v>53</v>
      </c>
      <c r="K380" t="s">
        <v>54</v>
      </c>
      <c r="L380">
        <v>1</v>
      </c>
      <c r="M380" t="s">
        <v>6435</v>
      </c>
      <c r="N380" t="s">
        <v>6436</v>
      </c>
      <c r="O380" t="s">
        <v>6437</v>
      </c>
      <c r="P380" t="s">
        <v>6438</v>
      </c>
      <c r="Q380" t="s">
        <v>55</v>
      </c>
      <c r="R380" t="s">
        <v>55</v>
      </c>
      <c r="S380" t="s">
        <v>55</v>
      </c>
      <c r="T380" t="s">
        <v>55</v>
      </c>
      <c r="U380" t="s">
        <v>55</v>
      </c>
      <c r="V380" t="s">
        <v>55</v>
      </c>
      <c r="W380" t="s">
        <v>6439</v>
      </c>
      <c r="X380" t="s">
        <v>6440</v>
      </c>
      <c r="Y380" t="s">
        <v>6441</v>
      </c>
      <c r="Z380" t="s">
        <v>55</v>
      </c>
      <c r="AA380" t="s">
        <v>55</v>
      </c>
      <c r="AB380" t="s">
        <v>55</v>
      </c>
      <c r="AC380" t="s">
        <v>55</v>
      </c>
      <c r="AD380" t="s">
        <v>55</v>
      </c>
      <c r="AE380" t="s">
        <v>55</v>
      </c>
      <c r="AF380" t="s">
        <v>6442</v>
      </c>
      <c r="AG380" t="s">
        <v>6443</v>
      </c>
      <c r="AH380" t="s">
        <v>6444</v>
      </c>
      <c r="AI380" t="s">
        <v>6445</v>
      </c>
      <c r="AJ380" t="s">
        <v>1153</v>
      </c>
      <c r="AK380" t="s">
        <v>1153</v>
      </c>
      <c r="AL380" t="s">
        <v>205</v>
      </c>
      <c r="AM380">
        <v>378</v>
      </c>
      <c r="AN380" t="s">
        <v>6446</v>
      </c>
      <c r="AO380" t="s">
        <v>6447</v>
      </c>
      <c r="AP380" t="s">
        <v>144</v>
      </c>
      <c r="AQ380" t="s">
        <v>624</v>
      </c>
      <c r="AR380" t="s">
        <v>669</v>
      </c>
      <c r="AS380" t="s">
        <v>191</v>
      </c>
      <c r="AT380" t="s">
        <v>626</v>
      </c>
      <c r="AU380" t="s">
        <v>6448</v>
      </c>
      <c r="AV380" t="s">
        <v>6449</v>
      </c>
      <c r="AW380" s="3">
        <v>9781668482575</v>
      </c>
    </row>
    <row r="381" spans="1:49" s="4" customFormat="1" ht="24" customHeight="1" x14ac:dyDescent="0.2">
      <c r="A381" t="s">
        <v>6419</v>
      </c>
      <c r="B381">
        <v>2023</v>
      </c>
      <c r="C381" t="s">
        <v>1116</v>
      </c>
      <c r="D381" t="s">
        <v>71</v>
      </c>
      <c r="E381" t="s">
        <v>72</v>
      </c>
      <c r="F381" t="s">
        <v>73</v>
      </c>
      <c r="G381" t="s">
        <v>417</v>
      </c>
      <c r="H381" t="s">
        <v>418</v>
      </c>
      <c r="I381" t="s">
        <v>72</v>
      </c>
      <c r="J381" t="s">
        <v>53</v>
      </c>
      <c r="K381" t="s">
        <v>54</v>
      </c>
      <c r="L381">
        <v>1</v>
      </c>
      <c r="M381" t="s">
        <v>6450</v>
      </c>
      <c r="N381" t="s">
        <v>511</v>
      </c>
      <c r="O381" t="s">
        <v>6451</v>
      </c>
      <c r="P381" t="s">
        <v>55</v>
      </c>
      <c r="Q381" t="s">
        <v>55</v>
      </c>
      <c r="R381" t="s">
        <v>55</v>
      </c>
      <c r="S381" t="s">
        <v>55</v>
      </c>
      <c r="T381" t="s">
        <v>55</v>
      </c>
      <c r="U381" t="s">
        <v>55</v>
      </c>
      <c r="V381" t="s">
        <v>55</v>
      </c>
      <c r="W381" t="s">
        <v>513</v>
      </c>
      <c r="X381" t="s">
        <v>6452</v>
      </c>
      <c r="Y381" t="s">
        <v>55</v>
      </c>
      <c r="Z381" t="s">
        <v>55</v>
      </c>
      <c r="AA381" t="s">
        <v>55</v>
      </c>
      <c r="AB381" t="s">
        <v>55</v>
      </c>
      <c r="AC381" t="s">
        <v>55</v>
      </c>
      <c r="AD381" t="s">
        <v>55</v>
      </c>
      <c r="AE381" t="s">
        <v>55</v>
      </c>
      <c r="AF381" t="s">
        <v>6453</v>
      </c>
      <c r="AG381" t="s">
        <v>6454</v>
      </c>
      <c r="AH381" t="s">
        <v>6455</v>
      </c>
      <c r="AI381" t="s">
        <v>6456</v>
      </c>
      <c r="AJ381" t="s">
        <v>211</v>
      </c>
      <c r="AK381" t="s">
        <v>211</v>
      </c>
      <c r="AL381" t="s">
        <v>212</v>
      </c>
      <c r="AM381">
        <v>263</v>
      </c>
      <c r="AN381" t="s">
        <v>6457</v>
      </c>
      <c r="AO381" t="s">
        <v>6458</v>
      </c>
      <c r="AP381" t="s">
        <v>422</v>
      </c>
      <c r="AQ381" t="s">
        <v>423</v>
      </c>
      <c r="AR381" t="s">
        <v>90</v>
      </c>
      <c r="AS381" t="s">
        <v>193</v>
      </c>
      <c r="AT381" t="s">
        <v>427</v>
      </c>
      <c r="AU381" t="s">
        <v>6459</v>
      </c>
      <c r="AV381" t="s">
        <v>6460</v>
      </c>
      <c r="AW381" s="3">
        <v>9781668487266</v>
      </c>
    </row>
    <row r="382" spans="1:49" s="4" customFormat="1" ht="24" customHeight="1" x14ac:dyDescent="0.2">
      <c r="A382" t="s">
        <v>6461</v>
      </c>
      <c r="B382">
        <v>2023</v>
      </c>
      <c r="C382" t="s">
        <v>1116</v>
      </c>
      <c r="D382" t="s">
        <v>84</v>
      </c>
      <c r="E382" t="s">
        <v>93</v>
      </c>
      <c r="F382" t="s">
        <v>159</v>
      </c>
      <c r="G382" t="s">
        <v>169</v>
      </c>
      <c r="H382" t="s">
        <v>210</v>
      </c>
      <c r="I382" t="s">
        <v>107</v>
      </c>
      <c r="J382" t="s">
        <v>53</v>
      </c>
      <c r="K382" t="s">
        <v>54</v>
      </c>
      <c r="L382">
        <v>1</v>
      </c>
      <c r="M382" t="s">
        <v>6462</v>
      </c>
      <c r="N382" t="s">
        <v>6463</v>
      </c>
      <c r="O382" t="s">
        <v>958</v>
      </c>
      <c r="P382" t="s">
        <v>6464</v>
      </c>
      <c r="Q382" t="s">
        <v>55</v>
      </c>
      <c r="R382" t="s">
        <v>55</v>
      </c>
      <c r="S382" t="s">
        <v>55</v>
      </c>
      <c r="T382" t="s">
        <v>55</v>
      </c>
      <c r="U382" t="s">
        <v>55</v>
      </c>
      <c r="V382" t="s">
        <v>55</v>
      </c>
      <c r="W382" t="s">
        <v>2256</v>
      </c>
      <c r="X382" t="s">
        <v>6465</v>
      </c>
      <c r="Y382" t="s">
        <v>6466</v>
      </c>
      <c r="Z382" t="s">
        <v>55</v>
      </c>
      <c r="AA382" t="s">
        <v>55</v>
      </c>
      <c r="AB382" t="s">
        <v>55</v>
      </c>
      <c r="AC382" t="s">
        <v>55</v>
      </c>
      <c r="AD382" t="s">
        <v>55</v>
      </c>
      <c r="AE382" t="s">
        <v>55</v>
      </c>
      <c r="AF382" t="s">
        <v>6467</v>
      </c>
      <c r="AG382" t="s">
        <v>6468</v>
      </c>
      <c r="AH382" t="s">
        <v>6469</v>
      </c>
      <c r="AI382" t="s">
        <v>6470</v>
      </c>
      <c r="AJ382" t="s">
        <v>1153</v>
      </c>
      <c r="AK382" t="s">
        <v>1153</v>
      </c>
      <c r="AL382" t="s">
        <v>205</v>
      </c>
      <c r="AM382">
        <v>385</v>
      </c>
      <c r="AN382" t="s">
        <v>6471</v>
      </c>
      <c r="AO382" t="s">
        <v>6472</v>
      </c>
      <c r="AP382" t="s">
        <v>174</v>
      </c>
      <c r="AQ382" t="s">
        <v>175</v>
      </c>
      <c r="AR382" t="s">
        <v>112</v>
      </c>
      <c r="AS382" t="s">
        <v>121</v>
      </c>
      <c r="AT382" t="s">
        <v>178</v>
      </c>
      <c r="AU382" t="s">
        <v>6473</v>
      </c>
      <c r="AV382" t="s">
        <v>6474</v>
      </c>
      <c r="AW382" s="3">
        <v>9781668456439</v>
      </c>
    </row>
    <row r="383" spans="1:49" s="4" customFormat="1" ht="24" customHeight="1" x14ac:dyDescent="0.2">
      <c r="A383" t="s">
        <v>6461</v>
      </c>
      <c r="B383">
        <v>2023</v>
      </c>
      <c r="C383" t="s">
        <v>1116</v>
      </c>
      <c r="D383" t="s">
        <v>84</v>
      </c>
      <c r="E383" t="s">
        <v>93</v>
      </c>
      <c r="F383" t="s">
        <v>104</v>
      </c>
      <c r="G383" t="s">
        <v>210</v>
      </c>
      <c r="H383" t="s">
        <v>217</v>
      </c>
      <c r="I383" t="s">
        <v>107</v>
      </c>
      <c r="J383" t="s">
        <v>53</v>
      </c>
      <c r="K383" t="s">
        <v>54</v>
      </c>
      <c r="L383">
        <v>1</v>
      </c>
      <c r="M383" t="s">
        <v>6475</v>
      </c>
      <c r="N383" t="s">
        <v>374</v>
      </c>
      <c r="O383" t="s">
        <v>375</v>
      </c>
      <c r="P383" t="s">
        <v>3479</v>
      </c>
      <c r="Q383" t="s">
        <v>55</v>
      </c>
      <c r="R383" t="s">
        <v>55</v>
      </c>
      <c r="S383" t="s">
        <v>55</v>
      </c>
      <c r="T383" t="s">
        <v>55</v>
      </c>
      <c r="U383" t="s">
        <v>55</v>
      </c>
      <c r="V383" t="s">
        <v>55</v>
      </c>
      <c r="W383" t="s">
        <v>3480</v>
      </c>
      <c r="X383" t="s">
        <v>376</v>
      </c>
      <c r="Y383" t="s">
        <v>376</v>
      </c>
      <c r="Z383" t="s">
        <v>55</v>
      </c>
      <c r="AA383" t="s">
        <v>55</v>
      </c>
      <c r="AB383" t="s">
        <v>55</v>
      </c>
      <c r="AC383" t="s">
        <v>55</v>
      </c>
      <c r="AD383" t="s">
        <v>55</v>
      </c>
      <c r="AE383" t="s">
        <v>55</v>
      </c>
      <c r="AF383" t="s">
        <v>6476</v>
      </c>
      <c r="AG383" t="s">
        <v>6477</v>
      </c>
      <c r="AH383" t="s">
        <v>6478</v>
      </c>
      <c r="AI383" t="s">
        <v>6479</v>
      </c>
      <c r="AJ383" t="s">
        <v>978</v>
      </c>
      <c r="AK383" t="s">
        <v>978</v>
      </c>
      <c r="AL383" t="s">
        <v>116</v>
      </c>
      <c r="AM383">
        <v>303</v>
      </c>
      <c r="AN383" t="s">
        <v>6480</v>
      </c>
      <c r="AO383" t="s">
        <v>3486</v>
      </c>
      <c r="AP383" t="s">
        <v>1086</v>
      </c>
      <c r="AQ383" t="s">
        <v>207</v>
      </c>
      <c r="AR383" t="s">
        <v>1260</v>
      </c>
      <c r="AS383" t="s">
        <v>112</v>
      </c>
      <c r="AT383" t="s">
        <v>1040</v>
      </c>
      <c r="AU383" t="s">
        <v>6481</v>
      </c>
      <c r="AV383" t="s">
        <v>6482</v>
      </c>
      <c r="AW383" s="3">
        <v>9781668469095</v>
      </c>
    </row>
    <row r="384" spans="1:49" s="4" customFormat="1" ht="24" customHeight="1" x14ac:dyDescent="0.2">
      <c r="A384" t="s">
        <v>6461</v>
      </c>
      <c r="B384">
        <v>2023</v>
      </c>
      <c r="C384" t="s">
        <v>1116</v>
      </c>
      <c r="D384" t="s">
        <v>48</v>
      </c>
      <c r="E384" t="s">
        <v>49</v>
      </c>
      <c r="F384" t="s">
        <v>370</v>
      </c>
      <c r="G384" t="s">
        <v>1066</v>
      </c>
      <c r="H384" t="s">
        <v>210</v>
      </c>
      <c r="I384" t="s">
        <v>52</v>
      </c>
      <c r="J384" t="s">
        <v>53</v>
      </c>
      <c r="K384" t="s">
        <v>54</v>
      </c>
      <c r="L384">
        <v>1</v>
      </c>
      <c r="M384" t="s">
        <v>6483</v>
      </c>
      <c r="N384" t="s">
        <v>6484</v>
      </c>
      <c r="O384" t="s">
        <v>55</v>
      </c>
      <c r="P384" t="s">
        <v>55</v>
      </c>
      <c r="Q384" t="s">
        <v>55</v>
      </c>
      <c r="R384" t="s">
        <v>55</v>
      </c>
      <c r="S384" t="s">
        <v>55</v>
      </c>
      <c r="T384" t="s">
        <v>55</v>
      </c>
      <c r="U384" t="s">
        <v>55</v>
      </c>
      <c r="V384" t="s">
        <v>55</v>
      </c>
      <c r="W384" t="s">
        <v>6485</v>
      </c>
      <c r="X384" t="s">
        <v>55</v>
      </c>
      <c r="Y384" t="s">
        <v>55</v>
      </c>
      <c r="Z384" t="s">
        <v>55</v>
      </c>
      <c r="AA384" t="s">
        <v>55</v>
      </c>
      <c r="AB384" t="s">
        <v>55</v>
      </c>
      <c r="AC384" t="s">
        <v>55</v>
      </c>
      <c r="AD384" t="s">
        <v>55</v>
      </c>
      <c r="AE384" t="s">
        <v>55</v>
      </c>
      <c r="AF384" t="s">
        <v>6486</v>
      </c>
      <c r="AG384" t="s">
        <v>6487</v>
      </c>
      <c r="AH384" t="s">
        <v>6488</v>
      </c>
      <c r="AI384" t="s">
        <v>6489</v>
      </c>
      <c r="AJ384" t="s">
        <v>1153</v>
      </c>
      <c r="AK384" t="s">
        <v>1153</v>
      </c>
      <c r="AL384" t="s">
        <v>205</v>
      </c>
      <c r="AM384">
        <v>284</v>
      </c>
      <c r="AN384" t="s">
        <v>6490</v>
      </c>
      <c r="AO384" t="s">
        <v>6491</v>
      </c>
      <c r="AP384" t="s">
        <v>372</v>
      </c>
      <c r="AQ384" t="s">
        <v>113</v>
      </c>
      <c r="AR384" t="s">
        <v>121</v>
      </c>
      <c r="AS384" t="s">
        <v>680</v>
      </c>
      <c r="AT384" t="s">
        <v>1069</v>
      </c>
      <c r="AU384" t="s">
        <v>6492</v>
      </c>
      <c r="AV384" t="s">
        <v>6493</v>
      </c>
      <c r="AW384" s="3">
        <v>9781668473481</v>
      </c>
    </row>
    <row r="385" spans="1:49" s="4" customFormat="1" ht="24" customHeight="1" x14ac:dyDescent="0.2">
      <c r="A385" t="s">
        <v>6494</v>
      </c>
      <c r="B385">
        <v>2023</v>
      </c>
      <c r="C385" t="s">
        <v>1116</v>
      </c>
      <c r="D385" t="s">
        <v>84</v>
      </c>
      <c r="E385" t="s">
        <v>93</v>
      </c>
      <c r="F385" t="s">
        <v>159</v>
      </c>
      <c r="G385" t="s">
        <v>169</v>
      </c>
      <c r="H385" t="s">
        <v>1070</v>
      </c>
      <c r="I385" t="s">
        <v>107</v>
      </c>
      <c r="J385" t="s">
        <v>53</v>
      </c>
      <c r="K385" t="s">
        <v>54</v>
      </c>
      <c r="L385">
        <v>1</v>
      </c>
      <c r="M385" t="s">
        <v>6498</v>
      </c>
      <c r="N385" t="s">
        <v>6499</v>
      </c>
      <c r="O385" t="s">
        <v>55</v>
      </c>
      <c r="P385" t="s">
        <v>55</v>
      </c>
      <c r="Q385" t="s">
        <v>55</v>
      </c>
      <c r="R385" t="s">
        <v>55</v>
      </c>
      <c r="S385" t="s">
        <v>55</v>
      </c>
      <c r="T385" t="s">
        <v>55</v>
      </c>
      <c r="U385" t="s">
        <v>55</v>
      </c>
      <c r="V385" t="s">
        <v>55</v>
      </c>
      <c r="W385" t="s">
        <v>421</v>
      </c>
      <c r="X385" t="s">
        <v>55</v>
      </c>
      <c r="Y385" t="s">
        <v>55</v>
      </c>
      <c r="Z385" t="s">
        <v>55</v>
      </c>
      <c r="AA385" t="s">
        <v>55</v>
      </c>
      <c r="AB385" t="s">
        <v>55</v>
      </c>
      <c r="AC385" t="s">
        <v>55</v>
      </c>
      <c r="AD385" t="s">
        <v>55</v>
      </c>
      <c r="AE385" t="s">
        <v>55</v>
      </c>
      <c r="AF385" t="s">
        <v>6500</v>
      </c>
      <c r="AG385" t="s">
        <v>6501</v>
      </c>
      <c r="AH385" t="s">
        <v>6502</v>
      </c>
      <c r="AI385" t="s">
        <v>6503</v>
      </c>
      <c r="AJ385" t="s">
        <v>1153</v>
      </c>
      <c r="AK385" t="s">
        <v>1153</v>
      </c>
      <c r="AL385" t="s">
        <v>205</v>
      </c>
      <c r="AM385">
        <v>263</v>
      </c>
      <c r="AN385" t="s">
        <v>6504</v>
      </c>
      <c r="AO385" t="s">
        <v>6505</v>
      </c>
      <c r="AP385" t="s">
        <v>174</v>
      </c>
      <c r="AQ385" t="s">
        <v>175</v>
      </c>
      <c r="AR385" t="s">
        <v>994</v>
      </c>
      <c r="AS385" t="s">
        <v>234</v>
      </c>
      <c r="AT385" t="s">
        <v>178</v>
      </c>
      <c r="AU385" t="s">
        <v>6506</v>
      </c>
      <c r="AV385" t="s">
        <v>6507</v>
      </c>
      <c r="AW385" s="3">
        <v>9781668464496</v>
      </c>
    </row>
    <row r="386" spans="1:49" s="4" customFormat="1" ht="24" customHeight="1" x14ac:dyDescent="0.2">
      <c r="A386" t="s">
        <v>6494</v>
      </c>
      <c r="B386">
        <v>2023</v>
      </c>
      <c r="C386" t="s">
        <v>1116</v>
      </c>
      <c r="D386" t="s">
        <v>48</v>
      </c>
      <c r="E386" t="s">
        <v>49</v>
      </c>
      <c r="F386" t="s">
        <v>63</v>
      </c>
      <c r="G386" t="s">
        <v>209</v>
      </c>
      <c r="H386" t="s">
        <v>195</v>
      </c>
      <c r="I386" t="s">
        <v>52</v>
      </c>
      <c r="J386" t="s">
        <v>53</v>
      </c>
      <c r="K386" t="s">
        <v>54</v>
      </c>
      <c r="L386">
        <v>1</v>
      </c>
      <c r="M386" t="s">
        <v>6508</v>
      </c>
      <c r="N386" t="s">
        <v>6509</v>
      </c>
      <c r="O386" t="s">
        <v>6510</v>
      </c>
      <c r="P386" t="s">
        <v>6511</v>
      </c>
      <c r="Q386" t="s">
        <v>55</v>
      </c>
      <c r="R386" t="s">
        <v>55</v>
      </c>
      <c r="S386" t="s">
        <v>55</v>
      </c>
      <c r="T386" t="s">
        <v>55</v>
      </c>
      <c r="U386" t="s">
        <v>55</v>
      </c>
      <c r="V386" t="s">
        <v>55</v>
      </c>
      <c r="W386" t="s">
        <v>6512</v>
      </c>
      <c r="X386" t="s">
        <v>6513</v>
      </c>
      <c r="Y386" t="s">
        <v>6513</v>
      </c>
      <c r="Z386" t="s">
        <v>55</v>
      </c>
      <c r="AA386" t="s">
        <v>55</v>
      </c>
      <c r="AB386" t="s">
        <v>55</v>
      </c>
      <c r="AC386" t="s">
        <v>55</v>
      </c>
      <c r="AD386" t="s">
        <v>55</v>
      </c>
      <c r="AE386" t="s">
        <v>55</v>
      </c>
      <c r="AF386" t="s">
        <v>6514</v>
      </c>
      <c r="AG386" t="s">
        <v>6515</v>
      </c>
      <c r="AH386" t="s">
        <v>6516</v>
      </c>
      <c r="AI386" t="s">
        <v>6517</v>
      </c>
      <c r="AJ386" t="s">
        <v>1057</v>
      </c>
      <c r="AK386" t="s">
        <v>1057</v>
      </c>
      <c r="AL386" t="s">
        <v>1058</v>
      </c>
      <c r="AM386">
        <v>320</v>
      </c>
      <c r="AN386" t="s">
        <v>6518</v>
      </c>
      <c r="AO386" t="s">
        <v>6519</v>
      </c>
      <c r="AP386" t="s">
        <v>67</v>
      </c>
      <c r="AQ386" t="s">
        <v>213</v>
      </c>
      <c r="AR386" t="s">
        <v>716</v>
      </c>
      <c r="AS386" t="s">
        <v>316</v>
      </c>
      <c r="AT386" t="s">
        <v>215</v>
      </c>
      <c r="AU386" t="s">
        <v>6520</v>
      </c>
      <c r="AV386" t="s">
        <v>6521</v>
      </c>
      <c r="AW386" s="3">
        <v>9781668472552</v>
      </c>
    </row>
    <row r="387" spans="1:49" s="4" customFormat="1" ht="24" customHeight="1" x14ac:dyDescent="0.2">
      <c r="A387" t="s">
        <v>6494</v>
      </c>
      <c r="B387">
        <v>2023</v>
      </c>
      <c r="C387" t="s">
        <v>1116</v>
      </c>
      <c r="D387" t="s">
        <v>48</v>
      </c>
      <c r="E387" t="s">
        <v>49</v>
      </c>
      <c r="F387" t="s">
        <v>49</v>
      </c>
      <c r="G387" t="s">
        <v>222</v>
      </c>
      <c r="H387" t="s">
        <v>850</v>
      </c>
      <c r="I387" t="s">
        <v>52</v>
      </c>
      <c r="J387" t="s">
        <v>53</v>
      </c>
      <c r="K387" t="s">
        <v>300</v>
      </c>
      <c r="L387">
        <v>1</v>
      </c>
      <c r="M387" t="s">
        <v>6522</v>
      </c>
      <c r="N387" t="s">
        <v>6523</v>
      </c>
      <c r="O387" t="s">
        <v>55</v>
      </c>
      <c r="P387" t="s">
        <v>55</v>
      </c>
      <c r="Q387" t="s">
        <v>55</v>
      </c>
      <c r="R387" t="s">
        <v>55</v>
      </c>
      <c r="S387" t="s">
        <v>55</v>
      </c>
      <c r="T387" t="s">
        <v>55</v>
      </c>
      <c r="U387" t="s">
        <v>55</v>
      </c>
      <c r="V387" t="s">
        <v>55</v>
      </c>
      <c r="W387" t="s">
        <v>6524</v>
      </c>
      <c r="X387" t="s">
        <v>55</v>
      </c>
      <c r="Y387" t="s">
        <v>55</v>
      </c>
      <c r="Z387" t="s">
        <v>55</v>
      </c>
      <c r="AA387" t="s">
        <v>55</v>
      </c>
      <c r="AB387" t="s">
        <v>55</v>
      </c>
      <c r="AC387" t="s">
        <v>55</v>
      </c>
      <c r="AD387" t="s">
        <v>55</v>
      </c>
      <c r="AE387" t="s">
        <v>55</v>
      </c>
      <c r="AF387" t="s">
        <v>6525</v>
      </c>
      <c r="AG387" t="s">
        <v>6526</v>
      </c>
      <c r="AH387" t="s">
        <v>6527</v>
      </c>
      <c r="AI387" t="s">
        <v>6528</v>
      </c>
      <c r="AJ387" t="s">
        <v>1057</v>
      </c>
      <c r="AK387" t="s">
        <v>1057</v>
      </c>
      <c r="AL387" t="s">
        <v>1058</v>
      </c>
      <c r="AM387">
        <v>306</v>
      </c>
      <c r="AN387" t="s">
        <v>6529</v>
      </c>
      <c r="AO387" t="s">
        <v>6530</v>
      </c>
      <c r="AP387" t="s">
        <v>136</v>
      </c>
      <c r="AQ387" t="s">
        <v>635</v>
      </c>
      <c r="AR387" t="s">
        <v>6531</v>
      </c>
      <c r="AS387" t="s">
        <v>1546</v>
      </c>
      <c r="AT387" t="s">
        <v>636</v>
      </c>
      <c r="AU387" t="s">
        <v>6532</v>
      </c>
      <c r="AV387" t="s">
        <v>6533</v>
      </c>
      <c r="AW387" s="3">
        <v>9781668475560</v>
      </c>
    </row>
    <row r="388" spans="1:49" s="4" customFormat="1" ht="24" customHeight="1" x14ac:dyDescent="0.2">
      <c r="A388" t="s">
        <v>6494</v>
      </c>
      <c r="B388">
        <v>2023</v>
      </c>
      <c r="C388" t="s">
        <v>1116</v>
      </c>
      <c r="D388" t="s">
        <v>48</v>
      </c>
      <c r="E388" t="s">
        <v>49</v>
      </c>
      <c r="F388" t="s">
        <v>85</v>
      </c>
      <c r="G388" t="s">
        <v>194</v>
      </c>
      <c r="H388" t="s">
        <v>195</v>
      </c>
      <c r="I388" t="s">
        <v>52</v>
      </c>
      <c r="J388" t="s">
        <v>53</v>
      </c>
      <c r="K388" t="s">
        <v>196</v>
      </c>
      <c r="L388">
        <v>1</v>
      </c>
      <c r="M388" t="s">
        <v>6534</v>
      </c>
      <c r="N388" t="s">
        <v>6535</v>
      </c>
      <c r="O388" t="s">
        <v>55</v>
      </c>
      <c r="P388" t="s">
        <v>55</v>
      </c>
      <c r="Q388" t="s">
        <v>55</v>
      </c>
      <c r="R388" t="s">
        <v>55</v>
      </c>
      <c r="S388" t="s">
        <v>55</v>
      </c>
      <c r="T388" t="s">
        <v>55</v>
      </c>
      <c r="U388" t="s">
        <v>55</v>
      </c>
      <c r="V388" t="s">
        <v>55</v>
      </c>
      <c r="W388" t="s">
        <v>5320</v>
      </c>
      <c r="X388" t="s">
        <v>55</v>
      </c>
      <c r="Y388" t="s">
        <v>55</v>
      </c>
      <c r="Z388" t="s">
        <v>55</v>
      </c>
      <c r="AA388" t="s">
        <v>55</v>
      </c>
      <c r="AB388" t="s">
        <v>55</v>
      </c>
      <c r="AC388" t="s">
        <v>55</v>
      </c>
      <c r="AD388" t="s">
        <v>55</v>
      </c>
      <c r="AE388" t="s">
        <v>55</v>
      </c>
      <c r="AF388" t="s">
        <v>6536</v>
      </c>
      <c r="AG388" t="s">
        <v>6537</v>
      </c>
      <c r="AH388" t="s">
        <v>6538</v>
      </c>
      <c r="AI388" t="s">
        <v>6539</v>
      </c>
      <c r="AJ388" t="s">
        <v>978</v>
      </c>
      <c r="AK388" t="s">
        <v>978</v>
      </c>
      <c r="AL388" t="s">
        <v>116</v>
      </c>
      <c r="AM388">
        <v>519</v>
      </c>
      <c r="AN388" t="s">
        <v>6540</v>
      </c>
      <c r="AO388" t="s">
        <v>6541</v>
      </c>
      <c r="AP388" t="s">
        <v>201</v>
      </c>
      <c r="AQ388" t="s">
        <v>5708</v>
      </c>
      <c r="AR388" t="s">
        <v>747</v>
      </c>
      <c r="AS388" t="s">
        <v>133</v>
      </c>
      <c r="AT388" t="s">
        <v>5710</v>
      </c>
      <c r="AU388" t="s">
        <v>6542</v>
      </c>
      <c r="AV388" t="s">
        <v>6543</v>
      </c>
      <c r="AW388" s="3">
        <v>9781668484128</v>
      </c>
    </row>
    <row r="389" spans="1:49" s="4" customFormat="1" ht="24" customHeight="1" x14ac:dyDescent="0.2">
      <c r="A389" t="s">
        <v>6544</v>
      </c>
      <c r="B389">
        <v>2023</v>
      </c>
      <c r="C389" t="s">
        <v>1116</v>
      </c>
      <c r="D389" t="s">
        <v>71</v>
      </c>
      <c r="E389" t="s">
        <v>72</v>
      </c>
      <c r="F389" t="s">
        <v>73</v>
      </c>
      <c r="G389" t="s">
        <v>140</v>
      </c>
      <c r="H389" t="s">
        <v>322</v>
      </c>
      <c r="I389" t="s">
        <v>72</v>
      </c>
      <c r="J389" t="s">
        <v>53</v>
      </c>
      <c r="K389" t="s">
        <v>54</v>
      </c>
      <c r="L389">
        <v>1</v>
      </c>
      <c r="M389" t="s">
        <v>6545</v>
      </c>
      <c r="N389" t="s">
        <v>6546</v>
      </c>
      <c r="O389" t="s">
        <v>6547</v>
      </c>
      <c r="P389" t="s">
        <v>55</v>
      </c>
      <c r="Q389" t="s">
        <v>55</v>
      </c>
      <c r="R389" t="s">
        <v>55</v>
      </c>
      <c r="S389" t="s">
        <v>55</v>
      </c>
      <c r="T389" t="s">
        <v>55</v>
      </c>
      <c r="U389" t="s">
        <v>55</v>
      </c>
      <c r="V389" t="s">
        <v>55</v>
      </c>
      <c r="W389" t="s">
        <v>6548</v>
      </c>
      <c r="X389" t="s">
        <v>6549</v>
      </c>
      <c r="Y389" t="s">
        <v>55</v>
      </c>
      <c r="Z389" t="s">
        <v>55</v>
      </c>
      <c r="AA389" t="s">
        <v>55</v>
      </c>
      <c r="AB389" t="s">
        <v>55</v>
      </c>
      <c r="AC389" t="s">
        <v>55</v>
      </c>
      <c r="AD389" t="s">
        <v>55</v>
      </c>
      <c r="AE389" t="s">
        <v>55</v>
      </c>
      <c r="AF389" t="s">
        <v>6550</v>
      </c>
      <c r="AG389" t="s">
        <v>6551</v>
      </c>
      <c r="AH389" t="s">
        <v>6552</v>
      </c>
      <c r="AI389" t="s">
        <v>6553</v>
      </c>
      <c r="AJ389" t="s">
        <v>1153</v>
      </c>
      <c r="AK389" t="s">
        <v>1153</v>
      </c>
      <c r="AL389" t="s">
        <v>205</v>
      </c>
      <c r="AM389">
        <v>244</v>
      </c>
      <c r="AN389" t="s">
        <v>6554</v>
      </c>
      <c r="AO389" t="s">
        <v>6555</v>
      </c>
      <c r="AP389" t="s">
        <v>144</v>
      </c>
      <c r="AQ389" t="s">
        <v>408</v>
      </c>
      <c r="AR389" t="s">
        <v>121</v>
      </c>
      <c r="AS389" t="s">
        <v>1371</v>
      </c>
      <c r="AT389" t="s">
        <v>690</v>
      </c>
      <c r="AU389" t="s">
        <v>6556</v>
      </c>
      <c r="AV389" t="s">
        <v>6557</v>
      </c>
      <c r="AW389" s="3">
        <v>9781799888055</v>
      </c>
    </row>
    <row r="390" spans="1:49" s="4" customFormat="1" ht="24" customHeight="1" x14ac:dyDescent="0.2">
      <c r="A390" t="s">
        <v>6544</v>
      </c>
      <c r="B390">
        <v>2023</v>
      </c>
      <c r="C390" t="s">
        <v>1116</v>
      </c>
      <c r="D390" t="s">
        <v>84</v>
      </c>
      <c r="E390" t="s">
        <v>93</v>
      </c>
      <c r="F390" t="s">
        <v>159</v>
      </c>
      <c r="G390" t="s">
        <v>1182</v>
      </c>
      <c r="H390" t="s">
        <v>691</v>
      </c>
      <c r="I390" t="s">
        <v>107</v>
      </c>
      <c r="J390" t="s">
        <v>53</v>
      </c>
      <c r="K390" t="s">
        <v>54</v>
      </c>
      <c r="L390">
        <v>1</v>
      </c>
      <c r="M390" t="s">
        <v>6558</v>
      </c>
      <c r="N390" t="s">
        <v>3717</v>
      </c>
      <c r="O390" t="s">
        <v>1630</v>
      </c>
      <c r="P390" t="s">
        <v>55</v>
      </c>
      <c r="Q390" t="s">
        <v>55</v>
      </c>
      <c r="R390" t="s">
        <v>55</v>
      </c>
      <c r="S390" t="s">
        <v>55</v>
      </c>
      <c r="T390" t="s">
        <v>55</v>
      </c>
      <c r="U390" t="s">
        <v>55</v>
      </c>
      <c r="V390" t="s">
        <v>55</v>
      </c>
      <c r="W390" t="s">
        <v>3718</v>
      </c>
      <c r="X390" t="s">
        <v>1633</v>
      </c>
      <c r="Y390" t="s">
        <v>55</v>
      </c>
      <c r="Z390" t="s">
        <v>55</v>
      </c>
      <c r="AA390" t="s">
        <v>55</v>
      </c>
      <c r="AB390" t="s">
        <v>55</v>
      </c>
      <c r="AC390" t="s">
        <v>55</v>
      </c>
      <c r="AD390" t="s">
        <v>55</v>
      </c>
      <c r="AE390" t="s">
        <v>55</v>
      </c>
      <c r="AF390" t="s">
        <v>6559</v>
      </c>
      <c r="AG390" t="s">
        <v>6560</v>
      </c>
      <c r="AH390" t="s">
        <v>6561</v>
      </c>
      <c r="AI390" t="s">
        <v>6562</v>
      </c>
      <c r="AJ390" t="s">
        <v>58</v>
      </c>
      <c r="AK390" t="s">
        <v>58</v>
      </c>
      <c r="AL390" t="s">
        <v>79</v>
      </c>
      <c r="AM390">
        <v>495</v>
      </c>
      <c r="AN390" t="s">
        <v>6563</v>
      </c>
      <c r="AO390" t="s">
        <v>6564</v>
      </c>
      <c r="AP390" t="s">
        <v>165</v>
      </c>
      <c r="AQ390" t="s">
        <v>1380</v>
      </c>
      <c r="AR390" t="s">
        <v>3634</v>
      </c>
      <c r="AS390" t="s">
        <v>345</v>
      </c>
      <c r="AT390" t="s">
        <v>4957</v>
      </c>
      <c r="AU390" t="s">
        <v>6565</v>
      </c>
      <c r="AV390" t="s">
        <v>6566</v>
      </c>
      <c r="AW390" s="3">
        <v>9781668471982</v>
      </c>
    </row>
    <row r="391" spans="1:49" s="4" customFormat="1" ht="24" customHeight="1" x14ac:dyDescent="0.2">
      <c r="A391" t="s">
        <v>6544</v>
      </c>
      <c r="B391">
        <v>2023</v>
      </c>
      <c r="C391" t="s">
        <v>1116</v>
      </c>
      <c r="D391" t="s">
        <v>48</v>
      </c>
      <c r="E391" t="s">
        <v>49</v>
      </c>
      <c r="F391" t="s">
        <v>49</v>
      </c>
      <c r="G391" t="s">
        <v>187</v>
      </c>
      <c r="H391" t="s">
        <v>6128</v>
      </c>
      <c r="I391" t="s">
        <v>52</v>
      </c>
      <c r="J391" t="s">
        <v>53</v>
      </c>
      <c r="K391" t="s">
        <v>196</v>
      </c>
      <c r="L391">
        <v>1</v>
      </c>
      <c r="M391" t="s">
        <v>6567</v>
      </c>
      <c r="N391" t="s">
        <v>1584</v>
      </c>
      <c r="O391" t="s">
        <v>55</v>
      </c>
      <c r="P391" t="s">
        <v>55</v>
      </c>
      <c r="Q391" t="s">
        <v>55</v>
      </c>
      <c r="R391" t="s">
        <v>55</v>
      </c>
      <c r="S391" t="s">
        <v>55</v>
      </c>
      <c r="T391" t="s">
        <v>55</v>
      </c>
      <c r="U391" t="s">
        <v>55</v>
      </c>
      <c r="V391" t="s">
        <v>55</v>
      </c>
      <c r="W391" t="s">
        <v>1585</v>
      </c>
      <c r="X391" t="s">
        <v>55</v>
      </c>
      <c r="Y391" t="s">
        <v>55</v>
      </c>
      <c r="Z391" t="s">
        <v>55</v>
      </c>
      <c r="AA391" t="s">
        <v>55</v>
      </c>
      <c r="AB391" t="s">
        <v>55</v>
      </c>
      <c r="AC391" t="s">
        <v>55</v>
      </c>
      <c r="AD391" t="s">
        <v>55</v>
      </c>
      <c r="AE391" t="s">
        <v>55</v>
      </c>
      <c r="AF391" t="s">
        <v>6568</v>
      </c>
      <c r="AG391" t="s">
        <v>6569</v>
      </c>
      <c r="AH391" t="s">
        <v>6570</v>
      </c>
      <c r="AI391" t="s">
        <v>6571</v>
      </c>
      <c r="AJ391" t="s">
        <v>293</v>
      </c>
      <c r="AK391" t="s">
        <v>293</v>
      </c>
      <c r="AL391" t="s">
        <v>324</v>
      </c>
      <c r="AM391">
        <v>589</v>
      </c>
      <c r="AN391" t="s">
        <v>6572</v>
      </c>
      <c r="AO391" t="s">
        <v>6573</v>
      </c>
      <c r="AP391" t="s">
        <v>190</v>
      </c>
      <c r="AQ391" t="s">
        <v>1546</v>
      </c>
      <c r="AR391" t="s">
        <v>629</v>
      </c>
      <c r="AS391" t="s">
        <v>191</v>
      </c>
      <c r="AT391" t="s">
        <v>1547</v>
      </c>
      <c r="AU391" t="s">
        <v>6574</v>
      </c>
      <c r="AV391" t="s">
        <v>6575</v>
      </c>
      <c r="AW391" s="3">
        <v>9781668474426</v>
      </c>
    </row>
    <row r="392" spans="1:49" s="4" customFormat="1" ht="24" customHeight="1" x14ac:dyDescent="0.2">
      <c r="A392" t="s">
        <v>6544</v>
      </c>
      <c r="B392">
        <v>2023</v>
      </c>
      <c r="C392" t="s">
        <v>1116</v>
      </c>
      <c r="D392" t="s">
        <v>92</v>
      </c>
      <c r="E392" t="s">
        <v>93</v>
      </c>
      <c r="F392" t="s">
        <v>94</v>
      </c>
      <c r="G392" t="s">
        <v>467</v>
      </c>
      <c r="H392" t="s">
        <v>467</v>
      </c>
      <c r="I392" t="s">
        <v>96</v>
      </c>
      <c r="J392" t="s">
        <v>53</v>
      </c>
      <c r="K392" t="s">
        <v>54</v>
      </c>
      <c r="L392">
        <v>1</v>
      </c>
      <c r="M392" t="s">
        <v>6576</v>
      </c>
      <c r="N392" t="s">
        <v>6577</v>
      </c>
      <c r="O392" t="s">
        <v>6578</v>
      </c>
      <c r="P392" t="s">
        <v>55</v>
      </c>
      <c r="Q392" t="s">
        <v>55</v>
      </c>
      <c r="R392" t="s">
        <v>55</v>
      </c>
      <c r="S392" t="s">
        <v>55</v>
      </c>
      <c r="T392" t="s">
        <v>55</v>
      </c>
      <c r="U392" t="s">
        <v>55</v>
      </c>
      <c r="V392" t="s">
        <v>55</v>
      </c>
      <c r="W392" t="s">
        <v>6579</v>
      </c>
      <c r="X392" t="s">
        <v>6580</v>
      </c>
      <c r="Y392" t="s">
        <v>55</v>
      </c>
      <c r="Z392" t="s">
        <v>55</v>
      </c>
      <c r="AA392" t="s">
        <v>55</v>
      </c>
      <c r="AB392" t="s">
        <v>55</v>
      </c>
      <c r="AC392" t="s">
        <v>55</v>
      </c>
      <c r="AD392" t="s">
        <v>55</v>
      </c>
      <c r="AE392" t="s">
        <v>55</v>
      </c>
      <c r="AF392" t="s">
        <v>6581</v>
      </c>
      <c r="AG392" t="s">
        <v>6582</v>
      </c>
      <c r="AH392" t="s">
        <v>6583</v>
      </c>
      <c r="AI392" t="s">
        <v>6584</v>
      </c>
      <c r="AJ392" t="s">
        <v>116</v>
      </c>
      <c r="AK392" t="s">
        <v>116</v>
      </c>
      <c r="AL392" t="s">
        <v>117</v>
      </c>
      <c r="AM392">
        <v>349</v>
      </c>
      <c r="AN392" t="s">
        <v>6585</v>
      </c>
      <c r="AO392" t="s">
        <v>6586</v>
      </c>
      <c r="AP392" t="s">
        <v>100</v>
      </c>
      <c r="AQ392" t="s">
        <v>103</v>
      </c>
      <c r="AR392" t="s">
        <v>6587</v>
      </c>
      <c r="AS392" t="s">
        <v>596</v>
      </c>
      <c r="AT392" t="s">
        <v>718</v>
      </c>
      <c r="AU392" t="s">
        <v>6588</v>
      </c>
      <c r="AV392" t="s">
        <v>6589</v>
      </c>
      <c r="AW392" s="3">
        <v>9781668480649</v>
      </c>
    </row>
    <row r="393" spans="1:49" s="4" customFormat="1" ht="24" customHeight="1" x14ac:dyDescent="0.2">
      <c r="A393" t="s">
        <v>6544</v>
      </c>
      <c r="B393">
        <v>2023</v>
      </c>
      <c r="C393" t="s">
        <v>1116</v>
      </c>
      <c r="D393" t="s">
        <v>48</v>
      </c>
      <c r="E393" t="s">
        <v>49</v>
      </c>
      <c r="F393" t="s">
        <v>49</v>
      </c>
      <c r="G393" t="s">
        <v>187</v>
      </c>
      <c r="H393" t="s">
        <v>187</v>
      </c>
      <c r="I393" t="s">
        <v>52</v>
      </c>
      <c r="J393" t="s">
        <v>53</v>
      </c>
      <c r="K393" t="s">
        <v>54</v>
      </c>
      <c r="L393">
        <v>1</v>
      </c>
      <c r="M393" t="s">
        <v>6590</v>
      </c>
      <c r="N393" t="s">
        <v>6591</v>
      </c>
      <c r="O393" t="s">
        <v>6592</v>
      </c>
      <c r="P393" t="s">
        <v>55</v>
      </c>
      <c r="Q393" t="s">
        <v>55</v>
      </c>
      <c r="R393" t="s">
        <v>55</v>
      </c>
      <c r="S393" t="s">
        <v>55</v>
      </c>
      <c r="T393" t="s">
        <v>55</v>
      </c>
      <c r="U393" t="s">
        <v>55</v>
      </c>
      <c r="V393" t="s">
        <v>55</v>
      </c>
      <c r="W393" t="s">
        <v>1397</v>
      </c>
      <c r="X393" t="s">
        <v>6593</v>
      </c>
      <c r="Y393" t="s">
        <v>55</v>
      </c>
      <c r="Z393" t="s">
        <v>55</v>
      </c>
      <c r="AA393" t="s">
        <v>55</v>
      </c>
      <c r="AB393" t="s">
        <v>55</v>
      </c>
      <c r="AC393" t="s">
        <v>55</v>
      </c>
      <c r="AD393" t="s">
        <v>55</v>
      </c>
      <c r="AE393" t="s">
        <v>55</v>
      </c>
      <c r="AF393" t="s">
        <v>6594</v>
      </c>
      <c r="AG393" t="s">
        <v>6595</v>
      </c>
      <c r="AH393" t="s">
        <v>6596</v>
      </c>
      <c r="AI393" t="s">
        <v>6597</v>
      </c>
      <c r="AJ393" t="s">
        <v>1057</v>
      </c>
      <c r="AK393" t="s">
        <v>1057</v>
      </c>
      <c r="AL393" t="s">
        <v>1058</v>
      </c>
      <c r="AM393">
        <v>384</v>
      </c>
      <c r="AN393" t="s">
        <v>6598</v>
      </c>
      <c r="AO393" t="s">
        <v>6599</v>
      </c>
      <c r="AP393" t="s">
        <v>190</v>
      </c>
      <c r="AQ393" t="s">
        <v>192</v>
      </c>
      <c r="AR393" t="s">
        <v>955</v>
      </c>
      <c r="AS393" t="s">
        <v>1042</v>
      </c>
      <c r="AT393" t="s">
        <v>935</v>
      </c>
      <c r="AU393" t="s">
        <v>6600</v>
      </c>
      <c r="AV393" t="s">
        <v>6601</v>
      </c>
      <c r="AW393" s="3">
        <v>9781668482667</v>
      </c>
    </row>
    <row r="394" spans="1:49" s="4" customFormat="1" ht="24" customHeight="1" x14ac:dyDescent="0.2">
      <c r="A394" t="s">
        <v>6544</v>
      </c>
      <c r="B394">
        <v>2023</v>
      </c>
      <c r="C394" t="s">
        <v>1116</v>
      </c>
      <c r="D394" t="s">
        <v>48</v>
      </c>
      <c r="E394" t="s">
        <v>49</v>
      </c>
      <c r="F394" t="s">
        <v>49</v>
      </c>
      <c r="G394" t="s">
        <v>50</v>
      </c>
      <c r="H394" t="s">
        <v>560</v>
      </c>
      <c r="I394" t="s">
        <v>52</v>
      </c>
      <c r="J394" t="s">
        <v>53</v>
      </c>
      <c r="K394" t="s">
        <v>54</v>
      </c>
      <c r="L394">
        <v>1</v>
      </c>
      <c r="M394" t="s">
        <v>6602</v>
      </c>
      <c r="N394" t="s">
        <v>5251</v>
      </c>
      <c r="O394" t="s">
        <v>5252</v>
      </c>
      <c r="P394" t="s">
        <v>5253</v>
      </c>
      <c r="Q394" t="s">
        <v>5254</v>
      </c>
      <c r="R394" t="s">
        <v>55</v>
      </c>
      <c r="S394" t="s">
        <v>55</v>
      </c>
      <c r="T394" t="s">
        <v>55</v>
      </c>
      <c r="U394" t="s">
        <v>55</v>
      </c>
      <c r="V394" t="s">
        <v>55</v>
      </c>
      <c r="W394" t="s">
        <v>5255</v>
      </c>
      <c r="X394" t="s">
        <v>5255</v>
      </c>
      <c r="Y394" t="s">
        <v>5255</v>
      </c>
      <c r="Z394" t="s">
        <v>5255</v>
      </c>
      <c r="AA394" t="s">
        <v>55</v>
      </c>
      <c r="AB394" t="s">
        <v>55</v>
      </c>
      <c r="AC394" t="s">
        <v>55</v>
      </c>
      <c r="AD394" t="s">
        <v>55</v>
      </c>
      <c r="AE394" t="s">
        <v>55</v>
      </c>
      <c r="AF394" t="s">
        <v>6603</v>
      </c>
      <c r="AG394" t="s">
        <v>6604</v>
      </c>
      <c r="AH394" t="s">
        <v>6605</v>
      </c>
      <c r="AI394" t="s">
        <v>6606</v>
      </c>
      <c r="AJ394" t="s">
        <v>1057</v>
      </c>
      <c r="AK394" t="s">
        <v>1057</v>
      </c>
      <c r="AL394" t="s">
        <v>1058</v>
      </c>
      <c r="AM394">
        <v>341</v>
      </c>
      <c r="AN394" t="s">
        <v>6607</v>
      </c>
      <c r="AO394" t="s">
        <v>6608</v>
      </c>
      <c r="AP394" t="s">
        <v>59</v>
      </c>
      <c r="AQ394" t="s">
        <v>62</v>
      </c>
      <c r="AR394" t="s">
        <v>711</v>
      </c>
      <c r="AS394" t="s">
        <v>202</v>
      </c>
      <c r="AT394" t="s">
        <v>289</v>
      </c>
      <c r="AU394" t="s">
        <v>6609</v>
      </c>
      <c r="AV394" t="s">
        <v>6610</v>
      </c>
      <c r="AW394" s="3">
        <v>9781668482964</v>
      </c>
    </row>
    <row r="395" spans="1:49" s="4" customFormat="1" ht="24" customHeight="1" x14ac:dyDescent="0.2">
      <c r="A395" t="s">
        <v>6544</v>
      </c>
      <c r="B395">
        <v>2023</v>
      </c>
      <c r="C395" t="s">
        <v>1116</v>
      </c>
      <c r="D395" t="s">
        <v>48</v>
      </c>
      <c r="E395" t="s">
        <v>72</v>
      </c>
      <c r="F395" t="s">
        <v>236</v>
      </c>
      <c r="G395" t="s">
        <v>846</v>
      </c>
      <c r="H395" t="s">
        <v>223</v>
      </c>
      <c r="I395" t="s">
        <v>72</v>
      </c>
      <c r="J395" t="s">
        <v>769</v>
      </c>
      <c r="K395" t="s">
        <v>770</v>
      </c>
      <c r="L395">
        <v>1</v>
      </c>
      <c r="M395" t="s">
        <v>6611</v>
      </c>
      <c r="N395" t="s">
        <v>6612</v>
      </c>
      <c r="O395" t="s">
        <v>55</v>
      </c>
      <c r="P395" t="s">
        <v>55</v>
      </c>
      <c r="Q395" t="s">
        <v>55</v>
      </c>
      <c r="R395" t="s">
        <v>55</v>
      </c>
      <c r="S395" t="s">
        <v>55</v>
      </c>
      <c r="T395" t="s">
        <v>55</v>
      </c>
      <c r="U395" t="s">
        <v>55</v>
      </c>
      <c r="V395" t="s">
        <v>55</v>
      </c>
      <c r="W395" t="s">
        <v>6613</v>
      </c>
      <c r="X395" t="s">
        <v>55</v>
      </c>
      <c r="Y395" t="s">
        <v>55</v>
      </c>
      <c r="Z395" t="s">
        <v>55</v>
      </c>
      <c r="AA395" t="s">
        <v>55</v>
      </c>
      <c r="AB395" t="s">
        <v>55</v>
      </c>
      <c r="AC395" t="s">
        <v>55</v>
      </c>
      <c r="AD395" t="s">
        <v>55</v>
      </c>
      <c r="AE395" t="s">
        <v>55</v>
      </c>
      <c r="AF395" t="s">
        <v>6614</v>
      </c>
      <c r="AG395" t="s">
        <v>6615</v>
      </c>
      <c r="AH395" t="s">
        <v>6616</v>
      </c>
      <c r="AI395" t="s">
        <v>6617</v>
      </c>
      <c r="AJ395" t="s">
        <v>6618</v>
      </c>
      <c r="AK395" t="s">
        <v>6618</v>
      </c>
      <c r="AL395" t="s">
        <v>1494</v>
      </c>
      <c r="AM395">
        <v>190</v>
      </c>
      <c r="AN395" t="s">
        <v>6619</v>
      </c>
      <c r="AO395" t="s">
        <v>6620</v>
      </c>
      <c r="AP395" t="s">
        <v>155</v>
      </c>
      <c r="AQ395" t="s">
        <v>1796</v>
      </c>
      <c r="AR395" t="s">
        <v>369</v>
      </c>
      <c r="AS395" t="s">
        <v>2753</v>
      </c>
      <c r="AT395" t="s">
        <v>6621</v>
      </c>
      <c r="AU395" t="s">
        <v>6622</v>
      </c>
      <c r="AV395" t="s">
        <v>6623</v>
      </c>
      <c r="AW395" s="3">
        <v>9781668488836</v>
      </c>
    </row>
    <row r="396" spans="1:49" s="4" customFormat="1" ht="24" customHeight="1" x14ac:dyDescent="0.2">
      <c r="A396" t="s">
        <v>6624</v>
      </c>
      <c r="B396">
        <v>2023</v>
      </c>
      <c r="C396" t="s">
        <v>1116</v>
      </c>
      <c r="D396" t="s">
        <v>71</v>
      </c>
      <c r="E396" t="s">
        <v>72</v>
      </c>
      <c r="F396" t="s">
        <v>73</v>
      </c>
      <c r="G396" t="s">
        <v>541</v>
      </c>
      <c r="H396" t="s">
        <v>576</v>
      </c>
      <c r="I396" t="s">
        <v>72</v>
      </c>
      <c r="J396" t="s">
        <v>53</v>
      </c>
      <c r="K396" t="s">
        <v>54</v>
      </c>
      <c r="L396">
        <v>1</v>
      </c>
      <c r="M396" t="s">
        <v>6625</v>
      </c>
      <c r="N396" t="s">
        <v>487</v>
      </c>
      <c r="O396" t="s">
        <v>1137</v>
      </c>
      <c r="P396" t="s">
        <v>1138</v>
      </c>
      <c r="Q396" t="s">
        <v>6626</v>
      </c>
      <c r="R396" t="s">
        <v>55</v>
      </c>
      <c r="S396" t="s">
        <v>55</v>
      </c>
      <c r="T396" t="s">
        <v>55</v>
      </c>
      <c r="U396" t="s">
        <v>55</v>
      </c>
      <c r="V396" t="s">
        <v>55</v>
      </c>
      <c r="W396" t="s">
        <v>6627</v>
      </c>
      <c r="X396" t="s">
        <v>142</v>
      </c>
      <c r="Y396" t="s">
        <v>142</v>
      </c>
      <c r="Z396" t="s">
        <v>142</v>
      </c>
      <c r="AA396" t="s">
        <v>55</v>
      </c>
      <c r="AB396" t="s">
        <v>55</v>
      </c>
      <c r="AC396" t="s">
        <v>55</v>
      </c>
      <c r="AD396" t="s">
        <v>55</v>
      </c>
      <c r="AE396" t="s">
        <v>55</v>
      </c>
      <c r="AF396" t="s">
        <v>6628</v>
      </c>
      <c r="AG396" t="s">
        <v>6629</v>
      </c>
      <c r="AH396" t="s">
        <v>6630</v>
      </c>
      <c r="AI396" t="s">
        <v>6631</v>
      </c>
      <c r="AJ396" t="s">
        <v>1153</v>
      </c>
      <c r="AK396" t="s">
        <v>1153</v>
      </c>
      <c r="AL396" t="s">
        <v>205</v>
      </c>
      <c r="AM396">
        <v>255</v>
      </c>
      <c r="AN396" t="s">
        <v>6632</v>
      </c>
      <c r="AO396" t="s">
        <v>6633</v>
      </c>
      <c r="AP396" t="s">
        <v>6634</v>
      </c>
      <c r="AQ396" t="s">
        <v>367</v>
      </c>
      <c r="AR396" t="s">
        <v>193</v>
      </c>
      <c r="AS396" t="s">
        <v>283</v>
      </c>
      <c r="AT396" t="s">
        <v>544</v>
      </c>
      <c r="AU396" t="s">
        <v>6635</v>
      </c>
      <c r="AV396" t="s">
        <v>6636</v>
      </c>
      <c r="AW396" s="3">
        <v>9781668458716</v>
      </c>
    </row>
    <row r="397" spans="1:49" s="4" customFormat="1" ht="24" customHeight="1" x14ac:dyDescent="0.2">
      <c r="A397" t="s">
        <v>6624</v>
      </c>
      <c r="B397">
        <v>2023</v>
      </c>
      <c r="C397" t="s">
        <v>1116</v>
      </c>
      <c r="D397" t="s">
        <v>48</v>
      </c>
      <c r="E397" t="s">
        <v>49</v>
      </c>
      <c r="F397" t="s">
        <v>370</v>
      </c>
      <c r="G397" t="s">
        <v>1387</v>
      </c>
      <c r="H397" t="s">
        <v>1412</v>
      </c>
      <c r="I397" t="s">
        <v>107</v>
      </c>
      <c r="J397" t="s">
        <v>53</v>
      </c>
      <c r="K397" t="s">
        <v>54</v>
      </c>
      <c r="L397">
        <v>1</v>
      </c>
      <c r="M397" t="s">
        <v>6637</v>
      </c>
      <c r="N397" t="s">
        <v>6638</v>
      </c>
      <c r="O397" t="s">
        <v>6639</v>
      </c>
      <c r="P397" t="s">
        <v>6640</v>
      </c>
      <c r="Q397" t="s">
        <v>55</v>
      </c>
      <c r="R397" t="s">
        <v>55</v>
      </c>
      <c r="S397" t="s">
        <v>55</v>
      </c>
      <c r="T397" t="s">
        <v>55</v>
      </c>
      <c r="U397" t="s">
        <v>55</v>
      </c>
      <c r="V397" t="s">
        <v>55</v>
      </c>
      <c r="W397" t="s">
        <v>6641</v>
      </c>
      <c r="X397" t="s">
        <v>6641</v>
      </c>
      <c r="Y397" t="s">
        <v>6642</v>
      </c>
      <c r="Z397" t="s">
        <v>55</v>
      </c>
      <c r="AA397" t="s">
        <v>55</v>
      </c>
      <c r="AB397" t="s">
        <v>55</v>
      </c>
      <c r="AC397" t="s">
        <v>55</v>
      </c>
      <c r="AD397" t="s">
        <v>55</v>
      </c>
      <c r="AE397" t="s">
        <v>55</v>
      </c>
      <c r="AF397" t="s">
        <v>6643</v>
      </c>
      <c r="AG397" t="s">
        <v>6644</v>
      </c>
      <c r="AH397" t="s">
        <v>6645</v>
      </c>
      <c r="AI397" t="s">
        <v>6646</v>
      </c>
      <c r="AJ397" t="s">
        <v>1009</v>
      </c>
      <c r="AK397" t="s">
        <v>1009</v>
      </c>
      <c r="AL397" t="s">
        <v>978</v>
      </c>
      <c r="AM397">
        <v>301</v>
      </c>
      <c r="AN397" t="s">
        <v>6647</v>
      </c>
      <c r="AO397" t="s">
        <v>6648</v>
      </c>
      <c r="AP397" t="s">
        <v>931</v>
      </c>
      <c r="AQ397" t="s">
        <v>1416</v>
      </c>
      <c r="AR397" t="s">
        <v>377</v>
      </c>
      <c r="AS397" t="s">
        <v>6649</v>
      </c>
      <c r="AT397" t="s">
        <v>1417</v>
      </c>
      <c r="AU397" t="s">
        <v>6650</v>
      </c>
      <c r="AV397" t="s">
        <v>6651</v>
      </c>
      <c r="AW397" s="3">
        <v>9781668468647</v>
      </c>
    </row>
    <row r="398" spans="1:49" s="4" customFormat="1" ht="24" customHeight="1" x14ac:dyDescent="0.2">
      <c r="A398" t="s">
        <v>6652</v>
      </c>
      <c r="B398">
        <v>2023</v>
      </c>
      <c r="C398" t="s">
        <v>1116</v>
      </c>
      <c r="D398" t="s">
        <v>84</v>
      </c>
      <c r="E398" t="s">
        <v>93</v>
      </c>
      <c r="F398" t="s">
        <v>104</v>
      </c>
      <c r="G398" t="s">
        <v>1237</v>
      </c>
      <c r="H398" t="s">
        <v>473</v>
      </c>
      <c r="I398" t="s">
        <v>107</v>
      </c>
      <c r="J398" t="s">
        <v>769</v>
      </c>
      <c r="K398" t="s">
        <v>1534</v>
      </c>
      <c r="L398">
        <v>1</v>
      </c>
      <c r="M398" t="s">
        <v>6653</v>
      </c>
      <c r="N398" t="s">
        <v>6654</v>
      </c>
      <c r="O398" t="s">
        <v>6655</v>
      </c>
      <c r="P398" t="s">
        <v>55</v>
      </c>
      <c r="Q398" t="s">
        <v>55</v>
      </c>
      <c r="R398" t="s">
        <v>55</v>
      </c>
      <c r="S398" t="s">
        <v>55</v>
      </c>
      <c r="T398" t="s">
        <v>55</v>
      </c>
      <c r="U398" t="s">
        <v>55</v>
      </c>
      <c r="V398" t="s">
        <v>55</v>
      </c>
      <c r="W398" t="s">
        <v>947</v>
      </c>
      <c r="X398" t="s">
        <v>6656</v>
      </c>
      <c r="Y398" t="s">
        <v>55</v>
      </c>
      <c r="Z398" t="s">
        <v>55</v>
      </c>
      <c r="AA398" t="s">
        <v>55</v>
      </c>
      <c r="AB398" t="s">
        <v>55</v>
      </c>
      <c r="AC398" t="s">
        <v>55</v>
      </c>
      <c r="AD398" t="s">
        <v>55</v>
      </c>
      <c r="AE398" t="s">
        <v>55</v>
      </c>
      <c r="AF398" t="s">
        <v>6657</v>
      </c>
      <c r="AG398" t="s">
        <v>6658</v>
      </c>
      <c r="AH398" t="s">
        <v>6659</v>
      </c>
      <c r="AI398" t="s">
        <v>6660</v>
      </c>
      <c r="AJ398" t="s">
        <v>1057</v>
      </c>
      <c r="AK398" t="s">
        <v>1057</v>
      </c>
      <c r="AL398" t="s">
        <v>1058</v>
      </c>
      <c r="AM398">
        <v>457</v>
      </c>
      <c r="AN398" t="s">
        <v>6661</v>
      </c>
      <c r="AO398" t="s">
        <v>6662</v>
      </c>
      <c r="AP398" t="s">
        <v>482</v>
      </c>
      <c r="AQ398" t="s">
        <v>476</v>
      </c>
      <c r="AR398" t="s">
        <v>6663</v>
      </c>
      <c r="AS398" t="s">
        <v>477</v>
      </c>
      <c r="AT398" t="s">
        <v>5816</v>
      </c>
      <c r="AU398" t="s">
        <v>6664</v>
      </c>
      <c r="AV398" t="s">
        <v>6665</v>
      </c>
      <c r="AW398" s="3">
        <v>9781668466872</v>
      </c>
    </row>
    <row r="399" spans="1:49" s="4" customFormat="1" ht="24" customHeight="1" x14ac:dyDescent="0.2">
      <c r="A399" t="s">
        <v>6652</v>
      </c>
      <c r="B399">
        <v>2023</v>
      </c>
      <c r="C399" t="s">
        <v>1116</v>
      </c>
      <c r="D399" t="s">
        <v>48</v>
      </c>
      <c r="E399" t="s">
        <v>49</v>
      </c>
      <c r="F399" t="s">
        <v>49</v>
      </c>
      <c r="G399" t="s">
        <v>50</v>
      </c>
      <c r="H399" t="s">
        <v>195</v>
      </c>
      <c r="I399" t="s">
        <v>52</v>
      </c>
      <c r="J399" t="s">
        <v>53</v>
      </c>
      <c r="K399" t="s">
        <v>54</v>
      </c>
      <c r="L399">
        <v>1</v>
      </c>
      <c r="M399" t="s">
        <v>6666</v>
      </c>
      <c r="N399" t="s">
        <v>6667</v>
      </c>
      <c r="O399" t="s">
        <v>6668</v>
      </c>
      <c r="P399" t="s">
        <v>55</v>
      </c>
      <c r="Q399" t="s">
        <v>55</v>
      </c>
      <c r="R399" t="s">
        <v>55</v>
      </c>
      <c r="S399" t="s">
        <v>55</v>
      </c>
      <c r="T399" t="s">
        <v>55</v>
      </c>
      <c r="U399" t="s">
        <v>55</v>
      </c>
      <c r="V399" t="s">
        <v>55</v>
      </c>
      <c r="W399" t="s">
        <v>951</v>
      </c>
      <c r="X399" t="s">
        <v>6669</v>
      </c>
      <c r="Y399" t="s">
        <v>55</v>
      </c>
      <c r="Z399" t="s">
        <v>55</v>
      </c>
      <c r="AA399" t="s">
        <v>55</v>
      </c>
      <c r="AB399" t="s">
        <v>55</v>
      </c>
      <c r="AC399" t="s">
        <v>55</v>
      </c>
      <c r="AD399" t="s">
        <v>55</v>
      </c>
      <c r="AE399" t="s">
        <v>55</v>
      </c>
      <c r="AF399" t="s">
        <v>6670</v>
      </c>
      <c r="AG399" t="s">
        <v>6671</v>
      </c>
      <c r="AH399" t="s">
        <v>6672</v>
      </c>
      <c r="AI399" t="s">
        <v>6673</v>
      </c>
      <c r="AJ399" t="s">
        <v>1057</v>
      </c>
      <c r="AK399" t="s">
        <v>1057</v>
      </c>
      <c r="AL399" t="s">
        <v>1058</v>
      </c>
      <c r="AM399">
        <v>281</v>
      </c>
      <c r="AN399" t="s">
        <v>6674</v>
      </c>
      <c r="AO399" t="s">
        <v>6675</v>
      </c>
      <c r="AP399" t="s">
        <v>136</v>
      </c>
      <c r="AQ399" t="s">
        <v>202</v>
      </c>
      <c r="AR399" t="s">
        <v>6676</v>
      </c>
      <c r="AS399" t="s">
        <v>1610</v>
      </c>
      <c r="AT399" t="s">
        <v>229</v>
      </c>
      <c r="AU399" t="s">
        <v>6677</v>
      </c>
      <c r="AV399" t="s">
        <v>6678</v>
      </c>
      <c r="AW399" s="3">
        <v>9781668470909</v>
      </c>
    </row>
    <row r="400" spans="1:49" s="4" customFormat="1" ht="24" customHeight="1" x14ac:dyDescent="0.2">
      <c r="A400" t="s">
        <v>6652</v>
      </c>
      <c r="B400">
        <v>2023</v>
      </c>
      <c r="C400" t="s">
        <v>1116</v>
      </c>
      <c r="D400" t="s">
        <v>48</v>
      </c>
      <c r="E400" t="s">
        <v>49</v>
      </c>
      <c r="F400" t="s">
        <v>85</v>
      </c>
      <c r="G400" t="s">
        <v>850</v>
      </c>
      <c r="H400" t="s">
        <v>2194</v>
      </c>
      <c r="I400" t="s">
        <v>52</v>
      </c>
      <c r="J400" t="s">
        <v>53</v>
      </c>
      <c r="K400" t="s">
        <v>54</v>
      </c>
      <c r="L400">
        <v>1</v>
      </c>
      <c r="M400" t="s">
        <v>6679</v>
      </c>
      <c r="N400" t="s">
        <v>1923</v>
      </c>
      <c r="O400" t="s">
        <v>55</v>
      </c>
      <c r="P400" t="s">
        <v>55</v>
      </c>
      <c r="Q400" t="s">
        <v>55</v>
      </c>
      <c r="R400" t="s">
        <v>55</v>
      </c>
      <c r="S400" t="s">
        <v>55</v>
      </c>
      <c r="T400" t="s">
        <v>55</v>
      </c>
      <c r="U400" t="s">
        <v>55</v>
      </c>
      <c r="V400" t="s">
        <v>55</v>
      </c>
      <c r="W400" t="s">
        <v>1924</v>
      </c>
      <c r="X400" t="s">
        <v>55</v>
      </c>
      <c r="Y400" t="s">
        <v>55</v>
      </c>
      <c r="Z400" t="s">
        <v>55</v>
      </c>
      <c r="AA400" t="s">
        <v>55</v>
      </c>
      <c r="AB400" t="s">
        <v>55</v>
      </c>
      <c r="AC400" t="s">
        <v>55</v>
      </c>
      <c r="AD400" t="s">
        <v>55</v>
      </c>
      <c r="AE400" t="s">
        <v>55</v>
      </c>
      <c r="AF400" t="s">
        <v>6680</v>
      </c>
      <c r="AG400" t="s">
        <v>6681</v>
      </c>
      <c r="AH400" t="s">
        <v>6682</v>
      </c>
      <c r="AI400" t="s">
        <v>6683</v>
      </c>
      <c r="AJ400" t="s">
        <v>1057</v>
      </c>
      <c r="AK400" t="s">
        <v>1057</v>
      </c>
      <c r="AL400" t="s">
        <v>1058</v>
      </c>
      <c r="AM400">
        <v>293</v>
      </c>
      <c r="AN400" t="s">
        <v>6684</v>
      </c>
      <c r="AO400" t="s">
        <v>6685</v>
      </c>
      <c r="AP400" t="s">
        <v>853</v>
      </c>
      <c r="AQ400" t="s">
        <v>6686</v>
      </c>
      <c r="AR400" t="s">
        <v>868</v>
      </c>
      <c r="AS400" t="s">
        <v>1213</v>
      </c>
      <c r="AT400" t="s">
        <v>6687</v>
      </c>
      <c r="AU400" t="s">
        <v>6688</v>
      </c>
      <c r="AV400" t="s">
        <v>6689</v>
      </c>
      <c r="AW400" s="3">
        <v>9781668478561</v>
      </c>
    </row>
    <row r="401" spans="1:49" s="4" customFormat="1" ht="24" customHeight="1" x14ac:dyDescent="0.2">
      <c r="A401" t="s">
        <v>6652</v>
      </c>
      <c r="B401">
        <v>2023</v>
      </c>
      <c r="C401" t="s">
        <v>1116</v>
      </c>
      <c r="D401" t="s">
        <v>71</v>
      </c>
      <c r="E401" t="s">
        <v>72</v>
      </c>
      <c r="F401" t="s">
        <v>73</v>
      </c>
      <c r="G401" t="s">
        <v>74</v>
      </c>
      <c r="H401" t="s">
        <v>74</v>
      </c>
      <c r="I401" t="s">
        <v>72</v>
      </c>
      <c r="J401" t="s">
        <v>53</v>
      </c>
      <c r="K401" t="s">
        <v>54</v>
      </c>
      <c r="L401">
        <v>1</v>
      </c>
      <c r="M401" t="s">
        <v>6690</v>
      </c>
      <c r="N401" t="s">
        <v>985</v>
      </c>
      <c r="O401" t="s">
        <v>6691</v>
      </c>
      <c r="P401" t="s">
        <v>55</v>
      </c>
      <c r="Q401" t="s">
        <v>55</v>
      </c>
      <c r="R401" t="s">
        <v>55</v>
      </c>
      <c r="S401" t="s">
        <v>55</v>
      </c>
      <c r="T401" t="s">
        <v>55</v>
      </c>
      <c r="U401" t="s">
        <v>55</v>
      </c>
      <c r="V401" t="s">
        <v>55</v>
      </c>
      <c r="W401" t="s">
        <v>4920</v>
      </c>
      <c r="X401" t="s">
        <v>6692</v>
      </c>
      <c r="Y401" t="s">
        <v>55</v>
      </c>
      <c r="Z401" t="s">
        <v>55</v>
      </c>
      <c r="AA401" t="s">
        <v>55</v>
      </c>
      <c r="AB401" t="s">
        <v>55</v>
      </c>
      <c r="AC401" t="s">
        <v>55</v>
      </c>
      <c r="AD401" t="s">
        <v>55</v>
      </c>
      <c r="AE401" t="s">
        <v>55</v>
      </c>
      <c r="AF401" t="s">
        <v>6693</v>
      </c>
      <c r="AG401" t="s">
        <v>6694</v>
      </c>
      <c r="AH401" t="s">
        <v>6695</v>
      </c>
      <c r="AI401" t="s">
        <v>6696</v>
      </c>
      <c r="AJ401" t="s">
        <v>1153</v>
      </c>
      <c r="AK401" t="s">
        <v>1153</v>
      </c>
      <c r="AL401" t="s">
        <v>205</v>
      </c>
      <c r="AM401">
        <v>410</v>
      </c>
      <c r="AN401" t="s">
        <v>6697</v>
      </c>
      <c r="AO401" t="s">
        <v>6698</v>
      </c>
      <c r="AP401" t="s">
        <v>80</v>
      </c>
      <c r="AQ401" t="s">
        <v>124</v>
      </c>
      <c r="AR401" t="s">
        <v>582</v>
      </c>
      <c r="AS401" t="s">
        <v>725</v>
      </c>
      <c r="AT401" t="s">
        <v>127</v>
      </c>
      <c r="AU401" t="s">
        <v>6699</v>
      </c>
      <c r="AV401" t="s">
        <v>6700</v>
      </c>
      <c r="AW401" s="3">
        <v>9781668481660</v>
      </c>
    </row>
    <row r="402" spans="1:49" s="4" customFormat="1" ht="24" customHeight="1" x14ac:dyDescent="0.2">
      <c r="A402" t="s">
        <v>6652</v>
      </c>
      <c r="B402">
        <v>2023</v>
      </c>
      <c r="C402" t="s">
        <v>1116</v>
      </c>
      <c r="D402" t="s">
        <v>84</v>
      </c>
      <c r="E402" t="s">
        <v>93</v>
      </c>
      <c r="F402" t="s">
        <v>334</v>
      </c>
      <c r="G402" t="s">
        <v>340</v>
      </c>
      <c r="H402" t="s">
        <v>4797</v>
      </c>
      <c r="I402" t="s">
        <v>107</v>
      </c>
      <c r="J402" t="s">
        <v>53</v>
      </c>
      <c r="K402" t="s">
        <v>196</v>
      </c>
      <c r="L402">
        <v>1</v>
      </c>
      <c r="M402" t="s">
        <v>6701</v>
      </c>
      <c r="N402" t="s">
        <v>6702</v>
      </c>
      <c r="O402" t="s">
        <v>6703</v>
      </c>
      <c r="P402" t="s">
        <v>6704</v>
      </c>
      <c r="Q402" t="s">
        <v>55</v>
      </c>
      <c r="R402" t="s">
        <v>55</v>
      </c>
      <c r="S402" t="s">
        <v>55</v>
      </c>
      <c r="T402" t="s">
        <v>55</v>
      </c>
      <c r="U402" t="s">
        <v>55</v>
      </c>
      <c r="V402" t="s">
        <v>55</v>
      </c>
      <c r="W402" t="s">
        <v>6705</v>
      </c>
      <c r="X402" t="s">
        <v>6706</v>
      </c>
      <c r="Y402" t="s">
        <v>6705</v>
      </c>
      <c r="Z402" t="s">
        <v>55</v>
      </c>
      <c r="AA402" t="s">
        <v>55</v>
      </c>
      <c r="AB402" t="s">
        <v>55</v>
      </c>
      <c r="AC402" t="s">
        <v>55</v>
      </c>
      <c r="AD402" t="s">
        <v>55</v>
      </c>
      <c r="AE402" t="s">
        <v>55</v>
      </c>
      <c r="AF402" t="s">
        <v>6707</v>
      </c>
      <c r="AG402" t="s">
        <v>6708</v>
      </c>
      <c r="AH402" t="s">
        <v>6709</v>
      </c>
      <c r="AI402" t="s">
        <v>6710</v>
      </c>
      <c r="AJ402" t="s">
        <v>978</v>
      </c>
      <c r="AK402" t="s">
        <v>978</v>
      </c>
      <c r="AL402" t="s">
        <v>116</v>
      </c>
      <c r="AM402">
        <v>479</v>
      </c>
      <c r="AN402" t="s">
        <v>6711</v>
      </c>
      <c r="AO402" t="s">
        <v>6712</v>
      </c>
      <c r="AP402" t="s">
        <v>344</v>
      </c>
      <c r="AQ402" t="s">
        <v>345</v>
      </c>
      <c r="AR402" t="s">
        <v>692</v>
      </c>
      <c r="AS402" t="s">
        <v>346</v>
      </c>
      <c r="AT402" t="s">
        <v>3702</v>
      </c>
      <c r="AU402" t="s">
        <v>6713</v>
      </c>
      <c r="AV402" t="s">
        <v>6714</v>
      </c>
      <c r="AW402" s="3">
        <v>9781668482483</v>
      </c>
    </row>
    <row r="403" spans="1:49" s="4" customFormat="1" ht="24" customHeight="1" x14ac:dyDescent="0.2">
      <c r="A403" t="s">
        <v>6715</v>
      </c>
      <c r="B403">
        <v>2023</v>
      </c>
      <c r="C403" t="s">
        <v>1116</v>
      </c>
      <c r="D403" t="s">
        <v>84</v>
      </c>
      <c r="E403" t="s">
        <v>93</v>
      </c>
      <c r="F403" t="s">
        <v>104</v>
      </c>
      <c r="G403" t="s">
        <v>210</v>
      </c>
      <c r="H403" t="s">
        <v>5433</v>
      </c>
      <c r="I403" t="s">
        <v>107</v>
      </c>
      <c r="J403" t="s">
        <v>53</v>
      </c>
      <c r="K403" t="s">
        <v>54</v>
      </c>
      <c r="L403">
        <v>1</v>
      </c>
      <c r="M403" t="s">
        <v>6716</v>
      </c>
      <c r="N403" t="s">
        <v>984</v>
      </c>
      <c r="O403" t="s">
        <v>983</v>
      </c>
      <c r="P403" t="s">
        <v>55</v>
      </c>
      <c r="Q403" t="s">
        <v>55</v>
      </c>
      <c r="R403" t="s">
        <v>55</v>
      </c>
      <c r="S403" t="s">
        <v>55</v>
      </c>
      <c r="T403" t="s">
        <v>55</v>
      </c>
      <c r="U403" t="s">
        <v>55</v>
      </c>
      <c r="V403" t="s">
        <v>55</v>
      </c>
      <c r="W403" t="s">
        <v>6717</v>
      </c>
      <c r="X403" t="s">
        <v>6718</v>
      </c>
      <c r="Y403" t="s">
        <v>55</v>
      </c>
      <c r="Z403" t="s">
        <v>55</v>
      </c>
      <c r="AA403" t="s">
        <v>55</v>
      </c>
      <c r="AB403" t="s">
        <v>55</v>
      </c>
      <c r="AC403" t="s">
        <v>55</v>
      </c>
      <c r="AD403" t="s">
        <v>55</v>
      </c>
      <c r="AE403" t="s">
        <v>55</v>
      </c>
      <c r="AF403" t="s">
        <v>6719</v>
      </c>
      <c r="AG403" t="s">
        <v>6720</v>
      </c>
      <c r="AH403" t="s">
        <v>6721</v>
      </c>
      <c r="AI403" t="s">
        <v>6722</v>
      </c>
      <c r="AJ403" t="s">
        <v>978</v>
      </c>
      <c r="AK403" t="s">
        <v>978</v>
      </c>
      <c r="AL403" t="s">
        <v>116</v>
      </c>
      <c r="AM403">
        <v>247</v>
      </c>
      <c r="AN403" t="s">
        <v>6723</v>
      </c>
      <c r="AO403" t="s">
        <v>6724</v>
      </c>
      <c r="AP403" t="s">
        <v>482</v>
      </c>
      <c r="AQ403" t="s">
        <v>6725</v>
      </c>
      <c r="AR403" t="s">
        <v>121</v>
      </c>
      <c r="AS403" t="s">
        <v>112</v>
      </c>
      <c r="AT403" t="s">
        <v>6726</v>
      </c>
      <c r="AU403" t="s">
        <v>6727</v>
      </c>
      <c r="AV403" t="s">
        <v>6728</v>
      </c>
      <c r="AW403" s="3">
        <v>9781668469033</v>
      </c>
    </row>
    <row r="404" spans="1:49" s="4" customFormat="1" ht="24" customHeight="1" x14ac:dyDescent="0.2">
      <c r="A404" t="s">
        <v>6715</v>
      </c>
      <c r="B404">
        <v>2023</v>
      </c>
      <c r="C404" t="s">
        <v>1116</v>
      </c>
      <c r="D404" t="s">
        <v>71</v>
      </c>
      <c r="E404" t="s">
        <v>72</v>
      </c>
      <c r="F404" t="s">
        <v>73</v>
      </c>
      <c r="G404" t="s">
        <v>128</v>
      </c>
      <c r="H404" t="s">
        <v>850</v>
      </c>
      <c r="I404" t="s">
        <v>72</v>
      </c>
      <c r="J404" t="s">
        <v>53</v>
      </c>
      <c r="K404" t="s">
        <v>54</v>
      </c>
      <c r="L404">
        <v>1</v>
      </c>
      <c r="M404" t="s">
        <v>6729</v>
      </c>
      <c r="N404" t="s">
        <v>280</v>
      </c>
      <c r="O404" t="s">
        <v>1389</v>
      </c>
      <c r="P404" t="s">
        <v>55</v>
      </c>
      <c r="Q404" t="s">
        <v>55</v>
      </c>
      <c r="R404" t="s">
        <v>55</v>
      </c>
      <c r="S404" t="s">
        <v>55</v>
      </c>
      <c r="T404" t="s">
        <v>55</v>
      </c>
      <c r="U404" t="s">
        <v>55</v>
      </c>
      <c r="V404" t="s">
        <v>55</v>
      </c>
      <c r="W404" t="s">
        <v>281</v>
      </c>
      <c r="X404" t="s">
        <v>1390</v>
      </c>
      <c r="Y404" t="s">
        <v>55</v>
      </c>
      <c r="Z404" t="s">
        <v>55</v>
      </c>
      <c r="AA404" t="s">
        <v>55</v>
      </c>
      <c r="AB404" t="s">
        <v>55</v>
      </c>
      <c r="AC404" t="s">
        <v>55</v>
      </c>
      <c r="AD404" t="s">
        <v>55</v>
      </c>
      <c r="AE404" t="s">
        <v>55</v>
      </c>
      <c r="AF404" t="s">
        <v>6730</v>
      </c>
      <c r="AG404" t="s">
        <v>6731</v>
      </c>
      <c r="AH404" t="s">
        <v>6732</v>
      </c>
      <c r="AI404" t="s">
        <v>6733</v>
      </c>
      <c r="AJ404" t="s">
        <v>1153</v>
      </c>
      <c r="AK404" t="s">
        <v>1153</v>
      </c>
      <c r="AL404" t="s">
        <v>205</v>
      </c>
      <c r="AM404">
        <v>349</v>
      </c>
      <c r="AN404" t="s">
        <v>6734</v>
      </c>
      <c r="AO404" t="s">
        <v>6735</v>
      </c>
      <c r="AP404" t="s">
        <v>130</v>
      </c>
      <c r="AQ404" t="s">
        <v>1456</v>
      </c>
      <c r="AR404" t="s">
        <v>191</v>
      </c>
      <c r="AS404" t="s">
        <v>283</v>
      </c>
      <c r="AT404" t="s">
        <v>1457</v>
      </c>
      <c r="AU404" t="s">
        <v>6736</v>
      </c>
      <c r="AV404" t="s">
        <v>6737</v>
      </c>
      <c r="AW404" s="3">
        <v>9781668472125</v>
      </c>
    </row>
    <row r="405" spans="1:49" s="4" customFormat="1" ht="24" customHeight="1" x14ac:dyDescent="0.2">
      <c r="A405" t="s">
        <v>6715</v>
      </c>
      <c r="B405">
        <v>2023</v>
      </c>
      <c r="C405" t="s">
        <v>1116</v>
      </c>
      <c r="D405" t="s">
        <v>71</v>
      </c>
      <c r="E405" t="s">
        <v>72</v>
      </c>
      <c r="F405" t="s">
        <v>73</v>
      </c>
      <c r="G405" t="s">
        <v>74</v>
      </c>
      <c r="H405" t="s">
        <v>579</v>
      </c>
      <c r="I405" t="s">
        <v>72</v>
      </c>
      <c r="J405" t="s">
        <v>53</v>
      </c>
      <c r="K405" t="s">
        <v>54</v>
      </c>
      <c r="L405">
        <v>1</v>
      </c>
      <c r="M405" t="s">
        <v>6738</v>
      </c>
      <c r="N405" t="s">
        <v>5597</v>
      </c>
      <c r="O405" t="s">
        <v>705</v>
      </c>
      <c r="P405" t="s">
        <v>704</v>
      </c>
      <c r="Q405" t="s">
        <v>659</v>
      </c>
      <c r="R405" t="s">
        <v>55</v>
      </c>
      <c r="S405" t="s">
        <v>55</v>
      </c>
      <c r="T405" t="s">
        <v>55</v>
      </c>
      <c r="U405" t="s">
        <v>55</v>
      </c>
      <c r="V405" t="s">
        <v>55</v>
      </c>
      <c r="W405" t="s">
        <v>384</v>
      </c>
      <c r="X405" t="s">
        <v>384</v>
      </c>
      <c r="Y405" t="s">
        <v>384</v>
      </c>
      <c r="Z405" t="s">
        <v>660</v>
      </c>
      <c r="AA405" t="s">
        <v>55</v>
      </c>
      <c r="AB405" t="s">
        <v>55</v>
      </c>
      <c r="AC405" t="s">
        <v>55</v>
      </c>
      <c r="AD405" t="s">
        <v>55</v>
      </c>
      <c r="AE405" t="s">
        <v>55</v>
      </c>
      <c r="AF405" t="s">
        <v>6739</v>
      </c>
      <c r="AG405" t="s">
        <v>6740</v>
      </c>
      <c r="AH405" t="s">
        <v>6741</v>
      </c>
      <c r="AI405" t="s">
        <v>6742</v>
      </c>
      <c r="AJ405" t="s">
        <v>239</v>
      </c>
      <c r="AK405" t="s">
        <v>239</v>
      </c>
      <c r="AL405" t="s">
        <v>240</v>
      </c>
      <c r="AM405">
        <v>338</v>
      </c>
      <c r="AN405" t="s">
        <v>6743</v>
      </c>
      <c r="AO405" t="s">
        <v>6744</v>
      </c>
      <c r="AP405" t="s">
        <v>80</v>
      </c>
      <c r="AQ405" t="s">
        <v>124</v>
      </c>
      <c r="AR405" t="s">
        <v>81</v>
      </c>
      <c r="AS405" t="s">
        <v>582</v>
      </c>
      <c r="AT405" t="s">
        <v>127</v>
      </c>
      <c r="AU405" t="s">
        <v>6745</v>
      </c>
      <c r="AV405" t="s">
        <v>6746</v>
      </c>
      <c r="AW405" s="3">
        <v>9781668481509</v>
      </c>
    </row>
    <row r="406" spans="1:49" s="4" customFormat="1" ht="24" customHeight="1" x14ac:dyDescent="0.2">
      <c r="A406" t="s">
        <v>6715</v>
      </c>
      <c r="B406">
        <v>2023</v>
      </c>
      <c r="C406" t="s">
        <v>1116</v>
      </c>
      <c r="D406" t="s">
        <v>71</v>
      </c>
      <c r="E406" t="s">
        <v>72</v>
      </c>
      <c r="F406" t="s">
        <v>73</v>
      </c>
      <c r="G406" t="s">
        <v>74</v>
      </c>
      <c r="H406" t="s">
        <v>203</v>
      </c>
      <c r="I406" t="s">
        <v>72</v>
      </c>
      <c r="J406" t="s">
        <v>53</v>
      </c>
      <c r="K406" t="s">
        <v>54</v>
      </c>
      <c r="L406">
        <v>1</v>
      </c>
      <c r="M406" t="s">
        <v>6747</v>
      </c>
      <c r="N406" t="s">
        <v>260</v>
      </c>
      <c r="O406" t="s">
        <v>6748</v>
      </c>
      <c r="P406" t="s">
        <v>1562</v>
      </c>
      <c r="Q406" t="s">
        <v>55</v>
      </c>
      <c r="R406" t="s">
        <v>55</v>
      </c>
      <c r="S406" t="s">
        <v>55</v>
      </c>
      <c r="T406" t="s">
        <v>55</v>
      </c>
      <c r="U406" t="s">
        <v>55</v>
      </c>
      <c r="V406" t="s">
        <v>55</v>
      </c>
      <c r="W406" t="s">
        <v>1563</v>
      </c>
      <c r="X406" t="s">
        <v>6749</v>
      </c>
      <c r="Y406" t="s">
        <v>6750</v>
      </c>
      <c r="Z406" t="s">
        <v>55</v>
      </c>
      <c r="AA406" t="s">
        <v>55</v>
      </c>
      <c r="AB406" t="s">
        <v>55</v>
      </c>
      <c r="AC406" t="s">
        <v>55</v>
      </c>
      <c r="AD406" t="s">
        <v>55</v>
      </c>
      <c r="AE406" t="s">
        <v>55</v>
      </c>
      <c r="AF406" t="s">
        <v>6751</v>
      </c>
      <c r="AG406" t="s">
        <v>6752</v>
      </c>
      <c r="AH406" t="s">
        <v>6753</v>
      </c>
      <c r="AI406" t="s">
        <v>6754</v>
      </c>
      <c r="AJ406" t="s">
        <v>1153</v>
      </c>
      <c r="AK406" t="s">
        <v>1153</v>
      </c>
      <c r="AL406" t="s">
        <v>205</v>
      </c>
      <c r="AM406">
        <v>334</v>
      </c>
      <c r="AN406" t="s">
        <v>6755</v>
      </c>
      <c r="AO406" t="s">
        <v>6756</v>
      </c>
      <c r="AP406" t="s">
        <v>80</v>
      </c>
      <c r="AQ406" t="s">
        <v>124</v>
      </c>
      <c r="AR406" t="s">
        <v>1670</v>
      </c>
      <c r="AS406" t="s">
        <v>580</v>
      </c>
      <c r="AT406" t="s">
        <v>127</v>
      </c>
      <c r="AU406" t="s">
        <v>6757</v>
      </c>
      <c r="AV406" t="s">
        <v>6758</v>
      </c>
      <c r="AW406" s="3">
        <v>9781668488980</v>
      </c>
    </row>
    <row r="407" spans="1:49" s="4" customFormat="1" ht="24" customHeight="1" x14ac:dyDescent="0.2">
      <c r="A407" t="s">
        <v>6759</v>
      </c>
      <c r="B407">
        <v>2023</v>
      </c>
      <c r="C407" t="s">
        <v>1116</v>
      </c>
      <c r="D407" t="s">
        <v>48</v>
      </c>
      <c r="E407" t="s">
        <v>49</v>
      </c>
      <c r="F407" t="s">
        <v>49</v>
      </c>
      <c r="G407" t="s">
        <v>1049</v>
      </c>
      <c r="H407" t="s">
        <v>1049</v>
      </c>
      <c r="I407" t="s">
        <v>52</v>
      </c>
      <c r="J407" t="s">
        <v>53</v>
      </c>
      <c r="K407" t="s">
        <v>54</v>
      </c>
      <c r="L407">
        <v>1</v>
      </c>
      <c r="M407" t="s">
        <v>6760</v>
      </c>
      <c r="N407" t="s">
        <v>5292</v>
      </c>
      <c r="O407" t="s">
        <v>5293</v>
      </c>
      <c r="P407" t="s">
        <v>55</v>
      </c>
      <c r="Q407" t="s">
        <v>55</v>
      </c>
      <c r="R407" t="s">
        <v>55</v>
      </c>
      <c r="S407" t="s">
        <v>55</v>
      </c>
      <c r="T407" t="s">
        <v>55</v>
      </c>
      <c r="U407" t="s">
        <v>55</v>
      </c>
      <c r="V407" t="s">
        <v>55</v>
      </c>
      <c r="W407" t="s">
        <v>5294</v>
      </c>
      <c r="X407" t="s">
        <v>5295</v>
      </c>
      <c r="Y407" t="s">
        <v>55</v>
      </c>
      <c r="Z407" t="s">
        <v>55</v>
      </c>
      <c r="AA407" t="s">
        <v>55</v>
      </c>
      <c r="AB407" t="s">
        <v>55</v>
      </c>
      <c r="AC407" t="s">
        <v>55</v>
      </c>
      <c r="AD407" t="s">
        <v>55</v>
      </c>
      <c r="AE407" t="s">
        <v>55</v>
      </c>
      <c r="AF407" t="s">
        <v>6761</v>
      </c>
      <c r="AG407" t="s">
        <v>6762</v>
      </c>
      <c r="AH407" t="s">
        <v>6763</v>
      </c>
      <c r="AI407" t="s">
        <v>6764</v>
      </c>
      <c r="AJ407" t="s">
        <v>1057</v>
      </c>
      <c r="AK407" t="s">
        <v>1057</v>
      </c>
      <c r="AL407" t="s">
        <v>1058</v>
      </c>
      <c r="AM407">
        <v>354</v>
      </c>
      <c r="AN407" t="s">
        <v>6765</v>
      </c>
      <c r="AO407" t="s">
        <v>6766</v>
      </c>
      <c r="AP407" t="s">
        <v>59</v>
      </c>
      <c r="AQ407" t="s">
        <v>997</v>
      </c>
      <c r="AR407" t="s">
        <v>6767</v>
      </c>
      <c r="AS407" t="s">
        <v>1051</v>
      </c>
      <c r="AT407" t="s">
        <v>998</v>
      </c>
      <c r="AU407" t="s">
        <v>6768</v>
      </c>
      <c r="AV407" t="s">
        <v>6769</v>
      </c>
      <c r="AW407" s="3">
        <v>9781668458396</v>
      </c>
    </row>
    <row r="408" spans="1:49" s="4" customFormat="1" ht="24" customHeight="1" x14ac:dyDescent="0.2">
      <c r="A408" t="s">
        <v>6759</v>
      </c>
      <c r="B408">
        <v>2023</v>
      </c>
      <c r="C408" t="s">
        <v>1116</v>
      </c>
      <c r="D408" t="s">
        <v>71</v>
      </c>
      <c r="E408" t="s">
        <v>72</v>
      </c>
      <c r="F408" t="s">
        <v>73</v>
      </c>
      <c r="G408" t="s">
        <v>257</v>
      </c>
      <c r="H408" t="s">
        <v>258</v>
      </c>
      <c r="I408" t="s">
        <v>72</v>
      </c>
      <c r="J408" t="s">
        <v>53</v>
      </c>
      <c r="K408" t="s">
        <v>54</v>
      </c>
      <c r="L408">
        <v>1</v>
      </c>
      <c r="M408" t="s">
        <v>6770</v>
      </c>
      <c r="N408" t="s">
        <v>6771</v>
      </c>
      <c r="O408" t="s">
        <v>6772</v>
      </c>
      <c r="P408" t="s">
        <v>55</v>
      </c>
      <c r="Q408" t="s">
        <v>55</v>
      </c>
      <c r="R408" t="s">
        <v>55</v>
      </c>
      <c r="S408" t="s">
        <v>55</v>
      </c>
      <c r="T408" t="s">
        <v>55</v>
      </c>
      <c r="U408" t="s">
        <v>55</v>
      </c>
      <c r="V408" t="s">
        <v>55</v>
      </c>
      <c r="W408" t="s">
        <v>6773</v>
      </c>
      <c r="X408" t="s">
        <v>6773</v>
      </c>
      <c r="Y408" t="s">
        <v>55</v>
      </c>
      <c r="Z408" t="s">
        <v>55</v>
      </c>
      <c r="AA408" t="s">
        <v>55</v>
      </c>
      <c r="AB408" t="s">
        <v>55</v>
      </c>
      <c r="AC408" t="s">
        <v>55</v>
      </c>
      <c r="AD408" t="s">
        <v>55</v>
      </c>
      <c r="AE408" t="s">
        <v>55</v>
      </c>
      <c r="AF408" t="s">
        <v>6774</v>
      </c>
      <c r="AG408" t="s">
        <v>6775</v>
      </c>
      <c r="AH408" t="s">
        <v>6776</v>
      </c>
      <c r="AI408" t="s">
        <v>6777</v>
      </c>
      <c r="AJ408" t="s">
        <v>211</v>
      </c>
      <c r="AK408" t="s">
        <v>211</v>
      </c>
      <c r="AL408" t="s">
        <v>212</v>
      </c>
      <c r="AM408">
        <v>322</v>
      </c>
      <c r="AN408" t="s">
        <v>6778</v>
      </c>
      <c r="AO408" t="s">
        <v>6779</v>
      </c>
      <c r="AP408" t="s">
        <v>155</v>
      </c>
      <c r="AQ408" t="s">
        <v>369</v>
      </c>
      <c r="AR408" t="s">
        <v>611</v>
      </c>
      <c r="AS408" t="s">
        <v>6780</v>
      </c>
      <c r="AT408" t="s">
        <v>1122</v>
      </c>
      <c r="AU408" t="s">
        <v>6781</v>
      </c>
      <c r="AV408" t="s">
        <v>6782</v>
      </c>
      <c r="AW408" s="3">
        <v>9781668472934</v>
      </c>
    </row>
    <row r="409" spans="1:49" s="4" customFormat="1" ht="24" customHeight="1" x14ac:dyDescent="0.2">
      <c r="A409" t="s">
        <v>6759</v>
      </c>
      <c r="B409">
        <v>2023</v>
      </c>
      <c r="C409" t="s">
        <v>1116</v>
      </c>
      <c r="D409" t="s">
        <v>71</v>
      </c>
      <c r="E409" t="s">
        <v>72</v>
      </c>
      <c r="F409" t="s">
        <v>73</v>
      </c>
      <c r="G409" t="s">
        <v>398</v>
      </c>
      <c r="H409" t="s">
        <v>532</v>
      </c>
      <c r="I409" t="s">
        <v>72</v>
      </c>
      <c r="J409" t="s">
        <v>53</v>
      </c>
      <c r="K409" t="s">
        <v>54</v>
      </c>
      <c r="L409">
        <v>1</v>
      </c>
      <c r="M409" t="s">
        <v>6783</v>
      </c>
      <c r="N409" t="s">
        <v>6784</v>
      </c>
      <c r="O409" t="s">
        <v>55</v>
      </c>
      <c r="P409" t="s">
        <v>55</v>
      </c>
      <c r="Q409" t="s">
        <v>55</v>
      </c>
      <c r="R409" t="s">
        <v>55</v>
      </c>
      <c r="S409" t="s">
        <v>55</v>
      </c>
      <c r="T409" t="s">
        <v>55</v>
      </c>
      <c r="U409" t="s">
        <v>55</v>
      </c>
      <c r="V409" t="s">
        <v>55</v>
      </c>
      <c r="W409" t="s">
        <v>6785</v>
      </c>
      <c r="X409" t="s">
        <v>55</v>
      </c>
      <c r="Y409" t="s">
        <v>55</v>
      </c>
      <c r="Z409" t="s">
        <v>55</v>
      </c>
      <c r="AA409" t="s">
        <v>55</v>
      </c>
      <c r="AB409" t="s">
        <v>55</v>
      </c>
      <c r="AC409" t="s">
        <v>55</v>
      </c>
      <c r="AD409" t="s">
        <v>55</v>
      </c>
      <c r="AE409" t="s">
        <v>55</v>
      </c>
      <c r="AF409" t="s">
        <v>6786</v>
      </c>
      <c r="AG409" t="s">
        <v>6787</v>
      </c>
      <c r="AH409" t="s">
        <v>6788</v>
      </c>
      <c r="AI409" t="s">
        <v>6789</v>
      </c>
      <c r="AJ409" t="s">
        <v>1153</v>
      </c>
      <c r="AK409" t="s">
        <v>1153</v>
      </c>
      <c r="AL409" t="s">
        <v>205</v>
      </c>
      <c r="AM409">
        <v>373</v>
      </c>
      <c r="AN409" t="s">
        <v>6790</v>
      </c>
      <c r="AO409" t="s">
        <v>6791</v>
      </c>
      <c r="AP409" t="s">
        <v>144</v>
      </c>
      <c r="AQ409" t="s">
        <v>4914</v>
      </c>
      <c r="AR409" t="s">
        <v>538</v>
      </c>
      <c r="AS409" t="s">
        <v>6792</v>
      </c>
      <c r="AT409" t="s">
        <v>5227</v>
      </c>
      <c r="AU409" t="s">
        <v>6793</v>
      </c>
      <c r="AV409" t="s">
        <v>6794</v>
      </c>
      <c r="AW409" s="3">
        <v>9781668472989</v>
      </c>
    </row>
    <row r="410" spans="1:49" s="4" customFormat="1" ht="24" customHeight="1" x14ac:dyDescent="0.2">
      <c r="A410" t="s">
        <v>6759</v>
      </c>
      <c r="B410">
        <v>2023</v>
      </c>
      <c r="C410" t="s">
        <v>1116</v>
      </c>
      <c r="D410" t="s">
        <v>48</v>
      </c>
      <c r="E410" t="s">
        <v>72</v>
      </c>
      <c r="F410" t="s">
        <v>236</v>
      </c>
      <c r="G410" t="s">
        <v>1011</v>
      </c>
      <c r="H410" t="s">
        <v>1011</v>
      </c>
      <c r="I410" t="s">
        <v>52</v>
      </c>
      <c r="J410" t="s">
        <v>53</v>
      </c>
      <c r="K410" t="s">
        <v>54</v>
      </c>
      <c r="L410">
        <v>1</v>
      </c>
      <c r="M410" t="s">
        <v>6795</v>
      </c>
      <c r="N410" t="s">
        <v>1259</v>
      </c>
      <c r="O410" t="s">
        <v>6796</v>
      </c>
      <c r="P410" t="s">
        <v>6797</v>
      </c>
      <c r="Q410" t="s">
        <v>1140</v>
      </c>
      <c r="R410" t="s">
        <v>55</v>
      </c>
      <c r="S410" t="s">
        <v>55</v>
      </c>
      <c r="T410" t="s">
        <v>55</v>
      </c>
      <c r="U410" t="s">
        <v>55</v>
      </c>
      <c r="V410" t="s">
        <v>55</v>
      </c>
      <c r="W410" t="s">
        <v>6798</v>
      </c>
      <c r="X410" t="s">
        <v>6799</v>
      </c>
      <c r="Y410" t="s">
        <v>6800</v>
      </c>
      <c r="Z410" t="s">
        <v>1141</v>
      </c>
      <c r="AA410" t="s">
        <v>55</v>
      </c>
      <c r="AB410" t="s">
        <v>55</v>
      </c>
      <c r="AC410" t="s">
        <v>55</v>
      </c>
      <c r="AD410" t="s">
        <v>55</v>
      </c>
      <c r="AE410" t="s">
        <v>55</v>
      </c>
      <c r="AF410" t="s">
        <v>6801</v>
      </c>
      <c r="AG410" t="s">
        <v>6802</v>
      </c>
      <c r="AH410" t="s">
        <v>6803</v>
      </c>
      <c r="AI410" t="s">
        <v>6804</v>
      </c>
      <c r="AJ410" t="s">
        <v>211</v>
      </c>
      <c r="AK410" t="s">
        <v>211</v>
      </c>
      <c r="AL410" t="s">
        <v>212</v>
      </c>
      <c r="AM410">
        <v>243</v>
      </c>
      <c r="AN410" t="s">
        <v>6805</v>
      </c>
      <c r="AO410" t="s">
        <v>6806</v>
      </c>
      <c r="AP410" t="s">
        <v>1014</v>
      </c>
      <c r="AQ410" t="s">
        <v>1015</v>
      </c>
      <c r="AR410" t="s">
        <v>121</v>
      </c>
      <c r="AS410" t="s">
        <v>725</v>
      </c>
      <c r="AT410" t="s">
        <v>1017</v>
      </c>
      <c r="AU410" t="s">
        <v>6807</v>
      </c>
      <c r="AV410" t="s">
        <v>6808</v>
      </c>
      <c r="AW410" s="3">
        <v>9781668476970</v>
      </c>
    </row>
    <row r="411" spans="1:49" s="4" customFormat="1" ht="24" customHeight="1" x14ac:dyDescent="0.2">
      <c r="A411" t="s">
        <v>6759</v>
      </c>
      <c r="B411">
        <v>2023</v>
      </c>
      <c r="C411" t="s">
        <v>1116</v>
      </c>
      <c r="D411" t="s">
        <v>92</v>
      </c>
      <c r="E411" t="s">
        <v>93</v>
      </c>
      <c r="F411" t="s">
        <v>94</v>
      </c>
      <c r="G411" t="s">
        <v>467</v>
      </c>
      <c r="H411" t="s">
        <v>95</v>
      </c>
      <c r="I411" t="s">
        <v>96</v>
      </c>
      <c r="J411" t="s">
        <v>53</v>
      </c>
      <c r="K411" t="s">
        <v>54</v>
      </c>
      <c r="L411">
        <v>1</v>
      </c>
      <c r="M411" t="s">
        <v>6809</v>
      </c>
      <c r="N411" t="s">
        <v>6810</v>
      </c>
      <c r="O411" t="s">
        <v>6811</v>
      </c>
      <c r="P411" t="s">
        <v>2080</v>
      </c>
      <c r="Q411" t="s">
        <v>55</v>
      </c>
      <c r="R411" t="s">
        <v>55</v>
      </c>
      <c r="S411" t="s">
        <v>55</v>
      </c>
      <c r="T411" t="s">
        <v>55</v>
      </c>
      <c r="U411" t="s">
        <v>55</v>
      </c>
      <c r="V411" t="s">
        <v>55</v>
      </c>
      <c r="W411" t="s">
        <v>6812</v>
      </c>
      <c r="X411" t="s">
        <v>6812</v>
      </c>
      <c r="Y411" t="s">
        <v>2081</v>
      </c>
      <c r="Z411" t="s">
        <v>55</v>
      </c>
      <c r="AA411" t="s">
        <v>55</v>
      </c>
      <c r="AB411" t="s">
        <v>55</v>
      </c>
      <c r="AC411" t="s">
        <v>55</v>
      </c>
      <c r="AD411" t="s">
        <v>55</v>
      </c>
      <c r="AE411" t="s">
        <v>55</v>
      </c>
      <c r="AF411" t="s">
        <v>6813</v>
      </c>
      <c r="AG411" t="s">
        <v>6814</v>
      </c>
      <c r="AH411" t="s">
        <v>6815</v>
      </c>
      <c r="AI411" t="s">
        <v>6816</v>
      </c>
      <c r="AJ411" t="s">
        <v>116</v>
      </c>
      <c r="AK411" t="s">
        <v>116</v>
      </c>
      <c r="AL411" t="s">
        <v>117</v>
      </c>
      <c r="AM411">
        <v>450</v>
      </c>
      <c r="AN411" t="s">
        <v>6817</v>
      </c>
      <c r="AO411" t="s">
        <v>6818</v>
      </c>
      <c r="AP411" t="s">
        <v>100</v>
      </c>
      <c r="AQ411" t="s">
        <v>103</v>
      </c>
      <c r="AR411" t="s">
        <v>1154</v>
      </c>
      <c r="AS411" t="s">
        <v>102</v>
      </c>
      <c r="AT411" t="s">
        <v>718</v>
      </c>
      <c r="AU411" t="s">
        <v>6819</v>
      </c>
      <c r="AV411" t="s">
        <v>6820</v>
      </c>
      <c r="AW411" s="3">
        <v>9781668483374</v>
      </c>
    </row>
    <row r="412" spans="1:49" s="4" customFormat="1" ht="24" customHeight="1" x14ac:dyDescent="0.2">
      <c r="A412" t="s">
        <v>6821</v>
      </c>
      <c r="B412">
        <v>2023</v>
      </c>
      <c r="C412" t="s">
        <v>1116</v>
      </c>
      <c r="D412" t="s">
        <v>48</v>
      </c>
      <c r="E412" t="s">
        <v>49</v>
      </c>
      <c r="F412" t="s">
        <v>85</v>
      </c>
      <c r="G412" t="s">
        <v>86</v>
      </c>
      <c r="H412" t="s">
        <v>1212</v>
      </c>
      <c r="I412" t="s">
        <v>52</v>
      </c>
      <c r="J412" t="s">
        <v>769</v>
      </c>
      <c r="K412" t="s">
        <v>770</v>
      </c>
      <c r="L412">
        <v>1</v>
      </c>
      <c r="M412" t="s">
        <v>6822</v>
      </c>
      <c r="N412" t="s">
        <v>6823</v>
      </c>
      <c r="O412" t="s">
        <v>55</v>
      </c>
      <c r="P412" t="s">
        <v>55</v>
      </c>
      <c r="Q412" t="s">
        <v>55</v>
      </c>
      <c r="R412" t="s">
        <v>55</v>
      </c>
      <c r="S412" t="s">
        <v>55</v>
      </c>
      <c r="T412" t="s">
        <v>55</v>
      </c>
      <c r="U412" t="s">
        <v>55</v>
      </c>
      <c r="V412" t="s">
        <v>55</v>
      </c>
      <c r="W412" t="s">
        <v>779</v>
      </c>
      <c r="X412" t="s">
        <v>55</v>
      </c>
      <c r="Y412" t="s">
        <v>55</v>
      </c>
      <c r="Z412" t="s">
        <v>55</v>
      </c>
      <c r="AA412" t="s">
        <v>55</v>
      </c>
      <c r="AB412" t="s">
        <v>55</v>
      </c>
      <c r="AC412" t="s">
        <v>55</v>
      </c>
      <c r="AD412" t="s">
        <v>55</v>
      </c>
      <c r="AE412" t="s">
        <v>55</v>
      </c>
      <c r="AF412" t="s">
        <v>6824</v>
      </c>
      <c r="AG412" t="s">
        <v>6825</v>
      </c>
      <c r="AH412" t="s">
        <v>6826</v>
      </c>
      <c r="AI412" t="s">
        <v>6827</v>
      </c>
      <c r="AJ412" t="s">
        <v>1057</v>
      </c>
      <c r="AK412" t="s">
        <v>1057</v>
      </c>
      <c r="AL412" t="s">
        <v>1058</v>
      </c>
      <c r="AM412">
        <v>296</v>
      </c>
      <c r="AN412" t="s">
        <v>6828</v>
      </c>
      <c r="AO412" t="s">
        <v>6829</v>
      </c>
      <c r="AP412" t="s">
        <v>55</v>
      </c>
      <c r="AQ412" t="s">
        <v>1461</v>
      </c>
      <c r="AR412" t="s">
        <v>6830</v>
      </c>
      <c r="AS412" t="s">
        <v>6676</v>
      </c>
      <c r="AT412" t="s">
        <v>1463</v>
      </c>
      <c r="AU412" t="s">
        <v>6831</v>
      </c>
      <c r="AV412" t="s">
        <v>6832</v>
      </c>
      <c r="AW412" s="3">
        <v>9781799893042</v>
      </c>
    </row>
    <row r="413" spans="1:49" s="4" customFormat="1" ht="24" customHeight="1" x14ac:dyDescent="0.2">
      <c r="A413" t="s">
        <v>6821</v>
      </c>
      <c r="B413">
        <v>2023</v>
      </c>
      <c r="C413" t="s">
        <v>1116</v>
      </c>
      <c r="D413" t="s">
        <v>71</v>
      </c>
      <c r="E413" t="s">
        <v>72</v>
      </c>
      <c r="F413" t="s">
        <v>73</v>
      </c>
      <c r="G413" t="s">
        <v>128</v>
      </c>
      <c r="H413" t="s">
        <v>195</v>
      </c>
      <c r="I413" t="s">
        <v>72</v>
      </c>
      <c r="J413" t="s">
        <v>53</v>
      </c>
      <c r="K413" t="s">
        <v>54</v>
      </c>
      <c r="L413">
        <v>1</v>
      </c>
      <c r="M413" t="s">
        <v>6833</v>
      </c>
      <c r="N413" t="s">
        <v>6834</v>
      </c>
      <c r="O413" t="s">
        <v>6835</v>
      </c>
      <c r="P413" t="s">
        <v>55</v>
      </c>
      <c r="Q413" t="s">
        <v>55</v>
      </c>
      <c r="R413" t="s">
        <v>55</v>
      </c>
      <c r="S413" t="s">
        <v>55</v>
      </c>
      <c r="T413" t="s">
        <v>55</v>
      </c>
      <c r="U413" t="s">
        <v>55</v>
      </c>
      <c r="V413" t="s">
        <v>55</v>
      </c>
      <c r="W413" t="s">
        <v>6836</v>
      </c>
      <c r="X413" t="s">
        <v>6837</v>
      </c>
      <c r="Y413" t="s">
        <v>55</v>
      </c>
      <c r="Z413" t="s">
        <v>55</v>
      </c>
      <c r="AA413" t="s">
        <v>55</v>
      </c>
      <c r="AB413" t="s">
        <v>55</v>
      </c>
      <c r="AC413" t="s">
        <v>55</v>
      </c>
      <c r="AD413" t="s">
        <v>55</v>
      </c>
      <c r="AE413" t="s">
        <v>55</v>
      </c>
      <c r="AF413" t="s">
        <v>6838</v>
      </c>
      <c r="AG413" t="s">
        <v>6839</v>
      </c>
      <c r="AH413" t="s">
        <v>6840</v>
      </c>
      <c r="AI413" t="s">
        <v>6841</v>
      </c>
      <c r="AJ413" t="s">
        <v>1009</v>
      </c>
      <c r="AK413" t="s">
        <v>1009</v>
      </c>
      <c r="AL413" t="s">
        <v>978</v>
      </c>
      <c r="AM413">
        <v>258</v>
      </c>
      <c r="AN413" t="s">
        <v>6842</v>
      </c>
      <c r="AO413" t="s">
        <v>6843</v>
      </c>
      <c r="AP413" t="s">
        <v>130</v>
      </c>
      <c r="AQ413" t="s">
        <v>3500</v>
      </c>
      <c r="AR413" t="s">
        <v>1096</v>
      </c>
      <c r="AS413" t="s">
        <v>1405</v>
      </c>
      <c r="AT413" t="s">
        <v>3501</v>
      </c>
      <c r="AU413" t="s">
        <v>6844</v>
      </c>
      <c r="AV413" t="s">
        <v>6845</v>
      </c>
      <c r="AW413" s="3">
        <v>9781668468784</v>
      </c>
    </row>
    <row r="414" spans="1:49" s="4" customFormat="1" ht="24" customHeight="1" x14ac:dyDescent="0.2">
      <c r="A414" t="s">
        <v>6821</v>
      </c>
      <c r="B414">
        <v>2023</v>
      </c>
      <c r="C414" t="s">
        <v>1116</v>
      </c>
      <c r="D414" t="s">
        <v>48</v>
      </c>
      <c r="E414" t="s">
        <v>49</v>
      </c>
      <c r="F414" t="s">
        <v>49</v>
      </c>
      <c r="G414" t="s">
        <v>1049</v>
      </c>
      <c r="H414" t="s">
        <v>1049</v>
      </c>
      <c r="I414" t="s">
        <v>52</v>
      </c>
      <c r="J414" t="s">
        <v>53</v>
      </c>
      <c r="K414" t="s">
        <v>54</v>
      </c>
      <c r="L414">
        <v>1</v>
      </c>
      <c r="M414" t="s">
        <v>6846</v>
      </c>
      <c r="N414" t="s">
        <v>6847</v>
      </c>
      <c r="O414" t="s">
        <v>6848</v>
      </c>
      <c r="P414" t="s">
        <v>6849</v>
      </c>
      <c r="Q414" t="s">
        <v>55</v>
      </c>
      <c r="R414" t="s">
        <v>55</v>
      </c>
      <c r="S414" t="s">
        <v>55</v>
      </c>
      <c r="T414" t="s">
        <v>55</v>
      </c>
      <c r="U414" t="s">
        <v>55</v>
      </c>
      <c r="V414" t="s">
        <v>55</v>
      </c>
      <c r="W414" t="s">
        <v>6850</v>
      </c>
      <c r="X414" t="s">
        <v>529</v>
      </c>
      <c r="Y414" t="s">
        <v>6851</v>
      </c>
      <c r="Z414" t="s">
        <v>55</v>
      </c>
      <c r="AA414" t="s">
        <v>55</v>
      </c>
      <c r="AB414" t="s">
        <v>55</v>
      </c>
      <c r="AC414" t="s">
        <v>55</v>
      </c>
      <c r="AD414" t="s">
        <v>55</v>
      </c>
      <c r="AE414" t="s">
        <v>55</v>
      </c>
      <c r="AF414" t="s">
        <v>6852</v>
      </c>
      <c r="AG414" t="s">
        <v>6853</v>
      </c>
      <c r="AH414" t="s">
        <v>6854</v>
      </c>
      <c r="AI414" t="s">
        <v>6855</v>
      </c>
      <c r="AJ414" t="s">
        <v>1057</v>
      </c>
      <c r="AK414" t="s">
        <v>1057</v>
      </c>
      <c r="AL414" t="s">
        <v>1058</v>
      </c>
      <c r="AM414">
        <v>433</v>
      </c>
      <c r="AN414" t="s">
        <v>6856</v>
      </c>
      <c r="AO414" t="s">
        <v>6857</v>
      </c>
      <c r="AP414" t="s">
        <v>59</v>
      </c>
      <c r="AQ414" t="s">
        <v>3022</v>
      </c>
      <c r="AR414" t="s">
        <v>1051</v>
      </c>
      <c r="AS414" t="s">
        <v>635</v>
      </c>
      <c r="AT414" t="s">
        <v>3332</v>
      </c>
      <c r="AU414" t="s">
        <v>6858</v>
      </c>
      <c r="AV414" t="s">
        <v>6859</v>
      </c>
      <c r="AW414" s="3">
        <v>9781668482032</v>
      </c>
    </row>
    <row r="415" spans="1:49" s="4" customFormat="1" ht="24" customHeight="1" x14ac:dyDescent="0.2">
      <c r="A415" t="s">
        <v>6860</v>
      </c>
      <c r="B415">
        <v>2023</v>
      </c>
      <c r="C415" t="s">
        <v>1116</v>
      </c>
      <c r="D415" t="s">
        <v>84</v>
      </c>
      <c r="E415" t="s">
        <v>93</v>
      </c>
      <c r="F415" t="s">
        <v>159</v>
      </c>
      <c r="G415" t="s">
        <v>436</v>
      </c>
      <c r="H415" t="s">
        <v>437</v>
      </c>
      <c r="I415" t="s">
        <v>107</v>
      </c>
      <c r="J415" t="s">
        <v>53</v>
      </c>
      <c r="K415" t="s">
        <v>54</v>
      </c>
      <c r="L415">
        <v>1</v>
      </c>
      <c r="M415" t="s">
        <v>6861</v>
      </c>
      <c r="N415" t="s">
        <v>438</v>
      </c>
      <c r="O415" t="s">
        <v>6862</v>
      </c>
      <c r="P415" t="s">
        <v>55</v>
      </c>
      <c r="Q415" t="s">
        <v>55</v>
      </c>
      <c r="R415" t="s">
        <v>55</v>
      </c>
      <c r="S415" t="s">
        <v>55</v>
      </c>
      <c r="T415" t="s">
        <v>55</v>
      </c>
      <c r="U415" t="s">
        <v>55</v>
      </c>
      <c r="V415" t="s">
        <v>55</v>
      </c>
      <c r="W415" t="s">
        <v>439</v>
      </c>
      <c r="X415" t="s">
        <v>6863</v>
      </c>
      <c r="Y415" t="s">
        <v>55</v>
      </c>
      <c r="Z415" t="s">
        <v>55</v>
      </c>
      <c r="AA415" t="s">
        <v>55</v>
      </c>
      <c r="AB415" t="s">
        <v>55</v>
      </c>
      <c r="AC415" t="s">
        <v>55</v>
      </c>
      <c r="AD415" t="s">
        <v>55</v>
      </c>
      <c r="AE415" t="s">
        <v>55</v>
      </c>
      <c r="AF415" t="s">
        <v>6864</v>
      </c>
      <c r="AG415" t="s">
        <v>6865</v>
      </c>
      <c r="AH415" t="s">
        <v>6866</v>
      </c>
      <c r="AI415" t="s">
        <v>6867</v>
      </c>
      <c r="AJ415" t="s">
        <v>978</v>
      </c>
      <c r="AK415" t="s">
        <v>978</v>
      </c>
      <c r="AL415" t="s">
        <v>116</v>
      </c>
      <c r="AM415">
        <v>264</v>
      </c>
      <c r="AN415" t="s">
        <v>6868</v>
      </c>
      <c r="AO415" t="s">
        <v>6869</v>
      </c>
      <c r="AP415" t="s">
        <v>110</v>
      </c>
      <c r="AQ415" t="s">
        <v>6870</v>
      </c>
      <c r="AR415" t="s">
        <v>6871</v>
      </c>
      <c r="AS415" t="s">
        <v>6397</v>
      </c>
      <c r="AT415" t="s">
        <v>6872</v>
      </c>
      <c r="AU415" t="s">
        <v>6873</v>
      </c>
      <c r="AV415" t="s">
        <v>6874</v>
      </c>
      <c r="AW415" s="3">
        <v>9781668447406</v>
      </c>
    </row>
    <row r="416" spans="1:49" s="4" customFormat="1" ht="24" customHeight="1" x14ac:dyDescent="0.2">
      <c r="A416" t="s">
        <v>6860</v>
      </c>
      <c r="B416">
        <v>2023</v>
      </c>
      <c r="C416" t="s">
        <v>1116</v>
      </c>
      <c r="D416" t="s">
        <v>48</v>
      </c>
      <c r="E416" t="s">
        <v>72</v>
      </c>
      <c r="F416" t="s">
        <v>236</v>
      </c>
      <c r="G416" t="s">
        <v>236</v>
      </c>
      <c r="H416" t="s">
        <v>576</v>
      </c>
      <c r="I416" t="s">
        <v>107</v>
      </c>
      <c r="J416" t="s">
        <v>53</v>
      </c>
      <c r="K416" t="s">
        <v>54</v>
      </c>
      <c r="L416">
        <v>1</v>
      </c>
      <c r="M416" t="s">
        <v>6875</v>
      </c>
      <c r="N416" t="s">
        <v>6876</v>
      </c>
      <c r="O416" t="s">
        <v>6877</v>
      </c>
      <c r="P416" t="s">
        <v>55</v>
      </c>
      <c r="Q416" t="s">
        <v>55</v>
      </c>
      <c r="R416" t="s">
        <v>55</v>
      </c>
      <c r="S416" t="s">
        <v>55</v>
      </c>
      <c r="T416" t="s">
        <v>55</v>
      </c>
      <c r="U416" t="s">
        <v>55</v>
      </c>
      <c r="V416" t="s">
        <v>55</v>
      </c>
      <c r="W416" t="s">
        <v>6878</v>
      </c>
      <c r="X416" t="s">
        <v>6879</v>
      </c>
      <c r="Y416" t="s">
        <v>55</v>
      </c>
      <c r="Z416" t="s">
        <v>55</v>
      </c>
      <c r="AA416" t="s">
        <v>55</v>
      </c>
      <c r="AB416" t="s">
        <v>55</v>
      </c>
      <c r="AC416" t="s">
        <v>55</v>
      </c>
      <c r="AD416" t="s">
        <v>55</v>
      </c>
      <c r="AE416" t="s">
        <v>55</v>
      </c>
      <c r="AF416" t="s">
        <v>6880</v>
      </c>
      <c r="AG416" t="s">
        <v>6881</v>
      </c>
      <c r="AH416" t="s">
        <v>6882</v>
      </c>
      <c r="AI416" t="s">
        <v>6883</v>
      </c>
      <c r="AJ416" t="s">
        <v>1057</v>
      </c>
      <c r="AK416" t="s">
        <v>1057</v>
      </c>
      <c r="AL416" t="s">
        <v>1058</v>
      </c>
      <c r="AM416">
        <v>371</v>
      </c>
      <c r="AN416" t="s">
        <v>6884</v>
      </c>
      <c r="AO416" t="s">
        <v>6885</v>
      </c>
      <c r="AP416" t="s">
        <v>241</v>
      </c>
      <c r="AQ416" t="s">
        <v>771</v>
      </c>
      <c r="AR416" t="s">
        <v>5338</v>
      </c>
      <c r="AS416" t="s">
        <v>1015</v>
      </c>
      <c r="AT416" t="s">
        <v>6886</v>
      </c>
      <c r="AU416" t="s">
        <v>6887</v>
      </c>
      <c r="AV416" t="s">
        <v>6888</v>
      </c>
      <c r="AW416" s="3">
        <v>9781668464298</v>
      </c>
    </row>
    <row r="417" spans="1:49" s="4" customFormat="1" ht="24" customHeight="1" x14ac:dyDescent="0.2">
      <c r="A417" t="s">
        <v>6860</v>
      </c>
      <c r="B417">
        <v>2023</v>
      </c>
      <c r="C417" t="s">
        <v>1116</v>
      </c>
      <c r="D417" t="s">
        <v>71</v>
      </c>
      <c r="E417" t="s">
        <v>72</v>
      </c>
      <c r="F417" t="s">
        <v>73</v>
      </c>
      <c r="G417" t="s">
        <v>541</v>
      </c>
      <c r="H417" t="s">
        <v>576</v>
      </c>
      <c r="I417" t="s">
        <v>72</v>
      </c>
      <c r="J417" t="s">
        <v>53</v>
      </c>
      <c r="K417" t="s">
        <v>54</v>
      </c>
      <c r="L417">
        <v>1</v>
      </c>
      <c r="M417" t="s">
        <v>6889</v>
      </c>
      <c r="N417" t="s">
        <v>6890</v>
      </c>
      <c r="O417" t="s">
        <v>6891</v>
      </c>
      <c r="P417" t="s">
        <v>6892</v>
      </c>
      <c r="Q417" t="s">
        <v>55</v>
      </c>
      <c r="R417" t="s">
        <v>55</v>
      </c>
      <c r="S417" t="s">
        <v>55</v>
      </c>
      <c r="T417" t="s">
        <v>55</v>
      </c>
      <c r="U417" t="s">
        <v>55</v>
      </c>
      <c r="V417" t="s">
        <v>55</v>
      </c>
      <c r="W417" t="s">
        <v>6893</v>
      </c>
      <c r="X417" t="s">
        <v>6894</v>
      </c>
      <c r="Y417" t="s">
        <v>6895</v>
      </c>
      <c r="Z417" t="s">
        <v>55</v>
      </c>
      <c r="AA417" t="s">
        <v>55</v>
      </c>
      <c r="AB417" t="s">
        <v>55</v>
      </c>
      <c r="AC417" t="s">
        <v>55</v>
      </c>
      <c r="AD417" t="s">
        <v>55</v>
      </c>
      <c r="AE417" t="s">
        <v>55</v>
      </c>
      <c r="AF417" t="s">
        <v>6896</v>
      </c>
      <c r="AG417" t="s">
        <v>6897</v>
      </c>
      <c r="AH417" t="s">
        <v>6898</v>
      </c>
      <c r="AI417" t="s">
        <v>6899</v>
      </c>
      <c r="AJ417" t="s">
        <v>1153</v>
      </c>
      <c r="AK417" t="s">
        <v>1153</v>
      </c>
      <c r="AL417" t="s">
        <v>205</v>
      </c>
      <c r="AM417">
        <v>312</v>
      </c>
      <c r="AN417" t="s">
        <v>6900</v>
      </c>
      <c r="AO417" t="s">
        <v>6901</v>
      </c>
      <c r="AP417" t="s">
        <v>144</v>
      </c>
      <c r="AQ417" t="s">
        <v>367</v>
      </c>
      <c r="AR417" t="s">
        <v>582</v>
      </c>
      <c r="AS417" t="s">
        <v>283</v>
      </c>
      <c r="AT417" t="s">
        <v>544</v>
      </c>
      <c r="AU417" t="s">
        <v>6902</v>
      </c>
      <c r="AV417" t="s">
        <v>6903</v>
      </c>
      <c r="AW417" s="3">
        <v>9781668474167</v>
      </c>
    </row>
    <row r="418" spans="1:49" s="4" customFormat="1" ht="24" customHeight="1" x14ac:dyDescent="0.2">
      <c r="A418" t="s">
        <v>6860</v>
      </c>
      <c r="B418">
        <v>2023</v>
      </c>
      <c r="C418" t="s">
        <v>1116</v>
      </c>
      <c r="D418" t="s">
        <v>48</v>
      </c>
      <c r="E418" t="s">
        <v>49</v>
      </c>
      <c r="F418" t="s">
        <v>49</v>
      </c>
      <c r="G418" t="s">
        <v>275</v>
      </c>
      <c r="H418" t="s">
        <v>275</v>
      </c>
      <c r="I418" t="s">
        <v>52</v>
      </c>
      <c r="J418" t="s">
        <v>53</v>
      </c>
      <c r="K418" t="s">
        <v>196</v>
      </c>
      <c r="L418">
        <v>1</v>
      </c>
      <c r="M418" t="s">
        <v>6904</v>
      </c>
      <c r="N418" t="s">
        <v>6535</v>
      </c>
      <c r="O418" t="s">
        <v>55</v>
      </c>
      <c r="P418" t="s">
        <v>55</v>
      </c>
      <c r="Q418" t="s">
        <v>55</v>
      </c>
      <c r="R418" t="s">
        <v>55</v>
      </c>
      <c r="S418" t="s">
        <v>55</v>
      </c>
      <c r="T418" t="s">
        <v>55</v>
      </c>
      <c r="U418" t="s">
        <v>55</v>
      </c>
      <c r="V418" t="s">
        <v>55</v>
      </c>
      <c r="W418" t="s">
        <v>5320</v>
      </c>
      <c r="X418" t="s">
        <v>55</v>
      </c>
      <c r="Y418" t="s">
        <v>55</v>
      </c>
      <c r="Z418" t="s">
        <v>55</v>
      </c>
      <c r="AA418" t="s">
        <v>55</v>
      </c>
      <c r="AB418" t="s">
        <v>55</v>
      </c>
      <c r="AC418" t="s">
        <v>55</v>
      </c>
      <c r="AD418" t="s">
        <v>55</v>
      </c>
      <c r="AE418" t="s">
        <v>55</v>
      </c>
      <c r="AF418" t="s">
        <v>6905</v>
      </c>
      <c r="AG418" t="s">
        <v>6906</v>
      </c>
      <c r="AH418" t="s">
        <v>6907</v>
      </c>
      <c r="AI418" t="s">
        <v>6908</v>
      </c>
      <c r="AJ418" t="s">
        <v>978</v>
      </c>
      <c r="AK418" t="s">
        <v>978</v>
      </c>
      <c r="AL418" t="s">
        <v>116</v>
      </c>
      <c r="AM418">
        <v>498</v>
      </c>
      <c r="AN418" t="s">
        <v>6909</v>
      </c>
      <c r="AO418" t="s">
        <v>6910</v>
      </c>
      <c r="AP418" t="s">
        <v>59</v>
      </c>
      <c r="AQ418" t="s">
        <v>274</v>
      </c>
      <c r="AR418" t="s">
        <v>1042</v>
      </c>
      <c r="AS418" t="s">
        <v>647</v>
      </c>
      <c r="AT418" t="s">
        <v>278</v>
      </c>
      <c r="AU418" t="s">
        <v>6911</v>
      </c>
      <c r="AV418" t="s">
        <v>6912</v>
      </c>
      <c r="AW418" s="3">
        <v>9781668482926</v>
      </c>
    </row>
    <row r="419" spans="1:49" s="4" customFormat="1" ht="24" customHeight="1" x14ac:dyDescent="0.2">
      <c r="A419" t="s">
        <v>6914</v>
      </c>
      <c r="B419">
        <v>2023</v>
      </c>
      <c r="C419" t="s">
        <v>1116</v>
      </c>
      <c r="D419" t="s">
        <v>84</v>
      </c>
      <c r="E419" t="s">
        <v>93</v>
      </c>
      <c r="F419" t="s">
        <v>104</v>
      </c>
      <c r="G419" t="s">
        <v>216</v>
      </c>
      <c r="H419" t="s">
        <v>6915</v>
      </c>
      <c r="I419" t="s">
        <v>72</v>
      </c>
      <c r="J419" t="s">
        <v>769</v>
      </c>
      <c r="K419" t="s">
        <v>1534</v>
      </c>
      <c r="L419">
        <v>1</v>
      </c>
      <c r="M419" t="s">
        <v>6916</v>
      </c>
      <c r="N419" t="s">
        <v>6917</v>
      </c>
      <c r="O419" t="s">
        <v>6918</v>
      </c>
      <c r="P419" t="s">
        <v>55</v>
      </c>
      <c r="Q419" t="s">
        <v>55</v>
      </c>
      <c r="R419" t="s">
        <v>55</v>
      </c>
      <c r="S419" t="s">
        <v>55</v>
      </c>
      <c r="T419" t="s">
        <v>55</v>
      </c>
      <c r="U419" t="s">
        <v>55</v>
      </c>
      <c r="V419" t="s">
        <v>55</v>
      </c>
      <c r="W419" t="s">
        <v>6919</v>
      </c>
      <c r="X419" t="s">
        <v>6919</v>
      </c>
      <c r="Y419" t="s">
        <v>55</v>
      </c>
      <c r="Z419" t="s">
        <v>55</v>
      </c>
      <c r="AA419" t="s">
        <v>55</v>
      </c>
      <c r="AB419" t="s">
        <v>55</v>
      </c>
      <c r="AC419" t="s">
        <v>55</v>
      </c>
      <c r="AD419" t="s">
        <v>55</v>
      </c>
      <c r="AE419" t="s">
        <v>55</v>
      </c>
      <c r="AF419" t="s">
        <v>6920</v>
      </c>
      <c r="AG419" t="s">
        <v>6921</v>
      </c>
      <c r="AH419" t="s">
        <v>6922</v>
      </c>
      <c r="AI419" t="s">
        <v>6923</v>
      </c>
      <c r="AJ419" t="s">
        <v>239</v>
      </c>
      <c r="AK419" t="s">
        <v>239</v>
      </c>
      <c r="AL419" t="s">
        <v>240</v>
      </c>
      <c r="AM419">
        <v>319</v>
      </c>
      <c r="AN419" t="s">
        <v>6924</v>
      </c>
      <c r="AO419" t="s">
        <v>6925</v>
      </c>
      <c r="AP419" t="s">
        <v>110</v>
      </c>
      <c r="AQ419" t="s">
        <v>125</v>
      </c>
      <c r="AR419" t="s">
        <v>891</v>
      </c>
      <c r="AS419" t="s">
        <v>220</v>
      </c>
      <c r="AT419" t="s">
        <v>221</v>
      </c>
      <c r="AU419" t="s">
        <v>6926</v>
      </c>
      <c r="AV419" t="s">
        <v>6927</v>
      </c>
      <c r="AW419" s="3">
        <v>9781668447307</v>
      </c>
    </row>
    <row r="420" spans="1:49" s="4" customFormat="1" ht="24" customHeight="1" x14ac:dyDescent="0.2">
      <c r="A420" t="s">
        <v>6914</v>
      </c>
      <c r="B420">
        <v>2023</v>
      </c>
      <c r="C420" t="s">
        <v>1116</v>
      </c>
      <c r="D420" t="s">
        <v>84</v>
      </c>
      <c r="E420" t="s">
        <v>93</v>
      </c>
      <c r="F420" t="s">
        <v>159</v>
      </c>
      <c r="G420" t="s">
        <v>160</v>
      </c>
      <c r="H420" t="s">
        <v>963</v>
      </c>
      <c r="I420" t="s">
        <v>107</v>
      </c>
      <c r="J420" t="s">
        <v>53</v>
      </c>
      <c r="K420" t="s">
        <v>196</v>
      </c>
      <c r="L420">
        <v>1</v>
      </c>
      <c r="M420" t="s">
        <v>6928</v>
      </c>
      <c r="N420" t="s">
        <v>1285</v>
      </c>
      <c r="O420" t="s">
        <v>6929</v>
      </c>
      <c r="P420" t="s">
        <v>55</v>
      </c>
      <c r="Q420" t="s">
        <v>55</v>
      </c>
      <c r="R420" t="s">
        <v>55</v>
      </c>
      <c r="S420" t="s">
        <v>55</v>
      </c>
      <c r="T420" t="s">
        <v>55</v>
      </c>
      <c r="U420" t="s">
        <v>55</v>
      </c>
      <c r="V420" t="s">
        <v>55</v>
      </c>
      <c r="W420" t="s">
        <v>6930</v>
      </c>
      <c r="X420" t="s">
        <v>6931</v>
      </c>
      <c r="Y420" t="s">
        <v>55</v>
      </c>
      <c r="Z420" t="s">
        <v>55</v>
      </c>
      <c r="AA420" t="s">
        <v>55</v>
      </c>
      <c r="AB420" t="s">
        <v>55</v>
      </c>
      <c r="AC420" t="s">
        <v>55</v>
      </c>
      <c r="AD420" t="s">
        <v>55</v>
      </c>
      <c r="AE420" t="s">
        <v>55</v>
      </c>
      <c r="AF420" t="s">
        <v>6932</v>
      </c>
      <c r="AG420" t="s">
        <v>6933</v>
      </c>
      <c r="AH420" t="s">
        <v>6934</v>
      </c>
      <c r="AI420" t="s">
        <v>6935</v>
      </c>
      <c r="AJ420" t="s">
        <v>116</v>
      </c>
      <c r="AK420" t="s">
        <v>116</v>
      </c>
      <c r="AL420" t="s">
        <v>117</v>
      </c>
      <c r="AM420">
        <v>673</v>
      </c>
      <c r="AN420" t="s">
        <v>6936</v>
      </c>
      <c r="AO420" t="s">
        <v>6937</v>
      </c>
      <c r="AP420" t="s">
        <v>165</v>
      </c>
      <c r="AQ420" t="s">
        <v>167</v>
      </c>
      <c r="AR420" t="s">
        <v>1275</v>
      </c>
      <c r="AS420" t="s">
        <v>6938</v>
      </c>
      <c r="AT420" t="s">
        <v>965</v>
      </c>
      <c r="AU420" t="s">
        <v>6939</v>
      </c>
      <c r="AV420" t="s">
        <v>6940</v>
      </c>
      <c r="AW420" s="3">
        <v>9781668476895</v>
      </c>
    </row>
    <row r="421" spans="1:49" s="4" customFormat="1" ht="24" customHeight="1" x14ac:dyDescent="0.2">
      <c r="A421" t="s">
        <v>6941</v>
      </c>
      <c r="B421">
        <v>2023</v>
      </c>
      <c r="C421" t="s">
        <v>1116</v>
      </c>
      <c r="D421" t="s">
        <v>48</v>
      </c>
      <c r="E421" t="s">
        <v>93</v>
      </c>
      <c r="F421" t="s">
        <v>104</v>
      </c>
      <c r="G421" t="s">
        <v>982</v>
      </c>
      <c r="H421" t="s">
        <v>6942</v>
      </c>
      <c r="I421" t="s">
        <v>107</v>
      </c>
      <c r="J421" t="s">
        <v>53</v>
      </c>
      <c r="K421" t="s">
        <v>54</v>
      </c>
      <c r="L421">
        <v>1</v>
      </c>
      <c r="M421" t="s">
        <v>6943</v>
      </c>
      <c r="N421" t="s">
        <v>6944</v>
      </c>
      <c r="O421" t="s">
        <v>6945</v>
      </c>
      <c r="P421" t="s">
        <v>6946</v>
      </c>
      <c r="Q421" t="s">
        <v>55</v>
      </c>
      <c r="R421" t="s">
        <v>55</v>
      </c>
      <c r="S421" t="s">
        <v>55</v>
      </c>
      <c r="T421" t="s">
        <v>55</v>
      </c>
      <c r="U421" t="s">
        <v>55</v>
      </c>
      <c r="V421" t="s">
        <v>55</v>
      </c>
      <c r="W421" t="s">
        <v>6947</v>
      </c>
      <c r="X421" t="s">
        <v>6948</v>
      </c>
      <c r="Y421" t="s">
        <v>1326</v>
      </c>
      <c r="Z421" t="s">
        <v>55</v>
      </c>
      <c r="AA421" t="s">
        <v>55</v>
      </c>
      <c r="AB421" t="s">
        <v>55</v>
      </c>
      <c r="AC421" t="s">
        <v>55</v>
      </c>
      <c r="AD421" t="s">
        <v>55</v>
      </c>
      <c r="AE421" t="s">
        <v>55</v>
      </c>
      <c r="AF421" t="s">
        <v>6949</v>
      </c>
      <c r="AG421" t="s">
        <v>6950</v>
      </c>
      <c r="AH421" t="s">
        <v>6951</v>
      </c>
      <c r="AI421" t="s">
        <v>6952</v>
      </c>
      <c r="AJ421" t="s">
        <v>978</v>
      </c>
      <c r="AK421" t="s">
        <v>978</v>
      </c>
      <c r="AL421" t="s">
        <v>116</v>
      </c>
      <c r="AM421">
        <v>332</v>
      </c>
      <c r="AN421" t="s">
        <v>6953</v>
      </c>
      <c r="AO421" t="s">
        <v>6954</v>
      </c>
      <c r="AP421" t="s">
        <v>1014</v>
      </c>
      <c r="AQ421" t="s">
        <v>1016</v>
      </c>
      <c r="AR421" t="s">
        <v>177</v>
      </c>
      <c r="AS421" t="s">
        <v>193</v>
      </c>
      <c r="AT421" t="s">
        <v>6955</v>
      </c>
      <c r="AU421" t="s">
        <v>6956</v>
      </c>
      <c r="AV421" t="s">
        <v>6957</v>
      </c>
      <c r="AW421" s="3">
        <v>9781668441534</v>
      </c>
    </row>
    <row r="422" spans="1:49" s="4" customFormat="1" ht="24" customHeight="1" x14ac:dyDescent="0.2">
      <c r="A422" t="s">
        <v>6941</v>
      </c>
      <c r="B422">
        <v>2023</v>
      </c>
      <c r="C422" t="s">
        <v>1116</v>
      </c>
      <c r="D422" t="s">
        <v>71</v>
      </c>
      <c r="E422" t="s">
        <v>72</v>
      </c>
      <c r="F422" t="s">
        <v>73</v>
      </c>
      <c r="G422" t="s">
        <v>140</v>
      </c>
      <c r="H422" t="s">
        <v>1460</v>
      </c>
      <c r="I422" t="s">
        <v>72</v>
      </c>
      <c r="J422" t="s">
        <v>769</v>
      </c>
      <c r="K422" t="s">
        <v>1534</v>
      </c>
      <c r="L422">
        <v>1</v>
      </c>
      <c r="M422" t="s">
        <v>6958</v>
      </c>
      <c r="N422" t="s">
        <v>6959</v>
      </c>
      <c r="O422" t="s">
        <v>55</v>
      </c>
      <c r="P422" t="s">
        <v>55</v>
      </c>
      <c r="Q422" t="s">
        <v>55</v>
      </c>
      <c r="R422" t="s">
        <v>55</v>
      </c>
      <c r="S422" t="s">
        <v>55</v>
      </c>
      <c r="T422" t="s">
        <v>55</v>
      </c>
      <c r="U422" t="s">
        <v>55</v>
      </c>
      <c r="V422" t="s">
        <v>55</v>
      </c>
      <c r="W422" t="s">
        <v>6960</v>
      </c>
      <c r="X422" t="s">
        <v>55</v>
      </c>
      <c r="Y422" t="s">
        <v>55</v>
      </c>
      <c r="Z422" t="s">
        <v>55</v>
      </c>
      <c r="AA422" t="s">
        <v>55</v>
      </c>
      <c r="AB422" t="s">
        <v>55</v>
      </c>
      <c r="AC422" t="s">
        <v>55</v>
      </c>
      <c r="AD422" t="s">
        <v>55</v>
      </c>
      <c r="AE422" t="s">
        <v>55</v>
      </c>
      <c r="AF422" t="s">
        <v>6961</v>
      </c>
      <c r="AG422" t="s">
        <v>6962</v>
      </c>
      <c r="AH422" t="s">
        <v>6963</v>
      </c>
      <c r="AI422" t="s">
        <v>6964</v>
      </c>
      <c r="AJ422" t="s">
        <v>1057</v>
      </c>
      <c r="AK422" t="s">
        <v>1057</v>
      </c>
      <c r="AL422" t="s">
        <v>1058</v>
      </c>
      <c r="AM422">
        <v>318</v>
      </c>
      <c r="AN422" t="s">
        <v>6965</v>
      </c>
      <c r="AO422" t="s">
        <v>6966</v>
      </c>
      <c r="AP422" t="s">
        <v>144</v>
      </c>
      <c r="AQ422" t="s">
        <v>821</v>
      </c>
      <c r="AR422" t="s">
        <v>1405</v>
      </c>
      <c r="AS422" t="s">
        <v>147</v>
      </c>
      <c r="AT422" t="s">
        <v>1365</v>
      </c>
      <c r="AU422" t="s">
        <v>6967</v>
      </c>
      <c r="AV422" t="s">
        <v>6968</v>
      </c>
      <c r="AW422" s="3">
        <v>9781668455432</v>
      </c>
    </row>
    <row r="423" spans="1:49" s="4" customFormat="1" ht="24" customHeight="1" x14ac:dyDescent="0.2">
      <c r="A423" t="s">
        <v>6941</v>
      </c>
      <c r="B423">
        <v>2023</v>
      </c>
      <c r="C423" t="s">
        <v>1116</v>
      </c>
      <c r="D423" t="s">
        <v>71</v>
      </c>
      <c r="E423" t="s">
        <v>72</v>
      </c>
      <c r="F423" t="s">
        <v>73</v>
      </c>
      <c r="G423" t="s">
        <v>114</v>
      </c>
      <c r="H423" t="s">
        <v>74</v>
      </c>
      <c r="I423" t="s">
        <v>72</v>
      </c>
      <c r="J423" t="s">
        <v>53</v>
      </c>
      <c r="K423" t="s">
        <v>54</v>
      </c>
      <c r="L423">
        <v>1</v>
      </c>
      <c r="M423" t="s">
        <v>6969</v>
      </c>
      <c r="N423" t="s">
        <v>6970</v>
      </c>
      <c r="O423" t="s">
        <v>6971</v>
      </c>
      <c r="P423" t="s">
        <v>6972</v>
      </c>
      <c r="Q423" t="s">
        <v>1199</v>
      </c>
      <c r="R423" t="s">
        <v>55</v>
      </c>
      <c r="S423" t="s">
        <v>55</v>
      </c>
      <c r="T423" t="s">
        <v>55</v>
      </c>
      <c r="U423" t="s">
        <v>55</v>
      </c>
      <c r="V423" t="s">
        <v>55</v>
      </c>
      <c r="W423" t="s">
        <v>1201</v>
      </c>
      <c r="X423" t="s">
        <v>6973</v>
      </c>
      <c r="Y423" t="s">
        <v>6974</v>
      </c>
      <c r="Z423" t="s">
        <v>1201</v>
      </c>
      <c r="AA423" t="s">
        <v>55</v>
      </c>
      <c r="AB423" t="s">
        <v>55</v>
      </c>
      <c r="AC423" t="s">
        <v>55</v>
      </c>
      <c r="AD423" t="s">
        <v>55</v>
      </c>
      <c r="AE423" t="s">
        <v>55</v>
      </c>
      <c r="AF423" t="s">
        <v>6975</v>
      </c>
      <c r="AG423" t="s">
        <v>6976</v>
      </c>
      <c r="AH423" t="s">
        <v>6977</v>
      </c>
      <c r="AI423" t="s">
        <v>6978</v>
      </c>
      <c r="AJ423" t="s">
        <v>1153</v>
      </c>
      <c r="AK423" t="s">
        <v>1153</v>
      </c>
      <c r="AL423" t="s">
        <v>205</v>
      </c>
      <c r="AM423">
        <v>387</v>
      </c>
      <c r="AN423" t="s">
        <v>6979</v>
      </c>
      <c r="AO423" t="s">
        <v>6980</v>
      </c>
      <c r="AP423" t="s">
        <v>80</v>
      </c>
      <c r="AQ423" t="s">
        <v>124</v>
      </c>
      <c r="AR423" t="s">
        <v>331</v>
      </c>
      <c r="AS423" t="s">
        <v>81</v>
      </c>
      <c r="AT423" t="s">
        <v>127</v>
      </c>
      <c r="AU423" t="s">
        <v>6981</v>
      </c>
      <c r="AV423" t="s">
        <v>6982</v>
      </c>
      <c r="AW423" s="3">
        <v>9781668465912</v>
      </c>
    </row>
    <row r="424" spans="1:49" s="4" customFormat="1" ht="24" customHeight="1" x14ac:dyDescent="0.2">
      <c r="A424" t="s">
        <v>6941</v>
      </c>
      <c r="B424">
        <v>2023</v>
      </c>
      <c r="C424" t="s">
        <v>1116</v>
      </c>
      <c r="D424" t="s">
        <v>71</v>
      </c>
      <c r="E424" t="s">
        <v>72</v>
      </c>
      <c r="F424" t="s">
        <v>73</v>
      </c>
      <c r="G424" t="s">
        <v>128</v>
      </c>
      <c r="H424" t="s">
        <v>560</v>
      </c>
      <c r="I424" t="s">
        <v>72</v>
      </c>
      <c r="J424" t="s">
        <v>53</v>
      </c>
      <c r="K424" t="s">
        <v>54</v>
      </c>
      <c r="L424">
        <v>1</v>
      </c>
      <c r="M424" t="s">
        <v>6983</v>
      </c>
      <c r="N424" t="s">
        <v>6984</v>
      </c>
      <c r="O424" t="s">
        <v>6985</v>
      </c>
      <c r="P424" t="s">
        <v>6986</v>
      </c>
      <c r="Q424" t="s">
        <v>6987</v>
      </c>
      <c r="R424" t="s">
        <v>55</v>
      </c>
      <c r="S424" t="s">
        <v>55</v>
      </c>
      <c r="T424" t="s">
        <v>55</v>
      </c>
      <c r="U424" t="s">
        <v>55</v>
      </c>
      <c r="V424" t="s">
        <v>55</v>
      </c>
      <c r="W424" t="s">
        <v>5468</v>
      </c>
      <c r="X424" t="s">
        <v>6988</v>
      </c>
      <c r="Y424" t="s">
        <v>6989</v>
      </c>
      <c r="Z424" t="s">
        <v>6989</v>
      </c>
      <c r="AA424" t="s">
        <v>55</v>
      </c>
      <c r="AB424" t="s">
        <v>55</v>
      </c>
      <c r="AC424" t="s">
        <v>55</v>
      </c>
      <c r="AD424" t="s">
        <v>55</v>
      </c>
      <c r="AE424" t="s">
        <v>55</v>
      </c>
      <c r="AF424" t="s">
        <v>6990</v>
      </c>
      <c r="AG424" t="s">
        <v>6991</v>
      </c>
      <c r="AH424" t="s">
        <v>6992</v>
      </c>
      <c r="AI424" t="s">
        <v>6993</v>
      </c>
      <c r="AJ424" t="s">
        <v>1009</v>
      </c>
      <c r="AK424" t="s">
        <v>1009</v>
      </c>
      <c r="AL424" t="s">
        <v>978</v>
      </c>
      <c r="AM424">
        <v>276</v>
      </c>
      <c r="AN424" t="s">
        <v>6994</v>
      </c>
      <c r="AO424" t="s">
        <v>6995</v>
      </c>
      <c r="AP424" t="s">
        <v>130</v>
      </c>
      <c r="AQ424" t="s">
        <v>208</v>
      </c>
      <c r="AR424" t="s">
        <v>283</v>
      </c>
      <c r="AS424" t="s">
        <v>531</v>
      </c>
      <c r="AT424" t="s">
        <v>6996</v>
      </c>
      <c r="AU424" t="s">
        <v>6997</v>
      </c>
      <c r="AV424" t="s">
        <v>6998</v>
      </c>
      <c r="AW424" s="3">
        <v>9781668473535</v>
      </c>
    </row>
    <row r="425" spans="1:49" s="4" customFormat="1" ht="24" customHeight="1" x14ac:dyDescent="0.2">
      <c r="A425" t="s">
        <v>6941</v>
      </c>
      <c r="B425">
        <v>2023</v>
      </c>
      <c r="C425" t="s">
        <v>1116</v>
      </c>
      <c r="D425" t="s">
        <v>71</v>
      </c>
      <c r="E425" t="s">
        <v>72</v>
      </c>
      <c r="F425" t="s">
        <v>73</v>
      </c>
      <c r="G425" t="s">
        <v>114</v>
      </c>
      <c r="H425" t="s">
        <v>789</v>
      </c>
      <c r="I425" t="s">
        <v>72</v>
      </c>
      <c r="J425" t="s">
        <v>53</v>
      </c>
      <c r="K425" t="s">
        <v>54</v>
      </c>
      <c r="L425">
        <v>1</v>
      </c>
      <c r="M425" t="s">
        <v>6999</v>
      </c>
      <c r="N425" t="s">
        <v>7000</v>
      </c>
      <c r="O425" t="s">
        <v>7001</v>
      </c>
      <c r="P425" t="s">
        <v>55</v>
      </c>
      <c r="Q425" t="s">
        <v>55</v>
      </c>
      <c r="R425" t="s">
        <v>55</v>
      </c>
      <c r="S425" t="s">
        <v>55</v>
      </c>
      <c r="T425" t="s">
        <v>55</v>
      </c>
      <c r="U425" t="s">
        <v>55</v>
      </c>
      <c r="V425" t="s">
        <v>55</v>
      </c>
      <c r="W425" t="s">
        <v>7002</v>
      </c>
      <c r="X425" t="s">
        <v>7003</v>
      </c>
      <c r="Y425" t="s">
        <v>55</v>
      </c>
      <c r="Z425" t="s">
        <v>55</v>
      </c>
      <c r="AA425" t="s">
        <v>55</v>
      </c>
      <c r="AB425" t="s">
        <v>55</v>
      </c>
      <c r="AC425" t="s">
        <v>55</v>
      </c>
      <c r="AD425" t="s">
        <v>55</v>
      </c>
      <c r="AE425" t="s">
        <v>55</v>
      </c>
      <c r="AF425" t="s">
        <v>7004</v>
      </c>
      <c r="AG425" t="s">
        <v>7005</v>
      </c>
      <c r="AH425" t="s">
        <v>7006</v>
      </c>
      <c r="AI425" t="s">
        <v>7007</v>
      </c>
      <c r="AJ425" t="s">
        <v>239</v>
      </c>
      <c r="AK425" t="s">
        <v>239</v>
      </c>
      <c r="AL425" t="s">
        <v>240</v>
      </c>
      <c r="AM425">
        <v>336</v>
      </c>
      <c r="AN425" t="s">
        <v>7008</v>
      </c>
      <c r="AO425" t="s">
        <v>7009</v>
      </c>
      <c r="AP425" t="s">
        <v>118</v>
      </c>
      <c r="AQ425" t="s">
        <v>581</v>
      </c>
      <c r="AR425" t="s">
        <v>284</v>
      </c>
      <c r="AS425" t="s">
        <v>220</v>
      </c>
      <c r="AT425" t="s">
        <v>790</v>
      </c>
      <c r="AU425" t="s">
        <v>7010</v>
      </c>
      <c r="AV425" t="s">
        <v>7011</v>
      </c>
      <c r="AW425" s="3">
        <v>9781668475683</v>
      </c>
    </row>
    <row r="426" spans="1:49" s="4" customFormat="1" ht="24" customHeight="1" x14ac:dyDescent="0.2">
      <c r="A426" t="s">
        <v>6941</v>
      </c>
      <c r="B426">
        <v>2023</v>
      </c>
      <c r="C426" t="s">
        <v>1116</v>
      </c>
      <c r="D426" t="s">
        <v>48</v>
      </c>
      <c r="E426" t="s">
        <v>49</v>
      </c>
      <c r="F426" t="s">
        <v>49</v>
      </c>
      <c r="G426" t="s">
        <v>50</v>
      </c>
      <c r="H426" t="s">
        <v>309</v>
      </c>
      <c r="I426" t="s">
        <v>52</v>
      </c>
      <c r="J426" t="s">
        <v>53</v>
      </c>
      <c r="K426" t="s">
        <v>54</v>
      </c>
      <c r="L426">
        <v>1</v>
      </c>
      <c r="M426" t="s">
        <v>7012</v>
      </c>
      <c r="N426" t="s">
        <v>599</v>
      </c>
      <c r="O426" t="s">
        <v>55</v>
      </c>
      <c r="P426" t="s">
        <v>55</v>
      </c>
      <c r="Q426" t="s">
        <v>55</v>
      </c>
      <c r="R426" t="s">
        <v>55</v>
      </c>
      <c r="S426" t="s">
        <v>55</v>
      </c>
      <c r="T426" t="s">
        <v>55</v>
      </c>
      <c r="U426" t="s">
        <v>55</v>
      </c>
      <c r="V426" t="s">
        <v>55</v>
      </c>
      <c r="W426" t="s">
        <v>7013</v>
      </c>
      <c r="X426" t="s">
        <v>55</v>
      </c>
      <c r="Y426" t="s">
        <v>55</v>
      </c>
      <c r="Z426" t="s">
        <v>55</v>
      </c>
      <c r="AA426" t="s">
        <v>55</v>
      </c>
      <c r="AB426" t="s">
        <v>55</v>
      </c>
      <c r="AC426" t="s">
        <v>55</v>
      </c>
      <c r="AD426" t="s">
        <v>55</v>
      </c>
      <c r="AE426" t="s">
        <v>55</v>
      </c>
      <c r="AF426" t="s">
        <v>7014</v>
      </c>
      <c r="AG426" t="s">
        <v>7015</v>
      </c>
      <c r="AH426" t="s">
        <v>7016</v>
      </c>
      <c r="AI426" t="s">
        <v>7017</v>
      </c>
      <c r="AJ426" t="s">
        <v>1057</v>
      </c>
      <c r="AK426" t="s">
        <v>1057</v>
      </c>
      <c r="AL426" t="s">
        <v>1058</v>
      </c>
      <c r="AM426">
        <v>528</v>
      </c>
      <c r="AN426" t="s">
        <v>7018</v>
      </c>
      <c r="AO426" t="s">
        <v>7019</v>
      </c>
      <c r="AP426" t="s">
        <v>136</v>
      </c>
      <c r="AQ426" t="s">
        <v>62</v>
      </c>
      <c r="AR426" t="s">
        <v>649</v>
      </c>
      <c r="AS426" t="s">
        <v>193</v>
      </c>
      <c r="AT426" t="s">
        <v>289</v>
      </c>
      <c r="AU426" t="s">
        <v>7020</v>
      </c>
      <c r="AV426" t="s">
        <v>7021</v>
      </c>
      <c r="AW426" s="3">
        <v>9781668483565</v>
      </c>
    </row>
    <row r="427" spans="1:49" s="4" customFormat="1" ht="24" customHeight="1" x14ac:dyDescent="0.2">
      <c r="A427" t="s">
        <v>7022</v>
      </c>
      <c r="B427">
        <v>2023</v>
      </c>
      <c r="C427" t="s">
        <v>1116</v>
      </c>
      <c r="D427" t="s">
        <v>48</v>
      </c>
      <c r="E427" t="s">
        <v>93</v>
      </c>
      <c r="F427" t="s">
        <v>297</v>
      </c>
      <c r="G427" t="s">
        <v>5800</v>
      </c>
      <c r="H427" t="s">
        <v>1330</v>
      </c>
      <c r="I427" t="s">
        <v>52</v>
      </c>
      <c r="J427" t="s">
        <v>53</v>
      </c>
      <c r="K427" t="s">
        <v>196</v>
      </c>
      <c r="L427">
        <v>1</v>
      </c>
      <c r="M427" t="s">
        <v>7023</v>
      </c>
      <c r="N427" t="s">
        <v>7024</v>
      </c>
      <c r="O427" t="s">
        <v>55</v>
      </c>
      <c r="P427" t="s">
        <v>55</v>
      </c>
      <c r="Q427" t="s">
        <v>55</v>
      </c>
      <c r="R427" t="s">
        <v>55</v>
      </c>
      <c r="S427" t="s">
        <v>55</v>
      </c>
      <c r="T427" t="s">
        <v>55</v>
      </c>
      <c r="U427" t="s">
        <v>55</v>
      </c>
      <c r="V427" t="s">
        <v>55</v>
      </c>
      <c r="W427" t="s">
        <v>7025</v>
      </c>
      <c r="X427" t="s">
        <v>55</v>
      </c>
      <c r="Y427" t="s">
        <v>55</v>
      </c>
      <c r="Z427" t="s">
        <v>55</v>
      </c>
      <c r="AA427" t="s">
        <v>55</v>
      </c>
      <c r="AB427" t="s">
        <v>55</v>
      </c>
      <c r="AC427" t="s">
        <v>55</v>
      </c>
      <c r="AD427" t="s">
        <v>55</v>
      </c>
      <c r="AE427" t="s">
        <v>55</v>
      </c>
      <c r="AF427" t="s">
        <v>7026</v>
      </c>
      <c r="AG427" t="s">
        <v>7027</v>
      </c>
      <c r="AH427" t="s">
        <v>7028</v>
      </c>
      <c r="AI427" t="s">
        <v>7029</v>
      </c>
      <c r="AJ427" t="s">
        <v>414</v>
      </c>
      <c r="AK427" t="s">
        <v>414</v>
      </c>
      <c r="AL427" t="s">
        <v>415</v>
      </c>
      <c r="AM427">
        <v>463</v>
      </c>
      <c r="AN427" t="s">
        <v>7030</v>
      </c>
      <c r="AO427" t="s">
        <v>7031</v>
      </c>
      <c r="AP427" t="s">
        <v>1415</v>
      </c>
      <c r="AQ427" t="s">
        <v>7032</v>
      </c>
      <c r="AR427" t="s">
        <v>771</v>
      </c>
      <c r="AS427" t="s">
        <v>3191</v>
      </c>
      <c r="AT427" t="s">
        <v>7033</v>
      </c>
      <c r="AU427" t="s">
        <v>7034</v>
      </c>
      <c r="AV427" t="s">
        <v>7035</v>
      </c>
      <c r="AW427" s="3">
        <v>9781668467411</v>
      </c>
    </row>
    <row r="428" spans="1:49" s="4" customFormat="1" ht="24" customHeight="1" x14ac:dyDescent="0.2">
      <c r="A428" t="s">
        <v>7036</v>
      </c>
      <c r="B428">
        <v>2023</v>
      </c>
      <c r="C428" t="s">
        <v>1116</v>
      </c>
      <c r="D428" t="s">
        <v>48</v>
      </c>
      <c r="E428" t="s">
        <v>49</v>
      </c>
      <c r="F428" t="s">
        <v>85</v>
      </c>
      <c r="G428" t="s">
        <v>1142</v>
      </c>
      <c r="H428" t="s">
        <v>170</v>
      </c>
      <c r="I428" t="s">
        <v>52</v>
      </c>
      <c r="J428" t="s">
        <v>53</v>
      </c>
      <c r="K428" t="s">
        <v>54</v>
      </c>
      <c r="L428">
        <v>1</v>
      </c>
      <c r="M428" t="s">
        <v>7037</v>
      </c>
      <c r="N428" t="s">
        <v>430</v>
      </c>
      <c r="O428" t="s">
        <v>55</v>
      </c>
      <c r="P428" t="s">
        <v>55</v>
      </c>
      <c r="Q428" t="s">
        <v>55</v>
      </c>
      <c r="R428" t="s">
        <v>55</v>
      </c>
      <c r="S428" t="s">
        <v>55</v>
      </c>
      <c r="T428" t="s">
        <v>55</v>
      </c>
      <c r="U428" t="s">
        <v>55</v>
      </c>
      <c r="V428" t="s">
        <v>55</v>
      </c>
      <c r="W428" t="s">
        <v>431</v>
      </c>
      <c r="X428" t="s">
        <v>55</v>
      </c>
      <c r="Y428" t="s">
        <v>55</v>
      </c>
      <c r="Z428" t="s">
        <v>55</v>
      </c>
      <c r="AA428" t="s">
        <v>55</v>
      </c>
      <c r="AB428" t="s">
        <v>55</v>
      </c>
      <c r="AC428" t="s">
        <v>55</v>
      </c>
      <c r="AD428" t="s">
        <v>55</v>
      </c>
      <c r="AE428" t="s">
        <v>55</v>
      </c>
      <c r="AF428" t="s">
        <v>7038</v>
      </c>
      <c r="AG428" t="s">
        <v>7039</v>
      </c>
      <c r="AH428" t="s">
        <v>7040</v>
      </c>
      <c r="AI428" t="s">
        <v>7041</v>
      </c>
      <c r="AJ428" t="s">
        <v>1009</v>
      </c>
      <c r="AK428" t="s">
        <v>1009</v>
      </c>
      <c r="AL428" t="s">
        <v>978</v>
      </c>
      <c r="AM428">
        <v>420</v>
      </c>
      <c r="AN428" t="s">
        <v>7042</v>
      </c>
      <c r="AO428" t="s">
        <v>7043</v>
      </c>
      <c r="AP428" t="s">
        <v>201</v>
      </c>
      <c r="AQ428" t="s">
        <v>234</v>
      </c>
      <c r="AR428" t="s">
        <v>7044</v>
      </c>
      <c r="AS428" t="s">
        <v>1096</v>
      </c>
      <c r="AT428" t="s">
        <v>235</v>
      </c>
      <c r="AU428" t="s">
        <v>7045</v>
      </c>
      <c r="AV428" t="s">
        <v>7046</v>
      </c>
      <c r="AW428" s="3">
        <v>9781668469248</v>
      </c>
    </row>
    <row r="429" spans="1:49" s="4" customFormat="1" ht="24" customHeight="1" x14ac:dyDescent="0.2">
      <c r="A429" t="s">
        <v>7036</v>
      </c>
      <c r="B429">
        <v>2023</v>
      </c>
      <c r="C429" t="s">
        <v>1116</v>
      </c>
      <c r="D429" t="s">
        <v>48</v>
      </c>
      <c r="E429" t="s">
        <v>49</v>
      </c>
      <c r="F429" t="s">
        <v>49</v>
      </c>
      <c r="G429" t="s">
        <v>50</v>
      </c>
      <c r="H429" t="s">
        <v>382</v>
      </c>
      <c r="I429" t="s">
        <v>52</v>
      </c>
      <c r="J429" t="s">
        <v>53</v>
      </c>
      <c r="K429" t="s">
        <v>54</v>
      </c>
      <c r="L429">
        <v>1</v>
      </c>
      <c r="M429" t="s">
        <v>7047</v>
      </c>
      <c r="N429" t="s">
        <v>7048</v>
      </c>
      <c r="O429" t="s">
        <v>7049</v>
      </c>
      <c r="P429" t="s">
        <v>55</v>
      </c>
      <c r="Q429" t="s">
        <v>55</v>
      </c>
      <c r="R429" t="s">
        <v>55</v>
      </c>
      <c r="S429" t="s">
        <v>55</v>
      </c>
      <c r="T429" t="s">
        <v>55</v>
      </c>
      <c r="U429" t="s">
        <v>55</v>
      </c>
      <c r="V429" t="s">
        <v>55</v>
      </c>
      <c r="W429" t="s">
        <v>3552</v>
      </c>
      <c r="X429" t="s">
        <v>3552</v>
      </c>
      <c r="Y429" t="s">
        <v>55</v>
      </c>
      <c r="Z429" t="s">
        <v>55</v>
      </c>
      <c r="AA429" t="s">
        <v>55</v>
      </c>
      <c r="AB429" t="s">
        <v>55</v>
      </c>
      <c r="AC429" t="s">
        <v>55</v>
      </c>
      <c r="AD429" t="s">
        <v>55</v>
      </c>
      <c r="AE429" t="s">
        <v>55</v>
      </c>
      <c r="AF429" t="s">
        <v>7050</v>
      </c>
      <c r="AG429" t="s">
        <v>7051</v>
      </c>
      <c r="AH429" t="s">
        <v>7052</v>
      </c>
      <c r="AI429" t="s">
        <v>7053</v>
      </c>
      <c r="AJ429" t="s">
        <v>1057</v>
      </c>
      <c r="AK429" t="s">
        <v>1057</v>
      </c>
      <c r="AL429" t="s">
        <v>1058</v>
      </c>
      <c r="AM429">
        <v>355</v>
      </c>
      <c r="AN429" t="s">
        <v>7054</v>
      </c>
      <c r="AO429" t="s">
        <v>7055</v>
      </c>
      <c r="AP429" t="s">
        <v>59</v>
      </c>
      <c r="AQ429" t="s">
        <v>385</v>
      </c>
      <c r="AR429" t="s">
        <v>62</v>
      </c>
      <c r="AS429" t="s">
        <v>61</v>
      </c>
      <c r="AT429" t="s">
        <v>387</v>
      </c>
      <c r="AU429" t="s">
        <v>7056</v>
      </c>
      <c r="AV429" t="s">
        <v>7057</v>
      </c>
      <c r="AW429" s="3">
        <v>9781668476444</v>
      </c>
    </row>
    <row r="430" spans="1:49" s="4" customFormat="1" ht="24" customHeight="1" x14ac:dyDescent="0.2">
      <c r="A430" t="s">
        <v>7058</v>
      </c>
      <c r="B430">
        <v>2023</v>
      </c>
      <c r="C430" t="s">
        <v>1116</v>
      </c>
      <c r="D430" t="s">
        <v>48</v>
      </c>
      <c r="E430" t="s">
        <v>49</v>
      </c>
      <c r="F430" t="s">
        <v>85</v>
      </c>
      <c r="G430" t="s">
        <v>695</v>
      </c>
      <c r="H430" t="s">
        <v>7059</v>
      </c>
      <c r="I430" t="s">
        <v>52</v>
      </c>
      <c r="J430" t="s">
        <v>53</v>
      </c>
      <c r="K430" t="s">
        <v>54</v>
      </c>
      <c r="L430">
        <v>1</v>
      </c>
      <c r="M430" t="s">
        <v>7060</v>
      </c>
      <c r="N430" t="s">
        <v>886</v>
      </c>
      <c r="O430" t="s">
        <v>7061</v>
      </c>
      <c r="P430" t="s">
        <v>7062</v>
      </c>
      <c r="Q430" t="s">
        <v>7063</v>
      </c>
      <c r="R430" t="s">
        <v>55</v>
      </c>
      <c r="S430" t="s">
        <v>55</v>
      </c>
      <c r="T430" t="s">
        <v>55</v>
      </c>
      <c r="U430" t="s">
        <v>55</v>
      </c>
      <c r="V430" t="s">
        <v>55</v>
      </c>
      <c r="W430" t="s">
        <v>887</v>
      </c>
      <c r="X430" t="s">
        <v>7064</v>
      </c>
      <c r="Y430" t="s">
        <v>490</v>
      </c>
      <c r="Z430" t="s">
        <v>490</v>
      </c>
      <c r="AA430" t="s">
        <v>55</v>
      </c>
      <c r="AB430" t="s">
        <v>55</v>
      </c>
      <c r="AC430" t="s">
        <v>55</v>
      </c>
      <c r="AD430" t="s">
        <v>55</v>
      </c>
      <c r="AE430" t="s">
        <v>55</v>
      </c>
      <c r="AF430" t="s">
        <v>7065</v>
      </c>
      <c r="AG430" t="s">
        <v>7066</v>
      </c>
      <c r="AH430" t="s">
        <v>7067</v>
      </c>
      <c r="AI430" t="s">
        <v>7068</v>
      </c>
      <c r="AJ430" t="s">
        <v>1057</v>
      </c>
      <c r="AK430" t="s">
        <v>1057</v>
      </c>
      <c r="AL430" t="s">
        <v>1058</v>
      </c>
      <c r="AM430">
        <v>278</v>
      </c>
      <c r="AN430" t="s">
        <v>7069</v>
      </c>
      <c r="AO430" t="s">
        <v>7070</v>
      </c>
      <c r="AP430" t="s">
        <v>89</v>
      </c>
      <c r="AQ430" t="s">
        <v>7071</v>
      </c>
      <c r="AR430" t="s">
        <v>2364</v>
      </c>
      <c r="AS430" t="s">
        <v>133</v>
      </c>
      <c r="AT430" t="s">
        <v>7072</v>
      </c>
      <c r="AU430" t="s">
        <v>7073</v>
      </c>
      <c r="AV430" t="s">
        <v>7074</v>
      </c>
      <c r="AW430" s="3">
        <v>9781668463208</v>
      </c>
    </row>
    <row r="431" spans="1:49" s="4" customFormat="1" ht="24" customHeight="1" x14ac:dyDescent="0.2">
      <c r="A431" t="s">
        <v>7058</v>
      </c>
      <c r="B431">
        <v>2023</v>
      </c>
      <c r="C431" t="s">
        <v>1116</v>
      </c>
      <c r="D431" t="s">
        <v>71</v>
      </c>
      <c r="E431" t="s">
        <v>72</v>
      </c>
      <c r="F431" t="s">
        <v>73</v>
      </c>
      <c r="G431" t="s">
        <v>417</v>
      </c>
      <c r="H431" t="s">
        <v>685</v>
      </c>
      <c r="I431" t="s">
        <v>72</v>
      </c>
      <c r="J431" t="s">
        <v>769</v>
      </c>
      <c r="K431" t="s">
        <v>770</v>
      </c>
      <c r="L431">
        <v>1</v>
      </c>
      <c r="M431" t="s">
        <v>7075</v>
      </c>
      <c r="N431" t="s">
        <v>7076</v>
      </c>
      <c r="O431" t="s">
        <v>55</v>
      </c>
      <c r="P431" t="s">
        <v>55</v>
      </c>
      <c r="Q431" t="s">
        <v>55</v>
      </c>
      <c r="R431" t="s">
        <v>55</v>
      </c>
      <c r="S431" t="s">
        <v>55</v>
      </c>
      <c r="T431" t="s">
        <v>55</v>
      </c>
      <c r="U431" t="s">
        <v>55</v>
      </c>
      <c r="V431" t="s">
        <v>55</v>
      </c>
      <c r="W431" t="s">
        <v>7077</v>
      </c>
      <c r="X431" t="s">
        <v>55</v>
      </c>
      <c r="Y431" t="s">
        <v>55</v>
      </c>
      <c r="Z431" t="s">
        <v>55</v>
      </c>
      <c r="AA431" t="s">
        <v>55</v>
      </c>
      <c r="AB431" t="s">
        <v>55</v>
      </c>
      <c r="AC431" t="s">
        <v>55</v>
      </c>
      <c r="AD431" t="s">
        <v>55</v>
      </c>
      <c r="AE431" t="s">
        <v>55</v>
      </c>
      <c r="AF431" t="s">
        <v>7078</v>
      </c>
      <c r="AG431" t="s">
        <v>7079</v>
      </c>
      <c r="AH431" t="s">
        <v>7080</v>
      </c>
      <c r="AI431" t="s">
        <v>7081</v>
      </c>
      <c r="AJ431" t="s">
        <v>3436</v>
      </c>
      <c r="AK431" t="s">
        <v>3436</v>
      </c>
      <c r="AL431" t="s">
        <v>57</v>
      </c>
      <c r="AM431">
        <v>283</v>
      </c>
      <c r="AN431" t="s">
        <v>7082</v>
      </c>
      <c r="AO431" t="s">
        <v>7083</v>
      </c>
      <c r="AP431" t="s">
        <v>422</v>
      </c>
      <c r="AQ431" t="s">
        <v>423</v>
      </c>
      <c r="AR431" t="s">
        <v>810</v>
      </c>
      <c r="AS431" t="s">
        <v>2154</v>
      </c>
      <c r="AT431" t="s">
        <v>427</v>
      </c>
      <c r="AU431" t="s">
        <v>7084</v>
      </c>
      <c r="AV431" t="s">
        <v>7085</v>
      </c>
      <c r="AW431" s="3">
        <v>9781668465059</v>
      </c>
    </row>
    <row r="432" spans="1:49" s="4" customFormat="1" ht="24" customHeight="1" x14ac:dyDescent="0.2">
      <c r="A432" t="s">
        <v>7058</v>
      </c>
      <c r="B432">
        <v>2023</v>
      </c>
      <c r="C432" t="s">
        <v>1116</v>
      </c>
      <c r="D432" t="s">
        <v>71</v>
      </c>
      <c r="E432" t="s">
        <v>72</v>
      </c>
      <c r="F432" t="s">
        <v>73</v>
      </c>
      <c r="G432" t="s">
        <v>114</v>
      </c>
      <c r="H432" t="s">
        <v>210</v>
      </c>
      <c r="I432" t="s">
        <v>72</v>
      </c>
      <c r="J432" t="s">
        <v>53</v>
      </c>
      <c r="K432" t="s">
        <v>196</v>
      </c>
      <c r="L432">
        <v>1</v>
      </c>
      <c r="M432" t="s">
        <v>7086</v>
      </c>
      <c r="N432" t="s">
        <v>7087</v>
      </c>
      <c r="O432" t="s">
        <v>7088</v>
      </c>
      <c r="P432" t="s">
        <v>7049</v>
      </c>
      <c r="Q432" t="s">
        <v>55</v>
      </c>
      <c r="R432" t="s">
        <v>55</v>
      </c>
      <c r="S432" t="s">
        <v>55</v>
      </c>
      <c r="T432" t="s">
        <v>55</v>
      </c>
      <c r="U432" t="s">
        <v>55</v>
      </c>
      <c r="V432" t="s">
        <v>55</v>
      </c>
      <c r="W432" t="s">
        <v>7089</v>
      </c>
      <c r="X432" t="s">
        <v>231</v>
      </c>
      <c r="Y432" t="s">
        <v>3552</v>
      </c>
      <c r="Z432" t="s">
        <v>55</v>
      </c>
      <c r="AA432" t="s">
        <v>55</v>
      </c>
      <c r="AB432" t="s">
        <v>55</v>
      </c>
      <c r="AC432" t="s">
        <v>55</v>
      </c>
      <c r="AD432" t="s">
        <v>55</v>
      </c>
      <c r="AE432" t="s">
        <v>55</v>
      </c>
      <c r="AF432" t="s">
        <v>7090</v>
      </c>
      <c r="AG432" t="s">
        <v>7091</v>
      </c>
      <c r="AH432" t="s">
        <v>7092</v>
      </c>
      <c r="AI432" t="s">
        <v>7093</v>
      </c>
      <c r="AJ432" t="s">
        <v>116</v>
      </c>
      <c r="AK432" t="s">
        <v>116</v>
      </c>
      <c r="AL432" t="s">
        <v>117</v>
      </c>
      <c r="AM432">
        <v>423</v>
      </c>
      <c r="AN432" t="s">
        <v>7094</v>
      </c>
      <c r="AO432" t="s">
        <v>7095</v>
      </c>
      <c r="AP432" t="s">
        <v>118</v>
      </c>
      <c r="AQ432" t="s">
        <v>121</v>
      </c>
      <c r="AR432" t="s">
        <v>957</v>
      </c>
      <c r="AS432" t="s">
        <v>112</v>
      </c>
      <c r="AT432" t="s">
        <v>317</v>
      </c>
      <c r="AU432" t="s">
        <v>7096</v>
      </c>
      <c r="AV432" t="s">
        <v>7097</v>
      </c>
      <c r="AW432" s="3">
        <v>9781668471050</v>
      </c>
    </row>
    <row r="433" spans="1:49" s="4" customFormat="1" ht="24" customHeight="1" x14ac:dyDescent="0.2">
      <c r="A433" t="s">
        <v>7098</v>
      </c>
      <c r="B433">
        <v>2023</v>
      </c>
      <c r="C433" t="s">
        <v>1116</v>
      </c>
      <c r="D433" t="s">
        <v>48</v>
      </c>
      <c r="E433" t="s">
        <v>72</v>
      </c>
      <c r="F433" t="s">
        <v>236</v>
      </c>
      <c r="G433" t="s">
        <v>236</v>
      </c>
      <c r="H433" t="s">
        <v>223</v>
      </c>
      <c r="I433" t="s">
        <v>72</v>
      </c>
      <c r="J433" t="s">
        <v>769</v>
      </c>
      <c r="K433" t="s">
        <v>770</v>
      </c>
      <c r="L433">
        <v>1</v>
      </c>
      <c r="M433" t="s">
        <v>7099</v>
      </c>
      <c r="N433" t="s">
        <v>7100</v>
      </c>
      <c r="O433" t="s">
        <v>7101</v>
      </c>
      <c r="P433" t="s">
        <v>55</v>
      </c>
      <c r="Q433" t="s">
        <v>55</v>
      </c>
      <c r="R433" t="s">
        <v>55</v>
      </c>
      <c r="S433" t="s">
        <v>55</v>
      </c>
      <c r="T433" t="s">
        <v>55</v>
      </c>
      <c r="U433" t="s">
        <v>55</v>
      </c>
      <c r="V433" t="s">
        <v>55</v>
      </c>
      <c r="W433" t="s">
        <v>7102</v>
      </c>
      <c r="X433" t="s">
        <v>7103</v>
      </c>
      <c r="Y433" t="s">
        <v>55</v>
      </c>
      <c r="Z433" t="s">
        <v>55</v>
      </c>
      <c r="AA433" t="s">
        <v>55</v>
      </c>
      <c r="AB433" t="s">
        <v>55</v>
      </c>
      <c r="AC433" t="s">
        <v>55</v>
      </c>
      <c r="AD433" t="s">
        <v>55</v>
      </c>
      <c r="AE433" t="s">
        <v>55</v>
      </c>
      <c r="AF433" t="s">
        <v>7104</v>
      </c>
      <c r="AG433" t="s">
        <v>7105</v>
      </c>
      <c r="AH433" t="s">
        <v>7106</v>
      </c>
      <c r="AI433" t="s">
        <v>7107</v>
      </c>
      <c r="AJ433" t="s">
        <v>1057</v>
      </c>
      <c r="AK433" t="s">
        <v>1057</v>
      </c>
      <c r="AL433" t="s">
        <v>1058</v>
      </c>
      <c r="AM433">
        <v>269</v>
      </c>
      <c r="AN433" t="s">
        <v>7108</v>
      </c>
      <c r="AO433" t="s">
        <v>7109</v>
      </c>
      <c r="AP433" t="s">
        <v>337</v>
      </c>
      <c r="AQ433" t="s">
        <v>884</v>
      </c>
      <c r="AR433" t="s">
        <v>2024</v>
      </c>
      <c r="AS433" t="s">
        <v>345</v>
      </c>
      <c r="AT433" t="s">
        <v>4568</v>
      </c>
      <c r="AU433" t="s">
        <v>7110</v>
      </c>
      <c r="AV433" t="s">
        <v>7111</v>
      </c>
      <c r="AW433" s="3">
        <v>9781668441589</v>
      </c>
    </row>
    <row r="434" spans="1:49" s="4" customFormat="1" ht="24" customHeight="1" x14ac:dyDescent="0.2">
      <c r="A434" t="s">
        <v>7098</v>
      </c>
      <c r="B434">
        <v>2023</v>
      </c>
      <c r="C434" t="s">
        <v>1116</v>
      </c>
      <c r="D434" t="s">
        <v>92</v>
      </c>
      <c r="E434" t="s">
        <v>93</v>
      </c>
      <c r="F434" t="s">
        <v>94</v>
      </c>
      <c r="G434" t="s">
        <v>865</v>
      </c>
      <c r="H434" t="s">
        <v>632</v>
      </c>
      <c r="I434" t="s">
        <v>52</v>
      </c>
      <c r="J434" t="s">
        <v>53</v>
      </c>
      <c r="K434" t="s">
        <v>1318</v>
      </c>
      <c r="L434">
        <v>1</v>
      </c>
      <c r="M434" t="s">
        <v>7112</v>
      </c>
      <c r="N434" t="s">
        <v>7113</v>
      </c>
      <c r="O434" t="s">
        <v>55</v>
      </c>
      <c r="P434" t="s">
        <v>55</v>
      </c>
      <c r="Q434" t="s">
        <v>55</v>
      </c>
      <c r="R434" t="s">
        <v>55</v>
      </c>
      <c r="S434" t="s">
        <v>55</v>
      </c>
      <c r="T434" t="s">
        <v>55</v>
      </c>
      <c r="U434" t="s">
        <v>55</v>
      </c>
      <c r="V434" t="s">
        <v>55</v>
      </c>
      <c r="W434" t="s">
        <v>7114</v>
      </c>
      <c r="X434" t="s">
        <v>55</v>
      </c>
      <c r="Y434" t="s">
        <v>55</v>
      </c>
      <c r="Z434" t="s">
        <v>55</v>
      </c>
      <c r="AA434" t="s">
        <v>55</v>
      </c>
      <c r="AB434" t="s">
        <v>55</v>
      </c>
      <c r="AC434" t="s">
        <v>55</v>
      </c>
      <c r="AD434" t="s">
        <v>55</v>
      </c>
      <c r="AE434" t="s">
        <v>55</v>
      </c>
      <c r="AF434" t="s">
        <v>7115</v>
      </c>
      <c r="AG434" t="s">
        <v>7116</v>
      </c>
      <c r="AH434" t="s">
        <v>7117</v>
      </c>
      <c r="AI434" t="s">
        <v>7118</v>
      </c>
      <c r="AJ434" t="s">
        <v>240</v>
      </c>
      <c r="AK434" t="s">
        <v>240</v>
      </c>
      <c r="AL434" t="s">
        <v>108</v>
      </c>
      <c r="AM434">
        <v>276</v>
      </c>
      <c r="AN434" t="s">
        <v>7119</v>
      </c>
      <c r="AO434" t="s">
        <v>7120</v>
      </c>
      <c r="AP434" t="s">
        <v>853</v>
      </c>
      <c r="AQ434" t="s">
        <v>855</v>
      </c>
      <c r="AR434" t="s">
        <v>868</v>
      </c>
      <c r="AS434" t="s">
        <v>103</v>
      </c>
      <c r="AT434" t="s">
        <v>869</v>
      </c>
      <c r="AU434" t="s">
        <v>7121</v>
      </c>
      <c r="AV434" t="s">
        <v>7122</v>
      </c>
      <c r="AW434" s="3">
        <v>9781668450499</v>
      </c>
    </row>
    <row r="435" spans="1:49" s="4" customFormat="1" ht="24" customHeight="1" x14ac:dyDescent="0.2">
      <c r="A435" t="s">
        <v>7098</v>
      </c>
      <c r="B435">
        <v>2023</v>
      </c>
      <c r="C435" t="s">
        <v>1116</v>
      </c>
      <c r="D435" t="s">
        <v>84</v>
      </c>
      <c r="E435" t="s">
        <v>93</v>
      </c>
      <c r="F435" t="s">
        <v>104</v>
      </c>
      <c r="G435" t="s">
        <v>210</v>
      </c>
      <c r="H435" t="s">
        <v>5973</v>
      </c>
      <c r="I435" t="s">
        <v>107</v>
      </c>
      <c r="J435" t="s">
        <v>53</v>
      </c>
      <c r="K435" t="s">
        <v>54</v>
      </c>
      <c r="L435">
        <v>1</v>
      </c>
      <c r="M435" t="s">
        <v>7123</v>
      </c>
      <c r="N435" t="s">
        <v>7124</v>
      </c>
      <c r="O435" t="s">
        <v>7125</v>
      </c>
      <c r="P435" t="s">
        <v>7126</v>
      </c>
      <c r="Q435" t="s">
        <v>7127</v>
      </c>
      <c r="R435" t="s">
        <v>55</v>
      </c>
      <c r="S435" t="s">
        <v>55</v>
      </c>
      <c r="T435" t="s">
        <v>55</v>
      </c>
      <c r="U435" t="s">
        <v>55</v>
      </c>
      <c r="V435" t="s">
        <v>55</v>
      </c>
      <c r="W435" t="s">
        <v>142</v>
      </c>
      <c r="X435" t="s">
        <v>681</v>
      </c>
      <c r="Y435" t="s">
        <v>7128</v>
      </c>
      <c r="Z435" t="s">
        <v>7129</v>
      </c>
      <c r="AA435" t="s">
        <v>55</v>
      </c>
      <c r="AB435" t="s">
        <v>55</v>
      </c>
      <c r="AC435" t="s">
        <v>55</v>
      </c>
      <c r="AD435" t="s">
        <v>55</v>
      </c>
      <c r="AE435" t="s">
        <v>55</v>
      </c>
      <c r="AF435" t="s">
        <v>7130</v>
      </c>
      <c r="AG435" t="s">
        <v>7131</v>
      </c>
      <c r="AH435" t="s">
        <v>7132</v>
      </c>
      <c r="AI435" t="s">
        <v>7133</v>
      </c>
      <c r="AJ435" t="s">
        <v>978</v>
      </c>
      <c r="AK435" t="s">
        <v>978</v>
      </c>
      <c r="AL435" t="s">
        <v>116</v>
      </c>
      <c r="AM435">
        <v>229</v>
      </c>
      <c r="AN435" t="s">
        <v>7134</v>
      </c>
      <c r="AO435" t="s">
        <v>7135</v>
      </c>
      <c r="AP435" t="s">
        <v>219</v>
      </c>
      <c r="AQ435" t="s">
        <v>1135</v>
      </c>
      <c r="AR435" t="s">
        <v>121</v>
      </c>
      <c r="AS435" t="s">
        <v>1531</v>
      </c>
      <c r="AT435" t="s">
        <v>7136</v>
      </c>
      <c r="AU435" t="s">
        <v>7137</v>
      </c>
      <c r="AV435" t="s">
        <v>7138</v>
      </c>
      <c r="AW435" s="3">
        <v>9781668452554</v>
      </c>
    </row>
    <row r="436" spans="1:49" s="4" customFormat="1" ht="24" customHeight="1" x14ac:dyDescent="0.2">
      <c r="A436" t="s">
        <v>7098</v>
      </c>
      <c r="B436">
        <v>2023</v>
      </c>
      <c r="C436" t="s">
        <v>1116</v>
      </c>
      <c r="D436" t="s">
        <v>84</v>
      </c>
      <c r="E436" t="s">
        <v>93</v>
      </c>
      <c r="F436" t="s">
        <v>334</v>
      </c>
      <c r="G436" t="s">
        <v>340</v>
      </c>
      <c r="H436" t="s">
        <v>4797</v>
      </c>
      <c r="I436" t="s">
        <v>107</v>
      </c>
      <c r="J436" t="s">
        <v>53</v>
      </c>
      <c r="K436" t="s">
        <v>54</v>
      </c>
      <c r="L436">
        <v>1</v>
      </c>
      <c r="M436" t="s">
        <v>7139</v>
      </c>
      <c r="N436" t="s">
        <v>7140</v>
      </c>
      <c r="O436" t="s">
        <v>55</v>
      </c>
      <c r="P436" t="s">
        <v>55</v>
      </c>
      <c r="Q436" t="s">
        <v>55</v>
      </c>
      <c r="R436" t="s">
        <v>55</v>
      </c>
      <c r="S436" t="s">
        <v>55</v>
      </c>
      <c r="T436" t="s">
        <v>55</v>
      </c>
      <c r="U436" t="s">
        <v>55</v>
      </c>
      <c r="V436" t="s">
        <v>55</v>
      </c>
      <c r="W436" t="s">
        <v>951</v>
      </c>
      <c r="X436" t="s">
        <v>55</v>
      </c>
      <c r="Y436" t="s">
        <v>55</v>
      </c>
      <c r="Z436" t="s">
        <v>55</v>
      </c>
      <c r="AA436" t="s">
        <v>55</v>
      </c>
      <c r="AB436" t="s">
        <v>55</v>
      </c>
      <c r="AC436" t="s">
        <v>55</v>
      </c>
      <c r="AD436" t="s">
        <v>55</v>
      </c>
      <c r="AE436" t="s">
        <v>55</v>
      </c>
      <c r="AF436" t="s">
        <v>7141</v>
      </c>
      <c r="AG436" t="s">
        <v>7142</v>
      </c>
      <c r="AH436" t="s">
        <v>7143</v>
      </c>
      <c r="AI436" t="s">
        <v>7144</v>
      </c>
      <c r="AJ436" t="s">
        <v>978</v>
      </c>
      <c r="AK436" t="s">
        <v>978</v>
      </c>
      <c r="AL436" t="s">
        <v>116</v>
      </c>
      <c r="AM436">
        <v>405</v>
      </c>
      <c r="AN436" t="s">
        <v>7145</v>
      </c>
      <c r="AO436" t="s">
        <v>7146</v>
      </c>
      <c r="AP436" t="s">
        <v>344</v>
      </c>
      <c r="AQ436" t="s">
        <v>1287</v>
      </c>
      <c r="AR436" t="s">
        <v>345</v>
      </c>
      <c r="AS436" t="s">
        <v>503</v>
      </c>
      <c r="AT436" t="s">
        <v>1289</v>
      </c>
      <c r="AU436" t="s">
        <v>7147</v>
      </c>
      <c r="AV436" t="s">
        <v>7148</v>
      </c>
      <c r="AW436" s="3">
        <v>9781668463666</v>
      </c>
    </row>
    <row r="437" spans="1:49" s="4" customFormat="1" ht="24" customHeight="1" x14ac:dyDescent="0.2">
      <c r="A437" t="s">
        <v>7098</v>
      </c>
      <c r="B437">
        <v>2023</v>
      </c>
      <c r="C437" t="s">
        <v>1116</v>
      </c>
      <c r="D437" t="s">
        <v>48</v>
      </c>
      <c r="E437" t="s">
        <v>49</v>
      </c>
      <c r="F437" t="s">
        <v>49</v>
      </c>
      <c r="G437" t="s">
        <v>187</v>
      </c>
      <c r="H437" t="s">
        <v>187</v>
      </c>
      <c r="I437" t="s">
        <v>52</v>
      </c>
      <c r="J437" t="s">
        <v>53</v>
      </c>
      <c r="K437" t="s">
        <v>54</v>
      </c>
      <c r="L437">
        <v>1</v>
      </c>
      <c r="M437" t="s">
        <v>7149</v>
      </c>
      <c r="N437" t="s">
        <v>7150</v>
      </c>
      <c r="O437" t="s">
        <v>7151</v>
      </c>
      <c r="P437" t="s">
        <v>55</v>
      </c>
      <c r="Q437" t="s">
        <v>55</v>
      </c>
      <c r="R437" t="s">
        <v>55</v>
      </c>
      <c r="S437" t="s">
        <v>55</v>
      </c>
      <c r="T437" t="s">
        <v>55</v>
      </c>
      <c r="U437" t="s">
        <v>55</v>
      </c>
      <c r="V437" t="s">
        <v>55</v>
      </c>
      <c r="W437" t="s">
        <v>1396</v>
      </c>
      <c r="X437" t="s">
        <v>667</v>
      </c>
      <c r="Y437" t="s">
        <v>55</v>
      </c>
      <c r="Z437" t="s">
        <v>55</v>
      </c>
      <c r="AA437" t="s">
        <v>55</v>
      </c>
      <c r="AB437" t="s">
        <v>55</v>
      </c>
      <c r="AC437" t="s">
        <v>55</v>
      </c>
      <c r="AD437" t="s">
        <v>55</v>
      </c>
      <c r="AE437" t="s">
        <v>55</v>
      </c>
      <c r="AF437" t="s">
        <v>7152</v>
      </c>
      <c r="AG437" t="s">
        <v>7153</v>
      </c>
      <c r="AH437" t="s">
        <v>7154</v>
      </c>
      <c r="AI437" t="s">
        <v>7155</v>
      </c>
      <c r="AJ437" t="s">
        <v>1057</v>
      </c>
      <c r="AK437" t="s">
        <v>1057</v>
      </c>
      <c r="AL437" t="s">
        <v>1058</v>
      </c>
      <c r="AM437">
        <v>233</v>
      </c>
      <c r="AN437" t="s">
        <v>7156</v>
      </c>
      <c r="AO437" t="s">
        <v>7157</v>
      </c>
      <c r="AP437" t="s">
        <v>190</v>
      </c>
      <c r="AQ437" t="s">
        <v>192</v>
      </c>
      <c r="AR437" t="s">
        <v>61</v>
      </c>
      <c r="AS437" t="s">
        <v>905</v>
      </c>
      <c r="AT437" t="s">
        <v>935</v>
      </c>
      <c r="AU437" t="s">
        <v>7158</v>
      </c>
      <c r="AV437" t="s">
        <v>7159</v>
      </c>
      <c r="AW437" s="3">
        <v>9781668467725</v>
      </c>
    </row>
    <row r="438" spans="1:49" s="4" customFormat="1" ht="24" customHeight="1" x14ac:dyDescent="0.2">
      <c r="A438" t="s">
        <v>7098</v>
      </c>
      <c r="B438">
        <v>2023</v>
      </c>
      <c r="C438" t="s">
        <v>1116</v>
      </c>
      <c r="D438" t="s">
        <v>71</v>
      </c>
      <c r="E438" t="s">
        <v>72</v>
      </c>
      <c r="F438" t="s">
        <v>73</v>
      </c>
      <c r="G438" t="s">
        <v>541</v>
      </c>
      <c r="H438" t="s">
        <v>2143</v>
      </c>
      <c r="I438" t="s">
        <v>72</v>
      </c>
      <c r="J438" t="s">
        <v>53</v>
      </c>
      <c r="K438" t="s">
        <v>54</v>
      </c>
      <c r="L438">
        <v>1</v>
      </c>
      <c r="M438" t="s">
        <v>7160</v>
      </c>
      <c r="N438" t="s">
        <v>7161</v>
      </c>
      <c r="O438" t="s">
        <v>7162</v>
      </c>
      <c r="P438" t="s">
        <v>7163</v>
      </c>
      <c r="Q438" t="s">
        <v>55</v>
      </c>
      <c r="R438" t="s">
        <v>55</v>
      </c>
      <c r="S438" t="s">
        <v>55</v>
      </c>
      <c r="T438" t="s">
        <v>55</v>
      </c>
      <c r="U438" t="s">
        <v>55</v>
      </c>
      <c r="V438" t="s">
        <v>55</v>
      </c>
      <c r="W438" t="s">
        <v>7164</v>
      </c>
      <c r="X438" t="s">
        <v>7165</v>
      </c>
      <c r="Y438" t="s">
        <v>7165</v>
      </c>
      <c r="Z438" t="s">
        <v>55</v>
      </c>
      <c r="AA438" t="s">
        <v>55</v>
      </c>
      <c r="AB438" t="s">
        <v>55</v>
      </c>
      <c r="AC438" t="s">
        <v>55</v>
      </c>
      <c r="AD438" t="s">
        <v>55</v>
      </c>
      <c r="AE438" t="s">
        <v>55</v>
      </c>
      <c r="AF438" t="s">
        <v>7166</v>
      </c>
      <c r="AG438" t="s">
        <v>7167</v>
      </c>
      <c r="AH438" t="s">
        <v>7168</v>
      </c>
      <c r="AI438" t="s">
        <v>7169</v>
      </c>
      <c r="AJ438" t="s">
        <v>211</v>
      </c>
      <c r="AK438" t="s">
        <v>211</v>
      </c>
      <c r="AL438" t="s">
        <v>212</v>
      </c>
      <c r="AM438">
        <v>296</v>
      </c>
      <c r="AN438" t="s">
        <v>7170</v>
      </c>
      <c r="AO438" t="s">
        <v>7171</v>
      </c>
      <c r="AP438" t="s">
        <v>130</v>
      </c>
      <c r="AQ438" t="s">
        <v>367</v>
      </c>
      <c r="AR438" t="s">
        <v>2340</v>
      </c>
      <c r="AS438" t="s">
        <v>5708</v>
      </c>
      <c r="AT438" t="s">
        <v>544</v>
      </c>
      <c r="AU438" t="s">
        <v>7172</v>
      </c>
      <c r="AV438" t="s">
        <v>7173</v>
      </c>
      <c r="AW438" s="3">
        <v>9781668475782</v>
      </c>
    </row>
    <row r="439" spans="1:49" s="4" customFormat="1" ht="24" customHeight="1" x14ac:dyDescent="0.2">
      <c r="A439" t="s">
        <v>7098</v>
      </c>
      <c r="B439">
        <v>2023</v>
      </c>
      <c r="C439" t="s">
        <v>1116</v>
      </c>
      <c r="D439" t="s">
        <v>48</v>
      </c>
      <c r="E439" t="s">
        <v>49</v>
      </c>
      <c r="F439" t="s">
        <v>85</v>
      </c>
      <c r="G439" t="s">
        <v>695</v>
      </c>
      <c r="H439" t="s">
        <v>623</v>
      </c>
      <c r="I439" t="s">
        <v>52</v>
      </c>
      <c r="J439" t="s">
        <v>53</v>
      </c>
      <c r="K439" t="s">
        <v>196</v>
      </c>
      <c r="L439">
        <v>1</v>
      </c>
      <c r="M439" t="s">
        <v>7174</v>
      </c>
      <c r="N439" t="s">
        <v>7175</v>
      </c>
      <c r="O439" t="s">
        <v>55</v>
      </c>
      <c r="P439" t="s">
        <v>55</v>
      </c>
      <c r="Q439" t="s">
        <v>55</v>
      </c>
      <c r="R439" t="s">
        <v>55</v>
      </c>
      <c r="S439" t="s">
        <v>55</v>
      </c>
      <c r="T439" t="s">
        <v>55</v>
      </c>
      <c r="U439" t="s">
        <v>55</v>
      </c>
      <c r="V439" t="s">
        <v>55</v>
      </c>
      <c r="W439" t="s">
        <v>7176</v>
      </c>
      <c r="X439" t="s">
        <v>55</v>
      </c>
      <c r="Y439" t="s">
        <v>55</v>
      </c>
      <c r="Z439" t="s">
        <v>55</v>
      </c>
      <c r="AA439" t="s">
        <v>55</v>
      </c>
      <c r="AB439" t="s">
        <v>55</v>
      </c>
      <c r="AC439" t="s">
        <v>55</v>
      </c>
      <c r="AD439" t="s">
        <v>55</v>
      </c>
      <c r="AE439" t="s">
        <v>55</v>
      </c>
      <c r="AF439" t="s">
        <v>7177</v>
      </c>
      <c r="AG439" t="s">
        <v>7178</v>
      </c>
      <c r="AH439" t="s">
        <v>7179</v>
      </c>
      <c r="AI439" t="s">
        <v>7180</v>
      </c>
      <c r="AJ439" t="s">
        <v>978</v>
      </c>
      <c r="AK439" t="s">
        <v>978</v>
      </c>
      <c r="AL439" t="s">
        <v>116</v>
      </c>
      <c r="AM439">
        <v>474</v>
      </c>
      <c r="AN439" t="s">
        <v>7181</v>
      </c>
      <c r="AO439" t="s">
        <v>7182</v>
      </c>
      <c r="AP439" t="s">
        <v>89</v>
      </c>
      <c r="AQ439" t="s">
        <v>1504</v>
      </c>
      <c r="AR439" t="s">
        <v>274</v>
      </c>
      <c r="AS439" t="s">
        <v>228</v>
      </c>
      <c r="AT439" t="s">
        <v>4078</v>
      </c>
      <c r="AU439" t="s">
        <v>7183</v>
      </c>
      <c r="AV439" t="s">
        <v>7184</v>
      </c>
      <c r="AW439" s="3">
        <v>9781668478325</v>
      </c>
    </row>
    <row r="440" spans="1:49" s="4" customFormat="1" ht="24" customHeight="1" x14ac:dyDescent="0.2">
      <c r="A440" t="s">
        <v>7098</v>
      </c>
      <c r="B440">
        <v>2023</v>
      </c>
      <c r="C440" t="s">
        <v>1116</v>
      </c>
      <c r="D440" t="s">
        <v>48</v>
      </c>
      <c r="E440" t="s">
        <v>49</v>
      </c>
      <c r="F440" t="s">
        <v>49</v>
      </c>
      <c r="G440" t="s">
        <v>222</v>
      </c>
      <c r="H440" t="s">
        <v>223</v>
      </c>
      <c r="I440" t="s">
        <v>52</v>
      </c>
      <c r="J440" t="s">
        <v>53</v>
      </c>
      <c r="K440" t="s">
        <v>54</v>
      </c>
      <c r="L440">
        <v>1</v>
      </c>
      <c r="M440" t="s">
        <v>7185</v>
      </c>
      <c r="N440" t="s">
        <v>7186</v>
      </c>
      <c r="O440" t="s">
        <v>252</v>
      </c>
      <c r="P440" t="s">
        <v>7187</v>
      </c>
      <c r="Q440" t="s">
        <v>55</v>
      </c>
      <c r="R440" t="s">
        <v>55</v>
      </c>
      <c r="S440" t="s">
        <v>55</v>
      </c>
      <c r="T440" t="s">
        <v>55</v>
      </c>
      <c r="U440" t="s">
        <v>55</v>
      </c>
      <c r="V440" t="s">
        <v>55</v>
      </c>
      <c r="W440" t="s">
        <v>253</v>
      </c>
      <c r="X440" t="s">
        <v>253</v>
      </c>
      <c r="Y440" t="s">
        <v>253</v>
      </c>
      <c r="Z440" t="s">
        <v>55</v>
      </c>
      <c r="AA440" t="s">
        <v>55</v>
      </c>
      <c r="AB440" t="s">
        <v>55</v>
      </c>
      <c r="AC440" t="s">
        <v>55</v>
      </c>
      <c r="AD440" t="s">
        <v>55</v>
      </c>
      <c r="AE440" t="s">
        <v>55</v>
      </c>
      <c r="AF440" t="s">
        <v>7188</v>
      </c>
      <c r="AG440" t="s">
        <v>7189</v>
      </c>
      <c r="AH440" t="s">
        <v>7190</v>
      </c>
      <c r="AI440" t="s">
        <v>7191</v>
      </c>
      <c r="AJ440" t="s">
        <v>1057</v>
      </c>
      <c r="AK440" t="s">
        <v>1057</v>
      </c>
      <c r="AL440" t="s">
        <v>1058</v>
      </c>
      <c r="AM440">
        <v>310</v>
      </c>
      <c r="AN440" t="s">
        <v>7192</v>
      </c>
      <c r="AO440" t="s">
        <v>7193</v>
      </c>
      <c r="AP440" t="s">
        <v>136</v>
      </c>
      <c r="AQ440" t="s">
        <v>1565</v>
      </c>
      <c r="AR440" t="s">
        <v>256</v>
      </c>
      <c r="AS440" t="s">
        <v>227</v>
      </c>
      <c r="AT440" t="s">
        <v>7194</v>
      </c>
      <c r="AU440" t="s">
        <v>7195</v>
      </c>
      <c r="AV440" t="s">
        <v>7196</v>
      </c>
      <c r="AW440" s="3">
        <v>9781668482711</v>
      </c>
    </row>
    <row r="441" spans="1:49" s="4" customFormat="1" ht="24" customHeight="1" x14ac:dyDescent="0.2">
      <c r="A441" t="s">
        <v>7098</v>
      </c>
      <c r="B441">
        <v>2023</v>
      </c>
      <c r="C441" t="s">
        <v>1116</v>
      </c>
      <c r="D441" t="s">
        <v>71</v>
      </c>
      <c r="E441" t="s">
        <v>72</v>
      </c>
      <c r="F441" t="s">
        <v>73</v>
      </c>
      <c r="G441" t="s">
        <v>257</v>
      </c>
      <c r="H441" t="s">
        <v>373</v>
      </c>
      <c r="I441" t="s">
        <v>72</v>
      </c>
      <c r="J441" t="s">
        <v>53</v>
      </c>
      <c r="K441" t="s">
        <v>54</v>
      </c>
      <c r="L441">
        <v>1</v>
      </c>
      <c r="M441" t="s">
        <v>7197</v>
      </c>
      <c r="N441" t="s">
        <v>7198</v>
      </c>
      <c r="O441" t="s">
        <v>383</v>
      </c>
      <c r="P441" t="s">
        <v>7199</v>
      </c>
      <c r="Q441" t="s">
        <v>55</v>
      </c>
      <c r="R441" t="s">
        <v>55</v>
      </c>
      <c r="S441" t="s">
        <v>55</v>
      </c>
      <c r="T441" t="s">
        <v>55</v>
      </c>
      <c r="U441" t="s">
        <v>55</v>
      </c>
      <c r="V441" t="s">
        <v>55</v>
      </c>
      <c r="W441" t="s">
        <v>384</v>
      </c>
      <c r="X441" t="s">
        <v>384</v>
      </c>
      <c r="Y441" t="s">
        <v>7200</v>
      </c>
      <c r="Z441" t="s">
        <v>55</v>
      </c>
      <c r="AA441" t="s">
        <v>55</v>
      </c>
      <c r="AB441" t="s">
        <v>55</v>
      </c>
      <c r="AC441" t="s">
        <v>55</v>
      </c>
      <c r="AD441" t="s">
        <v>55</v>
      </c>
      <c r="AE441" t="s">
        <v>55</v>
      </c>
      <c r="AF441" t="s">
        <v>7201</v>
      </c>
      <c r="AG441" t="s">
        <v>7202</v>
      </c>
      <c r="AH441" t="s">
        <v>7203</v>
      </c>
      <c r="AI441" t="s">
        <v>7204</v>
      </c>
      <c r="AJ441" t="s">
        <v>1153</v>
      </c>
      <c r="AK441" t="s">
        <v>1153</v>
      </c>
      <c r="AL441" t="s">
        <v>205</v>
      </c>
      <c r="AM441">
        <v>317</v>
      </c>
      <c r="AN441" t="s">
        <v>7205</v>
      </c>
      <c r="AO441" t="s">
        <v>7206</v>
      </c>
      <c r="AP441" t="s">
        <v>155</v>
      </c>
      <c r="AQ441" t="s">
        <v>1367</v>
      </c>
      <c r="AR441" t="s">
        <v>177</v>
      </c>
      <c r="AS441" t="s">
        <v>83</v>
      </c>
      <c r="AT441" t="s">
        <v>1368</v>
      </c>
      <c r="AU441" t="s">
        <v>7207</v>
      </c>
      <c r="AV441" t="s">
        <v>7208</v>
      </c>
      <c r="AW441" s="3">
        <v>9781668483619</v>
      </c>
    </row>
    <row r="442" spans="1:49" s="4" customFormat="1" ht="24" customHeight="1" x14ac:dyDescent="0.2">
      <c r="A442" t="s">
        <v>7098</v>
      </c>
      <c r="B442">
        <v>2023</v>
      </c>
      <c r="C442" t="s">
        <v>1116</v>
      </c>
      <c r="D442" t="s">
        <v>71</v>
      </c>
      <c r="E442" t="s">
        <v>72</v>
      </c>
      <c r="F442" t="s">
        <v>73</v>
      </c>
      <c r="G442" t="s">
        <v>257</v>
      </c>
      <c r="H442" t="s">
        <v>1246</v>
      </c>
      <c r="I442" t="s">
        <v>72</v>
      </c>
      <c r="J442" t="s">
        <v>53</v>
      </c>
      <c r="K442" t="s">
        <v>54</v>
      </c>
      <c r="L442">
        <v>1</v>
      </c>
      <c r="M442" t="s">
        <v>7209</v>
      </c>
      <c r="N442" t="s">
        <v>1526</v>
      </c>
      <c r="O442" t="s">
        <v>55</v>
      </c>
      <c r="P442" t="s">
        <v>55</v>
      </c>
      <c r="Q442" t="s">
        <v>55</v>
      </c>
      <c r="R442" t="s">
        <v>55</v>
      </c>
      <c r="S442" t="s">
        <v>55</v>
      </c>
      <c r="T442" t="s">
        <v>55</v>
      </c>
      <c r="U442" t="s">
        <v>55</v>
      </c>
      <c r="V442" t="s">
        <v>55</v>
      </c>
      <c r="W442" t="s">
        <v>1302</v>
      </c>
      <c r="X442" t="s">
        <v>55</v>
      </c>
      <c r="Y442" t="s">
        <v>55</v>
      </c>
      <c r="Z442" t="s">
        <v>55</v>
      </c>
      <c r="AA442" t="s">
        <v>55</v>
      </c>
      <c r="AB442" t="s">
        <v>55</v>
      </c>
      <c r="AC442" t="s">
        <v>55</v>
      </c>
      <c r="AD442" t="s">
        <v>55</v>
      </c>
      <c r="AE442" t="s">
        <v>55</v>
      </c>
      <c r="AF442" t="s">
        <v>7210</v>
      </c>
      <c r="AG442" t="s">
        <v>7211</v>
      </c>
      <c r="AH442" t="s">
        <v>7212</v>
      </c>
      <c r="AI442" t="s">
        <v>7213</v>
      </c>
      <c r="AJ442" t="s">
        <v>1153</v>
      </c>
      <c r="AK442" t="s">
        <v>1153</v>
      </c>
      <c r="AL442" t="s">
        <v>205</v>
      </c>
      <c r="AM442">
        <v>330</v>
      </c>
      <c r="AN442" t="s">
        <v>7214</v>
      </c>
      <c r="AO442" t="s">
        <v>7215</v>
      </c>
      <c r="AP442" t="s">
        <v>155</v>
      </c>
      <c r="AQ442" t="s">
        <v>1250</v>
      </c>
      <c r="AR442" t="s">
        <v>1195</v>
      </c>
      <c r="AS442" t="s">
        <v>369</v>
      </c>
      <c r="AT442" t="s">
        <v>1251</v>
      </c>
      <c r="AU442" t="s">
        <v>7216</v>
      </c>
      <c r="AV442" t="s">
        <v>7217</v>
      </c>
      <c r="AW442" s="3">
        <v>9781668483688</v>
      </c>
    </row>
    <row r="443" spans="1:49" s="4" customFormat="1" ht="24" customHeight="1" x14ac:dyDescent="0.2">
      <c r="A443" t="s">
        <v>7218</v>
      </c>
      <c r="B443">
        <v>2023</v>
      </c>
      <c r="C443" t="s">
        <v>1116</v>
      </c>
      <c r="D443" t="s">
        <v>48</v>
      </c>
      <c r="E443" t="s">
        <v>93</v>
      </c>
      <c r="F443" t="s">
        <v>297</v>
      </c>
      <c r="G443" t="s">
        <v>1211</v>
      </c>
      <c r="H443" t="s">
        <v>1309</v>
      </c>
      <c r="I443" t="s">
        <v>52</v>
      </c>
      <c r="J443" t="s">
        <v>53</v>
      </c>
      <c r="K443" t="s">
        <v>54</v>
      </c>
      <c r="L443">
        <v>1</v>
      </c>
      <c r="M443" t="s">
        <v>7219</v>
      </c>
      <c r="N443" t="s">
        <v>7220</v>
      </c>
      <c r="O443" t="s">
        <v>55</v>
      </c>
      <c r="P443" t="s">
        <v>55</v>
      </c>
      <c r="Q443" t="s">
        <v>55</v>
      </c>
      <c r="R443" t="s">
        <v>55</v>
      </c>
      <c r="S443" t="s">
        <v>55</v>
      </c>
      <c r="T443" t="s">
        <v>55</v>
      </c>
      <c r="U443" t="s">
        <v>55</v>
      </c>
      <c r="V443" t="s">
        <v>55</v>
      </c>
      <c r="W443" t="s">
        <v>2481</v>
      </c>
      <c r="X443" t="s">
        <v>55</v>
      </c>
      <c r="Y443" t="s">
        <v>55</v>
      </c>
      <c r="Z443" t="s">
        <v>55</v>
      </c>
      <c r="AA443" t="s">
        <v>55</v>
      </c>
      <c r="AB443" t="s">
        <v>55</v>
      </c>
      <c r="AC443" t="s">
        <v>55</v>
      </c>
      <c r="AD443" t="s">
        <v>55</v>
      </c>
      <c r="AE443" t="s">
        <v>55</v>
      </c>
      <c r="AF443" t="s">
        <v>7221</v>
      </c>
      <c r="AG443" t="s">
        <v>7222</v>
      </c>
      <c r="AH443" t="s">
        <v>7223</v>
      </c>
      <c r="AI443" t="s">
        <v>7224</v>
      </c>
      <c r="AJ443" t="s">
        <v>1057</v>
      </c>
      <c r="AK443" t="s">
        <v>1057</v>
      </c>
      <c r="AL443" t="s">
        <v>1058</v>
      </c>
      <c r="AM443">
        <v>324</v>
      </c>
      <c r="AN443" t="s">
        <v>7225</v>
      </c>
      <c r="AO443" t="s">
        <v>7226</v>
      </c>
      <c r="AP443" t="s">
        <v>55</v>
      </c>
      <c r="AQ443" t="s">
        <v>254</v>
      </c>
      <c r="AR443" t="s">
        <v>313</v>
      </c>
      <c r="AS443" t="s">
        <v>716</v>
      </c>
      <c r="AT443" t="s">
        <v>7227</v>
      </c>
      <c r="AU443" t="s">
        <v>7228</v>
      </c>
      <c r="AV443" t="s">
        <v>7229</v>
      </c>
      <c r="AW443" s="3">
        <v>9781668461457</v>
      </c>
    </row>
    <row r="444" spans="1:49" s="4" customFormat="1" ht="24" customHeight="1" x14ac:dyDescent="0.2">
      <c r="A444" t="s">
        <v>7218</v>
      </c>
      <c r="B444">
        <v>2023</v>
      </c>
      <c r="C444" t="s">
        <v>1116</v>
      </c>
      <c r="D444" t="s">
        <v>48</v>
      </c>
      <c r="E444" t="s">
        <v>93</v>
      </c>
      <c r="F444" t="s">
        <v>297</v>
      </c>
      <c r="G444" t="s">
        <v>298</v>
      </c>
      <c r="H444" t="s">
        <v>7230</v>
      </c>
      <c r="I444" t="s">
        <v>107</v>
      </c>
      <c r="J444" t="s">
        <v>53</v>
      </c>
      <c r="K444" t="s">
        <v>54</v>
      </c>
      <c r="L444">
        <v>1</v>
      </c>
      <c r="M444" t="s">
        <v>7231</v>
      </c>
      <c r="N444" t="s">
        <v>7232</v>
      </c>
      <c r="O444" t="s">
        <v>55</v>
      </c>
      <c r="P444" t="s">
        <v>55</v>
      </c>
      <c r="Q444" t="s">
        <v>55</v>
      </c>
      <c r="R444" t="s">
        <v>55</v>
      </c>
      <c r="S444" t="s">
        <v>55</v>
      </c>
      <c r="T444" t="s">
        <v>55</v>
      </c>
      <c r="U444" t="s">
        <v>55</v>
      </c>
      <c r="V444" t="s">
        <v>55</v>
      </c>
      <c r="W444" t="s">
        <v>7233</v>
      </c>
      <c r="X444" t="s">
        <v>55</v>
      </c>
      <c r="Y444" t="s">
        <v>55</v>
      </c>
      <c r="Z444" t="s">
        <v>55</v>
      </c>
      <c r="AA444" t="s">
        <v>55</v>
      </c>
      <c r="AB444" t="s">
        <v>55</v>
      </c>
      <c r="AC444" t="s">
        <v>55</v>
      </c>
      <c r="AD444" t="s">
        <v>55</v>
      </c>
      <c r="AE444" t="s">
        <v>55</v>
      </c>
      <c r="AF444" t="s">
        <v>7234</v>
      </c>
      <c r="AG444" t="s">
        <v>7235</v>
      </c>
      <c r="AH444" t="s">
        <v>7236</v>
      </c>
      <c r="AI444" t="s">
        <v>7237</v>
      </c>
      <c r="AJ444" t="s">
        <v>211</v>
      </c>
      <c r="AK444" t="s">
        <v>211</v>
      </c>
      <c r="AL444" t="s">
        <v>212</v>
      </c>
      <c r="AM444">
        <v>336</v>
      </c>
      <c r="AN444" t="s">
        <v>7238</v>
      </c>
      <c r="AO444" t="s">
        <v>7239</v>
      </c>
      <c r="AP444" t="s">
        <v>303</v>
      </c>
      <c r="AQ444" t="s">
        <v>305</v>
      </c>
      <c r="AR444" t="s">
        <v>7240</v>
      </c>
      <c r="AS444" t="s">
        <v>1239</v>
      </c>
      <c r="AT444" t="s">
        <v>3125</v>
      </c>
      <c r="AU444" t="s">
        <v>7241</v>
      </c>
      <c r="AV444" t="s">
        <v>7242</v>
      </c>
      <c r="AW444" s="3">
        <v>9781668469149</v>
      </c>
    </row>
    <row r="445" spans="1:49" s="4" customFormat="1" ht="24" customHeight="1" x14ac:dyDescent="0.2">
      <c r="A445" t="s">
        <v>7218</v>
      </c>
      <c r="B445">
        <v>2023</v>
      </c>
      <c r="C445" t="s">
        <v>1116</v>
      </c>
      <c r="D445" t="s">
        <v>48</v>
      </c>
      <c r="E445" t="s">
        <v>49</v>
      </c>
      <c r="F445" t="s">
        <v>49</v>
      </c>
      <c r="G445" t="s">
        <v>50</v>
      </c>
      <c r="H445" t="s">
        <v>1393</v>
      </c>
      <c r="I445" t="s">
        <v>52</v>
      </c>
      <c r="J445" t="s">
        <v>53</v>
      </c>
      <c r="K445" t="s">
        <v>54</v>
      </c>
      <c r="L445">
        <v>1</v>
      </c>
      <c r="M445" t="s">
        <v>7243</v>
      </c>
      <c r="N445" t="s">
        <v>3348</v>
      </c>
      <c r="O445" t="s">
        <v>55</v>
      </c>
      <c r="P445" t="s">
        <v>55</v>
      </c>
      <c r="Q445" t="s">
        <v>55</v>
      </c>
      <c r="R445" t="s">
        <v>55</v>
      </c>
      <c r="S445" t="s">
        <v>55</v>
      </c>
      <c r="T445" t="s">
        <v>55</v>
      </c>
      <c r="U445" t="s">
        <v>55</v>
      </c>
      <c r="V445" t="s">
        <v>55</v>
      </c>
      <c r="W445" t="s">
        <v>3349</v>
      </c>
      <c r="X445" t="s">
        <v>55</v>
      </c>
      <c r="Y445" t="s">
        <v>55</v>
      </c>
      <c r="Z445" t="s">
        <v>55</v>
      </c>
      <c r="AA445" t="s">
        <v>55</v>
      </c>
      <c r="AB445" t="s">
        <v>55</v>
      </c>
      <c r="AC445" t="s">
        <v>55</v>
      </c>
      <c r="AD445" t="s">
        <v>55</v>
      </c>
      <c r="AE445" t="s">
        <v>55</v>
      </c>
      <c r="AF445" t="s">
        <v>7244</v>
      </c>
      <c r="AG445" t="s">
        <v>7245</v>
      </c>
      <c r="AH445" t="s">
        <v>7246</v>
      </c>
      <c r="AI445" t="s">
        <v>7247</v>
      </c>
      <c r="AJ445" t="s">
        <v>1009</v>
      </c>
      <c r="AK445" t="s">
        <v>1009</v>
      </c>
      <c r="AL445" t="s">
        <v>978</v>
      </c>
      <c r="AM445">
        <v>310</v>
      </c>
      <c r="AN445" t="s">
        <v>7248</v>
      </c>
      <c r="AO445" t="s">
        <v>7249</v>
      </c>
      <c r="AP445" t="s">
        <v>59</v>
      </c>
      <c r="AQ445" t="s">
        <v>385</v>
      </c>
      <c r="AR445" t="s">
        <v>274</v>
      </c>
      <c r="AS445" t="s">
        <v>925</v>
      </c>
      <c r="AT445" t="s">
        <v>1409</v>
      </c>
      <c r="AU445" t="s">
        <v>7250</v>
      </c>
      <c r="AV445" t="s">
        <v>7251</v>
      </c>
      <c r="AW445" s="3">
        <v>9781668470152</v>
      </c>
    </row>
    <row r="446" spans="1:49" s="4" customFormat="1" ht="24" customHeight="1" x14ac:dyDescent="0.2">
      <c r="A446" t="s">
        <v>7218</v>
      </c>
      <c r="B446">
        <v>2023</v>
      </c>
      <c r="C446" t="s">
        <v>1116</v>
      </c>
      <c r="D446" t="s">
        <v>48</v>
      </c>
      <c r="E446" t="s">
        <v>49</v>
      </c>
      <c r="F446" t="s">
        <v>85</v>
      </c>
      <c r="G446" t="s">
        <v>850</v>
      </c>
      <c r="H446" t="s">
        <v>632</v>
      </c>
      <c r="I446" t="s">
        <v>52</v>
      </c>
      <c r="J446" t="s">
        <v>53</v>
      </c>
      <c r="K446" t="s">
        <v>54</v>
      </c>
      <c r="L446">
        <v>1</v>
      </c>
      <c r="M446" t="s">
        <v>7252</v>
      </c>
      <c r="N446" t="s">
        <v>1105</v>
      </c>
      <c r="O446" t="s">
        <v>7253</v>
      </c>
      <c r="P446" t="s">
        <v>55</v>
      </c>
      <c r="Q446" t="s">
        <v>55</v>
      </c>
      <c r="R446" t="s">
        <v>55</v>
      </c>
      <c r="S446" t="s">
        <v>55</v>
      </c>
      <c r="T446" t="s">
        <v>55</v>
      </c>
      <c r="U446" t="s">
        <v>55</v>
      </c>
      <c r="V446" t="s">
        <v>55</v>
      </c>
      <c r="W446" t="s">
        <v>1106</v>
      </c>
      <c r="X446" t="s">
        <v>7254</v>
      </c>
      <c r="Y446" t="s">
        <v>55</v>
      </c>
      <c r="Z446" t="s">
        <v>55</v>
      </c>
      <c r="AA446" t="s">
        <v>55</v>
      </c>
      <c r="AB446" t="s">
        <v>55</v>
      </c>
      <c r="AC446" t="s">
        <v>55</v>
      </c>
      <c r="AD446" t="s">
        <v>55</v>
      </c>
      <c r="AE446" t="s">
        <v>55</v>
      </c>
      <c r="AF446" t="s">
        <v>7255</v>
      </c>
      <c r="AG446" t="s">
        <v>7256</v>
      </c>
      <c r="AH446" t="s">
        <v>7257</v>
      </c>
      <c r="AI446" t="s">
        <v>7258</v>
      </c>
      <c r="AJ446" t="s">
        <v>211</v>
      </c>
      <c r="AK446" t="s">
        <v>211</v>
      </c>
      <c r="AL446" t="s">
        <v>212</v>
      </c>
      <c r="AM446">
        <v>281</v>
      </c>
      <c r="AN446" t="s">
        <v>7259</v>
      </c>
      <c r="AO446" t="s">
        <v>7260</v>
      </c>
      <c r="AP446" t="s">
        <v>853</v>
      </c>
      <c r="AQ446" t="s">
        <v>854</v>
      </c>
      <c r="AR446" t="s">
        <v>7261</v>
      </c>
      <c r="AS446" t="s">
        <v>471</v>
      </c>
      <c r="AT446" t="s">
        <v>856</v>
      </c>
      <c r="AU446" t="s">
        <v>7262</v>
      </c>
      <c r="AV446" t="s">
        <v>7263</v>
      </c>
      <c r="AW446" s="3">
        <v>9781668472217</v>
      </c>
    </row>
    <row r="447" spans="1:49" s="4" customFormat="1" ht="24" customHeight="1" x14ac:dyDescent="0.2">
      <c r="A447" t="s">
        <v>7218</v>
      </c>
      <c r="B447">
        <v>2023</v>
      </c>
      <c r="C447" t="s">
        <v>1116</v>
      </c>
      <c r="D447" t="s">
        <v>71</v>
      </c>
      <c r="E447" t="s">
        <v>72</v>
      </c>
      <c r="F447" t="s">
        <v>73</v>
      </c>
      <c r="G447" t="s">
        <v>348</v>
      </c>
      <c r="H447" t="s">
        <v>623</v>
      </c>
      <c r="I447" t="s">
        <v>72</v>
      </c>
      <c r="J447" t="s">
        <v>53</v>
      </c>
      <c r="K447" t="s">
        <v>54</v>
      </c>
      <c r="L447">
        <v>1</v>
      </c>
      <c r="M447" t="s">
        <v>7264</v>
      </c>
      <c r="N447" t="s">
        <v>653</v>
      </c>
      <c r="O447" t="s">
        <v>55</v>
      </c>
      <c r="P447" t="s">
        <v>55</v>
      </c>
      <c r="Q447" t="s">
        <v>55</v>
      </c>
      <c r="R447" t="s">
        <v>55</v>
      </c>
      <c r="S447" t="s">
        <v>55</v>
      </c>
      <c r="T447" t="s">
        <v>55</v>
      </c>
      <c r="U447" t="s">
        <v>55</v>
      </c>
      <c r="V447" t="s">
        <v>55</v>
      </c>
      <c r="W447" t="s">
        <v>655</v>
      </c>
      <c r="X447" t="s">
        <v>55</v>
      </c>
      <c r="Y447" t="s">
        <v>55</v>
      </c>
      <c r="Z447" t="s">
        <v>55</v>
      </c>
      <c r="AA447" t="s">
        <v>55</v>
      </c>
      <c r="AB447" t="s">
        <v>55</v>
      </c>
      <c r="AC447" t="s">
        <v>55</v>
      </c>
      <c r="AD447" t="s">
        <v>55</v>
      </c>
      <c r="AE447" t="s">
        <v>55</v>
      </c>
      <c r="AF447" t="s">
        <v>7265</v>
      </c>
      <c r="AG447" t="s">
        <v>7266</v>
      </c>
      <c r="AH447" t="s">
        <v>7267</v>
      </c>
      <c r="AI447" t="s">
        <v>7268</v>
      </c>
      <c r="AJ447" t="s">
        <v>1153</v>
      </c>
      <c r="AK447" t="s">
        <v>1153</v>
      </c>
      <c r="AL447" t="s">
        <v>205</v>
      </c>
      <c r="AM447">
        <v>413</v>
      </c>
      <c r="AN447" t="s">
        <v>7269</v>
      </c>
      <c r="AO447" t="s">
        <v>7270</v>
      </c>
      <c r="AP447" t="s">
        <v>144</v>
      </c>
      <c r="AQ447" t="s">
        <v>284</v>
      </c>
      <c r="AR447" t="s">
        <v>283</v>
      </c>
      <c r="AS447" t="s">
        <v>624</v>
      </c>
      <c r="AT447" t="s">
        <v>539</v>
      </c>
      <c r="AU447" t="s">
        <v>7271</v>
      </c>
      <c r="AV447" t="s">
        <v>7272</v>
      </c>
      <c r="AW447" s="3">
        <v>9781668475096</v>
      </c>
    </row>
    <row r="448" spans="1:49" s="4" customFormat="1" ht="24" customHeight="1" x14ac:dyDescent="0.2">
      <c r="A448" t="s">
        <v>7218</v>
      </c>
      <c r="B448">
        <v>2023</v>
      </c>
      <c r="C448" t="s">
        <v>1116</v>
      </c>
      <c r="D448" t="s">
        <v>48</v>
      </c>
      <c r="E448" t="s">
        <v>49</v>
      </c>
      <c r="F448" t="s">
        <v>49</v>
      </c>
      <c r="G448" t="s">
        <v>275</v>
      </c>
      <c r="H448" t="s">
        <v>2464</v>
      </c>
      <c r="I448" t="s">
        <v>52</v>
      </c>
      <c r="J448" t="s">
        <v>53</v>
      </c>
      <c r="K448" t="s">
        <v>54</v>
      </c>
      <c r="L448">
        <v>1</v>
      </c>
      <c r="M448" t="s">
        <v>7273</v>
      </c>
      <c r="N448" t="s">
        <v>7274</v>
      </c>
      <c r="O448" t="s">
        <v>7275</v>
      </c>
      <c r="P448" t="s">
        <v>55</v>
      </c>
      <c r="Q448" t="s">
        <v>55</v>
      </c>
      <c r="R448" t="s">
        <v>55</v>
      </c>
      <c r="S448" t="s">
        <v>55</v>
      </c>
      <c r="T448" t="s">
        <v>55</v>
      </c>
      <c r="U448" t="s">
        <v>55</v>
      </c>
      <c r="V448" t="s">
        <v>55</v>
      </c>
      <c r="W448" t="s">
        <v>6524</v>
      </c>
      <c r="X448" t="s">
        <v>6524</v>
      </c>
      <c r="Y448" t="s">
        <v>55</v>
      </c>
      <c r="Z448" t="s">
        <v>55</v>
      </c>
      <c r="AA448" t="s">
        <v>55</v>
      </c>
      <c r="AB448" t="s">
        <v>55</v>
      </c>
      <c r="AC448" t="s">
        <v>55</v>
      </c>
      <c r="AD448" t="s">
        <v>55</v>
      </c>
      <c r="AE448" t="s">
        <v>55</v>
      </c>
      <c r="AF448" t="s">
        <v>7276</v>
      </c>
      <c r="AG448" t="s">
        <v>7277</v>
      </c>
      <c r="AH448" t="s">
        <v>7278</v>
      </c>
      <c r="AI448" t="s">
        <v>7279</v>
      </c>
      <c r="AJ448" t="s">
        <v>1057</v>
      </c>
      <c r="AK448" t="s">
        <v>1057</v>
      </c>
      <c r="AL448" t="s">
        <v>1058</v>
      </c>
      <c r="AM448">
        <v>339</v>
      </c>
      <c r="AN448" t="s">
        <v>7280</v>
      </c>
      <c r="AO448" t="s">
        <v>7281</v>
      </c>
      <c r="AP448" t="s">
        <v>59</v>
      </c>
      <c r="AQ448" t="s">
        <v>628</v>
      </c>
      <c r="AR448" t="s">
        <v>905</v>
      </c>
      <c r="AS448" t="s">
        <v>386</v>
      </c>
      <c r="AT448" t="s">
        <v>630</v>
      </c>
      <c r="AU448" t="s">
        <v>7282</v>
      </c>
      <c r="AV448" t="s">
        <v>7283</v>
      </c>
      <c r="AW448" s="3">
        <v>9781668477120</v>
      </c>
    </row>
    <row r="449" spans="1:49" s="4" customFormat="1" ht="24" customHeight="1" x14ac:dyDescent="0.2">
      <c r="A449" t="s">
        <v>7218</v>
      </c>
      <c r="B449">
        <v>2023</v>
      </c>
      <c r="C449" t="s">
        <v>1116</v>
      </c>
      <c r="D449" t="s">
        <v>48</v>
      </c>
      <c r="E449" t="s">
        <v>49</v>
      </c>
      <c r="F449" t="s">
        <v>370</v>
      </c>
      <c r="G449" t="s">
        <v>559</v>
      </c>
      <c r="H449" t="s">
        <v>7284</v>
      </c>
      <c r="I449" t="s">
        <v>52</v>
      </c>
      <c r="J449" t="s">
        <v>53</v>
      </c>
      <c r="K449" t="s">
        <v>54</v>
      </c>
      <c r="L449">
        <v>1</v>
      </c>
      <c r="M449" t="s">
        <v>7285</v>
      </c>
      <c r="N449" t="s">
        <v>7286</v>
      </c>
      <c r="O449" t="s">
        <v>55</v>
      </c>
      <c r="P449" t="s">
        <v>55</v>
      </c>
      <c r="Q449" t="s">
        <v>55</v>
      </c>
      <c r="R449" t="s">
        <v>55</v>
      </c>
      <c r="S449" t="s">
        <v>55</v>
      </c>
      <c r="T449" t="s">
        <v>55</v>
      </c>
      <c r="U449" t="s">
        <v>55</v>
      </c>
      <c r="V449" t="s">
        <v>55</v>
      </c>
      <c r="W449" t="s">
        <v>1698</v>
      </c>
      <c r="X449" t="s">
        <v>55</v>
      </c>
      <c r="Y449" t="s">
        <v>55</v>
      </c>
      <c r="Z449" t="s">
        <v>55</v>
      </c>
      <c r="AA449" t="s">
        <v>55</v>
      </c>
      <c r="AB449" t="s">
        <v>55</v>
      </c>
      <c r="AC449" t="s">
        <v>55</v>
      </c>
      <c r="AD449" t="s">
        <v>55</v>
      </c>
      <c r="AE449" t="s">
        <v>55</v>
      </c>
      <c r="AF449" t="s">
        <v>7287</v>
      </c>
      <c r="AG449" t="s">
        <v>7288</v>
      </c>
      <c r="AH449" t="s">
        <v>7289</v>
      </c>
      <c r="AI449" t="s">
        <v>7290</v>
      </c>
      <c r="AJ449" t="s">
        <v>1057</v>
      </c>
      <c r="AK449" t="s">
        <v>1057</v>
      </c>
      <c r="AL449" t="s">
        <v>1058</v>
      </c>
      <c r="AM449">
        <v>389</v>
      </c>
      <c r="AN449" t="s">
        <v>7291</v>
      </c>
      <c r="AO449" t="s">
        <v>7292</v>
      </c>
      <c r="AP449" t="s">
        <v>521</v>
      </c>
      <c r="AQ449" t="s">
        <v>7293</v>
      </c>
      <c r="AR449" t="s">
        <v>7294</v>
      </c>
      <c r="AS449" t="s">
        <v>7295</v>
      </c>
      <c r="AT449" t="s">
        <v>7296</v>
      </c>
      <c r="AU449" t="s">
        <v>7297</v>
      </c>
      <c r="AV449" t="s">
        <v>7298</v>
      </c>
      <c r="AW449" s="3">
        <v>9781668478646</v>
      </c>
    </row>
    <row r="450" spans="1:49" s="4" customFormat="1" ht="24" customHeight="1" x14ac:dyDescent="0.2">
      <c r="A450" t="s">
        <v>7218</v>
      </c>
      <c r="B450">
        <v>2023</v>
      </c>
      <c r="C450" t="s">
        <v>1116</v>
      </c>
      <c r="D450" t="s">
        <v>48</v>
      </c>
      <c r="E450" t="s">
        <v>72</v>
      </c>
      <c r="F450" t="s">
        <v>236</v>
      </c>
      <c r="G450" t="s">
        <v>236</v>
      </c>
      <c r="H450" t="s">
        <v>913</v>
      </c>
      <c r="I450" t="s">
        <v>72</v>
      </c>
      <c r="J450" t="s">
        <v>53</v>
      </c>
      <c r="K450" t="s">
        <v>54</v>
      </c>
      <c r="L450">
        <v>1</v>
      </c>
      <c r="M450" t="s">
        <v>7299</v>
      </c>
      <c r="N450" t="s">
        <v>847</v>
      </c>
      <c r="O450" t="s">
        <v>55</v>
      </c>
      <c r="P450" t="s">
        <v>55</v>
      </c>
      <c r="Q450" t="s">
        <v>55</v>
      </c>
      <c r="R450" t="s">
        <v>55</v>
      </c>
      <c r="S450" t="s">
        <v>55</v>
      </c>
      <c r="T450" t="s">
        <v>55</v>
      </c>
      <c r="U450" t="s">
        <v>55</v>
      </c>
      <c r="V450" t="s">
        <v>55</v>
      </c>
      <c r="W450" t="s">
        <v>1404</v>
      </c>
      <c r="X450" t="s">
        <v>55</v>
      </c>
      <c r="Y450" t="s">
        <v>55</v>
      </c>
      <c r="Z450" t="s">
        <v>55</v>
      </c>
      <c r="AA450" t="s">
        <v>55</v>
      </c>
      <c r="AB450" t="s">
        <v>55</v>
      </c>
      <c r="AC450" t="s">
        <v>55</v>
      </c>
      <c r="AD450" t="s">
        <v>55</v>
      </c>
      <c r="AE450" t="s">
        <v>55</v>
      </c>
      <c r="AF450" t="s">
        <v>7300</v>
      </c>
      <c r="AG450" t="s">
        <v>7301</v>
      </c>
      <c r="AH450" t="s">
        <v>7302</v>
      </c>
      <c r="AI450" t="s">
        <v>7303</v>
      </c>
      <c r="AJ450" t="s">
        <v>1153</v>
      </c>
      <c r="AK450" t="s">
        <v>1153</v>
      </c>
      <c r="AL450" t="s">
        <v>205</v>
      </c>
      <c r="AM450">
        <v>350</v>
      </c>
      <c r="AN450" t="s">
        <v>7304</v>
      </c>
      <c r="AO450" t="s">
        <v>7305</v>
      </c>
      <c r="AP450" t="s">
        <v>337</v>
      </c>
      <c r="AQ450" t="s">
        <v>7306</v>
      </c>
      <c r="AR450" t="s">
        <v>884</v>
      </c>
      <c r="AS450" t="s">
        <v>669</v>
      </c>
      <c r="AT450" t="s">
        <v>7307</v>
      </c>
      <c r="AU450" t="s">
        <v>7308</v>
      </c>
      <c r="AV450" t="s">
        <v>7309</v>
      </c>
      <c r="AW450" s="3">
        <v>9781668497111</v>
      </c>
    </row>
    <row r="451" spans="1:49" s="4" customFormat="1" ht="24" customHeight="1" x14ac:dyDescent="0.2">
      <c r="A451" t="s">
        <v>7310</v>
      </c>
      <c r="B451">
        <v>2023</v>
      </c>
      <c r="C451" t="s">
        <v>1116</v>
      </c>
      <c r="D451" t="s">
        <v>71</v>
      </c>
      <c r="E451" t="s">
        <v>72</v>
      </c>
      <c r="F451" t="s">
        <v>73</v>
      </c>
      <c r="G451" t="s">
        <v>417</v>
      </c>
      <c r="H451" t="s">
        <v>170</v>
      </c>
      <c r="I451" t="s">
        <v>72</v>
      </c>
      <c r="J451" t="s">
        <v>53</v>
      </c>
      <c r="K451" t="s">
        <v>54</v>
      </c>
      <c r="L451">
        <v>1</v>
      </c>
      <c r="M451" t="s">
        <v>7311</v>
      </c>
      <c r="N451" t="s">
        <v>759</v>
      </c>
      <c r="O451" t="s">
        <v>7312</v>
      </c>
      <c r="P451" t="s">
        <v>7313</v>
      </c>
      <c r="Q451" t="s">
        <v>7314</v>
      </c>
      <c r="R451" t="s">
        <v>55</v>
      </c>
      <c r="S451" t="s">
        <v>55</v>
      </c>
      <c r="T451" t="s">
        <v>55</v>
      </c>
      <c r="U451" t="s">
        <v>55</v>
      </c>
      <c r="V451" t="s">
        <v>55</v>
      </c>
      <c r="W451" t="s">
        <v>585</v>
      </c>
      <c r="X451" t="s">
        <v>585</v>
      </c>
      <c r="Y451" t="s">
        <v>7315</v>
      </c>
      <c r="Z451" t="s">
        <v>7315</v>
      </c>
      <c r="AA451" t="s">
        <v>55</v>
      </c>
      <c r="AB451" t="s">
        <v>55</v>
      </c>
      <c r="AC451" t="s">
        <v>55</v>
      </c>
      <c r="AD451" t="s">
        <v>55</v>
      </c>
      <c r="AE451" t="s">
        <v>55</v>
      </c>
      <c r="AF451" t="s">
        <v>7316</v>
      </c>
      <c r="AG451" t="s">
        <v>7317</v>
      </c>
      <c r="AH451" t="s">
        <v>7318</v>
      </c>
      <c r="AI451" t="s">
        <v>7319</v>
      </c>
      <c r="AJ451" t="s">
        <v>1057</v>
      </c>
      <c r="AK451" t="s">
        <v>1057</v>
      </c>
      <c r="AL451" t="s">
        <v>1058</v>
      </c>
      <c r="AM451">
        <v>361</v>
      </c>
      <c r="AN451" t="s">
        <v>7320</v>
      </c>
      <c r="AO451" t="s">
        <v>7321</v>
      </c>
      <c r="AP451" t="s">
        <v>422</v>
      </c>
      <c r="AQ451" t="s">
        <v>423</v>
      </c>
      <c r="AR451" t="s">
        <v>234</v>
      </c>
      <c r="AS451" t="s">
        <v>1030</v>
      </c>
      <c r="AT451" t="s">
        <v>427</v>
      </c>
      <c r="AU451" t="s">
        <v>7322</v>
      </c>
      <c r="AV451" t="s">
        <v>7323</v>
      </c>
      <c r="AW451" s="3">
        <v>9781668467961</v>
      </c>
    </row>
    <row r="452" spans="1:49" s="4" customFormat="1" ht="24" customHeight="1" x14ac:dyDescent="0.2">
      <c r="A452" t="s">
        <v>7310</v>
      </c>
      <c r="B452">
        <v>2023</v>
      </c>
      <c r="C452" t="s">
        <v>1116</v>
      </c>
      <c r="D452" t="s">
        <v>84</v>
      </c>
      <c r="E452" t="s">
        <v>93</v>
      </c>
      <c r="F452" t="s">
        <v>334</v>
      </c>
      <c r="G452" t="s">
        <v>340</v>
      </c>
      <c r="H452" t="s">
        <v>691</v>
      </c>
      <c r="I452" t="s">
        <v>107</v>
      </c>
      <c r="J452" t="s">
        <v>53</v>
      </c>
      <c r="K452" t="s">
        <v>54</v>
      </c>
      <c r="L452">
        <v>1</v>
      </c>
      <c r="M452" t="s">
        <v>7324</v>
      </c>
      <c r="N452" t="s">
        <v>7325</v>
      </c>
      <c r="O452" t="s">
        <v>7326</v>
      </c>
      <c r="P452" t="s">
        <v>7327</v>
      </c>
      <c r="Q452" t="s">
        <v>7328</v>
      </c>
      <c r="R452" t="s">
        <v>55</v>
      </c>
      <c r="S452" t="s">
        <v>55</v>
      </c>
      <c r="T452" t="s">
        <v>55</v>
      </c>
      <c r="U452" t="s">
        <v>55</v>
      </c>
      <c r="V452" t="s">
        <v>55</v>
      </c>
      <c r="W452" t="s">
        <v>7329</v>
      </c>
      <c r="X452" t="s">
        <v>7329</v>
      </c>
      <c r="Y452" t="s">
        <v>7329</v>
      </c>
      <c r="Z452" t="s">
        <v>7329</v>
      </c>
      <c r="AA452" t="s">
        <v>55</v>
      </c>
      <c r="AB452" t="s">
        <v>55</v>
      </c>
      <c r="AC452" t="s">
        <v>55</v>
      </c>
      <c r="AD452" t="s">
        <v>55</v>
      </c>
      <c r="AE452" t="s">
        <v>55</v>
      </c>
      <c r="AF452" t="s">
        <v>7330</v>
      </c>
      <c r="AG452" t="s">
        <v>7331</v>
      </c>
      <c r="AH452" t="s">
        <v>7332</v>
      </c>
      <c r="AI452" t="s">
        <v>7333</v>
      </c>
      <c r="AJ452" t="s">
        <v>1153</v>
      </c>
      <c r="AK452" t="s">
        <v>1153</v>
      </c>
      <c r="AL452" t="s">
        <v>205</v>
      </c>
      <c r="AM452">
        <v>344</v>
      </c>
      <c r="AN452" t="s">
        <v>7334</v>
      </c>
      <c r="AO452" t="s">
        <v>7335</v>
      </c>
      <c r="AP452" t="s">
        <v>344</v>
      </c>
      <c r="AQ452" t="s">
        <v>587</v>
      </c>
      <c r="AR452" t="s">
        <v>346</v>
      </c>
      <c r="AS452" t="s">
        <v>692</v>
      </c>
      <c r="AT452" t="s">
        <v>898</v>
      </c>
      <c r="AU452" t="s">
        <v>7336</v>
      </c>
      <c r="AV452" t="s">
        <v>7337</v>
      </c>
      <c r="AW452" s="3">
        <v>9781668473030</v>
      </c>
    </row>
    <row r="453" spans="1:49" s="4" customFormat="1" ht="24" customHeight="1" x14ac:dyDescent="0.2">
      <c r="A453" t="s">
        <v>7310</v>
      </c>
      <c r="B453">
        <v>2023</v>
      </c>
      <c r="C453" t="s">
        <v>1116</v>
      </c>
      <c r="D453" t="s">
        <v>84</v>
      </c>
      <c r="E453" t="s">
        <v>93</v>
      </c>
      <c r="F453" t="s">
        <v>334</v>
      </c>
      <c r="G453" t="s">
        <v>990</v>
      </c>
      <c r="H453" t="s">
        <v>373</v>
      </c>
      <c r="I453" t="s">
        <v>107</v>
      </c>
      <c r="J453" t="s">
        <v>53</v>
      </c>
      <c r="K453" t="s">
        <v>54</v>
      </c>
      <c r="L453">
        <v>1</v>
      </c>
      <c r="M453" t="s">
        <v>7338</v>
      </c>
      <c r="N453" t="s">
        <v>2519</v>
      </c>
      <c r="O453" t="s">
        <v>7339</v>
      </c>
      <c r="P453" t="s">
        <v>55</v>
      </c>
      <c r="Q453" t="s">
        <v>55</v>
      </c>
      <c r="R453" t="s">
        <v>55</v>
      </c>
      <c r="S453" t="s">
        <v>55</v>
      </c>
      <c r="T453" t="s">
        <v>55</v>
      </c>
      <c r="U453" t="s">
        <v>55</v>
      </c>
      <c r="V453" t="s">
        <v>55</v>
      </c>
      <c r="W453" t="s">
        <v>7340</v>
      </c>
      <c r="X453" t="s">
        <v>7341</v>
      </c>
      <c r="Y453" t="s">
        <v>55</v>
      </c>
      <c r="Z453" t="s">
        <v>55</v>
      </c>
      <c r="AA453" t="s">
        <v>55</v>
      </c>
      <c r="AB453" t="s">
        <v>55</v>
      </c>
      <c r="AC453" t="s">
        <v>55</v>
      </c>
      <c r="AD453" t="s">
        <v>55</v>
      </c>
      <c r="AE453" t="s">
        <v>55</v>
      </c>
      <c r="AF453" t="s">
        <v>7342</v>
      </c>
      <c r="AG453" t="s">
        <v>7343</v>
      </c>
      <c r="AH453" t="s">
        <v>7344</v>
      </c>
      <c r="AI453" t="s">
        <v>7345</v>
      </c>
      <c r="AJ453" t="s">
        <v>211</v>
      </c>
      <c r="AK453" t="s">
        <v>211</v>
      </c>
      <c r="AL453" t="s">
        <v>212</v>
      </c>
      <c r="AM453">
        <v>309</v>
      </c>
      <c r="AN453" t="s">
        <v>7346</v>
      </c>
      <c r="AO453" t="s">
        <v>7347</v>
      </c>
      <c r="AP453" t="s">
        <v>993</v>
      </c>
      <c r="AQ453" t="s">
        <v>994</v>
      </c>
      <c r="AR453" t="s">
        <v>220</v>
      </c>
      <c r="AS453" t="s">
        <v>7348</v>
      </c>
      <c r="AT453" t="s">
        <v>996</v>
      </c>
      <c r="AU453" t="s">
        <v>7349</v>
      </c>
      <c r="AV453" t="s">
        <v>7350</v>
      </c>
      <c r="AW453" s="3">
        <v>9781668473191</v>
      </c>
    </row>
    <row r="454" spans="1:49" s="4" customFormat="1" ht="24" customHeight="1" x14ac:dyDescent="0.2">
      <c r="A454" t="s">
        <v>7310</v>
      </c>
      <c r="B454">
        <v>2023</v>
      </c>
      <c r="C454" t="s">
        <v>1116</v>
      </c>
      <c r="D454" t="s">
        <v>71</v>
      </c>
      <c r="E454" t="s">
        <v>72</v>
      </c>
      <c r="F454" t="s">
        <v>73</v>
      </c>
      <c r="G454" t="s">
        <v>541</v>
      </c>
      <c r="H454" t="s">
        <v>195</v>
      </c>
      <c r="I454" t="s">
        <v>72</v>
      </c>
      <c r="J454" t="s">
        <v>53</v>
      </c>
      <c r="K454" t="s">
        <v>54</v>
      </c>
      <c r="L454">
        <v>1</v>
      </c>
      <c r="M454" t="s">
        <v>7351</v>
      </c>
      <c r="N454" t="s">
        <v>7352</v>
      </c>
      <c r="O454" t="s">
        <v>7353</v>
      </c>
      <c r="P454" t="s">
        <v>55</v>
      </c>
      <c r="Q454" t="s">
        <v>55</v>
      </c>
      <c r="R454" t="s">
        <v>55</v>
      </c>
      <c r="S454" t="s">
        <v>55</v>
      </c>
      <c r="T454" t="s">
        <v>55</v>
      </c>
      <c r="U454" t="s">
        <v>55</v>
      </c>
      <c r="V454" t="s">
        <v>55</v>
      </c>
      <c r="W454" t="s">
        <v>7354</v>
      </c>
      <c r="X454" t="s">
        <v>7355</v>
      </c>
      <c r="Y454" t="s">
        <v>55</v>
      </c>
      <c r="Z454" t="s">
        <v>55</v>
      </c>
      <c r="AA454" t="s">
        <v>55</v>
      </c>
      <c r="AB454" t="s">
        <v>55</v>
      </c>
      <c r="AC454" t="s">
        <v>55</v>
      </c>
      <c r="AD454" t="s">
        <v>55</v>
      </c>
      <c r="AE454" t="s">
        <v>55</v>
      </c>
      <c r="AF454" t="s">
        <v>7356</v>
      </c>
      <c r="AG454" t="s">
        <v>7357</v>
      </c>
      <c r="AH454" t="s">
        <v>7358</v>
      </c>
      <c r="AI454" t="s">
        <v>7359</v>
      </c>
      <c r="AJ454" t="s">
        <v>1153</v>
      </c>
      <c r="AK454" t="s">
        <v>1153</v>
      </c>
      <c r="AL454" t="s">
        <v>205</v>
      </c>
      <c r="AM454">
        <v>241</v>
      </c>
      <c r="AN454" t="s">
        <v>7360</v>
      </c>
      <c r="AO454" t="s">
        <v>7361</v>
      </c>
      <c r="AP454" t="s">
        <v>130</v>
      </c>
      <c r="AQ454" t="s">
        <v>367</v>
      </c>
      <c r="AR454" t="s">
        <v>448</v>
      </c>
      <c r="AS454" t="s">
        <v>157</v>
      </c>
      <c r="AT454" t="s">
        <v>544</v>
      </c>
      <c r="AU454" t="s">
        <v>7362</v>
      </c>
      <c r="AV454" t="s">
        <v>7363</v>
      </c>
      <c r="AW454" s="3">
        <v>9781668476697</v>
      </c>
    </row>
    <row r="455" spans="1:49" s="4" customFormat="1" ht="24" customHeight="1" x14ac:dyDescent="0.2">
      <c r="A455" t="s">
        <v>7310</v>
      </c>
      <c r="B455">
        <v>2023</v>
      </c>
      <c r="C455" t="s">
        <v>1116</v>
      </c>
      <c r="D455" t="s">
        <v>84</v>
      </c>
      <c r="E455" t="s">
        <v>93</v>
      </c>
      <c r="F455" t="s">
        <v>104</v>
      </c>
      <c r="G455" t="s">
        <v>210</v>
      </c>
      <c r="H455" t="s">
        <v>349</v>
      </c>
      <c r="I455" t="s">
        <v>107</v>
      </c>
      <c r="J455" t="s">
        <v>53</v>
      </c>
      <c r="K455" t="s">
        <v>54</v>
      </c>
      <c r="L455">
        <v>1</v>
      </c>
      <c r="M455" t="s">
        <v>7364</v>
      </c>
      <c r="N455" t="s">
        <v>7365</v>
      </c>
      <c r="O455" t="s">
        <v>7366</v>
      </c>
      <c r="P455" t="s">
        <v>640</v>
      </c>
      <c r="Q455" t="s">
        <v>684</v>
      </c>
      <c r="R455" t="s">
        <v>55</v>
      </c>
      <c r="S455" t="s">
        <v>55</v>
      </c>
      <c r="T455" t="s">
        <v>55</v>
      </c>
      <c r="U455" t="s">
        <v>55</v>
      </c>
      <c r="V455" t="s">
        <v>55</v>
      </c>
      <c r="W455" t="s">
        <v>329</v>
      </c>
      <c r="X455" t="s">
        <v>7367</v>
      </c>
      <c r="Y455" t="s">
        <v>641</v>
      </c>
      <c r="Z455" t="s">
        <v>7368</v>
      </c>
      <c r="AA455" t="s">
        <v>55</v>
      </c>
      <c r="AB455" t="s">
        <v>55</v>
      </c>
      <c r="AC455" t="s">
        <v>55</v>
      </c>
      <c r="AD455" t="s">
        <v>55</v>
      </c>
      <c r="AE455" t="s">
        <v>55</v>
      </c>
      <c r="AF455" t="s">
        <v>7369</v>
      </c>
      <c r="AG455" t="s">
        <v>7370</v>
      </c>
      <c r="AH455" t="s">
        <v>7371</v>
      </c>
      <c r="AI455" t="s">
        <v>7372</v>
      </c>
      <c r="AJ455" t="s">
        <v>978</v>
      </c>
      <c r="AK455" t="s">
        <v>978</v>
      </c>
      <c r="AL455" t="s">
        <v>116</v>
      </c>
      <c r="AM455">
        <v>321</v>
      </c>
      <c r="AN455" t="s">
        <v>7373</v>
      </c>
      <c r="AO455" t="s">
        <v>7374</v>
      </c>
      <c r="AP455" t="s">
        <v>219</v>
      </c>
      <c r="AQ455" t="s">
        <v>356</v>
      </c>
      <c r="AR455" t="s">
        <v>121</v>
      </c>
      <c r="AS455" t="s">
        <v>824</v>
      </c>
      <c r="AT455" t="s">
        <v>357</v>
      </c>
      <c r="AU455" t="s">
        <v>7375</v>
      </c>
      <c r="AV455" t="s">
        <v>7376</v>
      </c>
      <c r="AW455" s="3">
        <v>9781668481714</v>
      </c>
    </row>
    <row r="456" spans="1:49" s="4" customFormat="1" ht="24" customHeight="1" x14ac:dyDescent="0.2">
      <c r="A456" t="s">
        <v>7310</v>
      </c>
      <c r="B456">
        <v>2023</v>
      </c>
      <c r="C456" t="s">
        <v>1116</v>
      </c>
      <c r="D456" t="s">
        <v>84</v>
      </c>
      <c r="E456" t="s">
        <v>93</v>
      </c>
      <c r="F456" t="s">
        <v>334</v>
      </c>
      <c r="G456" t="s">
        <v>389</v>
      </c>
      <c r="H456" t="s">
        <v>505</v>
      </c>
      <c r="I456" t="s">
        <v>96</v>
      </c>
      <c r="J456" t="s">
        <v>769</v>
      </c>
      <c r="K456" t="s">
        <v>770</v>
      </c>
      <c r="L456">
        <v>1</v>
      </c>
      <c r="M456" t="s">
        <v>7377</v>
      </c>
      <c r="N456" t="s">
        <v>2711</v>
      </c>
      <c r="O456" t="s">
        <v>55</v>
      </c>
      <c r="P456" t="s">
        <v>55</v>
      </c>
      <c r="Q456" t="s">
        <v>55</v>
      </c>
      <c r="R456" t="s">
        <v>55</v>
      </c>
      <c r="S456" t="s">
        <v>55</v>
      </c>
      <c r="T456" t="s">
        <v>55</v>
      </c>
      <c r="U456" t="s">
        <v>55</v>
      </c>
      <c r="V456" t="s">
        <v>55</v>
      </c>
      <c r="W456" t="s">
        <v>2715</v>
      </c>
      <c r="X456" t="s">
        <v>55</v>
      </c>
      <c r="Y456" t="s">
        <v>55</v>
      </c>
      <c r="Z456" t="s">
        <v>55</v>
      </c>
      <c r="AA456" t="s">
        <v>55</v>
      </c>
      <c r="AB456" t="s">
        <v>55</v>
      </c>
      <c r="AC456" t="s">
        <v>55</v>
      </c>
      <c r="AD456" t="s">
        <v>55</v>
      </c>
      <c r="AE456" t="s">
        <v>55</v>
      </c>
      <c r="AF456" t="s">
        <v>7378</v>
      </c>
      <c r="AG456" t="s">
        <v>7379</v>
      </c>
      <c r="AH456" t="s">
        <v>7380</v>
      </c>
      <c r="AI456" t="s">
        <v>7381</v>
      </c>
      <c r="AJ456" t="s">
        <v>1057</v>
      </c>
      <c r="AK456" t="s">
        <v>1057</v>
      </c>
      <c r="AL456" t="s">
        <v>1058</v>
      </c>
      <c r="AM456">
        <v>515</v>
      </c>
      <c r="AN456" t="s">
        <v>7382</v>
      </c>
      <c r="AO456" t="s">
        <v>7383</v>
      </c>
      <c r="AP456" t="s">
        <v>337</v>
      </c>
      <c r="AQ456" t="s">
        <v>2154</v>
      </c>
      <c r="AR456" t="s">
        <v>390</v>
      </c>
      <c r="AS456" t="s">
        <v>1071</v>
      </c>
      <c r="AT456" t="s">
        <v>7384</v>
      </c>
      <c r="AU456" t="s">
        <v>7385</v>
      </c>
      <c r="AV456" t="s">
        <v>7386</v>
      </c>
      <c r="AW456" s="3">
        <v>9781668489239</v>
      </c>
    </row>
    <row r="457" spans="1:49" s="4" customFormat="1" ht="24" customHeight="1" x14ac:dyDescent="0.2">
      <c r="A457" t="s">
        <v>7387</v>
      </c>
      <c r="B457">
        <v>2023</v>
      </c>
      <c r="C457" t="s">
        <v>1116</v>
      </c>
      <c r="D457" t="s">
        <v>71</v>
      </c>
      <c r="E457" t="s">
        <v>72</v>
      </c>
      <c r="F457" t="s">
        <v>73</v>
      </c>
      <c r="G457" t="s">
        <v>417</v>
      </c>
      <c r="H457" t="s">
        <v>576</v>
      </c>
      <c r="I457" t="s">
        <v>72</v>
      </c>
      <c r="J457" t="s">
        <v>53</v>
      </c>
      <c r="K457" t="s">
        <v>54</v>
      </c>
      <c r="L457">
        <v>1</v>
      </c>
      <c r="M457" t="s">
        <v>7388</v>
      </c>
      <c r="N457" t="s">
        <v>601</v>
      </c>
      <c r="O457" t="s">
        <v>378</v>
      </c>
      <c r="P457" t="s">
        <v>526</v>
      </c>
      <c r="Q457" t="s">
        <v>379</v>
      </c>
      <c r="R457" t="s">
        <v>55</v>
      </c>
      <c r="S457" t="s">
        <v>55</v>
      </c>
      <c r="T457" t="s">
        <v>55</v>
      </c>
      <c r="U457" t="s">
        <v>55</v>
      </c>
      <c r="V457" t="s">
        <v>55</v>
      </c>
      <c r="W457" t="s">
        <v>530</v>
      </c>
      <c r="X457" t="s">
        <v>530</v>
      </c>
      <c r="Y457" t="s">
        <v>528</v>
      </c>
      <c r="Z457" t="s">
        <v>380</v>
      </c>
      <c r="AA457" t="s">
        <v>55</v>
      </c>
      <c r="AB457" t="s">
        <v>55</v>
      </c>
      <c r="AC457" t="s">
        <v>55</v>
      </c>
      <c r="AD457" t="s">
        <v>55</v>
      </c>
      <c r="AE457" t="s">
        <v>55</v>
      </c>
      <c r="AF457" t="s">
        <v>7389</v>
      </c>
      <c r="AG457" t="s">
        <v>7390</v>
      </c>
      <c r="AH457" t="s">
        <v>7391</v>
      </c>
      <c r="AI457" t="s">
        <v>7392</v>
      </c>
      <c r="AJ457" t="s">
        <v>1153</v>
      </c>
      <c r="AK457" t="s">
        <v>1153</v>
      </c>
      <c r="AL457" t="s">
        <v>205</v>
      </c>
      <c r="AM457">
        <v>247</v>
      </c>
      <c r="AN457" t="s">
        <v>7393</v>
      </c>
      <c r="AO457" t="s">
        <v>7394</v>
      </c>
      <c r="AP457" t="s">
        <v>422</v>
      </c>
      <c r="AQ457" t="s">
        <v>423</v>
      </c>
      <c r="AR457" t="s">
        <v>367</v>
      </c>
      <c r="AS457" t="s">
        <v>193</v>
      </c>
      <c r="AT457" t="s">
        <v>427</v>
      </c>
      <c r="AU457" t="s">
        <v>7395</v>
      </c>
      <c r="AV457" t="s">
        <v>7396</v>
      </c>
      <c r="AW457" s="3">
        <v>9781668460559</v>
      </c>
    </row>
    <row r="458" spans="1:49" s="4" customFormat="1" ht="24" customHeight="1" x14ac:dyDescent="0.2">
      <c r="A458" t="s">
        <v>7387</v>
      </c>
      <c r="B458">
        <v>2023</v>
      </c>
      <c r="C458" t="s">
        <v>1116</v>
      </c>
      <c r="D458" t="s">
        <v>48</v>
      </c>
      <c r="E458" t="s">
        <v>49</v>
      </c>
      <c r="F458" t="s">
        <v>85</v>
      </c>
      <c r="G458" t="s">
        <v>194</v>
      </c>
      <c r="H458" t="s">
        <v>195</v>
      </c>
      <c r="I458" t="s">
        <v>52</v>
      </c>
      <c r="J458" t="s">
        <v>53</v>
      </c>
      <c r="K458" t="s">
        <v>54</v>
      </c>
      <c r="L458">
        <v>1</v>
      </c>
      <c r="M458" t="s">
        <v>7397</v>
      </c>
      <c r="N458" t="s">
        <v>7398</v>
      </c>
      <c r="O458" t="s">
        <v>55</v>
      </c>
      <c r="P458" t="s">
        <v>55</v>
      </c>
      <c r="Q458" t="s">
        <v>55</v>
      </c>
      <c r="R458" t="s">
        <v>55</v>
      </c>
      <c r="S458" t="s">
        <v>55</v>
      </c>
      <c r="T458" t="s">
        <v>55</v>
      </c>
      <c r="U458" t="s">
        <v>55</v>
      </c>
      <c r="V458" t="s">
        <v>55</v>
      </c>
      <c r="W458" t="s">
        <v>7399</v>
      </c>
      <c r="X458" t="s">
        <v>55</v>
      </c>
      <c r="Y458" t="s">
        <v>55</v>
      </c>
      <c r="Z458" t="s">
        <v>55</v>
      </c>
      <c r="AA458" t="s">
        <v>55</v>
      </c>
      <c r="AB458" t="s">
        <v>55</v>
      </c>
      <c r="AC458" t="s">
        <v>55</v>
      </c>
      <c r="AD458" t="s">
        <v>55</v>
      </c>
      <c r="AE458" t="s">
        <v>55</v>
      </c>
      <c r="AF458" t="s">
        <v>7400</v>
      </c>
      <c r="AG458" t="s">
        <v>7401</v>
      </c>
      <c r="AH458" t="s">
        <v>7402</v>
      </c>
      <c r="AI458" t="s">
        <v>7403</v>
      </c>
      <c r="AJ458" t="s">
        <v>1057</v>
      </c>
      <c r="AK458" t="s">
        <v>1057</v>
      </c>
      <c r="AL458" t="s">
        <v>1058</v>
      </c>
      <c r="AM458">
        <v>338</v>
      </c>
      <c r="AN458" t="s">
        <v>7404</v>
      </c>
      <c r="AO458" t="s">
        <v>7405</v>
      </c>
      <c r="AP458" t="s">
        <v>201</v>
      </c>
      <c r="AQ458" t="s">
        <v>2543</v>
      </c>
      <c r="AR458" t="s">
        <v>1093</v>
      </c>
      <c r="AS458" t="s">
        <v>5708</v>
      </c>
      <c r="AT458" t="s">
        <v>7406</v>
      </c>
      <c r="AU458" t="s">
        <v>7407</v>
      </c>
      <c r="AV458" t="s">
        <v>7408</v>
      </c>
      <c r="AW458" s="3">
        <v>9781668468982</v>
      </c>
    </row>
    <row r="459" spans="1:49" s="4" customFormat="1" ht="24" customHeight="1" x14ac:dyDescent="0.2">
      <c r="A459" t="s">
        <v>7387</v>
      </c>
      <c r="B459">
        <v>2023</v>
      </c>
      <c r="C459" t="s">
        <v>1116</v>
      </c>
      <c r="D459" t="s">
        <v>71</v>
      </c>
      <c r="E459" t="s">
        <v>72</v>
      </c>
      <c r="F459" t="s">
        <v>73</v>
      </c>
      <c r="G459" t="s">
        <v>417</v>
      </c>
      <c r="H459" t="s">
        <v>309</v>
      </c>
      <c r="I459" t="s">
        <v>72</v>
      </c>
      <c r="J459" t="s">
        <v>53</v>
      </c>
      <c r="K459" t="s">
        <v>196</v>
      </c>
      <c r="L459">
        <v>1</v>
      </c>
      <c r="M459" t="s">
        <v>7409</v>
      </c>
      <c r="N459" t="s">
        <v>534</v>
      </c>
      <c r="O459" t="s">
        <v>7410</v>
      </c>
      <c r="P459" t="s">
        <v>533</v>
      </c>
      <c r="Q459" t="s">
        <v>535</v>
      </c>
      <c r="R459" t="s">
        <v>55</v>
      </c>
      <c r="S459" t="s">
        <v>55</v>
      </c>
      <c r="T459" t="s">
        <v>55</v>
      </c>
      <c r="U459" t="s">
        <v>55</v>
      </c>
      <c r="V459" t="s">
        <v>55</v>
      </c>
      <c r="W459" t="s">
        <v>537</v>
      </c>
      <c r="X459" t="s">
        <v>7411</v>
      </c>
      <c r="Y459" t="s">
        <v>5231</v>
      </c>
      <c r="Z459" t="s">
        <v>537</v>
      </c>
      <c r="AA459" t="s">
        <v>55</v>
      </c>
      <c r="AB459" t="s">
        <v>55</v>
      </c>
      <c r="AC459" t="s">
        <v>55</v>
      </c>
      <c r="AD459" t="s">
        <v>55</v>
      </c>
      <c r="AE459" t="s">
        <v>55</v>
      </c>
      <c r="AF459" t="s">
        <v>7412</v>
      </c>
      <c r="AG459" t="s">
        <v>7413</v>
      </c>
      <c r="AH459" t="s">
        <v>7414</v>
      </c>
      <c r="AI459" t="s">
        <v>7415</v>
      </c>
      <c r="AJ459" t="s">
        <v>58</v>
      </c>
      <c r="AK459" t="s">
        <v>58</v>
      </c>
      <c r="AL459" t="s">
        <v>79</v>
      </c>
      <c r="AM459">
        <v>435</v>
      </c>
      <c r="AN459" t="s">
        <v>7416</v>
      </c>
      <c r="AO459" t="s">
        <v>7417</v>
      </c>
      <c r="AP459" t="s">
        <v>366</v>
      </c>
      <c r="AQ459" t="s">
        <v>193</v>
      </c>
      <c r="AR459" t="s">
        <v>810</v>
      </c>
      <c r="AS459" t="s">
        <v>580</v>
      </c>
      <c r="AT459" t="s">
        <v>339</v>
      </c>
      <c r="AU459" t="s">
        <v>7418</v>
      </c>
      <c r="AV459" t="s">
        <v>7419</v>
      </c>
      <c r="AW459" s="3">
        <v>9781668469422</v>
      </c>
    </row>
    <row r="460" spans="1:49" s="4" customFormat="1" ht="24" customHeight="1" x14ac:dyDescent="0.2">
      <c r="A460" t="s">
        <v>7420</v>
      </c>
      <c r="B460">
        <v>2023</v>
      </c>
      <c r="C460" t="s">
        <v>1116</v>
      </c>
      <c r="D460" t="s">
        <v>48</v>
      </c>
      <c r="E460" t="s">
        <v>49</v>
      </c>
      <c r="F460" t="s">
        <v>49</v>
      </c>
      <c r="G460" t="s">
        <v>275</v>
      </c>
      <c r="H460" t="s">
        <v>309</v>
      </c>
      <c r="I460" t="s">
        <v>52</v>
      </c>
      <c r="J460" t="s">
        <v>53</v>
      </c>
      <c r="K460" t="s">
        <v>54</v>
      </c>
      <c r="L460">
        <v>1</v>
      </c>
      <c r="M460" t="s">
        <v>7421</v>
      </c>
      <c r="N460" t="s">
        <v>7422</v>
      </c>
      <c r="O460" t="s">
        <v>7423</v>
      </c>
      <c r="P460" t="s">
        <v>7424</v>
      </c>
      <c r="Q460" t="s">
        <v>7425</v>
      </c>
      <c r="R460" t="s">
        <v>7426</v>
      </c>
      <c r="S460" t="s">
        <v>55</v>
      </c>
      <c r="T460" t="s">
        <v>55</v>
      </c>
      <c r="U460" t="s">
        <v>55</v>
      </c>
      <c r="V460" t="s">
        <v>55</v>
      </c>
      <c r="W460" t="s">
        <v>7427</v>
      </c>
      <c r="X460" t="s">
        <v>7428</v>
      </c>
      <c r="Y460" t="s">
        <v>7427</v>
      </c>
      <c r="Z460" t="s">
        <v>7429</v>
      </c>
      <c r="AA460" t="s">
        <v>7430</v>
      </c>
      <c r="AB460" t="s">
        <v>55</v>
      </c>
      <c r="AC460" t="s">
        <v>55</v>
      </c>
      <c r="AD460" t="s">
        <v>55</v>
      </c>
      <c r="AE460" t="s">
        <v>55</v>
      </c>
      <c r="AF460" t="s">
        <v>7431</v>
      </c>
      <c r="AG460" t="s">
        <v>7432</v>
      </c>
      <c r="AH460" t="s">
        <v>7433</v>
      </c>
      <c r="AI460" t="s">
        <v>7434</v>
      </c>
      <c r="AJ460" t="s">
        <v>1009</v>
      </c>
      <c r="AK460" t="s">
        <v>1009</v>
      </c>
      <c r="AL460" t="s">
        <v>978</v>
      </c>
      <c r="AM460">
        <v>328</v>
      </c>
      <c r="AN460" t="s">
        <v>7435</v>
      </c>
      <c r="AO460" t="s">
        <v>7436</v>
      </c>
      <c r="AP460" t="s">
        <v>59</v>
      </c>
      <c r="AQ460" t="s">
        <v>274</v>
      </c>
      <c r="AR460" t="s">
        <v>377</v>
      </c>
      <c r="AS460" t="s">
        <v>193</v>
      </c>
      <c r="AT460" t="s">
        <v>278</v>
      </c>
      <c r="AU460" t="s">
        <v>7437</v>
      </c>
      <c r="AV460" t="s">
        <v>7438</v>
      </c>
      <c r="AW460" s="3">
        <v>9781799850335</v>
      </c>
    </row>
    <row r="461" spans="1:49" s="4" customFormat="1" ht="24" customHeight="1" x14ac:dyDescent="0.2">
      <c r="A461" t="s">
        <v>7420</v>
      </c>
      <c r="B461">
        <v>2023</v>
      </c>
      <c r="C461" t="s">
        <v>1116</v>
      </c>
      <c r="D461" t="s">
        <v>84</v>
      </c>
      <c r="E461" t="s">
        <v>93</v>
      </c>
      <c r="F461" t="s">
        <v>104</v>
      </c>
      <c r="G461" t="s">
        <v>1237</v>
      </c>
      <c r="H461" t="s">
        <v>1238</v>
      </c>
      <c r="I461" t="s">
        <v>107</v>
      </c>
      <c r="J461" t="s">
        <v>769</v>
      </c>
      <c r="K461" t="s">
        <v>1534</v>
      </c>
      <c r="L461">
        <v>1</v>
      </c>
      <c r="M461" t="s">
        <v>7439</v>
      </c>
      <c r="N461" t="s">
        <v>7440</v>
      </c>
      <c r="O461" t="s">
        <v>55</v>
      </c>
      <c r="P461" t="s">
        <v>55</v>
      </c>
      <c r="Q461" t="s">
        <v>55</v>
      </c>
      <c r="R461" t="s">
        <v>55</v>
      </c>
      <c r="S461" t="s">
        <v>55</v>
      </c>
      <c r="T461" t="s">
        <v>55</v>
      </c>
      <c r="U461" t="s">
        <v>55</v>
      </c>
      <c r="V461" t="s">
        <v>55</v>
      </c>
      <c r="W461" t="s">
        <v>7441</v>
      </c>
      <c r="X461" t="s">
        <v>55</v>
      </c>
      <c r="Y461" t="s">
        <v>55</v>
      </c>
      <c r="Z461" t="s">
        <v>55</v>
      </c>
      <c r="AA461" t="s">
        <v>55</v>
      </c>
      <c r="AB461" t="s">
        <v>55</v>
      </c>
      <c r="AC461" t="s">
        <v>55</v>
      </c>
      <c r="AD461" t="s">
        <v>55</v>
      </c>
      <c r="AE461" t="s">
        <v>55</v>
      </c>
      <c r="AF461" t="s">
        <v>7442</v>
      </c>
      <c r="AG461" t="s">
        <v>7443</v>
      </c>
      <c r="AH461" t="s">
        <v>7444</v>
      </c>
      <c r="AI461" t="s">
        <v>7445</v>
      </c>
      <c r="AJ461" t="s">
        <v>1153</v>
      </c>
      <c r="AK461" t="s">
        <v>1153</v>
      </c>
      <c r="AL461" t="s">
        <v>205</v>
      </c>
      <c r="AM461">
        <v>268</v>
      </c>
      <c r="AN461" t="s">
        <v>7446</v>
      </c>
      <c r="AO461" t="s">
        <v>7447</v>
      </c>
      <c r="AP461" t="s">
        <v>1202</v>
      </c>
      <c r="AQ461" t="s">
        <v>4249</v>
      </c>
      <c r="AR461" t="s">
        <v>592</v>
      </c>
      <c r="AS461" t="s">
        <v>1098</v>
      </c>
      <c r="AT461" t="s">
        <v>6021</v>
      </c>
      <c r="AU461" t="s">
        <v>7448</v>
      </c>
      <c r="AV461" t="s">
        <v>7449</v>
      </c>
      <c r="AW461" s="3">
        <v>9781668448496</v>
      </c>
    </row>
    <row r="462" spans="1:49" s="4" customFormat="1" ht="24" customHeight="1" x14ac:dyDescent="0.2">
      <c r="A462" t="s">
        <v>7420</v>
      </c>
      <c r="B462">
        <v>2023</v>
      </c>
      <c r="C462" t="s">
        <v>1116</v>
      </c>
      <c r="D462" t="s">
        <v>71</v>
      </c>
      <c r="E462" t="s">
        <v>72</v>
      </c>
      <c r="F462" t="s">
        <v>73</v>
      </c>
      <c r="G462" t="s">
        <v>348</v>
      </c>
      <c r="H462" t="s">
        <v>195</v>
      </c>
      <c r="I462" t="s">
        <v>72</v>
      </c>
      <c r="J462" t="s">
        <v>53</v>
      </c>
      <c r="K462" t="s">
        <v>54</v>
      </c>
      <c r="L462">
        <v>1</v>
      </c>
      <c r="M462" t="s">
        <v>7450</v>
      </c>
      <c r="N462" t="s">
        <v>7451</v>
      </c>
      <c r="O462" t="s">
        <v>1481</v>
      </c>
      <c r="P462" t="s">
        <v>7452</v>
      </c>
      <c r="Q462" t="s">
        <v>55</v>
      </c>
      <c r="R462" t="s">
        <v>55</v>
      </c>
      <c r="S462" t="s">
        <v>55</v>
      </c>
      <c r="T462" t="s">
        <v>55</v>
      </c>
      <c r="U462" t="s">
        <v>55</v>
      </c>
      <c r="V462" t="s">
        <v>55</v>
      </c>
      <c r="W462" t="s">
        <v>1482</v>
      </c>
      <c r="X462" t="s">
        <v>1482</v>
      </c>
      <c r="Y462" t="s">
        <v>7453</v>
      </c>
      <c r="Z462" t="s">
        <v>55</v>
      </c>
      <c r="AA462" t="s">
        <v>55</v>
      </c>
      <c r="AB462" t="s">
        <v>55</v>
      </c>
      <c r="AC462" t="s">
        <v>55</v>
      </c>
      <c r="AD462" t="s">
        <v>55</v>
      </c>
      <c r="AE462" t="s">
        <v>55</v>
      </c>
      <c r="AF462" t="s">
        <v>7454</v>
      </c>
      <c r="AG462" t="s">
        <v>7455</v>
      </c>
      <c r="AH462" t="s">
        <v>7456</v>
      </c>
      <c r="AI462" t="s">
        <v>7457</v>
      </c>
      <c r="AJ462" t="s">
        <v>211</v>
      </c>
      <c r="AK462" t="s">
        <v>211</v>
      </c>
      <c r="AL462" t="s">
        <v>212</v>
      </c>
      <c r="AM462">
        <v>382</v>
      </c>
      <c r="AN462" t="s">
        <v>7458</v>
      </c>
      <c r="AO462" t="s">
        <v>7459</v>
      </c>
      <c r="AP462" t="s">
        <v>144</v>
      </c>
      <c r="AQ462" t="s">
        <v>624</v>
      </c>
      <c r="AR462" t="s">
        <v>448</v>
      </c>
      <c r="AS462" t="s">
        <v>284</v>
      </c>
      <c r="AT462" t="s">
        <v>626</v>
      </c>
      <c r="AU462" t="s">
        <v>7460</v>
      </c>
      <c r="AV462" t="s">
        <v>7461</v>
      </c>
      <c r="AW462" s="3">
        <v>9781668459812</v>
      </c>
    </row>
    <row r="463" spans="1:49" s="4" customFormat="1" ht="24" customHeight="1" x14ac:dyDescent="0.2">
      <c r="A463" t="s">
        <v>7420</v>
      </c>
      <c r="B463">
        <v>2023</v>
      </c>
      <c r="C463" t="s">
        <v>1116</v>
      </c>
      <c r="D463" t="s">
        <v>71</v>
      </c>
      <c r="E463" t="s">
        <v>72</v>
      </c>
      <c r="F463" t="s">
        <v>73</v>
      </c>
      <c r="G463" t="s">
        <v>74</v>
      </c>
      <c r="H463" t="s">
        <v>123</v>
      </c>
      <c r="I463" t="s">
        <v>72</v>
      </c>
      <c r="J463" t="s">
        <v>53</v>
      </c>
      <c r="K463" t="s">
        <v>54</v>
      </c>
      <c r="L463">
        <v>1</v>
      </c>
      <c r="M463" t="s">
        <v>7462</v>
      </c>
      <c r="N463" t="s">
        <v>7463</v>
      </c>
      <c r="O463" t="s">
        <v>55</v>
      </c>
      <c r="P463" t="s">
        <v>55</v>
      </c>
      <c r="Q463" t="s">
        <v>55</v>
      </c>
      <c r="R463" t="s">
        <v>55</v>
      </c>
      <c r="S463" t="s">
        <v>55</v>
      </c>
      <c r="T463" t="s">
        <v>55</v>
      </c>
      <c r="U463" t="s">
        <v>55</v>
      </c>
      <c r="V463" t="s">
        <v>55</v>
      </c>
      <c r="W463" t="s">
        <v>1699</v>
      </c>
      <c r="X463" t="s">
        <v>55</v>
      </c>
      <c r="Y463" t="s">
        <v>55</v>
      </c>
      <c r="Z463" t="s">
        <v>55</v>
      </c>
      <c r="AA463" t="s">
        <v>55</v>
      </c>
      <c r="AB463" t="s">
        <v>55</v>
      </c>
      <c r="AC463" t="s">
        <v>55</v>
      </c>
      <c r="AD463" t="s">
        <v>55</v>
      </c>
      <c r="AE463" t="s">
        <v>55</v>
      </c>
      <c r="AF463" t="s">
        <v>7464</v>
      </c>
      <c r="AG463" t="s">
        <v>7465</v>
      </c>
      <c r="AH463" t="s">
        <v>7466</v>
      </c>
      <c r="AI463" t="s">
        <v>7467</v>
      </c>
      <c r="AJ463" t="s">
        <v>211</v>
      </c>
      <c r="AK463" t="s">
        <v>211</v>
      </c>
      <c r="AL463" t="s">
        <v>212</v>
      </c>
      <c r="AM463">
        <v>346</v>
      </c>
      <c r="AN463" t="s">
        <v>7468</v>
      </c>
      <c r="AO463" t="s">
        <v>7469</v>
      </c>
      <c r="AP463" t="s">
        <v>80</v>
      </c>
      <c r="AQ463" t="s">
        <v>81</v>
      </c>
      <c r="AR463" t="s">
        <v>220</v>
      </c>
      <c r="AS463" t="s">
        <v>957</v>
      </c>
      <c r="AT463" t="s">
        <v>127</v>
      </c>
      <c r="AU463" t="s">
        <v>7470</v>
      </c>
      <c r="AV463" t="s">
        <v>7471</v>
      </c>
      <c r="AW463" s="3">
        <v>9781668464540</v>
      </c>
    </row>
    <row r="464" spans="1:49" s="4" customFormat="1" ht="24" customHeight="1" x14ac:dyDescent="0.2">
      <c r="A464" t="s">
        <v>7420</v>
      </c>
      <c r="B464">
        <v>2023</v>
      </c>
      <c r="C464" t="s">
        <v>1116</v>
      </c>
      <c r="D464" t="s">
        <v>71</v>
      </c>
      <c r="E464" t="s">
        <v>72</v>
      </c>
      <c r="F464" t="s">
        <v>73</v>
      </c>
      <c r="G464" t="s">
        <v>750</v>
      </c>
      <c r="H464" t="s">
        <v>911</v>
      </c>
      <c r="I464" t="s">
        <v>72</v>
      </c>
      <c r="J464" t="s">
        <v>53</v>
      </c>
      <c r="K464" t="s">
        <v>54</v>
      </c>
      <c r="L464">
        <v>1</v>
      </c>
      <c r="M464" t="s">
        <v>7472</v>
      </c>
      <c r="N464" t="s">
        <v>7473</v>
      </c>
      <c r="O464" t="s">
        <v>7474</v>
      </c>
      <c r="P464" t="s">
        <v>55</v>
      </c>
      <c r="Q464" t="s">
        <v>55</v>
      </c>
      <c r="R464" t="s">
        <v>55</v>
      </c>
      <c r="S464" t="s">
        <v>55</v>
      </c>
      <c r="T464" t="s">
        <v>55</v>
      </c>
      <c r="U464" t="s">
        <v>55</v>
      </c>
      <c r="V464" t="s">
        <v>55</v>
      </c>
      <c r="W464" t="s">
        <v>7475</v>
      </c>
      <c r="X464" t="s">
        <v>1730</v>
      </c>
      <c r="Y464" t="s">
        <v>55</v>
      </c>
      <c r="Z464" t="s">
        <v>55</v>
      </c>
      <c r="AA464" t="s">
        <v>55</v>
      </c>
      <c r="AB464" t="s">
        <v>55</v>
      </c>
      <c r="AC464" t="s">
        <v>55</v>
      </c>
      <c r="AD464" t="s">
        <v>55</v>
      </c>
      <c r="AE464" t="s">
        <v>55</v>
      </c>
      <c r="AF464" t="s">
        <v>7476</v>
      </c>
      <c r="AG464" t="s">
        <v>7477</v>
      </c>
      <c r="AH464" t="s">
        <v>7478</v>
      </c>
      <c r="AI464" t="s">
        <v>7479</v>
      </c>
      <c r="AJ464" t="s">
        <v>211</v>
      </c>
      <c r="AK464" t="s">
        <v>211</v>
      </c>
      <c r="AL464" t="s">
        <v>212</v>
      </c>
      <c r="AM464">
        <v>322</v>
      </c>
      <c r="AN464" t="s">
        <v>7480</v>
      </c>
      <c r="AO464" t="s">
        <v>7481</v>
      </c>
      <c r="AP464" t="s">
        <v>144</v>
      </c>
      <c r="AQ464" t="s">
        <v>408</v>
      </c>
      <c r="AR464" t="s">
        <v>368</v>
      </c>
      <c r="AS464" t="s">
        <v>284</v>
      </c>
      <c r="AT464" t="s">
        <v>1225</v>
      </c>
      <c r="AU464" t="s">
        <v>7482</v>
      </c>
      <c r="AV464" t="s">
        <v>7483</v>
      </c>
      <c r="AW464" s="3">
        <v>9781668473948</v>
      </c>
    </row>
    <row r="465" spans="1:49" s="4" customFormat="1" ht="24" customHeight="1" x14ac:dyDescent="0.2">
      <c r="A465" t="s">
        <v>7420</v>
      </c>
      <c r="B465">
        <v>2023</v>
      </c>
      <c r="C465" t="s">
        <v>1116</v>
      </c>
      <c r="D465" t="s">
        <v>71</v>
      </c>
      <c r="E465" t="s">
        <v>72</v>
      </c>
      <c r="F465" t="s">
        <v>73</v>
      </c>
      <c r="G465" t="s">
        <v>149</v>
      </c>
      <c r="H465" t="s">
        <v>532</v>
      </c>
      <c r="I465" t="s">
        <v>72</v>
      </c>
      <c r="J465" t="s">
        <v>53</v>
      </c>
      <c r="K465" t="s">
        <v>196</v>
      </c>
      <c r="L465">
        <v>1</v>
      </c>
      <c r="M465" t="s">
        <v>7484</v>
      </c>
      <c r="N465" t="s">
        <v>1310</v>
      </c>
      <c r="O465" t="s">
        <v>7485</v>
      </c>
      <c r="P465" t="s">
        <v>55</v>
      </c>
      <c r="Q465" t="s">
        <v>55</v>
      </c>
      <c r="R465" t="s">
        <v>55</v>
      </c>
      <c r="S465" t="s">
        <v>55</v>
      </c>
      <c r="T465" t="s">
        <v>55</v>
      </c>
      <c r="U465" t="s">
        <v>55</v>
      </c>
      <c r="V465" t="s">
        <v>55</v>
      </c>
      <c r="W465" t="s">
        <v>4893</v>
      </c>
      <c r="X465" t="s">
        <v>912</v>
      </c>
      <c r="Y465" t="s">
        <v>55</v>
      </c>
      <c r="Z465" t="s">
        <v>55</v>
      </c>
      <c r="AA465" t="s">
        <v>55</v>
      </c>
      <c r="AB465" t="s">
        <v>55</v>
      </c>
      <c r="AC465" t="s">
        <v>55</v>
      </c>
      <c r="AD465" t="s">
        <v>55</v>
      </c>
      <c r="AE465" t="s">
        <v>55</v>
      </c>
      <c r="AF465" t="s">
        <v>7486</v>
      </c>
      <c r="AG465" t="s">
        <v>7487</v>
      </c>
      <c r="AH465" t="s">
        <v>7488</v>
      </c>
      <c r="AI465" t="s">
        <v>7489</v>
      </c>
      <c r="AJ465" t="s">
        <v>58</v>
      </c>
      <c r="AK465" t="s">
        <v>58</v>
      </c>
      <c r="AL465" t="s">
        <v>79</v>
      </c>
      <c r="AM465">
        <v>697</v>
      </c>
      <c r="AN465" t="s">
        <v>7490</v>
      </c>
      <c r="AO465" t="s">
        <v>7491</v>
      </c>
      <c r="AP465" t="s">
        <v>155</v>
      </c>
      <c r="AQ465" t="s">
        <v>157</v>
      </c>
      <c r="AR465" t="s">
        <v>538</v>
      </c>
      <c r="AS465" t="s">
        <v>193</v>
      </c>
      <c r="AT465" t="s">
        <v>7492</v>
      </c>
      <c r="AU465" t="s">
        <v>7493</v>
      </c>
      <c r="AV465" t="s">
        <v>7494</v>
      </c>
      <c r="AW465" s="3">
        <v>9781668476642</v>
      </c>
    </row>
    <row r="466" spans="1:49" s="4" customFormat="1" ht="24" customHeight="1" x14ac:dyDescent="0.2">
      <c r="A466" t="s">
        <v>7420</v>
      </c>
      <c r="B466">
        <v>2023</v>
      </c>
      <c r="C466" t="s">
        <v>1116</v>
      </c>
      <c r="D466" t="s">
        <v>48</v>
      </c>
      <c r="E466" t="s">
        <v>49</v>
      </c>
      <c r="F466" t="s">
        <v>49</v>
      </c>
      <c r="G466" t="s">
        <v>222</v>
      </c>
      <c r="H466" t="s">
        <v>358</v>
      </c>
      <c r="I466" t="s">
        <v>52</v>
      </c>
      <c r="J466" t="s">
        <v>53</v>
      </c>
      <c r="K466" t="s">
        <v>54</v>
      </c>
      <c r="L466">
        <v>1</v>
      </c>
      <c r="M466" t="s">
        <v>7495</v>
      </c>
      <c r="N466" t="s">
        <v>561</v>
      </c>
      <c r="O466" t="s">
        <v>7496</v>
      </c>
      <c r="P466" t="s">
        <v>7497</v>
      </c>
      <c r="Q466" t="s">
        <v>55</v>
      </c>
      <c r="R466" t="s">
        <v>55</v>
      </c>
      <c r="S466" t="s">
        <v>55</v>
      </c>
      <c r="T466" t="s">
        <v>55</v>
      </c>
      <c r="U466" t="s">
        <v>55</v>
      </c>
      <c r="V466" t="s">
        <v>55</v>
      </c>
      <c r="W466" t="s">
        <v>562</v>
      </c>
      <c r="X466" t="s">
        <v>562</v>
      </c>
      <c r="Y466" t="s">
        <v>562</v>
      </c>
      <c r="Z466" t="s">
        <v>55</v>
      </c>
      <c r="AA466" t="s">
        <v>55</v>
      </c>
      <c r="AB466" t="s">
        <v>55</v>
      </c>
      <c r="AC466" t="s">
        <v>55</v>
      </c>
      <c r="AD466" t="s">
        <v>55</v>
      </c>
      <c r="AE466" t="s">
        <v>55</v>
      </c>
      <c r="AF466" t="s">
        <v>7498</v>
      </c>
      <c r="AG466" t="s">
        <v>7499</v>
      </c>
      <c r="AH466" t="s">
        <v>7500</v>
      </c>
      <c r="AI466" t="s">
        <v>7501</v>
      </c>
      <c r="AJ466" t="s">
        <v>1057</v>
      </c>
      <c r="AK466" t="s">
        <v>1057</v>
      </c>
      <c r="AL466" t="s">
        <v>1058</v>
      </c>
      <c r="AM466">
        <v>399</v>
      </c>
      <c r="AN466" t="s">
        <v>7502</v>
      </c>
      <c r="AO466" t="s">
        <v>7503</v>
      </c>
      <c r="AP466" t="s">
        <v>136</v>
      </c>
      <c r="AQ466" t="s">
        <v>255</v>
      </c>
      <c r="AR466" t="s">
        <v>228</v>
      </c>
      <c r="AS466" t="s">
        <v>955</v>
      </c>
      <c r="AT466" t="s">
        <v>1032</v>
      </c>
      <c r="AU466" t="s">
        <v>7504</v>
      </c>
      <c r="AV466" t="s">
        <v>7505</v>
      </c>
      <c r="AW466" s="3">
        <v>9781668478691</v>
      </c>
    </row>
    <row r="467" spans="1:49" s="4" customFormat="1" ht="24" customHeight="1" x14ac:dyDescent="0.2">
      <c r="A467" t="s">
        <v>7506</v>
      </c>
      <c r="B467">
        <v>2023</v>
      </c>
      <c r="C467" t="s">
        <v>1116</v>
      </c>
      <c r="D467" t="s">
        <v>48</v>
      </c>
      <c r="E467" t="s">
        <v>49</v>
      </c>
      <c r="F467" t="s">
        <v>49</v>
      </c>
      <c r="G467" t="s">
        <v>50</v>
      </c>
      <c r="H467" t="s">
        <v>275</v>
      </c>
      <c r="I467" t="s">
        <v>52</v>
      </c>
      <c r="J467" t="s">
        <v>53</v>
      </c>
      <c r="K467" t="s">
        <v>54</v>
      </c>
      <c r="L467">
        <v>1</v>
      </c>
      <c r="M467" t="s">
        <v>7507</v>
      </c>
      <c r="N467" t="s">
        <v>1509</v>
      </c>
      <c r="O467" t="s">
        <v>7508</v>
      </c>
      <c r="P467" t="s">
        <v>55</v>
      </c>
      <c r="Q467" t="s">
        <v>55</v>
      </c>
      <c r="R467" t="s">
        <v>55</v>
      </c>
      <c r="S467" t="s">
        <v>55</v>
      </c>
      <c r="T467" t="s">
        <v>55</v>
      </c>
      <c r="U467" t="s">
        <v>55</v>
      </c>
      <c r="V467" t="s">
        <v>55</v>
      </c>
      <c r="W467" t="s">
        <v>1512</v>
      </c>
      <c r="X467" t="s">
        <v>7509</v>
      </c>
      <c r="Y467" t="s">
        <v>55</v>
      </c>
      <c r="Z467" t="s">
        <v>55</v>
      </c>
      <c r="AA467" t="s">
        <v>55</v>
      </c>
      <c r="AB467" t="s">
        <v>55</v>
      </c>
      <c r="AC467" t="s">
        <v>55</v>
      </c>
      <c r="AD467" t="s">
        <v>55</v>
      </c>
      <c r="AE467" t="s">
        <v>55</v>
      </c>
      <c r="AF467" t="s">
        <v>7510</v>
      </c>
      <c r="AG467" t="s">
        <v>7511</v>
      </c>
      <c r="AH467" t="s">
        <v>7512</v>
      </c>
      <c r="AI467" t="s">
        <v>7513</v>
      </c>
      <c r="AJ467" t="s">
        <v>1057</v>
      </c>
      <c r="AK467" t="s">
        <v>1057</v>
      </c>
      <c r="AL467" t="s">
        <v>1058</v>
      </c>
      <c r="AM467">
        <v>394</v>
      </c>
      <c r="AN467" t="s">
        <v>7514</v>
      </c>
      <c r="AO467" t="s">
        <v>7515</v>
      </c>
      <c r="AP467" t="s">
        <v>59</v>
      </c>
      <c r="AQ467" t="s">
        <v>62</v>
      </c>
      <c r="AR467" t="s">
        <v>192</v>
      </c>
      <c r="AS467" t="s">
        <v>274</v>
      </c>
      <c r="AT467" t="s">
        <v>289</v>
      </c>
      <c r="AU467" t="s">
        <v>7516</v>
      </c>
      <c r="AV467" t="s">
        <v>7517</v>
      </c>
      <c r="AW467" s="3">
        <v>9781668465868</v>
      </c>
    </row>
    <row r="468" spans="1:49" s="4" customFormat="1" ht="24" customHeight="1" x14ac:dyDescent="0.2">
      <c r="A468" t="s">
        <v>7518</v>
      </c>
      <c r="B468">
        <v>2023</v>
      </c>
      <c r="C468" t="s">
        <v>1116</v>
      </c>
      <c r="D468" t="s">
        <v>48</v>
      </c>
      <c r="E468" t="s">
        <v>72</v>
      </c>
      <c r="F468" t="s">
        <v>236</v>
      </c>
      <c r="G468" t="s">
        <v>236</v>
      </c>
      <c r="H468" t="s">
        <v>223</v>
      </c>
      <c r="I468" t="s">
        <v>72</v>
      </c>
      <c r="J468" t="s">
        <v>53</v>
      </c>
      <c r="K468" t="s">
        <v>770</v>
      </c>
      <c r="L468">
        <v>1</v>
      </c>
      <c r="M468" t="s">
        <v>7519</v>
      </c>
      <c r="N468" t="s">
        <v>7101</v>
      </c>
      <c r="O468" t="s">
        <v>7100</v>
      </c>
      <c r="P468" t="s">
        <v>55</v>
      </c>
      <c r="Q468" t="s">
        <v>55</v>
      </c>
      <c r="R468" t="s">
        <v>55</v>
      </c>
      <c r="S468" t="s">
        <v>55</v>
      </c>
      <c r="T468" t="s">
        <v>55</v>
      </c>
      <c r="U468" t="s">
        <v>55</v>
      </c>
      <c r="V468" t="s">
        <v>55</v>
      </c>
      <c r="W468" t="s">
        <v>7103</v>
      </c>
      <c r="X468" t="s">
        <v>7102</v>
      </c>
      <c r="Y468" t="s">
        <v>55</v>
      </c>
      <c r="Z468" t="s">
        <v>55</v>
      </c>
      <c r="AA468" t="s">
        <v>55</v>
      </c>
      <c r="AB468" t="s">
        <v>55</v>
      </c>
      <c r="AC468" t="s">
        <v>55</v>
      </c>
      <c r="AD468" t="s">
        <v>55</v>
      </c>
      <c r="AE468" t="s">
        <v>55</v>
      </c>
      <c r="AF468" t="s">
        <v>7520</v>
      </c>
      <c r="AG468" t="s">
        <v>7521</v>
      </c>
      <c r="AH468" t="s">
        <v>7522</v>
      </c>
      <c r="AI468" t="s">
        <v>7523</v>
      </c>
      <c r="AJ468" t="s">
        <v>1057</v>
      </c>
      <c r="AK468" t="s">
        <v>1057</v>
      </c>
      <c r="AL468" t="s">
        <v>1058</v>
      </c>
      <c r="AM468">
        <v>268</v>
      </c>
      <c r="AN468" t="s">
        <v>7524</v>
      </c>
      <c r="AO468" t="s">
        <v>7525</v>
      </c>
      <c r="AP468" t="s">
        <v>337</v>
      </c>
      <c r="AQ468" t="s">
        <v>884</v>
      </c>
      <c r="AR468" t="s">
        <v>2024</v>
      </c>
      <c r="AS468" t="s">
        <v>345</v>
      </c>
      <c r="AT468" t="s">
        <v>4568</v>
      </c>
      <c r="AU468" t="s">
        <v>7526</v>
      </c>
      <c r="AV468" t="s">
        <v>7527</v>
      </c>
      <c r="AW468" s="3">
        <v>9781668471883</v>
      </c>
    </row>
    <row r="469" spans="1:49" s="4" customFormat="1" ht="24" customHeight="1" x14ac:dyDescent="0.2">
      <c r="A469" t="s">
        <v>7518</v>
      </c>
      <c r="B469">
        <v>2023</v>
      </c>
      <c r="C469" t="s">
        <v>1116</v>
      </c>
      <c r="D469" t="s">
        <v>48</v>
      </c>
      <c r="E469" t="s">
        <v>49</v>
      </c>
      <c r="F469" t="s">
        <v>370</v>
      </c>
      <c r="G469" t="s">
        <v>1066</v>
      </c>
      <c r="H469" t="s">
        <v>7528</v>
      </c>
      <c r="I469" t="s">
        <v>52</v>
      </c>
      <c r="J469" t="s">
        <v>53</v>
      </c>
      <c r="K469" t="s">
        <v>54</v>
      </c>
      <c r="L469">
        <v>1</v>
      </c>
      <c r="M469" t="s">
        <v>7529</v>
      </c>
      <c r="N469" t="s">
        <v>851</v>
      </c>
      <c r="O469" t="s">
        <v>55</v>
      </c>
      <c r="P469" t="s">
        <v>55</v>
      </c>
      <c r="Q469" t="s">
        <v>55</v>
      </c>
      <c r="R469" t="s">
        <v>55</v>
      </c>
      <c r="S469" t="s">
        <v>55</v>
      </c>
      <c r="T469" t="s">
        <v>55</v>
      </c>
      <c r="U469" t="s">
        <v>55</v>
      </c>
      <c r="V469" t="s">
        <v>55</v>
      </c>
      <c r="W469" t="s">
        <v>852</v>
      </c>
      <c r="X469" t="s">
        <v>55</v>
      </c>
      <c r="Y469" t="s">
        <v>55</v>
      </c>
      <c r="Z469" t="s">
        <v>55</v>
      </c>
      <c r="AA469" t="s">
        <v>55</v>
      </c>
      <c r="AB469" t="s">
        <v>55</v>
      </c>
      <c r="AC469" t="s">
        <v>55</v>
      </c>
      <c r="AD469" t="s">
        <v>55</v>
      </c>
      <c r="AE469" t="s">
        <v>55</v>
      </c>
      <c r="AF469" t="s">
        <v>7530</v>
      </c>
      <c r="AG469" t="s">
        <v>7531</v>
      </c>
      <c r="AH469" t="s">
        <v>7532</v>
      </c>
      <c r="AI469" t="s">
        <v>7533</v>
      </c>
      <c r="AJ469" t="s">
        <v>1009</v>
      </c>
      <c r="AK469" t="s">
        <v>1009</v>
      </c>
      <c r="AL469" t="s">
        <v>978</v>
      </c>
      <c r="AM469">
        <v>426</v>
      </c>
      <c r="AN469" t="s">
        <v>7534</v>
      </c>
      <c r="AO469" t="s">
        <v>7535</v>
      </c>
      <c r="AP469" t="s">
        <v>372</v>
      </c>
      <c r="AQ469" t="s">
        <v>113</v>
      </c>
      <c r="AR469" t="s">
        <v>6663</v>
      </c>
      <c r="AS469" t="s">
        <v>680</v>
      </c>
      <c r="AT469" t="s">
        <v>4544</v>
      </c>
      <c r="AU469" t="s">
        <v>7536</v>
      </c>
      <c r="AV469" t="s">
        <v>7537</v>
      </c>
      <c r="AW469" s="3">
        <v>9781668485828</v>
      </c>
    </row>
    <row r="470" spans="1:49" s="4" customFormat="1" ht="24" customHeight="1" x14ac:dyDescent="0.2">
      <c r="A470" t="s">
        <v>7538</v>
      </c>
      <c r="B470">
        <v>2023</v>
      </c>
      <c r="C470" t="s">
        <v>1116</v>
      </c>
      <c r="D470" t="s">
        <v>48</v>
      </c>
      <c r="E470" t="s">
        <v>72</v>
      </c>
      <c r="F470" t="s">
        <v>236</v>
      </c>
      <c r="G470" t="s">
        <v>236</v>
      </c>
      <c r="H470" t="s">
        <v>237</v>
      </c>
      <c r="I470" t="s">
        <v>72</v>
      </c>
      <c r="J470" t="s">
        <v>53</v>
      </c>
      <c r="K470" t="s">
        <v>54</v>
      </c>
      <c r="L470">
        <v>1</v>
      </c>
      <c r="M470" t="s">
        <v>7539</v>
      </c>
      <c r="N470" t="s">
        <v>7540</v>
      </c>
      <c r="O470" t="s">
        <v>55</v>
      </c>
      <c r="P470" t="s">
        <v>55</v>
      </c>
      <c r="Q470" t="s">
        <v>55</v>
      </c>
      <c r="R470" t="s">
        <v>55</v>
      </c>
      <c r="S470" t="s">
        <v>55</v>
      </c>
      <c r="T470" t="s">
        <v>55</v>
      </c>
      <c r="U470" t="s">
        <v>55</v>
      </c>
      <c r="V470" t="s">
        <v>55</v>
      </c>
      <c r="W470" t="s">
        <v>1708</v>
      </c>
      <c r="X470" t="s">
        <v>55</v>
      </c>
      <c r="Y470" t="s">
        <v>55</v>
      </c>
      <c r="Z470" t="s">
        <v>55</v>
      </c>
      <c r="AA470" t="s">
        <v>55</v>
      </c>
      <c r="AB470" t="s">
        <v>55</v>
      </c>
      <c r="AC470" t="s">
        <v>55</v>
      </c>
      <c r="AD470" t="s">
        <v>55</v>
      </c>
      <c r="AE470" t="s">
        <v>55</v>
      </c>
      <c r="AF470" t="s">
        <v>7541</v>
      </c>
      <c r="AG470" t="s">
        <v>7542</v>
      </c>
      <c r="AH470" t="s">
        <v>7543</v>
      </c>
      <c r="AI470" t="s">
        <v>7544</v>
      </c>
      <c r="AJ470" t="s">
        <v>292</v>
      </c>
      <c r="AK470" t="s">
        <v>292</v>
      </c>
      <c r="AL470" t="s">
        <v>293</v>
      </c>
      <c r="AM470">
        <v>263</v>
      </c>
      <c r="AN470" t="s">
        <v>7545</v>
      </c>
      <c r="AO470" t="s">
        <v>7546</v>
      </c>
      <c r="AP470" t="s">
        <v>1014</v>
      </c>
      <c r="AQ470" t="s">
        <v>1128</v>
      </c>
      <c r="AR470" t="s">
        <v>113</v>
      </c>
      <c r="AS470" t="s">
        <v>669</v>
      </c>
      <c r="AT470" t="s">
        <v>1131</v>
      </c>
      <c r="AU470" t="s">
        <v>7547</v>
      </c>
      <c r="AV470" t="s">
        <v>7548</v>
      </c>
      <c r="AW470" s="3">
        <v>9781799883944</v>
      </c>
    </row>
    <row r="471" spans="1:49" s="4" customFormat="1" ht="24" customHeight="1" x14ac:dyDescent="0.2">
      <c r="A471" t="s">
        <v>7538</v>
      </c>
      <c r="B471">
        <v>2023</v>
      </c>
      <c r="C471" t="s">
        <v>1116</v>
      </c>
      <c r="D471" t="s">
        <v>71</v>
      </c>
      <c r="E471" t="s">
        <v>72</v>
      </c>
      <c r="F471" t="s">
        <v>73</v>
      </c>
      <c r="G471" t="s">
        <v>149</v>
      </c>
      <c r="H471" t="s">
        <v>1246</v>
      </c>
      <c r="I471" t="s">
        <v>72</v>
      </c>
      <c r="J471" t="s">
        <v>53</v>
      </c>
      <c r="K471" t="s">
        <v>54</v>
      </c>
      <c r="L471">
        <v>1</v>
      </c>
      <c r="M471" t="s">
        <v>7549</v>
      </c>
      <c r="N471" t="s">
        <v>7550</v>
      </c>
      <c r="O471" t="s">
        <v>7551</v>
      </c>
      <c r="P471" t="s">
        <v>55</v>
      </c>
      <c r="Q471" t="s">
        <v>55</v>
      </c>
      <c r="R471" t="s">
        <v>55</v>
      </c>
      <c r="S471" t="s">
        <v>55</v>
      </c>
      <c r="T471" t="s">
        <v>55</v>
      </c>
      <c r="U471" t="s">
        <v>55</v>
      </c>
      <c r="V471" t="s">
        <v>55</v>
      </c>
      <c r="W471" t="s">
        <v>411</v>
      </c>
      <c r="X471" t="s">
        <v>7552</v>
      </c>
      <c r="Y471" t="s">
        <v>55</v>
      </c>
      <c r="Z471" t="s">
        <v>55</v>
      </c>
      <c r="AA471" t="s">
        <v>55</v>
      </c>
      <c r="AB471" t="s">
        <v>55</v>
      </c>
      <c r="AC471" t="s">
        <v>55</v>
      </c>
      <c r="AD471" t="s">
        <v>55</v>
      </c>
      <c r="AE471" t="s">
        <v>55</v>
      </c>
      <c r="AF471" t="s">
        <v>7553</v>
      </c>
      <c r="AG471" t="s">
        <v>7554</v>
      </c>
      <c r="AH471" t="s">
        <v>7555</v>
      </c>
      <c r="AI471" t="s">
        <v>7556</v>
      </c>
      <c r="AJ471" t="s">
        <v>1153</v>
      </c>
      <c r="AK471" t="s">
        <v>1153</v>
      </c>
      <c r="AL471" t="s">
        <v>205</v>
      </c>
      <c r="AM471">
        <v>256</v>
      </c>
      <c r="AN471" t="s">
        <v>7557</v>
      </c>
      <c r="AO471" t="s">
        <v>7558</v>
      </c>
      <c r="AP471" t="s">
        <v>155</v>
      </c>
      <c r="AQ471" t="s">
        <v>157</v>
      </c>
      <c r="AR471" t="s">
        <v>1195</v>
      </c>
      <c r="AS471" t="s">
        <v>3228</v>
      </c>
      <c r="AT471" t="s">
        <v>1459</v>
      </c>
      <c r="AU471" t="s">
        <v>7559</v>
      </c>
      <c r="AV471" t="s">
        <v>7560</v>
      </c>
      <c r="AW471" s="3">
        <v>9781668456910</v>
      </c>
    </row>
    <row r="472" spans="1:49" s="4" customFormat="1" ht="24" customHeight="1" x14ac:dyDescent="0.2">
      <c r="A472" t="s">
        <v>7538</v>
      </c>
      <c r="B472">
        <v>2023</v>
      </c>
      <c r="C472" t="s">
        <v>1116</v>
      </c>
      <c r="D472" t="s">
        <v>48</v>
      </c>
      <c r="E472" t="s">
        <v>49</v>
      </c>
      <c r="F472" t="s">
        <v>49</v>
      </c>
      <c r="G472" t="s">
        <v>50</v>
      </c>
      <c r="H472" t="s">
        <v>291</v>
      </c>
      <c r="I472" t="s">
        <v>52</v>
      </c>
      <c r="J472" t="s">
        <v>53</v>
      </c>
      <c r="K472" t="s">
        <v>54</v>
      </c>
      <c r="L472">
        <v>1</v>
      </c>
      <c r="M472" t="s">
        <v>7561</v>
      </c>
      <c r="N472" t="s">
        <v>7562</v>
      </c>
      <c r="O472" t="s">
        <v>7563</v>
      </c>
      <c r="P472" t="s">
        <v>55</v>
      </c>
      <c r="Q472" t="s">
        <v>55</v>
      </c>
      <c r="R472" t="s">
        <v>55</v>
      </c>
      <c r="S472" t="s">
        <v>55</v>
      </c>
      <c r="T472" t="s">
        <v>55</v>
      </c>
      <c r="U472" t="s">
        <v>55</v>
      </c>
      <c r="V472" t="s">
        <v>55</v>
      </c>
      <c r="W472" t="s">
        <v>7564</v>
      </c>
      <c r="X472" t="s">
        <v>7564</v>
      </c>
      <c r="Y472" t="s">
        <v>55</v>
      </c>
      <c r="Z472" t="s">
        <v>55</v>
      </c>
      <c r="AA472" t="s">
        <v>55</v>
      </c>
      <c r="AB472" t="s">
        <v>55</v>
      </c>
      <c r="AC472" t="s">
        <v>55</v>
      </c>
      <c r="AD472" t="s">
        <v>55</v>
      </c>
      <c r="AE472" t="s">
        <v>55</v>
      </c>
      <c r="AF472" t="s">
        <v>7565</v>
      </c>
      <c r="AG472" t="s">
        <v>7566</v>
      </c>
      <c r="AH472" t="s">
        <v>7567</v>
      </c>
      <c r="AI472" t="s">
        <v>7568</v>
      </c>
      <c r="AJ472" t="s">
        <v>1057</v>
      </c>
      <c r="AK472" t="s">
        <v>1057</v>
      </c>
      <c r="AL472" t="s">
        <v>1058</v>
      </c>
      <c r="AM472">
        <v>374</v>
      </c>
      <c r="AN472" t="s">
        <v>7569</v>
      </c>
      <c r="AO472" t="s">
        <v>7570</v>
      </c>
      <c r="AP472" t="s">
        <v>59</v>
      </c>
      <c r="AQ472" t="s">
        <v>997</v>
      </c>
      <c r="AR472" t="s">
        <v>948</v>
      </c>
      <c r="AS472" t="s">
        <v>294</v>
      </c>
      <c r="AT472" t="s">
        <v>3104</v>
      </c>
      <c r="AU472" t="s">
        <v>7571</v>
      </c>
      <c r="AV472" t="s">
        <v>7572</v>
      </c>
      <c r="AW472" s="3">
        <v>9781668460207</v>
      </c>
    </row>
    <row r="473" spans="1:49" s="4" customFormat="1" ht="24" customHeight="1" x14ac:dyDescent="0.2">
      <c r="A473" t="s">
        <v>7538</v>
      </c>
      <c r="B473">
        <v>2023</v>
      </c>
      <c r="C473" t="s">
        <v>1116</v>
      </c>
      <c r="D473" t="s">
        <v>71</v>
      </c>
      <c r="E473" t="s">
        <v>72</v>
      </c>
      <c r="F473" t="s">
        <v>73</v>
      </c>
      <c r="G473" t="s">
        <v>74</v>
      </c>
      <c r="H473" t="s">
        <v>74</v>
      </c>
      <c r="I473" t="s">
        <v>72</v>
      </c>
      <c r="J473" t="s">
        <v>53</v>
      </c>
      <c r="K473" t="s">
        <v>54</v>
      </c>
      <c r="L473">
        <v>1</v>
      </c>
      <c r="M473" t="s">
        <v>7573</v>
      </c>
      <c r="N473" t="s">
        <v>7574</v>
      </c>
      <c r="O473" t="s">
        <v>55</v>
      </c>
      <c r="P473" t="s">
        <v>55</v>
      </c>
      <c r="Q473" t="s">
        <v>55</v>
      </c>
      <c r="R473" t="s">
        <v>55</v>
      </c>
      <c r="S473" t="s">
        <v>55</v>
      </c>
      <c r="T473" t="s">
        <v>55</v>
      </c>
      <c r="U473" t="s">
        <v>55</v>
      </c>
      <c r="V473" t="s">
        <v>55</v>
      </c>
      <c r="W473" t="s">
        <v>7575</v>
      </c>
      <c r="X473" t="s">
        <v>55</v>
      </c>
      <c r="Y473" t="s">
        <v>55</v>
      </c>
      <c r="Z473" t="s">
        <v>55</v>
      </c>
      <c r="AA473" t="s">
        <v>55</v>
      </c>
      <c r="AB473" t="s">
        <v>55</v>
      </c>
      <c r="AC473" t="s">
        <v>55</v>
      </c>
      <c r="AD473" t="s">
        <v>55</v>
      </c>
      <c r="AE473" t="s">
        <v>55</v>
      </c>
      <c r="AF473" t="s">
        <v>7576</v>
      </c>
      <c r="AG473" t="s">
        <v>7577</v>
      </c>
      <c r="AH473" t="s">
        <v>7578</v>
      </c>
      <c r="AI473" t="s">
        <v>7579</v>
      </c>
      <c r="AJ473" t="s">
        <v>1153</v>
      </c>
      <c r="AK473" t="s">
        <v>1153</v>
      </c>
      <c r="AL473" t="s">
        <v>205</v>
      </c>
      <c r="AM473">
        <v>366</v>
      </c>
      <c r="AN473" t="s">
        <v>7580</v>
      </c>
      <c r="AO473" t="s">
        <v>7581</v>
      </c>
      <c r="AP473" t="s">
        <v>80</v>
      </c>
      <c r="AQ473" t="s">
        <v>81</v>
      </c>
      <c r="AR473" t="s">
        <v>4023</v>
      </c>
      <c r="AS473" t="s">
        <v>423</v>
      </c>
      <c r="AT473" t="s">
        <v>1372</v>
      </c>
      <c r="AU473" t="s">
        <v>7582</v>
      </c>
      <c r="AV473" t="s">
        <v>7583</v>
      </c>
      <c r="AW473" s="3">
        <v>9781668463567</v>
      </c>
    </row>
    <row r="474" spans="1:49" s="4" customFormat="1" ht="24" customHeight="1" x14ac:dyDescent="0.2">
      <c r="A474" t="s">
        <v>7538</v>
      </c>
      <c r="B474">
        <v>2023</v>
      </c>
      <c r="C474" t="s">
        <v>1116</v>
      </c>
      <c r="D474" t="s">
        <v>71</v>
      </c>
      <c r="E474" t="s">
        <v>72</v>
      </c>
      <c r="F474" t="s">
        <v>73</v>
      </c>
      <c r="G474" t="s">
        <v>417</v>
      </c>
      <c r="H474" t="s">
        <v>579</v>
      </c>
      <c r="I474" t="s">
        <v>72</v>
      </c>
      <c r="J474" t="s">
        <v>53</v>
      </c>
      <c r="K474" t="s">
        <v>54</v>
      </c>
      <c r="L474">
        <v>1</v>
      </c>
      <c r="M474" t="s">
        <v>7584</v>
      </c>
      <c r="N474" t="s">
        <v>926</v>
      </c>
      <c r="O474" t="s">
        <v>7585</v>
      </c>
      <c r="P474" t="s">
        <v>7586</v>
      </c>
      <c r="Q474" t="s">
        <v>7587</v>
      </c>
      <c r="R474" t="s">
        <v>55</v>
      </c>
      <c r="S474" t="s">
        <v>55</v>
      </c>
      <c r="T474" t="s">
        <v>55</v>
      </c>
      <c r="U474" t="s">
        <v>55</v>
      </c>
      <c r="V474" t="s">
        <v>55</v>
      </c>
      <c r="W474" t="s">
        <v>7588</v>
      </c>
      <c r="X474" t="s">
        <v>7589</v>
      </c>
      <c r="Y474" t="s">
        <v>7588</v>
      </c>
      <c r="Z474" t="s">
        <v>7588</v>
      </c>
      <c r="AA474" t="s">
        <v>55</v>
      </c>
      <c r="AB474" t="s">
        <v>55</v>
      </c>
      <c r="AC474" t="s">
        <v>55</v>
      </c>
      <c r="AD474" t="s">
        <v>55</v>
      </c>
      <c r="AE474" t="s">
        <v>55</v>
      </c>
      <c r="AF474" t="s">
        <v>7590</v>
      </c>
      <c r="AG474" t="s">
        <v>7591</v>
      </c>
      <c r="AH474" t="s">
        <v>7592</v>
      </c>
      <c r="AI474" t="s">
        <v>7593</v>
      </c>
      <c r="AJ474" t="s">
        <v>1009</v>
      </c>
      <c r="AK474" t="s">
        <v>1009</v>
      </c>
      <c r="AL474" t="s">
        <v>978</v>
      </c>
      <c r="AM474">
        <v>295</v>
      </c>
      <c r="AN474" t="s">
        <v>7594</v>
      </c>
      <c r="AO474" t="s">
        <v>7595</v>
      </c>
      <c r="AP474" t="s">
        <v>422</v>
      </c>
      <c r="AQ474" t="s">
        <v>580</v>
      </c>
      <c r="AR474" t="s">
        <v>581</v>
      </c>
      <c r="AS474" t="s">
        <v>423</v>
      </c>
      <c r="AT474" t="s">
        <v>1133</v>
      </c>
      <c r="AU474" t="s">
        <v>7596</v>
      </c>
      <c r="AV474" t="s">
        <v>7597</v>
      </c>
      <c r="AW474" s="3">
        <v>9781668466070</v>
      </c>
    </row>
    <row r="475" spans="1:49" s="4" customFormat="1" ht="24" customHeight="1" x14ac:dyDescent="0.2">
      <c r="A475" t="s">
        <v>7538</v>
      </c>
      <c r="B475">
        <v>2023</v>
      </c>
      <c r="C475" t="s">
        <v>1116</v>
      </c>
      <c r="D475" t="s">
        <v>71</v>
      </c>
      <c r="E475" t="s">
        <v>72</v>
      </c>
      <c r="F475" t="s">
        <v>73</v>
      </c>
      <c r="G475" t="s">
        <v>149</v>
      </c>
      <c r="H475" t="s">
        <v>6128</v>
      </c>
      <c r="I475" t="s">
        <v>72</v>
      </c>
      <c r="J475" t="s">
        <v>53</v>
      </c>
      <c r="K475" t="s">
        <v>54</v>
      </c>
      <c r="L475">
        <v>1</v>
      </c>
      <c r="M475" t="s">
        <v>7598</v>
      </c>
      <c r="N475" t="s">
        <v>7599</v>
      </c>
      <c r="O475" t="s">
        <v>7600</v>
      </c>
      <c r="P475" t="s">
        <v>7601</v>
      </c>
      <c r="Q475" t="s">
        <v>7602</v>
      </c>
      <c r="R475" t="s">
        <v>55</v>
      </c>
      <c r="S475" t="s">
        <v>55</v>
      </c>
      <c r="T475" t="s">
        <v>55</v>
      </c>
      <c r="U475" t="s">
        <v>55</v>
      </c>
      <c r="V475" t="s">
        <v>55</v>
      </c>
      <c r="W475" t="s">
        <v>7603</v>
      </c>
      <c r="X475" t="s">
        <v>7604</v>
      </c>
      <c r="Y475" t="s">
        <v>920</v>
      </c>
      <c r="Z475" t="s">
        <v>920</v>
      </c>
      <c r="AA475" t="s">
        <v>55</v>
      </c>
      <c r="AB475" t="s">
        <v>55</v>
      </c>
      <c r="AC475" t="s">
        <v>55</v>
      </c>
      <c r="AD475" t="s">
        <v>55</v>
      </c>
      <c r="AE475" t="s">
        <v>55</v>
      </c>
      <c r="AF475" t="s">
        <v>7605</v>
      </c>
      <c r="AG475" t="s">
        <v>7606</v>
      </c>
      <c r="AH475" t="s">
        <v>7607</v>
      </c>
      <c r="AI475" t="s">
        <v>7608</v>
      </c>
      <c r="AJ475" t="s">
        <v>1153</v>
      </c>
      <c r="AK475" t="s">
        <v>1153</v>
      </c>
      <c r="AL475" t="s">
        <v>205</v>
      </c>
      <c r="AM475">
        <v>393</v>
      </c>
      <c r="AN475" t="s">
        <v>7609</v>
      </c>
      <c r="AO475" t="s">
        <v>7610</v>
      </c>
      <c r="AP475" t="s">
        <v>155</v>
      </c>
      <c r="AQ475" t="s">
        <v>157</v>
      </c>
      <c r="AR475" t="s">
        <v>798</v>
      </c>
      <c r="AS475" t="s">
        <v>407</v>
      </c>
      <c r="AT475" t="s">
        <v>1459</v>
      </c>
      <c r="AU475" t="s">
        <v>7611</v>
      </c>
      <c r="AV475" t="s">
        <v>7612</v>
      </c>
      <c r="AW475" s="3">
        <v>9781668467664</v>
      </c>
    </row>
    <row r="476" spans="1:49" s="4" customFormat="1" ht="24" customHeight="1" x14ac:dyDescent="0.2">
      <c r="A476" t="s">
        <v>7538</v>
      </c>
      <c r="B476">
        <v>2023</v>
      </c>
      <c r="C476" t="s">
        <v>1116</v>
      </c>
      <c r="D476" t="s">
        <v>48</v>
      </c>
      <c r="E476" t="s">
        <v>49</v>
      </c>
      <c r="F476" t="s">
        <v>49</v>
      </c>
      <c r="G476" t="s">
        <v>275</v>
      </c>
      <c r="H476" t="s">
        <v>7613</v>
      </c>
      <c r="I476" t="s">
        <v>52</v>
      </c>
      <c r="J476" t="s">
        <v>53</v>
      </c>
      <c r="K476" t="s">
        <v>54</v>
      </c>
      <c r="L476">
        <v>1</v>
      </c>
      <c r="M476" t="s">
        <v>7614</v>
      </c>
      <c r="N476" t="s">
        <v>7615</v>
      </c>
      <c r="O476" t="s">
        <v>7616</v>
      </c>
      <c r="P476" t="s">
        <v>7617</v>
      </c>
      <c r="Q476" t="s">
        <v>55</v>
      </c>
      <c r="R476" t="s">
        <v>55</v>
      </c>
      <c r="S476" t="s">
        <v>55</v>
      </c>
      <c r="T476" t="s">
        <v>55</v>
      </c>
      <c r="U476" t="s">
        <v>55</v>
      </c>
      <c r="V476" t="s">
        <v>55</v>
      </c>
      <c r="W476" t="s">
        <v>754</v>
      </c>
      <c r="X476" t="s">
        <v>5822</v>
      </c>
      <c r="Y476" t="s">
        <v>754</v>
      </c>
      <c r="Z476" t="s">
        <v>55</v>
      </c>
      <c r="AA476" t="s">
        <v>55</v>
      </c>
      <c r="AB476" t="s">
        <v>55</v>
      </c>
      <c r="AC476" t="s">
        <v>55</v>
      </c>
      <c r="AD476" t="s">
        <v>55</v>
      </c>
      <c r="AE476" t="s">
        <v>55</v>
      </c>
      <c r="AF476" t="s">
        <v>7618</v>
      </c>
      <c r="AG476" t="s">
        <v>7619</v>
      </c>
      <c r="AH476" t="s">
        <v>7620</v>
      </c>
      <c r="AI476" t="s">
        <v>7621</v>
      </c>
      <c r="AJ476" t="s">
        <v>1494</v>
      </c>
      <c r="AK476" t="s">
        <v>1494</v>
      </c>
      <c r="AL476" t="s">
        <v>310</v>
      </c>
      <c r="AM476">
        <v>374</v>
      </c>
      <c r="AN476" t="s">
        <v>7622</v>
      </c>
      <c r="AO476" t="s">
        <v>7623</v>
      </c>
      <c r="AP476" t="s">
        <v>59</v>
      </c>
      <c r="AQ476" t="s">
        <v>274</v>
      </c>
      <c r="AR476" t="s">
        <v>948</v>
      </c>
      <c r="AS476" t="s">
        <v>4382</v>
      </c>
      <c r="AT476" t="s">
        <v>278</v>
      </c>
      <c r="AU476" t="s">
        <v>7624</v>
      </c>
      <c r="AV476" t="s">
        <v>7625</v>
      </c>
      <c r="AW476" s="3">
        <v>9781668470800</v>
      </c>
    </row>
    <row r="477" spans="1:49" s="4" customFormat="1" ht="24" customHeight="1" x14ac:dyDescent="0.2">
      <c r="A477" t="s">
        <v>7538</v>
      </c>
      <c r="B477">
        <v>2023</v>
      </c>
      <c r="C477" t="s">
        <v>1116</v>
      </c>
      <c r="D477" t="s">
        <v>71</v>
      </c>
      <c r="E477" t="s">
        <v>72</v>
      </c>
      <c r="F477" t="s">
        <v>73</v>
      </c>
      <c r="G477" t="s">
        <v>114</v>
      </c>
      <c r="H477" t="s">
        <v>576</v>
      </c>
      <c r="I477" t="s">
        <v>72</v>
      </c>
      <c r="J477" t="s">
        <v>53</v>
      </c>
      <c r="K477" t="s">
        <v>54</v>
      </c>
      <c r="L477">
        <v>1</v>
      </c>
      <c r="M477" t="s">
        <v>7626</v>
      </c>
      <c r="N477" t="s">
        <v>7627</v>
      </c>
      <c r="O477" t="s">
        <v>7628</v>
      </c>
      <c r="P477" t="s">
        <v>7629</v>
      </c>
      <c r="Q477" t="s">
        <v>7630</v>
      </c>
      <c r="R477" t="s">
        <v>55</v>
      </c>
      <c r="S477" t="s">
        <v>55</v>
      </c>
      <c r="T477" t="s">
        <v>55</v>
      </c>
      <c r="U477" t="s">
        <v>55</v>
      </c>
      <c r="V477" t="s">
        <v>55</v>
      </c>
      <c r="W477" t="s">
        <v>7631</v>
      </c>
      <c r="X477" t="s">
        <v>7632</v>
      </c>
      <c r="Y477" t="s">
        <v>7633</v>
      </c>
      <c r="Z477" t="s">
        <v>270</v>
      </c>
      <c r="AA477" t="s">
        <v>55</v>
      </c>
      <c r="AB477" t="s">
        <v>55</v>
      </c>
      <c r="AC477" t="s">
        <v>55</v>
      </c>
      <c r="AD477" t="s">
        <v>55</v>
      </c>
      <c r="AE477" t="s">
        <v>55</v>
      </c>
      <c r="AF477" t="s">
        <v>7634</v>
      </c>
      <c r="AG477" t="s">
        <v>7635</v>
      </c>
      <c r="AH477" t="s">
        <v>7636</v>
      </c>
      <c r="AI477" t="s">
        <v>7637</v>
      </c>
      <c r="AJ477" t="s">
        <v>1153</v>
      </c>
      <c r="AK477" t="s">
        <v>1153</v>
      </c>
      <c r="AL477" t="s">
        <v>205</v>
      </c>
      <c r="AM477">
        <v>283</v>
      </c>
      <c r="AN477" t="s">
        <v>7638</v>
      </c>
      <c r="AO477" t="s">
        <v>7639</v>
      </c>
      <c r="AP477" t="s">
        <v>118</v>
      </c>
      <c r="AQ477" t="s">
        <v>305</v>
      </c>
      <c r="AR477" t="s">
        <v>177</v>
      </c>
      <c r="AS477" t="s">
        <v>493</v>
      </c>
      <c r="AT477" t="s">
        <v>845</v>
      </c>
      <c r="AU477" t="s">
        <v>7640</v>
      </c>
      <c r="AV477" t="s">
        <v>7641</v>
      </c>
      <c r="AW477" s="3">
        <v>9781668478080</v>
      </c>
    </row>
    <row r="478" spans="1:49" s="4" customFormat="1" ht="24" customHeight="1" x14ac:dyDescent="0.2">
      <c r="A478" t="s">
        <v>7538</v>
      </c>
      <c r="B478">
        <v>2023</v>
      </c>
      <c r="C478" t="s">
        <v>1116</v>
      </c>
      <c r="D478" t="s">
        <v>48</v>
      </c>
      <c r="E478" t="s">
        <v>49</v>
      </c>
      <c r="F478" t="s">
        <v>49</v>
      </c>
      <c r="G478" t="s">
        <v>222</v>
      </c>
      <c r="H478" t="s">
        <v>223</v>
      </c>
      <c r="I478" t="s">
        <v>52</v>
      </c>
      <c r="J478" t="s">
        <v>53</v>
      </c>
      <c r="K478" t="s">
        <v>54</v>
      </c>
      <c r="L478">
        <v>1</v>
      </c>
      <c r="M478" t="s">
        <v>7642</v>
      </c>
      <c r="N478" t="s">
        <v>1451</v>
      </c>
      <c r="O478" t="s">
        <v>7643</v>
      </c>
      <c r="P478" t="s">
        <v>55</v>
      </c>
      <c r="Q478" t="s">
        <v>55</v>
      </c>
      <c r="R478" t="s">
        <v>55</v>
      </c>
      <c r="S478" t="s">
        <v>55</v>
      </c>
      <c r="T478" t="s">
        <v>55</v>
      </c>
      <c r="U478" t="s">
        <v>55</v>
      </c>
      <c r="V478" t="s">
        <v>55</v>
      </c>
      <c r="W478" t="s">
        <v>1452</v>
      </c>
      <c r="X478" t="s">
        <v>1452</v>
      </c>
      <c r="Y478" t="s">
        <v>55</v>
      </c>
      <c r="Z478" t="s">
        <v>55</v>
      </c>
      <c r="AA478" t="s">
        <v>55</v>
      </c>
      <c r="AB478" t="s">
        <v>55</v>
      </c>
      <c r="AC478" t="s">
        <v>55</v>
      </c>
      <c r="AD478" t="s">
        <v>55</v>
      </c>
      <c r="AE478" t="s">
        <v>55</v>
      </c>
      <c r="AF478" t="s">
        <v>7644</v>
      </c>
      <c r="AG478" t="s">
        <v>7645</v>
      </c>
      <c r="AH478" t="s">
        <v>7646</v>
      </c>
      <c r="AI478" t="s">
        <v>7647</v>
      </c>
      <c r="AJ478" t="s">
        <v>1057</v>
      </c>
      <c r="AK478" t="s">
        <v>1057</v>
      </c>
      <c r="AL478" t="s">
        <v>1058</v>
      </c>
      <c r="AM478">
        <v>528</v>
      </c>
      <c r="AN478" t="s">
        <v>7648</v>
      </c>
      <c r="AO478" t="s">
        <v>7649</v>
      </c>
      <c r="AP478" t="s">
        <v>136</v>
      </c>
      <c r="AQ478" t="s">
        <v>255</v>
      </c>
      <c r="AR478" t="s">
        <v>228</v>
      </c>
      <c r="AS478" t="s">
        <v>227</v>
      </c>
      <c r="AT478" t="s">
        <v>1032</v>
      </c>
      <c r="AU478" t="s">
        <v>7650</v>
      </c>
      <c r="AV478" t="s">
        <v>7651</v>
      </c>
      <c r="AW478" s="3">
        <v>9781668478189</v>
      </c>
    </row>
    <row r="479" spans="1:49" s="4" customFormat="1" ht="24" customHeight="1" x14ac:dyDescent="0.2">
      <c r="A479" t="s">
        <v>7652</v>
      </c>
      <c r="B479">
        <v>2023</v>
      </c>
      <c r="C479" t="s">
        <v>1116</v>
      </c>
      <c r="D479" t="s">
        <v>48</v>
      </c>
      <c r="E479" t="s">
        <v>49</v>
      </c>
      <c r="F479" t="s">
        <v>85</v>
      </c>
      <c r="G479" t="s">
        <v>194</v>
      </c>
      <c r="H479" t="s">
        <v>195</v>
      </c>
      <c r="I479" t="s">
        <v>52</v>
      </c>
      <c r="J479" t="s">
        <v>769</v>
      </c>
      <c r="K479" t="s">
        <v>770</v>
      </c>
      <c r="L479">
        <v>1</v>
      </c>
      <c r="M479" t="s">
        <v>7653</v>
      </c>
      <c r="N479" t="s">
        <v>7654</v>
      </c>
      <c r="O479" t="s">
        <v>55</v>
      </c>
      <c r="P479" t="s">
        <v>55</v>
      </c>
      <c r="Q479" t="s">
        <v>55</v>
      </c>
      <c r="R479" t="s">
        <v>55</v>
      </c>
      <c r="S479" t="s">
        <v>55</v>
      </c>
      <c r="T479" t="s">
        <v>55</v>
      </c>
      <c r="U479" t="s">
        <v>55</v>
      </c>
      <c r="V479" t="s">
        <v>55</v>
      </c>
      <c r="W479" t="s">
        <v>7655</v>
      </c>
      <c r="X479" t="s">
        <v>55</v>
      </c>
      <c r="Y479" t="s">
        <v>55</v>
      </c>
      <c r="Z479" t="s">
        <v>55</v>
      </c>
      <c r="AA479" t="s">
        <v>55</v>
      </c>
      <c r="AB479" t="s">
        <v>55</v>
      </c>
      <c r="AC479" t="s">
        <v>55</v>
      </c>
      <c r="AD479" t="s">
        <v>55</v>
      </c>
      <c r="AE479" t="s">
        <v>55</v>
      </c>
      <c r="AF479" t="s">
        <v>7656</v>
      </c>
      <c r="AG479" t="s">
        <v>7657</v>
      </c>
      <c r="AH479" t="s">
        <v>7658</v>
      </c>
      <c r="AI479" t="s">
        <v>7659</v>
      </c>
      <c r="AJ479" t="s">
        <v>7660</v>
      </c>
      <c r="AK479" t="s">
        <v>7660</v>
      </c>
      <c r="AL479" t="s">
        <v>860</v>
      </c>
      <c r="AM479">
        <v>207</v>
      </c>
      <c r="AN479" t="s">
        <v>7661</v>
      </c>
      <c r="AO479" t="s">
        <v>7662</v>
      </c>
      <c r="AP479" t="s">
        <v>201</v>
      </c>
      <c r="AQ479" t="s">
        <v>5429</v>
      </c>
      <c r="AR479" t="s">
        <v>1654</v>
      </c>
      <c r="AS479" t="s">
        <v>563</v>
      </c>
      <c r="AT479" t="s">
        <v>5430</v>
      </c>
      <c r="AU479" t="s">
        <v>7663</v>
      </c>
      <c r="AV479" t="s">
        <v>7664</v>
      </c>
      <c r="AW479" s="3">
        <v>9781668452219</v>
      </c>
    </row>
    <row r="480" spans="1:49" s="4" customFormat="1" ht="24" customHeight="1" x14ac:dyDescent="0.2">
      <c r="A480" t="s">
        <v>7652</v>
      </c>
      <c r="B480">
        <v>2023</v>
      </c>
      <c r="C480" t="s">
        <v>1116</v>
      </c>
      <c r="D480" t="s">
        <v>71</v>
      </c>
      <c r="E480" t="s">
        <v>72</v>
      </c>
      <c r="F480" t="s">
        <v>73</v>
      </c>
      <c r="G480" t="s">
        <v>74</v>
      </c>
      <c r="H480" t="s">
        <v>1132</v>
      </c>
      <c r="I480" t="s">
        <v>72</v>
      </c>
      <c r="J480" t="s">
        <v>53</v>
      </c>
      <c r="K480" t="s">
        <v>54</v>
      </c>
      <c r="L480">
        <v>1</v>
      </c>
      <c r="M480" t="s">
        <v>7665</v>
      </c>
      <c r="N480" t="s">
        <v>1486</v>
      </c>
      <c r="O480" t="s">
        <v>654</v>
      </c>
      <c r="P480" t="s">
        <v>7666</v>
      </c>
      <c r="Q480" t="s">
        <v>7667</v>
      </c>
      <c r="R480" t="s">
        <v>350</v>
      </c>
      <c r="S480" t="s">
        <v>55</v>
      </c>
      <c r="T480" t="s">
        <v>55</v>
      </c>
      <c r="U480" t="s">
        <v>55</v>
      </c>
      <c r="V480" t="s">
        <v>55</v>
      </c>
      <c r="W480" t="s">
        <v>384</v>
      </c>
      <c r="X480" t="s">
        <v>384</v>
      </c>
      <c r="Y480" t="s">
        <v>606</v>
      </c>
      <c r="Z480" t="s">
        <v>7668</v>
      </c>
      <c r="AA480" t="s">
        <v>7669</v>
      </c>
      <c r="AB480" t="s">
        <v>55</v>
      </c>
      <c r="AC480" t="s">
        <v>55</v>
      </c>
      <c r="AD480" t="s">
        <v>55</v>
      </c>
      <c r="AE480" t="s">
        <v>55</v>
      </c>
      <c r="AF480" t="s">
        <v>7670</v>
      </c>
      <c r="AG480" t="s">
        <v>7671</v>
      </c>
      <c r="AH480" t="s">
        <v>7672</v>
      </c>
      <c r="AI480" t="s">
        <v>7673</v>
      </c>
      <c r="AJ480" t="s">
        <v>1153</v>
      </c>
      <c r="AK480" t="s">
        <v>1153</v>
      </c>
      <c r="AL480" t="s">
        <v>205</v>
      </c>
      <c r="AM480">
        <v>335</v>
      </c>
      <c r="AN480" t="s">
        <v>7674</v>
      </c>
      <c r="AO480" t="s">
        <v>7675</v>
      </c>
      <c r="AP480" t="s">
        <v>80</v>
      </c>
      <c r="AQ480" t="s">
        <v>81</v>
      </c>
      <c r="AR480" t="s">
        <v>580</v>
      </c>
      <c r="AS480" t="s">
        <v>957</v>
      </c>
      <c r="AT480" t="s">
        <v>127</v>
      </c>
      <c r="AU480" t="s">
        <v>7676</v>
      </c>
      <c r="AV480" t="s">
        <v>7677</v>
      </c>
      <c r="AW480" s="3">
        <v>9781668483121</v>
      </c>
    </row>
    <row r="481" spans="1:49" s="4" customFormat="1" ht="24" customHeight="1" x14ac:dyDescent="0.2">
      <c r="A481" t="s">
        <v>7678</v>
      </c>
      <c r="B481">
        <v>2023</v>
      </c>
      <c r="C481" t="s">
        <v>1116</v>
      </c>
      <c r="D481" t="s">
        <v>84</v>
      </c>
      <c r="E481" t="s">
        <v>93</v>
      </c>
      <c r="F481" t="s">
        <v>104</v>
      </c>
      <c r="G481" t="s">
        <v>322</v>
      </c>
      <c r="H481" t="s">
        <v>579</v>
      </c>
      <c r="I481" t="s">
        <v>107</v>
      </c>
      <c r="J481" t="s">
        <v>53</v>
      </c>
      <c r="K481" t="s">
        <v>196</v>
      </c>
      <c r="L481">
        <v>1</v>
      </c>
      <c r="M481" t="s">
        <v>7681</v>
      </c>
      <c r="N481" t="s">
        <v>1435</v>
      </c>
      <c r="O481" t="s">
        <v>55</v>
      </c>
      <c r="P481" t="s">
        <v>55</v>
      </c>
      <c r="Q481" t="s">
        <v>55</v>
      </c>
      <c r="R481" t="s">
        <v>55</v>
      </c>
      <c r="S481" t="s">
        <v>55</v>
      </c>
      <c r="T481" t="s">
        <v>55</v>
      </c>
      <c r="U481" t="s">
        <v>55</v>
      </c>
      <c r="V481" t="s">
        <v>55</v>
      </c>
      <c r="W481" t="s">
        <v>7682</v>
      </c>
      <c r="X481" t="s">
        <v>55</v>
      </c>
      <c r="Y481" t="s">
        <v>55</v>
      </c>
      <c r="Z481" t="s">
        <v>55</v>
      </c>
      <c r="AA481" t="s">
        <v>55</v>
      </c>
      <c r="AB481" t="s">
        <v>55</v>
      </c>
      <c r="AC481" t="s">
        <v>55</v>
      </c>
      <c r="AD481" t="s">
        <v>55</v>
      </c>
      <c r="AE481" t="s">
        <v>55</v>
      </c>
      <c r="AF481" t="s">
        <v>7683</v>
      </c>
      <c r="AG481" t="s">
        <v>7684</v>
      </c>
      <c r="AH481" t="s">
        <v>7685</v>
      </c>
      <c r="AI481" t="s">
        <v>7686</v>
      </c>
      <c r="AJ481" t="s">
        <v>116</v>
      </c>
      <c r="AK481" t="s">
        <v>116</v>
      </c>
      <c r="AL481" t="s">
        <v>117</v>
      </c>
      <c r="AM481">
        <v>404</v>
      </c>
      <c r="AN481" t="s">
        <v>7687</v>
      </c>
      <c r="AO481" t="s">
        <v>7688</v>
      </c>
      <c r="AP481" t="s">
        <v>80</v>
      </c>
      <c r="AQ481" t="s">
        <v>385</v>
      </c>
      <c r="AR481" t="s">
        <v>580</v>
      </c>
      <c r="AS481" t="s">
        <v>125</v>
      </c>
      <c r="AT481" t="s">
        <v>1409</v>
      </c>
      <c r="AU481" t="s">
        <v>7689</v>
      </c>
      <c r="AV481" t="s">
        <v>7690</v>
      </c>
      <c r="AW481" s="3">
        <v>9781668470299</v>
      </c>
    </row>
    <row r="482" spans="1:49" s="4" customFormat="1" ht="24" customHeight="1" x14ac:dyDescent="0.2">
      <c r="A482" t="s">
        <v>7678</v>
      </c>
      <c r="B482">
        <v>2023</v>
      </c>
      <c r="C482" t="s">
        <v>1116</v>
      </c>
      <c r="D482" t="s">
        <v>48</v>
      </c>
      <c r="E482" t="s">
        <v>49</v>
      </c>
      <c r="F482" t="s">
        <v>85</v>
      </c>
      <c r="G482" t="s">
        <v>7691</v>
      </c>
      <c r="H482" t="s">
        <v>1212</v>
      </c>
      <c r="I482" t="s">
        <v>52</v>
      </c>
      <c r="J482" t="s">
        <v>769</v>
      </c>
      <c r="K482" t="s">
        <v>770</v>
      </c>
      <c r="L482">
        <v>1</v>
      </c>
      <c r="M482" t="s">
        <v>7692</v>
      </c>
      <c r="N482" t="s">
        <v>6823</v>
      </c>
      <c r="O482" t="s">
        <v>55</v>
      </c>
      <c r="P482" t="s">
        <v>55</v>
      </c>
      <c r="Q482" t="s">
        <v>55</v>
      </c>
      <c r="R482" t="s">
        <v>55</v>
      </c>
      <c r="S482" t="s">
        <v>55</v>
      </c>
      <c r="T482" t="s">
        <v>55</v>
      </c>
      <c r="U482" t="s">
        <v>55</v>
      </c>
      <c r="V482" t="s">
        <v>55</v>
      </c>
      <c r="W482" t="s">
        <v>779</v>
      </c>
      <c r="X482" t="s">
        <v>55</v>
      </c>
      <c r="Y482" t="s">
        <v>55</v>
      </c>
      <c r="Z482" t="s">
        <v>55</v>
      </c>
      <c r="AA482" t="s">
        <v>55</v>
      </c>
      <c r="AB482" t="s">
        <v>55</v>
      </c>
      <c r="AC482" t="s">
        <v>55</v>
      </c>
      <c r="AD482" t="s">
        <v>55</v>
      </c>
      <c r="AE482" t="s">
        <v>55</v>
      </c>
      <c r="AF482" t="s">
        <v>7693</v>
      </c>
      <c r="AG482" t="s">
        <v>7694</v>
      </c>
      <c r="AH482" t="s">
        <v>7695</v>
      </c>
      <c r="AI482" t="s">
        <v>7696</v>
      </c>
      <c r="AJ482" t="s">
        <v>1057</v>
      </c>
      <c r="AK482" t="s">
        <v>1057</v>
      </c>
      <c r="AL482" t="s">
        <v>1058</v>
      </c>
      <c r="AM482">
        <v>202</v>
      </c>
      <c r="AN482" t="s">
        <v>7697</v>
      </c>
      <c r="AO482" t="s">
        <v>7698</v>
      </c>
      <c r="AP482" t="s">
        <v>201</v>
      </c>
      <c r="AQ482" t="s">
        <v>2905</v>
      </c>
      <c r="AR482" t="s">
        <v>6676</v>
      </c>
      <c r="AS482" t="s">
        <v>7699</v>
      </c>
      <c r="AT482" t="s">
        <v>2906</v>
      </c>
      <c r="AU482" t="s">
        <v>7700</v>
      </c>
      <c r="AV482" t="s">
        <v>7701</v>
      </c>
      <c r="AW482" s="3">
        <v>9781668485415</v>
      </c>
    </row>
    <row r="483" spans="1:49" s="4" customFormat="1" ht="24" customHeight="1" x14ac:dyDescent="0.2">
      <c r="A483" t="s">
        <v>7702</v>
      </c>
      <c r="B483">
        <v>2023</v>
      </c>
      <c r="C483" t="s">
        <v>1116</v>
      </c>
      <c r="D483" t="s">
        <v>84</v>
      </c>
      <c r="E483" t="s">
        <v>93</v>
      </c>
      <c r="F483" t="s">
        <v>104</v>
      </c>
      <c r="G483" t="s">
        <v>210</v>
      </c>
      <c r="H483" t="s">
        <v>688</v>
      </c>
      <c r="I483" t="s">
        <v>107</v>
      </c>
      <c r="J483" t="s">
        <v>53</v>
      </c>
      <c r="K483" t="s">
        <v>196</v>
      </c>
      <c r="L483">
        <v>1</v>
      </c>
      <c r="M483" t="s">
        <v>7703</v>
      </c>
      <c r="N483" t="s">
        <v>907</v>
      </c>
      <c r="O483" t="s">
        <v>7704</v>
      </c>
      <c r="P483" t="s">
        <v>7705</v>
      </c>
      <c r="Q483" t="s">
        <v>7706</v>
      </c>
      <c r="R483" t="s">
        <v>55</v>
      </c>
      <c r="S483" t="s">
        <v>55</v>
      </c>
      <c r="T483" t="s">
        <v>55</v>
      </c>
      <c r="U483" t="s">
        <v>55</v>
      </c>
      <c r="V483" t="s">
        <v>55</v>
      </c>
      <c r="W483" t="s">
        <v>909</v>
      </c>
      <c r="X483" t="s">
        <v>388</v>
      </c>
      <c r="Y483" t="s">
        <v>1268</v>
      </c>
      <c r="Z483" t="s">
        <v>7707</v>
      </c>
      <c r="AA483" t="s">
        <v>55</v>
      </c>
      <c r="AB483" t="s">
        <v>55</v>
      </c>
      <c r="AC483" t="s">
        <v>55</v>
      </c>
      <c r="AD483" t="s">
        <v>55</v>
      </c>
      <c r="AE483" t="s">
        <v>55</v>
      </c>
      <c r="AF483" t="s">
        <v>7708</v>
      </c>
      <c r="AG483" t="s">
        <v>7709</v>
      </c>
      <c r="AH483" t="s">
        <v>7710</v>
      </c>
      <c r="AI483" t="s">
        <v>7711</v>
      </c>
      <c r="AJ483" t="s">
        <v>415</v>
      </c>
      <c r="AK483" t="s">
        <v>415</v>
      </c>
      <c r="AL483" t="s">
        <v>734</v>
      </c>
      <c r="AM483">
        <v>359</v>
      </c>
      <c r="AN483" t="s">
        <v>7712</v>
      </c>
      <c r="AO483" t="s">
        <v>7713</v>
      </c>
      <c r="AP483" t="s">
        <v>219</v>
      </c>
      <c r="AQ483" t="s">
        <v>3461</v>
      </c>
      <c r="AR483" t="s">
        <v>121</v>
      </c>
      <c r="AS483" t="s">
        <v>331</v>
      </c>
      <c r="AT483" t="s">
        <v>7714</v>
      </c>
      <c r="AU483" t="s">
        <v>7715</v>
      </c>
      <c r="AV483" t="s">
        <v>7716</v>
      </c>
      <c r="AW483" s="3">
        <v>9781668465196</v>
      </c>
    </row>
    <row r="484" spans="1:49" s="4" customFormat="1" ht="24" customHeight="1" x14ac:dyDescent="0.2">
      <c r="A484" t="s">
        <v>7702</v>
      </c>
      <c r="B484">
        <v>2023</v>
      </c>
      <c r="C484" t="s">
        <v>1116</v>
      </c>
      <c r="D484" t="s">
        <v>48</v>
      </c>
      <c r="E484" t="s">
        <v>72</v>
      </c>
      <c r="F484" t="s">
        <v>236</v>
      </c>
      <c r="G484" t="s">
        <v>846</v>
      </c>
      <c r="H484" t="s">
        <v>7717</v>
      </c>
      <c r="I484" t="s">
        <v>52</v>
      </c>
      <c r="J484" t="s">
        <v>53</v>
      </c>
      <c r="K484" t="s">
        <v>196</v>
      </c>
      <c r="L484">
        <v>1</v>
      </c>
      <c r="M484" t="s">
        <v>7718</v>
      </c>
      <c r="N484" t="s">
        <v>419</v>
      </c>
      <c r="O484" t="s">
        <v>55</v>
      </c>
      <c r="P484" t="s">
        <v>55</v>
      </c>
      <c r="Q484" t="s">
        <v>55</v>
      </c>
      <c r="R484" t="s">
        <v>55</v>
      </c>
      <c r="S484" t="s">
        <v>55</v>
      </c>
      <c r="T484" t="s">
        <v>55</v>
      </c>
      <c r="U484" t="s">
        <v>55</v>
      </c>
      <c r="V484" t="s">
        <v>55</v>
      </c>
      <c r="W484" t="s">
        <v>420</v>
      </c>
      <c r="X484" t="s">
        <v>55</v>
      </c>
      <c r="Y484" t="s">
        <v>55</v>
      </c>
      <c r="Z484" t="s">
        <v>55</v>
      </c>
      <c r="AA484" t="s">
        <v>55</v>
      </c>
      <c r="AB484" t="s">
        <v>55</v>
      </c>
      <c r="AC484" t="s">
        <v>55</v>
      </c>
      <c r="AD484" t="s">
        <v>55</v>
      </c>
      <c r="AE484" t="s">
        <v>55</v>
      </c>
      <c r="AF484" t="s">
        <v>7719</v>
      </c>
      <c r="AG484" t="s">
        <v>7720</v>
      </c>
      <c r="AH484" t="s">
        <v>7721</v>
      </c>
      <c r="AI484" t="s">
        <v>7722</v>
      </c>
      <c r="AJ484" t="s">
        <v>978</v>
      </c>
      <c r="AK484" t="s">
        <v>978</v>
      </c>
      <c r="AL484" t="s">
        <v>116</v>
      </c>
      <c r="AM484">
        <v>444</v>
      </c>
      <c r="AN484" t="s">
        <v>7723</v>
      </c>
      <c r="AO484" t="s">
        <v>7724</v>
      </c>
      <c r="AP484" t="s">
        <v>1014</v>
      </c>
      <c r="AQ484" t="s">
        <v>1071</v>
      </c>
      <c r="AR484" t="s">
        <v>5217</v>
      </c>
      <c r="AS484" t="s">
        <v>522</v>
      </c>
      <c r="AT484" t="s">
        <v>1072</v>
      </c>
      <c r="AU484" t="s">
        <v>7725</v>
      </c>
      <c r="AV484" t="s">
        <v>7726</v>
      </c>
      <c r="AW484" s="3">
        <v>9781668470206</v>
      </c>
    </row>
    <row r="485" spans="1:49" s="4" customFormat="1" ht="24" customHeight="1" x14ac:dyDescent="0.2">
      <c r="A485" t="s">
        <v>7727</v>
      </c>
      <c r="B485">
        <v>2023</v>
      </c>
      <c r="C485" t="s">
        <v>1116</v>
      </c>
      <c r="D485" t="s">
        <v>84</v>
      </c>
      <c r="E485" t="s">
        <v>93</v>
      </c>
      <c r="F485" t="s">
        <v>104</v>
      </c>
      <c r="G485" t="s">
        <v>210</v>
      </c>
      <c r="H485" t="s">
        <v>141</v>
      </c>
      <c r="I485" t="s">
        <v>107</v>
      </c>
      <c r="J485" t="s">
        <v>53</v>
      </c>
      <c r="K485" t="s">
        <v>54</v>
      </c>
      <c r="L485">
        <v>1</v>
      </c>
      <c r="M485" t="s">
        <v>7728</v>
      </c>
      <c r="N485" t="s">
        <v>7729</v>
      </c>
      <c r="O485" t="s">
        <v>55</v>
      </c>
      <c r="P485" t="s">
        <v>55</v>
      </c>
      <c r="Q485" t="s">
        <v>55</v>
      </c>
      <c r="R485" t="s">
        <v>55</v>
      </c>
      <c r="S485" t="s">
        <v>55</v>
      </c>
      <c r="T485" t="s">
        <v>55</v>
      </c>
      <c r="U485" t="s">
        <v>55</v>
      </c>
      <c r="V485" t="s">
        <v>55</v>
      </c>
      <c r="W485" t="s">
        <v>7730</v>
      </c>
      <c r="X485" t="s">
        <v>55</v>
      </c>
      <c r="Y485" t="s">
        <v>55</v>
      </c>
      <c r="Z485" t="s">
        <v>55</v>
      </c>
      <c r="AA485" t="s">
        <v>55</v>
      </c>
      <c r="AB485" t="s">
        <v>55</v>
      </c>
      <c r="AC485" t="s">
        <v>55</v>
      </c>
      <c r="AD485" t="s">
        <v>55</v>
      </c>
      <c r="AE485" t="s">
        <v>55</v>
      </c>
      <c r="AF485" t="s">
        <v>7731</v>
      </c>
      <c r="AG485" t="s">
        <v>7732</v>
      </c>
      <c r="AH485" t="s">
        <v>7733</v>
      </c>
      <c r="AI485" t="s">
        <v>7734</v>
      </c>
      <c r="AJ485" t="s">
        <v>978</v>
      </c>
      <c r="AK485" t="s">
        <v>978</v>
      </c>
      <c r="AL485" t="s">
        <v>116</v>
      </c>
      <c r="AM485">
        <v>377</v>
      </c>
      <c r="AN485" t="s">
        <v>7735</v>
      </c>
      <c r="AO485" t="s">
        <v>7736</v>
      </c>
      <c r="AP485" t="s">
        <v>219</v>
      </c>
      <c r="AQ485" t="s">
        <v>121</v>
      </c>
      <c r="AR485" t="s">
        <v>145</v>
      </c>
      <c r="AS485" t="s">
        <v>377</v>
      </c>
      <c r="AT485" t="s">
        <v>317</v>
      </c>
      <c r="AU485" t="s">
        <v>7737</v>
      </c>
      <c r="AV485" t="s">
        <v>7738</v>
      </c>
      <c r="AW485" s="3">
        <v>9781799878520</v>
      </c>
    </row>
    <row r="486" spans="1:49" s="4" customFormat="1" ht="24" customHeight="1" x14ac:dyDescent="0.2">
      <c r="A486" t="s">
        <v>7727</v>
      </c>
      <c r="B486">
        <v>2023</v>
      </c>
      <c r="C486" t="s">
        <v>1116</v>
      </c>
      <c r="D486" t="s">
        <v>92</v>
      </c>
      <c r="E486" t="s">
        <v>93</v>
      </c>
      <c r="F486" t="s">
        <v>94</v>
      </c>
      <c r="G486" t="s">
        <v>547</v>
      </c>
      <c r="H486" t="s">
        <v>1422</v>
      </c>
      <c r="I486" t="s">
        <v>96</v>
      </c>
      <c r="J486" t="s">
        <v>53</v>
      </c>
      <c r="K486" t="s">
        <v>300</v>
      </c>
      <c r="L486">
        <v>1</v>
      </c>
      <c r="M486" t="s">
        <v>7739</v>
      </c>
      <c r="N486" t="s">
        <v>1423</v>
      </c>
      <c r="O486" t="s">
        <v>55</v>
      </c>
      <c r="P486" t="s">
        <v>55</v>
      </c>
      <c r="Q486" t="s">
        <v>55</v>
      </c>
      <c r="R486" t="s">
        <v>55</v>
      </c>
      <c r="S486" t="s">
        <v>55</v>
      </c>
      <c r="T486" t="s">
        <v>55</v>
      </c>
      <c r="U486" t="s">
        <v>55</v>
      </c>
      <c r="V486" t="s">
        <v>55</v>
      </c>
      <c r="W486" t="s">
        <v>1424</v>
      </c>
      <c r="X486" t="s">
        <v>55</v>
      </c>
      <c r="Y486" t="s">
        <v>55</v>
      </c>
      <c r="Z486" t="s">
        <v>55</v>
      </c>
      <c r="AA486" t="s">
        <v>55</v>
      </c>
      <c r="AB486" t="s">
        <v>55</v>
      </c>
      <c r="AC486" t="s">
        <v>55</v>
      </c>
      <c r="AD486" t="s">
        <v>55</v>
      </c>
      <c r="AE486" t="s">
        <v>55</v>
      </c>
      <c r="AF486" t="s">
        <v>7740</v>
      </c>
      <c r="AG486" t="s">
        <v>7741</v>
      </c>
      <c r="AH486" t="s">
        <v>7742</v>
      </c>
      <c r="AI486" t="s">
        <v>7743</v>
      </c>
      <c r="AJ486" t="s">
        <v>116</v>
      </c>
      <c r="AK486" t="s">
        <v>116</v>
      </c>
      <c r="AL486" t="s">
        <v>117</v>
      </c>
      <c r="AM486">
        <v>285</v>
      </c>
      <c r="AN486" t="s">
        <v>7744</v>
      </c>
      <c r="AO486" t="s">
        <v>7745</v>
      </c>
      <c r="AP486" t="s">
        <v>464</v>
      </c>
      <c r="AQ486" t="s">
        <v>1425</v>
      </c>
      <c r="AR486" t="s">
        <v>1448</v>
      </c>
      <c r="AS486" t="s">
        <v>103</v>
      </c>
      <c r="AT486" t="s">
        <v>1426</v>
      </c>
      <c r="AU486" t="s">
        <v>7746</v>
      </c>
      <c r="AV486" t="s">
        <v>7747</v>
      </c>
      <c r="AW486" s="3">
        <v>9781668423547</v>
      </c>
    </row>
    <row r="487" spans="1:49" s="4" customFormat="1" ht="24" customHeight="1" x14ac:dyDescent="0.2">
      <c r="A487" t="s">
        <v>7727</v>
      </c>
      <c r="B487">
        <v>2023</v>
      </c>
      <c r="C487" t="s">
        <v>1116</v>
      </c>
      <c r="D487" t="s">
        <v>71</v>
      </c>
      <c r="E487" t="s">
        <v>72</v>
      </c>
      <c r="F487" t="s">
        <v>73</v>
      </c>
      <c r="G487" t="s">
        <v>279</v>
      </c>
      <c r="H487" t="s">
        <v>195</v>
      </c>
      <c r="I487" t="s">
        <v>72</v>
      </c>
      <c r="J487" t="s">
        <v>53</v>
      </c>
      <c r="K487" t="s">
        <v>54</v>
      </c>
      <c r="L487">
        <v>1</v>
      </c>
      <c r="M487" t="s">
        <v>7748</v>
      </c>
      <c r="N487" t="s">
        <v>633</v>
      </c>
      <c r="O487" t="s">
        <v>1168</v>
      </c>
      <c r="P487" t="s">
        <v>7749</v>
      </c>
      <c r="Q487" t="s">
        <v>7750</v>
      </c>
      <c r="R487" t="s">
        <v>55</v>
      </c>
      <c r="S487" t="s">
        <v>55</v>
      </c>
      <c r="T487" t="s">
        <v>55</v>
      </c>
      <c r="U487" t="s">
        <v>55</v>
      </c>
      <c r="V487" t="s">
        <v>55</v>
      </c>
      <c r="W487" t="s">
        <v>634</v>
      </c>
      <c r="X487" t="s">
        <v>1169</v>
      </c>
      <c r="Y487" t="s">
        <v>7751</v>
      </c>
      <c r="Z487" t="s">
        <v>7752</v>
      </c>
      <c r="AA487" t="s">
        <v>55</v>
      </c>
      <c r="AB487" t="s">
        <v>55</v>
      </c>
      <c r="AC487" t="s">
        <v>55</v>
      </c>
      <c r="AD487" t="s">
        <v>55</v>
      </c>
      <c r="AE487" t="s">
        <v>55</v>
      </c>
      <c r="AF487" t="s">
        <v>7753</v>
      </c>
      <c r="AG487" t="s">
        <v>7754</v>
      </c>
      <c r="AH487" t="s">
        <v>7755</v>
      </c>
      <c r="AI487" t="s">
        <v>7756</v>
      </c>
      <c r="AJ487" t="s">
        <v>211</v>
      </c>
      <c r="AK487" t="s">
        <v>211</v>
      </c>
      <c r="AL487" t="s">
        <v>212</v>
      </c>
      <c r="AM487">
        <v>333</v>
      </c>
      <c r="AN487" t="s">
        <v>7757</v>
      </c>
      <c r="AO487" t="s">
        <v>7758</v>
      </c>
      <c r="AP487" t="s">
        <v>130</v>
      </c>
      <c r="AQ487" t="s">
        <v>191</v>
      </c>
      <c r="AR487" t="s">
        <v>531</v>
      </c>
      <c r="AS487" t="s">
        <v>131</v>
      </c>
      <c r="AT487" t="s">
        <v>285</v>
      </c>
      <c r="AU487" t="s">
        <v>7759</v>
      </c>
      <c r="AV487" t="s">
        <v>7760</v>
      </c>
      <c r="AW487" s="3">
        <v>9781668441817</v>
      </c>
    </row>
    <row r="488" spans="1:49" s="4" customFormat="1" ht="24" customHeight="1" x14ac:dyDescent="0.2">
      <c r="A488" t="s">
        <v>7727</v>
      </c>
      <c r="B488">
        <v>2023</v>
      </c>
      <c r="C488" t="s">
        <v>1116</v>
      </c>
      <c r="D488" t="s">
        <v>71</v>
      </c>
      <c r="E488" t="s">
        <v>72</v>
      </c>
      <c r="F488" t="s">
        <v>73</v>
      </c>
      <c r="G488" t="s">
        <v>279</v>
      </c>
      <c r="H488" t="s">
        <v>7761</v>
      </c>
      <c r="I488" t="s">
        <v>72</v>
      </c>
      <c r="J488" t="s">
        <v>769</v>
      </c>
      <c r="K488" t="s">
        <v>770</v>
      </c>
      <c r="L488">
        <v>1</v>
      </c>
      <c r="M488" t="s">
        <v>7762</v>
      </c>
      <c r="N488" t="s">
        <v>7763</v>
      </c>
      <c r="O488" t="s">
        <v>55</v>
      </c>
      <c r="P488" t="s">
        <v>55</v>
      </c>
      <c r="Q488" t="s">
        <v>55</v>
      </c>
      <c r="R488" t="s">
        <v>55</v>
      </c>
      <c r="S488" t="s">
        <v>55</v>
      </c>
      <c r="T488" t="s">
        <v>55</v>
      </c>
      <c r="U488" t="s">
        <v>55</v>
      </c>
      <c r="V488" t="s">
        <v>55</v>
      </c>
      <c r="W488" t="s">
        <v>7764</v>
      </c>
      <c r="X488" t="s">
        <v>55</v>
      </c>
      <c r="Y488" t="s">
        <v>55</v>
      </c>
      <c r="Z488" t="s">
        <v>55</v>
      </c>
      <c r="AA488" t="s">
        <v>55</v>
      </c>
      <c r="AB488" t="s">
        <v>55</v>
      </c>
      <c r="AC488" t="s">
        <v>55</v>
      </c>
      <c r="AD488" t="s">
        <v>55</v>
      </c>
      <c r="AE488" t="s">
        <v>55</v>
      </c>
      <c r="AF488" t="s">
        <v>7765</v>
      </c>
      <c r="AG488" t="s">
        <v>7766</v>
      </c>
      <c r="AH488" t="s">
        <v>7767</v>
      </c>
      <c r="AI488" t="s">
        <v>7768</v>
      </c>
      <c r="AJ488" t="s">
        <v>3436</v>
      </c>
      <c r="AK488" t="s">
        <v>3436</v>
      </c>
      <c r="AL488" t="s">
        <v>57</v>
      </c>
      <c r="AM488">
        <v>367</v>
      </c>
      <c r="AN488" t="s">
        <v>7769</v>
      </c>
      <c r="AO488" t="s">
        <v>7770</v>
      </c>
      <c r="AP488" t="s">
        <v>130</v>
      </c>
      <c r="AQ488" t="s">
        <v>191</v>
      </c>
      <c r="AR488" t="s">
        <v>531</v>
      </c>
      <c r="AS488" t="s">
        <v>1405</v>
      </c>
      <c r="AT488" t="s">
        <v>285</v>
      </c>
      <c r="AU488" t="s">
        <v>7771</v>
      </c>
      <c r="AV488" t="s">
        <v>7772</v>
      </c>
      <c r="AW488" s="3">
        <v>9781668453216</v>
      </c>
    </row>
    <row r="489" spans="1:49" s="4" customFormat="1" ht="24" customHeight="1" x14ac:dyDescent="0.2">
      <c r="A489" t="s">
        <v>7727</v>
      </c>
      <c r="B489">
        <v>2023</v>
      </c>
      <c r="C489" t="s">
        <v>1116</v>
      </c>
      <c r="D489" t="s">
        <v>48</v>
      </c>
      <c r="E489" t="s">
        <v>93</v>
      </c>
      <c r="F489" t="s">
        <v>297</v>
      </c>
      <c r="G489" t="s">
        <v>7773</v>
      </c>
      <c r="H489" t="s">
        <v>318</v>
      </c>
      <c r="I489" t="s">
        <v>107</v>
      </c>
      <c r="J489" t="s">
        <v>53</v>
      </c>
      <c r="K489" t="s">
        <v>54</v>
      </c>
      <c r="L489">
        <v>1</v>
      </c>
      <c r="M489" t="s">
        <v>7774</v>
      </c>
      <c r="N489" t="s">
        <v>7775</v>
      </c>
      <c r="O489" t="s">
        <v>7776</v>
      </c>
      <c r="P489" t="s">
        <v>7777</v>
      </c>
      <c r="Q489" t="s">
        <v>55</v>
      </c>
      <c r="R489" t="s">
        <v>55</v>
      </c>
      <c r="S489" t="s">
        <v>55</v>
      </c>
      <c r="T489" t="s">
        <v>55</v>
      </c>
      <c r="U489" t="s">
        <v>55</v>
      </c>
      <c r="V489" t="s">
        <v>55</v>
      </c>
      <c r="W489" t="s">
        <v>7778</v>
      </c>
      <c r="X489" t="s">
        <v>7778</v>
      </c>
      <c r="Y489" t="s">
        <v>7778</v>
      </c>
      <c r="Z489" t="s">
        <v>55</v>
      </c>
      <c r="AA489" t="s">
        <v>55</v>
      </c>
      <c r="AB489" t="s">
        <v>55</v>
      </c>
      <c r="AC489" t="s">
        <v>55</v>
      </c>
      <c r="AD489" t="s">
        <v>55</v>
      </c>
      <c r="AE489" t="s">
        <v>55</v>
      </c>
      <c r="AF489" t="s">
        <v>7779</v>
      </c>
      <c r="AG489" t="s">
        <v>7780</v>
      </c>
      <c r="AH489" t="s">
        <v>7781</v>
      </c>
      <c r="AI489" t="s">
        <v>7782</v>
      </c>
      <c r="AJ489" t="s">
        <v>1153</v>
      </c>
      <c r="AK489" t="s">
        <v>1153</v>
      </c>
      <c r="AL489" t="s">
        <v>205</v>
      </c>
      <c r="AM489">
        <v>328</v>
      </c>
      <c r="AN489" t="s">
        <v>7783</v>
      </c>
      <c r="AO489" t="s">
        <v>7784</v>
      </c>
      <c r="AP489" t="s">
        <v>303</v>
      </c>
      <c r="AQ489" t="s">
        <v>305</v>
      </c>
      <c r="AR489" t="s">
        <v>7785</v>
      </c>
      <c r="AS489" t="s">
        <v>304</v>
      </c>
      <c r="AT489" t="s">
        <v>3125</v>
      </c>
      <c r="AU489" t="s">
        <v>7786</v>
      </c>
      <c r="AV489" t="s">
        <v>7787</v>
      </c>
      <c r="AW489" s="3">
        <v>9781668459911</v>
      </c>
    </row>
    <row r="490" spans="1:49" s="4" customFormat="1" ht="24" customHeight="1" x14ac:dyDescent="0.2">
      <c r="A490" t="s">
        <v>7727</v>
      </c>
      <c r="B490">
        <v>2023</v>
      </c>
      <c r="C490" t="s">
        <v>1116</v>
      </c>
      <c r="D490" t="s">
        <v>48</v>
      </c>
      <c r="E490" t="s">
        <v>49</v>
      </c>
      <c r="F490" t="s">
        <v>370</v>
      </c>
      <c r="G490" t="s">
        <v>757</v>
      </c>
      <c r="H490" t="s">
        <v>757</v>
      </c>
      <c r="I490" t="s">
        <v>52</v>
      </c>
      <c r="J490" t="s">
        <v>53</v>
      </c>
      <c r="K490" t="s">
        <v>54</v>
      </c>
      <c r="L490">
        <v>1</v>
      </c>
      <c r="M490" t="s">
        <v>7788</v>
      </c>
      <c r="N490" t="s">
        <v>945</v>
      </c>
      <c r="O490" t="s">
        <v>474</v>
      </c>
      <c r="P490" t="s">
        <v>55</v>
      </c>
      <c r="Q490" t="s">
        <v>55</v>
      </c>
      <c r="R490" t="s">
        <v>55</v>
      </c>
      <c r="S490" t="s">
        <v>55</v>
      </c>
      <c r="T490" t="s">
        <v>55</v>
      </c>
      <c r="U490" t="s">
        <v>55</v>
      </c>
      <c r="V490" t="s">
        <v>55</v>
      </c>
      <c r="W490" t="s">
        <v>946</v>
      </c>
      <c r="X490" t="s">
        <v>475</v>
      </c>
      <c r="Y490" t="s">
        <v>55</v>
      </c>
      <c r="Z490" t="s">
        <v>55</v>
      </c>
      <c r="AA490" t="s">
        <v>55</v>
      </c>
      <c r="AB490" t="s">
        <v>55</v>
      </c>
      <c r="AC490" t="s">
        <v>55</v>
      </c>
      <c r="AD490" t="s">
        <v>55</v>
      </c>
      <c r="AE490" t="s">
        <v>55</v>
      </c>
      <c r="AF490" t="s">
        <v>7789</v>
      </c>
      <c r="AG490" t="s">
        <v>7790</v>
      </c>
      <c r="AH490" t="s">
        <v>7791</v>
      </c>
      <c r="AI490" t="s">
        <v>7792</v>
      </c>
      <c r="AJ490" t="s">
        <v>1153</v>
      </c>
      <c r="AK490" t="s">
        <v>1153</v>
      </c>
      <c r="AL490" t="s">
        <v>205</v>
      </c>
      <c r="AM490">
        <v>322</v>
      </c>
      <c r="AN490" t="s">
        <v>7793</v>
      </c>
      <c r="AO490" t="s">
        <v>7794</v>
      </c>
      <c r="AP490" t="s">
        <v>372</v>
      </c>
      <c r="AQ490" t="s">
        <v>320</v>
      </c>
      <c r="AR490" t="s">
        <v>113</v>
      </c>
      <c r="AS490" t="s">
        <v>680</v>
      </c>
      <c r="AT490" t="s">
        <v>1421</v>
      </c>
      <c r="AU490" t="s">
        <v>7795</v>
      </c>
      <c r="AV490" t="s">
        <v>7796</v>
      </c>
      <c r="AW490" s="3">
        <v>9781668470343</v>
      </c>
    </row>
    <row r="491" spans="1:49" s="4" customFormat="1" ht="24" customHeight="1" x14ac:dyDescent="0.2">
      <c r="A491" t="s">
        <v>7727</v>
      </c>
      <c r="B491">
        <v>2023</v>
      </c>
      <c r="C491" t="s">
        <v>1116</v>
      </c>
      <c r="D491" t="s">
        <v>48</v>
      </c>
      <c r="E491" t="s">
        <v>49</v>
      </c>
      <c r="F491" t="s">
        <v>49</v>
      </c>
      <c r="G491" t="s">
        <v>50</v>
      </c>
      <c r="H491" t="s">
        <v>793</v>
      </c>
      <c r="I491" t="s">
        <v>52</v>
      </c>
      <c r="J491" t="s">
        <v>53</v>
      </c>
      <c r="K491" t="s">
        <v>54</v>
      </c>
      <c r="L491">
        <v>1</v>
      </c>
      <c r="M491" t="s">
        <v>7797</v>
      </c>
      <c r="N491" t="s">
        <v>7798</v>
      </c>
      <c r="O491" t="s">
        <v>7799</v>
      </c>
      <c r="P491" t="s">
        <v>55</v>
      </c>
      <c r="Q491" t="s">
        <v>55</v>
      </c>
      <c r="R491" t="s">
        <v>55</v>
      </c>
      <c r="S491" t="s">
        <v>55</v>
      </c>
      <c r="T491" t="s">
        <v>55</v>
      </c>
      <c r="U491" t="s">
        <v>55</v>
      </c>
      <c r="V491" t="s">
        <v>55</v>
      </c>
      <c r="W491" t="s">
        <v>7800</v>
      </c>
      <c r="X491" t="s">
        <v>7800</v>
      </c>
      <c r="Y491" t="s">
        <v>55</v>
      </c>
      <c r="Z491" t="s">
        <v>55</v>
      </c>
      <c r="AA491" t="s">
        <v>55</v>
      </c>
      <c r="AB491" t="s">
        <v>55</v>
      </c>
      <c r="AC491" t="s">
        <v>55</v>
      </c>
      <c r="AD491" t="s">
        <v>55</v>
      </c>
      <c r="AE491" t="s">
        <v>55</v>
      </c>
      <c r="AF491" t="s">
        <v>7801</v>
      </c>
      <c r="AG491" t="s">
        <v>7802</v>
      </c>
      <c r="AH491" t="s">
        <v>7803</v>
      </c>
      <c r="AI491" t="s">
        <v>7804</v>
      </c>
      <c r="AJ491" t="s">
        <v>1057</v>
      </c>
      <c r="AK491" t="s">
        <v>1057</v>
      </c>
      <c r="AL491" t="s">
        <v>1058</v>
      </c>
      <c r="AM491">
        <v>412</v>
      </c>
      <c r="AN491" t="s">
        <v>7805</v>
      </c>
      <c r="AO491" t="s">
        <v>7806</v>
      </c>
      <c r="AP491" t="s">
        <v>59</v>
      </c>
      <c r="AQ491" t="s">
        <v>62</v>
      </c>
      <c r="AR491" t="s">
        <v>925</v>
      </c>
      <c r="AS491" t="s">
        <v>202</v>
      </c>
      <c r="AT491" t="s">
        <v>289</v>
      </c>
      <c r="AU491" t="s">
        <v>7807</v>
      </c>
      <c r="AV491" t="s">
        <v>7808</v>
      </c>
      <c r="AW491" s="3">
        <v>9781668472279</v>
      </c>
    </row>
    <row r="492" spans="1:49" s="4" customFormat="1" ht="24" customHeight="1" x14ac:dyDescent="0.2">
      <c r="A492" t="s">
        <v>7727</v>
      </c>
      <c r="B492">
        <v>2023</v>
      </c>
      <c r="C492" t="s">
        <v>1116</v>
      </c>
      <c r="D492" t="s">
        <v>92</v>
      </c>
      <c r="E492" t="s">
        <v>93</v>
      </c>
      <c r="F492" t="s">
        <v>94</v>
      </c>
      <c r="G492" t="s">
        <v>547</v>
      </c>
      <c r="H492" t="s">
        <v>1422</v>
      </c>
      <c r="I492" t="s">
        <v>96</v>
      </c>
      <c r="J492" t="s">
        <v>53</v>
      </c>
      <c r="K492" t="s">
        <v>54</v>
      </c>
      <c r="L492">
        <v>1</v>
      </c>
      <c r="M492" t="s">
        <v>7809</v>
      </c>
      <c r="N492" t="s">
        <v>7810</v>
      </c>
      <c r="O492" t="s">
        <v>7811</v>
      </c>
      <c r="P492" t="s">
        <v>55</v>
      </c>
      <c r="Q492" t="s">
        <v>55</v>
      </c>
      <c r="R492" t="s">
        <v>55</v>
      </c>
      <c r="S492" t="s">
        <v>55</v>
      </c>
      <c r="T492" t="s">
        <v>55</v>
      </c>
      <c r="U492" t="s">
        <v>55</v>
      </c>
      <c r="V492" t="s">
        <v>55</v>
      </c>
      <c r="W492" t="s">
        <v>7812</v>
      </c>
      <c r="X492" t="s">
        <v>7812</v>
      </c>
      <c r="Y492" t="s">
        <v>55</v>
      </c>
      <c r="Z492" t="s">
        <v>55</v>
      </c>
      <c r="AA492" t="s">
        <v>55</v>
      </c>
      <c r="AB492" t="s">
        <v>55</v>
      </c>
      <c r="AC492" t="s">
        <v>55</v>
      </c>
      <c r="AD492" t="s">
        <v>55</v>
      </c>
      <c r="AE492" t="s">
        <v>55</v>
      </c>
      <c r="AF492" t="s">
        <v>7813</v>
      </c>
      <c r="AG492" t="s">
        <v>7814</v>
      </c>
      <c r="AH492" t="s">
        <v>7815</v>
      </c>
      <c r="AI492" t="s">
        <v>7816</v>
      </c>
      <c r="AJ492" t="s">
        <v>206</v>
      </c>
      <c r="AK492" t="s">
        <v>206</v>
      </c>
      <c r="AL492" t="s">
        <v>1039</v>
      </c>
      <c r="AM492">
        <v>370</v>
      </c>
      <c r="AN492" t="s">
        <v>7817</v>
      </c>
      <c r="AO492" t="s">
        <v>7818</v>
      </c>
      <c r="AP492" t="s">
        <v>464</v>
      </c>
      <c r="AQ492" t="s">
        <v>1425</v>
      </c>
      <c r="AR492" t="s">
        <v>7819</v>
      </c>
      <c r="AS492" t="s">
        <v>7820</v>
      </c>
      <c r="AT492" t="s">
        <v>1426</v>
      </c>
      <c r="AU492" t="s">
        <v>7821</v>
      </c>
      <c r="AV492" t="s">
        <v>7822</v>
      </c>
      <c r="AW492" s="3">
        <v>9781668476307</v>
      </c>
    </row>
    <row r="493" spans="1:49" s="4" customFormat="1" ht="24" customHeight="1" x14ac:dyDescent="0.2">
      <c r="A493" t="s">
        <v>7823</v>
      </c>
      <c r="B493">
        <v>2023</v>
      </c>
      <c r="C493" t="s">
        <v>1116</v>
      </c>
      <c r="D493" t="s">
        <v>48</v>
      </c>
      <c r="E493" t="s">
        <v>49</v>
      </c>
      <c r="F493" t="s">
        <v>85</v>
      </c>
      <c r="G493" t="s">
        <v>850</v>
      </c>
      <c r="H493" t="s">
        <v>632</v>
      </c>
      <c r="I493" t="s">
        <v>52</v>
      </c>
      <c r="J493" t="s">
        <v>53</v>
      </c>
      <c r="K493" t="s">
        <v>54</v>
      </c>
      <c r="L493">
        <v>1</v>
      </c>
      <c r="M493" t="s">
        <v>7824</v>
      </c>
      <c r="N493" t="s">
        <v>260</v>
      </c>
      <c r="O493" t="s">
        <v>55</v>
      </c>
      <c r="P493" t="s">
        <v>55</v>
      </c>
      <c r="Q493" t="s">
        <v>55</v>
      </c>
      <c r="R493" t="s">
        <v>55</v>
      </c>
      <c r="S493" t="s">
        <v>55</v>
      </c>
      <c r="T493" t="s">
        <v>55</v>
      </c>
      <c r="U493" t="s">
        <v>55</v>
      </c>
      <c r="V493" t="s">
        <v>55</v>
      </c>
      <c r="W493" t="s">
        <v>1563</v>
      </c>
      <c r="X493" t="s">
        <v>55</v>
      </c>
      <c r="Y493" t="s">
        <v>55</v>
      </c>
      <c r="Z493" t="s">
        <v>55</v>
      </c>
      <c r="AA493" t="s">
        <v>55</v>
      </c>
      <c r="AB493" t="s">
        <v>55</v>
      </c>
      <c r="AC493" t="s">
        <v>55</v>
      </c>
      <c r="AD493" t="s">
        <v>55</v>
      </c>
      <c r="AE493" t="s">
        <v>55</v>
      </c>
      <c r="AF493" t="s">
        <v>7825</v>
      </c>
      <c r="AG493" t="s">
        <v>7826</v>
      </c>
      <c r="AH493" t="s">
        <v>7827</v>
      </c>
      <c r="AI493" t="s">
        <v>7828</v>
      </c>
      <c r="AJ493" t="s">
        <v>57</v>
      </c>
      <c r="AK493" t="s">
        <v>57</v>
      </c>
      <c r="AL493" t="s">
        <v>58</v>
      </c>
      <c r="AM493">
        <v>381</v>
      </c>
      <c r="AN493" t="s">
        <v>7829</v>
      </c>
      <c r="AO493" t="s">
        <v>7830</v>
      </c>
      <c r="AP493" t="s">
        <v>853</v>
      </c>
      <c r="AQ493" t="s">
        <v>471</v>
      </c>
      <c r="AR493" t="s">
        <v>7261</v>
      </c>
      <c r="AS493" t="s">
        <v>1456</v>
      </c>
      <c r="AT493" t="s">
        <v>1449</v>
      </c>
      <c r="AU493" t="s">
        <v>7831</v>
      </c>
      <c r="AV493" t="s">
        <v>7832</v>
      </c>
      <c r="AW493" s="3">
        <v>9781668485651</v>
      </c>
    </row>
    <row r="494" spans="1:49" s="4" customFormat="1" ht="24" customHeight="1" x14ac:dyDescent="0.2">
      <c r="A494" t="s">
        <v>7833</v>
      </c>
      <c r="B494">
        <v>2023</v>
      </c>
      <c r="C494" t="s">
        <v>1116</v>
      </c>
      <c r="D494" t="s">
        <v>48</v>
      </c>
      <c r="E494" t="s">
        <v>49</v>
      </c>
      <c r="F494" t="s">
        <v>85</v>
      </c>
      <c r="G494" t="s">
        <v>7691</v>
      </c>
      <c r="H494" t="s">
        <v>7834</v>
      </c>
      <c r="I494" t="s">
        <v>52</v>
      </c>
      <c r="J494" t="s">
        <v>53</v>
      </c>
      <c r="K494" t="s">
        <v>54</v>
      </c>
      <c r="L494">
        <v>1</v>
      </c>
      <c r="M494" t="s">
        <v>7835</v>
      </c>
      <c r="N494" t="s">
        <v>7836</v>
      </c>
      <c r="O494" t="s">
        <v>7837</v>
      </c>
      <c r="P494" t="s">
        <v>55</v>
      </c>
      <c r="Q494" t="s">
        <v>55</v>
      </c>
      <c r="R494" t="s">
        <v>55</v>
      </c>
      <c r="S494" t="s">
        <v>55</v>
      </c>
      <c r="T494" t="s">
        <v>55</v>
      </c>
      <c r="U494" t="s">
        <v>55</v>
      </c>
      <c r="V494" t="s">
        <v>55</v>
      </c>
      <c r="W494" t="s">
        <v>1699</v>
      </c>
      <c r="X494" t="s">
        <v>7838</v>
      </c>
      <c r="Y494" t="s">
        <v>55</v>
      </c>
      <c r="Z494" t="s">
        <v>55</v>
      </c>
      <c r="AA494" t="s">
        <v>55</v>
      </c>
      <c r="AB494" t="s">
        <v>55</v>
      </c>
      <c r="AC494" t="s">
        <v>55</v>
      </c>
      <c r="AD494" t="s">
        <v>55</v>
      </c>
      <c r="AE494" t="s">
        <v>55</v>
      </c>
      <c r="AF494" t="s">
        <v>7839</v>
      </c>
      <c r="AG494" t="s">
        <v>7840</v>
      </c>
      <c r="AH494" t="s">
        <v>7841</v>
      </c>
      <c r="AI494" t="s">
        <v>7842</v>
      </c>
      <c r="AJ494" t="s">
        <v>1057</v>
      </c>
      <c r="AK494" t="s">
        <v>1057</v>
      </c>
      <c r="AL494" t="s">
        <v>1058</v>
      </c>
      <c r="AM494">
        <v>311</v>
      </c>
      <c r="AN494" t="s">
        <v>7843</v>
      </c>
      <c r="AO494" t="s">
        <v>7844</v>
      </c>
      <c r="AP494" t="s">
        <v>241</v>
      </c>
      <c r="AQ494" t="s">
        <v>7845</v>
      </c>
      <c r="AR494" t="s">
        <v>1447</v>
      </c>
      <c r="AS494" t="s">
        <v>7846</v>
      </c>
      <c r="AT494" t="s">
        <v>7847</v>
      </c>
      <c r="AU494" t="s">
        <v>7848</v>
      </c>
      <c r="AV494" t="s">
        <v>7849</v>
      </c>
      <c r="AW494" s="3">
        <v>9781668470404</v>
      </c>
    </row>
    <row r="495" spans="1:49" s="4" customFormat="1" ht="24" customHeight="1" x14ac:dyDescent="0.2">
      <c r="A495" t="s">
        <v>7850</v>
      </c>
      <c r="B495">
        <v>2023</v>
      </c>
      <c r="C495" t="s">
        <v>1116</v>
      </c>
      <c r="D495" t="s">
        <v>48</v>
      </c>
      <c r="E495" t="s">
        <v>93</v>
      </c>
      <c r="F495" t="s">
        <v>297</v>
      </c>
      <c r="G495" t="s">
        <v>7773</v>
      </c>
      <c r="H495" t="s">
        <v>318</v>
      </c>
      <c r="I495" t="s">
        <v>107</v>
      </c>
      <c r="J495" t="s">
        <v>53</v>
      </c>
      <c r="K495" t="s">
        <v>54</v>
      </c>
      <c r="L495">
        <v>1</v>
      </c>
      <c r="M495" t="s">
        <v>7851</v>
      </c>
      <c r="N495" t="s">
        <v>7852</v>
      </c>
      <c r="O495" t="s">
        <v>55</v>
      </c>
      <c r="P495" t="s">
        <v>55</v>
      </c>
      <c r="Q495" t="s">
        <v>55</v>
      </c>
      <c r="R495" t="s">
        <v>55</v>
      </c>
      <c r="S495" t="s">
        <v>55</v>
      </c>
      <c r="T495" t="s">
        <v>55</v>
      </c>
      <c r="U495" t="s">
        <v>55</v>
      </c>
      <c r="V495" t="s">
        <v>55</v>
      </c>
      <c r="W495" t="s">
        <v>1121</v>
      </c>
      <c r="X495" t="s">
        <v>55</v>
      </c>
      <c r="Y495" t="s">
        <v>55</v>
      </c>
      <c r="Z495" t="s">
        <v>55</v>
      </c>
      <c r="AA495" t="s">
        <v>55</v>
      </c>
      <c r="AB495" t="s">
        <v>55</v>
      </c>
      <c r="AC495" t="s">
        <v>55</v>
      </c>
      <c r="AD495" t="s">
        <v>55</v>
      </c>
      <c r="AE495" t="s">
        <v>55</v>
      </c>
      <c r="AF495" t="s">
        <v>7853</v>
      </c>
      <c r="AG495" t="s">
        <v>7854</v>
      </c>
      <c r="AH495" t="s">
        <v>7855</v>
      </c>
      <c r="AI495" t="s">
        <v>7856</v>
      </c>
      <c r="AJ495" t="s">
        <v>211</v>
      </c>
      <c r="AK495" t="s">
        <v>211</v>
      </c>
      <c r="AL495" t="s">
        <v>212</v>
      </c>
      <c r="AM495">
        <v>245</v>
      </c>
      <c r="AN495" t="s">
        <v>7857</v>
      </c>
      <c r="AO495" t="s">
        <v>7858</v>
      </c>
      <c r="AP495" t="s">
        <v>303</v>
      </c>
      <c r="AQ495" t="s">
        <v>914</v>
      </c>
      <c r="AR495" t="s">
        <v>305</v>
      </c>
      <c r="AS495" t="s">
        <v>331</v>
      </c>
      <c r="AT495" t="s">
        <v>1222</v>
      </c>
      <c r="AU495" t="s">
        <v>7859</v>
      </c>
      <c r="AV495" t="s">
        <v>7860</v>
      </c>
      <c r="AW495" s="3">
        <v>9781668449455</v>
      </c>
    </row>
    <row r="496" spans="1:49" s="4" customFormat="1" ht="24" customHeight="1" x14ac:dyDescent="0.2">
      <c r="A496" t="s">
        <v>7850</v>
      </c>
      <c r="B496">
        <v>2023</v>
      </c>
      <c r="C496" t="s">
        <v>1116</v>
      </c>
      <c r="D496" t="s">
        <v>84</v>
      </c>
      <c r="E496" t="s">
        <v>93</v>
      </c>
      <c r="F496" t="s">
        <v>334</v>
      </c>
      <c r="G496" t="s">
        <v>389</v>
      </c>
      <c r="H496" t="s">
        <v>505</v>
      </c>
      <c r="I496" t="s">
        <v>96</v>
      </c>
      <c r="J496" t="s">
        <v>53</v>
      </c>
      <c r="K496" t="s">
        <v>300</v>
      </c>
      <c r="L496">
        <v>1</v>
      </c>
      <c r="M496" t="s">
        <v>7861</v>
      </c>
      <c r="N496" t="s">
        <v>7862</v>
      </c>
      <c r="O496" t="s">
        <v>7863</v>
      </c>
      <c r="P496" t="s">
        <v>55</v>
      </c>
      <c r="Q496" t="s">
        <v>55</v>
      </c>
      <c r="R496" t="s">
        <v>55</v>
      </c>
      <c r="S496" t="s">
        <v>55</v>
      </c>
      <c r="T496" t="s">
        <v>55</v>
      </c>
      <c r="U496" t="s">
        <v>55</v>
      </c>
      <c r="V496" t="s">
        <v>55</v>
      </c>
      <c r="W496" t="s">
        <v>7864</v>
      </c>
      <c r="X496" t="s">
        <v>7864</v>
      </c>
      <c r="Y496" t="s">
        <v>55</v>
      </c>
      <c r="Z496" t="s">
        <v>55</v>
      </c>
      <c r="AA496" t="s">
        <v>55</v>
      </c>
      <c r="AB496" t="s">
        <v>55</v>
      </c>
      <c r="AC496" t="s">
        <v>55</v>
      </c>
      <c r="AD496" t="s">
        <v>55</v>
      </c>
      <c r="AE496" t="s">
        <v>55</v>
      </c>
      <c r="AF496" t="s">
        <v>7865</v>
      </c>
      <c r="AG496" t="s">
        <v>7866</v>
      </c>
      <c r="AH496" t="s">
        <v>7867</v>
      </c>
      <c r="AI496" t="s">
        <v>7868</v>
      </c>
      <c r="AJ496" t="s">
        <v>292</v>
      </c>
      <c r="AK496" t="s">
        <v>292</v>
      </c>
      <c r="AL496" t="s">
        <v>293</v>
      </c>
      <c r="AM496">
        <v>320</v>
      </c>
      <c r="AN496" t="s">
        <v>7869</v>
      </c>
      <c r="AO496" t="s">
        <v>7870</v>
      </c>
      <c r="AP496" t="s">
        <v>144</v>
      </c>
      <c r="AQ496" t="s">
        <v>2305</v>
      </c>
      <c r="AR496" t="s">
        <v>147</v>
      </c>
      <c r="AS496" t="s">
        <v>390</v>
      </c>
      <c r="AT496" t="s">
        <v>7871</v>
      </c>
      <c r="AU496" t="s">
        <v>7872</v>
      </c>
      <c r="AV496" t="s">
        <v>7873</v>
      </c>
      <c r="AW496" s="3">
        <v>9781668454725</v>
      </c>
    </row>
    <row r="497" spans="1:49" s="4" customFormat="1" ht="24" customHeight="1" x14ac:dyDescent="0.2">
      <c r="A497" t="s">
        <v>7850</v>
      </c>
      <c r="B497">
        <v>2023</v>
      </c>
      <c r="C497" t="s">
        <v>1116</v>
      </c>
      <c r="D497" t="s">
        <v>48</v>
      </c>
      <c r="E497" t="s">
        <v>49</v>
      </c>
      <c r="F497" t="s">
        <v>49</v>
      </c>
      <c r="G497" t="s">
        <v>50</v>
      </c>
      <c r="H497" t="s">
        <v>291</v>
      </c>
      <c r="I497" t="s">
        <v>52</v>
      </c>
      <c r="J497" t="s">
        <v>53</v>
      </c>
      <c r="K497" t="s">
        <v>54</v>
      </c>
      <c r="L497">
        <v>1</v>
      </c>
      <c r="M497" t="s">
        <v>7874</v>
      </c>
      <c r="N497" t="s">
        <v>7875</v>
      </c>
      <c r="O497" t="s">
        <v>7876</v>
      </c>
      <c r="P497" t="s">
        <v>55</v>
      </c>
      <c r="Q497" t="s">
        <v>55</v>
      </c>
      <c r="R497" t="s">
        <v>55</v>
      </c>
      <c r="S497" t="s">
        <v>55</v>
      </c>
      <c r="T497" t="s">
        <v>55</v>
      </c>
      <c r="U497" t="s">
        <v>55</v>
      </c>
      <c r="V497" t="s">
        <v>55</v>
      </c>
      <c r="W497" t="s">
        <v>7877</v>
      </c>
      <c r="X497" t="s">
        <v>7878</v>
      </c>
      <c r="Y497" t="s">
        <v>55</v>
      </c>
      <c r="Z497" t="s">
        <v>55</v>
      </c>
      <c r="AA497" t="s">
        <v>55</v>
      </c>
      <c r="AB497" t="s">
        <v>55</v>
      </c>
      <c r="AC497" t="s">
        <v>55</v>
      </c>
      <c r="AD497" t="s">
        <v>55</v>
      </c>
      <c r="AE497" t="s">
        <v>55</v>
      </c>
      <c r="AF497" t="s">
        <v>7879</v>
      </c>
      <c r="AG497" t="s">
        <v>7880</v>
      </c>
      <c r="AH497" t="s">
        <v>7881</v>
      </c>
      <c r="AI497" t="s">
        <v>7882</v>
      </c>
      <c r="AJ497" t="s">
        <v>1057</v>
      </c>
      <c r="AK497" t="s">
        <v>1057</v>
      </c>
      <c r="AL497" t="s">
        <v>1058</v>
      </c>
      <c r="AM497">
        <v>287</v>
      </c>
      <c r="AN497" t="s">
        <v>7883</v>
      </c>
      <c r="AO497" t="s">
        <v>7884</v>
      </c>
      <c r="AP497" t="s">
        <v>521</v>
      </c>
      <c r="AQ497" t="s">
        <v>997</v>
      </c>
      <c r="AR497" t="s">
        <v>624</v>
      </c>
      <c r="AS497" t="s">
        <v>61</v>
      </c>
      <c r="AT497" t="s">
        <v>3104</v>
      </c>
      <c r="AU497" t="s">
        <v>7885</v>
      </c>
      <c r="AV497" t="s">
        <v>7886</v>
      </c>
      <c r="AW497" s="3">
        <v>9781668456149</v>
      </c>
    </row>
    <row r="498" spans="1:49" s="4" customFormat="1" ht="24" customHeight="1" x14ac:dyDescent="0.2">
      <c r="A498" t="s">
        <v>7850</v>
      </c>
      <c r="B498">
        <v>2023</v>
      </c>
      <c r="C498" t="s">
        <v>1116</v>
      </c>
      <c r="D498" t="s">
        <v>92</v>
      </c>
      <c r="E498" t="s">
        <v>93</v>
      </c>
      <c r="F498" t="s">
        <v>94</v>
      </c>
      <c r="G498" t="s">
        <v>95</v>
      </c>
      <c r="H498" t="s">
        <v>467</v>
      </c>
      <c r="I498" t="s">
        <v>96</v>
      </c>
      <c r="J498" t="s">
        <v>53</v>
      </c>
      <c r="K498" t="s">
        <v>54</v>
      </c>
      <c r="L498">
        <v>1</v>
      </c>
      <c r="M498" t="s">
        <v>7887</v>
      </c>
      <c r="N498" t="s">
        <v>7888</v>
      </c>
      <c r="O498" t="s">
        <v>7889</v>
      </c>
      <c r="P498" t="s">
        <v>7890</v>
      </c>
      <c r="Q498" t="s">
        <v>7891</v>
      </c>
      <c r="R498" t="s">
        <v>55</v>
      </c>
      <c r="S498" t="s">
        <v>55</v>
      </c>
      <c r="T498" t="s">
        <v>55</v>
      </c>
      <c r="U498" t="s">
        <v>55</v>
      </c>
      <c r="V498" t="s">
        <v>55</v>
      </c>
      <c r="W498" t="s">
        <v>7892</v>
      </c>
      <c r="X498" t="s">
        <v>7893</v>
      </c>
      <c r="Y498" t="s">
        <v>7894</v>
      </c>
      <c r="Z498" t="s">
        <v>7893</v>
      </c>
      <c r="AA498" t="s">
        <v>55</v>
      </c>
      <c r="AB498" t="s">
        <v>55</v>
      </c>
      <c r="AC498" t="s">
        <v>55</v>
      </c>
      <c r="AD498" t="s">
        <v>55</v>
      </c>
      <c r="AE498" t="s">
        <v>55</v>
      </c>
      <c r="AF498" t="s">
        <v>7895</v>
      </c>
      <c r="AG498" t="s">
        <v>7896</v>
      </c>
      <c r="AH498" t="s">
        <v>7897</v>
      </c>
      <c r="AI498" t="s">
        <v>7898</v>
      </c>
      <c r="AJ498" t="s">
        <v>116</v>
      </c>
      <c r="AK498" t="s">
        <v>116</v>
      </c>
      <c r="AL498" t="s">
        <v>117</v>
      </c>
      <c r="AM498">
        <v>259</v>
      </c>
      <c r="AN498" t="s">
        <v>7899</v>
      </c>
      <c r="AO498" t="s">
        <v>7900</v>
      </c>
      <c r="AP498" t="s">
        <v>100</v>
      </c>
      <c r="AQ498" t="s">
        <v>470</v>
      </c>
      <c r="AR498" t="s">
        <v>177</v>
      </c>
      <c r="AS498" t="s">
        <v>103</v>
      </c>
      <c r="AT498" t="s">
        <v>472</v>
      </c>
      <c r="AU498" t="s">
        <v>7901</v>
      </c>
      <c r="AV498" t="s">
        <v>7902</v>
      </c>
      <c r="AW498" s="3">
        <v>9781668465097</v>
      </c>
    </row>
    <row r="499" spans="1:49" s="4" customFormat="1" ht="24" customHeight="1" x14ac:dyDescent="0.2">
      <c r="A499" t="s">
        <v>7850</v>
      </c>
      <c r="B499">
        <v>2023</v>
      </c>
      <c r="C499" t="s">
        <v>1116</v>
      </c>
      <c r="D499" t="s">
        <v>48</v>
      </c>
      <c r="E499" t="s">
        <v>72</v>
      </c>
      <c r="F499" t="s">
        <v>236</v>
      </c>
      <c r="G499" t="s">
        <v>846</v>
      </c>
      <c r="H499" t="s">
        <v>913</v>
      </c>
      <c r="I499" t="s">
        <v>52</v>
      </c>
      <c r="J499" t="s">
        <v>53</v>
      </c>
      <c r="K499" t="s">
        <v>54</v>
      </c>
      <c r="L499">
        <v>1</v>
      </c>
      <c r="M499" t="s">
        <v>7903</v>
      </c>
      <c r="N499" t="s">
        <v>847</v>
      </c>
      <c r="O499" t="s">
        <v>55</v>
      </c>
      <c r="P499" t="s">
        <v>55</v>
      </c>
      <c r="Q499" t="s">
        <v>55</v>
      </c>
      <c r="R499" t="s">
        <v>55</v>
      </c>
      <c r="S499" t="s">
        <v>55</v>
      </c>
      <c r="T499" t="s">
        <v>55</v>
      </c>
      <c r="U499" t="s">
        <v>55</v>
      </c>
      <c r="V499" t="s">
        <v>55</v>
      </c>
      <c r="W499" t="s">
        <v>1404</v>
      </c>
      <c r="X499" t="s">
        <v>55</v>
      </c>
      <c r="Y499" t="s">
        <v>55</v>
      </c>
      <c r="Z499" t="s">
        <v>55</v>
      </c>
      <c r="AA499" t="s">
        <v>55</v>
      </c>
      <c r="AB499" t="s">
        <v>55</v>
      </c>
      <c r="AC499" t="s">
        <v>55</v>
      </c>
      <c r="AD499" t="s">
        <v>55</v>
      </c>
      <c r="AE499" t="s">
        <v>55</v>
      </c>
      <c r="AF499" t="s">
        <v>7904</v>
      </c>
      <c r="AG499" t="s">
        <v>7905</v>
      </c>
      <c r="AH499" t="s">
        <v>7906</v>
      </c>
      <c r="AI499" t="s">
        <v>7907</v>
      </c>
      <c r="AJ499" t="s">
        <v>1153</v>
      </c>
      <c r="AK499" t="s">
        <v>1153</v>
      </c>
      <c r="AL499" t="s">
        <v>205</v>
      </c>
      <c r="AM499">
        <v>392</v>
      </c>
      <c r="AN499" t="s">
        <v>7908</v>
      </c>
      <c r="AO499" t="s">
        <v>7909</v>
      </c>
      <c r="AP499" t="s">
        <v>241</v>
      </c>
      <c r="AQ499" t="s">
        <v>408</v>
      </c>
      <c r="AR499" t="s">
        <v>669</v>
      </c>
      <c r="AS499" t="s">
        <v>771</v>
      </c>
      <c r="AT499" t="s">
        <v>7910</v>
      </c>
      <c r="AU499" t="s">
        <v>7911</v>
      </c>
      <c r="AV499" t="s">
        <v>7912</v>
      </c>
      <c r="AW499" s="3">
        <v>9781668469668</v>
      </c>
    </row>
    <row r="500" spans="1:49" s="4" customFormat="1" ht="24" customHeight="1" x14ac:dyDescent="0.2">
      <c r="A500" t="s">
        <v>7850</v>
      </c>
      <c r="B500">
        <v>2023</v>
      </c>
      <c r="C500" t="s">
        <v>1116</v>
      </c>
      <c r="D500" t="s">
        <v>48</v>
      </c>
      <c r="E500" t="s">
        <v>93</v>
      </c>
      <c r="F500" t="s">
        <v>297</v>
      </c>
      <c r="G500" t="s">
        <v>298</v>
      </c>
      <c r="H500" t="s">
        <v>114</v>
      </c>
      <c r="I500" t="s">
        <v>107</v>
      </c>
      <c r="J500" t="s">
        <v>53</v>
      </c>
      <c r="K500" t="s">
        <v>196</v>
      </c>
      <c r="L500">
        <v>1</v>
      </c>
      <c r="M500" t="s">
        <v>7913</v>
      </c>
      <c r="N500" t="s">
        <v>773</v>
      </c>
      <c r="O500" t="s">
        <v>280</v>
      </c>
      <c r="P500" t="s">
        <v>55</v>
      </c>
      <c r="Q500" t="s">
        <v>55</v>
      </c>
      <c r="R500" t="s">
        <v>55</v>
      </c>
      <c r="S500" t="s">
        <v>55</v>
      </c>
      <c r="T500" t="s">
        <v>55</v>
      </c>
      <c r="U500" t="s">
        <v>55</v>
      </c>
      <c r="V500" t="s">
        <v>55</v>
      </c>
      <c r="W500" t="s">
        <v>774</v>
      </c>
      <c r="X500" t="s">
        <v>281</v>
      </c>
      <c r="Y500" t="s">
        <v>55</v>
      </c>
      <c r="Z500" t="s">
        <v>55</v>
      </c>
      <c r="AA500" t="s">
        <v>55</v>
      </c>
      <c r="AB500" t="s">
        <v>55</v>
      </c>
      <c r="AC500" t="s">
        <v>55</v>
      </c>
      <c r="AD500" t="s">
        <v>55</v>
      </c>
      <c r="AE500" t="s">
        <v>55</v>
      </c>
      <c r="AF500" t="s">
        <v>7914</v>
      </c>
      <c r="AG500" t="s">
        <v>7915</v>
      </c>
      <c r="AH500" t="s">
        <v>7916</v>
      </c>
      <c r="AI500" t="s">
        <v>7917</v>
      </c>
      <c r="AJ500" t="s">
        <v>58</v>
      </c>
      <c r="AK500" t="s">
        <v>58</v>
      </c>
      <c r="AL500" t="s">
        <v>79</v>
      </c>
      <c r="AM500">
        <v>446</v>
      </c>
      <c r="AN500" t="s">
        <v>7918</v>
      </c>
      <c r="AO500" t="s">
        <v>7919</v>
      </c>
      <c r="AP500" t="s">
        <v>303</v>
      </c>
      <c r="AQ500" t="s">
        <v>305</v>
      </c>
      <c r="AR500" t="s">
        <v>304</v>
      </c>
      <c r="AS500" t="s">
        <v>121</v>
      </c>
      <c r="AT500" t="s">
        <v>845</v>
      </c>
      <c r="AU500" t="s">
        <v>7920</v>
      </c>
      <c r="AV500" t="s">
        <v>7921</v>
      </c>
      <c r="AW500" s="3">
        <v>9781668472071</v>
      </c>
    </row>
    <row r="501" spans="1:49" s="4" customFormat="1" ht="24" customHeight="1" x14ac:dyDescent="0.2">
      <c r="A501" t="s">
        <v>7850</v>
      </c>
      <c r="B501">
        <v>2023</v>
      </c>
      <c r="C501" t="s">
        <v>1116</v>
      </c>
      <c r="D501" t="s">
        <v>84</v>
      </c>
      <c r="E501" t="s">
        <v>93</v>
      </c>
      <c r="F501" t="s">
        <v>159</v>
      </c>
      <c r="G501" t="s">
        <v>160</v>
      </c>
      <c r="H501" t="s">
        <v>1001</v>
      </c>
      <c r="I501" t="s">
        <v>107</v>
      </c>
      <c r="J501" t="s">
        <v>53</v>
      </c>
      <c r="K501" t="s">
        <v>54</v>
      </c>
      <c r="L501">
        <v>1</v>
      </c>
      <c r="M501" t="s">
        <v>7922</v>
      </c>
      <c r="N501" t="s">
        <v>6355</v>
      </c>
      <c r="O501" t="s">
        <v>1385</v>
      </c>
      <c r="P501" t="s">
        <v>7923</v>
      </c>
      <c r="Q501" t="s">
        <v>7924</v>
      </c>
      <c r="R501" t="s">
        <v>55</v>
      </c>
      <c r="S501" t="s">
        <v>55</v>
      </c>
      <c r="T501" t="s">
        <v>55</v>
      </c>
      <c r="U501" t="s">
        <v>55</v>
      </c>
      <c r="V501" t="s">
        <v>55</v>
      </c>
      <c r="W501" t="s">
        <v>6357</v>
      </c>
      <c r="X501" t="s">
        <v>1386</v>
      </c>
      <c r="Y501" t="s">
        <v>7925</v>
      </c>
      <c r="Z501" t="s">
        <v>7926</v>
      </c>
      <c r="AA501" t="s">
        <v>55</v>
      </c>
      <c r="AB501" t="s">
        <v>55</v>
      </c>
      <c r="AC501" t="s">
        <v>55</v>
      </c>
      <c r="AD501" t="s">
        <v>55</v>
      </c>
      <c r="AE501" t="s">
        <v>55</v>
      </c>
      <c r="AF501" t="s">
        <v>7927</v>
      </c>
      <c r="AG501" t="s">
        <v>7928</v>
      </c>
      <c r="AH501" t="s">
        <v>7929</v>
      </c>
      <c r="AI501" t="s">
        <v>7930</v>
      </c>
      <c r="AJ501" t="s">
        <v>978</v>
      </c>
      <c r="AK501" t="s">
        <v>978</v>
      </c>
      <c r="AL501" t="s">
        <v>116</v>
      </c>
      <c r="AM501">
        <v>419</v>
      </c>
      <c r="AN501" t="s">
        <v>7931</v>
      </c>
      <c r="AO501" t="s">
        <v>7932</v>
      </c>
      <c r="AP501" t="s">
        <v>165</v>
      </c>
      <c r="AQ501" t="s">
        <v>1008</v>
      </c>
      <c r="AR501" t="s">
        <v>1007</v>
      </c>
      <c r="AS501" t="s">
        <v>167</v>
      </c>
      <c r="AT501" t="s">
        <v>1558</v>
      </c>
      <c r="AU501" t="s">
        <v>7933</v>
      </c>
      <c r="AV501" t="s">
        <v>7934</v>
      </c>
      <c r="AW501" s="3">
        <v>9781668473580</v>
      </c>
    </row>
    <row r="502" spans="1:49" s="4" customFormat="1" ht="24" customHeight="1" x14ac:dyDescent="0.2">
      <c r="A502" t="s">
        <v>7850</v>
      </c>
      <c r="B502">
        <v>2023</v>
      </c>
      <c r="C502" t="s">
        <v>1116</v>
      </c>
      <c r="D502" t="s">
        <v>84</v>
      </c>
      <c r="E502" t="s">
        <v>93</v>
      </c>
      <c r="F502" t="s">
        <v>334</v>
      </c>
      <c r="G502" t="s">
        <v>340</v>
      </c>
      <c r="H502" t="s">
        <v>309</v>
      </c>
      <c r="I502" t="s">
        <v>107</v>
      </c>
      <c r="J502" t="s">
        <v>53</v>
      </c>
      <c r="K502" t="s">
        <v>54</v>
      </c>
      <c r="L502">
        <v>1</v>
      </c>
      <c r="M502" t="s">
        <v>7935</v>
      </c>
      <c r="N502" t="s">
        <v>7936</v>
      </c>
      <c r="O502" t="s">
        <v>7937</v>
      </c>
      <c r="P502" t="s">
        <v>7938</v>
      </c>
      <c r="Q502" t="s">
        <v>7939</v>
      </c>
      <c r="R502" t="s">
        <v>55</v>
      </c>
      <c r="S502" t="s">
        <v>55</v>
      </c>
      <c r="T502" t="s">
        <v>55</v>
      </c>
      <c r="U502" t="s">
        <v>55</v>
      </c>
      <c r="V502" t="s">
        <v>55</v>
      </c>
      <c r="W502" t="s">
        <v>7940</v>
      </c>
      <c r="X502" t="s">
        <v>7941</v>
      </c>
      <c r="Y502" t="s">
        <v>7941</v>
      </c>
      <c r="Z502" t="s">
        <v>7942</v>
      </c>
      <c r="AA502" t="s">
        <v>55</v>
      </c>
      <c r="AB502" t="s">
        <v>55</v>
      </c>
      <c r="AC502" t="s">
        <v>55</v>
      </c>
      <c r="AD502" t="s">
        <v>55</v>
      </c>
      <c r="AE502" t="s">
        <v>55</v>
      </c>
      <c r="AF502" t="s">
        <v>7943</v>
      </c>
      <c r="AG502" t="s">
        <v>7944</v>
      </c>
      <c r="AH502" t="s">
        <v>7945</v>
      </c>
      <c r="AI502" t="s">
        <v>7946</v>
      </c>
      <c r="AJ502" t="s">
        <v>211</v>
      </c>
      <c r="AK502" t="s">
        <v>211</v>
      </c>
      <c r="AL502" t="s">
        <v>212</v>
      </c>
      <c r="AM502">
        <v>300</v>
      </c>
      <c r="AN502" t="s">
        <v>7947</v>
      </c>
      <c r="AO502" t="s">
        <v>7948</v>
      </c>
      <c r="AP502" t="s">
        <v>337</v>
      </c>
      <c r="AQ502" t="s">
        <v>665</v>
      </c>
      <c r="AR502" t="s">
        <v>193</v>
      </c>
      <c r="AS502" t="s">
        <v>345</v>
      </c>
      <c r="AT502" t="s">
        <v>1520</v>
      </c>
      <c r="AU502" t="s">
        <v>7949</v>
      </c>
      <c r="AV502" t="s">
        <v>7950</v>
      </c>
      <c r="AW502" s="3">
        <v>9781668475737</v>
      </c>
    </row>
    <row r="503" spans="1:49" s="4" customFormat="1" ht="24" customHeight="1" x14ac:dyDescent="0.2">
      <c r="A503" t="s">
        <v>7951</v>
      </c>
      <c r="B503">
        <v>2023</v>
      </c>
      <c r="C503" t="s">
        <v>1116</v>
      </c>
      <c r="D503" t="s">
        <v>92</v>
      </c>
      <c r="E503" t="s">
        <v>93</v>
      </c>
      <c r="F503" t="s">
        <v>94</v>
      </c>
      <c r="G503" t="s">
        <v>467</v>
      </c>
      <c r="H503" t="s">
        <v>467</v>
      </c>
      <c r="I503" t="s">
        <v>96</v>
      </c>
      <c r="J503" t="s">
        <v>53</v>
      </c>
      <c r="K503" t="s">
        <v>196</v>
      </c>
      <c r="L503">
        <v>1</v>
      </c>
      <c r="M503" t="s">
        <v>7952</v>
      </c>
      <c r="N503" t="s">
        <v>7953</v>
      </c>
      <c r="O503" t="s">
        <v>55</v>
      </c>
      <c r="P503" t="s">
        <v>55</v>
      </c>
      <c r="Q503" t="s">
        <v>55</v>
      </c>
      <c r="R503" t="s">
        <v>55</v>
      </c>
      <c r="S503" t="s">
        <v>55</v>
      </c>
      <c r="T503" t="s">
        <v>55</v>
      </c>
      <c r="U503" t="s">
        <v>55</v>
      </c>
      <c r="V503" t="s">
        <v>55</v>
      </c>
      <c r="W503" t="s">
        <v>7954</v>
      </c>
      <c r="X503" t="s">
        <v>55</v>
      </c>
      <c r="Y503" t="s">
        <v>55</v>
      </c>
      <c r="Z503" t="s">
        <v>55</v>
      </c>
      <c r="AA503" t="s">
        <v>55</v>
      </c>
      <c r="AB503" t="s">
        <v>55</v>
      </c>
      <c r="AC503" t="s">
        <v>55</v>
      </c>
      <c r="AD503" t="s">
        <v>55</v>
      </c>
      <c r="AE503" t="s">
        <v>55</v>
      </c>
      <c r="AF503" t="s">
        <v>7955</v>
      </c>
      <c r="AG503" t="s">
        <v>7956</v>
      </c>
      <c r="AH503" t="s">
        <v>7957</v>
      </c>
      <c r="AI503" t="s">
        <v>7958</v>
      </c>
      <c r="AJ503" t="s">
        <v>1039</v>
      </c>
      <c r="AK503" t="s">
        <v>1039</v>
      </c>
      <c r="AL503" t="s">
        <v>2391</v>
      </c>
      <c r="AM503">
        <v>545</v>
      </c>
      <c r="AN503" t="s">
        <v>7959</v>
      </c>
      <c r="AO503" t="s">
        <v>7960</v>
      </c>
      <c r="AP503" t="s">
        <v>100</v>
      </c>
      <c r="AQ503" t="s">
        <v>470</v>
      </c>
      <c r="AR503" t="s">
        <v>102</v>
      </c>
      <c r="AS503" t="s">
        <v>103</v>
      </c>
      <c r="AT503" t="s">
        <v>472</v>
      </c>
      <c r="AU503" t="s">
        <v>7961</v>
      </c>
      <c r="AV503" t="s">
        <v>7962</v>
      </c>
      <c r="AW503" s="3">
        <v>9781668481035</v>
      </c>
    </row>
    <row r="504" spans="1:49" s="4" customFormat="1" ht="24" customHeight="1" x14ac:dyDescent="0.2">
      <c r="A504" t="s">
        <v>7963</v>
      </c>
      <c r="B504">
        <v>2023</v>
      </c>
      <c r="C504" t="s">
        <v>1116</v>
      </c>
      <c r="D504" t="s">
        <v>84</v>
      </c>
      <c r="E504" t="s">
        <v>93</v>
      </c>
      <c r="F504" t="s">
        <v>334</v>
      </c>
      <c r="G504" t="s">
        <v>335</v>
      </c>
      <c r="H504" t="s">
        <v>309</v>
      </c>
      <c r="I504" t="s">
        <v>107</v>
      </c>
      <c r="J504" t="s">
        <v>53</v>
      </c>
      <c r="K504" t="s">
        <v>196</v>
      </c>
      <c r="L504">
        <v>1</v>
      </c>
      <c r="M504" t="s">
        <v>7964</v>
      </c>
      <c r="N504" t="s">
        <v>2771</v>
      </c>
      <c r="O504" t="s">
        <v>7965</v>
      </c>
      <c r="P504" t="s">
        <v>7966</v>
      </c>
      <c r="Q504" t="s">
        <v>7967</v>
      </c>
      <c r="R504" t="s">
        <v>7968</v>
      </c>
      <c r="S504" t="s">
        <v>55</v>
      </c>
      <c r="T504" t="s">
        <v>55</v>
      </c>
      <c r="U504" t="s">
        <v>55</v>
      </c>
      <c r="V504" t="s">
        <v>55</v>
      </c>
      <c r="W504" t="s">
        <v>7969</v>
      </c>
      <c r="X504" t="s">
        <v>928</v>
      </c>
      <c r="Y504" t="s">
        <v>7970</v>
      </c>
      <c r="Z504" t="s">
        <v>7970</v>
      </c>
      <c r="AA504" t="s">
        <v>1714</v>
      </c>
      <c r="AB504" t="s">
        <v>55</v>
      </c>
      <c r="AC504" t="s">
        <v>55</v>
      </c>
      <c r="AD504" t="s">
        <v>55</v>
      </c>
      <c r="AE504" t="s">
        <v>55</v>
      </c>
      <c r="AF504" t="s">
        <v>7971</v>
      </c>
      <c r="AG504" t="s">
        <v>7972</v>
      </c>
      <c r="AH504" t="s">
        <v>7973</v>
      </c>
      <c r="AI504" t="s">
        <v>7974</v>
      </c>
      <c r="AJ504" t="s">
        <v>58</v>
      </c>
      <c r="AK504" t="s">
        <v>58</v>
      </c>
      <c r="AL504" t="s">
        <v>79</v>
      </c>
      <c r="AM504">
        <v>419</v>
      </c>
      <c r="AN504" t="s">
        <v>7975</v>
      </c>
      <c r="AO504" t="s">
        <v>7976</v>
      </c>
      <c r="AP504" t="s">
        <v>337</v>
      </c>
      <c r="AQ504" t="s">
        <v>193</v>
      </c>
      <c r="AR504" t="s">
        <v>403</v>
      </c>
      <c r="AS504" t="s">
        <v>433</v>
      </c>
      <c r="AT504" t="s">
        <v>339</v>
      </c>
      <c r="AU504" t="s">
        <v>7977</v>
      </c>
      <c r="AV504" t="s">
        <v>7978</v>
      </c>
      <c r="AW504" s="3">
        <v>9781668461235</v>
      </c>
    </row>
    <row r="505" spans="1:49" s="4" customFormat="1" ht="24" customHeight="1" x14ac:dyDescent="0.2">
      <c r="A505" t="s">
        <v>7979</v>
      </c>
      <c r="B505">
        <v>2023</v>
      </c>
      <c r="C505" t="s">
        <v>1116</v>
      </c>
      <c r="D505" t="s">
        <v>84</v>
      </c>
      <c r="E505" t="s">
        <v>93</v>
      </c>
      <c r="F505" t="s">
        <v>334</v>
      </c>
      <c r="G505" t="s">
        <v>389</v>
      </c>
      <c r="H505" t="s">
        <v>450</v>
      </c>
      <c r="I505" t="s">
        <v>107</v>
      </c>
      <c r="J505" t="s">
        <v>53</v>
      </c>
      <c r="K505" t="s">
        <v>54</v>
      </c>
      <c r="L505">
        <v>1</v>
      </c>
      <c r="M505" t="s">
        <v>7980</v>
      </c>
      <c r="N505" t="s">
        <v>7981</v>
      </c>
      <c r="O505" t="s">
        <v>7982</v>
      </c>
      <c r="P505" t="s">
        <v>7983</v>
      </c>
      <c r="Q505" t="s">
        <v>55</v>
      </c>
      <c r="R505" t="s">
        <v>55</v>
      </c>
      <c r="S505" t="s">
        <v>55</v>
      </c>
      <c r="T505" t="s">
        <v>55</v>
      </c>
      <c r="U505" t="s">
        <v>55</v>
      </c>
      <c r="V505" t="s">
        <v>55</v>
      </c>
      <c r="W505" t="s">
        <v>7984</v>
      </c>
      <c r="X505" t="s">
        <v>7985</v>
      </c>
      <c r="Y505" t="s">
        <v>7986</v>
      </c>
      <c r="Z505" t="s">
        <v>55</v>
      </c>
      <c r="AA505" t="s">
        <v>55</v>
      </c>
      <c r="AB505" t="s">
        <v>55</v>
      </c>
      <c r="AC505" t="s">
        <v>55</v>
      </c>
      <c r="AD505" t="s">
        <v>55</v>
      </c>
      <c r="AE505" t="s">
        <v>55</v>
      </c>
      <c r="AF505" t="s">
        <v>7987</v>
      </c>
      <c r="AG505" t="s">
        <v>7988</v>
      </c>
      <c r="AH505" t="s">
        <v>7989</v>
      </c>
      <c r="AI505" t="s">
        <v>7990</v>
      </c>
      <c r="AJ505" t="s">
        <v>1153</v>
      </c>
      <c r="AK505" t="s">
        <v>1153</v>
      </c>
      <c r="AL505" t="s">
        <v>205</v>
      </c>
      <c r="AM505">
        <v>227</v>
      </c>
      <c r="AN505" t="s">
        <v>7991</v>
      </c>
      <c r="AO505" t="s">
        <v>7992</v>
      </c>
      <c r="AP505" t="s">
        <v>464</v>
      </c>
      <c r="AQ505" t="s">
        <v>390</v>
      </c>
      <c r="AR505" t="s">
        <v>7993</v>
      </c>
      <c r="AS505" t="s">
        <v>454</v>
      </c>
      <c r="AT505" t="s">
        <v>393</v>
      </c>
      <c r="AU505" t="s">
        <v>7994</v>
      </c>
      <c r="AV505" t="s">
        <v>7995</v>
      </c>
      <c r="AW505" s="3">
        <v>9781668457184</v>
      </c>
    </row>
    <row r="506" spans="1:49" s="4" customFormat="1" ht="24" customHeight="1" x14ac:dyDescent="0.2">
      <c r="A506" t="s">
        <v>7979</v>
      </c>
      <c r="B506">
        <v>2023</v>
      </c>
      <c r="C506" t="s">
        <v>1116</v>
      </c>
      <c r="D506" t="s">
        <v>48</v>
      </c>
      <c r="E506" t="s">
        <v>49</v>
      </c>
      <c r="F506" t="s">
        <v>49</v>
      </c>
      <c r="G506" t="s">
        <v>50</v>
      </c>
      <c r="H506" t="s">
        <v>560</v>
      </c>
      <c r="I506" t="s">
        <v>52</v>
      </c>
      <c r="J506" t="s">
        <v>53</v>
      </c>
      <c r="K506" t="s">
        <v>54</v>
      </c>
      <c r="L506">
        <v>1</v>
      </c>
      <c r="M506" t="s">
        <v>7996</v>
      </c>
      <c r="N506" t="s">
        <v>7997</v>
      </c>
      <c r="O506" t="s">
        <v>55</v>
      </c>
      <c r="P506" t="s">
        <v>55</v>
      </c>
      <c r="Q506" t="s">
        <v>55</v>
      </c>
      <c r="R506" t="s">
        <v>55</v>
      </c>
      <c r="S506" t="s">
        <v>55</v>
      </c>
      <c r="T506" t="s">
        <v>55</v>
      </c>
      <c r="U506" t="s">
        <v>55</v>
      </c>
      <c r="V506" t="s">
        <v>55</v>
      </c>
      <c r="W506" t="s">
        <v>7998</v>
      </c>
      <c r="X506" t="s">
        <v>55</v>
      </c>
      <c r="Y506" t="s">
        <v>55</v>
      </c>
      <c r="Z506" t="s">
        <v>55</v>
      </c>
      <c r="AA506" t="s">
        <v>55</v>
      </c>
      <c r="AB506" t="s">
        <v>55</v>
      </c>
      <c r="AC506" t="s">
        <v>55</v>
      </c>
      <c r="AD506" t="s">
        <v>55</v>
      </c>
      <c r="AE506" t="s">
        <v>55</v>
      </c>
      <c r="AF506" t="s">
        <v>7999</v>
      </c>
      <c r="AG506" t="s">
        <v>8000</v>
      </c>
      <c r="AH506" t="s">
        <v>8001</v>
      </c>
      <c r="AI506" t="s">
        <v>8002</v>
      </c>
      <c r="AJ506" t="s">
        <v>1057</v>
      </c>
      <c r="AK506" t="s">
        <v>1057</v>
      </c>
      <c r="AL506" t="s">
        <v>1058</v>
      </c>
      <c r="AM506">
        <v>317</v>
      </c>
      <c r="AN506" t="s">
        <v>8003</v>
      </c>
      <c r="AO506" t="s">
        <v>8004</v>
      </c>
      <c r="AP506" t="s">
        <v>710</v>
      </c>
      <c r="AQ506" t="s">
        <v>955</v>
      </c>
      <c r="AR506" t="s">
        <v>5708</v>
      </c>
      <c r="AS506" t="s">
        <v>711</v>
      </c>
      <c r="AT506" t="s">
        <v>1549</v>
      </c>
      <c r="AU506" t="s">
        <v>8005</v>
      </c>
      <c r="AV506" t="s">
        <v>8006</v>
      </c>
      <c r="AW506" s="3">
        <v>9781668462171</v>
      </c>
    </row>
    <row r="507" spans="1:49" s="4" customFormat="1" ht="24" customHeight="1" x14ac:dyDescent="0.2">
      <c r="A507" t="s">
        <v>7979</v>
      </c>
      <c r="B507">
        <v>2023</v>
      </c>
      <c r="C507" t="s">
        <v>1116</v>
      </c>
      <c r="D507" t="s">
        <v>71</v>
      </c>
      <c r="E507" t="s">
        <v>72</v>
      </c>
      <c r="F507" t="s">
        <v>73</v>
      </c>
      <c r="G507" t="s">
        <v>750</v>
      </c>
      <c r="H507" t="s">
        <v>791</v>
      </c>
      <c r="I507" t="s">
        <v>72</v>
      </c>
      <c r="J507" t="s">
        <v>53</v>
      </c>
      <c r="K507" t="s">
        <v>54</v>
      </c>
      <c r="L507">
        <v>1</v>
      </c>
      <c r="M507" t="s">
        <v>8007</v>
      </c>
      <c r="N507" t="s">
        <v>783</v>
      </c>
      <c r="O507" t="s">
        <v>780</v>
      </c>
      <c r="P507" t="s">
        <v>782</v>
      </c>
      <c r="Q507" t="s">
        <v>1223</v>
      </c>
      <c r="R507" t="s">
        <v>55</v>
      </c>
      <c r="S507" t="s">
        <v>55</v>
      </c>
      <c r="T507" t="s">
        <v>55</v>
      </c>
      <c r="U507" t="s">
        <v>55</v>
      </c>
      <c r="V507" t="s">
        <v>55</v>
      </c>
      <c r="W507" t="s">
        <v>1263</v>
      </c>
      <c r="X507" t="s">
        <v>270</v>
      </c>
      <c r="Y507" t="s">
        <v>270</v>
      </c>
      <c r="Z507" t="s">
        <v>270</v>
      </c>
      <c r="AA507" t="s">
        <v>55</v>
      </c>
      <c r="AB507" t="s">
        <v>55</v>
      </c>
      <c r="AC507" t="s">
        <v>55</v>
      </c>
      <c r="AD507" t="s">
        <v>55</v>
      </c>
      <c r="AE507" t="s">
        <v>55</v>
      </c>
      <c r="AF507" t="s">
        <v>8008</v>
      </c>
      <c r="AG507" t="s">
        <v>8009</v>
      </c>
      <c r="AH507" t="s">
        <v>8010</v>
      </c>
      <c r="AI507" t="s">
        <v>8011</v>
      </c>
      <c r="AJ507" t="s">
        <v>1153</v>
      </c>
      <c r="AK507" t="s">
        <v>1153</v>
      </c>
      <c r="AL507" t="s">
        <v>205</v>
      </c>
      <c r="AM507">
        <v>357</v>
      </c>
      <c r="AN507" t="s">
        <v>8012</v>
      </c>
      <c r="AO507" t="s">
        <v>8013</v>
      </c>
      <c r="AP507" t="s">
        <v>366</v>
      </c>
      <c r="AQ507" t="s">
        <v>755</v>
      </c>
      <c r="AR507" t="s">
        <v>1325</v>
      </c>
      <c r="AS507" t="s">
        <v>1405</v>
      </c>
      <c r="AT507" t="s">
        <v>756</v>
      </c>
      <c r="AU507" t="s">
        <v>8014</v>
      </c>
      <c r="AV507" t="s">
        <v>8015</v>
      </c>
      <c r="AW507" s="3">
        <v>9781668464038</v>
      </c>
    </row>
    <row r="508" spans="1:49" s="4" customFormat="1" ht="24" customHeight="1" x14ac:dyDescent="0.2">
      <c r="A508" t="s">
        <v>7979</v>
      </c>
      <c r="B508">
        <v>2023</v>
      </c>
      <c r="C508" t="s">
        <v>1116</v>
      </c>
      <c r="D508" t="s">
        <v>71</v>
      </c>
      <c r="E508" t="s">
        <v>72</v>
      </c>
      <c r="F508" t="s">
        <v>73</v>
      </c>
      <c r="G508" t="s">
        <v>114</v>
      </c>
      <c r="H508" t="s">
        <v>373</v>
      </c>
      <c r="I508" t="s">
        <v>72</v>
      </c>
      <c r="J508" t="s">
        <v>53</v>
      </c>
      <c r="K508" t="s">
        <v>54</v>
      </c>
      <c r="L508">
        <v>1</v>
      </c>
      <c r="M508" t="s">
        <v>8016</v>
      </c>
      <c r="N508" t="s">
        <v>268</v>
      </c>
      <c r="O508" t="s">
        <v>2575</v>
      </c>
      <c r="P508" t="s">
        <v>55</v>
      </c>
      <c r="Q508" t="s">
        <v>55</v>
      </c>
      <c r="R508" t="s">
        <v>55</v>
      </c>
      <c r="S508" t="s">
        <v>55</v>
      </c>
      <c r="T508" t="s">
        <v>55</v>
      </c>
      <c r="U508" t="s">
        <v>55</v>
      </c>
      <c r="V508" t="s">
        <v>55</v>
      </c>
      <c r="W508" t="s">
        <v>269</v>
      </c>
      <c r="X508" t="s">
        <v>8017</v>
      </c>
      <c r="Y508" t="s">
        <v>55</v>
      </c>
      <c r="Z508" t="s">
        <v>55</v>
      </c>
      <c r="AA508" t="s">
        <v>55</v>
      </c>
      <c r="AB508" t="s">
        <v>55</v>
      </c>
      <c r="AC508" t="s">
        <v>55</v>
      </c>
      <c r="AD508" t="s">
        <v>55</v>
      </c>
      <c r="AE508" t="s">
        <v>55</v>
      </c>
      <c r="AF508" t="s">
        <v>8018</v>
      </c>
      <c r="AG508" t="s">
        <v>8019</v>
      </c>
      <c r="AH508" t="s">
        <v>8020</v>
      </c>
      <c r="AI508" t="s">
        <v>8021</v>
      </c>
      <c r="AJ508" t="s">
        <v>978</v>
      </c>
      <c r="AK508" t="s">
        <v>978</v>
      </c>
      <c r="AL508" t="s">
        <v>116</v>
      </c>
      <c r="AM508">
        <v>262</v>
      </c>
      <c r="AN508" t="s">
        <v>8022</v>
      </c>
      <c r="AO508" t="s">
        <v>8023</v>
      </c>
      <c r="AP508" t="s">
        <v>118</v>
      </c>
      <c r="AQ508" t="s">
        <v>208</v>
      </c>
      <c r="AR508" t="s">
        <v>220</v>
      </c>
      <c r="AS508" t="s">
        <v>1059</v>
      </c>
      <c r="AT508" t="s">
        <v>6996</v>
      </c>
      <c r="AU508" t="s">
        <v>8024</v>
      </c>
      <c r="AV508" t="s">
        <v>8025</v>
      </c>
      <c r="AW508" s="3">
        <v>9781668467862</v>
      </c>
    </row>
    <row r="509" spans="1:49" s="4" customFormat="1" ht="24" customHeight="1" x14ac:dyDescent="0.2">
      <c r="A509" t="s">
        <v>8026</v>
      </c>
      <c r="B509">
        <v>2023</v>
      </c>
      <c r="C509" t="s">
        <v>1116</v>
      </c>
      <c r="D509" t="s">
        <v>48</v>
      </c>
      <c r="E509" t="s">
        <v>49</v>
      </c>
      <c r="F509" t="s">
        <v>49</v>
      </c>
      <c r="G509" t="s">
        <v>275</v>
      </c>
      <c r="H509" t="s">
        <v>195</v>
      </c>
      <c r="I509" t="s">
        <v>52</v>
      </c>
      <c r="J509" t="s">
        <v>53</v>
      </c>
      <c r="K509" t="s">
        <v>54</v>
      </c>
      <c r="L509">
        <v>1</v>
      </c>
      <c r="M509" t="s">
        <v>8027</v>
      </c>
      <c r="N509" t="s">
        <v>8028</v>
      </c>
      <c r="O509" t="s">
        <v>1293</v>
      </c>
      <c r="P509" t="s">
        <v>8029</v>
      </c>
      <c r="Q509" t="s">
        <v>55</v>
      </c>
      <c r="R509" t="s">
        <v>55</v>
      </c>
      <c r="S509" t="s">
        <v>55</v>
      </c>
      <c r="T509" t="s">
        <v>55</v>
      </c>
      <c r="U509" t="s">
        <v>55</v>
      </c>
      <c r="V509" t="s">
        <v>55</v>
      </c>
      <c r="W509" t="s">
        <v>8030</v>
      </c>
      <c r="X509" t="s">
        <v>1295</v>
      </c>
      <c r="Y509" t="s">
        <v>8031</v>
      </c>
      <c r="Z509" t="s">
        <v>55</v>
      </c>
      <c r="AA509" t="s">
        <v>55</v>
      </c>
      <c r="AB509" t="s">
        <v>55</v>
      </c>
      <c r="AC509" t="s">
        <v>55</v>
      </c>
      <c r="AD509" t="s">
        <v>55</v>
      </c>
      <c r="AE509" t="s">
        <v>55</v>
      </c>
      <c r="AF509" t="s">
        <v>8032</v>
      </c>
      <c r="AG509" t="s">
        <v>8033</v>
      </c>
      <c r="AH509" t="s">
        <v>8034</v>
      </c>
      <c r="AI509" t="s">
        <v>8035</v>
      </c>
      <c r="AJ509" t="s">
        <v>1057</v>
      </c>
      <c r="AK509" t="s">
        <v>1057</v>
      </c>
      <c r="AL509" t="s">
        <v>1058</v>
      </c>
      <c r="AM509">
        <v>322</v>
      </c>
      <c r="AN509" t="s">
        <v>8036</v>
      </c>
      <c r="AO509" t="s">
        <v>8037</v>
      </c>
      <c r="AP509" t="s">
        <v>1264</v>
      </c>
      <c r="AQ509" t="s">
        <v>905</v>
      </c>
      <c r="AR509" t="s">
        <v>202</v>
      </c>
      <c r="AS509" t="s">
        <v>955</v>
      </c>
      <c r="AT509" t="s">
        <v>1265</v>
      </c>
      <c r="AU509" t="s">
        <v>8038</v>
      </c>
      <c r="AV509" t="s">
        <v>8039</v>
      </c>
      <c r="AW509" s="3">
        <v>9781668435953</v>
      </c>
    </row>
    <row r="510" spans="1:49" s="4" customFormat="1" ht="24" customHeight="1" x14ac:dyDescent="0.2">
      <c r="A510" t="s">
        <v>8026</v>
      </c>
      <c r="B510">
        <v>2023</v>
      </c>
      <c r="C510" t="s">
        <v>1116</v>
      </c>
      <c r="D510" t="s">
        <v>71</v>
      </c>
      <c r="E510" t="s">
        <v>72</v>
      </c>
      <c r="F510" t="s">
        <v>73</v>
      </c>
      <c r="G510" t="s">
        <v>74</v>
      </c>
      <c r="H510" t="s">
        <v>505</v>
      </c>
      <c r="I510" t="s">
        <v>72</v>
      </c>
      <c r="J510" t="s">
        <v>53</v>
      </c>
      <c r="K510" t="s">
        <v>54</v>
      </c>
      <c r="L510">
        <v>1</v>
      </c>
      <c r="M510" t="s">
        <v>8040</v>
      </c>
      <c r="N510" t="s">
        <v>8041</v>
      </c>
      <c r="O510" t="s">
        <v>8042</v>
      </c>
      <c r="P510" t="s">
        <v>8043</v>
      </c>
      <c r="Q510" t="s">
        <v>55</v>
      </c>
      <c r="R510" t="s">
        <v>55</v>
      </c>
      <c r="S510" t="s">
        <v>55</v>
      </c>
      <c r="T510" t="s">
        <v>55</v>
      </c>
      <c r="U510" t="s">
        <v>55</v>
      </c>
      <c r="V510" t="s">
        <v>55</v>
      </c>
      <c r="W510" t="s">
        <v>1397</v>
      </c>
      <c r="X510" t="s">
        <v>1397</v>
      </c>
      <c r="Y510" t="s">
        <v>1397</v>
      </c>
      <c r="Z510" t="s">
        <v>55</v>
      </c>
      <c r="AA510" t="s">
        <v>55</v>
      </c>
      <c r="AB510" t="s">
        <v>55</v>
      </c>
      <c r="AC510" t="s">
        <v>55</v>
      </c>
      <c r="AD510" t="s">
        <v>55</v>
      </c>
      <c r="AE510" t="s">
        <v>55</v>
      </c>
      <c r="AF510" t="s">
        <v>8044</v>
      </c>
      <c r="AG510" t="s">
        <v>8045</v>
      </c>
      <c r="AH510" t="s">
        <v>8046</v>
      </c>
      <c r="AI510" t="s">
        <v>8047</v>
      </c>
      <c r="AJ510" t="s">
        <v>1153</v>
      </c>
      <c r="AK510" t="s">
        <v>1153</v>
      </c>
      <c r="AL510" t="s">
        <v>205</v>
      </c>
      <c r="AM510">
        <v>236</v>
      </c>
      <c r="AN510" t="s">
        <v>8048</v>
      </c>
      <c r="AO510" t="s">
        <v>8049</v>
      </c>
      <c r="AP510" t="s">
        <v>80</v>
      </c>
      <c r="AQ510" t="s">
        <v>390</v>
      </c>
      <c r="AR510" t="s">
        <v>81</v>
      </c>
      <c r="AS510" t="s">
        <v>810</v>
      </c>
      <c r="AT510" t="s">
        <v>4820</v>
      </c>
      <c r="AU510" t="s">
        <v>8050</v>
      </c>
      <c r="AV510" t="s">
        <v>8051</v>
      </c>
      <c r="AW510" s="3">
        <v>9781668447802</v>
      </c>
    </row>
    <row r="511" spans="1:49" s="4" customFormat="1" ht="24" customHeight="1" x14ac:dyDescent="0.2">
      <c r="A511" t="s">
        <v>8026</v>
      </c>
      <c r="B511">
        <v>2023</v>
      </c>
      <c r="C511" t="s">
        <v>1116</v>
      </c>
      <c r="D511" t="s">
        <v>71</v>
      </c>
      <c r="E511" t="s">
        <v>72</v>
      </c>
      <c r="F511" t="s">
        <v>73</v>
      </c>
      <c r="G511" t="s">
        <v>750</v>
      </c>
      <c r="H511" t="s">
        <v>576</v>
      </c>
      <c r="I511" t="s">
        <v>72</v>
      </c>
      <c r="J511" t="s">
        <v>53</v>
      </c>
      <c r="K511" t="s">
        <v>54</v>
      </c>
      <c r="L511">
        <v>1</v>
      </c>
      <c r="M511" t="s">
        <v>8052</v>
      </c>
      <c r="N511" t="s">
        <v>1316</v>
      </c>
      <c r="O511" t="s">
        <v>759</v>
      </c>
      <c r="P511" t="s">
        <v>8053</v>
      </c>
      <c r="Q511" t="s">
        <v>8054</v>
      </c>
      <c r="R511" t="s">
        <v>55</v>
      </c>
      <c r="S511" t="s">
        <v>55</v>
      </c>
      <c r="T511" t="s">
        <v>55</v>
      </c>
      <c r="U511" t="s">
        <v>55</v>
      </c>
      <c r="V511" t="s">
        <v>55</v>
      </c>
      <c r="W511" t="s">
        <v>552</v>
      </c>
      <c r="X511" t="s">
        <v>761</v>
      </c>
      <c r="Y511" t="s">
        <v>552</v>
      </c>
      <c r="Z511" t="s">
        <v>8055</v>
      </c>
      <c r="AA511" t="s">
        <v>55</v>
      </c>
      <c r="AB511" t="s">
        <v>55</v>
      </c>
      <c r="AC511" t="s">
        <v>55</v>
      </c>
      <c r="AD511" t="s">
        <v>55</v>
      </c>
      <c r="AE511" t="s">
        <v>55</v>
      </c>
      <c r="AF511" t="s">
        <v>8056</v>
      </c>
      <c r="AG511" t="s">
        <v>8057</v>
      </c>
      <c r="AH511" t="s">
        <v>8058</v>
      </c>
      <c r="AI511" t="s">
        <v>8059</v>
      </c>
      <c r="AJ511" t="s">
        <v>1153</v>
      </c>
      <c r="AK511" t="s">
        <v>1153</v>
      </c>
      <c r="AL511" t="s">
        <v>205</v>
      </c>
      <c r="AM511">
        <v>329</v>
      </c>
      <c r="AN511" t="s">
        <v>8060</v>
      </c>
      <c r="AO511" t="s">
        <v>8061</v>
      </c>
      <c r="AP511" t="s">
        <v>366</v>
      </c>
      <c r="AQ511" t="s">
        <v>193</v>
      </c>
      <c r="AR511" t="s">
        <v>1405</v>
      </c>
      <c r="AS511" t="s">
        <v>714</v>
      </c>
      <c r="AT511" t="s">
        <v>339</v>
      </c>
      <c r="AU511" t="s">
        <v>8062</v>
      </c>
      <c r="AV511" t="s">
        <v>8063</v>
      </c>
      <c r="AW511" s="3">
        <v>9781668467329</v>
      </c>
    </row>
    <row r="512" spans="1:49" s="4" customFormat="1" ht="24" customHeight="1" x14ac:dyDescent="0.2">
      <c r="A512" t="s">
        <v>8026</v>
      </c>
      <c r="B512">
        <v>2023</v>
      </c>
      <c r="C512" t="s">
        <v>1116</v>
      </c>
      <c r="D512" t="s">
        <v>84</v>
      </c>
      <c r="E512" t="s">
        <v>93</v>
      </c>
      <c r="F512" t="s">
        <v>104</v>
      </c>
      <c r="G512" t="s">
        <v>210</v>
      </c>
      <c r="H512" t="s">
        <v>874</v>
      </c>
      <c r="I512" t="s">
        <v>107</v>
      </c>
      <c r="J512" t="s">
        <v>53</v>
      </c>
      <c r="K512" t="s">
        <v>54</v>
      </c>
      <c r="L512">
        <v>1</v>
      </c>
      <c r="M512" t="s">
        <v>8064</v>
      </c>
      <c r="N512" t="s">
        <v>1252</v>
      </c>
      <c r="O512" t="s">
        <v>817</v>
      </c>
      <c r="P512" t="s">
        <v>8065</v>
      </c>
      <c r="Q512" t="s">
        <v>55</v>
      </c>
      <c r="R512" t="s">
        <v>55</v>
      </c>
      <c r="S512" t="s">
        <v>55</v>
      </c>
      <c r="T512" t="s">
        <v>55</v>
      </c>
      <c r="U512" t="s">
        <v>55</v>
      </c>
      <c r="V512" t="s">
        <v>55</v>
      </c>
      <c r="W512" t="s">
        <v>142</v>
      </c>
      <c r="X512" t="s">
        <v>818</v>
      </c>
      <c r="Y512" t="s">
        <v>8066</v>
      </c>
      <c r="Z512" t="s">
        <v>55</v>
      </c>
      <c r="AA512" t="s">
        <v>55</v>
      </c>
      <c r="AB512" t="s">
        <v>55</v>
      </c>
      <c r="AC512" t="s">
        <v>55</v>
      </c>
      <c r="AD512" t="s">
        <v>55</v>
      </c>
      <c r="AE512" t="s">
        <v>55</v>
      </c>
      <c r="AF512" t="s">
        <v>8067</v>
      </c>
      <c r="AG512" t="s">
        <v>8068</v>
      </c>
      <c r="AH512" t="s">
        <v>8069</v>
      </c>
      <c r="AI512" t="s">
        <v>8070</v>
      </c>
      <c r="AJ512" t="s">
        <v>978</v>
      </c>
      <c r="AK512" t="s">
        <v>978</v>
      </c>
      <c r="AL512" t="s">
        <v>116</v>
      </c>
      <c r="AM512">
        <v>215</v>
      </c>
      <c r="AN512" t="s">
        <v>8071</v>
      </c>
      <c r="AO512" t="s">
        <v>8072</v>
      </c>
      <c r="AP512" t="s">
        <v>219</v>
      </c>
      <c r="AQ512" t="s">
        <v>121</v>
      </c>
      <c r="AR512" t="s">
        <v>1115</v>
      </c>
      <c r="AS512" t="s">
        <v>185</v>
      </c>
      <c r="AT512" t="s">
        <v>317</v>
      </c>
      <c r="AU512" t="s">
        <v>8073</v>
      </c>
      <c r="AV512" t="s">
        <v>8074</v>
      </c>
      <c r="AW512" s="3">
        <v>9781668469804</v>
      </c>
    </row>
    <row r="513" spans="1:49" s="4" customFormat="1" ht="24" customHeight="1" x14ac:dyDescent="0.2">
      <c r="A513" t="s">
        <v>8026</v>
      </c>
      <c r="B513">
        <v>2023</v>
      </c>
      <c r="C513" t="s">
        <v>1116</v>
      </c>
      <c r="D513" t="s">
        <v>92</v>
      </c>
      <c r="E513" t="s">
        <v>93</v>
      </c>
      <c r="F513" t="s">
        <v>94</v>
      </c>
      <c r="G513" t="s">
        <v>785</v>
      </c>
      <c r="H513" t="s">
        <v>450</v>
      </c>
      <c r="I513" t="s">
        <v>96</v>
      </c>
      <c r="J513" t="s">
        <v>53</v>
      </c>
      <c r="K513" t="s">
        <v>300</v>
      </c>
      <c r="L513">
        <v>1</v>
      </c>
      <c r="M513" t="s">
        <v>8075</v>
      </c>
      <c r="N513" t="s">
        <v>1696</v>
      </c>
      <c r="O513" t="s">
        <v>55</v>
      </c>
      <c r="P513" t="s">
        <v>55</v>
      </c>
      <c r="Q513" t="s">
        <v>55</v>
      </c>
      <c r="R513" t="s">
        <v>55</v>
      </c>
      <c r="S513" t="s">
        <v>55</v>
      </c>
      <c r="T513" t="s">
        <v>55</v>
      </c>
      <c r="U513" t="s">
        <v>55</v>
      </c>
      <c r="V513" t="s">
        <v>55</v>
      </c>
      <c r="W513" t="s">
        <v>1697</v>
      </c>
      <c r="X513" t="s">
        <v>55</v>
      </c>
      <c r="Y513" t="s">
        <v>55</v>
      </c>
      <c r="Z513" t="s">
        <v>55</v>
      </c>
      <c r="AA513" t="s">
        <v>55</v>
      </c>
      <c r="AB513" t="s">
        <v>55</v>
      </c>
      <c r="AC513" t="s">
        <v>55</v>
      </c>
      <c r="AD513" t="s">
        <v>55</v>
      </c>
      <c r="AE513" t="s">
        <v>55</v>
      </c>
      <c r="AF513" t="s">
        <v>8076</v>
      </c>
      <c r="AG513" t="s">
        <v>8077</v>
      </c>
      <c r="AH513" t="s">
        <v>8078</v>
      </c>
      <c r="AI513" t="s">
        <v>8079</v>
      </c>
      <c r="AJ513" t="s">
        <v>58</v>
      </c>
      <c r="AK513" t="s">
        <v>58</v>
      </c>
      <c r="AL513" t="s">
        <v>79</v>
      </c>
      <c r="AM513">
        <v>209</v>
      </c>
      <c r="AN513" t="s">
        <v>8080</v>
      </c>
      <c r="AO513" t="s">
        <v>8081</v>
      </c>
      <c r="AP513" t="s">
        <v>1083</v>
      </c>
      <c r="AQ513" t="s">
        <v>454</v>
      </c>
      <c r="AR513" t="s">
        <v>1084</v>
      </c>
      <c r="AS513" t="s">
        <v>1120</v>
      </c>
      <c r="AT513" t="s">
        <v>456</v>
      </c>
      <c r="AU513" t="s">
        <v>8082</v>
      </c>
      <c r="AV513" t="s">
        <v>8083</v>
      </c>
      <c r="AW513" s="3">
        <v>9781668478288</v>
      </c>
    </row>
    <row r="514" spans="1:49" s="4" customFormat="1" ht="24" customHeight="1" x14ac:dyDescent="0.2">
      <c r="A514" t="s">
        <v>8084</v>
      </c>
      <c r="B514">
        <v>2023</v>
      </c>
      <c r="C514" t="s">
        <v>1116</v>
      </c>
      <c r="D514" t="s">
        <v>48</v>
      </c>
      <c r="E514" t="s">
        <v>72</v>
      </c>
      <c r="F514" t="s">
        <v>236</v>
      </c>
      <c r="G514" t="s">
        <v>8085</v>
      </c>
      <c r="H514" t="s">
        <v>8086</v>
      </c>
      <c r="I514" t="s">
        <v>52</v>
      </c>
      <c r="J514" t="s">
        <v>53</v>
      </c>
      <c r="K514" t="s">
        <v>54</v>
      </c>
      <c r="L514">
        <v>1</v>
      </c>
      <c r="M514" t="s">
        <v>8087</v>
      </c>
      <c r="N514" t="s">
        <v>8088</v>
      </c>
      <c r="O514" t="s">
        <v>8089</v>
      </c>
      <c r="P514" t="s">
        <v>55</v>
      </c>
      <c r="Q514" t="s">
        <v>55</v>
      </c>
      <c r="R514" t="s">
        <v>55</v>
      </c>
      <c r="S514" t="s">
        <v>55</v>
      </c>
      <c r="T514" t="s">
        <v>55</v>
      </c>
      <c r="U514" t="s">
        <v>55</v>
      </c>
      <c r="V514" t="s">
        <v>55</v>
      </c>
      <c r="W514" t="s">
        <v>8090</v>
      </c>
      <c r="X514" t="s">
        <v>8091</v>
      </c>
      <c r="Y514" t="s">
        <v>55</v>
      </c>
      <c r="Z514" t="s">
        <v>55</v>
      </c>
      <c r="AA514" t="s">
        <v>55</v>
      </c>
      <c r="AB514" t="s">
        <v>55</v>
      </c>
      <c r="AC514" t="s">
        <v>55</v>
      </c>
      <c r="AD514" t="s">
        <v>55</v>
      </c>
      <c r="AE514" t="s">
        <v>55</v>
      </c>
      <c r="AF514" t="s">
        <v>8092</v>
      </c>
      <c r="AG514" t="s">
        <v>8093</v>
      </c>
      <c r="AH514" t="s">
        <v>8094</v>
      </c>
      <c r="AI514" t="s">
        <v>8095</v>
      </c>
      <c r="AJ514" t="s">
        <v>1057</v>
      </c>
      <c r="AK514" t="s">
        <v>1057</v>
      </c>
      <c r="AL514" t="s">
        <v>1058</v>
      </c>
      <c r="AM514">
        <v>254</v>
      </c>
      <c r="AN514" t="s">
        <v>8096</v>
      </c>
      <c r="AO514" t="s">
        <v>8097</v>
      </c>
      <c r="AP514" t="s">
        <v>521</v>
      </c>
      <c r="AQ514" t="s">
        <v>8098</v>
      </c>
      <c r="AR514" t="s">
        <v>1129</v>
      </c>
      <c r="AS514" t="s">
        <v>1374</v>
      </c>
      <c r="AT514" t="s">
        <v>8099</v>
      </c>
      <c r="AU514" t="s">
        <v>8100</v>
      </c>
      <c r="AV514" t="s">
        <v>8101</v>
      </c>
      <c r="AW514" s="3">
        <v>9781799858171</v>
      </c>
    </row>
    <row r="515" spans="1:49" s="4" customFormat="1" ht="24" customHeight="1" x14ac:dyDescent="0.2">
      <c r="A515" t="s">
        <v>8084</v>
      </c>
      <c r="B515">
        <v>2023</v>
      </c>
      <c r="C515" t="s">
        <v>1116</v>
      </c>
      <c r="D515" t="s">
        <v>48</v>
      </c>
      <c r="E515" t="s">
        <v>49</v>
      </c>
      <c r="F515" t="s">
        <v>49</v>
      </c>
      <c r="G515" t="s">
        <v>50</v>
      </c>
      <c r="H515" t="s">
        <v>505</v>
      </c>
      <c r="I515" t="s">
        <v>52</v>
      </c>
      <c r="J515" t="s">
        <v>53</v>
      </c>
      <c r="K515" t="s">
        <v>54</v>
      </c>
      <c r="L515">
        <v>1</v>
      </c>
      <c r="M515" t="s">
        <v>8102</v>
      </c>
      <c r="N515" t="s">
        <v>8103</v>
      </c>
      <c r="O515" t="s">
        <v>743</v>
      </c>
      <c r="P515" t="s">
        <v>55</v>
      </c>
      <c r="Q515" t="s">
        <v>55</v>
      </c>
      <c r="R515" t="s">
        <v>55</v>
      </c>
      <c r="S515" t="s">
        <v>55</v>
      </c>
      <c r="T515" t="s">
        <v>55</v>
      </c>
      <c r="U515" t="s">
        <v>55</v>
      </c>
      <c r="V515" t="s">
        <v>55</v>
      </c>
      <c r="W515" t="s">
        <v>779</v>
      </c>
      <c r="X515" t="s">
        <v>744</v>
      </c>
      <c r="Y515" t="s">
        <v>55</v>
      </c>
      <c r="Z515" t="s">
        <v>55</v>
      </c>
      <c r="AA515" t="s">
        <v>55</v>
      </c>
      <c r="AB515" t="s">
        <v>55</v>
      </c>
      <c r="AC515" t="s">
        <v>55</v>
      </c>
      <c r="AD515" t="s">
        <v>55</v>
      </c>
      <c r="AE515" t="s">
        <v>55</v>
      </c>
      <c r="AF515" t="s">
        <v>8104</v>
      </c>
      <c r="AG515" t="s">
        <v>8105</v>
      </c>
      <c r="AH515" t="s">
        <v>8106</v>
      </c>
      <c r="AI515" t="s">
        <v>8107</v>
      </c>
      <c r="AJ515" t="s">
        <v>1057</v>
      </c>
      <c r="AK515" t="s">
        <v>1057</v>
      </c>
      <c r="AL515" t="s">
        <v>1058</v>
      </c>
      <c r="AM515">
        <v>364</v>
      </c>
      <c r="AN515" t="s">
        <v>8108</v>
      </c>
      <c r="AO515" t="s">
        <v>8109</v>
      </c>
      <c r="AP515" t="s">
        <v>59</v>
      </c>
      <c r="AQ515" t="s">
        <v>390</v>
      </c>
      <c r="AR515" t="s">
        <v>62</v>
      </c>
      <c r="AS515" t="s">
        <v>1325</v>
      </c>
      <c r="AT515" t="s">
        <v>4820</v>
      </c>
      <c r="AU515" t="s">
        <v>8110</v>
      </c>
      <c r="AV515" t="s">
        <v>8111</v>
      </c>
      <c r="AW515" s="3">
        <v>9781668440506</v>
      </c>
    </row>
    <row r="516" spans="1:49" s="4" customFormat="1" ht="24" customHeight="1" x14ac:dyDescent="0.2">
      <c r="A516" t="s">
        <v>8084</v>
      </c>
      <c r="B516">
        <v>2023</v>
      </c>
      <c r="C516" t="s">
        <v>1116</v>
      </c>
      <c r="D516" t="s">
        <v>71</v>
      </c>
      <c r="E516" t="s">
        <v>72</v>
      </c>
      <c r="F516" t="s">
        <v>73</v>
      </c>
      <c r="G516" t="s">
        <v>750</v>
      </c>
      <c r="H516" t="s">
        <v>6128</v>
      </c>
      <c r="I516" t="s">
        <v>72</v>
      </c>
      <c r="J516" t="s">
        <v>53</v>
      </c>
      <c r="K516" t="s">
        <v>54</v>
      </c>
      <c r="L516">
        <v>1</v>
      </c>
      <c r="M516" t="s">
        <v>8112</v>
      </c>
      <c r="N516" t="s">
        <v>7024</v>
      </c>
      <c r="O516" t="s">
        <v>8113</v>
      </c>
      <c r="P516" t="s">
        <v>8114</v>
      </c>
      <c r="Q516" t="s">
        <v>55</v>
      </c>
      <c r="R516" t="s">
        <v>55</v>
      </c>
      <c r="S516" t="s">
        <v>55</v>
      </c>
      <c r="T516" t="s">
        <v>55</v>
      </c>
      <c r="U516" t="s">
        <v>55</v>
      </c>
      <c r="V516" t="s">
        <v>55</v>
      </c>
      <c r="W516" t="s">
        <v>7025</v>
      </c>
      <c r="X516" t="s">
        <v>8115</v>
      </c>
      <c r="Y516" t="s">
        <v>8116</v>
      </c>
      <c r="Z516" t="s">
        <v>55</v>
      </c>
      <c r="AA516" t="s">
        <v>55</v>
      </c>
      <c r="AB516" t="s">
        <v>55</v>
      </c>
      <c r="AC516" t="s">
        <v>55</v>
      </c>
      <c r="AD516" t="s">
        <v>55</v>
      </c>
      <c r="AE516" t="s">
        <v>55</v>
      </c>
      <c r="AF516" t="s">
        <v>8117</v>
      </c>
      <c r="AG516" t="s">
        <v>8118</v>
      </c>
      <c r="AH516" t="s">
        <v>8119</v>
      </c>
      <c r="AI516" t="s">
        <v>8120</v>
      </c>
      <c r="AJ516" t="s">
        <v>1153</v>
      </c>
      <c r="AK516" t="s">
        <v>1153</v>
      </c>
      <c r="AL516" t="s">
        <v>205</v>
      </c>
      <c r="AM516">
        <v>300</v>
      </c>
      <c r="AN516" t="s">
        <v>8121</v>
      </c>
      <c r="AO516" t="s">
        <v>8122</v>
      </c>
      <c r="AP516" t="s">
        <v>366</v>
      </c>
      <c r="AQ516" t="s">
        <v>8123</v>
      </c>
      <c r="AR516" t="s">
        <v>369</v>
      </c>
      <c r="AS516" t="s">
        <v>266</v>
      </c>
      <c r="AT516" t="s">
        <v>8124</v>
      </c>
      <c r="AU516" t="s">
        <v>8125</v>
      </c>
      <c r="AV516" t="s">
        <v>8126</v>
      </c>
      <c r="AW516" s="3">
        <v>9781668451816</v>
      </c>
    </row>
    <row r="517" spans="1:49" s="4" customFormat="1" ht="24" customHeight="1" x14ac:dyDescent="0.2">
      <c r="A517" t="s">
        <v>8084</v>
      </c>
      <c r="B517">
        <v>2023</v>
      </c>
      <c r="C517" t="s">
        <v>1116</v>
      </c>
      <c r="D517" t="s">
        <v>48</v>
      </c>
      <c r="E517" t="s">
        <v>49</v>
      </c>
      <c r="F517" t="s">
        <v>370</v>
      </c>
      <c r="G517" t="s">
        <v>1066</v>
      </c>
      <c r="H517" t="s">
        <v>210</v>
      </c>
      <c r="I517" t="s">
        <v>52</v>
      </c>
      <c r="J517" t="s">
        <v>53</v>
      </c>
      <c r="K517" t="s">
        <v>54</v>
      </c>
      <c r="L517">
        <v>1</v>
      </c>
      <c r="M517" t="s">
        <v>8127</v>
      </c>
      <c r="N517" t="s">
        <v>8128</v>
      </c>
      <c r="O517" t="s">
        <v>8129</v>
      </c>
      <c r="P517" t="s">
        <v>8130</v>
      </c>
      <c r="Q517" t="s">
        <v>8131</v>
      </c>
      <c r="R517" t="s">
        <v>55</v>
      </c>
      <c r="S517" t="s">
        <v>55</v>
      </c>
      <c r="T517" t="s">
        <v>55</v>
      </c>
      <c r="U517" t="s">
        <v>55</v>
      </c>
      <c r="V517" t="s">
        <v>55</v>
      </c>
      <c r="W517" t="s">
        <v>1377</v>
      </c>
      <c r="X517" t="s">
        <v>8132</v>
      </c>
      <c r="Y517" t="s">
        <v>8133</v>
      </c>
      <c r="Z517" t="s">
        <v>8134</v>
      </c>
      <c r="AA517" t="s">
        <v>55</v>
      </c>
      <c r="AB517" t="s">
        <v>55</v>
      </c>
      <c r="AC517" t="s">
        <v>55</v>
      </c>
      <c r="AD517" t="s">
        <v>55</v>
      </c>
      <c r="AE517" t="s">
        <v>55</v>
      </c>
      <c r="AF517" t="s">
        <v>8135</v>
      </c>
      <c r="AG517" t="s">
        <v>8136</v>
      </c>
      <c r="AH517" t="s">
        <v>8137</v>
      </c>
      <c r="AI517" t="s">
        <v>8138</v>
      </c>
      <c r="AJ517" t="s">
        <v>1153</v>
      </c>
      <c r="AK517" t="s">
        <v>1153</v>
      </c>
      <c r="AL517" t="s">
        <v>205</v>
      </c>
      <c r="AM517">
        <v>285</v>
      </c>
      <c r="AN517" t="s">
        <v>8139</v>
      </c>
      <c r="AO517" t="s">
        <v>8140</v>
      </c>
      <c r="AP517" t="s">
        <v>372</v>
      </c>
      <c r="AQ517" t="s">
        <v>113</v>
      </c>
      <c r="AR517" t="s">
        <v>177</v>
      </c>
      <c r="AS517" t="s">
        <v>121</v>
      </c>
      <c r="AT517" t="s">
        <v>4544</v>
      </c>
      <c r="AU517" t="s">
        <v>8141</v>
      </c>
      <c r="AV517" t="s">
        <v>8142</v>
      </c>
      <c r="AW517" s="3">
        <v>9781668453766</v>
      </c>
    </row>
    <row r="518" spans="1:49" s="4" customFormat="1" ht="24" customHeight="1" x14ac:dyDescent="0.2">
      <c r="A518" t="s">
        <v>8084</v>
      </c>
      <c r="B518">
        <v>2023</v>
      </c>
      <c r="C518" t="s">
        <v>1116</v>
      </c>
      <c r="D518" t="s">
        <v>84</v>
      </c>
      <c r="E518" t="s">
        <v>93</v>
      </c>
      <c r="F518" t="s">
        <v>159</v>
      </c>
      <c r="G518" t="s">
        <v>586</v>
      </c>
      <c r="H518" t="s">
        <v>556</v>
      </c>
      <c r="I518" t="s">
        <v>107</v>
      </c>
      <c r="J518" t="s">
        <v>53</v>
      </c>
      <c r="K518" t="s">
        <v>54</v>
      </c>
      <c r="L518">
        <v>1</v>
      </c>
      <c r="M518" t="s">
        <v>8143</v>
      </c>
      <c r="N518" t="s">
        <v>8144</v>
      </c>
      <c r="O518" t="s">
        <v>8145</v>
      </c>
      <c r="P518" t="s">
        <v>8146</v>
      </c>
      <c r="Q518" t="s">
        <v>55</v>
      </c>
      <c r="R518" t="s">
        <v>55</v>
      </c>
      <c r="S518" t="s">
        <v>55</v>
      </c>
      <c r="T518" t="s">
        <v>55</v>
      </c>
      <c r="U518" t="s">
        <v>55</v>
      </c>
      <c r="V518" t="s">
        <v>55</v>
      </c>
      <c r="W518" t="s">
        <v>8147</v>
      </c>
      <c r="X518" t="s">
        <v>8147</v>
      </c>
      <c r="Y518" t="s">
        <v>8148</v>
      </c>
      <c r="Z518" t="s">
        <v>55</v>
      </c>
      <c r="AA518" t="s">
        <v>55</v>
      </c>
      <c r="AB518" t="s">
        <v>55</v>
      </c>
      <c r="AC518" t="s">
        <v>55</v>
      </c>
      <c r="AD518" t="s">
        <v>55</v>
      </c>
      <c r="AE518" t="s">
        <v>55</v>
      </c>
      <c r="AF518" t="s">
        <v>8149</v>
      </c>
      <c r="AG518" t="s">
        <v>8150</v>
      </c>
      <c r="AH518" t="s">
        <v>8151</v>
      </c>
      <c r="AI518" t="s">
        <v>8152</v>
      </c>
      <c r="AJ518" t="s">
        <v>978</v>
      </c>
      <c r="AK518" t="s">
        <v>978</v>
      </c>
      <c r="AL518" t="s">
        <v>116</v>
      </c>
      <c r="AM518">
        <v>338</v>
      </c>
      <c r="AN518" t="s">
        <v>8153</v>
      </c>
      <c r="AO518" t="s">
        <v>8154</v>
      </c>
      <c r="AP518" t="s">
        <v>344</v>
      </c>
      <c r="AQ518" t="s">
        <v>345</v>
      </c>
      <c r="AR518" t="s">
        <v>668</v>
      </c>
      <c r="AS518" t="s">
        <v>959</v>
      </c>
      <c r="AT518" t="s">
        <v>726</v>
      </c>
      <c r="AU518" t="s">
        <v>8155</v>
      </c>
      <c r="AV518" t="s">
        <v>8156</v>
      </c>
      <c r="AW518" s="3">
        <v>9781668456194</v>
      </c>
    </row>
    <row r="519" spans="1:49" s="4" customFormat="1" ht="24" customHeight="1" x14ac:dyDescent="0.2">
      <c r="A519" t="s">
        <v>8084</v>
      </c>
      <c r="B519">
        <v>2023</v>
      </c>
      <c r="C519" t="s">
        <v>1116</v>
      </c>
      <c r="D519" t="s">
        <v>92</v>
      </c>
      <c r="E519" t="s">
        <v>93</v>
      </c>
      <c r="F519" t="s">
        <v>94</v>
      </c>
      <c r="G519" t="s">
        <v>785</v>
      </c>
      <c r="H519" t="s">
        <v>548</v>
      </c>
      <c r="I519" t="s">
        <v>96</v>
      </c>
      <c r="J519" t="s">
        <v>53</v>
      </c>
      <c r="K519" t="s">
        <v>196</v>
      </c>
      <c r="L519">
        <v>1</v>
      </c>
      <c r="M519" t="s">
        <v>8157</v>
      </c>
      <c r="N519" t="s">
        <v>1215</v>
      </c>
      <c r="O519" t="s">
        <v>8158</v>
      </c>
      <c r="P519" t="s">
        <v>1216</v>
      </c>
      <c r="Q519" t="s">
        <v>55</v>
      </c>
      <c r="R519" t="s">
        <v>55</v>
      </c>
      <c r="S519" t="s">
        <v>55</v>
      </c>
      <c r="T519" t="s">
        <v>55</v>
      </c>
      <c r="U519" t="s">
        <v>55</v>
      </c>
      <c r="V519" t="s">
        <v>55</v>
      </c>
      <c r="W519" t="s">
        <v>8159</v>
      </c>
      <c r="X519" t="s">
        <v>8160</v>
      </c>
      <c r="Y519" t="s">
        <v>927</v>
      </c>
      <c r="Z519" t="s">
        <v>55</v>
      </c>
      <c r="AA519" t="s">
        <v>55</v>
      </c>
      <c r="AB519" t="s">
        <v>55</v>
      </c>
      <c r="AC519" t="s">
        <v>55</v>
      </c>
      <c r="AD519" t="s">
        <v>55</v>
      </c>
      <c r="AE519" t="s">
        <v>55</v>
      </c>
      <c r="AF519" t="s">
        <v>8161</v>
      </c>
      <c r="AG519" t="s">
        <v>8162</v>
      </c>
      <c r="AH519" t="s">
        <v>8163</v>
      </c>
      <c r="AI519" t="s">
        <v>8164</v>
      </c>
      <c r="AJ519" t="s">
        <v>451</v>
      </c>
      <c r="AK519" t="s">
        <v>451</v>
      </c>
      <c r="AL519" t="s">
        <v>452</v>
      </c>
      <c r="AM519">
        <v>439</v>
      </c>
      <c r="AN519" t="s">
        <v>8165</v>
      </c>
      <c r="AO519" t="s">
        <v>8166</v>
      </c>
      <c r="AP519" t="s">
        <v>1083</v>
      </c>
      <c r="AQ519" t="s">
        <v>1084</v>
      </c>
      <c r="AR519" t="s">
        <v>274</v>
      </c>
      <c r="AS519" t="s">
        <v>2119</v>
      </c>
      <c r="AT519" t="s">
        <v>8167</v>
      </c>
      <c r="AU519" t="s">
        <v>8168</v>
      </c>
      <c r="AV519" t="s">
        <v>8169</v>
      </c>
      <c r="AW519" s="3">
        <v>9781668471647</v>
      </c>
    </row>
    <row r="520" spans="1:49" s="4" customFormat="1" ht="24" customHeight="1" x14ac:dyDescent="0.2">
      <c r="A520" t="s">
        <v>8084</v>
      </c>
      <c r="B520">
        <v>2023</v>
      </c>
      <c r="C520" t="s">
        <v>1116</v>
      </c>
      <c r="D520" t="s">
        <v>48</v>
      </c>
      <c r="E520" t="s">
        <v>49</v>
      </c>
      <c r="F520" t="s">
        <v>49</v>
      </c>
      <c r="G520" t="s">
        <v>135</v>
      </c>
      <c r="H520" t="s">
        <v>291</v>
      </c>
      <c r="I520" t="s">
        <v>52</v>
      </c>
      <c r="J520" t="s">
        <v>53</v>
      </c>
      <c r="K520" t="s">
        <v>196</v>
      </c>
      <c r="L520">
        <v>1</v>
      </c>
      <c r="M520" t="s">
        <v>8170</v>
      </c>
      <c r="N520" t="s">
        <v>8171</v>
      </c>
      <c r="O520" t="s">
        <v>55</v>
      </c>
      <c r="P520" t="s">
        <v>55</v>
      </c>
      <c r="Q520" t="s">
        <v>55</v>
      </c>
      <c r="R520" t="s">
        <v>55</v>
      </c>
      <c r="S520" t="s">
        <v>55</v>
      </c>
      <c r="T520" t="s">
        <v>55</v>
      </c>
      <c r="U520" t="s">
        <v>55</v>
      </c>
      <c r="V520" t="s">
        <v>55</v>
      </c>
      <c r="W520" t="s">
        <v>8172</v>
      </c>
      <c r="X520" t="s">
        <v>55</v>
      </c>
      <c r="Y520" t="s">
        <v>55</v>
      </c>
      <c r="Z520" t="s">
        <v>55</v>
      </c>
      <c r="AA520" t="s">
        <v>55</v>
      </c>
      <c r="AB520" t="s">
        <v>55</v>
      </c>
      <c r="AC520" t="s">
        <v>55</v>
      </c>
      <c r="AD520" t="s">
        <v>55</v>
      </c>
      <c r="AE520" t="s">
        <v>55</v>
      </c>
      <c r="AF520" t="s">
        <v>8173</v>
      </c>
      <c r="AG520" t="s">
        <v>8174</v>
      </c>
      <c r="AH520" t="s">
        <v>8175</v>
      </c>
      <c r="AI520" t="s">
        <v>8176</v>
      </c>
      <c r="AJ520" t="s">
        <v>978</v>
      </c>
      <c r="AK520" t="s">
        <v>978</v>
      </c>
      <c r="AL520" t="s">
        <v>116</v>
      </c>
      <c r="AM520">
        <v>507</v>
      </c>
      <c r="AN520" t="s">
        <v>8177</v>
      </c>
      <c r="AO520" t="s">
        <v>8178</v>
      </c>
      <c r="AP520" t="s">
        <v>190</v>
      </c>
      <c r="AQ520" t="s">
        <v>294</v>
      </c>
      <c r="AR520" t="s">
        <v>137</v>
      </c>
      <c r="AS520" t="s">
        <v>402</v>
      </c>
      <c r="AT520" t="s">
        <v>1655</v>
      </c>
      <c r="AU520" t="s">
        <v>8179</v>
      </c>
      <c r="AV520" t="s">
        <v>8180</v>
      </c>
      <c r="AW520" s="3">
        <v>9781668472750</v>
      </c>
    </row>
    <row r="521" spans="1:49" s="4" customFormat="1" ht="24" customHeight="1" x14ac:dyDescent="0.2">
      <c r="A521" t="s">
        <v>8084</v>
      </c>
      <c r="B521">
        <v>2023</v>
      </c>
      <c r="C521" t="s">
        <v>1116</v>
      </c>
      <c r="D521" t="s">
        <v>71</v>
      </c>
      <c r="E521" t="s">
        <v>72</v>
      </c>
      <c r="F521" t="s">
        <v>73</v>
      </c>
      <c r="G521" t="s">
        <v>279</v>
      </c>
      <c r="H521" t="s">
        <v>418</v>
      </c>
      <c r="I521" t="s">
        <v>72</v>
      </c>
      <c r="J521" t="s">
        <v>53</v>
      </c>
      <c r="K521" t="s">
        <v>54</v>
      </c>
      <c r="L521">
        <v>1</v>
      </c>
      <c r="M521" t="s">
        <v>8181</v>
      </c>
      <c r="N521" t="s">
        <v>760</v>
      </c>
      <c r="O521" t="s">
        <v>55</v>
      </c>
      <c r="P521" t="s">
        <v>55</v>
      </c>
      <c r="Q521" t="s">
        <v>55</v>
      </c>
      <c r="R521" t="s">
        <v>55</v>
      </c>
      <c r="S521" t="s">
        <v>55</v>
      </c>
      <c r="T521" t="s">
        <v>55</v>
      </c>
      <c r="U521" t="s">
        <v>55</v>
      </c>
      <c r="V521" t="s">
        <v>55</v>
      </c>
      <c r="W521" t="s">
        <v>762</v>
      </c>
      <c r="X521" t="s">
        <v>55</v>
      </c>
      <c r="Y521" t="s">
        <v>55</v>
      </c>
      <c r="Z521" t="s">
        <v>55</v>
      </c>
      <c r="AA521" t="s">
        <v>55</v>
      </c>
      <c r="AB521" t="s">
        <v>55</v>
      </c>
      <c r="AC521" t="s">
        <v>55</v>
      </c>
      <c r="AD521" t="s">
        <v>55</v>
      </c>
      <c r="AE521" t="s">
        <v>55</v>
      </c>
      <c r="AF521" t="s">
        <v>8182</v>
      </c>
      <c r="AG521" t="s">
        <v>8183</v>
      </c>
      <c r="AH521" t="s">
        <v>8184</v>
      </c>
      <c r="AI521" t="s">
        <v>8185</v>
      </c>
      <c r="AJ521" t="s">
        <v>1153</v>
      </c>
      <c r="AK521" t="s">
        <v>1153</v>
      </c>
      <c r="AL521" t="s">
        <v>205</v>
      </c>
      <c r="AM521">
        <v>309</v>
      </c>
      <c r="AN521" t="s">
        <v>8186</v>
      </c>
      <c r="AO521" t="s">
        <v>8187</v>
      </c>
      <c r="AP521" t="s">
        <v>130</v>
      </c>
      <c r="AQ521" t="s">
        <v>191</v>
      </c>
      <c r="AR521" t="s">
        <v>423</v>
      </c>
      <c r="AS521" t="s">
        <v>193</v>
      </c>
      <c r="AT521" t="s">
        <v>285</v>
      </c>
      <c r="AU521" t="s">
        <v>8188</v>
      </c>
      <c r="AV521" t="s">
        <v>8189</v>
      </c>
      <c r="AW521" s="3">
        <v>9781668474945</v>
      </c>
    </row>
    <row r="522" spans="1:49" s="4" customFormat="1" ht="24" customHeight="1" x14ac:dyDescent="0.2">
      <c r="A522" t="s">
        <v>8084</v>
      </c>
      <c r="B522">
        <v>2023</v>
      </c>
      <c r="C522" t="s">
        <v>1116</v>
      </c>
      <c r="D522" t="s">
        <v>84</v>
      </c>
      <c r="E522" t="s">
        <v>93</v>
      </c>
      <c r="F522" t="s">
        <v>104</v>
      </c>
      <c r="G522" t="s">
        <v>789</v>
      </c>
      <c r="H522" t="s">
        <v>677</v>
      </c>
      <c r="I522" t="s">
        <v>107</v>
      </c>
      <c r="J522" t="s">
        <v>769</v>
      </c>
      <c r="K522" t="s">
        <v>1534</v>
      </c>
      <c r="L522">
        <v>1</v>
      </c>
      <c r="M522" t="s">
        <v>8190</v>
      </c>
      <c r="N522" t="s">
        <v>8191</v>
      </c>
      <c r="O522" t="s">
        <v>55</v>
      </c>
      <c r="P522" t="s">
        <v>55</v>
      </c>
      <c r="Q522" t="s">
        <v>55</v>
      </c>
      <c r="R522" t="s">
        <v>55</v>
      </c>
      <c r="S522" t="s">
        <v>55</v>
      </c>
      <c r="T522" t="s">
        <v>55</v>
      </c>
      <c r="U522" t="s">
        <v>55</v>
      </c>
      <c r="V522" t="s">
        <v>55</v>
      </c>
      <c r="W522" t="s">
        <v>8192</v>
      </c>
      <c r="X522" t="s">
        <v>55</v>
      </c>
      <c r="Y522" t="s">
        <v>55</v>
      </c>
      <c r="Z522" t="s">
        <v>55</v>
      </c>
      <c r="AA522" t="s">
        <v>55</v>
      </c>
      <c r="AB522" t="s">
        <v>55</v>
      </c>
      <c r="AC522" t="s">
        <v>55</v>
      </c>
      <c r="AD522" t="s">
        <v>55</v>
      </c>
      <c r="AE522" t="s">
        <v>55</v>
      </c>
      <c r="AF522" t="s">
        <v>8193</v>
      </c>
      <c r="AG522" t="s">
        <v>8194</v>
      </c>
      <c r="AH522" t="s">
        <v>8195</v>
      </c>
      <c r="AI522" t="s">
        <v>8196</v>
      </c>
      <c r="AJ522" t="s">
        <v>1009</v>
      </c>
      <c r="AK522" t="s">
        <v>1009</v>
      </c>
      <c r="AL522" t="s">
        <v>978</v>
      </c>
      <c r="AM522">
        <v>243</v>
      </c>
      <c r="AN522" t="s">
        <v>8197</v>
      </c>
      <c r="AO522" t="s">
        <v>8198</v>
      </c>
      <c r="AP522" t="s">
        <v>482</v>
      </c>
      <c r="AQ522" t="s">
        <v>484</v>
      </c>
      <c r="AR522" t="s">
        <v>305</v>
      </c>
      <c r="AS522" t="s">
        <v>8199</v>
      </c>
      <c r="AT522" t="s">
        <v>616</v>
      </c>
      <c r="AU522" t="s">
        <v>8200</v>
      </c>
      <c r="AV522" t="s">
        <v>8201</v>
      </c>
      <c r="AW522" s="3">
        <v>9781668477663</v>
      </c>
    </row>
    <row r="523" spans="1:49" s="4" customFormat="1" ht="24" customHeight="1" x14ac:dyDescent="0.2">
      <c r="A523" t="s">
        <v>8202</v>
      </c>
      <c r="B523">
        <v>2023</v>
      </c>
      <c r="C523" t="s">
        <v>1116</v>
      </c>
      <c r="D523" t="s">
        <v>48</v>
      </c>
      <c r="E523" t="s">
        <v>49</v>
      </c>
      <c r="F523" t="s">
        <v>63</v>
      </c>
      <c r="G523" t="s">
        <v>64</v>
      </c>
      <c r="H523" t="s">
        <v>64</v>
      </c>
      <c r="I523" t="s">
        <v>52</v>
      </c>
      <c r="J523" t="s">
        <v>53</v>
      </c>
      <c r="K523" t="s">
        <v>1318</v>
      </c>
      <c r="L523">
        <v>1</v>
      </c>
      <c r="M523" t="s">
        <v>8203</v>
      </c>
      <c r="N523" t="s">
        <v>8204</v>
      </c>
      <c r="O523" t="s">
        <v>55</v>
      </c>
      <c r="P523" t="s">
        <v>55</v>
      </c>
      <c r="Q523" t="s">
        <v>55</v>
      </c>
      <c r="R523" t="s">
        <v>55</v>
      </c>
      <c r="S523" t="s">
        <v>55</v>
      </c>
      <c r="T523" t="s">
        <v>55</v>
      </c>
      <c r="U523" t="s">
        <v>55</v>
      </c>
      <c r="V523" t="s">
        <v>55</v>
      </c>
      <c r="W523" t="s">
        <v>8205</v>
      </c>
      <c r="X523" t="s">
        <v>55</v>
      </c>
      <c r="Y523" t="s">
        <v>55</v>
      </c>
      <c r="Z523" t="s">
        <v>55</v>
      </c>
      <c r="AA523" t="s">
        <v>55</v>
      </c>
      <c r="AB523" t="s">
        <v>55</v>
      </c>
      <c r="AC523" t="s">
        <v>55</v>
      </c>
      <c r="AD523" t="s">
        <v>55</v>
      </c>
      <c r="AE523" t="s">
        <v>55</v>
      </c>
      <c r="AF523" t="s">
        <v>8206</v>
      </c>
      <c r="AG523" t="s">
        <v>8207</v>
      </c>
      <c r="AH523" t="s">
        <v>8208</v>
      </c>
      <c r="AI523" t="s">
        <v>8209</v>
      </c>
      <c r="AJ523" t="s">
        <v>3436</v>
      </c>
      <c r="AK523" t="s">
        <v>3436</v>
      </c>
      <c r="AL523" t="s">
        <v>57</v>
      </c>
      <c r="AM523">
        <v>326</v>
      </c>
      <c r="AN523" t="s">
        <v>8210</v>
      </c>
      <c r="AO523" t="s">
        <v>8211</v>
      </c>
      <c r="AP523" t="s">
        <v>952</v>
      </c>
      <c r="AQ523" t="s">
        <v>863</v>
      </c>
      <c r="AR523" t="s">
        <v>68</v>
      </c>
      <c r="AS523" t="s">
        <v>8212</v>
      </c>
      <c r="AT523" t="s">
        <v>1144</v>
      </c>
      <c r="AU523" t="s">
        <v>8213</v>
      </c>
      <c r="AV523" t="s">
        <v>8214</v>
      </c>
      <c r="AW523" s="3">
        <v>9781668468593</v>
      </c>
    </row>
    <row r="524" spans="1:49" s="4" customFormat="1" ht="24" customHeight="1" x14ac:dyDescent="0.2">
      <c r="A524" t="s">
        <v>8215</v>
      </c>
      <c r="B524">
        <v>2023</v>
      </c>
      <c r="C524" t="s">
        <v>1116</v>
      </c>
      <c r="D524" t="s">
        <v>84</v>
      </c>
      <c r="E524" t="s">
        <v>93</v>
      </c>
      <c r="F524" t="s">
        <v>104</v>
      </c>
      <c r="G524" t="s">
        <v>889</v>
      </c>
      <c r="H524" t="s">
        <v>889</v>
      </c>
      <c r="I524" t="s">
        <v>107</v>
      </c>
      <c r="J524" t="s">
        <v>53</v>
      </c>
      <c r="K524" t="s">
        <v>54</v>
      </c>
      <c r="L524">
        <v>1</v>
      </c>
      <c r="M524" t="s">
        <v>8216</v>
      </c>
      <c r="N524" t="s">
        <v>801</v>
      </c>
      <c r="O524" t="s">
        <v>800</v>
      </c>
      <c r="P524" t="s">
        <v>8217</v>
      </c>
      <c r="Q524" t="s">
        <v>8218</v>
      </c>
      <c r="R524" t="s">
        <v>55</v>
      </c>
      <c r="S524" t="s">
        <v>55</v>
      </c>
      <c r="T524" t="s">
        <v>55</v>
      </c>
      <c r="U524" t="s">
        <v>55</v>
      </c>
      <c r="V524" t="s">
        <v>55</v>
      </c>
      <c r="W524" t="s">
        <v>802</v>
      </c>
      <c r="X524" t="s">
        <v>802</v>
      </c>
      <c r="Y524" t="s">
        <v>8219</v>
      </c>
      <c r="Z524" t="s">
        <v>802</v>
      </c>
      <c r="AA524" t="s">
        <v>55</v>
      </c>
      <c r="AB524" t="s">
        <v>55</v>
      </c>
      <c r="AC524" t="s">
        <v>55</v>
      </c>
      <c r="AD524" t="s">
        <v>55</v>
      </c>
      <c r="AE524" t="s">
        <v>55</v>
      </c>
      <c r="AF524" t="s">
        <v>8220</v>
      </c>
      <c r="AG524" t="s">
        <v>8221</v>
      </c>
      <c r="AH524" t="s">
        <v>8222</v>
      </c>
      <c r="AI524" t="s">
        <v>8223</v>
      </c>
      <c r="AJ524" t="s">
        <v>978</v>
      </c>
      <c r="AK524" t="s">
        <v>978</v>
      </c>
      <c r="AL524" t="s">
        <v>116</v>
      </c>
      <c r="AM524">
        <v>389</v>
      </c>
      <c r="AN524" t="s">
        <v>8224</v>
      </c>
      <c r="AO524" t="s">
        <v>8225</v>
      </c>
      <c r="AP524" t="s">
        <v>110</v>
      </c>
      <c r="AQ524" t="s">
        <v>185</v>
      </c>
      <c r="AR524" t="s">
        <v>168</v>
      </c>
      <c r="AS524" t="s">
        <v>8226</v>
      </c>
      <c r="AT524" t="s">
        <v>944</v>
      </c>
      <c r="AU524" t="s">
        <v>8227</v>
      </c>
      <c r="AV524" t="s">
        <v>8228</v>
      </c>
      <c r="AW524" s="3">
        <v>9781668449745</v>
      </c>
    </row>
    <row r="525" spans="1:49" s="4" customFormat="1" ht="24" customHeight="1" x14ac:dyDescent="0.2">
      <c r="A525" t="s">
        <v>8215</v>
      </c>
      <c r="B525">
        <v>2023</v>
      </c>
      <c r="C525" t="s">
        <v>1116</v>
      </c>
      <c r="D525" t="s">
        <v>71</v>
      </c>
      <c r="E525" t="s">
        <v>72</v>
      </c>
      <c r="F525" t="s">
        <v>73</v>
      </c>
      <c r="G525" t="s">
        <v>257</v>
      </c>
      <c r="H525" t="s">
        <v>2441</v>
      </c>
      <c r="I525" t="s">
        <v>72</v>
      </c>
      <c r="J525" t="s">
        <v>53</v>
      </c>
      <c r="K525" t="s">
        <v>54</v>
      </c>
      <c r="L525">
        <v>1</v>
      </c>
      <c r="M525" t="s">
        <v>8229</v>
      </c>
      <c r="N525" t="s">
        <v>808</v>
      </c>
      <c r="O525" t="s">
        <v>55</v>
      </c>
      <c r="P525" t="s">
        <v>55</v>
      </c>
      <c r="Q525" t="s">
        <v>55</v>
      </c>
      <c r="R525" t="s">
        <v>55</v>
      </c>
      <c r="S525" t="s">
        <v>55</v>
      </c>
      <c r="T525" t="s">
        <v>55</v>
      </c>
      <c r="U525" t="s">
        <v>55</v>
      </c>
      <c r="V525" t="s">
        <v>55</v>
      </c>
      <c r="W525" t="s">
        <v>809</v>
      </c>
      <c r="X525" t="s">
        <v>55</v>
      </c>
      <c r="Y525" t="s">
        <v>55</v>
      </c>
      <c r="Z525" t="s">
        <v>55</v>
      </c>
      <c r="AA525" t="s">
        <v>55</v>
      </c>
      <c r="AB525" t="s">
        <v>55</v>
      </c>
      <c r="AC525" t="s">
        <v>55</v>
      </c>
      <c r="AD525" t="s">
        <v>55</v>
      </c>
      <c r="AE525" t="s">
        <v>55</v>
      </c>
      <c r="AF525" t="s">
        <v>8230</v>
      </c>
      <c r="AG525" t="s">
        <v>8231</v>
      </c>
      <c r="AH525" t="s">
        <v>8232</v>
      </c>
      <c r="AI525" t="s">
        <v>8233</v>
      </c>
      <c r="AJ525" t="s">
        <v>1153</v>
      </c>
      <c r="AK525" t="s">
        <v>1153</v>
      </c>
      <c r="AL525" t="s">
        <v>205</v>
      </c>
      <c r="AM525">
        <v>419</v>
      </c>
      <c r="AN525" t="s">
        <v>8234</v>
      </c>
      <c r="AO525" t="s">
        <v>8235</v>
      </c>
      <c r="AP525" t="s">
        <v>155</v>
      </c>
      <c r="AQ525" t="s">
        <v>8236</v>
      </c>
      <c r="AR525" t="s">
        <v>4118</v>
      </c>
      <c r="AS525" t="s">
        <v>369</v>
      </c>
      <c r="AT525" t="s">
        <v>8237</v>
      </c>
      <c r="AU525" t="s">
        <v>8238</v>
      </c>
      <c r="AV525" t="s">
        <v>8239</v>
      </c>
      <c r="AW525" s="3">
        <v>9781668450079</v>
      </c>
    </row>
    <row r="526" spans="1:49" s="4" customFormat="1" ht="24" customHeight="1" x14ac:dyDescent="0.2">
      <c r="A526" t="s">
        <v>8215</v>
      </c>
      <c r="B526">
        <v>2023</v>
      </c>
      <c r="C526" t="s">
        <v>1116</v>
      </c>
      <c r="D526" t="s">
        <v>92</v>
      </c>
      <c r="E526" t="s">
        <v>93</v>
      </c>
      <c r="F526" t="s">
        <v>94</v>
      </c>
      <c r="G526" t="s">
        <v>450</v>
      </c>
      <c r="H526" t="s">
        <v>4147</v>
      </c>
      <c r="I526" t="s">
        <v>96</v>
      </c>
      <c r="J526" t="s">
        <v>53</v>
      </c>
      <c r="K526" t="s">
        <v>54</v>
      </c>
      <c r="L526">
        <v>1</v>
      </c>
      <c r="M526" t="s">
        <v>8240</v>
      </c>
      <c r="N526" t="s">
        <v>8241</v>
      </c>
      <c r="O526" t="s">
        <v>8242</v>
      </c>
      <c r="P526" t="s">
        <v>55</v>
      </c>
      <c r="Q526" t="s">
        <v>55</v>
      </c>
      <c r="R526" t="s">
        <v>55</v>
      </c>
      <c r="S526" t="s">
        <v>55</v>
      </c>
      <c r="T526" t="s">
        <v>55</v>
      </c>
      <c r="U526" t="s">
        <v>55</v>
      </c>
      <c r="V526" t="s">
        <v>55</v>
      </c>
      <c r="W526" t="s">
        <v>8243</v>
      </c>
      <c r="X526" t="s">
        <v>8243</v>
      </c>
      <c r="Y526" t="s">
        <v>55</v>
      </c>
      <c r="Z526" t="s">
        <v>55</v>
      </c>
      <c r="AA526" t="s">
        <v>55</v>
      </c>
      <c r="AB526" t="s">
        <v>55</v>
      </c>
      <c r="AC526" t="s">
        <v>55</v>
      </c>
      <c r="AD526" t="s">
        <v>55</v>
      </c>
      <c r="AE526" t="s">
        <v>55</v>
      </c>
      <c r="AF526" t="s">
        <v>8244</v>
      </c>
      <c r="AG526" t="s">
        <v>8245</v>
      </c>
      <c r="AH526" t="s">
        <v>8246</v>
      </c>
      <c r="AI526" t="s">
        <v>8247</v>
      </c>
      <c r="AJ526" t="s">
        <v>153</v>
      </c>
      <c r="AK526" t="s">
        <v>153</v>
      </c>
      <c r="AL526" t="s">
        <v>154</v>
      </c>
      <c r="AM526">
        <v>405</v>
      </c>
      <c r="AN526" t="s">
        <v>8248</v>
      </c>
      <c r="AO526" t="s">
        <v>8249</v>
      </c>
      <c r="AP526" t="s">
        <v>464</v>
      </c>
      <c r="AQ526" t="s">
        <v>454</v>
      </c>
      <c r="AR526" t="s">
        <v>7993</v>
      </c>
      <c r="AS526" t="s">
        <v>1161</v>
      </c>
      <c r="AT526" t="s">
        <v>456</v>
      </c>
      <c r="AU526" t="s">
        <v>8250</v>
      </c>
      <c r="AV526" t="s">
        <v>8251</v>
      </c>
      <c r="AW526" s="3">
        <v>9781668456521</v>
      </c>
    </row>
    <row r="527" spans="1:49" s="4" customFormat="1" ht="24" customHeight="1" x14ac:dyDescent="0.2">
      <c r="A527" t="s">
        <v>8215</v>
      </c>
      <c r="B527">
        <v>2023</v>
      </c>
      <c r="C527" t="s">
        <v>1116</v>
      </c>
      <c r="D527" t="s">
        <v>48</v>
      </c>
      <c r="E527" t="s">
        <v>49</v>
      </c>
      <c r="F527" t="s">
        <v>49</v>
      </c>
      <c r="G527" t="s">
        <v>50</v>
      </c>
      <c r="H527" t="s">
        <v>1507</v>
      </c>
      <c r="I527" t="s">
        <v>52</v>
      </c>
      <c r="J527" t="s">
        <v>53</v>
      </c>
      <c r="K527" t="s">
        <v>54</v>
      </c>
      <c r="L527">
        <v>1</v>
      </c>
      <c r="M527" t="s">
        <v>8252</v>
      </c>
      <c r="N527" t="s">
        <v>8253</v>
      </c>
      <c r="O527" t="s">
        <v>8254</v>
      </c>
      <c r="P527" t="s">
        <v>8255</v>
      </c>
      <c r="Q527" t="s">
        <v>55</v>
      </c>
      <c r="R527" t="s">
        <v>55</v>
      </c>
      <c r="S527" t="s">
        <v>55</v>
      </c>
      <c r="T527" t="s">
        <v>55</v>
      </c>
      <c r="U527" t="s">
        <v>55</v>
      </c>
      <c r="V527" t="s">
        <v>55</v>
      </c>
      <c r="W527" t="s">
        <v>8256</v>
      </c>
      <c r="X527" t="s">
        <v>8257</v>
      </c>
      <c r="Y527" t="s">
        <v>8258</v>
      </c>
      <c r="Z527" t="s">
        <v>55</v>
      </c>
      <c r="AA527" t="s">
        <v>55</v>
      </c>
      <c r="AB527" t="s">
        <v>55</v>
      </c>
      <c r="AC527" t="s">
        <v>55</v>
      </c>
      <c r="AD527" t="s">
        <v>55</v>
      </c>
      <c r="AE527" t="s">
        <v>55</v>
      </c>
      <c r="AF527" t="s">
        <v>8259</v>
      </c>
      <c r="AG527" t="s">
        <v>8260</v>
      </c>
      <c r="AH527" t="s">
        <v>8261</v>
      </c>
      <c r="AI527" t="s">
        <v>8262</v>
      </c>
      <c r="AJ527" t="s">
        <v>1057</v>
      </c>
      <c r="AK527" t="s">
        <v>1057</v>
      </c>
      <c r="AL527" t="s">
        <v>1058</v>
      </c>
      <c r="AM527">
        <v>382</v>
      </c>
      <c r="AN527" t="s">
        <v>8263</v>
      </c>
      <c r="AO527" t="s">
        <v>8264</v>
      </c>
      <c r="AP527" t="s">
        <v>59</v>
      </c>
      <c r="AQ527" t="s">
        <v>905</v>
      </c>
      <c r="AR527" t="s">
        <v>62</v>
      </c>
      <c r="AS527" t="s">
        <v>386</v>
      </c>
      <c r="AT527" t="s">
        <v>1265</v>
      </c>
      <c r="AU527" t="s">
        <v>8265</v>
      </c>
      <c r="AV527" t="s">
        <v>8266</v>
      </c>
      <c r="AW527" s="3">
        <v>9781668465004</v>
      </c>
    </row>
    <row r="528" spans="1:49" s="4" customFormat="1" ht="24" customHeight="1" x14ac:dyDescent="0.2">
      <c r="A528" t="s">
        <v>8215</v>
      </c>
      <c r="B528">
        <v>2023</v>
      </c>
      <c r="C528" t="s">
        <v>1116</v>
      </c>
      <c r="D528" t="s">
        <v>48</v>
      </c>
      <c r="E528" t="s">
        <v>49</v>
      </c>
      <c r="F528" t="s">
        <v>49</v>
      </c>
      <c r="G528" t="s">
        <v>1049</v>
      </c>
      <c r="H528" t="s">
        <v>793</v>
      </c>
      <c r="I528" t="s">
        <v>52</v>
      </c>
      <c r="J528" t="s">
        <v>53</v>
      </c>
      <c r="K528" t="s">
        <v>54</v>
      </c>
      <c r="L528">
        <v>1</v>
      </c>
      <c r="M528" t="s">
        <v>8267</v>
      </c>
      <c r="N528" t="s">
        <v>8268</v>
      </c>
      <c r="O528" t="s">
        <v>55</v>
      </c>
      <c r="P528" t="s">
        <v>55</v>
      </c>
      <c r="Q528" t="s">
        <v>55</v>
      </c>
      <c r="R528" t="s">
        <v>55</v>
      </c>
      <c r="S528" t="s">
        <v>55</v>
      </c>
      <c r="T528" t="s">
        <v>55</v>
      </c>
      <c r="U528" t="s">
        <v>55</v>
      </c>
      <c r="V528" t="s">
        <v>55</v>
      </c>
      <c r="W528" t="s">
        <v>1210</v>
      </c>
      <c r="X528" t="s">
        <v>55</v>
      </c>
      <c r="Y528" t="s">
        <v>55</v>
      </c>
      <c r="Z528" t="s">
        <v>55</v>
      </c>
      <c r="AA528" t="s">
        <v>55</v>
      </c>
      <c r="AB528" t="s">
        <v>55</v>
      </c>
      <c r="AC528" t="s">
        <v>55</v>
      </c>
      <c r="AD528" t="s">
        <v>55</v>
      </c>
      <c r="AE528" t="s">
        <v>55</v>
      </c>
      <c r="AF528" t="s">
        <v>8269</v>
      </c>
      <c r="AG528" t="s">
        <v>8270</v>
      </c>
      <c r="AH528" t="s">
        <v>8271</v>
      </c>
      <c r="AI528" t="s">
        <v>8272</v>
      </c>
      <c r="AJ528" t="s">
        <v>1057</v>
      </c>
      <c r="AK528" t="s">
        <v>1057</v>
      </c>
      <c r="AL528" t="s">
        <v>1058</v>
      </c>
      <c r="AM528">
        <v>384</v>
      </c>
      <c r="AN528" t="s">
        <v>8273</v>
      </c>
      <c r="AO528" t="s">
        <v>8274</v>
      </c>
      <c r="AP528" t="s">
        <v>59</v>
      </c>
      <c r="AQ528" t="s">
        <v>8275</v>
      </c>
      <c r="AR528" t="s">
        <v>1051</v>
      </c>
      <c r="AS528" t="s">
        <v>62</v>
      </c>
      <c r="AT528" t="s">
        <v>8276</v>
      </c>
      <c r="AU528" t="s">
        <v>8277</v>
      </c>
      <c r="AV528" t="s">
        <v>8278</v>
      </c>
      <c r="AW528" s="3">
        <v>9781668466773</v>
      </c>
    </row>
    <row r="529" spans="1:49" s="4" customFormat="1" ht="24" customHeight="1" x14ac:dyDescent="0.2">
      <c r="A529" t="s">
        <v>8215</v>
      </c>
      <c r="B529">
        <v>2023</v>
      </c>
      <c r="C529" t="s">
        <v>1116</v>
      </c>
      <c r="D529" t="s">
        <v>84</v>
      </c>
      <c r="E529" t="s">
        <v>93</v>
      </c>
      <c r="F529" t="s">
        <v>104</v>
      </c>
      <c r="G529" t="s">
        <v>889</v>
      </c>
      <c r="H529" t="s">
        <v>889</v>
      </c>
      <c r="I529" t="s">
        <v>107</v>
      </c>
      <c r="J529" t="s">
        <v>53</v>
      </c>
      <c r="K529" t="s">
        <v>54</v>
      </c>
      <c r="L529">
        <v>1</v>
      </c>
      <c r="M529" t="s">
        <v>8279</v>
      </c>
      <c r="N529" t="s">
        <v>895</v>
      </c>
      <c r="O529" t="s">
        <v>896</v>
      </c>
      <c r="P529" t="s">
        <v>8280</v>
      </c>
      <c r="Q529" t="s">
        <v>55</v>
      </c>
      <c r="R529" t="s">
        <v>55</v>
      </c>
      <c r="S529" t="s">
        <v>55</v>
      </c>
      <c r="T529" t="s">
        <v>55</v>
      </c>
      <c r="U529" t="s">
        <v>55</v>
      </c>
      <c r="V529" t="s">
        <v>55</v>
      </c>
      <c r="W529" t="s">
        <v>897</v>
      </c>
      <c r="X529" t="s">
        <v>897</v>
      </c>
      <c r="Y529" t="s">
        <v>897</v>
      </c>
      <c r="Z529" t="s">
        <v>55</v>
      </c>
      <c r="AA529" t="s">
        <v>55</v>
      </c>
      <c r="AB529" t="s">
        <v>55</v>
      </c>
      <c r="AC529" t="s">
        <v>55</v>
      </c>
      <c r="AD529" t="s">
        <v>55</v>
      </c>
      <c r="AE529" t="s">
        <v>55</v>
      </c>
      <c r="AF529" t="s">
        <v>8281</v>
      </c>
      <c r="AG529" t="s">
        <v>8282</v>
      </c>
      <c r="AH529" t="s">
        <v>8283</v>
      </c>
      <c r="AI529" t="s">
        <v>8284</v>
      </c>
      <c r="AJ529" t="s">
        <v>978</v>
      </c>
      <c r="AK529" t="s">
        <v>978</v>
      </c>
      <c r="AL529" t="s">
        <v>116</v>
      </c>
      <c r="AM529">
        <v>323</v>
      </c>
      <c r="AN529" t="s">
        <v>8285</v>
      </c>
      <c r="AO529" t="s">
        <v>8286</v>
      </c>
      <c r="AP529" t="s">
        <v>482</v>
      </c>
      <c r="AQ529" t="s">
        <v>483</v>
      </c>
      <c r="AR529" t="s">
        <v>8287</v>
      </c>
      <c r="AS529" t="s">
        <v>938</v>
      </c>
      <c r="AT529" t="s">
        <v>486</v>
      </c>
      <c r="AU529" t="s">
        <v>8288</v>
      </c>
      <c r="AV529" t="s">
        <v>8289</v>
      </c>
      <c r="AW529" s="3">
        <v>9781668475249</v>
      </c>
    </row>
    <row r="530" spans="1:49" s="4" customFormat="1" ht="24" customHeight="1" x14ac:dyDescent="0.2">
      <c r="A530" t="s">
        <v>8215</v>
      </c>
      <c r="B530">
        <v>2023</v>
      </c>
      <c r="C530" t="s">
        <v>1116</v>
      </c>
      <c r="D530" t="s">
        <v>71</v>
      </c>
      <c r="E530" t="s">
        <v>72</v>
      </c>
      <c r="F530" t="s">
        <v>73</v>
      </c>
      <c r="G530" t="s">
        <v>74</v>
      </c>
      <c r="H530" t="s">
        <v>579</v>
      </c>
      <c r="I530" t="s">
        <v>72</v>
      </c>
      <c r="J530" t="s">
        <v>53</v>
      </c>
      <c r="K530" t="s">
        <v>54</v>
      </c>
      <c r="L530">
        <v>1</v>
      </c>
      <c r="M530" t="s">
        <v>8290</v>
      </c>
      <c r="N530" t="s">
        <v>1486</v>
      </c>
      <c r="O530" t="s">
        <v>893</v>
      </c>
      <c r="P530" t="s">
        <v>7667</v>
      </c>
      <c r="Q530" t="s">
        <v>55</v>
      </c>
      <c r="R530" t="s">
        <v>55</v>
      </c>
      <c r="S530" t="s">
        <v>55</v>
      </c>
      <c r="T530" t="s">
        <v>55</v>
      </c>
      <c r="U530" t="s">
        <v>55</v>
      </c>
      <c r="V530" t="s">
        <v>55</v>
      </c>
      <c r="W530" t="s">
        <v>384</v>
      </c>
      <c r="X530" t="s">
        <v>384</v>
      </c>
      <c r="Y530" t="s">
        <v>7668</v>
      </c>
      <c r="Z530" t="s">
        <v>55</v>
      </c>
      <c r="AA530" t="s">
        <v>55</v>
      </c>
      <c r="AB530" t="s">
        <v>55</v>
      </c>
      <c r="AC530" t="s">
        <v>55</v>
      </c>
      <c r="AD530" t="s">
        <v>55</v>
      </c>
      <c r="AE530" t="s">
        <v>55</v>
      </c>
      <c r="AF530" t="s">
        <v>8291</v>
      </c>
      <c r="AG530" t="s">
        <v>8292</v>
      </c>
      <c r="AH530" t="s">
        <v>8293</v>
      </c>
      <c r="AI530" t="s">
        <v>8294</v>
      </c>
      <c r="AJ530" t="s">
        <v>1153</v>
      </c>
      <c r="AK530" t="s">
        <v>1153</v>
      </c>
      <c r="AL530" t="s">
        <v>205</v>
      </c>
      <c r="AM530">
        <v>300</v>
      </c>
      <c r="AN530" t="s">
        <v>8295</v>
      </c>
      <c r="AO530" t="s">
        <v>8296</v>
      </c>
      <c r="AP530" t="s">
        <v>80</v>
      </c>
      <c r="AQ530" t="s">
        <v>957</v>
      </c>
      <c r="AR530" t="s">
        <v>81</v>
      </c>
      <c r="AS530" t="s">
        <v>8297</v>
      </c>
      <c r="AT530" t="s">
        <v>1564</v>
      </c>
      <c r="AU530" t="s">
        <v>8298</v>
      </c>
      <c r="AV530" t="s">
        <v>8299</v>
      </c>
      <c r="AW530" s="3">
        <v>9781668481776</v>
      </c>
    </row>
    <row r="531" spans="1:49" s="4" customFormat="1" ht="24" customHeight="1" x14ac:dyDescent="0.2">
      <c r="A531" t="s">
        <v>8300</v>
      </c>
      <c r="B531">
        <v>2023</v>
      </c>
      <c r="C531" t="s">
        <v>1116</v>
      </c>
      <c r="D531" t="s">
        <v>92</v>
      </c>
      <c r="E531" t="s">
        <v>93</v>
      </c>
      <c r="F531" t="s">
        <v>94</v>
      </c>
      <c r="G531" t="s">
        <v>547</v>
      </c>
      <c r="H531" t="s">
        <v>3275</v>
      </c>
      <c r="I531" t="s">
        <v>96</v>
      </c>
      <c r="J531" t="s">
        <v>53</v>
      </c>
      <c r="K531" t="s">
        <v>54</v>
      </c>
      <c r="L531">
        <v>1</v>
      </c>
      <c r="M531" t="s">
        <v>8301</v>
      </c>
      <c r="N531" t="s">
        <v>8302</v>
      </c>
      <c r="O531" t="s">
        <v>8303</v>
      </c>
      <c r="P531" t="s">
        <v>55</v>
      </c>
      <c r="Q531" t="s">
        <v>55</v>
      </c>
      <c r="R531" t="s">
        <v>55</v>
      </c>
      <c r="S531" t="s">
        <v>55</v>
      </c>
      <c r="T531" t="s">
        <v>55</v>
      </c>
      <c r="U531" t="s">
        <v>55</v>
      </c>
      <c r="V531" t="s">
        <v>55</v>
      </c>
      <c r="W531" t="s">
        <v>8304</v>
      </c>
      <c r="X531" t="s">
        <v>8304</v>
      </c>
      <c r="Y531" t="s">
        <v>55</v>
      </c>
      <c r="Z531" t="s">
        <v>55</v>
      </c>
      <c r="AA531" t="s">
        <v>55</v>
      </c>
      <c r="AB531" t="s">
        <v>55</v>
      </c>
      <c r="AC531" t="s">
        <v>55</v>
      </c>
      <c r="AD531" t="s">
        <v>55</v>
      </c>
      <c r="AE531" t="s">
        <v>55</v>
      </c>
      <c r="AF531" t="s">
        <v>8305</v>
      </c>
      <c r="AG531" t="s">
        <v>8306</v>
      </c>
      <c r="AH531" t="s">
        <v>8307</v>
      </c>
      <c r="AI531" t="s">
        <v>8308</v>
      </c>
      <c r="AJ531" t="s">
        <v>116</v>
      </c>
      <c r="AK531" t="s">
        <v>116</v>
      </c>
      <c r="AL531" t="s">
        <v>117</v>
      </c>
      <c r="AM531">
        <v>343</v>
      </c>
      <c r="AN531" t="s">
        <v>8309</v>
      </c>
      <c r="AO531" t="s">
        <v>8310</v>
      </c>
      <c r="AP531" t="s">
        <v>464</v>
      </c>
      <c r="AQ531" t="s">
        <v>819</v>
      </c>
      <c r="AR531" t="s">
        <v>8311</v>
      </c>
      <c r="AS531" t="s">
        <v>555</v>
      </c>
      <c r="AT531" t="s">
        <v>820</v>
      </c>
      <c r="AU531" t="s">
        <v>8312</v>
      </c>
      <c r="AV531" t="s">
        <v>8313</v>
      </c>
      <c r="AW531" s="3">
        <v>9781668450888</v>
      </c>
    </row>
    <row r="532" spans="1:49" s="4" customFormat="1" ht="24" customHeight="1" x14ac:dyDescent="0.2">
      <c r="A532" t="s">
        <v>8300</v>
      </c>
      <c r="B532">
        <v>2023</v>
      </c>
      <c r="C532" t="s">
        <v>1116</v>
      </c>
      <c r="D532" t="s">
        <v>84</v>
      </c>
      <c r="E532" t="s">
        <v>93</v>
      </c>
      <c r="F532" t="s">
        <v>104</v>
      </c>
      <c r="G532" t="s">
        <v>588</v>
      </c>
      <c r="H532" t="s">
        <v>571</v>
      </c>
      <c r="I532" t="s">
        <v>107</v>
      </c>
      <c r="J532" t="s">
        <v>53</v>
      </c>
      <c r="K532" t="s">
        <v>196</v>
      </c>
      <c r="L532">
        <v>1</v>
      </c>
      <c r="M532" t="s">
        <v>8314</v>
      </c>
      <c r="N532" t="s">
        <v>1467</v>
      </c>
      <c r="O532" t="s">
        <v>55</v>
      </c>
      <c r="P532" t="s">
        <v>55</v>
      </c>
      <c r="Q532" t="s">
        <v>55</v>
      </c>
      <c r="R532" t="s">
        <v>55</v>
      </c>
      <c r="S532" t="s">
        <v>55</v>
      </c>
      <c r="T532" t="s">
        <v>55</v>
      </c>
      <c r="U532" t="s">
        <v>55</v>
      </c>
      <c r="V532" t="s">
        <v>55</v>
      </c>
      <c r="W532" t="s">
        <v>1468</v>
      </c>
      <c r="X532" t="s">
        <v>55</v>
      </c>
      <c r="Y532" t="s">
        <v>55</v>
      </c>
      <c r="Z532" t="s">
        <v>55</v>
      </c>
      <c r="AA532" t="s">
        <v>55</v>
      </c>
      <c r="AB532" t="s">
        <v>55</v>
      </c>
      <c r="AC532" t="s">
        <v>55</v>
      </c>
      <c r="AD532" t="s">
        <v>55</v>
      </c>
      <c r="AE532" t="s">
        <v>55</v>
      </c>
      <c r="AF532" t="s">
        <v>8315</v>
      </c>
      <c r="AG532" t="s">
        <v>8316</v>
      </c>
      <c r="AH532" t="s">
        <v>8317</v>
      </c>
      <c r="AI532" t="s">
        <v>8318</v>
      </c>
      <c r="AJ532" t="s">
        <v>116</v>
      </c>
      <c r="AK532" t="s">
        <v>116</v>
      </c>
      <c r="AL532" t="s">
        <v>117</v>
      </c>
      <c r="AM532">
        <v>564</v>
      </c>
      <c r="AN532" t="s">
        <v>8319</v>
      </c>
      <c r="AO532" t="s">
        <v>8320</v>
      </c>
      <c r="AP532" t="s">
        <v>482</v>
      </c>
      <c r="AQ532" t="s">
        <v>1532</v>
      </c>
      <c r="AR532" t="s">
        <v>574</v>
      </c>
      <c r="AS532" t="s">
        <v>183</v>
      </c>
      <c r="AT532" t="s">
        <v>1533</v>
      </c>
      <c r="AU532" t="s">
        <v>8321</v>
      </c>
      <c r="AV532" t="s">
        <v>8322</v>
      </c>
      <c r="AW532" s="3">
        <v>9781668466971</v>
      </c>
    </row>
    <row r="533" spans="1:49" s="4" customFormat="1" ht="24" customHeight="1" x14ac:dyDescent="0.2">
      <c r="A533" t="s">
        <v>8300</v>
      </c>
      <c r="B533">
        <v>2023</v>
      </c>
      <c r="C533" t="s">
        <v>1116</v>
      </c>
      <c r="D533" t="s">
        <v>71</v>
      </c>
      <c r="E533" t="s">
        <v>72</v>
      </c>
      <c r="F533" t="s">
        <v>73</v>
      </c>
      <c r="G533" t="s">
        <v>750</v>
      </c>
      <c r="H533" t="s">
        <v>398</v>
      </c>
      <c r="I533" t="s">
        <v>72</v>
      </c>
      <c r="J533" t="s">
        <v>53</v>
      </c>
      <c r="K533" t="s">
        <v>54</v>
      </c>
      <c r="L533">
        <v>1</v>
      </c>
      <c r="M533" t="s">
        <v>8323</v>
      </c>
      <c r="N533" t="s">
        <v>1185</v>
      </c>
      <c r="O533" t="s">
        <v>1186</v>
      </c>
      <c r="P533" t="s">
        <v>8324</v>
      </c>
      <c r="Q533" t="s">
        <v>55</v>
      </c>
      <c r="R533" t="s">
        <v>55</v>
      </c>
      <c r="S533" t="s">
        <v>55</v>
      </c>
      <c r="T533" t="s">
        <v>55</v>
      </c>
      <c r="U533" t="s">
        <v>55</v>
      </c>
      <c r="V533" t="s">
        <v>55</v>
      </c>
      <c r="W533" t="s">
        <v>8325</v>
      </c>
      <c r="X533" t="s">
        <v>1187</v>
      </c>
      <c r="Y533" t="s">
        <v>6439</v>
      </c>
      <c r="Z533" t="s">
        <v>55</v>
      </c>
      <c r="AA533" t="s">
        <v>55</v>
      </c>
      <c r="AB533" t="s">
        <v>55</v>
      </c>
      <c r="AC533" t="s">
        <v>55</v>
      </c>
      <c r="AD533" t="s">
        <v>55</v>
      </c>
      <c r="AE533" t="s">
        <v>55</v>
      </c>
      <c r="AF533" t="s">
        <v>8326</v>
      </c>
      <c r="AG533" t="s">
        <v>8327</v>
      </c>
      <c r="AH533" t="s">
        <v>8328</v>
      </c>
      <c r="AI533" t="s">
        <v>8329</v>
      </c>
      <c r="AJ533" t="s">
        <v>1058</v>
      </c>
      <c r="AK533" t="s">
        <v>1058</v>
      </c>
      <c r="AL533" t="s">
        <v>1091</v>
      </c>
      <c r="AM533">
        <v>314</v>
      </c>
      <c r="AN533" t="s">
        <v>8330</v>
      </c>
      <c r="AO533" t="s">
        <v>8331</v>
      </c>
      <c r="AP533" t="s">
        <v>366</v>
      </c>
      <c r="AQ533" t="s">
        <v>1188</v>
      </c>
      <c r="AR533" t="s">
        <v>922</v>
      </c>
      <c r="AS533" t="s">
        <v>881</v>
      </c>
      <c r="AT533" t="s">
        <v>1189</v>
      </c>
      <c r="AU533" t="s">
        <v>8332</v>
      </c>
      <c r="AV533" t="s">
        <v>8333</v>
      </c>
      <c r="AW533" s="3">
        <v>9781668468357</v>
      </c>
    </row>
    <row r="534" spans="1:49" s="4" customFormat="1" ht="24" customHeight="1" x14ac:dyDescent="0.2">
      <c r="A534" t="s">
        <v>8300</v>
      </c>
      <c r="B534">
        <v>2023</v>
      </c>
      <c r="C534" t="s">
        <v>1116</v>
      </c>
      <c r="D534" t="s">
        <v>48</v>
      </c>
      <c r="E534" t="s">
        <v>49</v>
      </c>
      <c r="F534" t="s">
        <v>370</v>
      </c>
      <c r="G534" t="s">
        <v>1066</v>
      </c>
      <c r="H534" t="s">
        <v>963</v>
      </c>
      <c r="I534" t="s">
        <v>107</v>
      </c>
      <c r="J534" t="s">
        <v>53</v>
      </c>
      <c r="K534" t="s">
        <v>54</v>
      </c>
      <c r="L534">
        <v>1</v>
      </c>
      <c r="M534" t="s">
        <v>8334</v>
      </c>
      <c r="N534" t="s">
        <v>876</v>
      </c>
      <c r="O534" t="s">
        <v>8335</v>
      </c>
      <c r="P534" t="s">
        <v>875</v>
      </c>
      <c r="Q534" t="s">
        <v>55</v>
      </c>
      <c r="R534" t="s">
        <v>55</v>
      </c>
      <c r="S534" t="s">
        <v>55</v>
      </c>
      <c r="T534" t="s">
        <v>55</v>
      </c>
      <c r="U534" t="s">
        <v>55</v>
      </c>
      <c r="V534" t="s">
        <v>55</v>
      </c>
      <c r="W534" t="s">
        <v>878</v>
      </c>
      <c r="X534" t="s">
        <v>8336</v>
      </c>
      <c r="Y534" t="s">
        <v>877</v>
      </c>
      <c r="Z534" t="s">
        <v>55</v>
      </c>
      <c r="AA534" t="s">
        <v>55</v>
      </c>
      <c r="AB534" t="s">
        <v>55</v>
      </c>
      <c r="AC534" t="s">
        <v>55</v>
      </c>
      <c r="AD534" t="s">
        <v>55</v>
      </c>
      <c r="AE534" t="s">
        <v>55</v>
      </c>
      <c r="AF534" t="s">
        <v>8337</v>
      </c>
      <c r="AG534" t="s">
        <v>8338</v>
      </c>
      <c r="AH534" t="s">
        <v>8339</v>
      </c>
      <c r="AI534" t="s">
        <v>8340</v>
      </c>
      <c r="AJ534" t="s">
        <v>1153</v>
      </c>
      <c r="AK534" t="s">
        <v>1153</v>
      </c>
      <c r="AL534" t="s">
        <v>205</v>
      </c>
      <c r="AM534">
        <v>369</v>
      </c>
      <c r="AN534" t="s">
        <v>8341</v>
      </c>
      <c r="AO534" t="s">
        <v>8342</v>
      </c>
      <c r="AP534" t="s">
        <v>372</v>
      </c>
      <c r="AQ534" t="s">
        <v>113</v>
      </c>
      <c r="AR534" t="s">
        <v>167</v>
      </c>
      <c r="AS534" t="s">
        <v>1334</v>
      </c>
      <c r="AT534" t="s">
        <v>1069</v>
      </c>
      <c r="AU534" t="s">
        <v>8343</v>
      </c>
      <c r="AV534" t="s">
        <v>8344</v>
      </c>
      <c r="AW534" s="3">
        <v>9781668470008</v>
      </c>
    </row>
    <row r="535" spans="1:49" s="4" customFormat="1" ht="24" customHeight="1" x14ac:dyDescent="0.2">
      <c r="A535" t="s">
        <v>8345</v>
      </c>
      <c r="B535">
        <v>2023</v>
      </c>
      <c r="C535" t="s">
        <v>1116</v>
      </c>
      <c r="D535" t="s">
        <v>48</v>
      </c>
      <c r="E535" t="s">
        <v>49</v>
      </c>
      <c r="F535" t="s">
        <v>49</v>
      </c>
      <c r="G535" t="s">
        <v>222</v>
      </c>
      <c r="H535" t="s">
        <v>822</v>
      </c>
      <c r="I535" t="s">
        <v>52</v>
      </c>
      <c r="J535" t="s">
        <v>53</v>
      </c>
      <c r="K535" t="s">
        <v>196</v>
      </c>
      <c r="L535">
        <v>1</v>
      </c>
      <c r="M535" t="s">
        <v>8346</v>
      </c>
      <c r="N535" t="s">
        <v>8347</v>
      </c>
      <c r="O535" t="s">
        <v>8348</v>
      </c>
      <c r="P535" t="s">
        <v>55</v>
      </c>
      <c r="Q535" t="s">
        <v>55</v>
      </c>
      <c r="R535" t="s">
        <v>55</v>
      </c>
      <c r="S535" t="s">
        <v>55</v>
      </c>
      <c r="T535" t="s">
        <v>55</v>
      </c>
      <c r="U535" t="s">
        <v>55</v>
      </c>
      <c r="V535" t="s">
        <v>55</v>
      </c>
      <c r="W535" t="s">
        <v>198</v>
      </c>
      <c r="X535" t="s">
        <v>198</v>
      </c>
      <c r="Y535" t="s">
        <v>55</v>
      </c>
      <c r="Z535" t="s">
        <v>55</v>
      </c>
      <c r="AA535" t="s">
        <v>55</v>
      </c>
      <c r="AB535" t="s">
        <v>55</v>
      </c>
      <c r="AC535" t="s">
        <v>55</v>
      </c>
      <c r="AD535" t="s">
        <v>55</v>
      </c>
      <c r="AE535" t="s">
        <v>55</v>
      </c>
      <c r="AF535" t="s">
        <v>8349</v>
      </c>
      <c r="AG535" t="s">
        <v>8350</v>
      </c>
      <c r="AH535" t="s">
        <v>8351</v>
      </c>
      <c r="AI535" t="s">
        <v>8352</v>
      </c>
      <c r="AJ535" t="s">
        <v>978</v>
      </c>
      <c r="AK535" t="s">
        <v>978</v>
      </c>
      <c r="AL535" t="s">
        <v>116</v>
      </c>
      <c r="AM535">
        <v>380</v>
      </c>
      <c r="AN535" t="s">
        <v>8353</v>
      </c>
      <c r="AO535" t="s">
        <v>8354</v>
      </c>
      <c r="AP535" t="s">
        <v>136</v>
      </c>
      <c r="AQ535" t="s">
        <v>202</v>
      </c>
      <c r="AR535" t="s">
        <v>716</v>
      </c>
      <c r="AS535" t="s">
        <v>227</v>
      </c>
      <c r="AT535" t="s">
        <v>229</v>
      </c>
      <c r="AU535" t="s">
        <v>8355</v>
      </c>
      <c r="AV535" t="s">
        <v>8356</v>
      </c>
      <c r="AW535" s="3">
        <v>9781799896784</v>
      </c>
    </row>
    <row r="536" spans="1:49" s="4" customFormat="1" ht="24" customHeight="1" x14ac:dyDescent="0.2">
      <c r="A536" t="s">
        <v>8345</v>
      </c>
      <c r="B536">
        <v>2023</v>
      </c>
      <c r="C536" t="s">
        <v>1116</v>
      </c>
      <c r="D536" t="s">
        <v>71</v>
      </c>
      <c r="E536" t="s">
        <v>72</v>
      </c>
      <c r="F536" t="s">
        <v>73</v>
      </c>
      <c r="G536" t="s">
        <v>257</v>
      </c>
      <c r="H536" t="s">
        <v>223</v>
      </c>
      <c r="I536" t="s">
        <v>72</v>
      </c>
      <c r="J536" t="s">
        <v>53</v>
      </c>
      <c r="K536" t="s">
        <v>54</v>
      </c>
      <c r="L536">
        <v>1</v>
      </c>
      <c r="M536" t="s">
        <v>8357</v>
      </c>
      <c r="N536" t="s">
        <v>8358</v>
      </c>
      <c r="O536" t="s">
        <v>8359</v>
      </c>
      <c r="P536" t="s">
        <v>2611</v>
      </c>
      <c r="Q536" t="s">
        <v>55</v>
      </c>
      <c r="R536" t="s">
        <v>55</v>
      </c>
      <c r="S536" t="s">
        <v>55</v>
      </c>
      <c r="T536" t="s">
        <v>55</v>
      </c>
      <c r="U536" t="s">
        <v>55</v>
      </c>
      <c r="V536" t="s">
        <v>55</v>
      </c>
      <c r="W536" t="s">
        <v>8360</v>
      </c>
      <c r="X536" t="s">
        <v>8361</v>
      </c>
      <c r="Y536" t="s">
        <v>8362</v>
      </c>
      <c r="Z536" t="s">
        <v>55</v>
      </c>
      <c r="AA536" t="s">
        <v>55</v>
      </c>
      <c r="AB536" t="s">
        <v>55</v>
      </c>
      <c r="AC536" t="s">
        <v>55</v>
      </c>
      <c r="AD536" t="s">
        <v>55</v>
      </c>
      <c r="AE536" t="s">
        <v>55</v>
      </c>
      <c r="AF536" t="s">
        <v>8363</v>
      </c>
      <c r="AG536" t="s">
        <v>8364</v>
      </c>
      <c r="AH536" t="s">
        <v>8365</v>
      </c>
      <c r="AI536" t="s">
        <v>8366</v>
      </c>
      <c r="AJ536" t="s">
        <v>1153</v>
      </c>
      <c r="AK536" t="s">
        <v>1153</v>
      </c>
      <c r="AL536" t="s">
        <v>205</v>
      </c>
      <c r="AM536">
        <v>281</v>
      </c>
      <c r="AN536" t="s">
        <v>8367</v>
      </c>
      <c r="AO536" t="s">
        <v>8368</v>
      </c>
      <c r="AP536" t="s">
        <v>155</v>
      </c>
      <c r="AQ536" t="s">
        <v>1690</v>
      </c>
      <c r="AR536" t="s">
        <v>369</v>
      </c>
      <c r="AS536" t="s">
        <v>193</v>
      </c>
      <c r="AT536" t="s">
        <v>1691</v>
      </c>
      <c r="AU536" t="s">
        <v>8369</v>
      </c>
      <c r="AV536" t="s">
        <v>8370</v>
      </c>
      <c r="AW536" s="3">
        <v>9781668463819</v>
      </c>
    </row>
    <row r="537" spans="1:49" s="4" customFormat="1" ht="24" customHeight="1" x14ac:dyDescent="0.2">
      <c r="A537" t="s">
        <v>8371</v>
      </c>
      <c r="B537">
        <v>2023</v>
      </c>
      <c r="C537" t="s">
        <v>1116</v>
      </c>
      <c r="D537" t="s">
        <v>71</v>
      </c>
      <c r="E537" t="s">
        <v>72</v>
      </c>
      <c r="F537" t="s">
        <v>73</v>
      </c>
      <c r="G537" t="s">
        <v>364</v>
      </c>
      <c r="H537" t="s">
        <v>6128</v>
      </c>
      <c r="I537" t="s">
        <v>72</v>
      </c>
      <c r="J537" t="s">
        <v>769</v>
      </c>
      <c r="K537" t="s">
        <v>770</v>
      </c>
      <c r="L537">
        <v>1</v>
      </c>
      <c r="M537" t="s">
        <v>8372</v>
      </c>
      <c r="N537" t="s">
        <v>8373</v>
      </c>
      <c r="O537" t="s">
        <v>55</v>
      </c>
      <c r="P537" t="s">
        <v>55</v>
      </c>
      <c r="Q537" t="s">
        <v>55</v>
      </c>
      <c r="R537" t="s">
        <v>55</v>
      </c>
      <c r="S537" t="s">
        <v>55</v>
      </c>
      <c r="T537" t="s">
        <v>55</v>
      </c>
      <c r="U537" t="s">
        <v>55</v>
      </c>
      <c r="V537" t="s">
        <v>55</v>
      </c>
      <c r="W537" t="s">
        <v>8374</v>
      </c>
      <c r="X537" t="s">
        <v>55</v>
      </c>
      <c r="Y537" t="s">
        <v>55</v>
      </c>
      <c r="Z537" t="s">
        <v>55</v>
      </c>
      <c r="AA537" t="s">
        <v>55</v>
      </c>
      <c r="AB537" t="s">
        <v>55</v>
      </c>
      <c r="AC537" t="s">
        <v>55</v>
      </c>
      <c r="AD537" t="s">
        <v>55</v>
      </c>
      <c r="AE537" t="s">
        <v>55</v>
      </c>
      <c r="AF537" t="s">
        <v>8375</v>
      </c>
      <c r="AG537" t="s">
        <v>8376</v>
      </c>
      <c r="AH537" t="s">
        <v>8377</v>
      </c>
      <c r="AI537" t="s">
        <v>8378</v>
      </c>
      <c r="AJ537" t="s">
        <v>1151</v>
      </c>
      <c r="AK537" t="s">
        <v>1151</v>
      </c>
      <c r="AL537" t="s">
        <v>292</v>
      </c>
      <c r="AM537">
        <v>181</v>
      </c>
      <c r="AN537" t="s">
        <v>8379</v>
      </c>
      <c r="AO537" t="s">
        <v>8380</v>
      </c>
      <c r="AP537" t="s">
        <v>144</v>
      </c>
      <c r="AQ537" t="s">
        <v>368</v>
      </c>
      <c r="AR537" t="s">
        <v>603</v>
      </c>
      <c r="AS537" t="s">
        <v>124</v>
      </c>
      <c r="AT537" t="s">
        <v>1706</v>
      </c>
      <c r="AU537" t="s">
        <v>8381</v>
      </c>
      <c r="AV537" t="s">
        <v>8382</v>
      </c>
      <c r="AW537" s="3">
        <v>9781799856856</v>
      </c>
    </row>
    <row r="538" spans="1:49" s="4" customFormat="1" ht="24" customHeight="1" x14ac:dyDescent="0.2">
      <c r="A538" t="s">
        <v>8371</v>
      </c>
      <c r="B538">
        <v>2023</v>
      </c>
      <c r="C538" t="s">
        <v>1116</v>
      </c>
      <c r="D538" t="s">
        <v>84</v>
      </c>
      <c r="E538" t="s">
        <v>93</v>
      </c>
      <c r="F538" t="s">
        <v>104</v>
      </c>
      <c r="G538" t="s">
        <v>322</v>
      </c>
      <c r="H538" t="s">
        <v>695</v>
      </c>
      <c r="I538" t="s">
        <v>107</v>
      </c>
      <c r="J538" t="s">
        <v>53</v>
      </c>
      <c r="K538" t="s">
        <v>196</v>
      </c>
      <c r="L538">
        <v>1</v>
      </c>
      <c r="M538" t="s">
        <v>8383</v>
      </c>
      <c r="N538" t="s">
        <v>8384</v>
      </c>
      <c r="O538" t="s">
        <v>1018</v>
      </c>
      <c r="P538" t="s">
        <v>8385</v>
      </c>
      <c r="Q538" t="s">
        <v>8386</v>
      </c>
      <c r="R538" t="s">
        <v>55</v>
      </c>
      <c r="S538" t="s">
        <v>55</v>
      </c>
      <c r="T538" t="s">
        <v>55</v>
      </c>
      <c r="U538" t="s">
        <v>55</v>
      </c>
      <c r="V538" t="s">
        <v>55</v>
      </c>
      <c r="W538" t="s">
        <v>8387</v>
      </c>
      <c r="X538" t="s">
        <v>1020</v>
      </c>
      <c r="Y538" t="s">
        <v>8388</v>
      </c>
      <c r="Z538" t="s">
        <v>8388</v>
      </c>
      <c r="AA538" t="s">
        <v>55</v>
      </c>
      <c r="AB538" t="s">
        <v>55</v>
      </c>
      <c r="AC538" t="s">
        <v>55</v>
      </c>
      <c r="AD538" t="s">
        <v>55</v>
      </c>
      <c r="AE538" t="s">
        <v>55</v>
      </c>
      <c r="AF538" t="s">
        <v>8389</v>
      </c>
      <c r="AG538" t="s">
        <v>8390</v>
      </c>
      <c r="AH538" t="s">
        <v>8391</v>
      </c>
      <c r="AI538" t="s">
        <v>8392</v>
      </c>
      <c r="AJ538" t="s">
        <v>415</v>
      </c>
      <c r="AK538" t="s">
        <v>415</v>
      </c>
      <c r="AL538" t="s">
        <v>734</v>
      </c>
      <c r="AM538">
        <v>387</v>
      </c>
      <c r="AN538" t="s">
        <v>8393</v>
      </c>
      <c r="AO538" t="s">
        <v>8394</v>
      </c>
      <c r="AP538" t="s">
        <v>89</v>
      </c>
      <c r="AQ538" t="s">
        <v>1107</v>
      </c>
      <c r="AR538" t="s">
        <v>272</v>
      </c>
      <c r="AS538" t="s">
        <v>1504</v>
      </c>
      <c r="AT538" t="s">
        <v>1433</v>
      </c>
      <c r="AU538" t="s">
        <v>8395</v>
      </c>
      <c r="AV538" t="s">
        <v>8396</v>
      </c>
      <c r="AW538" s="3">
        <v>9781668441022</v>
      </c>
    </row>
    <row r="539" spans="1:49" s="4" customFormat="1" ht="24" customHeight="1" x14ac:dyDescent="0.2">
      <c r="A539" t="s">
        <v>8371</v>
      </c>
      <c r="B539">
        <v>2023</v>
      </c>
      <c r="C539" t="s">
        <v>1116</v>
      </c>
      <c r="D539" t="s">
        <v>71</v>
      </c>
      <c r="E539" t="s">
        <v>72</v>
      </c>
      <c r="F539" t="s">
        <v>73</v>
      </c>
      <c r="G539" t="s">
        <v>750</v>
      </c>
      <c r="H539" t="s">
        <v>576</v>
      </c>
      <c r="I539" t="s">
        <v>72</v>
      </c>
      <c r="J539" t="s">
        <v>53</v>
      </c>
      <c r="K539" t="s">
        <v>196</v>
      </c>
      <c r="L539">
        <v>1</v>
      </c>
      <c r="M539" t="s">
        <v>8397</v>
      </c>
      <c r="N539" t="s">
        <v>8398</v>
      </c>
      <c r="O539" t="s">
        <v>8399</v>
      </c>
      <c r="P539" t="s">
        <v>55</v>
      </c>
      <c r="Q539" t="s">
        <v>55</v>
      </c>
      <c r="R539" t="s">
        <v>55</v>
      </c>
      <c r="S539" t="s">
        <v>55</v>
      </c>
      <c r="T539" t="s">
        <v>55</v>
      </c>
      <c r="U539" t="s">
        <v>55</v>
      </c>
      <c r="V539" t="s">
        <v>55</v>
      </c>
      <c r="W539" t="s">
        <v>8400</v>
      </c>
      <c r="X539" t="s">
        <v>8401</v>
      </c>
      <c r="Y539" t="s">
        <v>55</v>
      </c>
      <c r="Z539" t="s">
        <v>55</v>
      </c>
      <c r="AA539" t="s">
        <v>55</v>
      </c>
      <c r="AB539" t="s">
        <v>55</v>
      </c>
      <c r="AC539" t="s">
        <v>55</v>
      </c>
      <c r="AD539" t="s">
        <v>55</v>
      </c>
      <c r="AE539" t="s">
        <v>55</v>
      </c>
      <c r="AF539" t="s">
        <v>8402</v>
      </c>
      <c r="AG539" t="s">
        <v>8403</v>
      </c>
      <c r="AH539" t="s">
        <v>8404</v>
      </c>
      <c r="AI539" t="s">
        <v>8405</v>
      </c>
      <c r="AJ539" t="s">
        <v>116</v>
      </c>
      <c r="AK539" t="s">
        <v>116</v>
      </c>
      <c r="AL539" t="s">
        <v>117</v>
      </c>
      <c r="AM539">
        <v>425</v>
      </c>
      <c r="AN539" t="s">
        <v>8406</v>
      </c>
      <c r="AO539" t="s">
        <v>8407</v>
      </c>
      <c r="AP539" t="s">
        <v>366</v>
      </c>
      <c r="AQ539" t="s">
        <v>284</v>
      </c>
      <c r="AR539" t="s">
        <v>821</v>
      </c>
      <c r="AS539" t="s">
        <v>1405</v>
      </c>
      <c r="AT539" t="s">
        <v>539</v>
      </c>
      <c r="AU539" t="s">
        <v>8408</v>
      </c>
      <c r="AV539" t="s">
        <v>8409</v>
      </c>
      <c r="AW539" s="3">
        <v>9781668448953</v>
      </c>
    </row>
    <row r="540" spans="1:49" s="4" customFormat="1" ht="24" customHeight="1" x14ac:dyDescent="0.2">
      <c r="A540" t="s">
        <v>8371</v>
      </c>
      <c r="B540">
        <v>2023</v>
      </c>
      <c r="C540" t="s">
        <v>1116</v>
      </c>
      <c r="D540" t="s">
        <v>48</v>
      </c>
      <c r="E540" t="s">
        <v>49</v>
      </c>
      <c r="F540" t="s">
        <v>49</v>
      </c>
      <c r="G540" t="s">
        <v>290</v>
      </c>
      <c r="H540" t="s">
        <v>291</v>
      </c>
      <c r="I540" t="s">
        <v>52</v>
      </c>
      <c r="J540" t="s">
        <v>53</v>
      </c>
      <c r="K540" t="s">
        <v>196</v>
      </c>
      <c r="L540">
        <v>1</v>
      </c>
      <c r="M540" t="s">
        <v>8410</v>
      </c>
      <c r="N540" t="s">
        <v>8411</v>
      </c>
      <c r="O540" t="s">
        <v>1759</v>
      </c>
      <c r="P540" t="s">
        <v>8412</v>
      </c>
      <c r="Q540" t="s">
        <v>55</v>
      </c>
      <c r="R540" t="s">
        <v>55</v>
      </c>
      <c r="S540" t="s">
        <v>55</v>
      </c>
      <c r="T540" t="s">
        <v>55</v>
      </c>
      <c r="U540" t="s">
        <v>55</v>
      </c>
      <c r="V540" t="s">
        <v>55</v>
      </c>
      <c r="W540" t="s">
        <v>8413</v>
      </c>
      <c r="X540" t="s">
        <v>1761</v>
      </c>
      <c r="Y540" t="s">
        <v>8414</v>
      </c>
      <c r="Z540" t="s">
        <v>55</v>
      </c>
      <c r="AA540" t="s">
        <v>55</v>
      </c>
      <c r="AB540" t="s">
        <v>55</v>
      </c>
      <c r="AC540" t="s">
        <v>55</v>
      </c>
      <c r="AD540" t="s">
        <v>55</v>
      </c>
      <c r="AE540" t="s">
        <v>55</v>
      </c>
      <c r="AF540" t="s">
        <v>8415</v>
      </c>
      <c r="AG540" t="s">
        <v>8416</v>
      </c>
      <c r="AH540" t="s">
        <v>8417</v>
      </c>
      <c r="AI540" t="s">
        <v>8418</v>
      </c>
      <c r="AJ540" t="s">
        <v>978</v>
      </c>
      <c r="AK540" t="s">
        <v>978</v>
      </c>
      <c r="AL540" t="s">
        <v>116</v>
      </c>
      <c r="AM540">
        <v>418</v>
      </c>
      <c r="AN540" t="s">
        <v>8419</v>
      </c>
      <c r="AO540" t="s">
        <v>8420</v>
      </c>
      <c r="AP540" t="s">
        <v>59</v>
      </c>
      <c r="AQ540" t="s">
        <v>396</v>
      </c>
      <c r="AR540" t="s">
        <v>948</v>
      </c>
      <c r="AS540" t="s">
        <v>4382</v>
      </c>
      <c r="AT540" t="s">
        <v>397</v>
      </c>
      <c r="AU540" t="s">
        <v>8421</v>
      </c>
      <c r="AV540" t="s">
        <v>8422</v>
      </c>
      <c r="AW540" s="3">
        <v>9781668456606</v>
      </c>
    </row>
    <row r="541" spans="1:49" s="4" customFormat="1" ht="24" customHeight="1" x14ac:dyDescent="0.2">
      <c r="A541" t="s">
        <v>8371</v>
      </c>
      <c r="B541">
        <v>2023</v>
      </c>
      <c r="C541" t="s">
        <v>1116</v>
      </c>
      <c r="D541" t="s">
        <v>71</v>
      </c>
      <c r="E541" t="s">
        <v>72</v>
      </c>
      <c r="F541" t="s">
        <v>73</v>
      </c>
      <c r="G541" t="s">
        <v>128</v>
      </c>
      <c r="H541" t="s">
        <v>129</v>
      </c>
      <c r="I541" t="s">
        <v>72</v>
      </c>
      <c r="J541" t="s">
        <v>53</v>
      </c>
      <c r="K541" t="s">
        <v>54</v>
      </c>
      <c r="L541">
        <v>1</v>
      </c>
      <c r="M541" t="s">
        <v>8423</v>
      </c>
      <c r="N541" t="s">
        <v>534</v>
      </c>
      <c r="O541" t="s">
        <v>533</v>
      </c>
      <c r="P541" t="s">
        <v>813</v>
      </c>
      <c r="Q541" t="s">
        <v>55</v>
      </c>
      <c r="R541" t="s">
        <v>55</v>
      </c>
      <c r="S541" t="s">
        <v>55</v>
      </c>
      <c r="T541" t="s">
        <v>55</v>
      </c>
      <c r="U541" t="s">
        <v>55</v>
      </c>
      <c r="V541" t="s">
        <v>55</v>
      </c>
      <c r="W541" t="s">
        <v>537</v>
      </c>
      <c r="X541" t="s">
        <v>5231</v>
      </c>
      <c r="Y541" t="s">
        <v>537</v>
      </c>
      <c r="Z541" t="s">
        <v>55</v>
      </c>
      <c r="AA541" t="s">
        <v>55</v>
      </c>
      <c r="AB541" t="s">
        <v>55</v>
      </c>
      <c r="AC541" t="s">
        <v>55</v>
      </c>
      <c r="AD541" t="s">
        <v>55</v>
      </c>
      <c r="AE541" t="s">
        <v>55</v>
      </c>
      <c r="AF541" t="s">
        <v>8424</v>
      </c>
      <c r="AG541" t="s">
        <v>8425</v>
      </c>
      <c r="AH541" t="s">
        <v>8426</v>
      </c>
      <c r="AI541" t="s">
        <v>8427</v>
      </c>
      <c r="AJ541" t="s">
        <v>1153</v>
      </c>
      <c r="AK541" t="s">
        <v>1153</v>
      </c>
      <c r="AL541" t="s">
        <v>205</v>
      </c>
      <c r="AM541">
        <v>337</v>
      </c>
      <c r="AN541" t="s">
        <v>8428</v>
      </c>
      <c r="AO541" t="s">
        <v>8429</v>
      </c>
      <c r="AP541" t="s">
        <v>130</v>
      </c>
      <c r="AQ541" t="s">
        <v>193</v>
      </c>
      <c r="AR541" t="s">
        <v>157</v>
      </c>
      <c r="AS541" t="s">
        <v>3061</v>
      </c>
      <c r="AT541" t="s">
        <v>339</v>
      </c>
      <c r="AU541" t="s">
        <v>8430</v>
      </c>
      <c r="AV541" t="s">
        <v>8431</v>
      </c>
      <c r="AW541" s="3">
        <v>9781668474228</v>
      </c>
    </row>
    <row r="542" spans="1:49" s="4" customFormat="1" ht="24" customHeight="1" x14ac:dyDescent="0.2">
      <c r="A542" t="s">
        <v>8432</v>
      </c>
      <c r="B542">
        <v>2023</v>
      </c>
      <c r="C542" t="s">
        <v>1116</v>
      </c>
      <c r="D542" t="s">
        <v>71</v>
      </c>
      <c r="E542" t="s">
        <v>72</v>
      </c>
      <c r="F542" t="s">
        <v>73</v>
      </c>
      <c r="G542" t="s">
        <v>398</v>
      </c>
      <c r="H542" t="s">
        <v>532</v>
      </c>
      <c r="I542" t="s">
        <v>72</v>
      </c>
      <c r="J542" t="s">
        <v>53</v>
      </c>
      <c r="K542" t="s">
        <v>300</v>
      </c>
      <c r="L542">
        <v>1</v>
      </c>
      <c r="M542" t="s">
        <v>8433</v>
      </c>
      <c r="N542" t="s">
        <v>8434</v>
      </c>
      <c r="O542" t="s">
        <v>8435</v>
      </c>
      <c r="P542" t="s">
        <v>8436</v>
      </c>
      <c r="Q542" t="s">
        <v>55</v>
      </c>
      <c r="R542" t="s">
        <v>55</v>
      </c>
      <c r="S542" t="s">
        <v>55</v>
      </c>
      <c r="T542" t="s">
        <v>55</v>
      </c>
      <c r="U542" t="s">
        <v>55</v>
      </c>
      <c r="V542" t="s">
        <v>55</v>
      </c>
      <c r="W542" t="s">
        <v>8437</v>
      </c>
      <c r="X542" t="s">
        <v>8438</v>
      </c>
      <c r="Y542" t="s">
        <v>8438</v>
      </c>
      <c r="Z542" t="s">
        <v>55</v>
      </c>
      <c r="AA542" t="s">
        <v>55</v>
      </c>
      <c r="AB542" t="s">
        <v>55</v>
      </c>
      <c r="AC542" t="s">
        <v>55</v>
      </c>
      <c r="AD542" t="s">
        <v>55</v>
      </c>
      <c r="AE542" t="s">
        <v>55</v>
      </c>
      <c r="AF542" t="s">
        <v>8439</v>
      </c>
      <c r="AG542" t="s">
        <v>8440</v>
      </c>
      <c r="AH542" t="s">
        <v>8441</v>
      </c>
      <c r="AI542" t="s">
        <v>8442</v>
      </c>
      <c r="AJ542" t="s">
        <v>211</v>
      </c>
      <c r="AK542" t="s">
        <v>211</v>
      </c>
      <c r="AL542" t="s">
        <v>212</v>
      </c>
      <c r="AM542">
        <v>342</v>
      </c>
      <c r="AN542" t="s">
        <v>8443</v>
      </c>
      <c r="AO542" t="s">
        <v>8444</v>
      </c>
      <c r="AP542" t="s">
        <v>144</v>
      </c>
      <c r="AQ542" t="s">
        <v>401</v>
      </c>
      <c r="AR542" t="s">
        <v>538</v>
      </c>
      <c r="AS542" t="s">
        <v>798</v>
      </c>
      <c r="AT542" t="s">
        <v>2605</v>
      </c>
      <c r="AU542" t="s">
        <v>8445</v>
      </c>
      <c r="AV542" t="s">
        <v>8446</v>
      </c>
      <c r="AW542" s="3">
        <v>9781668446867</v>
      </c>
    </row>
    <row r="543" spans="1:49" s="4" customFormat="1" ht="24" customHeight="1" x14ac:dyDescent="0.2">
      <c r="A543" t="s">
        <v>8432</v>
      </c>
      <c r="B543">
        <v>2023</v>
      </c>
      <c r="C543" t="s">
        <v>1116</v>
      </c>
      <c r="D543" t="s">
        <v>48</v>
      </c>
      <c r="E543" t="s">
        <v>49</v>
      </c>
      <c r="F543" t="s">
        <v>49</v>
      </c>
      <c r="G543" t="s">
        <v>1049</v>
      </c>
      <c r="H543" t="s">
        <v>1507</v>
      </c>
      <c r="I543" t="s">
        <v>52</v>
      </c>
      <c r="J543" t="s">
        <v>53</v>
      </c>
      <c r="K543" t="s">
        <v>54</v>
      </c>
      <c r="L543">
        <v>1</v>
      </c>
      <c r="M543" t="s">
        <v>8447</v>
      </c>
      <c r="N543" t="s">
        <v>8448</v>
      </c>
      <c r="O543" t="s">
        <v>8449</v>
      </c>
      <c r="P543" t="s">
        <v>55</v>
      </c>
      <c r="Q543" t="s">
        <v>55</v>
      </c>
      <c r="R543" t="s">
        <v>55</v>
      </c>
      <c r="S543" t="s">
        <v>55</v>
      </c>
      <c r="T543" t="s">
        <v>55</v>
      </c>
      <c r="U543" t="s">
        <v>55</v>
      </c>
      <c r="V543" t="s">
        <v>55</v>
      </c>
      <c r="W543" t="s">
        <v>1311</v>
      </c>
      <c r="X543" t="s">
        <v>8450</v>
      </c>
      <c r="Y543" t="s">
        <v>55</v>
      </c>
      <c r="Z543" t="s">
        <v>55</v>
      </c>
      <c r="AA543" t="s">
        <v>55</v>
      </c>
      <c r="AB543" t="s">
        <v>55</v>
      </c>
      <c r="AC543" t="s">
        <v>55</v>
      </c>
      <c r="AD543" t="s">
        <v>55</v>
      </c>
      <c r="AE543" t="s">
        <v>55</v>
      </c>
      <c r="AF543" t="s">
        <v>8451</v>
      </c>
      <c r="AG543" t="s">
        <v>8452</v>
      </c>
      <c r="AH543" t="s">
        <v>8453</v>
      </c>
      <c r="AI543" t="s">
        <v>8454</v>
      </c>
      <c r="AJ543" t="s">
        <v>1057</v>
      </c>
      <c r="AK543" t="s">
        <v>1057</v>
      </c>
      <c r="AL543" t="s">
        <v>1058</v>
      </c>
      <c r="AM543">
        <v>258</v>
      </c>
      <c r="AN543" t="s">
        <v>8455</v>
      </c>
      <c r="AO543" t="s">
        <v>8456</v>
      </c>
      <c r="AP543" t="s">
        <v>59</v>
      </c>
      <c r="AQ543" t="s">
        <v>1051</v>
      </c>
      <c r="AR543" t="s">
        <v>386</v>
      </c>
      <c r="AS543" t="s">
        <v>905</v>
      </c>
      <c r="AT543" t="s">
        <v>1283</v>
      </c>
      <c r="AU543" t="s">
        <v>8457</v>
      </c>
      <c r="AV543" t="s">
        <v>8458</v>
      </c>
      <c r="AW543" s="3">
        <v>9781668455036</v>
      </c>
    </row>
    <row r="544" spans="1:49" s="4" customFormat="1" ht="24" customHeight="1" x14ac:dyDescent="0.2">
      <c r="A544" t="s">
        <v>8432</v>
      </c>
      <c r="B544">
        <v>2023</v>
      </c>
      <c r="C544" t="s">
        <v>1116</v>
      </c>
      <c r="D544" t="s">
        <v>48</v>
      </c>
      <c r="E544" t="s">
        <v>49</v>
      </c>
      <c r="F544" t="s">
        <v>49</v>
      </c>
      <c r="G544" t="s">
        <v>187</v>
      </c>
      <c r="H544" t="s">
        <v>187</v>
      </c>
      <c r="I544" t="s">
        <v>52</v>
      </c>
      <c r="J544" t="s">
        <v>53</v>
      </c>
      <c r="K544" t="s">
        <v>54</v>
      </c>
      <c r="L544">
        <v>1</v>
      </c>
      <c r="M544" t="s">
        <v>8460</v>
      </c>
      <c r="N544" t="s">
        <v>8461</v>
      </c>
      <c r="O544" t="s">
        <v>8462</v>
      </c>
      <c r="P544" t="s">
        <v>55</v>
      </c>
      <c r="Q544" t="s">
        <v>55</v>
      </c>
      <c r="R544" t="s">
        <v>55</v>
      </c>
      <c r="S544" t="s">
        <v>55</v>
      </c>
      <c r="T544" t="s">
        <v>55</v>
      </c>
      <c r="U544" t="s">
        <v>55</v>
      </c>
      <c r="V544" t="s">
        <v>55</v>
      </c>
      <c r="W544" t="s">
        <v>7430</v>
      </c>
      <c r="X544" t="s">
        <v>8463</v>
      </c>
      <c r="Y544" t="s">
        <v>55</v>
      </c>
      <c r="Z544" t="s">
        <v>55</v>
      </c>
      <c r="AA544" t="s">
        <v>55</v>
      </c>
      <c r="AB544" t="s">
        <v>55</v>
      </c>
      <c r="AC544" t="s">
        <v>55</v>
      </c>
      <c r="AD544" t="s">
        <v>55</v>
      </c>
      <c r="AE544" t="s">
        <v>55</v>
      </c>
      <c r="AF544" t="s">
        <v>8464</v>
      </c>
      <c r="AG544" t="s">
        <v>8465</v>
      </c>
      <c r="AH544" t="s">
        <v>8466</v>
      </c>
      <c r="AI544" t="s">
        <v>8467</v>
      </c>
      <c r="AJ544" t="s">
        <v>1057</v>
      </c>
      <c r="AK544" t="s">
        <v>1057</v>
      </c>
      <c r="AL544" t="s">
        <v>1058</v>
      </c>
      <c r="AM544">
        <v>415</v>
      </c>
      <c r="AN544" t="s">
        <v>8468</v>
      </c>
      <c r="AO544" t="s">
        <v>8469</v>
      </c>
      <c r="AP544" t="s">
        <v>190</v>
      </c>
      <c r="AQ544" t="s">
        <v>192</v>
      </c>
      <c r="AR544" t="s">
        <v>628</v>
      </c>
      <c r="AS544" t="s">
        <v>955</v>
      </c>
      <c r="AT544" t="s">
        <v>935</v>
      </c>
      <c r="AU544" t="s">
        <v>8470</v>
      </c>
      <c r="AV544" t="s">
        <v>8471</v>
      </c>
      <c r="AW544" s="3">
        <v>9781668459294</v>
      </c>
    </row>
    <row r="545" spans="1:49" s="4" customFormat="1" ht="24" customHeight="1" x14ac:dyDescent="0.2">
      <c r="A545" t="s">
        <v>8432</v>
      </c>
      <c r="B545">
        <v>2023</v>
      </c>
      <c r="C545" t="s">
        <v>1116</v>
      </c>
      <c r="D545" t="s">
        <v>48</v>
      </c>
      <c r="E545" t="s">
        <v>49</v>
      </c>
      <c r="F545" t="s">
        <v>85</v>
      </c>
      <c r="G545" t="s">
        <v>1589</v>
      </c>
      <c r="H545" t="s">
        <v>123</v>
      </c>
      <c r="I545" t="s">
        <v>107</v>
      </c>
      <c r="J545" t="s">
        <v>53</v>
      </c>
      <c r="K545" t="s">
        <v>196</v>
      </c>
      <c r="L545">
        <v>1</v>
      </c>
      <c r="M545" t="s">
        <v>8472</v>
      </c>
      <c r="N545" t="s">
        <v>8473</v>
      </c>
      <c r="O545" t="s">
        <v>55</v>
      </c>
      <c r="P545" t="s">
        <v>55</v>
      </c>
      <c r="Q545" t="s">
        <v>55</v>
      </c>
      <c r="R545" t="s">
        <v>55</v>
      </c>
      <c r="S545" t="s">
        <v>55</v>
      </c>
      <c r="T545" t="s">
        <v>55</v>
      </c>
      <c r="U545" t="s">
        <v>55</v>
      </c>
      <c r="V545" t="s">
        <v>55</v>
      </c>
      <c r="W545" t="s">
        <v>546</v>
      </c>
      <c r="X545" t="s">
        <v>55</v>
      </c>
      <c r="Y545" t="s">
        <v>55</v>
      </c>
      <c r="Z545" t="s">
        <v>55</v>
      </c>
      <c r="AA545" t="s">
        <v>55</v>
      </c>
      <c r="AB545" t="s">
        <v>55</v>
      </c>
      <c r="AC545" t="s">
        <v>55</v>
      </c>
      <c r="AD545" t="s">
        <v>55</v>
      </c>
      <c r="AE545" t="s">
        <v>55</v>
      </c>
      <c r="AF545" t="s">
        <v>8474</v>
      </c>
      <c r="AG545" t="s">
        <v>8475</v>
      </c>
      <c r="AH545" t="s">
        <v>8476</v>
      </c>
      <c r="AI545" t="s">
        <v>8477</v>
      </c>
      <c r="AJ545" t="s">
        <v>58</v>
      </c>
      <c r="AK545" t="s">
        <v>58</v>
      </c>
      <c r="AL545" t="s">
        <v>79</v>
      </c>
      <c r="AM545">
        <v>421</v>
      </c>
      <c r="AN545" t="s">
        <v>8478</v>
      </c>
      <c r="AO545" t="s">
        <v>8479</v>
      </c>
      <c r="AP545" t="s">
        <v>1171</v>
      </c>
      <c r="AQ545" t="s">
        <v>1158</v>
      </c>
      <c r="AR545" t="s">
        <v>220</v>
      </c>
      <c r="AS545" t="s">
        <v>1483</v>
      </c>
      <c r="AT545" t="s">
        <v>8480</v>
      </c>
      <c r="AU545" t="s">
        <v>8481</v>
      </c>
      <c r="AV545" t="s">
        <v>8482</v>
      </c>
      <c r="AW545" s="3">
        <v>9781668459591</v>
      </c>
    </row>
    <row r="546" spans="1:49" s="4" customFormat="1" ht="24" customHeight="1" x14ac:dyDescent="0.2">
      <c r="A546" t="s">
        <v>8432</v>
      </c>
      <c r="B546">
        <v>2023</v>
      </c>
      <c r="C546" t="s">
        <v>1116</v>
      </c>
      <c r="D546" t="s">
        <v>48</v>
      </c>
      <c r="E546" t="s">
        <v>49</v>
      </c>
      <c r="F546" t="s">
        <v>49</v>
      </c>
      <c r="G546" t="s">
        <v>187</v>
      </c>
      <c r="H546" t="s">
        <v>793</v>
      </c>
      <c r="I546" t="s">
        <v>52</v>
      </c>
      <c r="J546" t="s">
        <v>53</v>
      </c>
      <c r="K546" t="s">
        <v>300</v>
      </c>
      <c r="L546">
        <v>1</v>
      </c>
      <c r="M546" t="s">
        <v>8483</v>
      </c>
      <c r="N546" t="s">
        <v>8484</v>
      </c>
      <c r="O546" t="s">
        <v>8485</v>
      </c>
      <c r="P546" t="s">
        <v>8486</v>
      </c>
      <c r="Q546" t="s">
        <v>55</v>
      </c>
      <c r="R546" t="s">
        <v>55</v>
      </c>
      <c r="S546" t="s">
        <v>55</v>
      </c>
      <c r="T546" t="s">
        <v>55</v>
      </c>
      <c r="U546" t="s">
        <v>55</v>
      </c>
      <c r="V546" t="s">
        <v>55</v>
      </c>
      <c r="W546" t="s">
        <v>912</v>
      </c>
      <c r="X546" t="s">
        <v>912</v>
      </c>
      <c r="Y546" t="s">
        <v>912</v>
      </c>
      <c r="Z546" t="s">
        <v>55</v>
      </c>
      <c r="AA546" t="s">
        <v>55</v>
      </c>
      <c r="AB546" t="s">
        <v>55</v>
      </c>
      <c r="AC546" t="s">
        <v>55</v>
      </c>
      <c r="AD546" t="s">
        <v>55</v>
      </c>
      <c r="AE546" t="s">
        <v>55</v>
      </c>
      <c r="AF546" t="s">
        <v>8487</v>
      </c>
      <c r="AG546" t="s">
        <v>8488</v>
      </c>
      <c r="AH546" t="s">
        <v>8489</v>
      </c>
      <c r="AI546" t="s">
        <v>8490</v>
      </c>
      <c r="AJ546" t="s">
        <v>1057</v>
      </c>
      <c r="AK546" t="s">
        <v>1057</v>
      </c>
      <c r="AL546" t="s">
        <v>1058</v>
      </c>
      <c r="AM546">
        <v>484</v>
      </c>
      <c r="AN546" t="s">
        <v>8491</v>
      </c>
      <c r="AO546" t="s">
        <v>8492</v>
      </c>
      <c r="AP546" t="s">
        <v>190</v>
      </c>
      <c r="AQ546" t="s">
        <v>192</v>
      </c>
      <c r="AR546" t="s">
        <v>62</v>
      </c>
      <c r="AS546" t="s">
        <v>1042</v>
      </c>
      <c r="AT546" t="s">
        <v>935</v>
      </c>
      <c r="AU546" t="s">
        <v>8493</v>
      </c>
      <c r="AV546" t="s">
        <v>8494</v>
      </c>
      <c r="AW546" s="3">
        <v>9781668460764</v>
      </c>
    </row>
    <row r="547" spans="1:49" s="4" customFormat="1" ht="24" customHeight="1" x14ac:dyDescent="0.2">
      <c r="A547" t="s">
        <v>8495</v>
      </c>
      <c r="B547">
        <v>2023</v>
      </c>
      <c r="C547" t="s">
        <v>1116</v>
      </c>
      <c r="D547" t="s">
        <v>48</v>
      </c>
      <c r="E547" t="s">
        <v>72</v>
      </c>
      <c r="F547" t="s">
        <v>236</v>
      </c>
      <c r="G547" t="s">
        <v>236</v>
      </c>
      <c r="H547" t="s">
        <v>1309</v>
      </c>
      <c r="I547" t="s">
        <v>52</v>
      </c>
      <c r="J547" t="s">
        <v>769</v>
      </c>
      <c r="K547" t="s">
        <v>770</v>
      </c>
      <c r="L547">
        <v>1</v>
      </c>
      <c r="M547" t="s">
        <v>8496</v>
      </c>
      <c r="N547" t="s">
        <v>8497</v>
      </c>
      <c r="O547" t="s">
        <v>55</v>
      </c>
      <c r="P547" t="s">
        <v>55</v>
      </c>
      <c r="Q547" t="s">
        <v>55</v>
      </c>
      <c r="R547" t="s">
        <v>55</v>
      </c>
      <c r="S547" t="s">
        <v>55</v>
      </c>
      <c r="T547" t="s">
        <v>55</v>
      </c>
      <c r="U547" t="s">
        <v>55</v>
      </c>
      <c r="V547" t="s">
        <v>55</v>
      </c>
      <c r="W547" t="s">
        <v>8498</v>
      </c>
      <c r="X547" t="s">
        <v>55</v>
      </c>
      <c r="Y547" t="s">
        <v>55</v>
      </c>
      <c r="Z547" t="s">
        <v>55</v>
      </c>
      <c r="AA547" t="s">
        <v>55</v>
      </c>
      <c r="AB547" t="s">
        <v>55</v>
      </c>
      <c r="AC547" t="s">
        <v>55</v>
      </c>
      <c r="AD547" t="s">
        <v>55</v>
      </c>
      <c r="AE547" t="s">
        <v>55</v>
      </c>
      <c r="AF547" t="s">
        <v>8499</v>
      </c>
      <c r="AG547" t="s">
        <v>8500</v>
      </c>
      <c r="AH547" t="s">
        <v>8501</v>
      </c>
      <c r="AI547" t="s">
        <v>8502</v>
      </c>
      <c r="AJ547" t="s">
        <v>57</v>
      </c>
      <c r="AK547" t="s">
        <v>57</v>
      </c>
      <c r="AL547" t="s">
        <v>58</v>
      </c>
      <c r="AM547">
        <v>516</v>
      </c>
      <c r="AN547" t="s">
        <v>8503</v>
      </c>
      <c r="AO547" t="s">
        <v>8504</v>
      </c>
      <c r="AP547" t="s">
        <v>55</v>
      </c>
      <c r="AQ547" t="s">
        <v>254</v>
      </c>
      <c r="AR547" t="s">
        <v>1461</v>
      </c>
      <c r="AS547" t="s">
        <v>8505</v>
      </c>
      <c r="AT547" t="s">
        <v>8506</v>
      </c>
      <c r="AU547" t="s">
        <v>8507</v>
      </c>
      <c r="AV547" t="s">
        <v>8508</v>
      </c>
      <c r="AW547" s="3">
        <v>9781799879237</v>
      </c>
    </row>
    <row r="548" spans="1:49" s="4" customFormat="1" ht="24" customHeight="1" x14ac:dyDescent="0.2">
      <c r="A548" t="s">
        <v>8495</v>
      </c>
      <c r="B548">
        <v>2023</v>
      </c>
      <c r="C548" t="s">
        <v>1116</v>
      </c>
      <c r="D548" t="s">
        <v>84</v>
      </c>
      <c r="E548" t="s">
        <v>93</v>
      </c>
      <c r="F548" t="s">
        <v>159</v>
      </c>
      <c r="G548" t="s">
        <v>1182</v>
      </c>
      <c r="H548" t="s">
        <v>1001</v>
      </c>
      <c r="I548" t="s">
        <v>107</v>
      </c>
      <c r="J548" t="s">
        <v>769</v>
      </c>
      <c r="K548" t="s">
        <v>770</v>
      </c>
      <c r="L548">
        <v>1</v>
      </c>
      <c r="M548" t="s">
        <v>8509</v>
      </c>
      <c r="N548" t="s">
        <v>8510</v>
      </c>
      <c r="O548" t="s">
        <v>8511</v>
      </c>
      <c r="P548" t="s">
        <v>55</v>
      </c>
      <c r="Q548" t="s">
        <v>55</v>
      </c>
      <c r="R548" t="s">
        <v>55</v>
      </c>
      <c r="S548" t="s">
        <v>55</v>
      </c>
      <c r="T548" t="s">
        <v>55</v>
      </c>
      <c r="U548" t="s">
        <v>55</v>
      </c>
      <c r="V548" t="s">
        <v>55</v>
      </c>
      <c r="W548" t="s">
        <v>8512</v>
      </c>
      <c r="X548" t="s">
        <v>8512</v>
      </c>
      <c r="Y548" t="s">
        <v>55</v>
      </c>
      <c r="Z548" t="s">
        <v>55</v>
      </c>
      <c r="AA548" t="s">
        <v>55</v>
      </c>
      <c r="AB548" t="s">
        <v>55</v>
      </c>
      <c r="AC548" t="s">
        <v>55</v>
      </c>
      <c r="AD548" t="s">
        <v>55</v>
      </c>
      <c r="AE548" t="s">
        <v>55</v>
      </c>
      <c r="AF548" t="s">
        <v>8513</v>
      </c>
      <c r="AG548" t="s">
        <v>8514</v>
      </c>
      <c r="AH548" t="s">
        <v>8515</v>
      </c>
      <c r="AI548" t="s">
        <v>8516</v>
      </c>
      <c r="AJ548" t="s">
        <v>1058</v>
      </c>
      <c r="AK548" t="s">
        <v>1058</v>
      </c>
      <c r="AL548" t="s">
        <v>1091</v>
      </c>
      <c r="AM548">
        <v>304</v>
      </c>
      <c r="AN548" t="s">
        <v>8517</v>
      </c>
      <c r="AO548" t="s">
        <v>8518</v>
      </c>
      <c r="AP548" t="s">
        <v>165</v>
      </c>
      <c r="AQ548" t="s">
        <v>1380</v>
      </c>
      <c r="AR548" t="s">
        <v>1007</v>
      </c>
      <c r="AS548" t="s">
        <v>167</v>
      </c>
      <c r="AT548" t="s">
        <v>4957</v>
      </c>
      <c r="AU548" t="s">
        <v>8519</v>
      </c>
      <c r="AV548" t="s">
        <v>8520</v>
      </c>
      <c r="AW548" s="3">
        <v>9781799897286</v>
      </c>
    </row>
    <row r="549" spans="1:49" s="4" customFormat="1" ht="24" customHeight="1" x14ac:dyDescent="0.2">
      <c r="A549" t="s">
        <v>8495</v>
      </c>
      <c r="B549">
        <v>2023</v>
      </c>
      <c r="C549" t="s">
        <v>1116</v>
      </c>
      <c r="D549" t="s">
        <v>84</v>
      </c>
      <c r="E549" t="s">
        <v>93</v>
      </c>
      <c r="F549" t="s">
        <v>159</v>
      </c>
      <c r="G549" t="s">
        <v>169</v>
      </c>
      <c r="H549" t="s">
        <v>169</v>
      </c>
      <c r="I549" t="s">
        <v>107</v>
      </c>
      <c r="J549" t="s">
        <v>53</v>
      </c>
      <c r="K549" t="s">
        <v>54</v>
      </c>
      <c r="L549">
        <v>1</v>
      </c>
      <c r="M549" t="s">
        <v>8521</v>
      </c>
      <c r="N549" t="s">
        <v>8522</v>
      </c>
      <c r="O549" t="s">
        <v>55</v>
      </c>
      <c r="P549" t="s">
        <v>55</v>
      </c>
      <c r="Q549" t="s">
        <v>55</v>
      </c>
      <c r="R549" t="s">
        <v>55</v>
      </c>
      <c r="S549" t="s">
        <v>55</v>
      </c>
      <c r="T549" t="s">
        <v>55</v>
      </c>
      <c r="U549" t="s">
        <v>55</v>
      </c>
      <c r="V549" t="s">
        <v>55</v>
      </c>
      <c r="W549" t="s">
        <v>2054</v>
      </c>
      <c r="X549" t="s">
        <v>55</v>
      </c>
      <c r="Y549" t="s">
        <v>55</v>
      </c>
      <c r="Z549" t="s">
        <v>55</v>
      </c>
      <c r="AA549" t="s">
        <v>55</v>
      </c>
      <c r="AB549" t="s">
        <v>55</v>
      </c>
      <c r="AC549" t="s">
        <v>55</v>
      </c>
      <c r="AD549" t="s">
        <v>55</v>
      </c>
      <c r="AE549" t="s">
        <v>55</v>
      </c>
      <c r="AF549" t="s">
        <v>8523</v>
      </c>
      <c r="AG549" t="s">
        <v>8524</v>
      </c>
      <c r="AH549" t="s">
        <v>8525</v>
      </c>
      <c r="AI549" t="s">
        <v>8526</v>
      </c>
      <c r="AJ549" t="s">
        <v>1058</v>
      </c>
      <c r="AK549" t="s">
        <v>1058</v>
      </c>
      <c r="AL549" t="s">
        <v>1091</v>
      </c>
      <c r="AM549">
        <v>314</v>
      </c>
      <c r="AN549" t="s">
        <v>8527</v>
      </c>
      <c r="AO549" t="s">
        <v>8528</v>
      </c>
      <c r="AP549" t="s">
        <v>174</v>
      </c>
      <c r="AQ549" t="s">
        <v>175</v>
      </c>
      <c r="AR549" t="s">
        <v>338</v>
      </c>
      <c r="AS549" t="s">
        <v>193</v>
      </c>
      <c r="AT549" t="s">
        <v>178</v>
      </c>
      <c r="AU549" t="s">
        <v>8529</v>
      </c>
      <c r="AV549" t="s">
        <v>8530</v>
      </c>
      <c r="AW549" s="3">
        <v>9781668438336</v>
      </c>
    </row>
    <row r="550" spans="1:49" s="4" customFormat="1" ht="24" customHeight="1" x14ac:dyDescent="0.2">
      <c r="A550" t="s">
        <v>8495</v>
      </c>
      <c r="B550">
        <v>2023</v>
      </c>
      <c r="C550" t="s">
        <v>1116</v>
      </c>
      <c r="D550" t="s">
        <v>71</v>
      </c>
      <c r="E550" t="s">
        <v>72</v>
      </c>
      <c r="F550" t="s">
        <v>73</v>
      </c>
      <c r="G550" t="s">
        <v>257</v>
      </c>
      <c r="H550" t="s">
        <v>1246</v>
      </c>
      <c r="I550" t="s">
        <v>72</v>
      </c>
      <c r="J550" t="s">
        <v>53</v>
      </c>
      <c r="K550" t="s">
        <v>54</v>
      </c>
      <c r="L550">
        <v>1</v>
      </c>
      <c r="M550" t="s">
        <v>8531</v>
      </c>
      <c r="N550" t="s">
        <v>1048</v>
      </c>
      <c r="O550" t="s">
        <v>8532</v>
      </c>
      <c r="P550" t="s">
        <v>55</v>
      </c>
      <c r="Q550" t="s">
        <v>55</v>
      </c>
      <c r="R550" t="s">
        <v>55</v>
      </c>
      <c r="S550" t="s">
        <v>55</v>
      </c>
      <c r="T550" t="s">
        <v>55</v>
      </c>
      <c r="U550" t="s">
        <v>55</v>
      </c>
      <c r="V550" t="s">
        <v>55</v>
      </c>
      <c r="W550" t="s">
        <v>261</v>
      </c>
      <c r="X550" t="s">
        <v>1041</v>
      </c>
      <c r="Y550" t="s">
        <v>55</v>
      </c>
      <c r="Z550" t="s">
        <v>55</v>
      </c>
      <c r="AA550" t="s">
        <v>55</v>
      </c>
      <c r="AB550" t="s">
        <v>55</v>
      </c>
      <c r="AC550" t="s">
        <v>55</v>
      </c>
      <c r="AD550" t="s">
        <v>55</v>
      </c>
      <c r="AE550" t="s">
        <v>55</v>
      </c>
      <c r="AF550" t="s">
        <v>8533</v>
      </c>
      <c r="AG550" t="s">
        <v>8534</v>
      </c>
      <c r="AH550" t="s">
        <v>8535</v>
      </c>
      <c r="AI550" t="s">
        <v>8536</v>
      </c>
      <c r="AJ550" t="s">
        <v>211</v>
      </c>
      <c r="AK550" t="s">
        <v>211</v>
      </c>
      <c r="AL550" t="s">
        <v>212</v>
      </c>
      <c r="AM550">
        <v>278</v>
      </c>
      <c r="AN550" t="s">
        <v>8537</v>
      </c>
      <c r="AO550" t="s">
        <v>8538</v>
      </c>
      <c r="AP550" t="s">
        <v>155</v>
      </c>
      <c r="AQ550" t="s">
        <v>857</v>
      </c>
      <c r="AR550" t="s">
        <v>3228</v>
      </c>
      <c r="AS550" t="s">
        <v>1158</v>
      </c>
      <c r="AT550" t="s">
        <v>3866</v>
      </c>
      <c r="AU550" t="s">
        <v>8539</v>
      </c>
      <c r="AV550" t="s">
        <v>8540</v>
      </c>
      <c r="AW550" s="3">
        <v>9781668453421</v>
      </c>
    </row>
    <row r="551" spans="1:49" s="4" customFormat="1" ht="24" customHeight="1" x14ac:dyDescent="0.2">
      <c r="A551" t="s">
        <v>8495</v>
      </c>
      <c r="B551">
        <v>2023</v>
      </c>
      <c r="C551" t="s">
        <v>1116</v>
      </c>
      <c r="D551" t="s">
        <v>92</v>
      </c>
      <c r="E551" t="s">
        <v>93</v>
      </c>
      <c r="F551" t="s">
        <v>94</v>
      </c>
      <c r="G551" t="s">
        <v>547</v>
      </c>
      <c r="H551" t="s">
        <v>468</v>
      </c>
      <c r="I551" t="s">
        <v>96</v>
      </c>
      <c r="J551" t="s">
        <v>53</v>
      </c>
      <c r="K551" t="s">
        <v>54</v>
      </c>
      <c r="L551">
        <v>1</v>
      </c>
      <c r="M551" t="s">
        <v>8541</v>
      </c>
      <c r="N551" t="s">
        <v>8542</v>
      </c>
      <c r="O551" t="s">
        <v>55</v>
      </c>
      <c r="P551" t="s">
        <v>55</v>
      </c>
      <c r="Q551" t="s">
        <v>55</v>
      </c>
      <c r="R551" t="s">
        <v>55</v>
      </c>
      <c r="S551" t="s">
        <v>55</v>
      </c>
      <c r="T551" t="s">
        <v>55</v>
      </c>
      <c r="U551" t="s">
        <v>55</v>
      </c>
      <c r="V551" t="s">
        <v>55</v>
      </c>
      <c r="W551" t="s">
        <v>8543</v>
      </c>
      <c r="X551" t="s">
        <v>55</v>
      </c>
      <c r="Y551" t="s">
        <v>55</v>
      </c>
      <c r="Z551" t="s">
        <v>55</v>
      </c>
      <c r="AA551" t="s">
        <v>55</v>
      </c>
      <c r="AB551" t="s">
        <v>55</v>
      </c>
      <c r="AC551" t="s">
        <v>55</v>
      </c>
      <c r="AD551" t="s">
        <v>55</v>
      </c>
      <c r="AE551" t="s">
        <v>55</v>
      </c>
      <c r="AF551" t="s">
        <v>8544</v>
      </c>
      <c r="AG551" t="s">
        <v>8545</v>
      </c>
      <c r="AH551" t="s">
        <v>8546</v>
      </c>
      <c r="AI551" t="s">
        <v>8547</v>
      </c>
      <c r="AJ551" t="s">
        <v>116</v>
      </c>
      <c r="AK551" t="s">
        <v>116</v>
      </c>
      <c r="AL551" t="s">
        <v>117</v>
      </c>
      <c r="AM551">
        <v>347</v>
      </c>
      <c r="AN551" t="s">
        <v>8548</v>
      </c>
      <c r="AO551" t="s">
        <v>8549</v>
      </c>
      <c r="AP551" t="s">
        <v>241</v>
      </c>
      <c r="AQ551" t="s">
        <v>8550</v>
      </c>
      <c r="AR551" t="s">
        <v>471</v>
      </c>
      <c r="AS551" t="s">
        <v>470</v>
      </c>
      <c r="AT551" t="s">
        <v>8551</v>
      </c>
      <c r="AU551" t="s">
        <v>8552</v>
      </c>
      <c r="AV551" t="s">
        <v>8553</v>
      </c>
      <c r="AW551" s="3">
        <v>9781668464960</v>
      </c>
    </row>
    <row r="552" spans="1:49" s="4" customFormat="1" ht="24" customHeight="1" x14ac:dyDescent="0.2">
      <c r="A552" t="s">
        <v>8495</v>
      </c>
      <c r="B552">
        <v>2023</v>
      </c>
      <c r="C552" t="s">
        <v>1116</v>
      </c>
      <c r="D552" t="s">
        <v>71</v>
      </c>
      <c r="E552" t="s">
        <v>72</v>
      </c>
      <c r="F552" t="s">
        <v>73</v>
      </c>
      <c r="G552" t="s">
        <v>128</v>
      </c>
      <c r="H552" t="s">
        <v>128</v>
      </c>
      <c r="I552" t="s">
        <v>72</v>
      </c>
      <c r="J552" t="s">
        <v>53</v>
      </c>
      <c r="K552" t="s">
        <v>196</v>
      </c>
      <c r="L552">
        <v>1</v>
      </c>
      <c r="M552" t="s">
        <v>8554</v>
      </c>
      <c r="N552" t="s">
        <v>8555</v>
      </c>
      <c r="O552" t="s">
        <v>55</v>
      </c>
      <c r="P552" t="s">
        <v>55</v>
      </c>
      <c r="Q552" t="s">
        <v>55</v>
      </c>
      <c r="R552" t="s">
        <v>55</v>
      </c>
      <c r="S552" t="s">
        <v>55</v>
      </c>
      <c r="T552" t="s">
        <v>55</v>
      </c>
      <c r="U552" t="s">
        <v>55</v>
      </c>
      <c r="V552" t="s">
        <v>55</v>
      </c>
      <c r="W552" t="s">
        <v>627</v>
      </c>
      <c r="X552" t="s">
        <v>55</v>
      </c>
      <c r="Y552" t="s">
        <v>55</v>
      </c>
      <c r="Z552" t="s">
        <v>55</v>
      </c>
      <c r="AA552" t="s">
        <v>55</v>
      </c>
      <c r="AB552" t="s">
        <v>55</v>
      </c>
      <c r="AC552" t="s">
        <v>55</v>
      </c>
      <c r="AD552" t="s">
        <v>55</v>
      </c>
      <c r="AE552" t="s">
        <v>55</v>
      </c>
      <c r="AF552" t="s">
        <v>8556</v>
      </c>
      <c r="AG552" t="s">
        <v>8557</v>
      </c>
      <c r="AH552" t="s">
        <v>8558</v>
      </c>
      <c r="AI552" t="s">
        <v>8559</v>
      </c>
      <c r="AJ552" t="s">
        <v>414</v>
      </c>
      <c r="AK552" t="s">
        <v>414</v>
      </c>
      <c r="AL552" t="s">
        <v>415</v>
      </c>
      <c r="AM552">
        <v>559</v>
      </c>
      <c r="AN552" t="s">
        <v>8560</v>
      </c>
      <c r="AO552" t="s">
        <v>8561</v>
      </c>
      <c r="AP552" t="s">
        <v>130</v>
      </c>
      <c r="AQ552" t="s">
        <v>191</v>
      </c>
      <c r="AR552" t="s">
        <v>132</v>
      </c>
      <c r="AS552" t="s">
        <v>4943</v>
      </c>
      <c r="AT552" t="s">
        <v>285</v>
      </c>
      <c r="AU552" t="s">
        <v>8562</v>
      </c>
      <c r="AV552" t="s">
        <v>8563</v>
      </c>
      <c r="AW552" s="3">
        <v>9781668465431</v>
      </c>
    </row>
    <row r="553" spans="1:49" s="4" customFormat="1" ht="24" customHeight="1" x14ac:dyDescent="0.2">
      <c r="A553" t="s">
        <v>8495</v>
      </c>
      <c r="B553">
        <v>2023</v>
      </c>
      <c r="C553" t="s">
        <v>1116</v>
      </c>
      <c r="D553" t="s">
        <v>92</v>
      </c>
      <c r="E553" t="s">
        <v>93</v>
      </c>
      <c r="F553" t="s">
        <v>94</v>
      </c>
      <c r="G553" t="s">
        <v>548</v>
      </c>
      <c r="H553" t="s">
        <v>1159</v>
      </c>
      <c r="I553" t="s">
        <v>96</v>
      </c>
      <c r="J553" t="s">
        <v>53</v>
      </c>
      <c r="K553" t="s">
        <v>54</v>
      </c>
      <c r="L553">
        <v>1</v>
      </c>
      <c r="M553" t="s">
        <v>8564</v>
      </c>
      <c r="N553" t="s">
        <v>825</v>
      </c>
      <c r="O553" t="s">
        <v>826</v>
      </c>
      <c r="P553" t="s">
        <v>55</v>
      </c>
      <c r="Q553" t="s">
        <v>55</v>
      </c>
      <c r="R553" t="s">
        <v>55</v>
      </c>
      <c r="S553" t="s">
        <v>55</v>
      </c>
      <c r="T553" t="s">
        <v>55</v>
      </c>
      <c r="U553" t="s">
        <v>55</v>
      </c>
      <c r="V553" t="s">
        <v>55</v>
      </c>
      <c r="W553" t="s">
        <v>828</v>
      </c>
      <c r="X553" t="s">
        <v>829</v>
      </c>
      <c r="Y553" t="s">
        <v>55</v>
      </c>
      <c r="Z553" t="s">
        <v>55</v>
      </c>
      <c r="AA553" t="s">
        <v>55</v>
      </c>
      <c r="AB553" t="s">
        <v>55</v>
      </c>
      <c r="AC553" t="s">
        <v>55</v>
      </c>
      <c r="AD553" t="s">
        <v>55</v>
      </c>
      <c r="AE553" t="s">
        <v>55</v>
      </c>
      <c r="AF553" t="s">
        <v>8565</v>
      </c>
      <c r="AG553" t="s">
        <v>8566</v>
      </c>
      <c r="AH553" t="s">
        <v>8567</v>
      </c>
      <c r="AI553" t="s">
        <v>8568</v>
      </c>
      <c r="AJ553" t="s">
        <v>116</v>
      </c>
      <c r="AK553" t="s">
        <v>116</v>
      </c>
      <c r="AL553" t="s">
        <v>117</v>
      </c>
      <c r="AM553">
        <v>380</v>
      </c>
      <c r="AN553" t="s">
        <v>8569</v>
      </c>
      <c r="AO553" t="s">
        <v>8570</v>
      </c>
      <c r="AP553" t="s">
        <v>453</v>
      </c>
      <c r="AQ553" t="s">
        <v>5003</v>
      </c>
      <c r="AR553" t="s">
        <v>1154</v>
      </c>
      <c r="AS553" t="s">
        <v>620</v>
      </c>
      <c r="AT553" t="s">
        <v>5004</v>
      </c>
      <c r="AU553" t="s">
        <v>8571</v>
      </c>
      <c r="AV553" t="s">
        <v>8572</v>
      </c>
      <c r="AW553" s="3">
        <v>9781668469576</v>
      </c>
    </row>
    <row r="554" spans="1:49" s="4" customFormat="1" ht="24" customHeight="1" x14ac:dyDescent="0.2">
      <c r="A554" t="s">
        <v>8495</v>
      </c>
      <c r="B554">
        <v>2023</v>
      </c>
      <c r="C554" t="s">
        <v>1116</v>
      </c>
      <c r="D554" t="s">
        <v>48</v>
      </c>
      <c r="E554" t="s">
        <v>49</v>
      </c>
      <c r="F554" t="s">
        <v>49</v>
      </c>
      <c r="G554" t="s">
        <v>187</v>
      </c>
      <c r="H554" t="s">
        <v>187</v>
      </c>
      <c r="I554" t="s">
        <v>52</v>
      </c>
      <c r="J554" t="s">
        <v>53</v>
      </c>
      <c r="K554" t="s">
        <v>196</v>
      </c>
      <c r="L554">
        <v>1</v>
      </c>
      <c r="M554" t="s">
        <v>8573</v>
      </c>
      <c r="N554" t="s">
        <v>1894</v>
      </c>
      <c r="O554" t="s">
        <v>8574</v>
      </c>
      <c r="P554" t="s">
        <v>55</v>
      </c>
      <c r="Q554" t="s">
        <v>55</v>
      </c>
      <c r="R554" t="s">
        <v>55</v>
      </c>
      <c r="S554" t="s">
        <v>55</v>
      </c>
      <c r="T554" t="s">
        <v>55</v>
      </c>
      <c r="U554" t="s">
        <v>55</v>
      </c>
      <c r="V554" t="s">
        <v>55</v>
      </c>
      <c r="W554" t="s">
        <v>1268</v>
      </c>
      <c r="X554" t="s">
        <v>1052</v>
      </c>
      <c r="Y554" t="s">
        <v>55</v>
      </c>
      <c r="Z554" t="s">
        <v>55</v>
      </c>
      <c r="AA554" t="s">
        <v>55</v>
      </c>
      <c r="AB554" t="s">
        <v>55</v>
      </c>
      <c r="AC554" t="s">
        <v>55</v>
      </c>
      <c r="AD554" t="s">
        <v>55</v>
      </c>
      <c r="AE554" t="s">
        <v>55</v>
      </c>
      <c r="AF554" t="s">
        <v>8575</v>
      </c>
      <c r="AG554" t="s">
        <v>8576</v>
      </c>
      <c r="AH554" t="s">
        <v>8577</v>
      </c>
      <c r="AI554" t="s">
        <v>8578</v>
      </c>
      <c r="AJ554" t="s">
        <v>978</v>
      </c>
      <c r="AK554" t="s">
        <v>978</v>
      </c>
      <c r="AL554" t="s">
        <v>116</v>
      </c>
      <c r="AM554">
        <v>488</v>
      </c>
      <c r="AN554" t="s">
        <v>8579</v>
      </c>
      <c r="AO554" t="s">
        <v>8580</v>
      </c>
      <c r="AP554" t="s">
        <v>190</v>
      </c>
      <c r="AQ554" t="s">
        <v>192</v>
      </c>
      <c r="AR554" t="s">
        <v>202</v>
      </c>
      <c r="AS554" t="s">
        <v>1610</v>
      </c>
      <c r="AT554" t="s">
        <v>935</v>
      </c>
      <c r="AU554" t="s">
        <v>8581</v>
      </c>
      <c r="AV554" t="s">
        <v>8582</v>
      </c>
      <c r="AW554" s="3">
        <v>9781668469613</v>
      </c>
    </row>
    <row r="555" spans="1:49" s="4" customFormat="1" ht="24" customHeight="1" x14ac:dyDescent="0.2">
      <c r="A555" t="s">
        <v>8495</v>
      </c>
      <c r="B555">
        <v>2023</v>
      </c>
      <c r="C555" t="s">
        <v>1116</v>
      </c>
      <c r="D555" t="s">
        <v>48</v>
      </c>
      <c r="E555" t="s">
        <v>49</v>
      </c>
      <c r="F555" t="s">
        <v>49</v>
      </c>
      <c r="G555" t="s">
        <v>275</v>
      </c>
      <c r="H555" t="s">
        <v>8583</v>
      </c>
      <c r="I555" t="s">
        <v>52</v>
      </c>
      <c r="J555" t="s">
        <v>53</v>
      </c>
      <c r="K555" t="s">
        <v>196</v>
      </c>
      <c r="L555">
        <v>1</v>
      </c>
      <c r="M555" t="s">
        <v>8584</v>
      </c>
      <c r="N555" t="s">
        <v>1478</v>
      </c>
      <c r="O555" t="s">
        <v>55</v>
      </c>
      <c r="P555" t="s">
        <v>55</v>
      </c>
      <c r="Q555" t="s">
        <v>55</v>
      </c>
      <c r="R555" t="s">
        <v>55</v>
      </c>
      <c r="S555" t="s">
        <v>55</v>
      </c>
      <c r="T555" t="s">
        <v>55</v>
      </c>
      <c r="U555" t="s">
        <v>55</v>
      </c>
      <c r="V555" t="s">
        <v>55</v>
      </c>
      <c r="W555" t="s">
        <v>609</v>
      </c>
      <c r="X555" t="s">
        <v>55</v>
      </c>
      <c r="Y555" t="s">
        <v>55</v>
      </c>
      <c r="Z555" t="s">
        <v>55</v>
      </c>
      <c r="AA555" t="s">
        <v>55</v>
      </c>
      <c r="AB555" t="s">
        <v>55</v>
      </c>
      <c r="AC555" t="s">
        <v>55</v>
      </c>
      <c r="AD555" t="s">
        <v>55</v>
      </c>
      <c r="AE555" t="s">
        <v>55</v>
      </c>
      <c r="AF555" t="s">
        <v>8585</v>
      </c>
      <c r="AG555" t="s">
        <v>8586</v>
      </c>
      <c r="AH555" t="s">
        <v>8587</v>
      </c>
      <c r="AI555" t="s">
        <v>8588</v>
      </c>
      <c r="AJ555" t="s">
        <v>302</v>
      </c>
      <c r="AK555" t="s">
        <v>302</v>
      </c>
      <c r="AL555" t="s">
        <v>153</v>
      </c>
      <c r="AM555">
        <v>506</v>
      </c>
      <c r="AN555" t="s">
        <v>8589</v>
      </c>
      <c r="AO555" t="s">
        <v>8590</v>
      </c>
      <c r="AP555" t="s">
        <v>59</v>
      </c>
      <c r="AQ555" t="s">
        <v>274</v>
      </c>
      <c r="AR555" t="s">
        <v>905</v>
      </c>
      <c r="AS555" t="s">
        <v>386</v>
      </c>
      <c r="AT555" t="s">
        <v>278</v>
      </c>
      <c r="AU555" t="s">
        <v>8591</v>
      </c>
      <c r="AV555" t="s">
        <v>8592</v>
      </c>
      <c r="AW555" s="3">
        <v>9781668476345</v>
      </c>
    </row>
    <row r="556" spans="1:49" s="4" customFormat="1" ht="24" customHeight="1" x14ac:dyDescent="0.2">
      <c r="A556" t="s">
        <v>8593</v>
      </c>
      <c r="B556">
        <v>2023</v>
      </c>
      <c r="C556" t="s">
        <v>1116</v>
      </c>
      <c r="D556" t="s">
        <v>48</v>
      </c>
      <c r="E556" t="s">
        <v>49</v>
      </c>
      <c r="F556" t="s">
        <v>370</v>
      </c>
      <c r="G556" t="s">
        <v>929</v>
      </c>
      <c r="H556" t="s">
        <v>8595</v>
      </c>
      <c r="I556" t="s">
        <v>52</v>
      </c>
      <c r="J556" t="s">
        <v>53</v>
      </c>
      <c r="K556" t="s">
        <v>54</v>
      </c>
      <c r="L556">
        <v>1</v>
      </c>
      <c r="M556" t="s">
        <v>8596</v>
      </c>
      <c r="N556" t="s">
        <v>8597</v>
      </c>
      <c r="O556" t="s">
        <v>8598</v>
      </c>
      <c r="P556" t="s">
        <v>55</v>
      </c>
      <c r="Q556" t="s">
        <v>55</v>
      </c>
      <c r="R556" t="s">
        <v>55</v>
      </c>
      <c r="S556" t="s">
        <v>55</v>
      </c>
      <c r="T556" t="s">
        <v>55</v>
      </c>
      <c r="U556" t="s">
        <v>55</v>
      </c>
      <c r="V556" t="s">
        <v>55</v>
      </c>
      <c r="W556" t="s">
        <v>979</v>
      </c>
      <c r="X556" t="s">
        <v>979</v>
      </c>
      <c r="Y556" t="s">
        <v>55</v>
      </c>
      <c r="Z556" t="s">
        <v>55</v>
      </c>
      <c r="AA556" t="s">
        <v>55</v>
      </c>
      <c r="AB556" t="s">
        <v>55</v>
      </c>
      <c r="AC556" t="s">
        <v>55</v>
      </c>
      <c r="AD556" t="s">
        <v>55</v>
      </c>
      <c r="AE556" t="s">
        <v>55</v>
      </c>
      <c r="AF556" t="s">
        <v>8599</v>
      </c>
      <c r="AG556" t="s">
        <v>8600</v>
      </c>
      <c r="AH556" t="s">
        <v>8601</v>
      </c>
      <c r="AI556" t="s">
        <v>8602</v>
      </c>
      <c r="AJ556" t="s">
        <v>1057</v>
      </c>
      <c r="AK556" t="s">
        <v>1057</v>
      </c>
      <c r="AL556" t="s">
        <v>1058</v>
      </c>
      <c r="AM556">
        <v>364</v>
      </c>
      <c r="AN556" t="s">
        <v>8603</v>
      </c>
      <c r="AO556" t="s">
        <v>8604</v>
      </c>
      <c r="AP556" t="s">
        <v>1086</v>
      </c>
      <c r="AQ556" t="s">
        <v>320</v>
      </c>
      <c r="AR556" t="s">
        <v>113</v>
      </c>
      <c r="AS556" t="s">
        <v>711</v>
      </c>
      <c r="AT556" t="s">
        <v>1421</v>
      </c>
      <c r="AU556" t="s">
        <v>8605</v>
      </c>
      <c r="AV556" t="s">
        <v>8606</v>
      </c>
      <c r="AW556" s="3">
        <v>9781668451908</v>
      </c>
    </row>
    <row r="557" spans="1:49" s="4" customFormat="1" ht="24" customHeight="1" x14ac:dyDescent="0.2">
      <c r="A557" t="s">
        <v>8593</v>
      </c>
      <c r="B557">
        <v>2023</v>
      </c>
      <c r="C557" t="s">
        <v>1116</v>
      </c>
      <c r="D557" t="s">
        <v>48</v>
      </c>
      <c r="E557" t="s">
        <v>49</v>
      </c>
      <c r="F557" t="s">
        <v>370</v>
      </c>
      <c r="G557" t="s">
        <v>1123</v>
      </c>
      <c r="H557" t="s">
        <v>8607</v>
      </c>
      <c r="I557" t="s">
        <v>52</v>
      </c>
      <c r="J557" t="s">
        <v>53</v>
      </c>
      <c r="K557" t="s">
        <v>196</v>
      </c>
      <c r="L557">
        <v>1</v>
      </c>
      <c r="M557" t="s">
        <v>8608</v>
      </c>
      <c r="N557" t="s">
        <v>8609</v>
      </c>
      <c r="O557" t="s">
        <v>8610</v>
      </c>
      <c r="P557" t="s">
        <v>8611</v>
      </c>
      <c r="Q557" t="s">
        <v>8612</v>
      </c>
      <c r="R557" t="s">
        <v>8613</v>
      </c>
      <c r="S557" t="s">
        <v>55</v>
      </c>
      <c r="T557" t="s">
        <v>55</v>
      </c>
      <c r="U557" t="s">
        <v>55</v>
      </c>
      <c r="V557" t="s">
        <v>55</v>
      </c>
      <c r="W557" t="s">
        <v>8614</v>
      </c>
      <c r="X557" t="s">
        <v>8614</v>
      </c>
      <c r="Y557" t="s">
        <v>8147</v>
      </c>
      <c r="Z557" t="s">
        <v>8615</v>
      </c>
      <c r="AA557" t="s">
        <v>8614</v>
      </c>
      <c r="AB557" t="s">
        <v>55</v>
      </c>
      <c r="AC557" t="s">
        <v>55</v>
      </c>
      <c r="AD557" t="s">
        <v>55</v>
      </c>
      <c r="AE557" t="s">
        <v>55</v>
      </c>
      <c r="AF557" t="s">
        <v>8616</v>
      </c>
      <c r="AG557" t="s">
        <v>8617</v>
      </c>
      <c r="AH557" t="s">
        <v>8618</v>
      </c>
      <c r="AI557" t="s">
        <v>8619</v>
      </c>
      <c r="AJ557" t="s">
        <v>58</v>
      </c>
      <c r="AK557" t="s">
        <v>58</v>
      </c>
      <c r="AL557" t="s">
        <v>79</v>
      </c>
      <c r="AM557">
        <v>636</v>
      </c>
      <c r="AN557" t="s">
        <v>8620</v>
      </c>
      <c r="AO557" t="s">
        <v>8621</v>
      </c>
      <c r="AP557" t="s">
        <v>521</v>
      </c>
      <c r="AQ557" t="s">
        <v>8622</v>
      </c>
      <c r="AR557" t="s">
        <v>8623</v>
      </c>
      <c r="AS557" t="s">
        <v>8624</v>
      </c>
      <c r="AT557" t="s">
        <v>8625</v>
      </c>
      <c r="AU557" t="s">
        <v>8626</v>
      </c>
      <c r="AV557" t="s">
        <v>8627</v>
      </c>
      <c r="AW557" s="3">
        <v>9781668453377</v>
      </c>
    </row>
    <row r="558" spans="1:49" s="4" customFormat="1" ht="24" customHeight="1" x14ac:dyDescent="0.2">
      <c r="A558" t="s">
        <v>8593</v>
      </c>
      <c r="B558">
        <v>2023</v>
      </c>
      <c r="C558" t="s">
        <v>1116</v>
      </c>
      <c r="D558" t="s">
        <v>84</v>
      </c>
      <c r="E558" t="s">
        <v>93</v>
      </c>
      <c r="F558" t="s">
        <v>334</v>
      </c>
      <c r="G558" t="s">
        <v>340</v>
      </c>
      <c r="H558" t="s">
        <v>1001</v>
      </c>
      <c r="I558" t="s">
        <v>107</v>
      </c>
      <c r="J558" t="s">
        <v>53</v>
      </c>
      <c r="K558" t="s">
        <v>54</v>
      </c>
      <c r="L558">
        <v>1</v>
      </c>
      <c r="M558" t="s">
        <v>8628</v>
      </c>
      <c r="N558" t="s">
        <v>7981</v>
      </c>
      <c r="O558" t="s">
        <v>8629</v>
      </c>
      <c r="P558" t="s">
        <v>55</v>
      </c>
      <c r="Q558" t="s">
        <v>55</v>
      </c>
      <c r="R558" t="s">
        <v>55</v>
      </c>
      <c r="S558" t="s">
        <v>55</v>
      </c>
      <c r="T558" t="s">
        <v>55</v>
      </c>
      <c r="U558" t="s">
        <v>55</v>
      </c>
      <c r="V558" t="s">
        <v>55</v>
      </c>
      <c r="W558" t="s">
        <v>7984</v>
      </c>
      <c r="X558" t="s">
        <v>8630</v>
      </c>
      <c r="Y558" t="s">
        <v>55</v>
      </c>
      <c r="Z558" t="s">
        <v>55</v>
      </c>
      <c r="AA558" t="s">
        <v>55</v>
      </c>
      <c r="AB558" t="s">
        <v>55</v>
      </c>
      <c r="AC558" t="s">
        <v>55</v>
      </c>
      <c r="AD558" t="s">
        <v>55</v>
      </c>
      <c r="AE558" t="s">
        <v>55</v>
      </c>
      <c r="AF558" t="s">
        <v>8631</v>
      </c>
      <c r="AG558" t="s">
        <v>8632</v>
      </c>
      <c r="AH558" t="s">
        <v>8633</v>
      </c>
      <c r="AI558" t="s">
        <v>8634</v>
      </c>
      <c r="AJ558" t="s">
        <v>1153</v>
      </c>
      <c r="AK558" t="s">
        <v>1153</v>
      </c>
      <c r="AL558" t="s">
        <v>205</v>
      </c>
      <c r="AM558">
        <v>360</v>
      </c>
      <c r="AN558" t="s">
        <v>8635</v>
      </c>
      <c r="AO558" t="s">
        <v>8636</v>
      </c>
      <c r="AP558" t="s">
        <v>344</v>
      </c>
      <c r="AQ558" t="s">
        <v>8637</v>
      </c>
      <c r="AR558" t="s">
        <v>1008</v>
      </c>
      <c r="AS558" t="s">
        <v>345</v>
      </c>
      <c r="AT558" t="s">
        <v>8638</v>
      </c>
      <c r="AU558" t="s">
        <v>8639</v>
      </c>
      <c r="AV558" t="s">
        <v>8640</v>
      </c>
      <c r="AW558" s="3">
        <v>9781668455333</v>
      </c>
    </row>
    <row r="559" spans="1:49" s="4" customFormat="1" ht="24" customHeight="1" x14ac:dyDescent="0.2">
      <c r="A559" t="s">
        <v>8593</v>
      </c>
      <c r="B559">
        <v>2023</v>
      </c>
      <c r="C559" t="s">
        <v>1116</v>
      </c>
      <c r="D559" t="s">
        <v>84</v>
      </c>
      <c r="E559" t="s">
        <v>93</v>
      </c>
      <c r="F559" t="s">
        <v>159</v>
      </c>
      <c r="G559" t="s">
        <v>160</v>
      </c>
      <c r="H559" t="s">
        <v>963</v>
      </c>
      <c r="I559" t="s">
        <v>107</v>
      </c>
      <c r="J559" t="s">
        <v>53</v>
      </c>
      <c r="K559" t="s">
        <v>54</v>
      </c>
      <c r="L559">
        <v>1</v>
      </c>
      <c r="M559" t="s">
        <v>8641</v>
      </c>
      <c r="N559" t="s">
        <v>8642</v>
      </c>
      <c r="O559" t="s">
        <v>8643</v>
      </c>
      <c r="P559" t="s">
        <v>163</v>
      </c>
      <c r="Q559" t="s">
        <v>55</v>
      </c>
      <c r="R559" t="s">
        <v>55</v>
      </c>
      <c r="S559" t="s">
        <v>55</v>
      </c>
      <c r="T559" t="s">
        <v>55</v>
      </c>
      <c r="U559" t="s">
        <v>55</v>
      </c>
      <c r="V559" t="s">
        <v>55</v>
      </c>
      <c r="W559" t="s">
        <v>8644</v>
      </c>
      <c r="X559" t="s">
        <v>8645</v>
      </c>
      <c r="Y559" t="s">
        <v>164</v>
      </c>
      <c r="Z559" t="s">
        <v>55</v>
      </c>
      <c r="AA559" t="s">
        <v>55</v>
      </c>
      <c r="AB559" t="s">
        <v>55</v>
      </c>
      <c r="AC559" t="s">
        <v>55</v>
      </c>
      <c r="AD559" t="s">
        <v>55</v>
      </c>
      <c r="AE559" t="s">
        <v>55</v>
      </c>
      <c r="AF559" t="s">
        <v>8646</v>
      </c>
      <c r="AG559" t="s">
        <v>8647</v>
      </c>
      <c r="AH559" t="s">
        <v>8648</v>
      </c>
      <c r="AI559" t="s">
        <v>8649</v>
      </c>
      <c r="AJ559" t="s">
        <v>978</v>
      </c>
      <c r="AK559" t="s">
        <v>978</v>
      </c>
      <c r="AL559" t="s">
        <v>116</v>
      </c>
      <c r="AM559">
        <v>319</v>
      </c>
      <c r="AN559" t="s">
        <v>8650</v>
      </c>
      <c r="AO559" t="s">
        <v>8651</v>
      </c>
      <c r="AP559" t="s">
        <v>165</v>
      </c>
      <c r="AQ559" t="s">
        <v>167</v>
      </c>
      <c r="AR559" t="s">
        <v>1527</v>
      </c>
      <c r="AS559" t="s">
        <v>145</v>
      </c>
      <c r="AT559" t="s">
        <v>965</v>
      </c>
      <c r="AU559" t="s">
        <v>8652</v>
      </c>
      <c r="AV559" t="s">
        <v>8653</v>
      </c>
      <c r="AW559" s="3">
        <v>9781668460092</v>
      </c>
    </row>
    <row r="560" spans="1:49" s="4" customFormat="1" ht="24" customHeight="1" x14ac:dyDescent="0.2">
      <c r="A560" t="s">
        <v>8593</v>
      </c>
      <c r="B560">
        <v>2023</v>
      </c>
      <c r="C560" t="s">
        <v>1116</v>
      </c>
      <c r="D560" t="s">
        <v>48</v>
      </c>
      <c r="E560" t="s">
        <v>49</v>
      </c>
      <c r="F560" t="s">
        <v>49</v>
      </c>
      <c r="G560" t="s">
        <v>135</v>
      </c>
      <c r="H560" t="s">
        <v>358</v>
      </c>
      <c r="I560" t="s">
        <v>52</v>
      </c>
      <c r="J560" t="s">
        <v>53</v>
      </c>
      <c r="K560" t="s">
        <v>54</v>
      </c>
      <c r="L560">
        <v>1</v>
      </c>
      <c r="M560" t="s">
        <v>8654</v>
      </c>
      <c r="N560" t="s">
        <v>8655</v>
      </c>
      <c r="O560" t="s">
        <v>8656</v>
      </c>
      <c r="P560" t="s">
        <v>55</v>
      </c>
      <c r="Q560" t="s">
        <v>55</v>
      </c>
      <c r="R560" t="s">
        <v>55</v>
      </c>
      <c r="S560" t="s">
        <v>55</v>
      </c>
      <c r="T560" t="s">
        <v>55</v>
      </c>
      <c r="U560" t="s">
        <v>55</v>
      </c>
      <c r="V560" t="s">
        <v>55</v>
      </c>
      <c r="W560" t="s">
        <v>8657</v>
      </c>
      <c r="X560" t="s">
        <v>8243</v>
      </c>
      <c r="Y560" t="s">
        <v>55</v>
      </c>
      <c r="Z560" t="s">
        <v>55</v>
      </c>
      <c r="AA560" t="s">
        <v>55</v>
      </c>
      <c r="AB560" t="s">
        <v>55</v>
      </c>
      <c r="AC560" t="s">
        <v>55</v>
      </c>
      <c r="AD560" t="s">
        <v>55</v>
      </c>
      <c r="AE560" t="s">
        <v>55</v>
      </c>
      <c r="AF560" t="s">
        <v>8658</v>
      </c>
      <c r="AG560" t="s">
        <v>8659</v>
      </c>
      <c r="AH560" t="s">
        <v>8660</v>
      </c>
      <c r="AI560" t="s">
        <v>8661</v>
      </c>
      <c r="AJ560" t="s">
        <v>1057</v>
      </c>
      <c r="AK560" t="s">
        <v>1057</v>
      </c>
      <c r="AL560" t="s">
        <v>1058</v>
      </c>
      <c r="AM560">
        <v>284</v>
      </c>
      <c r="AN560" t="s">
        <v>8662</v>
      </c>
      <c r="AO560" t="s">
        <v>8663</v>
      </c>
      <c r="AP560" t="s">
        <v>190</v>
      </c>
      <c r="AQ560" t="s">
        <v>137</v>
      </c>
      <c r="AR560" t="s">
        <v>273</v>
      </c>
      <c r="AS560" t="s">
        <v>192</v>
      </c>
      <c r="AT560" t="s">
        <v>139</v>
      </c>
      <c r="AU560" t="s">
        <v>8664</v>
      </c>
      <c r="AV560" t="s">
        <v>8665</v>
      </c>
      <c r="AW560" s="3">
        <v>9781668460498</v>
      </c>
    </row>
    <row r="561" spans="1:49" s="4" customFormat="1" ht="24" customHeight="1" x14ac:dyDescent="0.2">
      <c r="A561" t="s">
        <v>8593</v>
      </c>
      <c r="B561">
        <v>2023</v>
      </c>
      <c r="C561" t="s">
        <v>1116</v>
      </c>
      <c r="D561" t="s">
        <v>48</v>
      </c>
      <c r="E561" t="s">
        <v>49</v>
      </c>
      <c r="F561" t="s">
        <v>49</v>
      </c>
      <c r="G561" t="s">
        <v>275</v>
      </c>
      <c r="H561" t="s">
        <v>275</v>
      </c>
      <c r="I561" t="s">
        <v>52</v>
      </c>
      <c r="J561" t="s">
        <v>53</v>
      </c>
      <c r="K561" t="s">
        <v>196</v>
      </c>
      <c r="L561">
        <v>1</v>
      </c>
      <c r="M561" t="s">
        <v>8666</v>
      </c>
      <c r="N561" t="s">
        <v>8667</v>
      </c>
      <c r="O561" t="s">
        <v>8668</v>
      </c>
      <c r="P561" t="s">
        <v>55</v>
      </c>
      <c r="Q561" t="s">
        <v>55</v>
      </c>
      <c r="R561" t="s">
        <v>55</v>
      </c>
      <c r="S561" t="s">
        <v>55</v>
      </c>
      <c r="T561" t="s">
        <v>55</v>
      </c>
      <c r="U561" t="s">
        <v>55</v>
      </c>
      <c r="V561" t="s">
        <v>55</v>
      </c>
      <c r="W561" t="s">
        <v>930</v>
      </c>
      <c r="X561" t="s">
        <v>930</v>
      </c>
      <c r="Y561" t="s">
        <v>55</v>
      </c>
      <c r="Z561" t="s">
        <v>55</v>
      </c>
      <c r="AA561" t="s">
        <v>55</v>
      </c>
      <c r="AB561" t="s">
        <v>55</v>
      </c>
      <c r="AC561" t="s">
        <v>55</v>
      </c>
      <c r="AD561" t="s">
        <v>55</v>
      </c>
      <c r="AE561" t="s">
        <v>55</v>
      </c>
      <c r="AF561" t="s">
        <v>8669</v>
      </c>
      <c r="AG561" t="s">
        <v>8670</v>
      </c>
      <c r="AH561" t="s">
        <v>8671</v>
      </c>
      <c r="AI561" t="s">
        <v>8672</v>
      </c>
      <c r="AJ561" t="s">
        <v>199</v>
      </c>
      <c r="AK561" t="s">
        <v>199</v>
      </c>
      <c r="AL561" t="s">
        <v>200</v>
      </c>
      <c r="AM561">
        <v>482</v>
      </c>
      <c r="AN561" t="s">
        <v>8673</v>
      </c>
      <c r="AO561" t="s">
        <v>8674</v>
      </c>
      <c r="AP561" t="s">
        <v>59</v>
      </c>
      <c r="AQ561" t="s">
        <v>274</v>
      </c>
      <c r="AR561" t="s">
        <v>305</v>
      </c>
      <c r="AS561" t="s">
        <v>1845</v>
      </c>
      <c r="AT561" t="s">
        <v>278</v>
      </c>
      <c r="AU561" t="s">
        <v>8675</v>
      </c>
      <c r="AV561" t="s">
        <v>8676</v>
      </c>
      <c r="AW561" s="3">
        <v>9781668460924</v>
      </c>
    </row>
    <row r="562" spans="1:49" s="4" customFormat="1" ht="24" customHeight="1" x14ac:dyDescent="0.2">
      <c r="A562" t="s">
        <v>8593</v>
      </c>
      <c r="B562">
        <v>2023</v>
      </c>
      <c r="C562" t="s">
        <v>1116</v>
      </c>
      <c r="D562" t="s">
        <v>48</v>
      </c>
      <c r="E562" t="s">
        <v>72</v>
      </c>
      <c r="F562" t="s">
        <v>236</v>
      </c>
      <c r="G562" t="s">
        <v>236</v>
      </c>
      <c r="H562" t="s">
        <v>519</v>
      </c>
      <c r="I562" t="s">
        <v>52</v>
      </c>
      <c r="J562" t="s">
        <v>53</v>
      </c>
      <c r="K562" t="s">
        <v>196</v>
      </c>
      <c r="L562">
        <v>1</v>
      </c>
      <c r="M562" t="s">
        <v>8677</v>
      </c>
      <c r="N562" t="s">
        <v>834</v>
      </c>
      <c r="O562" t="s">
        <v>833</v>
      </c>
      <c r="P562" t="s">
        <v>55</v>
      </c>
      <c r="Q562" t="s">
        <v>55</v>
      </c>
      <c r="R562" t="s">
        <v>55</v>
      </c>
      <c r="S562" t="s">
        <v>55</v>
      </c>
      <c r="T562" t="s">
        <v>55</v>
      </c>
      <c r="U562" t="s">
        <v>55</v>
      </c>
      <c r="V562" t="s">
        <v>55</v>
      </c>
      <c r="W562" t="s">
        <v>836</v>
      </c>
      <c r="X562" t="s">
        <v>835</v>
      </c>
      <c r="Y562" t="s">
        <v>55</v>
      </c>
      <c r="Z562" t="s">
        <v>55</v>
      </c>
      <c r="AA562" t="s">
        <v>55</v>
      </c>
      <c r="AB562" t="s">
        <v>55</v>
      </c>
      <c r="AC562" t="s">
        <v>55</v>
      </c>
      <c r="AD562" t="s">
        <v>55</v>
      </c>
      <c r="AE562" t="s">
        <v>55</v>
      </c>
      <c r="AF562" t="s">
        <v>8678</v>
      </c>
      <c r="AG562" t="s">
        <v>8679</v>
      </c>
      <c r="AH562" t="s">
        <v>8680</v>
      </c>
      <c r="AI562" t="s">
        <v>8681</v>
      </c>
      <c r="AJ562" t="s">
        <v>302</v>
      </c>
      <c r="AK562" t="s">
        <v>302</v>
      </c>
      <c r="AL562" t="s">
        <v>153</v>
      </c>
      <c r="AM562">
        <v>393</v>
      </c>
      <c r="AN562" t="s">
        <v>8682</v>
      </c>
      <c r="AO562" t="s">
        <v>8683</v>
      </c>
      <c r="AP562" t="s">
        <v>241</v>
      </c>
      <c r="AQ562" t="s">
        <v>522</v>
      </c>
      <c r="AR562" t="s">
        <v>5217</v>
      </c>
      <c r="AS562" t="s">
        <v>3228</v>
      </c>
      <c r="AT562" t="s">
        <v>525</v>
      </c>
      <c r="AU562" t="s">
        <v>8684</v>
      </c>
      <c r="AV562" t="s">
        <v>8685</v>
      </c>
      <c r="AW562" s="3">
        <v>9781668463345</v>
      </c>
    </row>
    <row r="563" spans="1:49" s="4" customFormat="1" ht="24" customHeight="1" x14ac:dyDescent="0.2">
      <c r="A563" t="s">
        <v>8593</v>
      </c>
      <c r="B563">
        <v>2023</v>
      </c>
      <c r="C563" t="s">
        <v>1116</v>
      </c>
      <c r="D563" t="s">
        <v>48</v>
      </c>
      <c r="E563" t="s">
        <v>49</v>
      </c>
      <c r="F563" t="s">
        <v>49</v>
      </c>
      <c r="G563" t="s">
        <v>187</v>
      </c>
      <c r="H563" t="s">
        <v>275</v>
      </c>
      <c r="I563" t="s">
        <v>52</v>
      </c>
      <c r="J563" t="s">
        <v>53</v>
      </c>
      <c r="K563" t="s">
        <v>54</v>
      </c>
      <c r="L563">
        <v>1</v>
      </c>
      <c r="M563" t="s">
        <v>8686</v>
      </c>
      <c r="N563" t="s">
        <v>1509</v>
      </c>
      <c r="O563" t="s">
        <v>55</v>
      </c>
      <c r="P563" t="s">
        <v>55</v>
      </c>
      <c r="Q563" t="s">
        <v>55</v>
      </c>
      <c r="R563" t="s">
        <v>55</v>
      </c>
      <c r="S563" t="s">
        <v>55</v>
      </c>
      <c r="T563" t="s">
        <v>55</v>
      </c>
      <c r="U563" t="s">
        <v>55</v>
      </c>
      <c r="V563" t="s">
        <v>55</v>
      </c>
      <c r="W563" t="s">
        <v>1512</v>
      </c>
      <c r="X563" t="s">
        <v>55</v>
      </c>
      <c r="Y563" t="s">
        <v>55</v>
      </c>
      <c r="Z563" t="s">
        <v>55</v>
      </c>
      <c r="AA563" t="s">
        <v>55</v>
      </c>
      <c r="AB563" t="s">
        <v>55</v>
      </c>
      <c r="AC563" t="s">
        <v>55</v>
      </c>
      <c r="AD563" t="s">
        <v>55</v>
      </c>
      <c r="AE563" t="s">
        <v>55</v>
      </c>
      <c r="AF563" t="s">
        <v>8687</v>
      </c>
      <c r="AG563" t="s">
        <v>8688</v>
      </c>
      <c r="AH563" t="s">
        <v>8689</v>
      </c>
      <c r="AI563" t="s">
        <v>8690</v>
      </c>
      <c r="AJ563" t="s">
        <v>1057</v>
      </c>
      <c r="AK563" t="s">
        <v>1057</v>
      </c>
      <c r="AL563" t="s">
        <v>1058</v>
      </c>
      <c r="AM563">
        <v>366</v>
      </c>
      <c r="AN563" t="s">
        <v>8691</v>
      </c>
      <c r="AO563" t="s">
        <v>8692</v>
      </c>
      <c r="AP563" t="s">
        <v>190</v>
      </c>
      <c r="AQ563" t="s">
        <v>192</v>
      </c>
      <c r="AR563" t="s">
        <v>314</v>
      </c>
      <c r="AS563" t="s">
        <v>274</v>
      </c>
      <c r="AT563" t="s">
        <v>935</v>
      </c>
      <c r="AU563" t="s">
        <v>8693</v>
      </c>
      <c r="AV563" t="s">
        <v>8694</v>
      </c>
      <c r="AW563" s="3">
        <v>9781668463390</v>
      </c>
    </row>
    <row r="564" spans="1:49" s="4" customFormat="1" ht="24" customHeight="1" x14ac:dyDescent="0.2">
      <c r="A564" t="s">
        <v>8593</v>
      </c>
      <c r="B564">
        <v>2023</v>
      </c>
      <c r="C564" t="s">
        <v>1116</v>
      </c>
      <c r="D564" t="s">
        <v>84</v>
      </c>
      <c r="E564" t="s">
        <v>93</v>
      </c>
      <c r="F564" t="s">
        <v>104</v>
      </c>
      <c r="G564" t="s">
        <v>683</v>
      </c>
      <c r="H564" t="s">
        <v>437</v>
      </c>
      <c r="I564" t="s">
        <v>107</v>
      </c>
      <c r="J564" t="s">
        <v>53</v>
      </c>
      <c r="K564" t="s">
        <v>196</v>
      </c>
      <c r="L564">
        <v>1</v>
      </c>
      <c r="M564" t="s">
        <v>8695</v>
      </c>
      <c r="N564" t="s">
        <v>8696</v>
      </c>
      <c r="O564" t="s">
        <v>5436</v>
      </c>
      <c r="P564" t="s">
        <v>55</v>
      </c>
      <c r="Q564" t="s">
        <v>55</v>
      </c>
      <c r="R564" t="s">
        <v>55</v>
      </c>
      <c r="S564" t="s">
        <v>55</v>
      </c>
      <c r="T564" t="s">
        <v>55</v>
      </c>
      <c r="U564" t="s">
        <v>55</v>
      </c>
      <c r="V564" t="s">
        <v>55</v>
      </c>
      <c r="W564" t="s">
        <v>897</v>
      </c>
      <c r="X564" t="s">
        <v>805</v>
      </c>
      <c r="Y564" t="s">
        <v>55</v>
      </c>
      <c r="Z564" t="s">
        <v>55</v>
      </c>
      <c r="AA564" t="s">
        <v>55</v>
      </c>
      <c r="AB564" t="s">
        <v>55</v>
      </c>
      <c r="AC564" t="s">
        <v>55</v>
      </c>
      <c r="AD564" t="s">
        <v>55</v>
      </c>
      <c r="AE564" t="s">
        <v>55</v>
      </c>
      <c r="AF564" t="s">
        <v>8697</v>
      </c>
      <c r="AG564" t="s">
        <v>8698</v>
      </c>
      <c r="AH564" t="s">
        <v>8699</v>
      </c>
      <c r="AI564" t="s">
        <v>8700</v>
      </c>
      <c r="AJ564" t="s">
        <v>116</v>
      </c>
      <c r="AK564" t="s">
        <v>116</v>
      </c>
      <c r="AL564" t="s">
        <v>117</v>
      </c>
      <c r="AM564">
        <v>468</v>
      </c>
      <c r="AN564" t="s">
        <v>8701</v>
      </c>
      <c r="AO564" t="s">
        <v>8702</v>
      </c>
      <c r="AP564" t="s">
        <v>1171</v>
      </c>
      <c r="AQ564" t="s">
        <v>440</v>
      </c>
      <c r="AR564" t="s">
        <v>234</v>
      </c>
      <c r="AS564" t="s">
        <v>937</v>
      </c>
      <c r="AT564" t="s">
        <v>443</v>
      </c>
      <c r="AU564" t="s">
        <v>8703</v>
      </c>
      <c r="AV564" t="s">
        <v>8704</v>
      </c>
      <c r="AW564" s="3">
        <v>9781668464083</v>
      </c>
    </row>
    <row r="565" spans="1:49" s="4" customFormat="1" ht="24" customHeight="1" x14ac:dyDescent="0.2">
      <c r="A565" t="s">
        <v>8593</v>
      </c>
      <c r="B565">
        <v>2023</v>
      </c>
      <c r="C565" t="s">
        <v>1116</v>
      </c>
      <c r="D565" t="s">
        <v>84</v>
      </c>
      <c r="E565" t="s">
        <v>93</v>
      </c>
      <c r="F565" t="s">
        <v>104</v>
      </c>
      <c r="G565" t="s">
        <v>210</v>
      </c>
      <c r="H565" t="s">
        <v>309</v>
      </c>
      <c r="I565" t="s">
        <v>107</v>
      </c>
      <c r="J565" t="s">
        <v>53</v>
      </c>
      <c r="K565" t="s">
        <v>196</v>
      </c>
      <c r="L565">
        <v>1</v>
      </c>
      <c r="M565" t="s">
        <v>8705</v>
      </c>
      <c r="N565" t="s">
        <v>1569</v>
      </c>
      <c r="O565" t="s">
        <v>55</v>
      </c>
      <c r="P565" t="s">
        <v>55</v>
      </c>
      <c r="Q565" t="s">
        <v>55</v>
      </c>
      <c r="R565" t="s">
        <v>55</v>
      </c>
      <c r="S565" t="s">
        <v>55</v>
      </c>
      <c r="T565" t="s">
        <v>55</v>
      </c>
      <c r="U565" t="s">
        <v>55</v>
      </c>
      <c r="V565" t="s">
        <v>55</v>
      </c>
      <c r="W565" t="s">
        <v>1570</v>
      </c>
      <c r="X565" t="s">
        <v>55</v>
      </c>
      <c r="Y565" t="s">
        <v>55</v>
      </c>
      <c r="Z565" t="s">
        <v>55</v>
      </c>
      <c r="AA565" t="s">
        <v>55</v>
      </c>
      <c r="AB565" t="s">
        <v>55</v>
      </c>
      <c r="AC565" t="s">
        <v>55</v>
      </c>
      <c r="AD565" t="s">
        <v>55</v>
      </c>
      <c r="AE565" t="s">
        <v>55</v>
      </c>
      <c r="AF565" t="s">
        <v>8706</v>
      </c>
      <c r="AG565" t="s">
        <v>8707</v>
      </c>
      <c r="AH565" t="s">
        <v>8708</v>
      </c>
      <c r="AI565" t="s">
        <v>8709</v>
      </c>
      <c r="AJ565" t="s">
        <v>116</v>
      </c>
      <c r="AK565" t="s">
        <v>116</v>
      </c>
      <c r="AL565" t="s">
        <v>117</v>
      </c>
      <c r="AM565">
        <v>538</v>
      </c>
      <c r="AN565" t="s">
        <v>8710</v>
      </c>
      <c r="AO565" t="s">
        <v>8711</v>
      </c>
      <c r="AP565" t="s">
        <v>219</v>
      </c>
      <c r="AQ565" t="s">
        <v>121</v>
      </c>
      <c r="AR565" t="s">
        <v>193</v>
      </c>
      <c r="AS565" t="s">
        <v>725</v>
      </c>
      <c r="AT565" t="s">
        <v>317</v>
      </c>
      <c r="AU565" t="s">
        <v>8712</v>
      </c>
      <c r="AV565" t="s">
        <v>8713</v>
      </c>
      <c r="AW565" s="3">
        <v>9781668468210</v>
      </c>
    </row>
    <row r="566" spans="1:49" s="4" customFormat="1" ht="24" customHeight="1" x14ac:dyDescent="0.2">
      <c r="A566" t="s">
        <v>8714</v>
      </c>
      <c r="B566">
        <v>2023</v>
      </c>
      <c r="C566" t="s">
        <v>1116</v>
      </c>
      <c r="D566" t="s">
        <v>84</v>
      </c>
      <c r="E566" t="s">
        <v>93</v>
      </c>
      <c r="F566" t="s">
        <v>159</v>
      </c>
      <c r="G566" t="s">
        <v>917</v>
      </c>
      <c r="H566" t="s">
        <v>1175</v>
      </c>
      <c r="I566" t="s">
        <v>107</v>
      </c>
      <c r="J566" t="s">
        <v>53</v>
      </c>
      <c r="K566" t="s">
        <v>54</v>
      </c>
      <c r="L566">
        <v>1</v>
      </c>
      <c r="M566" t="s">
        <v>8716</v>
      </c>
      <c r="N566" t="s">
        <v>1164</v>
      </c>
      <c r="O566" t="s">
        <v>8717</v>
      </c>
      <c r="P566" t="s">
        <v>1163</v>
      </c>
      <c r="Q566" t="s">
        <v>55</v>
      </c>
      <c r="R566" t="s">
        <v>55</v>
      </c>
      <c r="S566" t="s">
        <v>55</v>
      </c>
      <c r="T566" t="s">
        <v>55</v>
      </c>
      <c r="U566" t="s">
        <v>55</v>
      </c>
      <c r="V566" t="s">
        <v>55</v>
      </c>
      <c r="W566" t="s">
        <v>838</v>
      </c>
      <c r="X566" t="s">
        <v>838</v>
      </c>
      <c r="Y566" t="s">
        <v>1165</v>
      </c>
      <c r="Z566" t="s">
        <v>55</v>
      </c>
      <c r="AA566" t="s">
        <v>55</v>
      </c>
      <c r="AB566" t="s">
        <v>55</v>
      </c>
      <c r="AC566" t="s">
        <v>55</v>
      </c>
      <c r="AD566" t="s">
        <v>55</v>
      </c>
      <c r="AE566" t="s">
        <v>55</v>
      </c>
      <c r="AF566" t="s">
        <v>8718</v>
      </c>
      <c r="AG566" t="s">
        <v>8719</v>
      </c>
      <c r="AH566" t="s">
        <v>8720</v>
      </c>
      <c r="AI566" t="s">
        <v>8721</v>
      </c>
      <c r="AJ566" t="s">
        <v>1058</v>
      </c>
      <c r="AK566" t="s">
        <v>1058</v>
      </c>
      <c r="AL566" t="s">
        <v>1091</v>
      </c>
      <c r="AM566">
        <v>342</v>
      </c>
      <c r="AN566" t="s">
        <v>8722</v>
      </c>
      <c r="AO566" t="s">
        <v>8723</v>
      </c>
      <c r="AP566" t="s">
        <v>110</v>
      </c>
      <c r="AQ566" t="s">
        <v>1342</v>
      </c>
      <c r="AR566" t="s">
        <v>921</v>
      </c>
      <c r="AS566" t="s">
        <v>8724</v>
      </c>
      <c r="AT566" t="s">
        <v>1343</v>
      </c>
      <c r="AU566" t="s">
        <v>8725</v>
      </c>
      <c r="AV566" t="s">
        <v>8726</v>
      </c>
      <c r="AW566" s="3">
        <v>9781668466315</v>
      </c>
    </row>
    <row r="567" spans="1:49" s="4" customFormat="1" ht="24" customHeight="1" x14ac:dyDescent="0.2">
      <c r="A567" t="s">
        <v>8714</v>
      </c>
      <c r="B567">
        <v>2023</v>
      </c>
      <c r="C567" t="s">
        <v>1116</v>
      </c>
      <c r="D567" t="s">
        <v>71</v>
      </c>
      <c r="E567" t="s">
        <v>72</v>
      </c>
      <c r="F567" t="s">
        <v>73</v>
      </c>
      <c r="G567" t="s">
        <v>140</v>
      </c>
      <c r="H567" t="s">
        <v>532</v>
      </c>
      <c r="I567" t="s">
        <v>72</v>
      </c>
      <c r="J567" t="s">
        <v>53</v>
      </c>
      <c r="K567" t="s">
        <v>54</v>
      </c>
      <c r="L567">
        <v>1</v>
      </c>
      <c r="M567" t="s">
        <v>8727</v>
      </c>
      <c r="N567" t="s">
        <v>8728</v>
      </c>
      <c r="O567" t="s">
        <v>8729</v>
      </c>
      <c r="P567" t="s">
        <v>8730</v>
      </c>
      <c r="Q567" t="s">
        <v>55</v>
      </c>
      <c r="R567" t="s">
        <v>55</v>
      </c>
      <c r="S567" t="s">
        <v>55</v>
      </c>
      <c r="T567" t="s">
        <v>55</v>
      </c>
      <c r="U567" t="s">
        <v>55</v>
      </c>
      <c r="V567" t="s">
        <v>55</v>
      </c>
      <c r="W567" t="s">
        <v>8731</v>
      </c>
      <c r="X567" t="s">
        <v>8732</v>
      </c>
      <c r="Y567" t="s">
        <v>8733</v>
      </c>
      <c r="Z567" t="s">
        <v>55</v>
      </c>
      <c r="AA567" t="s">
        <v>55</v>
      </c>
      <c r="AB567" t="s">
        <v>55</v>
      </c>
      <c r="AC567" t="s">
        <v>55</v>
      </c>
      <c r="AD567" t="s">
        <v>55</v>
      </c>
      <c r="AE567" t="s">
        <v>55</v>
      </c>
      <c r="AF567" t="s">
        <v>8734</v>
      </c>
      <c r="AG567" t="s">
        <v>8735</v>
      </c>
      <c r="AH567" t="s">
        <v>8736</v>
      </c>
      <c r="AI567" t="s">
        <v>8737</v>
      </c>
      <c r="AJ567" t="s">
        <v>1153</v>
      </c>
      <c r="AK567" t="s">
        <v>1153</v>
      </c>
      <c r="AL567" t="s">
        <v>205</v>
      </c>
      <c r="AM567">
        <v>307</v>
      </c>
      <c r="AN567" t="s">
        <v>8738</v>
      </c>
      <c r="AO567" t="s">
        <v>8739</v>
      </c>
      <c r="AP567" t="s">
        <v>55</v>
      </c>
      <c r="AQ567" t="s">
        <v>83</v>
      </c>
      <c r="AR567" t="s">
        <v>538</v>
      </c>
      <c r="AS567" t="s">
        <v>821</v>
      </c>
      <c r="AT567" t="s">
        <v>1595</v>
      </c>
      <c r="AU567" t="s">
        <v>8740</v>
      </c>
      <c r="AV567" t="s">
        <v>8741</v>
      </c>
      <c r="AW567" s="3">
        <v>9781668466636</v>
      </c>
    </row>
    <row r="568" spans="1:49" s="4" customFormat="1" ht="24" customHeight="1" x14ac:dyDescent="0.2">
      <c r="A568" t="s">
        <v>8743</v>
      </c>
      <c r="B568">
        <v>2023</v>
      </c>
      <c r="C568" t="s">
        <v>1116</v>
      </c>
      <c r="D568" t="s">
        <v>48</v>
      </c>
      <c r="E568" t="s">
        <v>72</v>
      </c>
      <c r="F568" t="s">
        <v>236</v>
      </c>
      <c r="G568" t="s">
        <v>236</v>
      </c>
      <c r="H568" t="s">
        <v>1070</v>
      </c>
      <c r="I568" t="s">
        <v>52</v>
      </c>
      <c r="J568" t="s">
        <v>769</v>
      </c>
      <c r="K568" t="s">
        <v>770</v>
      </c>
      <c r="L568">
        <v>1</v>
      </c>
      <c r="M568" t="s">
        <v>8744</v>
      </c>
      <c r="N568" t="s">
        <v>8745</v>
      </c>
      <c r="O568" t="s">
        <v>55</v>
      </c>
      <c r="P568" t="s">
        <v>55</v>
      </c>
      <c r="Q568" t="s">
        <v>55</v>
      </c>
      <c r="R568" t="s">
        <v>55</v>
      </c>
      <c r="S568" t="s">
        <v>55</v>
      </c>
      <c r="T568" t="s">
        <v>55</v>
      </c>
      <c r="U568" t="s">
        <v>55</v>
      </c>
      <c r="V568" t="s">
        <v>55</v>
      </c>
      <c r="W568" t="s">
        <v>1139</v>
      </c>
      <c r="X568" t="s">
        <v>55</v>
      </c>
      <c r="Y568" t="s">
        <v>55</v>
      </c>
      <c r="Z568" t="s">
        <v>55</v>
      </c>
      <c r="AA568" t="s">
        <v>55</v>
      </c>
      <c r="AB568" t="s">
        <v>55</v>
      </c>
      <c r="AC568" t="s">
        <v>55</v>
      </c>
      <c r="AD568" t="s">
        <v>55</v>
      </c>
      <c r="AE568" t="s">
        <v>55</v>
      </c>
      <c r="AF568" t="s">
        <v>8746</v>
      </c>
      <c r="AG568" t="s">
        <v>8747</v>
      </c>
      <c r="AH568" t="s">
        <v>8748</v>
      </c>
      <c r="AI568" t="s">
        <v>8749</v>
      </c>
      <c r="AJ568" t="s">
        <v>3436</v>
      </c>
      <c r="AK568" t="s">
        <v>3436</v>
      </c>
      <c r="AL568" t="s">
        <v>57</v>
      </c>
      <c r="AM568">
        <v>294</v>
      </c>
      <c r="AN568" t="s">
        <v>8750</v>
      </c>
      <c r="AO568" t="s">
        <v>8751</v>
      </c>
      <c r="AP568" t="s">
        <v>201</v>
      </c>
      <c r="AQ568" t="s">
        <v>3648</v>
      </c>
      <c r="AR568" t="s">
        <v>1320</v>
      </c>
      <c r="AS568" t="s">
        <v>8752</v>
      </c>
      <c r="AT568" t="s">
        <v>3649</v>
      </c>
      <c r="AU568" t="s">
        <v>8753</v>
      </c>
      <c r="AV568" t="s">
        <v>8754</v>
      </c>
      <c r="AW568" s="3">
        <v>9781668443088</v>
      </c>
    </row>
    <row r="569" spans="1:49" s="4" customFormat="1" ht="24" customHeight="1" x14ac:dyDescent="0.2">
      <c r="A569" t="s">
        <v>8755</v>
      </c>
      <c r="B569">
        <v>2023</v>
      </c>
      <c r="C569" t="s">
        <v>1116</v>
      </c>
      <c r="D569" t="s">
        <v>48</v>
      </c>
      <c r="E569" t="s">
        <v>49</v>
      </c>
      <c r="F569" t="s">
        <v>49</v>
      </c>
      <c r="G569" t="s">
        <v>135</v>
      </c>
      <c r="H569" t="s">
        <v>291</v>
      </c>
      <c r="I569" t="s">
        <v>52</v>
      </c>
      <c r="J569" t="s">
        <v>53</v>
      </c>
      <c r="K569" t="s">
        <v>196</v>
      </c>
      <c r="L569">
        <v>1</v>
      </c>
      <c r="M569" t="s">
        <v>8756</v>
      </c>
      <c r="N569" t="s">
        <v>1517</v>
      </c>
      <c r="O569" t="s">
        <v>8757</v>
      </c>
      <c r="P569" t="s">
        <v>55</v>
      </c>
      <c r="Q569" t="s">
        <v>55</v>
      </c>
      <c r="R569" t="s">
        <v>55</v>
      </c>
      <c r="S569" t="s">
        <v>55</v>
      </c>
      <c r="T569" t="s">
        <v>55</v>
      </c>
      <c r="U569" t="s">
        <v>55</v>
      </c>
      <c r="V569" t="s">
        <v>55</v>
      </c>
      <c r="W569" t="s">
        <v>399</v>
      </c>
      <c r="X569" t="s">
        <v>399</v>
      </c>
      <c r="Y569" t="s">
        <v>55</v>
      </c>
      <c r="Z569" t="s">
        <v>55</v>
      </c>
      <c r="AA569" t="s">
        <v>55</v>
      </c>
      <c r="AB569" t="s">
        <v>55</v>
      </c>
      <c r="AC569" t="s">
        <v>55</v>
      </c>
      <c r="AD569" t="s">
        <v>55</v>
      </c>
      <c r="AE569" t="s">
        <v>55</v>
      </c>
      <c r="AF569" t="s">
        <v>8758</v>
      </c>
      <c r="AG569" t="s">
        <v>8759</v>
      </c>
      <c r="AH569" t="s">
        <v>8760</v>
      </c>
      <c r="AI569" t="s">
        <v>8761</v>
      </c>
      <c r="AJ569" t="s">
        <v>978</v>
      </c>
      <c r="AK569" t="s">
        <v>978</v>
      </c>
      <c r="AL569" t="s">
        <v>116</v>
      </c>
      <c r="AM569">
        <v>454</v>
      </c>
      <c r="AN569" t="s">
        <v>8762</v>
      </c>
      <c r="AO569" t="s">
        <v>8763</v>
      </c>
      <c r="AP569" t="s">
        <v>631</v>
      </c>
      <c r="AQ569" t="s">
        <v>1303</v>
      </c>
      <c r="AR569" t="s">
        <v>137</v>
      </c>
      <c r="AS569" t="s">
        <v>948</v>
      </c>
      <c r="AT569" t="s">
        <v>8764</v>
      </c>
      <c r="AU569" t="s">
        <v>8765</v>
      </c>
      <c r="AV569" t="s">
        <v>8766</v>
      </c>
      <c r="AW569" s="3">
        <v>9781668461792</v>
      </c>
    </row>
    <row r="570" spans="1:49" s="4" customFormat="1" ht="24" customHeight="1" x14ac:dyDescent="0.2">
      <c r="A570" t="s">
        <v>8755</v>
      </c>
      <c r="B570">
        <v>2023</v>
      </c>
      <c r="C570" t="s">
        <v>1116</v>
      </c>
      <c r="D570" t="s">
        <v>84</v>
      </c>
      <c r="E570" t="s">
        <v>93</v>
      </c>
      <c r="F570" t="s">
        <v>104</v>
      </c>
      <c r="G570" t="s">
        <v>1237</v>
      </c>
      <c r="H570" t="s">
        <v>1238</v>
      </c>
      <c r="I570" t="s">
        <v>107</v>
      </c>
      <c r="J570" t="s">
        <v>53</v>
      </c>
      <c r="K570" t="s">
        <v>54</v>
      </c>
      <c r="L570">
        <v>1</v>
      </c>
      <c r="M570" t="s">
        <v>8767</v>
      </c>
      <c r="N570" t="s">
        <v>8768</v>
      </c>
      <c r="O570" t="s">
        <v>8769</v>
      </c>
      <c r="P570" t="s">
        <v>8770</v>
      </c>
      <c r="Q570" t="s">
        <v>55</v>
      </c>
      <c r="R570" t="s">
        <v>55</v>
      </c>
      <c r="S570" t="s">
        <v>55</v>
      </c>
      <c r="T570" t="s">
        <v>55</v>
      </c>
      <c r="U570" t="s">
        <v>55</v>
      </c>
      <c r="V570" t="s">
        <v>55</v>
      </c>
      <c r="W570" t="s">
        <v>5369</v>
      </c>
      <c r="X570" t="s">
        <v>8771</v>
      </c>
      <c r="Y570" t="s">
        <v>8772</v>
      </c>
      <c r="Z570" t="s">
        <v>55</v>
      </c>
      <c r="AA570" t="s">
        <v>55</v>
      </c>
      <c r="AB570" t="s">
        <v>55</v>
      </c>
      <c r="AC570" t="s">
        <v>55</v>
      </c>
      <c r="AD570" t="s">
        <v>55</v>
      </c>
      <c r="AE570" t="s">
        <v>55</v>
      </c>
      <c r="AF570" t="s">
        <v>8773</v>
      </c>
      <c r="AG570" t="s">
        <v>8774</v>
      </c>
      <c r="AH570" t="s">
        <v>8775</v>
      </c>
      <c r="AI570" t="s">
        <v>8776</v>
      </c>
      <c r="AJ570" t="s">
        <v>978</v>
      </c>
      <c r="AK570" t="s">
        <v>978</v>
      </c>
      <c r="AL570" t="s">
        <v>116</v>
      </c>
      <c r="AM570">
        <v>373</v>
      </c>
      <c r="AN570" t="s">
        <v>8777</v>
      </c>
      <c r="AO570" t="s">
        <v>8778</v>
      </c>
      <c r="AP570" t="s">
        <v>1202</v>
      </c>
      <c r="AQ570" t="s">
        <v>1239</v>
      </c>
      <c r="AR570" t="s">
        <v>8779</v>
      </c>
      <c r="AS570" t="s">
        <v>484</v>
      </c>
      <c r="AT570" t="s">
        <v>1240</v>
      </c>
      <c r="AU570" t="s">
        <v>8780</v>
      </c>
      <c r="AV570" t="s">
        <v>8781</v>
      </c>
      <c r="AW570" s="3">
        <v>9781668462348</v>
      </c>
    </row>
    <row r="571" spans="1:49" s="4" customFormat="1" ht="24" customHeight="1" x14ac:dyDescent="0.2">
      <c r="A571" t="s">
        <v>8782</v>
      </c>
      <c r="B571">
        <v>2023</v>
      </c>
      <c r="C571" t="s">
        <v>1116</v>
      </c>
      <c r="D571" t="s">
        <v>84</v>
      </c>
      <c r="E571" t="s">
        <v>93</v>
      </c>
      <c r="F571" t="s">
        <v>159</v>
      </c>
      <c r="G571" t="s">
        <v>917</v>
      </c>
      <c r="H571" t="s">
        <v>210</v>
      </c>
      <c r="I571" t="s">
        <v>107</v>
      </c>
      <c r="J571" t="s">
        <v>53</v>
      </c>
      <c r="K571" t="s">
        <v>54</v>
      </c>
      <c r="L571">
        <v>1</v>
      </c>
      <c r="M571" t="s">
        <v>8785</v>
      </c>
      <c r="N571" t="s">
        <v>1164</v>
      </c>
      <c r="O571" t="s">
        <v>8717</v>
      </c>
      <c r="P571" t="s">
        <v>1163</v>
      </c>
      <c r="Q571" t="s">
        <v>55</v>
      </c>
      <c r="R571" t="s">
        <v>55</v>
      </c>
      <c r="S571" t="s">
        <v>55</v>
      </c>
      <c r="T571" t="s">
        <v>55</v>
      </c>
      <c r="U571" t="s">
        <v>55</v>
      </c>
      <c r="V571" t="s">
        <v>55</v>
      </c>
      <c r="W571" t="s">
        <v>838</v>
      </c>
      <c r="X571" t="s">
        <v>838</v>
      </c>
      <c r="Y571" t="s">
        <v>1165</v>
      </c>
      <c r="Z571" t="s">
        <v>55</v>
      </c>
      <c r="AA571" t="s">
        <v>55</v>
      </c>
      <c r="AB571" t="s">
        <v>55</v>
      </c>
      <c r="AC571" t="s">
        <v>55</v>
      </c>
      <c r="AD571" t="s">
        <v>55</v>
      </c>
      <c r="AE571" t="s">
        <v>55</v>
      </c>
      <c r="AF571" t="s">
        <v>8786</v>
      </c>
      <c r="AG571" t="s">
        <v>8787</v>
      </c>
      <c r="AH571" t="s">
        <v>8788</v>
      </c>
      <c r="AI571" t="s">
        <v>8789</v>
      </c>
      <c r="AJ571" t="s">
        <v>1058</v>
      </c>
      <c r="AK571" t="s">
        <v>1058</v>
      </c>
      <c r="AL571" t="s">
        <v>1091</v>
      </c>
      <c r="AM571">
        <v>288</v>
      </c>
      <c r="AN571" t="s">
        <v>8790</v>
      </c>
      <c r="AO571" t="s">
        <v>8791</v>
      </c>
      <c r="AP571" t="s">
        <v>174</v>
      </c>
      <c r="AQ571" t="s">
        <v>1342</v>
      </c>
      <c r="AR571" t="s">
        <v>587</v>
      </c>
      <c r="AS571" t="s">
        <v>121</v>
      </c>
      <c r="AT571" t="s">
        <v>8792</v>
      </c>
      <c r="AU571" t="s">
        <v>8793</v>
      </c>
      <c r="AV571" t="s">
        <v>8794</v>
      </c>
      <c r="AW571" s="3">
        <v>9781668488164</v>
      </c>
    </row>
    <row r="572" spans="1:49" s="4" customFormat="1" ht="24" customHeight="1" x14ac:dyDescent="0.2">
      <c r="A572" t="s">
        <v>8804</v>
      </c>
      <c r="B572">
        <v>2023</v>
      </c>
      <c r="C572" t="s">
        <v>1116</v>
      </c>
      <c r="D572" t="s">
        <v>48</v>
      </c>
      <c r="E572" t="s">
        <v>49</v>
      </c>
      <c r="F572" t="s">
        <v>49</v>
      </c>
      <c r="G572" t="s">
        <v>187</v>
      </c>
      <c r="H572" t="s">
        <v>223</v>
      </c>
      <c r="I572" t="s">
        <v>52</v>
      </c>
      <c r="J572" t="s">
        <v>53</v>
      </c>
      <c r="K572" t="s">
        <v>196</v>
      </c>
      <c r="L572">
        <v>1</v>
      </c>
      <c r="M572" t="s">
        <v>8805</v>
      </c>
      <c r="N572" t="s">
        <v>1124</v>
      </c>
      <c r="O572" t="s">
        <v>55</v>
      </c>
      <c r="P572" t="s">
        <v>55</v>
      </c>
      <c r="Q572" t="s">
        <v>55</v>
      </c>
      <c r="R572" t="s">
        <v>55</v>
      </c>
      <c r="S572" t="s">
        <v>55</v>
      </c>
      <c r="T572" t="s">
        <v>55</v>
      </c>
      <c r="U572" t="s">
        <v>55</v>
      </c>
      <c r="V572" t="s">
        <v>55</v>
      </c>
      <c r="W572" t="s">
        <v>1125</v>
      </c>
      <c r="X572" t="s">
        <v>55</v>
      </c>
      <c r="Y572" t="s">
        <v>55</v>
      </c>
      <c r="Z572" t="s">
        <v>55</v>
      </c>
      <c r="AA572" t="s">
        <v>55</v>
      </c>
      <c r="AB572" t="s">
        <v>55</v>
      </c>
      <c r="AC572" t="s">
        <v>55</v>
      </c>
      <c r="AD572" t="s">
        <v>55</v>
      </c>
      <c r="AE572" t="s">
        <v>55</v>
      </c>
      <c r="AF572" t="s">
        <v>8806</v>
      </c>
      <c r="AG572" t="s">
        <v>8807</v>
      </c>
      <c r="AH572" t="s">
        <v>8808</v>
      </c>
      <c r="AI572" t="s">
        <v>8809</v>
      </c>
      <c r="AJ572" t="s">
        <v>978</v>
      </c>
      <c r="AK572" t="s">
        <v>978</v>
      </c>
      <c r="AL572" t="s">
        <v>116</v>
      </c>
      <c r="AM572">
        <v>493</v>
      </c>
      <c r="AN572" t="s">
        <v>8810</v>
      </c>
      <c r="AO572" t="s">
        <v>8811</v>
      </c>
      <c r="AP572" t="s">
        <v>190</v>
      </c>
      <c r="AQ572" t="s">
        <v>192</v>
      </c>
      <c r="AR572" t="s">
        <v>227</v>
      </c>
      <c r="AS572" t="s">
        <v>8812</v>
      </c>
      <c r="AT572" t="s">
        <v>935</v>
      </c>
      <c r="AU572" t="s">
        <v>8813</v>
      </c>
      <c r="AV572" t="s">
        <v>8814</v>
      </c>
      <c r="AW572" s="3">
        <v>9781668459348</v>
      </c>
    </row>
    <row r="573" spans="1:49" s="4" customFormat="1" ht="24" customHeight="1" x14ac:dyDescent="0.2">
      <c r="A573" t="s">
        <v>8804</v>
      </c>
      <c r="B573">
        <v>2023</v>
      </c>
      <c r="C573" t="s">
        <v>1116</v>
      </c>
      <c r="D573" t="s">
        <v>84</v>
      </c>
      <c r="E573" t="s">
        <v>93</v>
      </c>
      <c r="F573" t="s">
        <v>104</v>
      </c>
      <c r="G573" t="s">
        <v>588</v>
      </c>
      <c r="H573" t="s">
        <v>874</v>
      </c>
      <c r="I573" t="s">
        <v>107</v>
      </c>
      <c r="J573" t="s">
        <v>53</v>
      </c>
      <c r="K573" t="s">
        <v>54</v>
      </c>
      <c r="L573">
        <v>1</v>
      </c>
      <c r="M573" t="s">
        <v>8815</v>
      </c>
      <c r="N573" t="s">
        <v>1322</v>
      </c>
      <c r="O573" t="s">
        <v>8816</v>
      </c>
      <c r="P573" t="s">
        <v>8817</v>
      </c>
      <c r="Q573" t="s">
        <v>55</v>
      </c>
      <c r="R573" t="s">
        <v>55</v>
      </c>
      <c r="S573" t="s">
        <v>55</v>
      </c>
      <c r="T573" t="s">
        <v>55</v>
      </c>
      <c r="U573" t="s">
        <v>55</v>
      </c>
      <c r="V573" t="s">
        <v>55</v>
      </c>
      <c r="W573" t="s">
        <v>1323</v>
      </c>
      <c r="X573" t="s">
        <v>838</v>
      </c>
      <c r="Y573" t="s">
        <v>8818</v>
      </c>
      <c r="Z573" t="s">
        <v>55</v>
      </c>
      <c r="AA573" t="s">
        <v>55</v>
      </c>
      <c r="AB573" t="s">
        <v>55</v>
      </c>
      <c r="AC573" t="s">
        <v>55</v>
      </c>
      <c r="AD573" t="s">
        <v>55</v>
      </c>
      <c r="AE573" t="s">
        <v>55</v>
      </c>
      <c r="AF573" t="s">
        <v>8819</v>
      </c>
      <c r="AG573" t="s">
        <v>8820</v>
      </c>
      <c r="AH573" t="s">
        <v>8821</v>
      </c>
      <c r="AI573" t="s">
        <v>8822</v>
      </c>
      <c r="AJ573" t="s">
        <v>978</v>
      </c>
      <c r="AK573" t="s">
        <v>978</v>
      </c>
      <c r="AL573" t="s">
        <v>116</v>
      </c>
      <c r="AM573">
        <v>246</v>
      </c>
      <c r="AN573" t="s">
        <v>8823</v>
      </c>
      <c r="AO573" t="s">
        <v>8824</v>
      </c>
      <c r="AP573" t="s">
        <v>110</v>
      </c>
      <c r="AQ573" t="s">
        <v>1098</v>
      </c>
      <c r="AR573" t="s">
        <v>220</v>
      </c>
      <c r="AS573" t="s">
        <v>185</v>
      </c>
      <c r="AT573" t="s">
        <v>1541</v>
      </c>
      <c r="AU573" t="s">
        <v>8825</v>
      </c>
      <c r="AV573" t="s">
        <v>8826</v>
      </c>
      <c r="AW573" s="3">
        <v>9781668465233</v>
      </c>
    </row>
    <row r="574" spans="1:49" s="4" customFormat="1" ht="24" customHeight="1" x14ac:dyDescent="0.2">
      <c r="A574" t="s">
        <v>8828</v>
      </c>
      <c r="B574">
        <v>2023</v>
      </c>
      <c r="C574" t="s">
        <v>1116</v>
      </c>
      <c r="D574" t="s">
        <v>84</v>
      </c>
      <c r="E574" t="s">
        <v>93</v>
      </c>
      <c r="F574" t="s">
        <v>334</v>
      </c>
      <c r="G574" t="s">
        <v>335</v>
      </c>
      <c r="H574" t="s">
        <v>1175</v>
      </c>
      <c r="I574" t="s">
        <v>107</v>
      </c>
      <c r="J574" t="s">
        <v>53</v>
      </c>
      <c r="K574" t="s">
        <v>196</v>
      </c>
      <c r="L574">
        <v>1</v>
      </c>
      <c r="M574" t="s">
        <v>8829</v>
      </c>
      <c r="N574" t="s">
        <v>8830</v>
      </c>
      <c r="O574" t="s">
        <v>8831</v>
      </c>
      <c r="P574" t="s">
        <v>8832</v>
      </c>
      <c r="Q574" t="s">
        <v>55</v>
      </c>
      <c r="R574" t="s">
        <v>55</v>
      </c>
      <c r="S574" t="s">
        <v>55</v>
      </c>
      <c r="T574" t="s">
        <v>55</v>
      </c>
      <c r="U574" t="s">
        <v>55</v>
      </c>
      <c r="V574" t="s">
        <v>55</v>
      </c>
      <c r="W574" t="s">
        <v>8833</v>
      </c>
      <c r="X574" t="s">
        <v>8834</v>
      </c>
      <c r="Y574" t="s">
        <v>8835</v>
      </c>
      <c r="Z574" t="s">
        <v>55</v>
      </c>
      <c r="AA574" t="s">
        <v>55</v>
      </c>
      <c r="AB574" t="s">
        <v>55</v>
      </c>
      <c r="AC574" t="s">
        <v>55</v>
      </c>
      <c r="AD574" t="s">
        <v>55</v>
      </c>
      <c r="AE574" t="s">
        <v>55</v>
      </c>
      <c r="AF574" t="s">
        <v>8836</v>
      </c>
      <c r="AG574" t="s">
        <v>8837</v>
      </c>
      <c r="AH574" t="s">
        <v>8838</v>
      </c>
      <c r="AI574" t="s">
        <v>8839</v>
      </c>
      <c r="AJ574" t="s">
        <v>58</v>
      </c>
      <c r="AK574" t="s">
        <v>58</v>
      </c>
      <c r="AL574" t="s">
        <v>79</v>
      </c>
      <c r="AM574">
        <v>401</v>
      </c>
      <c r="AN574" t="s">
        <v>8840</v>
      </c>
      <c r="AO574" t="s">
        <v>8841</v>
      </c>
      <c r="AP574" t="s">
        <v>337</v>
      </c>
      <c r="AQ574" t="s">
        <v>922</v>
      </c>
      <c r="AR574" t="s">
        <v>193</v>
      </c>
      <c r="AS574" t="s">
        <v>1701</v>
      </c>
      <c r="AT574" t="s">
        <v>5747</v>
      </c>
      <c r="AU574" t="s">
        <v>8842</v>
      </c>
      <c r="AV574" t="s">
        <v>8843</v>
      </c>
      <c r="AW574" s="3">
        <v>9781668459966</v>
      </c>
    </row>
    <row r="575" spans="1:49" s="4" customFormat="1" ht="24" customHeight="1" x14ac:dyDescent="0.2">
      <c r="A575" t="s">
        <v>8845</v>
      </c>
      <c r="B575">
        <v>2023</v>
      </c>
      <c r="C575" t="s">
        <v>1116</v>
      </c>
      <c r="D575" t="s">
        <v>92</v>
      </c>
      <c r="E575" t="s">
        <v>93</v>
      </c>
      <c r="F575" t="s">
        <v>94</v>
      </c>
      <c r="G575" t="s">
        <v>548</v>
      </c>
      <c r="H575" t="s">
        <v>8846</v>
      </c>
      <c r="I575" t="s">
        <v>96</v>
      </c>
      <c r="J575" t="s">
        <v>53</v>
      </c>
      <c r="K575" t="s">
        <v>54</v>
      </c>
      <c r="L575">
        <v>1</v>
      </c>
      <c r="M575" t="s">
        <v>8847</v>
      </c>
      <c r="N575" t="s">
        <v>8848</v>
      </c>
      <c r="O575" t="s">
        <v>8849</v>
      </c>
      <c r="P575" t="s">
        <v>55</v>
      </c>
      <c r="Q575" t="s">
        <v>55</v>
      </c>
      <c r="R575" t="s">
        <v>55</v>
      </c>
      <c r="S575" t="s">
        <v>55</v>
      </c>
      <c r="T575" t="s">
        <v>55</v>
      </c>
      <c r="U575" t="s">
        <v>55</v>
      </c>
      <c r="V575" t="s">
        <v>55</v>
      </c>
      <c r="W575" t="s">
        <v>8850</v>
      </c>
      <c r="X575" t="s">
        <v>8850</v>
      </c>
      <c r="Y575" t="s">
        <v>55</v>
      </c>
      <c r="Z575" t="s">
        <v>55</v>
      </c>
      <c r="AA575" t="s">
        <v>55</v>
      </c>
      <c r="AB575" t="s">
        <v>55</v>
      </c>
      <c r="AC575" t="s">
        <v>55</v>
      </c>
      <c r="AD575" t="s">
        <v>55</v>
      </c>
      <c r="AE575" t="s">
        <v>55</v>
      </c>
      <c r="AF575" t="s">
        <v>8851</v>
      </c>
      <c r="AG575" t="s">
        <v>8852</v>
      </c>
      <c r="AH575" t="s">
        <v>8853</v>
      </c>
      <c r="AI575" t="s">
        <v>8854</v>
      </c>
      <c r="AJ575" t="s">
        <v>153</v>
      </c>
      <c r="AK575" t="s">
        <v>153</v>
      </c>
      <c r="AL575" t="s">
        <v>154</v>
      </c>
      <c r="AM575">
        <v>274</v>
      </c>
      <c r="AN575" t="s">
        <v>8855</v>
      </c>
      <c r="AO575" t="s">
        <v>8856</v>
      </c>
      <c r="AP575" t="s">
        <v>453</v>
      </c>
      <c r="AQ575" t="s">
        <v>806</v>
      </c>
      <c r="AR575" t="s">
        <v>555</v>
      </c>
      <c r="AS575" t="s">
        <v>455</v>
      </c>
      <c r="AT575" t="s">
        <v>807</v>
      </c>
      <c r="AU575" t="s">
        <v>8857</v>
      </c>
      <c r="AV575" t="s">
        <v>8858</v>
      </c>
      <c r="AW575" s="3">
        <v>9781668464342</v>
      </c>
    </row>
    <row r="576" spans="1:49" s="4" customFormat="1" ht="24" customHeight="1" x14ac:dyDescent="0.2">
      <c r="A576" t="s">
        <v>8859</v>
      </c>
      <c r="B576">
        <v>2023</v>
      </c>
      <c r="C576" t="s">
        <v>1116</v>
      </c>
      <c r="D576" t="s">
        <v>71</v>
      </c>
      <c r="E576" t="s">
        <v>72</v>
      </c>
      <c r="F576" t="s">
        <v>73</v>
      </c>
      <c r="G576" t="s">
        <v>74</v>
      </c>
      <c r="H576" t="s">
        <v>757</v>
      </c>
      <c r="I576" t="s">
        <v>72</v>
      </c>
      <c r="J576" t="s">
        <v>53</v>
      </c>
      <c r="K576" t="s">
        <v>196</v>
      </c>
      <c r="L576">
        <v>1</v>
      </c>
      <c r="M576" t="s">
        <v>8860</v>
      </c>
      <c r="N576" t="s">
        <v>8861</v>
      </c>
      <c r="O576" t="s">
        <v>8862</v>
      </c>
      <c r="P576" t="s">
        <v>55</v>
      </c>
      <c r="Q576" t="s">
        <v>55</v>
      </c>
      <c r="R576" t="s">
        <v>55</v>
      </c>
      <c r="S576" t="s">
        <v>55</v>
      </c>
      <c r="T576" t="s">
        <v>55</v>
      </c>
      <c r="U576" t="s">
        <v>55</v>
      </c>
      <c r="V576" t="s">
        <v>55</v>
      </c>
      <c r="W576" t="s">
        <v>8863</v>
      </c>
      <c r="X576" t="s">
        <v>8864</v>
      </c>
      <c r="Y576" t="s">
        <v>55</v>
      </c>
      <c r="Z576" t="s">
        <v>55</v>
      </c>
      <c r="AA576" t="s">
        <v>55</v>
      </c>
      <c r="AB576" t="s">
        <v>55</v>
      </c>
      <c r="AC576" t="s">
        <v>55</v>
      </c>
      <c r="AD576" t="s">
        <v>55</v>
      </c>
      <c r="AE576" t="s">
        <v>55</v>
      </c>
      <c r="AF576" t="s">
        <v>8865</v>
      </c>
      <c r="AG576" t="s">
        <v>8866</v>
      </c>
      <c r="AH576" t="s">
        <v>8867</v>
      </c>
      <c r="AI576" t="s">
        <v>8868</v>
      </c>
      <c r="AJ576" t="s">
        <v>58</v>
      </c>
      <c r="AK576" t="s">
        <v>58</v>
      </c>
      <c r="AL576" t="s">
        <v>79</v>
      </c>
      <c r="AM576">
        <v>441</v>
      </c>
      <c r="AN576" t="s">
        <v>8869</v>
      </c>
      <c r="AO576" t="s">
        <v>8870</v>
      </c>
      <c r="AP576" t="s">
        <v>80</v>
      </c>
      <c r="AQ576" t="s">
        <v>1670</v>
      </c>
      <c r="AR576" t="s">
        <v>8871</v>
      </c>
      <c r="AS576" t="s">
        <v>711</v>
      </c>
      <c r="AT576" t="s">
        <v>1671</v>
      </c>
      <c r="AU576" t="s">
        <v>8872</v>
      </c>
      <c r="AV576" t="s">
        <v>8873</v>
      </c>
      <c r="AW576" s="3">
        <v>9781668439715</v>
      </c>
    </row>
    <row r="577" spans="1:49" s="4" customFormat="1" ht="24" customHeight="1" x14ac:dyDescent="0.2">
      <c r="A577" t="s">
        <v>8859</v>
      </c>
      <c r="B577">
        <v>2023</v>
      </c>
      <c r="C577" t="s">
        <v>1116</v>
      </c>
      <c r="D577" t="s">
        <v>84</v>
      </c>
      <c r="E577" t="s">
        <v>93</v>
      </c>
      <c r="F577" t="s">
        <v>104</v>
      </c>
      <c r="G577" t="s">
        <v>210</v>
      </c>
      <c r="H577" t="s">
        <v>217</v>
      </c>
      <c r="I577" t="s">
        <v>72</v>
      </c>
      <c r="J577" t="s">
        <v>53</v>
      </c>
      <c r="K577" t="s">
        <v>54</v>
      </c>
      <c r="L577">
        <v>1</v>
      </c>
      <c r="M577" t="s">
        <v>8874</v>
      </c>
      <c r="N577" t="s">
        <v>1248</v>
      </c>
      <c r="O577" t="s">
        <v>8875</v>
      </c>
      <c r="P577" t="s">
        <v>8876</v>
      </c>
      <c r="Q577" t="s">
        <v>8877</v>
      </c>
      <c r="R577" t="s">
        <v>55</v>
      </c>
      <c r="S577" t="s">
        <v>55</v>
      </c>
      <c r="T577" t="s">
        <v>55</v>
      </c>
      <c r="U577" t="s">
        <v>55</v>
      </c>
      <c r="V577" t="s">
        <v>55</v>
      </c>
      <c r="W577" t="s">
        <v>8878</v>
      </c>
      <c r="X577" t="s">
        <v>2423</v>
      </c>
      <c r="Y577" t="s">
        <v>671</v>
      </c>
      <c r="Z577" t="s">
        <v>8879</v>
      </c>
      <c r="AA577" t="s">
        <v>55</v>
      </c>
      <c r="AB577" t="s">
        <v>55</v>
      </c>
      <c r="AC577" t="s">
        <v>55</v>
      </c>
      <c r="AD577" t="s">
        <v>55</v>
      </c>
      <c r="AE577" t="s">
        <v>55</v>
      </c>
      <c r="AF577" t="s">
        <v>8880</v>
      </c>
      <c r="AG577" t="s">
        <v>8881</v>
      </c>
      <c r="AH577" t="s">
        <v>8882</v>
      </c>
      <c r="AI577" t="s">
        <v>8883</v>
      </c>
      <c r="AJ577" t="s">
        <v>978</v>
      </c>
      <c r="AK577" t="s">
        <v>978</v>
      </c>
      <c r="AL577" t="s">
        <v>116</v>
      </c>
      <c r="AM577">
        <v>292</v>
      </c>
      <c r="AN577" t="s">
        <v>8884</v>
      </c>
      <c r="AO577" t="s">
        <v>8885</v>
      </c>
      <c r="AP577" t="s">
        <v>155</v>
      </c>
      <c r="AQ577" t="s">
        <v>369</v>
      </c>
      <c r="AR577" t="s">
        <v>112</v>
      </c>
      <c r="AS577" t="s">
        <v>121</v>
      </c>
      <c r="AT577" t="s">
        <v>859</v>
      </c>
      <c r="AU577" t="s">
        <v>8886</v>
      </c>
      <c r="AV577" t="s">
        <v>8887</v>
      </c>
      <c r="AW577" s="3">
        <v>9781668444832</v>
      </c>
    </row>
    <row r="578" spans="1:49" s="4" customFormat="1" ht="24" customHeight="1" x14ac:dyDescent="0.2">
      <c r="A578" t="s">
        <v>8859</v>
      </c>
      <c r="B578">
        <v>2023</v>
      </c>
      <c r="C578" t="s">
        <v>1116</v>
      </c>
      <c r="D578" t="s">
        <v>71</v>
      </c>
      <c r="E578" t="s">
        <v>72</v>
      </c>
      <c r="F578" t="s">
        <v>73</v>
      </c>
      <c r="G578" t="s">
        <v>837</v>
      </c>
      <c r="H578" t="s">
        <v>398</v>
      </c>
      <c r="I578" t="s">
        <v>72</v>
      </c>
      <c r="J578" t="s">
        <v>53</v>
      </c>
      <c r="K578" t="s">
        <v>54</v>
      </c>
      <c r="L578">
        <v>1</v>
      </c>
      <c r="M578" t="s">
        <v>8888</v>
      </c>
      <c r="N578" t="s">
        <v>2323</v>
      </c>
      <c r="O578" t="s">
        <v>8889</v>
      </c>
      <c r="P578" t="s">
        <v>55</v>
      </c>
      <c r="Q578" t="s">
        <v>55</v>
      </c>
      <c r="R578" t="s">
        <v>55</v>
      </c>
      <c r="S578" t="s">
        <v>55</v>
      </c>
      <c r="T578" t="s">
        <v>55</v>
      </c>
      <c r="U578" t="s">
        <v>55</v>
      </c>
      <c r="V578" t="s">
        <v>55</v>
      </c>
      <c r="W578" t="s">
        <v>238</v>
      </c>
      <c r="X578" t="s">
        <v>238</v>
      </c>
      <c r="Y578" t="s">
        <v>55</v>
      </c>
      <c r="Z578" t="s">
        <v>55</v>
      </c>
      <c r="AA578" t="s">
        <v>55</v>
      </c>
      <c r="AB578" t="s">
        <v>55</v>
      </c>
      <c r="AC578" t="s">
        <v>55</v>
      </c>
      <c r="AD578" t="s">
        <v>55</v>
      </c>
      <c r="AE578" t="s">
        <v>55</v>
      </c>
      <c r="AF578" t="s">
        <v>8890</v>
      </c>
      <c r="AG578" t="s">
        <v>8891</v>
      </c>
      <c r="AH578" t="s">
        <v>8892</v>
      </c>
      <c r="AI578" t="s">
        <v>8893</v>
      </c>
      <c r="AJ578" t="s">
        <v>1153</v>
      </c>
      <c r="AK578" t="s">
        <v>1153</v>
      </c>
      <c r="AL578" t="s">
        <v>205</v>
      </c>
      <c r="AM578">
        <v>352</v>
      </c>
      <c r="AN578" t="s">
        <v>8894</v>
      </c>
      <c r="AO578" t="s">
        <v>8895</v>
      </c>
      <c r="AP578" t="s">
        <v>366</v>
      </c>
      <c r="AQ578" t="s">
        <v>131</v>
      </c>
      <c r="AR578" t="s">
        <v>7993</v>
      </c>
      <c r="AS578" t="s">
        <v>798</v>
      </c>
      <c r="AT578" t="s">
        <v>134</v>
      </c>
      <c r="AU578" t="s">
        <v>8896</v>
      </c>
      <c r="AV578" t="s">
        <v>8897</v>
      </c>
      <c r="AW578" s="3">
        <v>9781668463468</v>
      </c>
    </row>
    <row r="579" spans="1:49" s="4" customFormat="1" ht="24" customHeight="1" x14ac:dyDescent="0.2">
      <c r="A579" t="s">
        <v>8859</v>
      </c>
      <c r="B579">
        <v>2023</v>
      </c>
      <c r="C579" t="s">
        <v>1116</v>
      </c>
      <c r="D579" t="s">
        <v>84</v>
      </c>
      <c r="E579" t="s">
        <v>93</v>
      </c>
      <c r="F579" t="s">
        <v>334</v>
      </c>
      <c r="G579" t="s">
        <v>389</v>
      </c>
      <c r="H579" t="s">
        <v>349</v>
      </c>
      <c r="I579" t="s">
        <v>107</v>
      </c>
      <c r="J579" t="s">
        <v>53</v>
      </c>
      <c r="K579" t="s">
        <v>54</v>
      </c>
      <c r="L579">
        <v>1</v>
      </c>
      <c r="M579" t="s">
        <v>8898</v>
      </c>
      <c r="N579" t="s">
        <v>1877</v>
      </c>
      <c r="O579" t="s">
        <v>1259</v>
      </c>
      <c r="P579" t="s">
        <v>8899</v>
      </c>
      <c r="Q579" t="s">
        <v>55</v>
      </c>
      <c r="R579" t="s">
        <v>55</v>
      </c>
      <c r="S579" t="s">
        <v>55</v>
      </c>
      <c r="T579" t="s">
        <v>55</v>
      </c>
      <c r="U579" t="s">
        <v>55</v>
      </c>
      <c r="V579" t="s">
        <v>55</v>
      </c>
      <c r="W579" t="s">
        <v>8900</v>
      </c>
      <c r="X579" t="s">
        <v>6798</v>
      </c>
      <c r="Y579" t="s">
        <v>8901</v>
      </c>
      <c r="Z579" t="s">
        <v>55</v>
      </c>
      <c r="AA579" t="s">
        <v>55</v>
      </c>
      <c r="AB579" t="s">
        <v>55</v>
      </c>
      <c r="AC579" t="s">
        <v>55</v>
      </c>
      <c r="AD579" t="s">
        <v>55</v>
      </c>
      <c r="AE579" t="s">
        <v>55</v>
      </c>
      <c r="AF579" t="s">
        <v>8902</v>
      </c>
      <c r="AG579" t="s">
        <v>8903</v>
      </c>
      <c r="AH579" t="s">
        <v>8904</v>
      </c>
      <c r="AI579" t="s">
        <v>8905</v>
      </c>
      <c r="AJ579" t="s">
        <v>1153</v>
      </c>
      <c r="AK579" t="s">
        <v>1153</v>
      </c>
      <c r="AL579" t="s">
        <v>205</v>
      </c>
      <c r="AM579">
        <v>318</v>
      </c>
      <c r="AN579" t="s">
        <v>8906</v>
      </c>
      <c r="AO579" t="s">
        <v>8907</v>
      </c>
      <c r="AP579" t="s">
        <v>344</v>
      </c>
      <c r="AQ579" t="s">
        <v>390</v>
      </c>
      <c r="AR579" t="s">
        <v>356</v>
      </c>
      <c r="AS579" t="s">
        <v>403</v>
      </c>
      <c r="AT579" t="s">
        <v>4820</v>
      </c>
      <c r="AU579" t="s">
        <v>8908</v>
      </c>
      <c r="AV579" t="s">
        <v>8909</v>
      </c>
      <c r="AW579" s="3">
        <v>9781668464137</v>
      </c>
    </row>
    <row r="580" spans="1:49" s="4" customFormat="1" ht="24" customHeight="1" x14ac:dyDescent="0.2">
      <c r="A580" t="s">
        <v>8910</v>
      </c>
      <c r="B580">
        <v>2023</v>
      </c>
      <c r="C580" t="s">
        <v>1116</v>
      </c>
      <c r="D580" t="s">
        <v>84</v>
      </c>
      <c r="E580" t="s">
        <v>93</v>
      </c>
      <c r="F580" t="s">
        <v>334</v>
      </c>
      <c r="G580" t="s">
        <v>389</v>
      </c>
      <c r="H580" t="s">
        <v>341</v>
      </c>
      <c r="I580" t="s">
        <v>96</v>
      </c>
      <c r="J580" t="s">
        <v>53</v>
      </c>
      <c r="K580" t="s">
        <v>54</v>
      </c>
      <c r="L580">
        <v>1</v>
      </c>
      <c r="M580" t="s">
        <v>8911</v>
      </c>
      <c r="N580" t="s">
        <v>2057</v>
      </c>
      <c r="O580" t="s">
        <v>55</v>
      </c>
      <c r="P580" t="s">
        <v>55</v>
      </c>
      <c r="Q580" t="s">
        <v>55</v>
      </c>
      <c r="R580" t="s">
        <v>55</v>
      </c>
      <c r="S580" t="s">
        <v>55</v>
      </c>
      <c r="T580" t="s">
        <v>55</v>
      </c>
      <c r="U580" t="s">
        <v>55</v>
      </c>
      <c r="V580" t="s">
        <v>55</v>
      </c>
      <c r="W580" t="s">
        <v>8594</v>
      </c>
      <c r="X580" t="s">
        <v>55</v>
      </c>
      <c r="Y580" t="s">
        <v>55</v>
      </c>
      <c r="Z580" t="s">
        <v>55</v>
      </c>
      <c r="AA580" t="s">
        <v>55</v>
      </c>
      <c r="AB580" t="s">
        <v>55</v>
      </c>
      <c r="AC580" t="s">
        <v>55</v>
      </c>
      <c r="AD580" t="s">
        <v>55</v>
      </c>
      <c r="AE580" t="s">
        <v>55</v>
      </c>
      <c r="AF580" t="s">
        <v>8912</v>
      </c>
      <c r="AG580" t="s">
        <v>8913</v>
      </c>
      <c r="AH580" t="s">
        <v>8914</v>
      </c>
      <c r="AI580" t="s">
        <v>8915</v>
      </c>
      <c r="AJ580" t="s">
        <v>1057</v>
      </c>
      <c r="AK580" t="s">
        <v>1057</v>
      </c>
      <c r="AL580" t="s">
        <v>1058</v>
      </c>
      <c r="AM580">
        <v>269</v>
      </c>
      <c r="AN580" t="s">
        <v>8916</v>
      </c>
      <c r="AO580" t="s">
        <v>8917</v>
      </c>
      <c r="AP580" t="s">
        <v>344</v>
      </c>
      <c r="AQ580" t="s">
        <v>390</v>
      </c>
      <c r="AR580" t="s">
        <v>121</v>
      </c>
      <c r="AS580" t="s">
        <v>346</v>
      </c>
      <c r="AT580" t="s">
        <v>393</v>
      </c>
      <c r="AU580" t="s">
        <v>8918</v>
      </c>
      <c r="AV580" t="s">
        <v>8919</v>
      </c>
      <c r="AW580" s="3">
        <v>9781668446492</v>
      </c>
    </row>
    <row r="581" spans="1:49" s="4" customFormat="1" ht="24" customHeight="1" x14ac:dyDescent="0.2">
      <c r="A581" t="s">
        <v>8910</v>
      </c>
      <c r="B581">
        <v>2023</v>
      </c>
      <c r="C581" t="s">
        <v>1116</v>
      </c>
      <c r="D581" t="s">
        <v>84</v>
      </c>
      <c r="E581" t="s">
        <v>93</v>
      </c>
      <c r="F581" t="s">
        <v>104</v>
      </c>
      <c r="G581" t="s">
        <v>1237</v>
      </c>
      <c r="H581" t="s">
        <v>382</v>
      </c>
      <c r="I581" t="s">
        <v>107</v>
      </c>
      <c r="J581" t="s">
        <v>53</v>
      </c>
      <c r="K581" t="s">
        <v>54</v>
      </c>
      <c r="L581">
        <v>1</v>
      </c>
      <c r="M581" t="s">
        <v>8920</v>
      </c>
      <c r="N581" t="s">
        <v>4589</v>
      </c>
      <c r="O581" t="s">
        <v>55</v>
      </c>
      <c r="P581" t="s">
        <v>55</v>
      </c>
      <c r="Q581" t="s">
        <v>55</v>
      </c>
      <c r="R581" t="s">
        <v>55</v>
      </c>
      <c r="S581" t="s">
        <v>55</v>
      </c>
      <c r="T581" t="s">
        <v>55</v>
      </c>
      <c r="U581" t="s">
        <v>55</v>
      </c>
      <c r="V581" t="s">
        <v>55</v>
      </c>
      <c r="W581" t="s">
        <v>4590</v>
      </c>
      <c r="X581" t="s">
        <v>55</v>
      </c>
      <c r="Y581" t="s">
        <v>55</v>
      </c>
      <c r="Z581" t="s">
        <v>55</v>
      </c>
      <c r="AA581" t="s">
        <v>55</v>
      </c>
      <c r="AB581" t="s">
        <v>55</v>
      </c>
      <c r="AC581" t="s">
        <v>55</v>
      </c>
      <c r="AD581" t="s">
        <v>55</v>
      </c>
      <c r="AE581" t="s">
        <v>55</v>
      </c>
      <c r="AF581" t="s">
        <v>8921</v>
      </c>
      <c r="AG581" t="s">
        <v>8922</v>
      </c>
      <c r="AH581" t="s">
        <v>8923</v>
      </c>
      <c r="AI581" t="s">
        <v>8924</v>
      </c>
      <c r="AJ581" t="s">
        <v>978</v>
      </c>
      <c r="AK581" t="s">
        <v>978</v>
      </c>
      <c r="AL581" t="s">
        <v>116</v>
      </c>
      <c r="AM581">
        <v>390</v>
      </c>
      <c r="AN581" t="s">
        <v>8925</v>
      </c>
      <c r="AO581" t="s">
        <v>8926</v>
      </c>
      <c r="AP581" t="s">
        <v>1202</v>
      </c>
      <c r="AQ581" t="s">
        <v>385</v>
      </c>
      <c r="AR581" t="s">
        <v>1107</v>
      </c>
      <c r="AS581" t="s">
        <v>1504</v>
      </c>
      <c r="AT581" t="s">
        <v>1409</v>
      </c>
      <c r="AU581" t="s">
        <v>8927</v>
      </c>
      <c r="AV581" t="s">
        <v>8928</v>
      </c>
      <c r="AW581" s="3">
        <v>9781668457320</v>
      </c>
    </row>
    <row r="582" spans="1:49" s="4" customFormat="1" ht="24" customHeight="1" x14ac:dyDescent="0.2">
      <c r="A582" t="s">
        <v>8910</v>
      </c>
      <c r="B582">
        <v>2023</v>
      </c>
      <c r="C582" t="s">
        <v>1116</v>
      </c>
      <c r="D582" t="s">
        <v>71</v>
      </c>
      <c r="E582" t="s">
        <v>72</v>
      </c>
      <c r="F582" t="s">
        <v>73</v>
      </c>
      <c r="G582" t="s">
        <v>128</v>
      </c>
      <c r="H582" t="s">
        <v>128</v>
      </c>
      <c r="I582" t="s">
        <v>72</v>
      </c>
      <c r="J582" t="s">
        <v>53</v>
      </c>
      <c r="K582" t="s">
        <v>54</v>
      </c>
      <c r="L582">
        <v>1</v>
      </c>
      <c r="M582" t="s">
        <v>8929</v>
      </c>
      <c r="N582" t="s">
        <v>8930</v>
      </c>
      <c r="O582" t="s">
        <v>8931</v>
      </c>
      <c r="P582" t="s">
        <v>8932</v>
      </c>
      <c r="Q582" t="s">
        <v>8933</v>
      </c>
      <c r="R582" t="s">
        <v>55</v>
      </c>
      <c r="S582" t="s">
        <v>55</v>
      </c>
      <c r="T582" t="s">
        <v>55</v>
      </c>
      <c r="U582" t="s">
        <v>55</v>
      </c>
      <c r="V582" t="s">
        <v>55</v>
      </c>
      <c r="W582" t="s">
        <v>164</v>
      </c>
      <c r="X582" t="s">
        <v>8934</v>
      </c>
      <c r="Y582" t="s">
        <v>8935</v>
      </c>
      <c r="Z582" t="s">
        <v>8935</v>
      </c>
      <c r="AA582" t="s">
        <v>55</v>
      </c>
      <c r="AB582" t="s">
        <v>55</v>
      </c>
      <c r="AC582" t="s">
        <v>55</v>
      </c>
      <c r="AD582" t="s">
        <v>55</v>
      </c>
      <c r="AE582" t="s">
        <v>55</v>
      </c>
      <c r="AF582" t="s">
        <v>8936</v>
      </c>
      <c r="AG582" t="s">
        <v>8937</v>
      </c>
      <c r="AH582" t="s">
        <v>8938</v>
      </c>
      <c r="AI582" t="s">
        <v>8939</v>
      </c>
      <c r="AJ582" t="s">
        <v>1009</v>
      </c>
      <c r="AK582" t="s">
        <v>1009</v>
      </c>
      <c r="AL582" t="s">
        <v>978</v>
      </c>
      <c r="AM582">
        <v>215</v>
      </c>
      <c r="AN582" t="s">
        <v>8940</v>
      </c>
      <c r="AO582" t="s">
        <v>8941</v>
      </c>
      <c r="AP582" t="s">
        <v>130</v>
      </c>
      <c r="AQ582" t="s">
        <v>191</v>
      </c>
      <c r="AR582" t="s">
        <v>1483</v>
      </c>
      <c r="AS582" t="s">
        <v>1158</v>
      </c>
      <c r="AT582" t="s">
        <v>285</v>
      </c>
      <c r="AU582" t="s">
        <v>8942</v>
      </c>
      <c r="AV582" t="s">
        <v>8943</v>
      </c>
      <c r="AW582" s="3">
        <v>9781668463512</v>
      </c>
    </row>
    <row r="583" spans="1:49" s="4" customFormat="1" ht="24" customHeight="1" x14ac:dyDescent="0.2">
      <c r="A583" t="s">
        <v>8950</v>
      </c>
      <c r="B583">
        <v>2023</v>
      </c>
      <c r="C583" t="s">
        <v>1116</v>
      </c>
      <c r="D583" t="s">
        <v>84</v>
      </c>
      <c r="E583" t="s">
        <v>93</v>
      </c>
      <c r="F583" t="s">
        <v>104</v>
      </c>
      <c r="G583" t="s">
        <v>210</v>
      </c>
      <c r="H583" t="s">
        <v>123</v>
      </c>
      <c r="I583" t="s">
        <v>107</v>
      </c>
      <c r="J583" t="s">
        <v>53</v>
      </c>
      <c r="K583" t="s">
        <v>196</v>
      </c>
      <c r="L583">
        <v>1</v>
      </c>
      <c r="M583" t="s">
        <v>8952</v>
      </c>
      <c r="N583" t="s">
        <v>1435</v>
      </c>
      <c r="O583" t="s">
        <v>8844</v>
      </c>
      <c r="P583" t="s">
        <v>55</v>
      </c>
      <c r="Q583" t="s">
        <v>55</v>
      </c>
      <c r="R583" t="s">
        <v>55</v>
      </c>
      <c r="S583" t="s">
        <v>55</v>
      </c>
      <c r="T583" t="s">
        <v>55</v>
      </c>
      <c r="U583" t="s">
        <v>55</v>
      </c>
      <c r="V583" t="s">
        <v>55</v>
      </c>
      <c r="W583" t="s">
        <v>7682</v>
      </c>
      <c r="X583" t="s">
        <v>8953</v>
      </c>
      <c r="Y583" t="s">
        <v>55</v>
      </c>
      <c r="Z583" t="s">
        <v>55</v>
      </c>
      <c r="AA583" t="s">
        <v>55</v>
      </c>
      <c r="AB583" t="s">
        <v>55</v>
      </c>
      <c r="AC583" t="s">
        <v>55</v>
      </c>
      <c r="AD583" t="s">
        <v>55</v>
      </c>
      <c r="AE583" t="s">
        <v>55</v>
      </c>
      <c r="AF583" t="s">
        <v>8954</v>
      </c>
      <c r="AG583" t="s">
        <v>8955</v>
      </c>
      <c r="AH583" t="s">
        <v>8956</v>
      </c>
      <c r="AI583" t="s">
        <v>8957</v>
      </c>
      <c r="AJ583" t="s">
        <v>116</v>
      </c>
      <c r="AK583" t="s">
        <v>116</v>
      </c>
      <c r="AL583" t="s">
        <v>117</v>
      </c>
      <c r="AM583">
        <v>376</v>
      </c>
      <c r="AN583" t="s">
        <v>8958</v>
      </c>
      <c r="AO583" t="s">
        <v>8959</v>
      </c>
      <c r="AP583" t="s">
        <v>219</v>
      </c>
      <c r="AQ583" t="s">
        <v>121</v>
      </c>
      <c r="AR583" t="s">
        <v>207</v>
      </c>
      <c r="AS583" t="s">
        <v>112</v>
      </c>
      <c r="AT583" t="s">
        <v>317</v>
      </c>
      <c r="AU583" t="s">
        <v>8960</v>
      </c>
      <c r="AV583" t="s">
        <v>8961</v>
      </c>
      <c r="AW583" s="3">
        <v>9781668462423</v>
      </c>
    </row>
    <row r="584" spans="1:49" s="4" customFormat="1" ht="24" customHeight="1" x14ac:dyDescent="0.2">
      <c r="A584" t="s">
        <v>8962</v>
      </c>
      <c r="B584">
        <v>2023</v>
      </c>
      <c r="C584" t="s">
        <v>1116</v>
      </c>
      <c r="D584" t="s">
        <v>48</v>
      </c>
      <c r="E584" t="s">
        <v>49</v>
      </c>
      <c r="F584" t="s">
        <v>49</v>
      </c>
      <c r="G584" t="s">
        <v>187</v>
      </c>
      <c r="H584" t="s">
        <v>950</v>
      </c>
      <c r="I584" t="s">
        <v>52</v>
      </c>
      <c r="J584" t="s">
        <v>53</v>
      </c>
      <c r="K584" t="s">
        <v>54</v>
      </c>
      <c r="L584">
        <v>1</v>
      </c>
      <c r="M584" t="s">
        <v>8963</v>
      </c>
      <c r="N584" t="s">
        <v>8964</v>
      </c>
      <c r="O584" t="s">
        <v>759</v>
      </c>
      <c r="P584" t="s">
        <v>8965</v>
      </c>
      <c r="Q584" t="s">
        <v>55</v>
      </c>
      <c r="R584" t="s">
        <v>55</v>
      </c>
      <c r="S584" t="s">
        <v>55</v>
      </c>
      <c r="T584" t="s">
        <v>55</v>
      </c>
      <c r="U584" t="s">
        <v>55</v>
      </c>
      <c r="V584" t="s">
        <v>55</v>
      </c>
      <c r="W584" t="s">
        <v>8966</v>
      </c>
      <c r="X584" t="s">
        <v>761</v>
      </c>
      <c r="Y584" t="s">
        <v>1907</v>
      </c>
      <c r="Z584" t="s">
        <v>55</v>
      </c>
      <c r="AA584" t="s">
        <v>55</v>
      </c>
      <c r="AB584" t="s">
        <v>55</v>
      </c>
      <c r="AC584" t="s">
        <v>55</v>
      </c>
      <c r="AD584" t="s">
        <v>55</v>
      </c>
      <c r="AE584" t="s">
        <v>55</v>
      </c>
      <c r="AF584" t="s">
        <v>8967</v>
      </c>
      <c r="AG584" t="s">
        <v>8968</v>
      </c>
      <c r="AH584" t="s">
        <v>8969</v>
      </c>
      <c r="AI584" t="s">
        <v>8970</v>
      </c>
      <c r="AJ584" t="s">
        <v>8971</v>
      </c>
      <c r="AK584" t="s">
        <v>8971</v>
      </c>
      <c r="AL584" t="s">
        <v>1153</v>
      </c>
      <c r="AM584">
        <v>258</v>
      </c>
      <c r="AN584" t="s">
        <v>8972</v>
      </c>
      <c r="AO584" t="s">
        <v>8973</v>
      </c>
      <c r="AP584" t="s">
        <v>952</v>
      </c>
      <c r="AQ584" t="s">
        <v>3461</v>
      </c>
      <c r="AR584" t="s">
        <v>249</v>
      </c>
      <c r="AS584" t="s">
        <v>192</v>
      </c>
      <c r="AT584" t="s">
        <v>7714</v>
      </c>
      <c r="AU584" t="s">
        <v>8974</v>
      </c>
      <c r="AV584" t="s">
        <v>8975</v>
      </c>
      <c r="AW584" s="3">
        <v>9781668436523</v>
      </c>
    </row>
    <row r="585" spans="1:49" s="4" customFormat="1" ht="24" customHeight="1" x14ac:dyDescent="0.2">
      <c r="A585" t="s">
        <v>8962</v>
      </c>
      <c r="B585">
        <v>2023</v>
      </c>
      <c r="C585" t="s">
        <v>1116</v>
      </c>
      <c r="D585" t="s">
        <v>48</v>
      </c>
      <c r="E585" t="s">
        <v>49</v>
      </c>
      <c r="F585" t="s">
        <v>63</v>
      </c>
      <c r="G585" t="s">
        <v>209</v>
      </c>
      <c r="H585" t="s">
        <v>791</v>
      </c>
      <c r="I585" t="s">
        <v>52</v>
      </c>
      <c r="J585" t="s">
        <v>53</v>
      </c>
      <c r="K585" t="s">
        <v>196</v>
      </c>
      <c r="L585">
        <v>1</v>
      </c>
      <c r="M585" t="s">
        <v>8976</v>
      </c>
      <c r="N585" t="s">
        <v>8977</v>
      </c>
      <c r="O585" t="s">
        <v>55</v>
      </c>
      <c r="P585" t="s">
        <v>55</v>
      </c>
      <c r="Q585" t="s">
        <v>55</v>
      </c>
      <c r="R585" t="s">
        <v>55</v>
      </c>
      <c r="S585" t="s">
        <v>55</v>
      </c>
      <c r="T585" t="s">
        <v>55</v>
      </c>
      <c r="U585" t="s">
        <v>55</v>
      </c>
      <c r="V585" t="s">
        <v>55</v>
      </c>
      <c r="W585" t="s">
        <v>779</v>
      </c>
      <c r="X585" t="s">
        <v>55</v>
      </c>
      <c r="Y585" t="s">
        <v>55</v>
      </c>
      <c r="Z585" t="s">
        <v>55</v>
      </c>
      <c r="AA585" t="s">
        <v>55</v>
      </c>
      <c r="AB585" t="s">
        <v>55</v>
      </c>
      <c r="AC585" t="s">
        <v>55</v>
      </c>
      <c r="AD585" t="s">
        <v>55</v>
      </c>
      <c r="AE585" t="s">
        <v>55</v>
      </c>
      <c r="AF585" t="s">
        <v>8978</v>
      </c>
      <c r="AG585" t="s">
        <v>8979</v>
      </c>
      <c r="AH585" t="s">
        <v>8980</v>
      </c>
      <c r="AI585" t="s">
        <v>8981</v>
      </c>
      <c r="AJ585" t="s">
        <v>978</v>
      </c>
      <c r="AK585" t="s">
        <v>978</v>
      </c>
      <c r="AL585" t="s">
        <v>116</v>
      </c>
      <c r="AM585">
        <v>549</v>
      </c>
      <c r="AN585" t="s">
        <v>8982</v>
      </c>
      <c r="AO585" t="s">
        <v>8983</v>
      </c>
      <c r="AP585" t="s">
        <v>67</v>
      </c>
      <c r="AQ585" t="s">
        <v>1580</v>
      </c>
      <c r="AR585" t="s">
        <v>316</v>
      </c>
      <c r="AS585" t="s">
        <v>213</v>
      </c>
      <c r="AT585" t="s">
        <v>1581</v>
      </c>
      <c r="AU585" t="s">
        <v>8984</v>
      </c>
      <c r="AV585" t="s">
        <v>8985</v>
      </c>
      <c r="AW585" s="3">
        <v>9781668447550</v>
      </c>
    </row>
    <row r="586" spans="1:49" s="4" customFormat="1" ht="24" customHeight="1" x14ac:dyDescent="0.2">
      <c r="A586" t="s">
        <v>8962</v>
      </c>
      <c r="B586">
        <v>2023</v>
      </c>
      <c r="C586" t="s">
        <v>1116</v>
      </c>
      <c r="D586" t="s">
        <v>71</v>
      </c>
      <c r="E586" t="s">
        <v>72</v>
      </c>
      <c r="F586" t="s">
        <v>73</v>
      </c>
      <c r="G586" t="s">
        <v>750</v>
      </c>
      <c r="H586" t="s">
        <v>309</v>
      </c>
      <c r="I586" t="s">
        <v>72</v>
      </c>
      <c r="J586" t="s">
        <v>53</v>
      </c>
      <c r="K586" t="s">
        <v>54</v>
      </c>
      <c r="L586">
        <v>1</v>
      </c>
      <c r="M586" t="s">
        <v>8987</v>
      </c>
      <c r="N586" t="s">
        <v>8988</v>
      </c>
      <c r="O586" t="s">
        <v>8729</v>
      </c>
      <c r="P586" t="s">
        <v>8989</v>
      </c>
      <c r="Q586" t="s">
        <v>55</v>
      </c>
      <c r="R586" t="s">
        <v>55</v>
      </c>
      <c r="S586" t="s">
        <v>55</v>
      </c>
      <c r="T586" t="s">
        <v>55</v>
      </c>
      <c r="U586" t="s">
        <v>55</v>
      </c>
      <c r="V586" t="s">
        <v>55</v>
      </c>
      <c r="W586" t="s">
        <v>8732</v>
      </c>
      <c r="X586" t="s">
        <v>8732</v>
      </c>
      <c r="Y586" t="s">
        <v>8990</v>
      </c>
      <c r="Z586" t="s">
        <v>55</v>
      </c>
      <c r="AA586" t="s">
        <v>55</v>
      </c>
      <c r="AB586" t="s">
        <v>55</v>
      </c>
      <c r="AC586" t="s">
        <v>55</v>
      </c>
      <c r="AD586" t="s">
        <v>55</v>
      </c>
      <c r="AE586" t="s">
        <v>55</v>
      </c>
      <c r="AF586" t="s">
        <v>8991</v>
      </c>
      <c r="AG586" t="s">
        <v>8992</v>
      </c>
      <c r="AH586" t="s">
        <v>8993</v>
      </c>
      <c r="AI586" t="s">
        <v>8994</v>
      </c>
      <c r="AJ586" t="s">
        <v>1153</v>
      </c>
      <c r="AK586" t="s">
        <v>1153</v>
      </c>
      <c r="AL586" t="s">
        <v>205</v>
      </c>
      <c r="AM586">
        <v>328</v>
      </c>
      <c r="AN586" t="s">
        <v>8995</v>
      </c>
      <c r="AO586" t="s">
        <v>8996</v>
      </c>
      <c r="AP586" t="s">
        <v>337</v>
      </c>
      <c r="AQ586" t="s">
        <v>1196</v>
      </c>
      <c r="AR586" t="s">
        <v>1029</v>
      </c>
      <c r="AS586" t="s">
        <v>193</v>
      </c>
      <c r="AT586" t="s">
        <v>1197</v>
      </c>
      <c r="AU586" t="s">
        <v>8997</v>
      </c>
      <c r="AV586" t="s">
        <v>8998</v>
      </c>
      <c r="AW586" s="3">
        <v>9781668461136</v>
      </c>
    </row>
    <row r="587" spans="1:49" s="4" customFormat="1" ht="24" customHeight="1" x14ac:dyDescent="0.2">
      <c r="A587" t="s">
        <v>8999</v>
      </c>
      <c r="B587">
        <v>2023</v>
      </c>
      <c r="C587" t="s">
        <v>1116</v>
      </c>
      <c r="D587" t="s">
        <v>48</v>
      </c>
      <c r="E587" t="s">
        <v>49</v>
      </c>
      <c r="F587" t="s">
        <v>49</v>
      </c>
      <c r="G587" t="s">
        <v>275</v>
      </c>
      <c r="H587" t="s">
        <v>275</v>
      </c>
      <c r="I587" t="s">
        <v>52</v>
      </c>
      <c r="J587" t="s">
        <v>53</v>
      </c>
      <c r="K587" t="s">
        <v>196</v>
      </c>
      <c r="L587">
        <v>1</v>
      </c>
      <c r="M587" t="s">
        <v>9000</v>
      </c>
      <c r="N587" t="s">
        <v>1509</v>
      </c>
      <c r="O587" t="s">
        <v>55</v>
      </c>
      <c r="P587" t="s">
        <v>55</v>
      </c>
      <c r="Q587" t="s">
        <v>55</v>
      </c>
      <c r="R587" t="s">
        <v>55</v>
      </c>
      <c r="S587" t="s">
        <v>55</v>
      </c>
      <c r="T587" t="s">
        <v>55</v>
      </c>
      <c r="U587" t="s">
        <v>55</v>
      </c>
      <c r="V587" t="s">
        <v>55</v>
      </c>
      <c r="W587" t="s">
        <v>1512</v>
      </c>
      <c r="X587" t="s">
        <v>55</v>
      </c>
      <c r="Y587" t="s">
        <v>55</v>
      </c>
      <c r="Z587" t="s">
        <v>55</v>
      </c>
      <c r="AA587" t="s">
        <v>55</v>
      </c>
      <c r="AB587" t="s">
        <v>55</v>
      </c>
      <c r="AC587" t="s">
        <v>55</v>
      </c>
      <c r="AD587" t="s">
        <v>55</v>
      </c>
      <c r="AE587" t="s">
        <v>55</v>
      </c>
      <c r="AF587" t="s">
        <v>9001</v>
      </c>
      <c r="AG587" t="s">
        <v>9002</v>
      </c>
      <c r="AH587" t="s">
        <v>9003</v>
      </c>
      <c r="AI587" t="s">
        <v>9004</v>
      </c>
      <c r="AJ587" t="s">
        <v>978</v>
      </c>
      <c r="AK587" t="s">
        <v>978</v>
      </c>
      <c r="AL587" t="s">
        <v>116</v>
      </c>
      <c r="AM587">
        <v>495</v>
      </c>
      <c r="AN587" t="s">
        <v>9005</v>
      </c>
      <c r="AO587" t="s">
        <v>9006</v>
      </c>
      <c r="AP587" t="s">
        <v>59</v>
      </c>
      <c r="AQ587" t="s">
        <v>274</v>
      </c>
      <c r="AR587" t="s">
        <v>905</v>
      </c>
      <c r="AS587" t="s">
        <v>386</v>
      </c>
      <c r="AT587" t="s">
        <v>278</v>
      </c>
      <c r="AU587" t="s">
        <v>9007</v>
      </c>
      <c r="AV587" t="s">
        <v>9008</v>
      </c>
      <c r="AW587" s="3">
        <v>9781668457092</v>
      </c>
    </row>
    <row r="588" spans="1:49" s="4" customFormat="1" ht="24" customHeight="1" x14ac:dyDescent="0.2">
      <c r="A588" t="s">
        <v>8999</v>
      </c>
      <c r="B588">
        <v>2023</v>
      </c>
      <c r="C588" t="s">
        <v>1116</v>
      </c>
      <c r="D588" t="s">
        <v>48</v>
      </c>
      <c r="E588" t="s">
        <v>49</v>
      </c>
      <c r="F588" t="s">
        <v>49</v>
      </c>
      <c r="G588" t="s">
        <v>135</v>
      </c>
      <c r="H588" t="s">
        <v>275</v>
      </c>
      <c r="I588" t="s">
        <v>52</v>
      </c>
      <c r="J588" t="s">
        <v>53</v>
      </c>
      <c r="K588" t="s">
        <v>196</v>
      </c>
      <c r="L588">
        <v>1</v>
      </c>
      <c r="M588" t="s">
        <v>9009</v>
      </c>
      <c r="N588" t="s">
        <v>9010</v>
      </c>
      <c r="O588" t="s">
        <v>55</v>
      </c>
      <c r="P588" t="s">
        <v>55</v>
      </c>
      <c r="Q588" t="s">
        <v>55</v>
      </c>
      <c r="R588" t="s">
        <v>55</v>
      </c>
      <c r="S588" t="s">
        <v>55</v>
      </c>
      <c r="T588" t="s">
        <v>55</v>
      </c>
      <c r="U588" t="s">
        <v>55</v>
      </c>
      <c r="V588" t="s">
        <v>55</v>
      </c>
      <c r="W588" t="s">
        <v>4136</v>
      </c>
      <c r="X588" t="s">
        <v>55</v>
      </c>
      <c r="Y588" t="s">
        <v>55</v>
      </c>
      <c r="Z588" t="s">
        <v>55</v>
      </c>
      <c r="AA588" t="s">
        <v>55</v>
      </c>
      <c r="AB588" t="s">
        <v>55</v>
      </c>
      <c r="AC588" t="s">
        <v>55</v>
      </c>
      <c r="AD588" t="s">
        <v>55</v>
      </c>
      <c r="AE588" t="s">
        <v>55</v>
      </c>
      <c r="AF588" t="s">
        <v>9011</v>
      </c>
      <c r="AG588" t="s">
        <v>9012</v>
      </c>
      <c r="AH588" t="s">
        <v>9013</v>
      </c>
      <c r="AI588" t="s">
        <v>9014</v>
      </c>
      <c r="AJ588" t="s">
        <v>978</v>
      </c>
      <c r="AK588" t="s">
        <v>978</v>
      </c>
      <c r="AL588" t="s">
        <v>116</v>
      </c>
      <c r="AM588">
        <v>412</v>
      </c>
      <c r="AN588" t="s">
        <v>9015</v>
      </c>
      <c r="AO588" t="s">
        <v>9016</v>
      </c>
      <c r="AP588" t="s">
        <v>59</v>
      </c>
      <c r="AQ588" t="s">
        <v>137</v>
      </c>
      <c r="AR588" t="s">
        <v>1845</v>
      </c>
      <c r="AS588" t="s">
        <v>274</v>
      </c>
      <c r="AT588" t="s">
        <v>139</v>
      </c>
      <c r="AU588" t="s">
        <v>9017</v>
      </c>
      <c r="AV588" t="s">
        <v>9018</v>
      </c>
      <c r="AW588" s="3">
        <v>9781668484074</v>
      </c>
    </row>
    <row r="589" spans="1:49" s="4" customFormat="1" ht="24" customHeight="1" x14ac:dyDescent="0.2">
      <c r="A589" t="s">
        <v>9030</v>
      </c>
      <c r="B589">
        <v>2023</v>
      </c>
      <c r="C589" t="s">
        <v>1116</v>
      </c>
      <c r="D589" t="s">
        <v>71</v>
      </c>
      <c r="E589" t="s">
        <v>72</v>
      </c>
      <c r="F589" t="s">
        <v>73</v>
      </c>
      <c r="G589" t="s">
        <v>1193</v>
      </c>
      <c r="H589" t="s">
        <v>911</v>
      </c>
      <c r="I589" t="s">
        <v>72</v>
      </c>
      <c r="J589" t="s">
        <v>53</v>
      </c>
      <c r="K589" t="s">
        <v>54</v>
      </c>
      <c r="L589">
        <v>1</v>
      </c>
      <c r="M589" t="s">
        <v>9031</v>
      </c>
      <c r="N589" t="s">
        <v>9032</v>
      </c>
      <c r="O589" t="s">
        <v>794</v>
      </c>
      <c r="P589" t="s">
        <v>55</v>
      </c>
      <c r="Q589" t="s">
        <v>55</v>
      </c>
      <c r="R589" t="s">
        <v>55</v>
      </c>
      <c r="S589" t="s">
        <v>55</v>
      </c>
      <c r="T589" t="s">
        <v>55</v>
      </c>
      <c r="U589" t="s">
        <v>55</v>
      </c>
      <c r="V589" t="s">
        <v>55</v>
      </c>
      <c r="W589" t="s">
        <v>9033</v>
      </c>
      <c r="X589" t="s">
        <v>796</v>
      </c>
      <c r="Y589" t="s">
        <v>55</v>
      </c>
      <c r="Z589" t="s">
        <v>55</v>
      </c>
      <c r="AA589" t="s">
        <v>55</v>
      </c>
      <c r="AB589" t="s">
        <v>55</v>
      </c>
      <c r="AC589" t="s">
        <v>55</v>
      </c>
      <c r="AD589" t="s">
        <v>55</v>
      </c>
      <c r="AE589" t="s">
        <v>55</v>
      </c>
      <c r="AF589" t="s">
        <v>9034</v>
      </c>
      <c r="AG589" t="s">
        <v>9035</v>
      </c>
      <c r="AH589" t="s">
        <v>9036</v>
      </c>
      <c r="AI589" t="s">
        <v>9037</v>
      </c>
      <c r="AJ589" t="s">
        <v>1153</v>
      </c>
      <c r="AK589" t="s">
        <v>1153</v>
      </c>
      <c r="AL589" t="s">
        <v>205</v>
      </c>
      <c r="AM589">
        <v>332</v>
      </c>
      <c r="AN589" t="s">
        <v>9038</v>
      </c>
      <c r="AO589" t="s">
        <v>9039</v>
      </c>
      <c r="AP589" t="s">
        <v>1194</v>
      </c>
      <c r="AQ589" t="s">
        <v>657</v>
      </c>
      <c r="AR589" t="s">
        <v>1279</v>
      </c>
      <c r="AS589" t="s">
        <v>368</v>
      </c>
      <c r="AT589" t="s">
        <v>658</v>
      </c>
      <c r="AU589" t="s">
        <v>9040</v>
      </c>
      <c r="AV589" t="s">
        <v>9041</v>
      </c>
      <c r="AW589" s="3">
        <v>9781668457276</v>
      </c>
    </row>
    <row r="590" spans="1:49" s="4" customFormat="1" ht="24" customHeight="1" x14ac:dyDescent="0.2">
      <c r="A590" t="s">
        <v>9042</v>
      </c>
      <c r="B590">
        <v>2023</v>
      </c>
      <c r="C590" t="s">
        <v>1116</v>
      </c>
      <c r="D590" t="s">
        <v>48</v>
      </c>
      <c r="E590" t="s">
        <v>49</v>
      </c>
      <c r="F590" t="s">
        <v>49</v>
      </c>
      <c r="G590" t="s">
        <v>899</v>
      </c>
      <c r="H590" t="s">
        <v>275</v>
      </c>
      <c r="I590" t="s">
        <v>52</v>
      </c>
      <c r="J590" t="s">
        <v>53</v>
      </c>
      <c r="K590" t="s">
        <v>1147</v>
      </c>
      <c r="L590">
        <v>2</v>
      </c>
      <c r="M590" t="s">
        <v>9043</v>
      </c>
      <c r="N590" t="s">
        <v>1148</v>
      </c>
      <c r="O590" t="s">
        <v>55</v>
      </c>
      <c r="P590" t="s">
        <v>55</v>
      </c>
      <c r="Q590" t="s">
        <v>55</v>
      </c>
      <c r="R590" t="s">
        <v>55</v>
      </c>
      <c r="S590" t="s">
        <v>55</v>
      </c>
      <c r="T590" t="s">
        <v>55</v>
      </c>
      <c r="U590" t="s">
        <v>55</v>
      </c>
      <c r="V590" t="s">
        <v>55</v>
      </c>
      <c r="W590" t="s">
        <v>1149</v>
      </c>
      <c r="X590" t="s">
        <v>55</v>
      </c>
      <c r="Y590" t="s">
        <v>55</v>
      </c>
      <c r="Z590" t="s">
        <v>55</v>
      </c>
      <c r="AA590" t="s">
        <v>55</v>
      </c>
      <c r="AB590" t="s">
        <v>55</v>
      </c>
      <c r="AC590" t="s">
        <v>55</v>
      </c>
      <c r="AD590" t="s">
        <v>55</v>
      </c>
      <c r="AE590" t="s">
        <v>55</v>
      </c>
      <c r="AF590" t="s">
        <v>9044</v>
      </c>
      <c r="AG590" t="s">
        <v>9045</v>
      </c>
      <c r="AH590" t="s">
        <v>9046</v>
      </c>
      <c r="AI590" t="s">
        <v>9047</v>
      </c>
      <c r="AJ590" t="s">
        <v>2391</v>
      </c>
      <c r="AK590" t="s">
        <v>2391</v>
      </c>
      <c r="AL590" t="s">
        <v>9048</v>
      </c>
      <c r="AM590">
        <v>1113</v>
      </c>
      <c r="AN590" t="s">
        <v>9049</v>
      </c>
      <c r="AO590" t="s">
        <v>9050</v>
      </c>
      <c r="AP590" t="s">
        <v>55</v>
      </c>
      <c r="AQ590" t="s">
        <v>904</v>
      </c>
      <c r="AR590" t="s">
        <v>274</v>
      </c>
      <c r="AS590" t="s">
        <v>1845</v>
      </c>
      <c r="AT590" t="s">
        <v>972</v>
      </c>
      <c r="AU590" t="s">
        <v>9051</v>
      </c>
      <c r="AV590" t="s">
        <v>9052</v>
      </c>
      <c r="AW590" s="3">
        <v>9781668474686</v>
      </c>
    </row>
    <row r="591" spans="1:49" s="4" customFormat="1" ht="24" customHeight="1" x14ac:dyDescent="0.2">
      <c r="A591" t="s">
        <v>9053</v>
      </c>
      <c r="B591">
        <v>2023</v>
      </c>
      <c r="C591" t="s">
        <v>1116</v>
      </c>
      <c r="D591" t="s">
        <v>48</v>
      </c>
      <c r="E591" t="s">
        <v>49</v>
      </c>
      <c r="F591" t="s">
        <v>85</v>
      </c>
      <c r="G591" t="s">
        <v>1589</v>
      </c>
      <c r="H591" t="s">
        <v>576</v>
      </c>
      <c r="I591" t="s">
        <v>52</v>
      </c>
      <c r="J591" t="s">
        <v>53</v>
      </c>
      <c r="K591" t="s">
        <v>54</v>
      </c>
      <c r="L591">
        <v>1</v>
      </c>
      <c r="M591" t="s">
        <v>9054</v>
      </c>
      <c r="N591" t="s">
        <v>1257</v>
      </c>
      <c r="O591" t="s">
        <v>9055</v>
      </c>
      <c r="P591" t="s">
        <v>55</v>
      </c>
      <c r="Q591" t="s">
        <v>55</v>
      </c>
      <c r="R591" t="s">
        <v>55</v>
      </c>
      <c r="S591" t="s">
        <v>55</v>
      </c>
      <c r="T591" t="s">
        <v>55</v>
      </c>
      <c r="U591" t="s">
        <v>55</v>
      </c>
      <c r="V591" t="s">
        <v>55</v>
      </c>
      <c r="W591" t="s">
        <v>9056</v>
      </c>
      <c r="X591" t="s">
        <v>9057</v>
      </c>
      <c r="Y591" t="s">
        <v>55</v>
      </c>
      <c r="Z591" t="s">
        <v>55</v>
      </c>
      <c r="AA591" t="s">
        <v>55</v>
      </c>
      <c r="AB591" t="s">
        <v>55</v>
      </c>
      <c r="AC591" t="s">
        <v>55</v>
      </c>
      <c r="AD591" t="s">
        <v>55</v>
      </c>
      <c r="AE591" t="s">
        <v>55</v>
      </c>
      <c r="AF591" t="s">
        <v>9058</v>
      </c>
      <c r="AG591" t="s">
        <v>9059</v>
      </c>
      <c r="AH591" t="s">
        <v>9060</v>
      </c>
      <c r="AI591" t="s">
        <v>9061</v>
      </c>
      <c r="AJ591" t="s">
        <v>1153</v>
      </c>
      <c r="AK591" t="s">
        <v>1153</v>
      </c>
      <c r="AL591" t="s">
        <v>205</v>
      </c>
      <c r="AM591">
        <v>208</v>
      </c>
      <c r="AN591" t="s">
        <v>9062</v>
      </c>
      <c r="AO591" t="s">
        <v>9063</v>
      </c>
      <c r="AP591" t="s">
        <v>89</v>
      </c>
      <c r="AQ591" t="s">
        <v>1242</v>
      </c>
      <c r="AR591" t="s">
        <v>3061</v>
      </c>
      <c r="AS591" t="s">
        <v>9064</v>
      </c>
      <c r="AT591" t="s">
        <v>1538</v>
      </c>
      <c r="AU591" t="s">
        <v>9065</v>
      </c>
      <c r="AV591" t="s">
        <v>9066</v>
      </c>
      <c r="AW591" s="3">
        <v>9781668454176</v>
      </c>
    </row>
    <row r="592" spans="1:49" s="4" customFormat="1" ht="24" customHeight="1" x14ac:dyDescent="0.2">
      <c r="A592" t="s">
        <v>9053</v>
      </c>
      <c r="B592">
        <v>2023</v>
      </c>
      <c r="C592" t="s">
        <v>1116</v>
      </c>
      <c r="D592" t="s">
        <v>92</v>
      </c>
      <c r="E592" t="s">
        <v>93</v>
      </c>
      <c r="F592" t="s">
        <v>94</v>
      </c>
      <c r="G592" t="s">
        <v>95</v>
      </c>
      <c r="H592" t="s">
        <v>9067</v>
      </c>
      <c r="I592" t="s">
        <v>96</v>
      </c>
      <c r="J592" t="s">
        <v>53</v>
      </c>
      <c r="K592" t="s">
        <v>54</v>
      </c>
      <c r="L592">
        <v>1</v>
      </c>
      <c r="M592" t="s">
        <v>9068</v>
      </c>
      <c r="N592" t="s">
        <v>794</v>
      </c>
      <c r="O592" t="s">
        <v>9069</v>
      </c>
      <c r="P592" t="s">
        <v>55</v>
      </c>
      <c r="Q592" t="s">
        <v>55</v>
      </c>
      <c r="R592" t="s">
        <v>55</v>
      </c>
      <c r="S592" t="s">
        <v>55</v>
      </c>
      <c r="T592" t="s">
        <v>55</v>
      </c>
      <c r="U592" t="s">
        <v>55</v>
      </c>
      <c r="V592" t="s">
        <v>55</v>
      </c>
      <c r="W592" t="s">
        <v>796</v>
      </c>
      <c r="X592" t="s">
        <v>1646</v>
      </c>
      <c r="Y592" t="s">
        <v>55</v>
      </c>
      <c r="Z592" t="s">
        <v>55</v>
      </c>
      <c r="AA592" t="s">
        <v>55</v>
      </c>
      <c r="AB592" t="s">
        <v>55</v>
      </c>
      <c r="AC592" t="s">
        <v>55</v>
      </c>
      <c r="AD592" t="s">
        <v>55</v>
      </c>
      <c r="AE592" t="s">
        <v>55</v>
      </c>
      <c r="AF592" t="s">
        <v>9070</v>
      </c>
      <c r="AG592" t="s">
        <v>9071</v>
      </c>
      <c r="AH592" t="s">
        <v>9072</v>
      </c>
      <c r="AI592" t="s">
        <v>9073</v>
      </c>
      <c r="AJ592" t="s">
        <v>153</v>
      </c>
      <c r="AK592" t="s">
        <v>153</v>
      </c>
      <c r="AL592" t="s">
        <v>154</v>
      </c>
      <c r="AM592">
        <v>286</v>
      </c>
      <c r="AN592" t="s">
        <v>9074</v>
      </c>
      <c r="AO592" t="s">
        <v>9075</v>
      </c>
      <c r="AP592" t="s">
        <v>100</v>
      </c>
      <c r="AQ592" t="s">
        <v>103</v>
      </c>
      <c r="AR592" t="s">
        <v>455</v>
      </c>
      <c r="AS592" t="s">
        <v>2527</v>
      </c>
      <c r="AT592" t="s">
        <v>718</v>
      </c>
      <c r="AU592" t="s">
        <v>9076</v>
      </c>
      <c r="AV592" t="s">
        <v>9077</v>
      </c>
      <c r="AW592" s="3">
        <v>9781668454992</v>
      </c>
    </row>
    <row r="593" spans="1:49" s="4" customFormat="1" ht="24" customHeight="1" x14ac:dyDescent="0.2">
      <c r="A593" t="s">
        <v>9053</v>
      </c>
      <c r="B593">
        <v>2023</v>
      </c>
      <c r="C593" t="s">
        <v>1116</v>
      </c>
      <c r="D593" t="s">
        <v>71</v>
      </c>
      <c r="E593" t="s">
        <v>72</v>
      </c>
      <c r="F593" t="s">
        <v>73</v>
      </c>
      <c r="G593" t="s">
        <v>74</v>
      </c>
      <c r="H593" t="s">
        <v>1160</v>
      </c>
      <c r="I593" t="s">
        <v>72</v>
      </c>
      <c r="J593" t="s">
        <v>53</v>
      </c>
      <c r="K593" t="s">
        <v>54</v>
      </c>
      <c r="L593">
        <v>1</v>
      </c>
      <c r="M593" t="s">
        <v>9078</v>
      </c>
      <c r="N593" t="s">
        <v>5597</v>
      </c>
      <c r="O593" t="s">
        <v>9079</v>
      </c>
      <c r="P593" t="s">
        <v>9080</v>
      </c>
      <c r="Q593" t="s">
        <v>55</v>
      </c>
      <c r="R593" t="s">
        <v>55</v>
      </c>
      <c r="S593" t="s">
        <v>55</v>
      </c>
      <c r="T593" t="s">
        <v>55</v>
      </c>
      <c r="U593" t="s">
        <v>55</v>
      </c>
      <c r="V593" t="s">
        <v>55</v>
      </c>
      <c r="W593" t="s">
        <v>384</v>
      </c>
      <c r="X593" t="s">
        <v>384</v>
      </c>
      <c r="Y593" t="s">
        <v>9081</v>
      </c>
      <c r="Z593" t="s">
        <v>55</v>
      </c>
      <c r="AA593" t="s">
        <v>55</v>
      </c>
      <c r="AB593" t="s">
        <v>55</v>
      </c>
      <c r="AC593" t="s">
        <v>55</v>
      </c>
      <c r="AD593" t="s">
        <v>55</v>
      </c>
      <c r="AE593" t="s">
        <v>55</v>
      </c>
      <c r="AF593" t="s">
        <v>9082</v>
      </c>
      <c r="AG593" t="s">
        <v>9083</v>
      </c>
      <c r="AH593" t="s">
        <v>9084</v>
      </c>
      <c r="AI593" t="s">
        <v>9085</v>
      </c>
      <c r="AJ593" t="s">
        <v>1153</v>
      </c>
      <c r="AK593" t="s">
        <v>1153</v>
      </c>
      <c r="AL593" t="s">
        <v>205</v>
      </c>
      <c r="AM593">
        <v>298</v>
      </c>
      <c r="AN593" t="s">
        <v>9086</v>
      </c>
      <c r="AO593" t="s">
        <v>9087</v>
      </c>
      <c r="AP593" t="s">
        <v>80</v>
      </c>
      <c r="AQ593" t="s">
        <v>957</v>
      </c>
      <c r="AR593" t="s">
        <v>124</v>
      </c>
      <c r="AS593" t="s">
        <v>580</v>
      </c>
      <c r="AT593" t="s">
        <v>1564</v>
      </c>
      <c r="AU593" t="s">
        <v>9088</v>
      </c>
      <c r="AV593" t="s">
        <v>9089</v>
      </c>
      <c r="AW593" s="3">
        <v>9781668458976</v>
      </c>
    </row>
    <row r="594" spans="1:49" s="4" customFormat="1" ht="24" customHeight="1" x14ac:dyDescent="0.2">
      <c r="A594" t="s">
        <v>9053</v>
      </c>
      <c r="B594">
        <v>2023</v>
      </c>
      <c r="C594" t="s">
        <v>1116</v>
      </c>
      <c r="D594" t="s">
        <v>84</v>
      </c>
      <c r="E594" t="s">
        <v>93</v>
      </c>
      <c r="F594" t="s">
        <v>104</v>
      </c>
      <c r="G594" t="s">
        <v>210</v>
      </c>
      <c r="H594" t="s">
        <v>1375</v>
      </c>
      <c r="I594" t="s">
        <v>107</v>
      </c>
      <c r="J594" t="s">
        <v>53</v>
      </c>
      <c r="K594" t="s">
        <v>54</v>
      </c>
      <c r="L594">
        <v>1</v>
      </c>
      <c r="M594" t="s">
        <v>9090</v>
      </c>
      <c r="N594" t="s">
        <v>1163</v>
      </c>
      <c r="O594" t="s">
        <v>9091</v>
      </c>
      <c r="P594" t="s">
        <v>9092</v>
      </c>
      <c r="Q594" t="s">
        <v>55</v>
      </c>
      <c r="R594" t="s">
        <v>55</v>
      </c>
      <c r="S594" t="s">
        <v>55</v>
      </c>
      <c r="T594" t="s">
        <v>55</v>
      </c>
      <c r="U594" t="s">
        <v>55</v>
      </c>
      <c r="V594" t="s">
        <v>55</v>
      </c>
      <c r="W594" t="s">
        <v>1165</v>
      </c>
      <c r="X594" t="s">
        <v>1165</v>
      </c>
      <c r="Y594" t="s">
        <v>838</v>
      </c>
      <c r="Z594" t="s">
        <v>55</v>
      </c>
      <c r="AA594" t="s">
        <v>55</v>
      </c>
      <c r="AB594" t="s">
        <v>55</v>
      </c>
      <c r="AC594" t="s">
        <v>55</v>
      </c>
      <c r="AD594" t="s">
        <v>55</v>
      </c>
      <c r="AE594" t="s">
        <v>55</v>
      </c>
      <c r="AF594" t="s">
        <v>9093</v>
      </c>
      <c r="AG594" t="s">
        <v>9094</v>
      </c>
      <c r="AH594" t="s">
        <v>9095</v>
      </c>
      <c r="AI594" t="s">
        <v>9096</v>
      </c>
      <c r="AJ594" t="s">
        <v>978</v>
      </c>
      <c r="AK594" t="s">
        <v>978</v>
      </c>
      <c r="AL594" t="s">
        <v>116</v>
      </c>
      <c r="AM594">
        <v>290</v>
      </c>
      <c r="AN594" t="s">
        <v>9097</v>
      </c>
      <c r="AO594" t="s">
        <v>9098</v>
      </c>
      <c r="AP594" t="s">
        <v>219</v>
      </c>
      <c r="AQ594" t="s">
        <v>1260</v>
      </c>
      <c r="AR594" t="s">
        <v>112</v>
      </c>
      <c r="AS594" t="s">
        <v>121</v>
      </c>
      <c r="AT594" t="s">
        <v>9099</v>
      </c>
      <c r="AU594" t="s">
        <v>9100</v>
      </c>
      <c r="AV594" t="s">
        <v>9101</v>
      </c>
      <c r="AW594" s="3">
        <v>9781668460016</v>
      </c>
    </row>
    <row r="595" spans="1:49" s="4" customFormat="1" ht="24" customHeight="1" x14ac:dyDescent="0.2">
      <c r="A595" t="s">
        <v>9102</v>
      </c>
      <c r="B595">
        <v>2023</v>
      </c>
      <c r="C595" t="s">
        <v>1116</v>
      </c>
      <c r="D595" t="s">
        <v>48</v>
      </c>
      <c r="E595" t="s">
        <v>49</v>
      </c>
      <c r="F595" t="s">
        <v>85</v>
      </c>
      <c r="G595" t="s">
        <v>850</v>
      </c>
      <c r="H595" t="s">
        <v>632</v>
      </c>
      <c r="I595" t="s">
        <v>52</v>
      </c>
      <c r="J595" t="s">
        <v>53</v>
      </c>
      <c r="K595" t="s">
        <v>54</v>
      </c>
      <c r="L595">
        <v>1</v>
      </c>
      <c r="M595" t="s">
        <v>9103</v>
      </c>
      <c r="N595" t="s">
        <v>1406</v>
      </c>
      <c r="O595" t="s">
        <v>9104</v>
      </c>
      <c r="P595" t="s">
        <v>9105</v>
      </c>
      <c r="Q595" t="s">
        <v>55</v>
      </c>
      <c r="R595" t="s">
        <v>55</v>
      </c>
      <c r="S595" t="s">
        <v>55</v>
      </c>
      <c r="T595" t="s">
        <v>55</v>
      </c>
      <c r="U595" t="s">
        <v>55</v>
      </c>
      <c r="V595" t="s">
        <v>55</v>
      </c>
      <c r="W595" t="s">
        <v>1408</v>
      </c>
      <c r="X595" t="s">
        <v>9106</v>
      </c>
      <c r="Y595" t="s">
        <v>9107</v>
      </c>
      <c r="Z595" t="s">
        <v>55</v>
      </c>
      <c r="AA595" t="s">
        <v>55</v>
      </c>
      <c r="AB595" t="s">
        <v>55</v>
      </c>
      <c r="AC595" t="s">
        <v>55</v>
      </c>
      <c r="AD595" t="s">
        <v>55</v>
      </c>
      <c r="AE595" t="s">
        <v>55</v>
      </c>
      <c r="AF595" t="s">
        <v>9108</v>
      </c>
      <c r="AG595" t="s">
        <v>9109</v>
      </c>
      <c r="AH595" t="s">
        <v>9110</v>
      </c>
      <c r="AI595" t="s">
        <v>9111</v>
      </c>
      <c r="AJ595" t="s">
        <v>211</v>
      </c>
      <c r="AK595" t="s">
        <v>211</v>
      </c>
      <c r="AL595" t="s">
        <v>212</v>
      </c>
      <c r="AM595">
        <v>281</v>
      </c>
      <c r="AN595" t="s">
        <v>9112</v>
      </c>
      <c r="AO595" t="s">
        <v>9113</v>
      </c>
      <c r="AP595" t="s">
        <v>853</v>
      </c>
      <c r="AQ595" t="s">
        <v>855</v>
      </c>
      <c r="AR595" t="s">
        <v>466</v>
      </c>
      <c r="AS595" t="s">
        <v>9114</v>
      </c>
      <c r="AT595" t="s">
        <v>869</v>
      </c>
      <c r="AU595" t="s">
        <v>9115</v>
      </c>
      <c r="AV595" t="s">
        <v>9116</v>
      </c>
      <c r="AW595" s="3">
        <v>9781668447352</v>
      </c>
    </row>
    <row r="596" spans="1:49" s="4" customFormat="1" ht="24" customHeight="1" x14ac:dyDescent="0.2">
      <c r="A596" t="s">
        <v>9117</v>
      </c>
      <c r="B596">
        <v>2023</v>
      </c>
      <c r="C596" t="s">
        <v>1116</v>
      </c>
      <c r="D596" t="s">
        <v>48</v>
      </c>
      <c r="E596" t="s">
        <v>49</v>
      </c>
      <c r="F596" t="s">
        <v>49</v>
      </c>
      <c r="G596" t="s">
        <v>50</v>
      </c>
      <c r="H596" t="s">
        <v>9118</v>
      </c>
      <c r="I596" t="s">
        <v>52</v>
      </c>
      <c r="J596" t="s">
        <v>53</v>
      </c>
      <c r="K596" t="s">
        <v>54</v>
      </c>
      <c r="L596">
        <v>1</v>
      </c>
      <c r="M596" t="s">
        <v>9119</v>
      </c>
      <c r="N596" t="s">
        <v>9120</v>
      </c>
      <c r="O596" t="s">
        <v>55</v>
      </c>
      <c r="P596" t="s">
        <v>55</v>
      </c>
      <c r="Q596" t="s">
        <v>55</v>
      </c>
      <c r="R596" t="s">
        <v>55</v>
      </c>
      <c r="S596" t="s">
        <v>55</v>
      </c>
      <c r="T596" t="s">
        <v>55</v>
      </c>
      <c r="U596" t="s">
        <v>55</v>
      </c>
      <c r="V596" t="s">
        <v>55</v>
      </c>
      <c r="W596" t="s">
        <v>1515</v>
      </c>
      <c r="X596" t="s">
        <v>55</v>
      </c>
      <c r="Y596" t="s">
        <v>55</v>
      </c>
      <c r="Z596" t="s">
        <v>55</v>
      </c>
      <c r="AA596" t="s">
        <v>55</v>
      </c>
      <c r="AB596" t="s">
        <v>55</v>
      </c>
      <c r="AC596" t="s">
        <v>55</v>
      </c>
      <c r="AD596" t="s">
        <v>55</v>
      </c>
      <c r="AE596" t="s">
        <v>55</v>
      </c>
      <c r="AF596" t="s">
        <v>9121</v>
      </c>
      <c r="AG596" t="s">
        <v>9122</v>
      </c>
      <c r="AH596" t="s">
        <v>9123</v>
      </c>
      <c r="AI596" t="s">
        <v>9124</v>
      </c>
      <c r="AJ596" t="s">
        <v>1057</v>
      </c>
      <c r="AK596" t="s">
        <v>1057</v>
      </c>
      <c r="AL596" t="s">
        <v>1058</v>
      </c>
      <c r="AM596">
        <v>290</v>
      </c>
      <c r="AN596" t="s">
        <v>9125</v>
      </c>
      <c r="AO596" t="s">
        <v>9126</v>
      </c>
      <c r="AP596" t="s">
        <v>59</v>
      </c>
      <c r="AQ596" t="s">
        <v>62</v>
      </c>
      <c r="AR596" t="s">
        <v>2736</v>
      </c>
      <c r="AS596" t="s">
        <v>905</v>
      </c>
      <c r="AT596" t="s">
        <v>289</v>
      </c>
      <c r="AU596" t="s">
        <v>9127</v>
      </c>
      <c r="AV596" t="s">
        <v>9128</v>
      </c>
      <c r="AW596" s="3">
        <v>9781668440551</v>
      </c>
    </row>
    <row r="597" spans="1:49" s="4" customFormat="1" ht="24" customHeight="1" x14ac:dyDescent="0.2">
      <c r="A597" t="s">
        <v>9117</v>
      </c>
      <c r="B597">
        <v>2023</v>
      </c>
      <c r="C597" t="s">
        <v>1116</v>
      </c>
      <c r="D597" t="s">
        <v>92</v>
      </c>
      <c r="E597" t="s">
        <v>93</v>
      </c>
      <c r="F597" t="s">
        <v>94</v>
      </c>
      <c r="G597" t="s">
        <v>548</v>
      </c>
      <c r="H597" t="s">
        <v>548</v>
      </c>
      <c r="I597" t="s">
        <v>107</v>
      </c>
      <c r="J597" t="s">
        <v>53</v>
      </c>
      <c r="K597" t="s">
        <v>54</v>
      </c>
      <c r="L597">
        <v>1</v>
      </c>
      <c r="M597" t="s">
        <v>9129</v>
      </c>
      <c r="N597" t="s">
        <v>2519</v>
      </c>
      <c r="O597" t="s">
        <v>1081</v>
      </c>
      <c r="P597" t="s">
        <v>55</v>
      </c>
      <c r="Q597" t="s">
        <v>55</v>
      </c>
      <c r="R597" t="s">
        <v>55</v>
      </c>
      <c r="S597" t="s">
        <v>55</v>
      </c>
      <c r="T597" t="s">
        <v>55</v>
      </c>
      <c r="U597" t="s">
        <v>55</v>
      </c>
      <c r="V597" t="s">
        <v>55</v>
      </c>
      <c r="W597" t="s">
        <v>7340</v>
      </c>
      <c r="X597" t="s">
        <v>231</v>
      </c>
      <c r="Y597" t="s">
        <v>55</v>
      </c>
      <c r="Z597" t="s">
        <v>55</v>
      </c>
      <c r="AA597" t="s">
        <v>55</v>
      </c>
      <c r="AB597" t="s">
        <v>55</v>
      </c>
      <c r="AC597" t="s">
        <v>55</v>
      </c>
      <c r="AD597" t="s">
        <v>55</v>
      </c>
      <c r="AE597" t="s">
        <v>55</v>
      </c>
      <c r="AF597" t="s">
        <v>9130</v>
      </c>
      <c r="AG597" t="s">
        <v>9131</v>
      </c>
      <c r="AH597" t="s">
        <v>9132</v>
      </c>
      <c r="AI597" t="s">
        <v>9133</v>
      </c>
      <c r="AJ597" t="s">
        <v>1110</v>
      </c>
      <c r="AK597" t="s">
        <v>1110</v>
      </c>
      <c r="AL597" t="s">
        <v>452</v>
      </c>
      <c r="AM597">
        <v>293</v>
      </c>
      <c r="AN597" t="s">
        <v>9134</v>
      </c>
      <c r="AO597" t="s">
        <v>9135</v>
      </c>
      <c r="AP597" t="s">
        <v>453</v>
      </c>
      <c r="AQ597" t="s">
        <v>1531</v>
      </c>
      <c r="AR597" t="s">
        <v>455</v>
      </c>
      <c r="AS597" t="s">
        <v>121</v>
      </c>
      <c r="AT597" t="s">
        <v>2806</v>
      </c>
      <c r="AU597" t="s">
        <v>9136</v>
      </c>
      <c r="AV597" t="s">
        <v>9137</v>
      </c>
      <c r="AW597" s="3">
        <v>9781668459256</v>
      </c>
    </row>
    <row r="598" spans="1:49" s="4" customFormat="1" ht="24" customHeight="1" x14ac:dyDescent="0.2">
      <c r="A598" t="s">
        <v>9138</v>
      </c>
      <c r="B598">
        <v>2023</v>
      </c>
      <c r="C598" t="s">
        <v>1116</v>
      </c>
      <c r="D598" t="s">
        <v>48</v>
      </c>
      <c r="E598" t="s">
        <v>49</v>
      </c>
      <c r="F598" t="s">
        <v>49</v>
      </c>
      <c r="G598" t="s">
        <v>135</v>
      </c>
      <c r="H598" t="s">
        <v>275</v>
      </c>
      <c r="I598" t="s">
        <v>52</v>
      </c>
      <c r="J598" t="s">
        <v>53</v>
      </c>
      <c r="K598" t="s">
        <v>54</v>
      </c>
      <c r="L598">
        <v>1</v>
      </c>
      <c r="M598" t="s">
        <v>9139</v>
      </c>
      <c r="N598" t="s">
        <v>9010</v>
      </c>
      <c r="O598" t="s">
        <v>55</v>
      </c>
      <c r="P598" t="s">
        <v>55</v>
      </c>
      <c r="Q598" t="s">
        <v>55</v>
      </c>
      <c r="R598" t="s">
        <v>55</v>
      </c>
      <c r="S598" t="s">
        <v>55</v>
      </c>
      <c r="T598" t="s">
        <v>55</v>
      </c>
      <c r="U598" t="s">
        <v>55</v>
      </c>
      <c r="V598" t="s">
        <v>55</v>
      </c>
      <c r="W598" t="s">
        <v>4136</v>
      </c>
      <c r="X598" t="s">
        <v>55</v>
      </c>
      <c r="Y598" t="s">
        <v>55</v>
      </c>
      <c r="Z598" t="s">
        <v>55</v>
      </c>
      <c r="AA598" t="s">
        <v>55</v>
      </c>
      <c r="AB598" t="s">
        <v>55</v>
      </c>
      <c r="AC598" t="s">
        <v>55</v>
      </c>
      <c r="AD598" t="s">
        <v>55</v>
      </c>
      <c r="AE598" t="s">
        <v>55</v>
      </c>
      <c r="AF598" t="s">
        <v>9140</v>
      </c>
      <c r="AG598" t="s">
        <v>9141</v>
      </c>
      <c r="AH598" t="s">
        <v>9142</v>
      </c>
      <c r="AI598" t="s">
        <v>9143</v>
      </c>
      <c r="AJ598" t="s">
        <v>1057</v>
      </c>
      <c r="AK598" t="s">
        <v>1057</v>
      </c>
      <c r="AL598" t="s">
        <v>1058</v>
      </c>
      <c r="AM598">
        <v>351</v>
      </c>
      <c r="AN598" t="s">
        <v>9144</v>
      </c>
      <c r="AO598" t="s">
        <v>9145</v>
      </c>
      <c r="AP598" t="s">
        <v>190</v>
      </c>
      <c r="AQ598" t="s">
        <v>137</v>
      </c>
      <c r="AR598" t="s">
        <v>386</v>
      </c>
      <c r="AS598" t="s">
        <v>402</v>
      </c>
      <c r="AT598" t="s">
        <v>139</v>
      </c>
      <c r="AU598" t="s">
        <v>9146</v>
      </c>
      <c r="AV598" t="s">
        <v>9147</v>
      </c>
      <c r="AW598" s="3">
        <v>9781668453162</v>
      </c>
    </row>
    <row r="599" spans="1:49" s="4" customFormat="1" ht="24" customHeight="1" x14ac:dyDescent="0.2">
      <c r="A599" t="s">
        <v>9138</v>
      </c>
      <c r="B599">
        <v>2023</v>
      </c>
      <c r="C599" t="s">
        <v>1116</v>
      </c>
      <c r="D599" t="s">
        <v>84</v>
      </c>
      <c r="E599" t="s">
        <v>93</v>
      </c>
      <c r="F599" t="s">
        <v>159</v>
      </c>
      <c r="G599" t="s">
        <v>799</v>
      </c>
      <c r="H599" t="s">
        <v>799</v>
      </c>
      <c r="I599" t="s">
        <v>107</v>
      </c>
      <c r="J599" t="s">
        <v>53</v>
      </c>
      <c r="K599" t="s">
        <v>54</v>
      </c>
      <c r="L599">
        <v>1</v>
      </c>
      <c r="M599" t="s">
        <v>9149</v>
      </c>
      <c r="N599" t="s">
        <v>9150</v>
      </c>
      <c r="O599" t="s">
        <v>55</v>
      </c>
      <c r="P599" t="s">
        <v>55</v>
      </c>
      <c r="Q599" t="s">
        <v>55</v>
      </c>
      <c r="R599" t="s">
        <v>55</v>
      </c>
      <c r="S599" t="s">
        <v>55</v>
      </c>
      <c r="T599" t="s">
        <v>55</v>
      </c>
      <c r="U599" t="s">
        <v>55</v>
      </c>
      <c r="V599" t="s">
        <v>55</v>
      </c>
      <c r="W599" t="s">
        <v>9151</v>
      </c>
      <c r="X599" t="s">
        <v>55</v>
      </c>
      <c r="Y599" t="s">
        <v>55</v>
      </c>
      <c r="Z599" t="s">
        <v>55</v>
      </c>
      <c r="AA599" t="s">
        <v>55</v>
      </c>
      <c r="AB599" t="s">
        <v>55</v>
      </c>
      <c r="AC599" t="s">
        <v>55</v>
      </c>
      <c r="AD599" t="s">
        <v>55</v>
      </c>
      <c r="AE599" t="s">
        <v>55</v>
      </c>
      <c r="AF599" t="s">
        <v>9152</v>
      </c>
      <c r="AG599" t="s">
        <v>9153</v>
      </c>
      <c r="AH599" t="s">
        <v>9154</v>
      </c>
      <c r="AI599" t="s">
        <v>9155</v>
      </c>
      <c r="AJ599" t="s">
        <v>1009</v>
      </c>
      <c r="AK599" t="s">
        <v>1009</v>
      </c>
      <c r="AL599" t="s">
        <v>978</v>
      </c>
      <c r="AM599">
        <v>299</v>
      </c>
      <c r="AN599" t="s">
        <v>9156</v>
      </c>
      <c r="AO599" t="s">
        <v>9157</v>
      </c>
      <c r="AP599" t="s">
        <v>880</v>
      </c>
      <c r="AQ599" t="s">
        <v>803</v>
      </c>
      <c r="AR599" t="s">
        <v>9158</v>
      </c>
      <c r="AS599" t="s">
        <v>969</v>
      </c>
      <c r="AT599" t="s">
        <v>6296</v>
      </c>
      <c r="AU599" t="s">
        <v>9159</v>
      </c>
      <c r="AV599" t="s">
        <v>9160</v>
      </c>
      <c r="AW599" s="3">
        <v>9781668458877</v>
      </c>
    </row>
    <row r="600" spans="1:49" s="4" customFormat="1" ht="24" customHeight="1" x14ac:dyDescent="0.2">
      <c r="A600" t="s">
        <v>9138</v>
      </c>
      <c r="B600">
        <v>2023</v>
      </c>
      <c r="C600" t="s">
        <v>1116</v>
      </c>
      <c r="D600" t="s">
        <v>71</v>
      </c>
      <c r="E600" t="s">
        <v>72</v>
      </c>
      <c r="F600" t="s">
        <v>73</v>
      </c>
      <c r="G600" t="s">
        <v>398</v>
      </c>
      <c r="H600" t="s">
        <v>398</v>
      </c>
      <c r="I600" t="s">
        <v>72</v>
      </c>
      <c r="J600" t="s">
        <v>53</v>
      </c>
      <c r="K600" t="s">
        <v>54</v>
      </c>
      <c r="L600">
        <v>1</v>
      </c>
      <c r="M600" t="s">
        <v>9161</v>
      </c>
      <c r="N600" t="s">
        <v>534</v>
      </c>
      <c r="O600" t="s">
        <v>9162</v>
      </c>
      <c r="P600" t="s">
        <v>9163</v>
      </c>
      <c r="Q600" t="s">
        <v>55</v>
      </c>
      <c r="R600" t="s">
        <v>55</v>
      </c>
      <c r="S600" t="s">
        <v>55</v>
      </c>
      <c r="T600" t="s">
        <v>55</v>
      </c>
      <c r="U600" t="s">
        <v>55</v>
      </c>
      <c r="V600" t="s">
        <v>55</v>
      </c>
      <c r="W600" t="s">
        <v>537</v>
      </c>
      <c r="X600" t="s">
        <v>5200</v>
      </c>
      <c r="Y600" t="s">
        <v>537</v>
      </c>
      <c r="Z600" t="s">
        <v>55</v>
      </c>
      <c r="AA600" t="s">
        <v>55</v>
      </c>
      <c r="AB600" t="s">
        <v>55</v>
      </c>
      <c r="AC600" t="s">
        <v>55</v>
      </c>
      <c r="AD600" t="s">
        <v>55</v>
      </c>
      <c r="AE600" t="s">
        <v>55</v>
      </c>
      <c r="AF600" t="s">
        <v>9164</v>
      </c>
      <c r="AG600" t="s">
        <v>9165</v>
      </c>
      <c r="AH600" t="s">
        <v>9166</v>
      </c>
      <c r="AI600" t="s">
        <v>9167</v>
      </c>
      <c r="AJ600" t="s">
        <v>1153</v>
      </c>
      <c r="AK600" t="s">
        <v>1153</v>
      </c>
      <c r="AL600" t="s">
        <v>205</v>
      </c>
      <c r="AM600">
        <v>308</v>
      </c>
      <c r="AN600" t="s">
        <v>9168</v>
      </c>
      <c r="AO600" t="s">
        <v>9169</v>
      </c>
      <c r="AP600" t="s">
        <v>366</v>
      </c>
      <c r="AQ600" t="s">
        <v>401</v>
      </c>
      <c r="AR600" t="s">
        <v>798</v>
      </c>
      <c r="AS600" t="s">
        <v>407</v>
      </c>
      <c r="AT600" t="s">
        <v>9170</v>
      </c>
      <c r="AU600" t="s">
        <v>9171</v>
      </c>
      <c r="AV600" t="s">
        <v>9172</v>
      </c>
      <c r="AW600" s="3">
        <v>9781668459508</v>
      </c>
    </row>
    <row r="601" spans="1:49" s="4" customFormat="1" ht="24" customHeight="1" x14ac:dyDescent="0.2">
      <c r="A601" t="s">
        <v>9173</v>
      </c>
      <c r="B601">
        <v>2023</v>
      </c>
      <c r="C601" t="s">
        <v>1116</v>
      </c>
      <c r="D601" t="s">
        <v>84</v>
      </c>
      <c r="E601" t="s">
        <v>93</v>
      </c>
      <c r="F601" t="s">
        <v>159</v>
      </c>
      <c r="G601" t="s">
        <v>169</v>
      </c>
      <c r="H601" t="s">
        <v>170</v>
      </c>
      <c r="I601" t="s">
        <v>107</v>
      </c>
      <c r="J601" t="s">
        <v>769</v>
      </c>
      <c r="K601" t="s">
        <v>770</v>
      </c>
      <c r="L601">
        <v>1</v>
      </c>
      <c r="M601" t="s">
        <v>9174</v>
      </c>
      <c r="N601" t="s">
        <v>9175</v>
      </c>
      <c r="O601" t="s">
        <v>55</v>
      </c>
      <c r="P601" t="s">
        <v>55</v>
      </c>
      <c r="Q601" t="s">
        <v>55</v>
      </c>
      <c r="R601" t="s">
        <v>55</v>
      </c>
      <c r="S601" t="s">
        <v>55</v>
      </c>
      <c r="T601" t="s">
        <v>55</v>
      </c>
      <c r="U601" t="s">
        <v>55</v>
      </c>
      <c r="V601" t="s">
        <v>55</v>
      </c>
      <c r="W601" t="s">
        <v>9176</v>
      </c>
      <c r="X601" t="s">
        <v>55</v>
      </c>
      <c r="Y601" t="s">
        <v>55</v>
      </c>
      <c r="Z601" t="s">
        <v>55</v>
      </c>
      <c r="AA601" t="s">
        <v>55</v>
      </c>
      <c r="AB601" t="s">
        <v>55</v>
      </c>
      <c r="AC601" t="s">
        <v>55</v>
      </c>
      <c r="AD601" t="s">
        <v>55</v>
      </c>
      <c r="AE601" t="s">
        <v>55</v>
      </c>
      <c r="AF601" t="s">
        <v>9177</v>
      </c>
      <c r="AG601" t="s">
        <v>9178</v>
      </c>
      <c r="AH601" t="s">
        <v>9179</v>
      </c>
      <c r="AI601" t="s">
        <v>9180</v>
      </c>
      <c r="AJ601" t="s">
        <v>1057</v>
      </c>
      <c r="AK601" t="s">
        <v>1057</v>
      </c>
      <c r="AL601" t="s">
        <v>1058</v>
      </c>
      <c r="AM601">
        <v>261</v>
      </c>
      <c r="AN601" t="s">
        <v>9181</v>
      </c>
      <c r="AO601" t="s">
        <v>9182</v>
      </c>
      <c r="AP601" t="s">
        <v>174</v>
      </c>
      <c r="AQ601" t="s">
        <v>234</v>
      </c>
      <c r="AR601" t="s">
        <v>175</v>
      </c>
      <c r="AS601" t="s">
        <v>7044</v>
      </c>
      <c r="AT601" t="s">
        <v>235</v>
      </c>
      <c r="AU601" t="s">
        <v>9183</v>
      </c>
      <c r="AV601" t="s">
        <v>9184</v>
      </c>
      <c r="AW601" s="3">
        <v>9781668440964</v>
      </c>
    </row>
    <row r="602" spans="1:49" s="4" customFormat="1" ht="24" customHeight="1" x14ac:dyDescent="0.2">
      <c r="A602" t="s">
        <v>9173</v>
      </c>
      <c r="B602">
        <v>2023</v>
      </c>
      <c r="C602" t="s">
        <v>1116</v>
      </c>
      <c r="D602" t="s">
        <v>92</v>
      </c>
      <c r="E602" t="s">
        <v>93</v>
      </c>
      <c r="F602" t="s">
        <v>94</v>
      </c>
      <c r="G602" t="s">
        <v>95</v>
      </c>
      <c r="H602" t="s">
        <v>789</v>
      </c>
      <c r="I602" t="s">
        <v>107</v>
      </c>
      <c r="J602" t="s">
        <v>53</v>
      </c>
      <c r="K602" t="s">
        <v>54</v>
      </c>
      <c r="L602">
        <v>1</v>
      </c>
      <c r="M602" t="s">
        <v>9185</v>
      </c>
      <c r="N602" t="s">
        <v>9186</v>
      </c>
      <c r="O602" t="s">
        <v>9187</v>
      </c>
      <c r="P602" t="s">
        <v>9188</v>
      </c>
      <c r="Q602" t="s">
        <v>55</v>
      </c>
      <c r="R602" t="s">
        <v>55</v>
      </c>
      <c r="S602" t="s">
        <v>55</v>
      </c>
      <c r="T602" t="s">
        <v>55</v>
      </c>
      <c r="U602" t="s">
        <v>55</v>
      </c>
      <c r="V602" t="s">
        <v>55</v>
      </c>
      <c r="W602" t="s">
        <v>9189</v>
      </c>
      <c r="X602" t="s">
        <v>5727</v>
      </c>
      <c r="Y602" t="s">
        <v>9190</v>
      </c>
      <c r="Z602" t="s">
        <v>55</v>
      </c>
      <c r="AA602" t="s">
        <v>55</v>
      </c>
      <c r="AB602" t="s">
        <v>55</v>
      </c>
      <c r="AC602" t="s">
        <v>55</v>
      </c>
      <c r="AD602" t="s">
        <v>55</v>
      </c>
      <c r="AE602" t="s">
        <v>55</v>
      </c>
      <c r="AF602" t="s">
        <v>9191</v>
      </c>
      <c r="AG602" t="s">
        <v>9192</v>
      </c>
      <c r="AH602" t="s">
        <v>9193</v>
      </c>
      <c r="AI602" t="s">
        <v>9194</v>
      </c>
      <c r="AJ602" t="s">
        <v>153</v>
      </c>
      <c r="AK602" t="s">
        <v>153</v>
      </c>
      <c r="AL602" t="s">
        <v>154</v>
      </c>
      <c r="AM602">
        <v>380</v>
      </c>
      <c r="AN602" t="s">
        <v>9195</v>
      </c>
      <c r="AO602" t="s">
        <v>9196</v>
      </c>
      <c r="AP602" t="s">
        <v>453</v>
      </c>
      <c r="AQ602" t="s">
        <v>581</v>
      </c>
      <c r="AR602" t="s">
        <v>331</v>
      </c>
      <c r="AS602" t="s">
        <v>737</v>
      </c>
      <c r="AT602" t="s">
        <v>790</v>
      </c>
      <c r="AU602" t="s">
        <v>9197</v>
      </c>
      <c r="AV602" t="s">
        <v>9198</v>
      </c>
      <c r="AW602" s="3">
        <v>9781668450925</v>
      </c>
    </row>
    <row r="603" spans="1:49" s="4" customFormat="1" ht="24" customHeight="1" x14ac:dyDescent="0.2">
      <c r="A603" t="s">
        <v>9173</v>
      </c>
      <c r="B603">
        <v>2023</v>
      </c>
      <c r="C603" t="s">
        <v>1116</v>
      </c>
      <c r="D603" t="s">
        <v>48</v>
      </c>
      <c r="E603" t="s">
        <v>49</v>
      </c>
      <c r="F603" t="s">
        <v>370</v>
      </c>
      <c r="G603" t="s">
        <v>1387</v>
      </c>
      <c r="H603" t="s">
        <v>757</v>
      </c>
      <c r="I603" t="s">
        <v>52</v>
      </c>
      <c r="J603" t="s">
        <v>53</v>
      </c>
      <c r="K603" t="s">
        <v>54</v>
      </c>
      <c r="L603">
        <v>1</v>
      </c>
      <c r="M603" t="s">
        <v>9200</v>
      </c>
      <c r="N603" t="s">
        <v>1453</v>
      </c>
      <c r="O603" t="s">
        <v>55</v>
      </c>
      <c r="P603" t="s">
        <v>55</v>
      </c>
      <c r="Q603" t="s">
        <v>55</v>
      </c>
      <c r="R603" t="s">
        <v>55</v>
      </c>
      <c r="S603" t="s">
        <v>55</v>
      </c>
      <c r="T603" t="s">
        <v>55</v>
      </c>
      <c r="U603" t="s">
        <v>55</v>
      </c>
      <c r="V603" t="s">
        <v>55</v>
      </c>
      <c r="W603" t="s">
        <v>7942</v>
      </c>
      <c r="X603" t="s">
        <v>55</v>
      </c>
      <c r="Y603" t="s">
        <v>55</v>
      </c>
      <c r="Z603" t="s">
        <v>55</v>
      </c>
      <c r="AA603" t="s">
        <v>55</v>
      </c>
      <c r="AB603" t="s">
        <v>55</v>
      </c>
      <c r="AC603" t="s">
        <v>55</v>
      </c>
      <c r="AD603" t="s">
        <v>55</v>
      </c>
      <c r="AE603" t="s">
        <v>55</v>
      </c>
      <c r="AF603" t="s">
        <v>9201</v>
      </c>
      <c r="AG603" t="s">
        <v>9202</v>
      </c>
      <c r="AH603" t="s">
        <v>9203</v>
      </c>
      <c r="AI603" t="s">
        <v>9204</v>
      </c>
      <c r="AJ603" t="s">
        <v>211</v>
      </c>
      <c r="AK603" t="s">
        <v>211</v>
      </c>
      <c r="AL603" t="s">
        <v>212</v>
      </c>
      <c r="AM603">
        <v>236</v>
      </c>
      <c r="AN603" t="s">
        <v>9205</v>
      </c>
      <c r="AO603" t="s">
        <v>9206</v>
      </c>
      <c r="AP603" t="s">
        <v>931</v>
      </c>
      <c r="AQ603" t="s">
        <v>385</v>
      </c>
      <c r="AR603" t="s">
        <v>207</v>
      </c>
      <c r="AS603" t="s">
        <v>1107</v>
      </c>
      <c r="AT603" t="s">
        <v>1409</v>
      </c>
      <c r="AU603" t="s">
        <v>9207</v>
      </c>
      <c r="AV603" t="s">
        <v>9208</v>
      </c>
      <c r="AW603" s="3">
        <v>9781668459072</v>
      </c>
    </row>
    <row r="604" spans="1:49" s="4" customFormat="1" ht="24" customHeight="1" x14ac:dyDescent="0.2">
      <c r="A604" t="s">
        <v>9209</v>
      </c>
      <c r="B604">
        <v>2023</v>
      </c>
      <c r="C604" t="s">
        <v>1116</v>
      </c>
      <c r="D604" t="s">
        <v>48</v>
      </c>
      <c r="E604" t="s">
        <v>72</v>
      </c>
      <c r="F604" t="s">
        <v>236</v>
      </c>
      <c r="G604" t="s">
        <v>236</v>
      </c>
      <c r="H604" t="s">
        <v>1011</v>
      </c>
      <c r="I604" t="s">
        <v>52</v>
      </c>
      <c r="J604" t="s">
        <v>53</v>
      </c>
      <c r="K604" t="s">
        <v>54</v>
      </c>
      <c r="L604">
        <v>1</v>
      </c>
      <c r="M604" t="s">
        <v>9210</v>
      </c>
      <c r="N604" t="s">
        <v>9211</v>
      </c>
      <c r="O604" t="s">
        <v>55</v>
      </c>
      <c r="P604" t="s">
        <v>55</v>
      </c>
      <c r="Q604" t="s">
        <v>55</v>
      </c>
      <c r="R604" t="s">
        <v>55</v>
      </c>
      <c r="S604" t="s">
        <v>55</v>
      </c>
      <c r="T604" t="s">
        <v>55</v>
      </c>
      <c r="U604" t="s">
        <v>55</v>
      </c>
      <c r="V604" t="s">
        <v>55</v>
      </c>
      <c r="W604" t="s">
        <v>520</v>
      </c>
      <c r="X604" t="s">
        <v>55</v>
      </c>
      <c r="Y604" t="s">
        <v>55</v>
      </c>
      <c r="Z604" t="s">
        <v>55</v>
      </c>
      <c r="AA604" t="s">
        <v>55</v>
      </c>
      <c r="AB604" t="s">
        <v>55</v>
      </c>
      <c r="AC604" t="s">
        <v>55</v>
      </c>
      <c r="AD604" t="s">
        <v>55</v>
      </c>
      <c r="AE604" t="s">
        <v>55</v>
      </c>
      <c r="AF604" t="s">
        <v>9212</v>
      </c>
      <c r="AG604" t="s">
        <v>9213</v>
      </c>
      <c r="AH604" t="s">
        <v>9214</v>
      </c>
      <c r="AI604" t="s">
        <v>9215</v>
      </c>
      <c r="AJ604" t="s">
        <v>211</v>
      </c>
      <c r="AK604" t="s">
        <v>211</v>
      </c>
      <c r="AL604" t="s">
        <v>212</v>
      </c>
      <c r="AM604">
        <v>270</v>
      </c>
      <c r="AN604" t="s">
        <v>9216</v>
      </c>
      <c r="AO604" t="s">
        <v>9217</v>
      </c>
      <c r="AP604" t="s">
        <v>241</v>
      </c>
      <c r="AQ604" t="s">
        <v>1128</v>
      </c>
      <c r="AR604" t="s">
        <v>207</v>
      </c>
      <c r="AS604" t="s">
        <v>5061</v>
      </c>
      <c r="AT604" t="s">
        <v>1131</v>
      </c>
      <c r="AU604" t="s">
        <v>9218</v>
      </c>
      <c r="AV604" t="s">
        <v>9219</v>
      </c>
      <c r="AW604" s="3">
        <v>9781668458228</v>
      </c>
    </row>
    <row r="605" spans="1:49" s="4" customFormat="1" ht="24" customHeight="1" x14ac:dyDescent="0.2">
      <c r="A605" t="s">
        <v>9220</v>
      </c>
      <c r="B605">
        <v>2023</v>
      </c>
      <c r="C605" t="s">
        <v>1116</v>
      </c>
      <c r="D605" t="s">
        <v>48</v>
      </c>
      <c r="E605" t="s">
        <v>72</v>
      </c>
      <c r="F605" t="s">
        <v>236</v>
      </c>
      <c r="G605" t="s">
        <v>846</v>
      </c>
      <c r="H605" t="s">
        <v>913</v>
      </c>
      <c r="I605" t="s">
        <v>72</v>
      </c>
      <c r="J605" t="s">
        <v>53</v>
      </c>
      <c r="K605" t="s">
        <v>196</v>
      </c>
      <c r="L605">
        <v>1</v>
      </c>
      <c r="M605" t="s">
        <v>9221</v>
      </c>
      <c r="N605" t="s">
        <v>9222</v>
      </c>
      <c r="O605" t="s">
        <v>55</v>
      </c>
      <c r="P605" t="s">
        <v>55</v>
      </c>
      <c r="Q605" t="s">
        <v>55</v>
      </c>
      <c r="R605" t="s">
        <v>55</v>
      </c>
      <c r="S605" t="s">
        <v>55</v>
      </c>
      <c r="T605" t="s">
        <v>55</v>
      </c>
      <c r="U605" t="s">
        <v>55</v>
      </c>
      <c r="V605" t="s">
        <v>55</v>
      </c>
      <c r="W605" t="s">
        <v>1281</v>
      </c>
      <c r="X605" t="s">
        <v>55</v>
      </c>
      <c r="Y605" t="s">
        <v>55</v>
      </c>
      <c r="Z605" t="s">
        <v>55</v>
      </c>
      <c r="AA605" t="s">
        <v>55</v>
      </c>
      <c r="AB605" t="s">
        <v>55</v>
      </c>
      <c r="AC605" t="s">
        <v>55</v>
      </c>
      <c r="AD605" t="s">
        <v>55</v>
      </c>
      <c r="AE605" t="s">
        <v>55</v>
      </c>
      <c r="AF605" t="s">
        <v>9223</v>
      </c>
      <c r="AG605" t="s">
        <v>9224</v>
      </c>
      <c r="AH605" t="s">
        <v>9225</v>
      </c>
      <c r="AI605" t="s">
        <v>9226</v>
      </c>
      <c r="AJ605" t="s">
        <v>978</v>
      </c>
      <c r="AK605" t="s">
        <v>978</v>
      </c>
      <c r="AL605" t="s">
        <v>116</v>
      </c>
      <c r="AM605">
        <v>590</v>
      </c>
      <c r="AN605" t="s">
        <v>9227</v>
      </c>
      <c r="AO605" t="s">
        <v>9228</v>
      </c>
      <c r="AP605" t="s">
        <v>241</v>
      </c>
      <c r="AQ605" t="s">
        <v>313</v>
      </c>
      <c r="AR605" t="s">
        <v>471</v>
      </c>
      <c r="AS605" t="s">
        <v>1256</v>
      </c>
      <c r="AT605" t="s">
        <v>1152</v>
      </c>
      <c r="AU605" t="s">
        <v>9229</v>
      </c>
      <c r="AV605" t="s">
        <v>9230</v>
      </c>
      <c r="AW605" s="3">
        <v>9781668423141</v>
      </c>
    </row>
    <row r="606" spans="1:49" s="4" customFormat="1" ht="24" customHeight="1" x14ac:dyDescent="0.2">
      <c r="A606" t="s">
        <v>9220</v>
      </c>
      <c r="B606">
        <v>2023</v>
      </c>
      <c r="C606" t="s">
        <v>1116</v>
      </c>
      <c r="D606" t="s">
        <v>48</v>
      </c>
      <c r="E606" t="s">
        <v>72</v>
      </c>
      <c r="F606" t="s">
        <v>236</v>
      </c>
      <c r="G606" t="s">
        <v>236</v>
      </c>
      <c r="H606" t="s">
        <v>87</v>
      </c>
      <c r="I606" t="s">
        <v>52</v>
      </c>
      <c r="J606" t="s">
        <v>53</v>
      </c>
      <c r="K606" t="s">
        <v>54</v>
      </c>
      <c r="L606">
        <v>1</v>
      </c>
      <c r="M606" t="s">
        <v>9231</v>
      </c>
      <c r="N606" t="s">
        <v>9232</v>
      </c>
      <c r="O606" t="s">
        <v>9233</v>
      </c>
      <c r="P606" t="s">
        <v>55</v>
      </c>
      <c r="Q606" t="s">
        <v>55</v>
      </c>
      <c r="R606" t="s">
        <v>55</v>
      </c>
      <c r="S606" t="s">
        <v>55</v>
      </c>
      <c r="T606" t="s">
        <v>55</v>
      </c>
      <c r="U606" t="s">
        <v>55</v>
      </c>
      <c r="V606" t="s">
        <v>55</v>
      </c>
      <c r="W606" t="s">
        <v>9234</v>
      </c>
      <c r="X606" t="s">
        <v>9235</v>
      </c>
      <c r="Y606" t="s">
        <v>55</v>
      </c>
      <c r="Z606" t="s">
        <v>55</v>
      </c>
      <c r="AA606" t="s">
        <v>55</v>
      </c>
      <c r="AB606" t="s">
        <v>55</v>
      </c>
      <c r="AC606" t="s">
        <v>55</v>
      </c>
      <c r="AD606" t="s">
        <v>55</v>
      </c>
      <c r="AE606" t="s">
        <v>55</v>
      </c>
      <c r="AF606" t="s">
        <v>9236</v>
      </c>
      <c r="AG606" t="s">
        <v>9237</v>
      </c>
      <c r="AH606" t="s">
        <v>9238</v>
      </c>
      <c r="AI606" t="s">
        <v>9239</v>
      </c>
      <c r="AJ606" t="s">
        <v>1057</v>
      </c>
      <c r="AK606" t="s">
        <v>1057</v>
      </c>
      <c r="AL606" t="s">
        <v>1058</v>
      </c>
      <c r="AM606">
        <v>260</v>
      </c>
      <c r="AN606" t="s">
        <v>9240</v>
      </c>
      <c r="AO606" t="s">
        <v>9241</v>
      </c>
      <c r="AP606" t="s">
        <v>241</v>
      </c>
      <c r="AQ606" t="s">
        <v>2340</v>
      </c>
      <c r="AR606" t="s">
        <v>9242</v>
      </c>
      <c r="AS606" t="s">
        <v>9243</v>
      </c>
      <c r="AT606" t="s">
        <v>4685</v>
      </c>
      <c r="AU606" t="s">
        <v>9244</v>
      </c>
      <c r="AV606" t="s">
        <v>9245</v>
      </c>
      <c r="AW606" s="3">
        <v>9781668441121</v>
      </c>
    </row>
    <row r="607" spans="1:49" s="4" customFormat="1" ht="24" customHeight="1" x14ac:dyDescent="0.2">
      <c r="A607" t="s">
        <v>9220</v>
      </c>
      <c r="B607">
        <v>2023</v>
      </c>
      <c r="C607" t="s">
        <v>1116</v>
      </c>
      <c r="D607" t="s">
        <v>71</v>
      </c>
      <c r="E607" t="s">
        <v>72</v>
      </c>
      <c r="F607" t="s">
        <v>73</v>
      </c>
      <c r="G607" t="s">
        <v>541</v>
      </c>
      <c r="H607" t="s">
        <v>195</v>
      </c>
      <c r="I607" t="s">
        <v>72</v>
      </c>
      <c r="J607" t="s">
        <v>53</v>
      </c>
      <c r="K607" t="s">
        <v>196</v>
      </c>
      <c r="L607">
        <v>1</v>
      </c>
      <c r="M607" t="s">
        <v>9246</v>
      </c>
      <c r="N607" t="s">
        <v>9247</v>
      </c>
      <c r="O607" t="s">
        <v>1348</v>
      </c>
      <c r="P607" t="s">
        <v>9248</v>
      </c>
      <c r="Q607" t="s">
        <v>55</v>
      </c>
      <c r="R607" t="s">
        <v>55</v>
      </c>
      <c r="S607" t="s">
        <v>55</v>
      </c>
      <c r="T607" t="s">
        <v>55</v>
      </c>
      <c r="U607" t="s">
        <v>55</v>
      </c>
      <c r="V607" t="s">
        <v>55</v>
      </c>
      <c r="W607" t="s">
        <v>9249</v>
      </c>
      <c r="X607" t="s">
        <v>1351</v>
      </c>
      <c r="Y607" t="s">
        <v>1352</v>
      </c>
      <c r="Z607" t="s">
        <v>55</v>
      </c>
      <c r="AA607" t="s">
        <v>55</v>
      </c>
      <c r="AB607" t="s">
        <v>55</v>
      </c>
      <c r="AC607" t="s">
        <v>55</v>
      </c>
      <c r="AD607" t="s">
        <v>55</v>
      </c>
      <c r="AE607" t="s">
        <v>55</v>
      </c>
      <c r="AF607" t="s">
        <v>9250</v>
      </c>
      <c r="AG607" t="s">
        <v>9251</v>
      </c>
      <c r="AH607" t="s">
        <v>9252</v>
      </c>
      <c r="AI607" t="s">
        <v>9253</v>
      </c>
      <c r="AJ607" t="s">
        <v>58</v>
      </c>
      <c r="AK607" t="s">
        <v>58</v>
      </c>
      <c r="AL607" t="s">
        <v>79</v>
      </c>
      <c r="AM607">
        <v>395</v>
      </c>
      <c r="AN607" t="s">
        <v>9254</v>
      </c>
      <c r="AO607" t="s">
        <v>9255</v>
      </c>
      <c r="AP607" t="s">
        <v>130</v>
      </c>
      <c r="AQ607" t="s">
        <v>132</v>
      </c>
      <c r="AR607" t="s">
        <v>531</v>
      </c>
      <c r="AS607" t="s">
        <v>367</v>
      </c>
      <c r="AT607" t="s">
        <v>9256</v>
      </c>
      <c r="AU607" t="s">
        <v>9257</v>
      </c>
      <c r="AV607" t="s">
        <v>9258</v>
      </c>
      <c r="AW607" s="3">
        <v>9781668452165</v>
      </c>
    </row>
    <row r="608" spans="1:49" s="4" customFormat="1" ht="24" customHeight="1" x14ac:dyDescent="0.2">
      <c r="A608" t="s">
        <v>9220</v>
      </c>
      <c r="B608">
        <v>2023</v>
      </c>
      <c r="C608" t="s">
        <v>1116</v>
      </c>
      <c r="D608" t="s">
        <v>71</v>
      </c>
      <c r="E608" t="s">
        <v>72</v>
      </c>
      <c r="F608" t="s">
        <v>73</v>
      </c>
      <c r="G608" t="s">
        <v>74</v>
      </c>
      <c r="H608" t="s">
        <v>74</v>
      </c>
      <c r="I608" t="s">
        <v>72</v>
      </c>
      <c r="J608" t="s">
        <v>53</v>
      </c>
      <c r="K608" t="s">
        <v>54</v>
      </c>
      <c r="L608">
        <v>1</v>
      </c>
      <c r="M608" t="s">
        <v>9259</v>
      </c>
      <c r="N608" t="s">
        <v>9260</v>
      </c>
      <c r="O608" t="s">
        <v>55</v>
      </c>
      <c r="P608" t="s">
        <v>55</v>
      </c>
      <c r="Q608" t="s">
        <v>55</v>
      </c>
      <c r="R608" t="s">
        <v>55</v>
      </c>
      <c r="S608" t="s">
        <v>55</v>
      </c>
      <c r="T608" t="s">
        <v>55</v>
      </c>
      <c r="U608" t="s">
        <v>55</v>
      </c>
      <c r="V608" t="s">
        <v>55</v>
      </c>
      <c r="W608" t="s">
        <v>5106</v>
      </c>
      <c r="X608" t="s">
        <v>55</v>
      </c>
      <c r="Y608" t="s">
        <v>55</v>
      </c>
      <c r="Z608" t="s">
        <v>55</v>
      </c>
      <c r="AA608" t="s">
        <v>55</v>
      </c>
      <c r="AB608" t="s">
        <v>55</v>
      </c>
      <c r="AC608" t="s">
        <v>55</v>
      </c>
      <c r="AD608" t="s">
        <v>55</v>
      </c>
      <c r="AE608" t="s">
        <v>55</v>
      </c>
      <c r="AF608" t="s">
        <v>9261</v>
      </c>
      <c r="AG608" t="s">
        <v>9262</v>
      </c>
      <c r="AH608" t="s">
        <v>9263</v>
      </c>
      <c r="AI608" t="s">
        <v>9264</v>
      </c>
      <c r="AJ608" t="s">
        <v>1153</v>
      </c>
      <c r="AK608" t="s">
        <v>1153</v>
      </c>
      <c r="AL608" t="s">
        <v>205</v>
      </c>
      <c r="AM608">
        <v>310</v>
      </c>
      <c r="AN608" t="s">
        <v>9265</v>
      </c>
      <c r="AO608" t="s">
        <v>9266</v>
      </c>
      <c r="AP608" t="s">
        <v>80</v>
      </c>
      <c r="AQ608" t="s">
        <v>81</v>
      </c>
      <c r="AR608" t="s">
        <v>1670</v>
      </c>
      <c r="AS608" t="s">
        <v>582</v>
      </c>
      <c r="AT608" t="s">
        <v>127</v>
      </c>
      <c r="AU608" t="s">
        <v>9267</v>
      </c>
      <c r="AV608" t="s">
        <v>9268</v>
      </c>
      <c r="AW608" s="3">
        <v>9781668458440</v>
      </c>
    </row>
    <row r="609" spans="1:49" s="4" customFormat="1" ht="24" customHeight="1" x14ac:dyDescent="0.2">
      <c r="A609" t="s">
        <v>9220</v>
      </c>
      <c r="B609">
        <v>2023</v>
      </c>
      <c r="C609" t="s">
        <v>1116</v>
      </c>
      <c r="D609" t="s">
        <v>71</v>
      </c>
      <c r="E609" t="s">
        <v>72</v>
      </c>
      <c r="F609" t="s">
        <v>73</v>
      </c>
      <c r="G609" t="s">
        <v>128</v>
      </c>
      <c r="H609" t="s">
        <v>623</v>
      </c>
      <c r="I609" t="s">
        <v>72</v>
      </c>
      <c r="J609" t="s">
        <v>53</v>
      </c>
      <c r="K609" t="s">
        <v>54</v>
      </c>
      <c r="L609">
        <v>1</v>
      </c>
      <c r="M609" t="s">
        <v>9269</v>
      </c>
      <c r="N609" t="s">
        <v>9270</v>
      </c>
      <c r="O609" t="s">
        <v>444</v>
      </c>
      <c r="P609" t="s">
        <v>55</v>
      </c>
      <c r="Q609" t="s">
        <v>55</v>
      </c>
      <c r="R609" t="s">
        <v>55</v>
      </c>
      <c r="S609" t="s">
        <v>55</v>
      </c>
      <c r="T609" t="s">
        <v>55</v>
      </c>
      <c r="U609" t="s">
        <v>55</v>
      </c>
      <c r="V609" t="s">
        <v>55</v>
      </c>
      <c r="W609" t="s">
        <v>413</v>
      </c>
      <c r="X609" t="s">
        <v>446</v>
      </c>
      <c r="Y609" t="s">
        <v>55</v>
      </c>
      <c r="Z609" t="s">
        <v>55</v>
      </c>
      <c r="AA609" t="s">
        <v>55</v>
      </c>
      <c r="AB609" t="s">
        <v>55</v>
      </c>
      <c r="AC609" t="s">
        <v>55</v>
      </c>
      <c r="AD609" t="s">
        <v>55</v>
      </c>
      <c r="AE609" t="s">
        <v>55</v>
      </c>
      <c r="AF609" t="s">
        <v>9271</v>
      </c>
      <c r="AG609" t="s">
        <v>9272</v>
      </c>
      <c r="AH609" t="s">
        <v>9273</v>
      </c>
      <c r="AI609" t="s">
        <v>9274</v>
      </c>
      <c r="AJ609" t="s">
        <v>211</v>
      </c>
      <c r="AK609" t="s">
        <v>211</v>
      </c>
      <c r="AL609" t="s">
        <v>212</v>
      </c>
      <c r="AM609">
        <v>287</v>
      </c>
      <c r="AN609" t="s">
        <v>9275</v>
      </c>
      <c r="AO609" t="s">
        <v>9276</v>
      </c>
      <c r="AP609" t="s">
        <v>144</v>
      </c>
      <c r="AQ609" t="s">
        <v>624</v>
      </c>
      <c r="AR609" t="s">
        <v>132</v>
      </c>
      <c r="AS609" t="s">
        <v>531</v>
      </c>
      <c r="AT609" t="s">
        <v>626</v>
      </c>
      <c r="AU609" t="s">
        <v>9277</v>
      </c>
      <c r="AV609" t="s">
        <v>9278</v>
      </c>
      <c r="AW609" s="3">
        <v>9781668458648</v>
      </c>
    </row>
    <row r="610" spans="1:49" s="4" customFormat="1" ht="24" customHeight="1" x14ac:dyDescent="0.2">
      <c r="A610" t="s">
        <v>9220</v>
      </c>
      <c r="B610">
        <v>2023</v>
      </c>
      <c r="C610" t="s">
        <v>1116</v>
      </c>
      <c r="D610" t="s">
        <v>48</v>
      </c>
      <c r="E610" t="s">
        <v>49</v>
      </c>
      <c r="F610" t="s">
        <v>49</v>
      </c>
      <c r="G610" t="s">
        <v>899</v>
      </c>
      <c r="H610" t="s">
        <v>358</v>
      </c>
      <c r="I610" t="s">
        <v>52</v>
      </c>
      <c r="J610" t="s">
        <v>53</v>
      </c>
      <c r="K610" t="s">
        <v>1147</v>
      </c>
      <c r="L610">
        <v>1</v>
      </c>
      <c r="M610" t="s">
        <v>9284</v>
      </c>
      <c r="N610" t="s">
        <v>1148</v>
      </c>
      <c r="O610" t="s">
        <v>55</v>
      </c>
      <c r="P610" t="s">
        <v>55</v>
      </c>
      <c r="Q610" t="s">
        <v>55</v>
      </c>
      <c r="R610" t="s">
        <v>55</v>
      </c>
      <c r="S610" t="s">
        <v>55</v>
      </c>
      <c r="T610" t="s">
        <v>55</v>
      </c>
      <c r="U610" t="s">
        <v>55</v>
      </c>
      <c r="V610" t="s">
        <v>55</v>
      </c>
      <c r="W610" t="s">
        <v>1149</v>
      </c>
      <c r="X610" t="s">
        <v>55</v>
      </c>
      <c r="Y610" t="s">
        <v>55</v>
      </c>
      <c r="Z610" t="s">
        <v>55</v>
      </c>
      <c r="AA610" t="s">
        <v>55</v>
      </c>
      <c r="AB610" t="s">
        <v>55</v>
      </c>
      <c r="AC610" t="s">
        <v>55</v>
      </c>
      <c r="AD610" t="s">
        <v>55</v>
      </c>
      <c r="AE610" t="s">
        <v>55</v>
      </c>
      <c r="AF610" t="s">
        <v>9285</v>
      </c>
      <c r="AG610" t="s">
        <v>9286</v>
      </c>
      <c r="AH610" t="s">
        <v>9287</v>
      </c>
      <c r="AI610" t="s">
        <v>9288</v>
      </c>
      <c r="AJ610" t="s">
        <v>414</v>
      </c>
      <c r="AK610" t="s">
        <v>414</v>
      </c>
      <c r="AL610" t="s">
        <v>415</v>
      </c>
      <c r="AM610">
        <v>583</v>
      </c>
      <c r="AN610" t="s">
        <v>9289</v>
      </c>
      <c r="AO610" t="s">
        <v>9290</v>
      </c>
      <c r="AP610" t="s">
        <v>55</v>
      </c>
      <c r="AQ610" t="s">
        <v>3149</v>
      </c>
      <c r="AR610" t="s">
        <v>273</v>
      </c>
      <c r="AS610" t="s">
        <v>1610</v>
      </c>
      <c r="AT610" t="s">
        <v>3152</v>
      </c>
      <c r="AU610" t="s">
        <v>9291</v>
      </c>
      <c r="AV610" t="s">
        <v>9292</v>
      </c>
      <c r="AW610" s="3">
        <v>9781668476017</v>
      </c>
    </row>
    <row r="611" spans="1:49" s="4" customFormat="1" ht="24" customHeight="1" x14ac:dyDescent="0.2">
      <c r="A611" t="s">
        <v>9293</v>
      </c>
      <c r="B611">
        <v>2023</v>
      </c>
      <c r="C611" t="s">
        <v>1116</v>
      </c>
      <c r="D611" t="s">
        <v>84</v>
      </c>
      <c r="E611" t="s">
        <v>93</v>
      </c>
      <c r="F611" t="s">
        <v>104</v>
      </c>
      <c r="G611" t="s">
        <v>210</v>
      </c>
      <c r="H611" t="s">
        <v>468</v>
      </c>
      <c r="I611" t="s">
        <v>96</v>
      </c>
      <c r="J611" t="s">
        <v>769</v>
      </c>
      <c r="K611" t="s">
        <v>770</v>
      </c>
      <c r="L611">
        <v>1</v>
      </c>
      <c r="M611" t="s">
        <v>9294</v>
      </c>
      <c r="N611" t="s">
        <v>9295</v>
      </c>
      <c r="O611" t="s">
        <v>9296</v>
      </c>
      <c r="P611" t="s">
        <v>9297</v>
      </c>
      <c r="Q611" t="s">
        <v>9298</v>
      </c>
      <c r="R611" t="s">
        <v>9299</v>
      </c>
      <c r="S611" t="s">
        <v>55</v>
      </c>
      <c r="T611" t="s">
        <v>55</v>
      </c>
      <c r="U611" t="s">
        <v>55</v>
      </c>
      <c r="V611" t="s">
        <v>55</v>
      </c>
      <c r="W611" t="s">
        <v>9300</v>
      </c>
      <c r="X611" t="s">
        <v>9300</v>
      </c>
      <c r="Y611" t="s">
        <v>9300</v>
      </c>
      <c r="Z611" t="s">
        <v>9300</v>
      </c>
      <c r="AA611" t="s">
        <v>9300</v>
      </c>
      <c r="AB611" t="s">
        <v>55</v>
      </c>
      <c r="AC611" t="s">
        <v>55</v>
      </c>
      <c r="AD611" t="s">
        <v>55</v>
      </c>
      <c r="AE611" t="s">
        <v>55</v>
      </c>
      <c r="AF611" t="s">
        <v>9301</v>
      </c>
      <c r="AG611" t="s">
        <v>9302</v>
      </c>
      <c r="AH611" t="s">
        <v>9303</v>
      </c>
      <c r="AI611" t="s">
        <v>9304</v>
      </c>
      <c r="AJ611" t="s">
        <v>978</v>
      </c>
      <c r="AK611" t="s">
        <v>978</v>
      </c>
      <c r="AL611" t="s">
        <v>116</v>
      </c>
      <c r="AM611">
        <v>269</v>
      </c>
      <c r="AN611" t="s">
        <v>9305</v>
      </c>
      <c r="AO611" t="s">
        <v>9306</v>
      </c>
      <c r="AP611" t="s">
        <v>219</v>
      </c>
      <c r="AQ611" t="s">
        <v>736</v>
      </c>
      <c r="AR611" t="s">
        <v>937</v>
      </c>
      <c r="AS611" t="s">
        <v>112</v>
      </c>
      <c r="AT611" t="s">
        <v>738</v>
      </c>
      <c r="AU611" t="s">
        <v>9307</v>
      </c>
      <c r="AV611" t="s">
        <v>9308</v>
      </c>
      <c r="AW611" s="3">
        <v>9781799883432</v>
      </c>
    </row>
    <row r="612" spans="1:49" s="4" customFormat="1" ht="24" customHeight="1" x14ac:dyDescent="0.2">
      <c r="A612" t="s">
        <v>9293</v>
      </c>
      <c r="B612">
        <v>2023</v>
      </c>
      <c r="C612" t="s">
        <v>1116</v>
      </c>
      <c r="D612" t="s">
        <v>84</v>
      </c>
      <c r="E612" t="s">
        <v>93</v>
      </c>
      <c r="F612" t="s">
        <v>104</v>
      </c>
      <c r="G612" t="s">
        <v>210</v>
      </c>
      <c r="H612" t="s">
        <v>1410</v>
      </c>
      <c r="I612" t="s">
        <v>107</v>
      </c>
      <c r="J612" t="s">
        <v>53</v>
      </c>
      <c r="K612" t="s">
        <v>196</v>
      </c>
      <c r="L612">
        <v>1</v>
      </c>
      <c r="M612" t="s">
        <v>9309</v>
      </c>
      <c r="N612" t="s">
        <v>9310</v>
      </c>
      <c r="O612" t="s">
        <v>55</v>
      </c>
      <c r="P612" t="s">
        <v>55</v>
      </c>
      <c r="Q612" t="s">
        <v>55</v>
      </c>
      <c r="R612" t="s">
        <v>55</v>
      </c>
      <c r="S612" t="s">
        <v>55</v>
      </c>
      <c r="T612" t="s">
        <v>55</v>
      </c>
      <c r="U612" t="s">
        <v>55</v>
      </c>
      <c r="V612" t="s">
        <v>55</v>
      </c>
      <c r="W612" t="s">
        <v>9311</v>
      </c>
      <c r="X612" t="s">
        <v>55</v>
      </c>
      <c r="Y612" t="s">
        <v>55</v>
      </c>
      <c r="Z612" t="s">
        <v>55</v>
      </c>
      <c r="AA612" t="s">
        <v>55</v>
      </c>
      <c r="AB612" t="s">
        <v>55</v>
      </c>
      <c r="AC612" t="s">
        <v>55</v>
      </c>
      <c r="AD612" t="s">
        <v>55</v>
      </c>
      <c r="AE612" t="s">
        <v>55</v>
      </c>
      <c r="AF612" t="s">
        <v>9312</v>
      </c>
      <c r="AG612" t="s">
        <v>9313</v>
      </c>
      <c r="AH612" t="s">
        <v>9314</v>
      </c>
      <c r="AI612" t="s">
        <v>9315</v>
      </c>
      <c r="AJ612" t="s">
        <v>116</v>
      </c>
      <c r="AK612" t="s">
        <v>116</v>
      </c>
      <c r="AL612" t="s">
        <v>117</v>
      </c>
      <c r="AM612">
        <v>440</v>
      </c>
      <c r="AN612" t="s">
        <v>9316</v>
      </c>
      <c r="AO612" t="s">
        <v>9317</v>
      </c>
      <c r="AP612" t="s">
        <v>219</v>
      </c>
      <c r="AQ612" t="s">
        <v>326</v>
      </c>
      <c r="AR612" t="s">
        <v>9318</v>
      </c>
      <c r="AS612" t="s">
        <v>112</v>
      </c>
      <c r="AT612" t="s">
        <v>4061</v>
      </c>
      <c r="AU612" t="s">
        <v>9319</v>
      </c>
      <c r="AV612" t="s">
        <v>9320</v>
      </c>
      <c r="AW612" s="3">
        <v>9781799888925</v>
      </c>
    </row>
    <row r="613" spans="1:49" s="4" customFormat="1" ht="24" customHeight="1" x14ac:dyDescent="0.2">
      <c r="A613" t="s">
        <v>9293</v>
      </c>
      <c r="B613">
        <v>2023</v>
      </c>
      <c r="C613" t="s">
        <v>1116</v>
      </c>
      <c r="D613" t="s">
        <v>48</v>
      </c>
      <c r="E613" t="s">
        <v>49</v>
      </c>
      <c r="F613" t="s">
        <v>49</v>
      </c>
      <c r="G613" t="s">
        <v>275</v>
      </c>
      <c r="H613" t="s">
        <v>749</v>
      </c>
      <c r="I613" t="s">
        <v>52</v>
      </c>
      <c r="J613" t="s">
        <v>53</v>
      </c>
      <c r="K613" t="s">
        <v>54</v>
      </c>
      <c r="L613">
        <v>1</v>
      </c>
      <c r="M613" t="s">
        <v>9321</v>
      </c>
      <c r="N613" t="s">
        <v>430</v>
      </c>
      <c r="O613" t="s">
        <v>55</v>
      </c>
      <c r="P613" t="s">
        <v>55</v>
      </c>
      <c r="Q613" t="s">
        <v>55</v>
      </c>
      <c r="R613" t="s">
        <v>55</v>
      </c>
      <c r="S613" t="s">
        <v>55</v>
      </c>
      <c r="T613" t="s">
        <v>55</v>
      </c>
      <c r="U613" t="s">
        <v>55</v>
      </c>
      <c r="V613" t="s">
        <v>55</v>
      </c>
      <c r="W613" t="s">
        <v>431</v>
      </c>
      <c r="X613" t="s">
        <v>55</v>
      </c>
      <c r="Y613" t="s">
        <v>55</v>
      </c>
      <c r="Z613" t="s">
        <v>55</v>
      </c>
      <c r="AA613" t="s">
        <v>55</v>
      </c>
      <c r="AB613" t="s">
        <v>55</v>
      </c>
      <c r="AC613" t="s">
        <v>55</v>
      </c>
      <c r="AD613" t="s">
        <v>55</v>
      </c>
      <c r="AE613" t="s">
        <v>55</v>
      </c>
      <c r="AF613" t="s">
        <v>9322</v>
      </c>
      <c r="AG613" t="s">
        <v>9323</v>
      </c>
      <c r="AH613" t="s">
        <v>9324</v>
      </c>
      <c r="AI613" t="s">
        <v>9325</v>
      </c>
      <c r="AJ613" t="s">
        <v>3436</v>
      </c>
      <c r="AK613" t="s">
        <v>3436</v>
      </c>
      <c r="AL613" t="s">
        <v>57</v>
      </c>
      <c r="AM613">
        <v>359</v>
      </c>
      <c r="AN613" t="s">
        <v>9326</v>
      </c>
      <c r="AO613" t="s">
        <v>9327</v>
      </c>
      <c r="AP613" t="s">
        <v>59</v>
      </c>
      <c r="AQ613" t="s">
        <v>62</v>
      </c>
      <c r="AR613" t="s">
        <v>745</v>
      </c>
      <c r="AS613" t="s">
        <v>905</v>
      </c>
      <c r="AT613" t="s">
        <v>289</v>
      </c>
      <c r="AU613" t="s">
        <v>9328</v>
      </c>
      <c r="AV613" t="s">
        <v>9329</v>
      </c>
      <c r="AW613" s="3">
        <v>9781668450536</v>
      </c>
    </row>
    <row r="614" spans="1:49" s="4" customFormat="1" ht="24" customHeight="1" x14ac:dyDescent="0.2">
      <c r="A614" t="s">
        <v>9293</v>
      </c>
      <c r="B614">
        <v>2023</v>
      </c>
      <c r="C614" t="s">
        <v>1116</v>
      </c>
      <c r="D614" t="s">
        <v>71</v>
      </c>
      <c r="E614" t="s">
        <v>72</v>
      </c>
      <c r="F614" t="s">
        <v>73</v>
      </c>
      <c r="G614" t="s">
        <v>610</v>
      </c>
      <c r="H614" t="s">
        <v>318</v>
      </c>
      <c r="I614" t="s">
        <v>72</v>
      </c>
      <c r="J614" t="s">
        <v>53</v>
      </c>
      <c r="K614" t="s">
        <v>196</v>
      </c>
      <c r="L614">
        <v>1</v>
      </c>
      <c r="M614" t="s">
        <v>9330</v>
      </c>
      <c r="N614" t="s">
        <v>1464</v>
      </c>
      <c r="O614" t="s">
        <v>1465</v>
      </c>
      <c r="P614" t="s">
        <v>9331</v>
      </c>
      <c r="Q614" t="s">
        <v>9332</v>
      </c>
      <c r="R614" t="s">
        <v>9333</v>
      </c>
      <c r="S614" t="s">
        <v>55</v>
      </c>
      <c r="T614" t="s">
        <v>55</v>
      </c>
      <c r="U614" t="s">
        <v>55</v>
      </c>
      <c r="V614" t="s">
        <v>55</v>
      </c>
      <c r="W614" t="s">
        <v>9334</v>
      </c>
      <c r="X614" t="s">
        <v>9335</v>
      </c>
      <c r="Y614" t="s">
        <v>6642</v>
      </c>
      <c r="Z614" t="s">
        <v>231</v>
      </c>
      <c r="AA614" t="s">
        <v>9336</v>
      </c>
      <c r="AB614" t="s">
        <v>55</v>
      </c>
      <c r="AC614" t="s">
        <v>55</v>
      </c>
      <c r="AD614" t="s">
        <v>55</v>
      </c>
      <c r="AE614" t="s">
        <v>55</v>
      </c>
      <c r="AF614" t="s">
        <v>9337</v>
      </c>
      <c r="AG614" t="s">
        <v>9338</v>
      </c>
      <c r="AH614" t="s">
        <v>9339</v>
      </c>
      <c r="AI614" t="s">
        <v>9340</v>
      </c>
      <c r="AJ614" t="s">
        <v>414</v>
      </c>
      <c r="AK614" t="s">
        <v>414</v>
      </c>
      <c r="AL614" t="s">
        <v>415</v>
      </c>
      <c r="AM614">
        <v>552</v>
      </c>
      <c r="AN614" t="s">
        <v>9341</v>
      </c>
      <c r="AO614" t="s">
        <v>9342</v>
      </c>
      <c r="AP614" t="s">
        <v>303</v>
      </c>
      <c r="AQ614" t="s">
        <v>304</v>
      </c>
      <c r="AR614" t="s">
        <v>493</v>
      </c>
      <c r="AS614" t="s">
        <v>305</v>
      </c>
      <c r="AT614" t="s">
        <v>307</v>
      </c>
      <c r="AU614" t="s">
        <v>9343</v>
      </c>
      <c r="AV614" t="s">
        <v>9344</v>
      </c>
      <c r="AW614" s="3">
        <v>9781668452844</v>
      </c>
    </row>
    <row r="615" spans="1:49" s="4" customFormat="1" ht="24" customHeight="1" x14ac:dyDescent="0.2">
      <c r="A615" t="s">
        <v>9293</v>
      </c>
      <c r="B615">
        <v>2023</v>
      </c>
      <c r="C615" t="s">
        <v>1116</v>
      </c>
      <c r="D615" t="s">
        <v>84</v>
      </c>
      <c r="E615" t="s">
        <v>93</v>
      </c>
      <c r="F615" t="s">
        <v>104</v>
      </c>
      <c r="G615" t="s">
        <v>210</v>
      </c>
      <c r="H615" t="s">
        <v>210</v>
      </c>
      <c r="I615" t="s">
        <v>107</v>
      </c>
      <c r="J615" t="s">
        <v>53</v>
      </c>
      <c r="K615" t="s">
        <v>54</v>
      </c>
      <c r="L615">
        <v>1</v>
      </c>
      <c r="M615" t="s">
        <v>9345</v>
      </c>
      <c r="N615" t="s">
        <v>4050</v>
      </c>
      <c r="O615" t="s">
        <v>55</v>
      </c>
      <c r="P615" t="s">
        <v>55</v>
      </c>
      <c r="Q615" t="s">
        <v>55</v>
      </c>
      <c r="R615" t="s">
        <v>55</v>
      </c>
      <c r="S615" t="s">
        <v>55</v>
      </c>
      <c r="T615" t="s">
        <v>55</v>
      </c>
      <c r="U615" t="s">
        <v>55</v>
      </c>
      <c r="V615" t="s">
        <v>55</v>
      </c>
      <c r="W615" t="s">
        <v>838</v>
      </c>
      <c r="X615" t="s">
        <v>55</v>
      </c>
      <c r="Y615" t="s">
        <v>55</v>
      </c>
      <c r="Z615" t="s">
        <v>55</v>
      </c>
      <c r="AA615" t="s">
        <v>55</v>
      </c>
      <c r="AB615" t="s">
        <v>55</v>
      </c>
      <c r="AC615" t="s">
        <v>55</v>
      </c>
      <c r="AD615" t="s">
        <v>55</v>
      </c>
      <c r="AE615" t="s">
        <v>55</v>
      </c>
      <c r="AF615" t="s">
        <v>9346</v>
      </c>
      <c r="AG615" t="s">
        <v>9347</v>
      </c>
      <c r="AH615" t="s">
        <v>9348</v>
      </c>
      <c r="AI615" t="s">
        <v>9349</v>
      </c>
      <c r="AJ615" t="s">
        <v>978</v>
      </c>
      <c r="AK615" t="s">
        <v>978</v>
      </c>
      <c r="AL615" t="s">
        <v>116</v>
      </c>
      <c r="AM615">
        <v>296</v>
      </c>
      <c r="AN615" t="s">
        <v>9350</v>
      </c>
      <c r="AO615" t="s">
        <v>9351</v>
      </c>
      <c r="AP615" t="s">
        <v>219</v>
      </c>
      <c r="AQ615" t="s">
        <v>121</v>
      </c>
      <c r="AR615" t="s">
        <v>112</v>
      </c>
      <c r="AS615" t="s">
        <v>326</v>
      </c>
      <c r="AT615" t="s">
        <v>317</v>
      </c>
      <c r="AU615" t="s">
        <v>9352</v>
      </c>
      <c r="AV615" t="s">
        <v>9353</v>
      </c>
      <c r="AW615" s="3">
        <v>9781668456736</v>
      </c>
    </row>
    <row r="616" spans="1:49" s="4" customFormat="1" ht="24" customHeight="1" x14ac:dyDescent="0.2">
      <c r="A616" t="s">
        <v>9354</v>
      </c>
      <c r="B616">
        <v>2023</v>
      </c>
      <c r="C616" t="s">
        <v>1116</v>
      </c>
      <c r="D616" t="s">
        <v>92</v>
      </c>
      <c r="E616" t="s">
        <v>93</v>
      </c>
      <c r="F616" t="s">
        <v>94</v>
      </c>
      <c r="G616" t="s">
        <v>865</v>
      </c>
      <c r="H616" t="s">
        <v>632</v>
      </c>
      <c r="I616" t="s">
        <v>52</v>
      </c>
      <c r="J616" t="s">
        <v>53</v>
      </c>
      <c r="K616" t="s">
        <v>54</v>
      </c>
      <c r="L616">
        <v>1</v>
      </c>
      <c r="M616" t="s">
        <v>9358</v>
      </c>
      <c r="N616" t="s">
        <v>9359</v>
      </c>
      <c r="O616" t="s">
        <v>55</v>
      </c>
      <c r="P616" t="s">
        <v>55</v>
      </c>
      <c r="Q616" t="s">
        <v>55</v>
      </c>
      <c r="R616" t="s">
        <v>55</v>
      </c>
      <c r="S616" t="s">
        <v>55</v>
      </c>
      <c r="T616" t="s">
        <v>55</v>
      </c>
      <c r="U616" t="s">
        <v>55</v>
      </c>
      <c r="V616" t="s">
        <v>55</v>
      </c>
      <c r="W616" t="s">
        <v>9360</v>
      </c>
      <c r="X616" t="s">
        <v>55</v>
      </c>
      <c r="Y616" t="s">
        <v>55</v>
      </c>
      <c r="Z616" t="s">
        <v>55</v>
      </c>
      <c r="AA616" t="s">
        <v>55</v>
      </c>
      <c r="AB616" t="s">
        <v>55</v>
      </c>
      <c r="AC616" t="s">
        <v>55</v>
      </c>
      <c r="AD616" t="s">
        <v>55</v>
      </c>
      <c r="AE616" t="s">
        <v>55</v>
      </c>
      <c r="AF616" t="s">
        <v>9361</v>
      </c>
      <c r="AG616" t="s">
        <v>9362</v>
      </c>
      <c r="AH616" t="s">
        <v>9363</v>
      </c>
      <c r="AI616" t="s">
        <v>9364</v>
      </c>
      <c r="AJ616" t="s">
        <v>240</v>
      </c>
      <c r="AK616" t="s">
        <v>240</v>
      </c>
      <c r="AL616" t="s">
        <v>108</v>
      </c>
      <c r="AM616">
        <v>353</v>
      </c>
      <c r="AN616" t="s">
        <v>9365</v>
      </c>
      <c r="AO616" t="s">
        <v>9366</v>
      </c>
      <c r="AP616" t="s">
        <v>853</v>
      </c>
      <c r="AQ616" t="s">
        <v>855</v>
      </c>
      <c r="AR616" t="s">
        <v>1578</v>
      </c>
      <c r="AS616" t="s">
        <v>9367</v>
      </c>
      <c r="AT616" t="s">
        <v>869</v>
      </c>
      <c r="AU616" t="s">
        <v>9368</v>
      </c>
      <c r="AV616" t="s">
        <v>9369</v>
      </c>
      <c r="AW616" s="3">
        <v>9781668449011</v>
      </c>
    </row>
    <row r="617" spans="1:49" s="4" customFormat="1" ht="24" customHeight="1" x14ac:dyDescent="0.2">
      <c r="A617" t="s">
        <v>9354</v>
      </c>
      <c r="B617">
        <v>2023</v>
      </c>
      <c r="C617" t="s">
        <v>1116</v>
      </c>
      <c r="D617" t="s">
        <v>48</v>
      </c>
      <c r="E617" t="s">
        <v>49</v>
      </c>
      <c r="F617" t="s">
        <v>49</v>
      </c>
      <c r="G617" t="s">
        <v>222</v>
      </c>
      <c r="H617" t="s">
        <v>195</v>
      </c>
      <c r="I617" t="s">
        <v>52</v>
      </c>
      <c r="J617" t="s">
        <v>53</v>
      </c>
      <c r="K617" t="s">
        <v>54</v>
      </c>
      <c r="L617">
        <v>1</v>
      </c>
      <c r="M617" t="s">
        <v>9370</v>
      </c>
      <c r="N617" t="s">
        <v>251</v>
      </c>
      <c r="O617" t="s">
        <v>55</v>
      </c>
      <c r="P617" t="s">
        <v>55</v>
      </c>
      <c r="Q617" t="s">
        <v>55</v>
      </c>
      <c r="R617" t="s">
        <v>55</v>
      </c>
      <c r="S617" t="s">
        <v>55</v>
      </c>
      <c r="T617" t="s">
        <v>55</v>
      </c>
      <c r="U617" t="s">
        <v>55</v>
      </c>
      <c r="V617" t="s">
        <v>55</v>
      </c>
      <c r="W617" t="s">
        <v>253</v>
      </c>
      <c r="X617" t="s">
        <v>55</v>
      </c>
      <c r="Y617" t="s">
        <v>55</v>
      </c>
      <c r="Z617" t="s">
        <v>55</v>
      </c>
      <c r="AA617" t="s">
        <v>55</v>
      </c>
      <c r="AB617" t="s">
        <v>55</v>
      </c>
      <c r="AC617" t="s">
        <v>55</v>
      </c>
      <c r="AD617" t="s">
        <v>55</v>
      </c>
      <c r="AE617" t="s">
        <v>55</v>
      </c>
      <c r="AF617" t="s">
        <v>9371</v>
      </c>
      <c r="AG617" t="s">
        <v>9372</v>
      </c>
      <c r="AH617" t="s">
        <v>9373</v>
      </c>
      <c r="AI617" t="s">
        <v>9374</v>
      </c>
      <c r="AJ617" t="s">
        <v>1057</v>
      </c>
      <c r="AK617" t="s">
        <v>1057</v>
      </c>
      <c r="AL617" t="s">
        <v>1058</v>
      </c>
      <c r="AM617">
        <v>356</v>
      </c>
      <c r="AN617" t="s">
        <v>9375</v>
      </c>
      <c r="AO617" t="s">
        <v>9376</v>
      </c>
      <c r="AP617" t="s">
        <v>136</v>
      </c>
      <c r="AQ617" t="s">
        <v>202</v>
      </c>
      <c r="AR617" t="s">
        <v>6531</v>
      </c>
      <c r="AS617" t="s">
        <v>255</v>
      </c>
      <c r="AT617" t="s">
        <v>229</v>
      </c>
      <c r="AU617" t="s">
        <v>9377</v>
      </c>
      <c r="AV617" t="s">
        <v>9378</v>
      </c>
      <c r="AW617" s="3">
        <v>9781668450390</v>
      </c>
    </row>
    <row r="618" spans="1:49" s="4" customFormat="1" ht="24" customHeight="1" x14ac:dyDescent="0.2">
      <c r="A618" t="s">
        <v>9354</v>
      </c>
      <c r="B618">
        <v>2023</v>
      </c>
      <c r="C618" t="s">
        <v>1116</v>
      </c>
      <c r="D618" t="s">
        <v>92</v>
      </c>
      <c r="E618" t="s">
        <v>93</v>
      </c>
      <c r="F618" t="s">
        <v>94</v>
      </c>
      <c r="G618" t="s">
        <v>865</v>
      </c>
      <c r="H618" t="s">
        <v>51</v>
      </c>
      <c r="I618" t="s">
        <v>52</v>
      </c>
      <c r="J618" t="s">
        <v>53</v>
      </c>
      <c r="K618" t="s">
        <v>196</v>
      </c>
      <c r="L618">
        <v>1</v>
      </c>
      <c r="M618" t="s">
        <v>9379</v>
      </c>
      <c r="N618" t="s">
        <v>9380</v>
      </c>
      <c r="O618" t="s">
        <v>9381</v>
      </c>
      <c r="P618" t="s">
        <v>55</v>
      </c>
      <c r="Q618" t="s">
        <v>55</v>
      </c>
      <c r="R618" t="s">
        <v>55</v>
      </c>
      <c r="S618" t="s">
        <v>55</v>
      </c>
      <c r="T618" t="s">
        <v>55</v>
      </c>
      <c r="U618" t="s">
        <v>55</v>
      </c>
      <c r="V618" t="s">
        <v>55</v>
      </c>
      <c r="W618" t="s">
        <v>9382</v>
      </c>
      <c r="X618" t="s">
        <v>9383</v>
      </c>
      <c r="Y618" t="s">
        <v>55</v>
      </c>
      <c r="Z618" t="s">
        <v>55</v>
      </c>
      <c r="AA618" t="s">
        <v>55</v>
      </c>
      <c r="AB618" t="s">
        <v>55</v>
      </c>
      <c r="AC618" t="s">
        <v>55</v>
      </c>
      <c r="AD618" t="s">
        <v>55</v>
      </c>
      <c r="AE618" t="s">
        <v>55</v>
      </c>
      <c r="AF618" t="s">
        <v>9384</v>
      </c>
      <c r="AG618" t="s">
        <v>9385</v>
      </c>
      <c r="AH618" t="s">
        <v>9386</v>
      </c>
      <c r="AI618" t="s">
        <v>9387</v>
      </c>
      <c r="AJ618" t="s">
        <v>451</v>
      </c>
      <c r="AK618" t="s">
        <v>451</v>
      </c>
      <c r="AL618" t="s">
        <v>452</v>
      </c>
      <c r="AM618">
        <v>416</v>
      </c>
      <c r="AN618" t="s">
        <v>9388</v>
      </c>
      <c r="AO618" t="s">
        <v>9389</v>
      </c>
      <c r="AP618" t="s">
        <v>853</v>
      </c>
      <c r="AQ618" t="s">
        <v>9390</v>
      </c>
      <c r="AR618" t="s">
        <v>2595</v>
      </c>
      <c r="AS618" t="s">
        <v>855</v>
      </c>
      <c r="AT618" t="s">
        <v>9391</v>
      </c>
      <c r="AU618" t="s">
        <v>9392</v>
      </c>
      <c r="AV618" t="s">
        <v>9393</v>
      </c>
      <c r="AW618" s="3">
        <v>9781668450680</v>
      </c>
    </row>
    <row r="619" spans="1:49" s="4" customFormat="1" ht="24" customHeight="1" x14ac:dyDescent="0.2">
      <c r="A619" t="s">
        <v>9354</v>
      </c>
      <c r="B619">
        <v>2023</v>
      </c>
      <c r="C619" t="s">
        <v>1116</v>
      </c>
      <c r="D619" t="s">
        <v>48</v>
      </c>
      <c r="E619" t="s">
        <v>49</v>
      </c>
      <c r="F619" t="s">
        <v>85</v>
      </c>
      <c r="G619" t="s">
        <v>850</v>
      </c>
      <c r="H619" t="s">
        <v>632</v>
      </c>
      <c r="I619" t="s">
        <v>96</v>
      </c>
      <c r="J619" t="s">
        <v>53</v>
      </c>
      <c r="K619" t="s">
        <v>54</v>
      </c>
      <c r="L619">
        <v>1</v>
      </c>
      <c r="M619" t="s">
        <v>9394</v>
      </c>
      <c r="N619" t="s">
        <v>9395</v>
      </c>
      <c r="O619" t="s">
        <v>9396</v>
      </c>
      <c r="P619" t="s">
        <v>9397</v>
      </c>
      <c r="Q619" t="s">
        <v>55</v>
      </c>
      <c r="R619" t="s">
        <v>55</v>
      </c>
      <c r="S619" t="s">
        <v>55</v>
      </c>
      <c r="T619" t="s">
        <v>55</v>
      </c>
      <c r="U619" t="s">
        <v>55</v>
      </c>
      <c r="V619" t="s">
        <v>55</v>
      </c>
      <c r="W619" t="s">
        <v>9398</v>
      </c>
      <c r="X619" t="s">
        <v>5255</v>
      </c>
      <c r="Y619" t="s">
        <v>5255</v>
      </c>
      <c r="Z619" t="s">
        <v>55</v>
      </c>
      <c r="AA619" t="s">
        <v>55</v>
      </c>
      <c r="AB619" t="s">
        <v>55</v>
      </c>
      <c r="AC619" t="s">
        <v>55</v>
      </c>
      <c r="AD619" t="s">
        <v>55</v>
      </c>
      <c r="AE619" t="s">
        <v>55</v>
      </c>
      <c r="AF619" t="s">
        <v>9399</v>
      </c>
      <c r="AG619" t="s">
        <v>9400</v>
      </c>
      <c r="AH619" t="s">
        <v>9401</v>
      </c>
      <c r="AI619" t="s">
        <v>9402</v>
      </c>
      <c r="AJ619" t="s">
        <v>57</v>
      </c>
      <c r="AK619" t="s">
        <v>57</v>
      </c>
      <c r="AL619" t="s">
        <v>58</v>
      </c>
      <c r="AM619">
        <v>472</v>
      </c>
      <c r="AN619" t="s">
        <v>9403</v>
      </c>
      <c r="AO619" t="s">
        <v>9404</v>
      </c>
      <c r="AP619" t="s">
        <v>853</v>
      </c>
      <c r="AQ619" t="s">
        <v>1925</v>
      </c>
      <c r="AR619" t="s">
        <v>2595</v>
      </c>
      <c r="AS619" t="s">
        <v>855</v>
      </c>
      <c r="AT619" t="s">
        <v>2596</v>
      </c>
      <c r="AU619" t="s">
        <v>9405</v>
      </c>
      <c r="AV619" t="s">
        <v>9406</v>
      </c>
      <c r="AW619" s="3">
        <v>9781668450970</v>
      </c>
    </row>
    <row r="620" spans="1:49" s="4" customFormat="1" ht="24" customHeight="1" x14ac:dyDescent="0.2">
      <c r="A620" t="s">
        <v>9354</v>
      </c>
      <c r="B620">
        <v>2023</v>
      </c>
      <c r="C620" t="s">
        <v>1116</v>
      </c>
      <c r="D620" t="s">
        <v>84</v>
      </c>
      <c r="E620" t="s">
        <v>93</v>
      </c>
      <c r="F620" t="s">
        <v>104</v>
      </c>
      <c r="G620" t="s">
        <v>478</v>
      </c>
      <c r="H620" t="s">
        <v>677</v>
      </c>
      <c r="I620" t="s">
        <v>107</v>
      </c>
      <c r="J620" t="s">
        <v>53</v>
      </c>
      <c r="K620" t="s">
        <v>300</v>
      </c>
      <c r="L620">
        <v>1</v>
      </c>
      <c r="M620" t="s">
        <v>9407</v>
      </c>
      <c r="N620" t="s">
        <v>7862</v>
      </c>
      <c r="O620" t="s">
        <v>9408</v>
      </c>
      <c r="P620" t="s">
        <v>55</v>
      </c>
      <c r="Q620" t="s">
        <v>55</v>
      </c>
      <c r="R620" t="s">
        <v>55</v>
      </c>
      <c r="S620" t="s">
        <v>55</v>
      </c>
      <c r="T620" t="s">
        <v>55</v>
      </c>
      <c r="U620" t="s">
        <v>55</v>
      </c>
      <c r="V620" t="s">
        <v>55</v>
      </c>
      <c r="W620" t="s">
        <v>7864</v>
      </c>
      <c r="X620" t="s">
        <v>9409</v>
      </c>
      <c r="Y620" t="s">
        <v>55</v>
      </c>
      <c r="Z620" t="s">
        <v>55</v>
      </c>
      <c r="AA620" t="s">
        <v>55</v>
      </c>
      <c r="AB620" t="s">
        <v>55</v>
      </c>
      <c r="AC620" t="s">
        <v>55</v>
      </c>
      <c r="AD620" t="s">
        <v>55</v>
      </c>
      <c r="AE620" t="s">
        <v>55</v>
      </c>
      <c r="AF620" t="s">
        <v>9410</v>
      </c>
      <c r="AG620" t="s">
        <v>9411</v>
      </c>
      <c r="AH620" t="s">
        <v>9412</v>
      </c>
      <c r="AI620" t="s">
        <v>9413</v>
      </c>
      <c r="AJ620" t="s">
        <v>211</v>
      </c>
      <c r="AK620" t="s">
        <v>211</v>
      </c>
      <c r="AL620" t="s">
        <v>212</v>
      </c>
      <c r="AM620">
        <v>262</v>
      </c>
      <c r="AN620" t="s">
        <v>9414</v>
      </c>
      <c r="AO620" t="s">
        <v>9415</v>
      </c>
      <c r="AP620" t="s">
        <v>100</v>
      </c>
      <c r="AQ620" t="s">
        <v>193</v>
      </c>
      <c r="AR620" t="s">
        <v>938</v>
      </c>
      <c r="AS620" t="s">
        <v>408</v>
      </c>
      <c r="AT620" t="s">
        <v>339</v>
      </c>
      <c r="AU620" t="s">
        <v>9416</v>
      </c>
      <c r="AV620" t="s">
        <v>9417</v>
      </c>
      <c r="AW620" s="3">
        <v>9781668451854</v>
      </c>
    </row>
    <row r="621" spans="1:49" s="4" customFormat="1" ht="24" customHeight="1" x14ac:dyDescent="0.2">
      <c r="A621" t="s">
        <v>9354</v>
      </c>
      <c r="B621">
        <v>2023</v>
      </c>
      <c r="C621" t="s">
        <v>1116</v>
      </c>
      <c r="D621" t="s">
        <v>92</v>
      </c>
      <c r="E621" t="s">
        <v>93</v>
      </c>
      <c r="F621" t="s">
        <v>94</v>
      </c>
      <c r="G621" t="s">
        <v>548</v>
      </c>
      <c r="H621" t="s">
        <v>1387</v>
      </c>
      <c r="I621" t="s">
        <v>107</v>
      </c>
      <c r="J621" t="s">
        <v>53</v>
      </c>
      <c r="K621" t="s">
        <v>54</v>
      </c>
      <c r="L621">
        <v>1</v>
      </c>
      <c r="M621" t="s">
        <v>9418</v>
      </c>
      <c r="N621" t="s">
        <v>1467</v>
      </c>
      <c r="O621" t="s">
        <v>55</v>
      </c>
      <c r="P621" t="s">
        <v>55</v>
      </c>
      <c r="Q621" t="s">
        <v>55</v>
      </c>
      <c r="R621" t="s">
        <v>55</v>
      </c>
      <c r="S621" t="s">
        <v>55</v>
      </c>
      <c r="T621" t="s">
        <v>55</v>
      </c>
      <c r="U621" t="s">
        <v>55</v>
      </c>
      <c r="V621" t="s">
        <v>55</v>
      </c>
      <c r="W621" t="s">
        <v>1468</v>
      </c>
      <c r="X621" t="s">
        <v>55</v>
      </c>
      <c r="Y621" t="s">
        <v>55</v>
      </c>
      <c r="Z621" t="s">
        <v>55</v>
      </c>
      <c r="AA621" t="s">
        <v>55</v>
      </c>
      <c r="AB621" t="s">
        <v>55</v>
      </c>
      <c r="AC621" t="s">
        <v>55</v>
      </c>
      <c r="AD621" t="s">
        <v>55</v>
      </c>
      <c r="AE621" t="s">
        <v>55</v>
      </c>
      <c r="AF621" t="s">
        <v>9419</v>
      </c>
      <c r="AG621" t="s">
        <v>9420</v>
      </c>
      <c r="AH621" t="s">
        <v>9421</v>
      </c>
      <c r="AI621" t="s">
        <v>9422</v>
      </c>
      <c r="AJ621" t="s">
        <v>415</v>
      </c>
      <c r="AK621" t="s">
        <v>415</v>
      </c>
      <c r="AL621" t="s">
        <v>734</v>
      </c>
      <c r="AM621">
        <v>353</v>
      </c>
      <c r="AN621" t="s">
        <v>9423</v>
      </c>
      <c r="AO621" t="s">
        <v>9424</v>
      </c>
      <c r="AP621" t="s">
        <v>453</v>
      </c>
      <c r="AQ621" t="s">
        <v>103</v>
      </c>
      <c r="AR621" t="s">
        <v>377</v>
      </c>
      <c r="AS621" t="s">
        <v>455</v>
      </c>
      <c r="AT621" t="s">
        <v>718</v>
      </c>
      <c r="AU621" t="s">
        <v>9425</v>
      </c>
      <c r="AV621" t="s">
        <v>9426</v>
      </c>
      <c r="AW621" s="3">
        <v>9781668457412</v>
      </c>
    </row>
    <row r="622" spans="1:49" s="4" customFormat="1" ht="24" customHeight="1" x14ac:dyDescent="0.2">
      <c r="A622" t="s">
        <v>9354</v>
      </c>
      <c r="B622">
        <v>2023</v>
      </c>
      <c r="C622" t="s">
        <v>1116</v>
      </c>
      <c r="D622" t="s">
        <v>71</v>
      </c>
      <c r="E622" t="s">
        <v>72</v>
      </c>
      <c r="F622" t="s">
        <v>73</v>
      </c>
      <c r="G622" t="s">
        <v>348</v>
      </c>
      <c r="H622" t="s">
        <v>623</v>
      </c>
      <c r="I622" t="s">
        <v>72</v>
      </c>
      <c r="J622" t="s">
        <v>53</v>
      </c>
      <c r="K622" t="s">
        <v>300</v>
      </c>
      <c r="L622">
        <v>1</v>
      </c>
      <c r="M622" t="s">
        <v>9427</v>
      </c>
      <c r="N622" t="s">
        <v>9428</v>
      </c>
      <c r="O622" t="s">
        <v>55</v>
      </c>
      <c r="P622" t="s">
        <v>55</v>
      </c>
      <c r="Q622" t="s">
        <v>55</v>
      </c>
      <c r="R622" t="s">
        <v>55</v>
      </c>
      <c r="S622" t="s">
        <v>55</v>
      </c>
      <c r="T622" t="s">
        <v>55</v>
      </c>
      <c r="U622" t="s">
        <v>55</v>
      </c>
      <c r="V622" t="s">
        <v>55</v>
      </c>
      <c r="W622" t="s">
        <v>8132</v>
      </c>
      <c r="X622" t="s">
        <v>55</v>
      </c>
      <c r="Y622" t="s">
        <v>55</v>
      </c>
      <c r="Z622" t="s">
        <v>55</v>
      </c>
      <c r="AA622" t="s">
        <v>55</v>
      </c>
      <c r="AB622" t="s">
        <v>55</v>
      </c>
      <c r="AC622" t="s">
        <v>55</v>
      </c>
      <c r="AD622" t="s">
        <v>55</v>
      </c>
      <c r="AE622" t="s">
        <v>55</v>
      </c>
      <c r="AF622" t="s">
        <v>9429</v>
      </c>
      <c r="AG622" t="s">
        <v>9430</v>
      </c>
      <c r="AH622" t="s">
        <v>9431</v>
      </c>
      <c r="AI622" t="s">
        <v>9432</v>
      </c>
      <c r="AJ622" t="s">
        <v>211</v>
      </c>
      <c r="AK622" t="s">
        <v>211</v>
      </c>
      <c r="AL622" t="s">
        <v>212</v>
      </c>
      <c r="AM622">
        <v>307</v>
      </c>
      <c r="AN622" t="s">
        <v>9433</v>
      </c>
      <c r="AO622" t="s">
        <v>9434</v>
      </c>
      <c r="AP622" t="s">
        <v>144</v>
      </c>
      <c r="AQ622" t="s">
        <v>624</v>
      </c>
      <c r="AR622" t="s">
        <v>1256</v>
      </c>
      <c r="AS622" t="s">
        <v>284</v>
      </c>
      <c r="AT622" t="s">
        <v>626</v>
      </c>
      <c r="AU622" t="s">
        <v>9435</v>
      </c>
      <c r="AV622" t="s">
        <v>9436</v>
      </c>
      <c r="AW622" s="3">
        <v>9781668458129</v>
      </c>
    </row>
    <row r="623" spans="1:49" s="4" customFormat="1" ht="24" customHeight="1" x14ac:dyDescent="0.2">
      <c r="A623" t="s">
        <v>9354</v>
      </c>
      <c r="B623">
        <v>2023</v>
      </c>
      <c r="C623" t="s">
        <v>1116</v>
      </c>
      <c r="D623" t="s">
        <v>48</v>
      </c>
      <c r="E623" t="s">
        <v>93</v>
      </c>
      <c r="F623" t="s">
        <v>297</v>
      </c>
      <c r="G623" t="s">
        <v>298</v>
      </c>
      <c r="H623" t="s">
        <v>318</v>
      </c>
      <c r="I623" t="s">
        <v>107</v>
      </c>
      <c r="J623" t="s">
        <v>53</v>
      </c>
      <c r="K623" t="s">
        <v>54</v>
      </c>
      <c r="L623">
        <v>1</v>
      </c>
      <c r="M623" t="s">
        <v>9437</v>
      </c>
      <c r="N623" t="s">
        <v>9438</v>
      </c>
      <c r="O623" t="s">
        <v>9439</v>
      </c>
      <c r="P623" t="s">
        <v>3951</v>
      </c>
      <c r="Q623" t="s">
        <v>55</v>
      </c>
      <c r="R623" t="s">
        <v>55</v>
      </c>
      <c r="S623" t="s">
        <v>55</v>
      </c>
      <c r="T623" t="s">
        <v>55</v>
      </c>
      <c r="U623" t="s">
        <v>55</v>
      </c>
      <c r="V623" t="s">
        <v>55</v>
      </c>
      <c r="W623" t="s">
        <v>2855</v>
      </c>
      <c r="X623" t="s">
        <v>9440</v>
      </c>
      <c r="Y623" t="s">
        <v>818</v>
      </c>
      <c r="Z623" t="s">
        <v>55</v>
      </c>
      <c r="AA623" t="s">
        <v>55</v>
      </c>
      <c r="AB623" t="s">
        <v>55</v>
      </c>
      <c r="AC623" t="s">
        <v>55</v>
      </c>
      <c r="AD623" t="s">
        <v>55</v>
      </c>
      <c r="AE623" t="s">
        <v>55</v>
      </c>
      <c r="AF623" t="s">
        <v>9441</v>
      </c>
      <c r="AG623" t="s">
        <v>9442</v>
      </c>
      <c r="AH623" t="s">
        <v>9443</v>
      </c>
      <c r="AI623" t="s">
        <v>9444</v>
      </c>
      <c r="AJ623" t="s">
        <v>310</v>
      </c>
      <c r="AK623" t="s">
        <v>310</v>
      </c>
      <c r="AL623" t="s">
        <v>311</v>
      </c>
      <c r="AM623">
        <v>288</v>
      </c>
      <c r="AN623" t="s">
        <v>9445</v>
      </c>
      <c r="AO623" t="s">
        <v>9446</v>
      </c>
      <c r="AP623" t="s">
        <v>303</v>
      </c>
      <c r="AQ623" t="s">
        <v>305</v>
      </c>
      <c r="AR623" t="s">
        <v>578</v>
      </c>
      <c r="AS623" t="s">
        <v>304</v>
      </c>
      <c r="AT623" t="s">
        <v>845</v>
      </c>
      <c r="AU623" t="s">
        <v>9447</v>
      </c>
      <c r="AV623" t="s">
        <v>9448</v>
      </c>
      <c r="AW623" s="3">
        <v>9781668458273</v>
      </c>
    </row>
    <row r="624" spans="1:49" s="4" customFormat="1" ht="24" customHeight="1" x14ac:dyDescent="0.2">
      <c r="A624" t="s">
        <v>9354</v>
      </c>
      <c r="B624">
        <v>2023</v>
      </c>
      <c r="C624" t="s">
        <v>1116</v>
      </c>
      <c r="D624" t="s">
        <v>84</v>
      </c>
      <c r="E624" t="s">
        <v>93</v>
      </c>
      <c r="F624" t="s">
        <v>334</v>
      </c>
      <c r="G624" t="s">
        <v>335</v>
      </c>
      <c r="H624" t="s">
        <v>309</v>
      </c>
      <c r="I624" t="s">
        <v>96</v>
      </c>
      <c r="J624" t="s">
        <v>53</v>
      </c>
      <c r="K624" t="s">
        <v>54</v>
      </c>
      <c r="L624">
        <v>1</v>
      </c>
      <c r="M624" t="s">
        <v>9450</v>
      </c>
      <c r="N624" t="s">
        <v>812</v>
      </c>
      <c r="O624" t="s">
        <v>55</v>
      </c>
      <c r="P624" t="s">
        <v>55</v>
      </c>
      <c r="Q624" t="s">
        <v>55</v>
      </c>
      <c r="R624" t="s">
        <v>55</v>
      </c>
      <c r="S624" t="s">
        <v>55</v>
      </c>
      <c r="T624" t="s">
        <v>55</v>
      </c>
      <c r="U624" t="s">
        <v>55</v>
      </c>
      <c r="V624" t="s">
        <v>55</v>
      </c>
      <c r="W624" t="s">
        <v>814</v>
      </c>
      <c r="X624" t="s">
        <v>55</v>
      </c>
      <c r="Y624" t="s">
        <v>55</v>
      </c>
      <c r="Z624" t="s">
        <v>55</v>
      </c>
      <c r="AA624" t="s">
        <v>55</v>
      </c>
      <c r="AB624" t="s">
        <v>55</v>
      </c>
      <c r="AC624" t="s">
        <v>55</v>
      </c>
      <c r="AD624" t="s">
        <v>55</v>
      </c>
      <c r="AE624" t="s">
        <v>55</v>
      </c>
      <c r="AF624" t="s">
        <v>9451</v>
      </c>
      <c r="AG624" t="s">
        <v>9452</v>
      </c>
      <c r="AH624" t="s">
        <v>9453</v>
      </c>
      <c r="AI624" t="s">
        <v>9454</v>
      </c>
      <c r="AJ624" t="s">
        <v>57</v>
      </c>
      <c r="AK624" t="s">
        <v>57</v>
      </c>
      <c r="AL624" t="s">
        <v>58</v>
      </c>
      <c r="AM624">
        <v>281</v>
      </c>
      <c r="AN624" t="s">
        <v>9455</v>
      </c>
      <c r="AO624" t="s">
        <v>9456</v>
      </c>
      <c r="AP624" t="s">
        <v>337</v>
      </c>
      <c r="AQ624" t="s">
        <v>193</v>
      </c>
      <c r="AR624" t="s">
        <v>3061</v>
      </c>
      <c r="AS624" t="s">
        <v>872</v>
      </c>
      <c r="AT624" t="s">
        <v>339</v>
      </c>
      <c r="AU624" t="s">
        <v>9457</v>
      </c>
      <c r="AV624" t="s">
        <v>9458</v>
      </c>
      <c r="AW624" s="3">
        <v>9781668474990</v>
      </c>
    </row>
    <row r="625" spans="1:49" s="4" customFormat="1" ht="24" customHeight="1" x14ac:dyDescent="0.2">
      <c r="A625" t="s">
        <v>9459</v>
      </c>
      <c r="B625">
        <v>2023</v>
      </c>
      <c r="C625" t="s">
        <v>1116</v>
      </c>
      <c r="D625" t="s">
        <v>48</v>
      </c>
      <c r="E625" t="s">
        <v>49</v>
      </c>
      <c r="F625" t="s">
        <v>63</v>
      </c>
      <c r="G625" t="s">
        <v>315</v>
      </c>
      <c r="H625" t="s">
        <v>209</v>
      </c>
      <c r="I625" t="s">
        <v>52</v>
      </c>
      <c r="J625" t="s">
        <v>53</v>
      </c>
      <c r="K625" t="s">
        <v>300</v>
      </c>
      <c r="L625">
        <v>1</v>
      </c>
      <c r="M625" t="s">
        <v>9460</v>
      </c>
      <c r="N625" t="s">
        <v>9461</v>
      </c>
      <c r="O625" t="s">
        <v>9462</v>
      </c>
      <c r="P625" t="s">
        <v>55</v>
      </c>
      <c r="Q625" t="s">
        <v>55</v>
      </c>
      <c r="R625" t="s">
        <v>55</v>
      </c>
      <c r="S625" t="s">
        <v>55</v>
      </c>
      <c r="T625" t="s">
        <v>55</v>
      </c>
      <c r="U625" t="s">
        <v>55</v>
      </c>
      <c r="V625" t="s">
        <v>55</v>
      </c>
      <c r="W625" t="s">
        <v>9463</v>
      </c>
      <c r="X625" t="s">
        <v>9463</v>
      </c>
      <c r="Y625" t="s">
        <v>55</v>
      </c>
      <c r="Z625" t="s">
        <v>55</v>
      </c>
      <c r="AA625" t="s">
        <v>55</v>
      </c>
      <c r="AB625" t="s">
        <v>55</v>
      </c>
      <c r="AC625" t="s">
        <v>55</v>
      </c>
      <c r="AD625" t="s">
        <v>55</v>
      </c>
      <c r="AE625" t="s">
        <v>55</v>
      </c>
      <c r="AF625" t="s">
        <v>9464</v>
      </c>
      <c r="AG625" t="s">
        <v>9465</v>
      </c>
      <c r="AH625" t="s">
        <v>9466</v>
      </c>
      <c r="AI625" t="s">
        <v>9467</v>
      </c>
      <c r="AJ625" t="s">
        <v>1057</v>
      </c>
      <c r="AK625" t="s">
        <v>1057</v>
      </c>
      <c r="AL625" t="s">
        <v>1058</v>
      </c>
      <c r="AM625">
        <v>358</v>
      </c>
      <c r="AN625" t="s">
        <v>9468</v>
      </c>
      <c r="AO625" t="s">
        <v>9469</v>
      </c>
      <c r="AP625" t="s">
        <v>67</v>
      </c>
      <c r="AQ625" t="s">
        <v>213</v>
      </c>
      <c r="AR625" t="s">
        <v>1580</v>
      </c>
      <c r="AS625" t="s">
        <v>316</v>
      </c>
      <c r="AT625" t="s">
        <v>9283</v>
      </c>
      <c r="AU625" t="s">
        <v>9470</v>
      </c>
      <c r="AV625" t="s">
        <v>9471</v>
      </c>
      <c r="AW625" s="3">
        <v>9781668425152</v>
      </c>
    </row>
    <row r="626" spans="1:49" s="4" customFormat="1" ht="24" customHeight="1" x14ac:dyDescent="0.2">
      <c r="A626" t="s">
        <v>9459</v>
      </c>
      <c r="B626">
        <v>2023</v>
      </c>
      <c r="C626" t="s">
        <v>1116</v>
      </c>
      <c r="D626" t="s">
        <v>71</v>
      </c>
      <c r="E626" t="s">
        <v>72</v>
      </c>
      <c r="F626" t="s">
        <v>73</v>
      </c>
      <c r="G626" t="s">
        <v>417</v>
      </c>
      <c r="H626" t="s">
        <v>418</v>
      </c>
      <c r="I626" t="s">
        <v>72</v>
      </c>
      <c r="J626" t="s">
        <v>53</v>
      </c>
      <c r="K626" t="s">
        <v>196</v>
      </c>
      <c r="L626">
        <v>1</v>
      </c>
      <c r="M626" t="s">
        <v>9472</v>
      </c>
      <c r="N626" t="s">
        <v>9473</v>
      </c>
      <c r="O626" t="s">
        <v>280</v>
      </c>
      <c r="P626" t="s">
        <v>55</v>
      </c>
      <c r="Q626" t="s">
        <v>55</v>
      </c>
      <c r="R626" t="s">
        <v>55</v>
      </c>
      <c r="S626" t="s">
        <v>55</v>
      </c>
      <c r="T626" t="s">
        <v>55</v>
      </c>
      <c r="U626" t="s">
        <v>55</v>
      </c>
      <c r="V626" t="s">
        <v>55</v>
      </c>
      <c r="W626" t="s">
        <v>1525</v>
      </c>
      <c r="X626" t="s">
        <v>9474</v>
      </c>
      <c r="Y626" t="s">
        <v>55</v>
      </c>
      <c r="Z626" t="s">
        <v>55</v>
      </c>
      <c r="AA626" t="s">
        <v>55</v>
      </c>
      <c r="AB626" t="s">
        <v>55</v>
      </c>
      <c r="AC626" t="s">
        <v>55</v>
      </c>
      <c r="AD626" t="s">
        <v>55</v>
      </c>
      <c r="AE626" t="s">
        <v>55</v>
      </c>
      <c r="AF626" t="s">
        <v>9475</v>
      </c>
      <c r="AG626" t="s">
        <v>9476</v>
      </c>
      <c r="AH626" t="s">
        <v>9477</v>
      </c>
      <c r="AI626" t="s">
        <v>9478</v>
      </c>
      <c r="AJ626" t="s">
        <v>414</v>
      </c>
      <c r="AK626" t="s">
        <v>414</v>
      </c>
      <c r="AL626" t="s">
        <v>415</v>
      </c>
      <c r="AM626">
        <v>677</v>
      </c>
      <c r="AN626" t="s">
        <v>9479</v>
      </c>
      <c r="AO626" t="s">
        <v>9480</v>
      </c>
      <c r="AP626" t="s">
        <v>422</v>
      </c>
      <c r="AQ626" t="s">
        <v>423</v>
      </c>
      <c r="AR626" t="s">
        <v>193</v>
      </c>
      <c r="AS626" t="s">
        <v>401</v>
      </c>
      <c r="AT626" t="s">
        <v>9481</v>
      </c>
      <c r="AU626" t="s">
        <v>9482</v>
      </c>
      <c r="AV626" t="s">
        <v>9483</v>
      </c>
      <c r="AW626" s="3">
        <v>9781668446454</v>
      </c>
    </row>
    <row r="627" spans="1:49" s="4" customFormat="1" ht="24" customHeight="1" x14ac:dyDescent="0.2">
      <c r="A627" t="s">
        <v>9459</v>
      </c>
      <c r="B627">
        <v>2023</v>
      </c>
      <c r="C627" t="s">
        <v>1116</v>
      </c>
      <c r="D627" t="s">
        <v>84</v>
      </c>
      <c r="E627" t="s">
        <v>93</v>
      </c>
      <c r="F627" t="s">
        <v>334</v>
      </c>
      <c r="G627" t="s">
        <v>335</v>
      </c>
      <c r="H627" t="s">
        <v>9484</v>
      </c>
      <c r="I627" t="s">
        <v>107</v>
      </c>
      <c r="J627" t="s">
        <v>53</v>
      </c>
      <c r="K627" t="s">
        <v>54</v>
      </c>
      <c r="L627">
        <v>1</v>
      </c>
      <c r="M627" t="s">
        <v>9485</v>
      </c>
      <c r="N627" t="s">
        <v>500</v>
      </c>
      <c r="O627" t="s">
        <v>617</v>
      </c>
      <c r="P627" t="s">
        <v>55</v>
      </c>
      <c r="Q627" t="s">
        <v>55</v>
      </c>
      <c r="R627" t="s">
        <v>55</v>
      </c>
      <c r="S627" t="s">
        <v>55</v>
      </c>
      <c r="T627" t="s">
        <v>55</v>
      </c>
      <c r="U627" t="s">
        <v>55</v>
      </c>
      <c r="V627" t="s">
        <v>55</v>
      </c>
      <c r="W627" t="s">
        <v>9486</v>
      </c>
      <c r="X627" t="s">
        <v>9487</v>
      </c>
      <c r="Y627" t="s">
        <v>55</v>
      </c>
      <c r="Z627" t="s">
        <v>55</v>
      </c>
      <c r="AA627" t="s">
        <v>55</v>
      </c>
      <c r="AB627" t="s">
        <v>55</v>
      </c>
      <c r="AC627" t="s">
        <v>55</v>
      </c>
      <c r="AD627" t="s">
        <v>55</v>
      </c>
      <c r="AE627" t="s">
        <v>55</v>
      </c>
      <c r="AF627" t="s">
        <v>9488</v>
      </c>
      <c r="AG627" t="s">
        <v>9489</v>
      </c>
      <c r="AH627" t="s">
        <v>9490</v>
      </c>
      <c r="AI627" t="s">
        <v>9491</v>
      </c>
      <c r="AJ627" t="s">
        <v>1153</v>
      </c>
      <c r="AK627" t="s">
        <v>1153</v>
      </c>
      <c r="AL627" t="s">
        <v>205</v>
      </c>
      <c r="AM627">
        <v>412</v>
      </c>
      <c r="AN627" t="s">
        <v>9492</v>
      </c>
      <c r="AO627" t="s">
        <v>9493</v>
      </c>
      <c r="AP627" t="s">
        <v>344</v>
      </c>
      <c r="AQ627" t="s">
        <v>587</v>
      </c>
      <c r="AR627" t="s">
        <v>346</v>
      </c>
      <c r="AS627" t="s">
        <v>9494</v>
      </c>
      <c r="AT627" t="s">
        <v>898</v>
      </c>
      <c r="AU627" t="s">
        <v>9495</v>
      </c>
      <c r="AV627" t="s">
        <v>9496</v>
      </c>
      <c r="AW627" s="3">
        <v>9781668452691</v>
      </c>
    </row>
    <row r="628" spans="1:49" s="4" customFormat="1" ht="24" customHeight="1" x14ac:dyDescent="0.2">
      <c r="A628" t="s">
        <v>9459</v>
      </c>
      <c r="B628">
        <v>2023</v>
      </c>
      <c r="C628" t="s">
        <v>1116</v>
      </c>
      <c r="D628" t="s">
        <v>48</v>
      </c>
      <c r="E628" t="s">
        <v>49</v>
      </c>
      <c r="F628" t="s">
        <v>370</v>
      </c>
      <c r="G628" t="s">
        <v>559</v>
      </c>
      <c r="H628" t="s">
        <v>7059</v>
      </c>
      <c r="I628" t="s">
        <v>52</v>
      </c>
      <c r="J628" t="s">
        <v>53</v>
      </c>
      <c r="K628" t="s">
        <v>1147</v>
      </c>
      <c r="L628">
        <v>4</v>
      </c>
      <c r="M628" t="s">
        <v>9497</v>
      </c>
      <c r="N628" t="s">
        <v>1148</v>
      </c>
      <c r="O628" t="s">
        <v>55</v>
      </c>
      <c r="P628" t="s">
        <v>55</v>
      </c>
      <c r="Q628" t="s">
        <v>55</v>
      </c>
      <c r="R628" t="s">
        <v>55</v>
      </c>
      <c r="S628" t="s">
        <v>55</v>
      </c>
      <c r="T628" t="s">
        <v>55</v>
      </c>
      <c r="U628" t="s">
        <v>55</v>
      </c>
      <c r="V628" t="s">
        <v>55</v>
      </c>
      <c r="W628" t="s">
        <v>1149</v>
      </c>
      <c r="X628" t="s">
        <v>55</v>
      </c>
      <c r="Y628" t="s">
        <v>55</v>
      </c>
      <c r="Z628" t="s">
        <v>55</v>
      </c>
      <c r="AA628" t="s">
        <v>55</v>
      </c>
      <c r="AB628" t="s">
        <v>55</v>
      </c>
      <c r="AC628" t="s">
        <v>55</v>
      </c>
      <c r="AD628" t="s">
        <v>55</v>
      </c>
      <c r="AE628" t="s">
        <v>55</v>
      </c>
      <c r="AF628" t="s">
        <v>9498</v>
      </c>
      <c r="AG628" t="s">
        <v>9499</v>
      </c>
      <c r="AH628" t="s">
        <v>9500</v>
      </c>
      <c r="AI628" t="s">
        <v>9501</v>
      </c>
      <c r="AJ628" t="s">
        <v>9502</v>
      </c>
      <c r="AK628" t="s">
        <v>9502</v>
      </c>
      <c r="AL628" t="s">
        <v>9503</v>
      </c>
      <c r="AM628">
        <v>1995</v>
      </c>
      <c r="AN628" t="s">
        <v>9504</v>
      </c>
      <c r="AO628" t="s">
        <v>9505</v>
      </c>
      <c r="AP628" t="s">
        <v>55</v>
      </c>
      <c r="AQ628" t="s">
        <v>934</v>
      </c>
      <c r="AR628" t="s">
        <v>1107</v>
      </c>
      <c r="AS628" t="s">
        <v>9506</v>
      </c>
      <c r="AT628" t="s">
        <v>9507</v>
      </c>
      <c r="AU628" t="s">
        <v>9508</v>
      </c>
      <c r="AV628" t="s">
        <v>9509</v>
      </c>
      <c r="AW628" s="3">
        <v>9781668475898</v>
      </c>
    </row>
    <row r="629" spans="1:49" s="4" customFormat="1" ht="24" customHeight="1" x14ac:dyDescent="0.2">
      <c r="A629" t="s">
        <v>9510</v>
      </c>
      <c r="B629">
        <v>2023</v>
      </c>
      <c r="C629" t="s">
        <v>1116</v>
      </c>
      <c r="D629" t="s">
        <v>48</v>
      </c>
      <c r="E629" t="s">
        <v>49</v>
      </c>
      <c r="F629" t="s">
        <v>370</v>
      </c>
      <c r="G629" t="s">
        <v>1066</v>
      </c>
      <c r="H629" t="s">
        <v>9511</v>
      </c>
      <c r="I629" t="s">
        <v>107</v>
      </c>
      <c r="J629" t="s">
        <v>53</v>
      </c>
      <c r="K629" t="s">
        <v>54</v>
      </c>
      <c r="L629">
        <v>1</v>
      </c>
      <c r="M629" t="s">
        <v>9512</v>
      </c>
      <c r="N629" t="s">
        <v>9513</v>
      </c>
      <c r="O629" t="s">
        <v>9514</v>
      </c>
      <c r="P629" t="s">
        <v>55</v>
      </c>
      <c r="Q629" t="s">
        <v>55</v>
      </c>
      <c r="R629" t="s">
        <v>55</v>
      </c>
      <c r="S629" t="s">
        <v>55</v>
      </c>
      <c r="T629" t="s">
        <v>55</v>
      </c>
      <c r="U629" t="s">
        <v>55</v>
      </c>
      <c r="V629" t="s">
        <v>55</v>
      </c>
      <c r="W629" t="s">
        <v>838</v>
      </c>
      <c r="X629" t="s">
        <v>9515</v>
      </c>
      <c r="Y629" t="s">
        <v>55</v>
      </c>
      <c r="Z629" t="s">
        <v>55</v>
      </c>
      <c r="AA629" t="s">
        <v>55</v>
      </c>
      <c r="AB629" t="s">
        <v>55</v>
      </c>
      <c r="AC629" t="s">
        <v>55</v>
      </c>
      <c r="AD629" t="s">
        <v>55</v>
      </c>
      <c r="AE629" t="s">
        <v>55</v>
      </c>
      <c r="AF629" t="s">
        <v>9516</v>
      </c>
      <c r="AG629" t="s">
        <v>9517</v>
      </c>
      <c r="AH629" t="s">
        <v>9518</v>
      </c>
      <c r="AI629" t="s">
        <v>9519</v>
      </c>
      <c r="AJ629" t="s">
        <v>211</v>
      </c>
      <c r="AK629" t="s">
        <v>211</v>
      </c>
      <c r="AL629" t="s">
        <v>212</v>
      </c>
      <c r="AM629">
        <v>251</v>
      </c>
      <c r="AN629" t="s">
        <v>9520</v>
      </c>
      <c r="AO629" t="s">
        <v>9521</v>
      </c>
      <c r="AP629" t="s">
        <v>372</v>
      </c>
      <c r="AQ629" t="s">
        <v>320</v>
      </c>
      <c r="AR629" t="s">
        <v>113</v>
      </c>
      <c r="AS629" t="s">
        <v>9522</v>
      </c>
      <c r="AT629" t="s">
        <v>1421</v>
      </c>
      <c r="AU629" t="s">
        <v>9523</v>
      </c>
      <c r="AV629" t="s">
        <v>9524</v>
      </c>
      <c r="AW629" s="3">
        <v>9781668436103</v>
      </c>
    </row>
    <row r="630" spans="1:49" s="4" customFormat="1" ht="24" customHeight="1" x14ac:dyDescent="0.2">
      <c r="A630" t="s">
        <v>9510</v>
      </c>
      <c r="B630">
        <v>2023</v>
      </c>
      <c r="C630" t="s">
        <v>1116</v>
      </c>
      <c r="D630" t="s">
        <v>84</v>
      </c>
      <c r="E630" t="s">
        <v>93</v>
      </c>
      <c r="F630" t="s">
        <v>104</v>
      </c>
      <c r="G630" t="s">
        <v>210</v>
      </c>
      <c r="H630" t="s">
        <v>885</v>
      </c>
      <c r="I630" t="s">
        <v>107</v>
      </c>
      <c r="J630" t="s">
        <v>53</v>
      </c>
      <c r="K630" t="s">
        <v>54</v>
      </c>
      <c r="L630">
        <v>1</v>
      </c>
      <c r="M630" t="s">
        <v>9525</v>
      </c>
      <c r="N630" t="s">
        <v>9092</v>
      </c>
      <c r="O630" t="s">
        <v>9526</v>
      </c>
      <c r="P630" t="s">
        <v>9527</v>
      </c>
      <c r="Q630" t="s">
        <v>9528</v>
      </c>
      <c r="R630" t="s">
        <v>55</v>
      </c>
      <c r="S630" t="s">
        <v>55</v>
      </c>
      <c r="T630" t="s">
        <v>55</v>
      </c>
      <c r="U630" t="s">
        <v>55</v>
      </c>
      <c r="V630" t="s">
        <v>55</v>
      </c>
      <c r="W630" t="s">
        <v>1323</v>
      </c>
      <c r="X630" t="s">
        <v>1165</v>
      </c>
      <c r="Y630" t="s">
        <v>1323</v>
      </c>
      <c r="Z630" t="s">
        <v>9529</v>
      </c>
      <c r="AA630" t="s">
        <v>55</v>
      </c>
      <c r="AB630" t="s">
        <v>55</v>
      </c>
      <c r="AC630" t="s">
        <v>55</v>
      </c>
      <c r="AD630" t="s">
        <v>55</v>
      </c>
      <c r="AE630" t="s">
        <v>55</v>
      </c>
      <c r="AF630" t="s">
        <v>9530</v>
      </c>
      <c r="AG630" t="s">
        <v>9531</v>
      </c>
      <c r="AH630" t="s">
        <v>9532</v>
      </c>
      <c r="AI630" t="s">
        <v>9533</v>
      </c>
      <c r="AJ630" t="s">
        <v>978</v>
      </c>
      <c r="AK630" t="s">
        <v>978</v>
      </c>
      <c r="AL630" t="s">
        <v>116</v>
      </c>
      <c r="AM630">
        <v>253</v>
      </c>
      <c r="AN630" t="s">
        <v>9534</v>
      </c>
      <c r="AO630" t="s">
        <v>9535</v>
      </c>
      <c r="AP630" t="s">
        <v>219</v>
      </c>
      <c r="AQ630" t="s">
        <v>121</v>
      </c>
      <c r="AR630" t="s">
        <v>9536</v>
      </c>
      <c r="AS630" t="s">
        <v>183</v>
      </c>
      <c r="AT630" t="s">
        <v>317</v>
      </c>
      <c r="AU630" t="s">
        <v>9537</v>
      </c>
      <c r="AV630" t="s">
        <v>9538</v>
      </c>
      <c r="AW630" s="3">
        <v>9781668438435</v>
      </c>
    </row>
    <row r="631" spans="1:49" s="4" customFormat="1" ht="24" customHeight="1" x14ac:dyDescent="0.2">
      <c r="A631" t="s">
        <v>9510</v>
      </c>
      <c r="B631">
        <v>2023</v>
      </c>
      <c r="C631" t="s">
        <v>1116</v>
      </c>
      <c r="D631" t="s">
        <v>48</v>
      </c>
      <c r="E631" t="s">
        <v>49</v>
      </c>
      <c r="F631" t="s">
        <v>49</v>
      </c>
      <c r="G631" t="s">
        <v>275</v>
      </c>
      <c r="H631" t="s">
        <v>275</v>
      </c>
      <c r="I631" t="s">
        <v>52</v>
      </c>
      <c r="J631" t="s">
        <v>53</v>
      </c>
      <c r="K631" t="s">
        <v>54</v>
      </c>
      <c r="L631">
        <v>1</v>
      </c>
      <c r="M631" t="s">
        <v>9539</v>
      </c>
      <c r="N631" t="s">
        <v>9540</v>
      </c>
      <c r="O631" t="s">
        <v>9541</v>
      </c>
      <c r="P631" t="s">
        <v>55</v>
      </c>
      <c r="Q631" t="s">
        <v>55</v>
      </c>
      <c r="R631" t="s">
        <v>55</v>
      </c>
      <c r="S631" t="s">
        <v>55</v>
      </c>
      <c r="T631" t="s">
        <v>55</v>
      </c>
      <c r="U631" t="s">
        <v>55</v>
      </c>
      <c r="V631" t="s">
        <v>55</v>
      </c>
      <c r="W631" t="s">
        <v>678</v>
      </c>
      <c r="X631" t="s">
        <v>678</v>
      </c>
      <c r="Y631" t="s">
        <v>55</v>
      </c>
      <c r="Z631" t="s">
        <v>55</v>
      </c>
      <c r="AA631" t="s">
        <v>55</v>
      </c>
      <c r="AB631" t="s">
        <v>55</v>
      </c>
      <c r="AC631" t="s">
        <v>55</v>
      </c>
      <c r="AD631" t="s">
        <v>55</v>
      </c>
      <c r="AE631" t="s">
        <v>55</v>
      </c>
      <c r="AF631" t="s">
        <v>9542</v>
      </c>
      <c r="AG631" t="s">
        <v>9543</v>
      </c>
      <c r="AH631" t="s">
        <v>9544</v>
      </c>
      <c r="AI631" t="s">
        <v>9545</v>
      </c>
      <c r="AJ631" t="s">
        <v>1151</v>
      </c>
      <c r="AK631" t="s">
        <v>1151</v>
      </c>
      <c r="AL631" t="s">
        <v>292</v>
      </c>
      <c r="AM631">
        <v>229</v>
      </c>
      <c r="AN631" t="s">
        <v>9546</v>
      </c>
      <c r="AO631" t="s">
        <v>9547</v>
      </c>
      <c r="AP631" t="s">
        <v>59</v>
      </c>
      <c r="AQ631" t="s">
        <v>274</v>
      </c>
      <c r="AR631" t="s">
        <v>395</v>
      </c>
      <c r="AS631" t="s">
        <v>202</v>
      </c>
      <c r="AT631" t="s">
        <v>278</v>
      </c>
      <c r="AU631" t="s">
        <v>9548</v>
      </c>
      <c r="AV631" t="s">
        <v>9549</v>
      </c>
      <c r="AW631" s="3">
        <v>9781668450581</v>
      </c>
    </row>
    <row r="632" spans="1:49" s="4" customFormat="1" ht="24" customHeight="1" x14ac:dyDescent="0.2">
      <c r="A632" t="s">
        <v>9510</v>
      </c>
      <c r="B632">
        <v>2023</v>
      </c>
      <c r="C632" t="s">
        <v>1116</v>
      </c>
      <c r="D632" t="s">
        <v>71</v>
      </c>
      <c r="E632" t="s">
        <v>72</v>
      </c>
      <c r="F632" t="s">
        <v>73</v>
      </c>
      <c r="G632" t="s">
        <v>74</v>
      </c>
      <c r="H632" t="s">
        <v>74</v>
      </c>
      <c r="I632" t="s">
        <v>72</v>
      </c>
      <c r="J632" t="s">
        <v>53</v>
      </c>
      <c r="K632" t="s">
        <v>54</v>
      </c>
      <c r="L632">
        <v>1</v>
      </c>
      <c r="M632" t="s">
        <v>9550</v>
      </c>
      <c r="N632" t="s">
        <v>2630</v>
      </c>
      <c r="O632" t="s">
        <v>4656</v>
      </c>
      <c r="P632" t="s">
        <v>55</v>
      </c>
      <c r="Q632" t="s">
        <v>55</v>
      </c>
      <c r="R632" t="s">
        <v>55</v>
      </c>
      <c r="S632" t="s">
        <v>55</v>
      </c>
      <c r="T632" t="s">
        <v>55</v>
      </c>
      <c r="U632" t="s">
        <v>55</v>
      </c>
      <c r="V632" t="s">
        <v>55</v>
      </c>
      <c r="W632" t="s">
        <v>2631</v>
      </c>
      <c r="X632" t="s">
        <v>3119</v>
      </c>
      <c r="Y632" t="s">
        <v>55</v>
      </c>
      <c r="Z632" t="s">
        <v>55</v>
      </c>
      <c r="AA632" t="s">
        <v>55</v>
      </c>
      <c r="AB632" t="s">
        <v>55</v>
      </c>
      <c r="AC632" t="s">
        <v>55</v>
      </c>
      <c r="AD632" t="s">
        <v>55</v>
      </c>
      <c r="AE632" t="s">
        <v>55</v>
      </c>
      <c r="AF632" t="s">
        <v>9551</v>
      </c>
      <c r="AG632" t="s">
        <v>9552</v>
      </c>
      <c r="AH632" t="s">
        <v>9553</v>
      </c>
      <c r="AI632" t="s">
        <v>9554</v>
      </c>
      <c r="AJ632" t="s">
        <v>1009</v>
      </c>
      <c r="AK632" t="s">
        <v>1009</v>
      </c>
      <c r="AL632" t="s">
        <v>978</v>
      </c>
      <c r="AM632">
        <v>316</v>
      </c>
      <c r="AN632" t="s">
        <v>9555</v>
      </c>
      <c r="AO632" t="s">
        <v>9556</v>
      </c>
      <c r="AP632" t="s">
        <v>80</v>
      </c>
      <c r="AQ632" t="s">
        <v>81</v>
      </c>
      <c r="AR632" t="s">
        <v>1405</v>
      </c>
      <c r="AS632" t="s">
        <v>582</v>
      </c>
      <c r="AT632" t="s">
        <v>1372</v>
      </c>
      <c r="AU632" t="s">
        <v>9557</v>
      </c>
      <c r="AV632" t="s">
        <v>9558</v>
      </c>
      <c r="AW632" s="3">
        <v>9781668455234</v>
      </c>
    </row>
    <row r="633" spans="1:49" s="4" customFormat="1" ht="24" customHeight="1" x14ac:dyDescent="0.2">
      <c r="A633" t="s">
        <v>9510</v>
      </c>
      <c r="B633">
        <v>2023</v>
      </c>
      <c r="C633" t="s">
        <v>1116</v>
      </c>
      <c r="D633" t="s">
        <v>48</v>
      </c>
      <c r="E633" t="s">
        <v>49</v>
      </c>
      <c r="F633" t="s">
        <v>49</v>
      </c>
      <c r="G633" t="s">
        <v>187</v>
      </c>
      <c r="H633" t="s">
        <v>275</v>
      </c>
      <c r="I633" t="s">
        <v>52</v>
      </c>
      <c r="J633" t="s">
        <v>53</v>
      </c>
      <c r="K633" t="s">
        <v>196</v>
      </c>
      <c r="L633">
        <v>1</v>
      </c>
      <c r="M633" t="s">
        <v>9559</v>
      </c>
      <c r="N633" t="s">
        <v>151</v>
      </c>
      <c r="O633" t="s">
        <v>5006</v>
      </c>
      <c r="P633" t="s">
        <v>676</v>
      </c>
      <c r="Q633" t="s">
        <v>55</v>
      </c>
      <c r="R633" t="s">
        <v>55</v>
      </c>
      <c r="S633" t="s">
        <v>55</v>
      </c>
      <c r="T633" t="s">
        <v>55</v>
      </c>
      <c r="U633" t="s">
        <v>55</v>
      </c>
      <c r="V633" t="s">
        <v>55</v>
      </c>
      <c r="W633" t="s">
        <v>974</v>
      </c>
      <c r="X633" t="s">
        <v>5007</v>
      </c>
      <c r="Y633" t="s">
        <v>871</v>
      </c>
      <c r="Z633" t="s">
        <v>55</v>
      </c>
      <c r="AA633" t="s">
        <v>55</v>
      </c>
      <c r="AB633" t="s">
        <v>55</v>
      </c>
      <c r="AC633" t="s">
        <v>55</v>
      </c>
      <c r="AD633" t="s">
        <v>55</v>
      </c>
      <c r="AE633" t="s">
        <v>55</v>
      </c>
      <c r="AF633" t="s">
        <v>9560</v>
      </c>
      <c r="AG633" t="s">
        <v>9561</v>
      </c>
      <c r="AH633" t="s">
        <v>9562</v>
      </c>
      <c r="AI633" t="s">
        <v>9563</v>
      </c>
      <c r="AJ633" t="s">
        <v>199</v>
      </c>
      <c r="AK633" t="s">
        <v>199</v>
      </c>
      <c r="AL633" t="s">
        <v>200</v>
      </c>
      <c r="AM633">
        <v>502</v>
      </c>
      <c r="AN633" t="s">
        <v>9564</v>
      </c>
      <c r="AO633" t="s">
        <v>9565</v>
      </c>
      <c r="AP633" t="s">
        <v>59</v>
      </c>
      <c r="AQ633" t="s">
        <v>629</v>
      </c>
      <c r="AR633" t="s">
        <v>274</v>
      </c>
      <c r="AS633" t="s">
        <v>8812</v>
      </c>
      <c r="AT633" t="s">
        <v>9566</v>
      </c>
      <c r="AU633" t="s">
        <v>9567</v>
      </c>
      <c r="AV633" t="s">
        <v>9568</v>
      </c>
      <c r="AW633" s="3">
        <v>9781668459140</v>
      </c>
    </row>
    <row r="634" spans="1:49" s="4" customFormat="1" ht="24" customHeight="1" x14ac:dyDescent="0.2">
      <c r="A634" t="s">
        <v>9569</v>
      </c>
      <c r="B634">
        <v>2023</v>
      </c>
      <c r="C634" t="s">
        <v>1116</v>
      </c>
      <c r="D634" t="s">
        <v>92</v>
      </c>
      <c r="E634" t="s">
        <v>93</v>
      </c>
      <c r="F634" t="s">
        <v>94</v>
      </c>
      <c r="G634" t="s">
        <v>548</v>
      </c>
      <c r="H634" t="s">
        <v>1159</v>
      </c>
      <c r="I634" t="s">
        <v>96</v>
      </c>
      <c r="J634" t="s">
        <v>53</v>
      </c>
      <c r="K634" t="s">
        <v>54</v>
      </c>
      <c r="L634">
        <v>1</v>
      </c>
      <c r="M634" t="s">
        <v>9570</v>
      </c>
      <c r="N634" t="s">
        <v>2399</v>
      </c>
      <c r="O634" t="s">
        <v>9571</v>
      </c>
      <c r="P634" t="s">
        <v>9572</v>
      </c>
      <c r="Q634" t="s">
        <v>55</v>
      </c>
      <c r="R634" t="s">
        <v>55</v>
      </c>
      <c r="S634" t="s">
        <v>55</v>
      </c>
      <c r="T634" t="s">
        <v>55</v>
      </c>
      <c r="U634" t="s">
        <v>55</v>
      </c>
      <c r="V634" t="s">
        <v>55</v>
      </c>
      <c r="W634" t="s">
        <v>9573</v>
      </c>
      <c r="X634" t="s">
        <v>9574</v>
      </c>
      <c r="Y634" t="s">
        <v>9575</v>
      </c>
      <c r="Z634" t="s">
        <v>55</v>
      </c>
      <c r="AA634" t="s">
        <v>55</v>
      </c>
      <c r="AB634" t="s">
        <v>55</v>
      </c>
      <c r="AC634" t="s">
        <v>55</v>
      </c>
      <c r="AD634" t="s">
        <v>55</v>
      </c>
      <c r="AE634" t="s">
        <v>55</v>
      </c>
      <c r="AF634" t="s">
        <v>9576</v>
      </c>
      <c r="AG634" t="s">
        <v>9577</v>
      </c>
      <c r="AH634" t="s">
        <v>9578</v>
      </c>
      <c r="AI634" t="s">
        <v>9579</v>
      </c>
      <c r="AJ634" t="s">
        <v>415</v>
      </c>
      <c r="AK634" t="s">
        <v>415</v>
      </c>
      <c r="AL634" t="s">
        <v>734</v>
      </c>
      <c r="AM634">
        <v>340</v>
      </c>
      <c r="AN634" t="s">
        <v>9580</v>
      </c>
      <c r="AO634" t="s">
        <v>9581</v>
      </c>
      <c r="AP634" t="s">
        <v>453</v>
      </c>
      <c r="AQ634" t="s">
        <v>9582</v>
      </c>
      <c r="AR634" t="s">
        <v>725</v>
      </c>
      <c r="AS634" t="s">
        <v>1154</v>
      </c>
      <c r="AT634" t="s">
        <v>9583</v>
      </c>
      <c r="AU634" t="s">
        <v>9584</v>
      </c>
      <c r="AV634" t="s">
        <v>9585</v>
      </c>
      <c r="AW634" s="3">
        <v>9781668435335</v>
      </c>
    </row>
    <row r="635" spans="1:49" s="4" customFormat="1" ht="24" customHeight="1" x14ac:dyDescent="0.2">
      <c r="A635" t="s">
        <v>9569</v>
      </c>
      <c r="B635">
        <v>2023</v>
      </c>
      <c r="C635" t="s">
        <v>1116</v>
      </c>
      <c r="D635" t="s">
        <v>84</v>
      </c>
      <c r="E635" t="s">
        <v>93</v>
      </c>
      <c r="F635" t="s">
        <v>104</v>
      </c>
      <c r="G635" t="s">
        <v>210</v>
      </c>
      <c r="H635" t="s">
        <v>1284</v>
      </c>
      <c r="I635" t="s">
        <v>107</v>
      </c>
      <c r="J635" t="s">
        <v>53</v>
      </c>
      <c r="K635" t="s">
        <v>54</v>
      </c>
      <c r="L635">
        <v>1</v>
      </c>
      <c r="M635" t="s">
        <v>9586</v>
      </c>
      <c r="N635" t="s">
        <v>9587</v>
      </c>
      <c r="O635" t="s">
        <v>1111</v>
      </c>
      <c r="P635" t="s">
        <v>55</v>
      </c>
      <c r="Q635" t="s">
        <v>55</v>
      </c>
      <c r="R635" t="s">
        <v>55</v>
      </c>
      <c r="S635" t="s">
        <v>55</v>
      </c>
      <c r="T635" t="s">
        <v>55</v>
      </c>
      <c r="U635" t="s">
        <v>55</v>
      </c>
      <c r="V635" t="s">
        <v>55</v>
      </c>
      <c r="W635" t="s">
        <v>1113</v>
      </c>
      <c r="X635" t="s">
        <v>1113</v>
      </c>
      <c r="Y635" t="s">
        <v>55</v>
      </c>
      <c r="Z635" t="s">
        <v>55</v>
      </c>
      <c r="AA635" t="s">
        <v>55</v>
      </c>
      <c r="AB635" t="s">
        <v>55</v>
      </c>
      <c r="AC635" t="s">
        <v>55</v>
      </c>
      <c r="AD635" t="s">
        <v>55</v>
      </c>
      <c r="AE635" t="s">
        <v>55</v>
      </c>
      <c r="AF635" t="s">
        <v>9588</v>
      </c>
      <c r="AG635" t="s">
        <v>9589</v>
      </c>
      <c r="AH635" t="s">
        <v>9590</v>
      </c>
      <c r="AI635" t="s">
        <v>9591</v>
      </c>
      <c r="AJ635" t="s">
        <v>978</v>
      </c>
      <c r="AK635" t="s">
        <v>978</v>
      </c>
      <c r="AL635" t="s">
        <v>116</v>
      </c>
      <c r="AM635">
        <v>279</v>
      </c>
      <c r="AN635" t="s">
        <v>9592</v>
      </c>
      <c r="AO635" t="s">
        <v>9593</v>
      </c>
      <c r="AP635" t="s">
        <v>219</v>
      </c>
      <c r="AQ635" t="s">
        <v>121</v>
      </c>
      <c r="AR635" t="s">
        <v>119</v>
      </c>
      <c r="AS635" t="s">
        <v>725</v>
      </c>
      <c r="AT635" t="s">
        <v>317</v>
      </c>
      <c r="AU635" t="s">
        <v>9594</v>
      </c>
      <c r="AV635" t="s">
        <v>9595</v>
      </c>
      <c r="AW635" s="3">
        <v>9781668449912</v>
      </c>
    </row>
    <row r="636" spans="1:49" s="4" customFormat="1" ht="24" customHeight="1" x14ac:dyDescent="0.2">
      <c r="A636" t="s">
        <v>9569</v>
      </c>
      <c r="B636">
        <v>2023</v>
      </c>
      <c r="C636" t="s">
        <v>1116</v>
      </c>
      <c r="D636" t="s">
        <v>48</v>
      </c>
      <c r="E636" t="s">
        <v>49</v>
      </c>
      <c r="F636" t="s">
        <v>49</v>
      </c>
      <c r="G636" t="s">
        <v>187</v>
      </c>
      <c r="H636" t="s">
        <v>275</v>
      </c>
      <c r="I636" t="s">
        <v>52</v>
      </c>
      <c r="J636" t="s">
        <v>53</v>
      </c>
      <c r="K636" t="s">
        <v>54</v>
      </c>
      <c r="L636">
        <v>1</v>
      </c>
      <c r="M636" t="s">
        <v>9596</v>
      </c>
      <c r="N636" t="s">
        <v>9597</v>
      </c>
      <c r="O636" t="s">
        <v>9598</v>
      </c>
      <c r="P636" t="s">
        <v>55</v>
      </c>
      <c r="Q636" t="s">
        <v>55</v>
      </c>
      <c r="R636" t="s">
        <v>55</v>
      </c>
      <c r="S636" t="s">
        <v>55</v>
      </c>
      <c r="T636" t="s">
        <v>55</v>
      </c>
      <c r="U636" t="s">
        <v>55</v>
      </c>
      <c r="V636" t="s">
        <v>55</v>
      </c>
      <c r="W636" t="s">
        <v>3430</v>
      </c>
      <c r="X636" t="s">
        <v>9599</v>
      </c>
      <c r="Y636" t="s">
        <v>55</v>
      </c>
      <c r="Z636" t="s">
        <v>55</v>
      </c>
      <c r="AA636" t="s">
        <v>55</v>
      </c>
      <c r="AB636" t="s">
        <v>55</v>
      </c>
      <c r="AC636" t="s">
        <v>55</v>
      </c>
      <c r="AD636" t="s">
        <v>55</v>
      </c>
      <c r="AE636" t="s">
        <v>55</v>
      </c>
      <c r="AF636" t="s">
        <v>9600</v>
      </c>
      <c r="AG636" t="s">
        <v>9601</v>
      </c>
      <c r="AH636" t="s">
        <v>9602</v>
      </c>
      <c r="AI636" t="s">
        <v>9603</v>
      </c>
      <c r="AJ636" t="s">
        <v>1151</v>
      </c>
      <c r="AK636" t="s">
        <v>1151</v>
      </c>
      <c r="AL636" t="s">
        <v>292</v>
      </c>
      <c r="AM636">
        <v>331</v>
      </c>
      <c r="AN636" t="s">
        <v>9604</v>
      </c>
      <c r="AO636" t="s">
        <v>9605</v>
      </c>
      <c r="AP636" t="s">
        <v>59</v>
      </c>
      <c r="AQ636" t="s">
        <v>274</v>
      </c>
      <c r="AR636" t="s">
        <v>6663</v>
      </c>
      <c r="AS636" t="s">
        <v>386</v>
      </c>
      <c r="AT636" t="s">
        <v>278</v>
      </c>
      <c r="AU636" t="s">
        <v>9606</v>
      </c>
      <c r="AV636" t="s">
        <v>9607</v>
      </c>
      <c r="AW636" s="3">
        <v>9781668454008</v>
      </c>
    </row>
    <row r="637" spans="1:49" s="4" customFormat="1" ht="24" customHeight="1" x14ac:dyDescent="0.2">
      <c r="A637" t="s">
        <v>9569</v>
      </c>
      <c r="B637">
        <v>2023</v>
      </c>
      <c r="C637" t="s">
        <v>1116</v>
      </c>
      <c r="D637" t="s">
        <v>71</v>
      </c>
      <c r="E637" t="s">
        <v>72</v>
      </c>
      <c r="F637" t="s">
        <v>73</v>
      </c>
      <c r="G637" t="s">
        <v>257</v>
      </c>
      <c r="H637" t="s">
        <v>258</v>
      </c>
      <c r="I637" t="s">
        <v>72</v>
      </c>
      <c r="J637" t="s">
        <v>53</v>
      </c>
      <c r="K637" t="s">
        <v>1147</v>
      </c>
      <c r="L637">
        <v>1</v>
      </c>
      <c r="M637" t="s">
        <v>9608</v>
      </c>
      <c r="N637" t="s">
        <v>1148</v>
      </c>
      <c r="O637" t="s">
        <v>55</v>
      </c>
      <c r="P637" t="s">
        <v>55</v>
      </c>
      <c r="Q637" t="s">
        <v>55</v>
      </c>
      <c r="R637" t="s">
        <v>55</v>
      </c>
      <c r="S637" t="s">
        <v>55</v>
      </c>
      <c r="T637" t="s">
        <v>55</v>
      </c>
      <c r="U637" t="s">
        <v>55</v>
      </c>
      <c r="V637" t="s">
        <v>55</v>
      </c>
      <c r="W637" t="s">
        <v>1149</v>
      </c>
      <c r="X637" t="s">
        <v>55</v>
      </c>
      <c r="Y637" t="s">
        <v>55</v>
      </c>
      <c r="Z637" t="s">
        <v>55</v>
      </c>
      <c r="AA637" t="s">
        <v>55</v>
      </c>
      <c r="AB637" t="s">
        <v>55</v>
      </c>
      <c r="AC637" t="s">
        <v>55</v>
      </c>
      <c r="AD637" t="s">
        <v>55</v>
      </c>
      <c r="AE637" t="s">
        <v>55</v>
      </c>
      <c r="AF637" t="s">
        <v>9609</v>
      </c>
      <c r="AG637" t="s">
        <v>9610</v>
      </c>
      <c r="AH637" t="s">
        <v>9611</v>
      </c>
      <c r="AI637" t="s">
        <v>9612</v>
      </c>
      <c r="AJ637" t="s">
        <v>415</v>
      </c>
      <c r="AK637" t="s">
        <v>415</v>
      </c>
      <c r="AL637" t="s">
        <v>734</v>
      </c>
      <c r="AM637">
        <v>693</v>
      </c>
      <c r="AN637" t="s">
        <v>9613</v>
      </c>
      <c r="AO637" t="s">
        <v>9614</v>
      </c>
      <c r="AP637" t="s">
        <v>55</v>
      </c>
      <c r="AQ637" t="s">
        <v>956</v>
      </c>
      <c r="AR637" t="s">
        <v>857</v>
      </c>
      <c r="AS637" t="s">
        <v>369</v>
      </c>
      <c r="AT637" t="s">
        <v>1518</v>
      </c>
      <c r="AU637" t="s">
        <v>9615</v>
      </c>
      <c r="AV637" t="s">
        <v>9616</v>
      </c>
      <c r="AW637" s="3">
        <v>9781668475522</v>
      </c>
    </row>
    <row r="638" spans="1:49" s="4" customFormat="1" ht="24" customHeight="1" x14ac:dyDescent="0.2">
      <c r="A638" t="s">
        <v>9617</v>
      </c>
      <c r="B638">
        <v>2023</v>
      </c>
      <c r="C638" t="s">
        <v>1116</v>
      </c>
      <c r="D638" t="s">
        <v>84</v>
      </c>
      <c r="E638" t="s">
        <v>93</v>
      </c>
      <c r="F638" t="s">
        <v>104</v>
      </c>
      <c r="G638" t="s">
        <v>683</v>
      </c>
      <c r="H638" t="s">
        <v>9620</v>
      </c>
      <c r="I638" t="s">
        <v>107</v>
      </c>
      <c r="J638" t="s">
        <v>53</v>
      </c>
      <c r="K638" t="s">
        <v>54</v>
      </c>
      <c r="L638">
        <v>1</v>
      </c>
      <c r="M638" t="s">
        <v>9621</v>
      </c>
      <c r="N638" t="s">
        <v>9622</v>
      </c>
      <c r="O638" t="s">
        <v>55</v>
      </c>
      <c r="P638" t="s">
        <v>55</v>
      </c>
      <c r="Q638" t="s">
        <v>55</v>
      </c>
      <c r="R638" t="s">
        <v>55</v>
      </c>
      <c r="S638" t="s">
        <v>55</v>
      </c>
      <c r="T638" t="s">
        <v>55</v>
      </c>
      <c r="U638" t="s">
        <v>55</v>
      </c>
      <c r="V638" t="s">
        <v>55</v>
      </c>
      <c r="W638" t="s">
        <v>7940</v>
      </c>
      <c r="X638" t="s">
        <v>55</v>
      </c>
      <c r="Y638" t="s">
        <v>55</v>
      </c>
      <c r="Z638" t="s">
        <v>55</v>
      </c>
      <c r="AA638" t="s">
        <v>55</v>
      </c>
      <c r="AB638" t="s">
        <v>55</v>
      </c>
      <c r="AC638" t="s">
        <v>55</v>
      </c>
      <c r="AD638" t="s">
        <v>55</v>
      </c>
      <c r="AE638" t="s">
        <v>55</v>
      </c>
      <c r="AF638" t="s">
        <v>9623</v>
      </c>
      <c r="AG638" t="s">
        <v>9624</v>
      </c>
      <c r="AH638" t="s">
        <v>9625</v>
      </c>
      <c r="AI638" t="s">
        <v>9626</v>
      </c>
      <c r="AJ638" t="s">
        <v>978</v>
      </c>
      <c r="AK638" t="s">
        <v>978</v>
      </c>
      <c r="AL638" t="s">
        <v>116</v>
      </c>
      <c r="AM638">
        <v>233</v>
      </c>
      <c r="AN638" t="s">
        <v>9627</v>
      </c>
      <c r="AO638" t="s">
        <v>9628</v>
      </c>
      <c r="AP638" t="s">
        <v>219</v>
      </c>
      <c r="AQ638" t="s">
        <v>891</v>
      </c>
      <c r="AR638" t="s">
        <v>125</v>
      </c>
      <c r="AS638" t="s">
        <v>220</v>
      </c>
      <c r="AT638" t="s">
        <v>1172</v>
      </c>
      <c r="AU638" t="s">
        <v>9629</v>
      </c>
      <c r="AV638" t="s">
        <v>9630</v>
      </c>
      <c r="AW638" s="3">
        <v>9781668452646</v>
      </c>
    </row>
    <row r="639" spans="1:49" s="4" customFormat="1" ht="24" customHeight="1" x14ac:dyDescent="0.2">
      <c r="A639" t="s">
        <v>9617</v>
      </c>
      <c r="B639">
        <v>2023</v>
      </c>
      <c r="C639" t="s">
        <v>1116</v>
      </c>
      <c r="D639" t="s">
        <v>48</v>
      </c>
      <c r="E639" t="s">
        <v>49</v>
      </c>
      <c r="F639" t="s">
        <v>85</v>
      </c>
      <c r="G639" t="s">
        <v>850</v>
      </c>
      <c r="H639" t="s">
        <v>1330</v>
      </c>
      <c r="I639" t="s">
        <v>52</v>
      </c>
      <c r="J639" t="s">
        <v>53</v>
      </c>
      <c r="K639" t="s">
        <v>54</v>
      </c>
      <c r="L639">
        <v>1</v>
      </c>
      <c r="M639" t="s">
        <v>9631</v>
      </c>
      <c r="N639" t="s">
        <v>3183</v>
      </c>
      <c r="O639" t="s">
        <v>55</v>
      </c>
      <c r="P639" t="s">
        <v>55</v>
      </c>
      <c r="Q639" t="s">
        <v>55</v>
      </c>
      <c r="R639" t="s">
        <v>55</v>
      </c>
      <c r="S639" t="s">
        <v>55</v>
      </c>
      <c r="T639" t="s">
        <v>55</v>
      </c>
      <c r="U639" t="s">
        <v>55</v>
      </c>
      <c r="V639" t="s">
        <v>55</v>
      </c>
      <c r="W639" t="s">
        <v>3184</v>
      </c>
      <c r="X639" t="s">
        <v>55</v>
      </c>
      <c r="Y639" t="s">
        <v>55</v>
      </c>
      <c r="Z639" t="s">
        <v>55</v>
      </c>
      <c r="AA639" t="s">
        <v>55</v>
      </c>
      <c r="AB639" t="s">
        <v>55</v>
      </c>
      <c r="AC639" t="s">
        <v>55</v>
      </c>
      <c r="AD639" t="s">
        <v>55</v>
      </c>
      <c r="AE639" t="s">
        <v>55</v>
      </c>
      <c r="AF639" t="s">
        <v>9632</v>
      </c>
      <c r="AG639" t="s">
        <v>9633</v>
      </c>
      <c r="AH639" t="s">
        <v>9634</v>
      </c>
      <c r="AI639" t="s">
        <v>9635</v>
      </c>
      <c r="AJ639" t="s">
        <v>1057</v>
      </c>
      <c r="AK639" t="s">
        <v>1057</v>
      </c>
      <c r="AL639" t="s">
        <v>1058</v>
      </c>
      <c r="AM639">
        <v>330</v>
      </c>
      <c r="AN639" t="s">
        <v>9636</v>
      </c>
      <c r="AO639" t="s">
        <v>9637</v>
      </c>
      <c r="AP639" t="s">
        <v>1415</v>
      </c>
      <c r="AQ639" t="s">
        <v>9638</v>
      </c>
      <c r="AR639" t="s">
        <v>2376</v>
      </c>
      <c r="AS639" t="s">
        <v>9639</v>
      </c>
      <c r="AT639" t="s">
        <v>9640</v>
      </c>
      <c r="AU639" t="s">
        <v>9641</v>
      </c>
      <c r="AV639" t="s">
        <v>9642</v>
      </c>
      <c r="AW639" s="3">
        <v>9781668453117</v>
      </c>
    </row>
    <row r="640" spans="1:49" s="4" customFormat="1" ht="24" customHeight="1" x14ac:dyDescent="0.2">
      <c r="A640" t="s">
        <v>9617</v>
      </c>
      <c r="B640">
        <v>2023</v>
      </c>
      <c r="C640" t="s">
        <v>1116</v>
      </c>
      <c r="D640" t="s">
        <v>48</v>
      </c>
      <c r="E640" t="s">
        <v>49</v>
      </c>
      <c r="F640" t="s">
        <v>85</v>
      </c>
      <c r="G640" t="s">
        <v>1142</v>
      </c>
      <c r="H640" t="s">
        <v>2143</v>
      </c>
      <c r="I640" t="s">
        <v>52</v>
      </c>
      <c r="J640" t="s">
        <v>53</v>
      </c>
      <c r="K640" t="s">
        <v>54</v>
      </c>
      <c r="L640">
        <v>1</v>
      </c>
      <c r="M640" t="s">
        <v>9643</v>
      </c>
      <c r="N640" t="s">
        <v>9644</v>
      </c>
      <c r="O640" t="s">
        <v>1257</v>
      </c>
      <c r="P640" t="s">
        <v>55</v>
      </c>
      <c r="Q640" t="s">
        <v>55</v>
      </c>
      <c r="R640" t="s">
        <v>55</v>
      </c>
      <c r="S640" t="s">
        <v>55</v>
      </c>
      <c r="T640" t="s">
        <v>55</v>
      </c>
      <c r="U640" t="s">
        <v>55</v>
      </c>
      <c r="V640" t="s">
        <v>55</v>
      </c>
      <c r="W640" t="s">
        <v>9645</v>
      </c>
      <c r="X640" t="s">
        <v>9056</v>
      </c>
      <c r="Y640" t="s">
        <v>55</v>
      </c>
      <c r="Z640" t="s">
        <v>55</v>
      </c>
      <c r="AA640" t="s">
        <v>55</v>
      </c>
      <c r="AB640" t="s">
        <v>55</v>
      </c>
      <c r="AC640" t="s">
        <v>55</v>
      </c>
      <c r="AD640" t="s">
        <v>55</v>
      </c>
      <c r="AE640" t="s">
        <v>55</v>
      </c>
      <c r="AF640" t="s">
        <v>9646</v>
      </c>
      <c r="AG640" t="s">
        <v>9647</v>
      </c>
      <c r="AH640" t="s">
        <v>9648</v>
      </c>
      <c r="AI640" t="s">
        <v>9649</v>
      </c>
      <c r="AJ640" t="s">
        <v>1057</v>
      </c>
      <c r="AK640" t="s">
        <v>1057</v>
      </c>
      <c r="AL640" t="s">
        <v>1058</v>
      </c>
      <c r="AM640">
        <v>252</v>
      </c>
      <c r="AN640" t="s">
        <v>9650</v>
      </c>
      <c r="AO640" t="s">
        <v>9651</v>
      </c>
      <c r="AP640" t="s">
        <v>241</v>
      </c>
      <c r="AQ640" t="s">
        <v>668</v>
      </c>
      <c r="AR640" t="s">
        <v>771</v>
      </c>
      <c r="AS640" t="s">
        <v>133</v>
      </c>
      <c r="AT640" t="s">
        <v>9652</v>
      </c>
      <c r="AU640" t="s">
        <v>9653</v>
      </c>
      <c r="AV640" t="s">
        <v>9654</v>
      </c>
      <c r="AW640" s="3">
        <v>9781668453261</v>
      </c>
    </row>
    <row r="641" spans="1:49" s="4" customFormat="1" ht="24" customHeight="1" x14ac:dyDescent="0.2">
      <c r="A641" t="s">
        <v>9617</v>
      </c>
      <c r="B641">
        <v>2023</v>
      </c>
      <c r="C641" t="s">
        <v>1116</v>
      </c>
      <c r="D641" t="s">
        <v>84</v>
      </c>
      <c r="E641" t="s">
        <v>93</v>
      </c>
      <c r="F641" t="s">
        <v>104</v>
      </c>
      <c r="G641" t="s">
        <v>210</v>
      </c>
      <c r="H641" t="s">
        <v>349</v>
      </c>
      <c r="I641" t="s">
        <v>107</v>
      </c>
      <c r="J641" t="s">
        <v>53</v>
      </c>
      <c r="K641" t="s">
        <v>54</v>
      </c>
      <c r="L641">
        <v>1</v>
      </c>
      <c r="M641" t="s">
        <v>9655</v>
      </c>
      <c r="N641" t="s">
        <v>9656</v>
      </c>
      <c r="O641" t="s">
        <v>55</v>
      </c>
      <c r="P641" t="s">
        <v>55</v>
      </c>
      <c r="Q641" t="s">
        <v>55</v>
      </c>
      <c r="R641" t="s">
        <v>55</v>
      </c>
      <c r="S641" t="s">
        <v>55</v>
      </c>
      <c r="T641" t="s">
        <v>55</v>
      </c>
      <c r="U641" t="s">
        <v>55</v>
      </c>
      <c r="V641" t="s">
        <v>55</v>
      </c>
      <c r="W641" t="s">
        <v>9151</v>
      </c>
      <c r="X641" t="s">
        <v>55</v>
      </c>
      <c r="Y641" t="s">
        <v>55</v>
      </c>
      <c r="Z641" t="s">
        <v>55</v>
      </c>
      <c r="AA641" t="s">
        <v>55</v>
      </c>
      <c r="AB641" t="s">
        <v>55</v>
      </c>
      <c r="AC641" t="s">
        <v>55</v>
      </c>
      <c r="AD641" t="s">
        <v>55</v>
      </c>
      <c r="AE641" t="s">
        <v>55</v>
      </c>
      <c r="AF641" t="s">
        <v>9657</v>
      </c>
      <c r="AG641" t="s">
        <v>9658</v>
      </c>
      <c r="AH641" t="s">
        <v>9659</v>
      </c>
      <c r="AI641" t="s">
        <v>9660</v>
      </c>
      <c r="AJ641" t="s">
        <v>240</v>
      </c>
      <c r="AK641" t="s">
        <v>240</v>
      </c>
      <c r="AL641" t="s">
        <v>108</v>
      </c>
      <c r="AM641">
        <v>387</v>
      </c>
      <c r="AN641" t="s">
        <v>9661</v>
      </c>
      <c r="AO641" t="s">
        <v>9662</v>
      </c>
      <c r="AP641" t="s">
        <v>219</v>
      </c>
      <c r="AQ641" t="s">
        <v>356</v>
      </c>
      <c r="AR641" t="s">
        <v>803</v>
      </c>
      <c r="AS641" t="s">
        <v>119</v>
      </c>
      <c r="AT641" t="s">
        <v>357</v>
      </c>
      <c r="AU641" t="s">
        <v>9663</v>
      </c>
      <c r="AV641" t="s">
        <v>9664</v>
      </c>
      <c r="AW641" s="3">
        <v>9781668453810</v>
      </c>
    </row>
    <row r="642" spans="1:49" s="4" customFormat="1" ht="24" customHeight="1" x14ac:dyDescent="0.2">
      <c r="A642" t="s">
        <v>9617</v>
      </c>
      <c r="B642">
        <v>2023</v>
      </c>
      <c r="C642" t="s">
        <v>1116</v>
      </c>
      <c r="D642" t="s">
        <v>84</v>
      </c>
      <c r="E642" t="s">
        <v>93</v>
      </c>
      <c r="F642" t="s">
        <v>159</v>
      </c>
      <c r="G642" t="s">
        <v>586</v>
      </c>
      <c r="H642" t="s">
        <v>170</v>
      </c>
      <c r="I642" t="s">
        <v>107</v>
      </c>
      <c r="J642" t="s">
        <v>53</v>
      </c>
      <c r="K642" t="s">
        <v>1147</v>
      </c>
      <c r="L642">
        <v>1</v>
      </c>
      <c r="M642" t="s">
        <v>9667</v>
      </c>
      <c r="N642" t="s">
        <v>1148</v>
      </c>
      <c r="O642" t="s">
        <v>55</v>
      </c>
      <c r="P642" t="s">
        <v>55</v>
      </c>
      <c r="Q642" t="s">
        <v>55</v>
      </c>
      <c r="R642" t="s">
        <v>55</v>
      </c>
      <c r="S642" t="s">
        <v>55</v>
      </c>
      <c r="T642" t="s">
        <v>55</v>
      </c>
      <c r="U642" t="s">
        <v>55</v>
      </c>
      <c r="V642" t="s">
        <v>55</v>
      </c>
      <c r="W642" t="s">
        <v>1149</v>
      </c>
      <c r="X642" t="s">
        <v>55</v>
      </c>
      <c r="Y642" t="s">
        <v>55</v>
      </c>
      <c r="Z642" t="s">
        <v>55</v>
      </c>
      <c r="AA642" t="s">
        <v>55</v>
      </c>
      <c r="AB642" t="s">
        <v>55</v>
      </c>
      <c r="AC642" t="s">
        <v>55</v>
      </c>
      <c r="AD642" t="s">
        <v>55</v>
      </c>
      <c r="AE642" t="s">
        <v>55</v>
      </c>
      <c r="AF642" t="s">
        <v>9668</v>
      </c>
      <c r="AG642" t="s">
        <v>9669</v>
      </c>
      <c r="AH642" t="s">
        <v>9670</v>
      </c>
      <c r="AI642" t="s">
        <v>9671</v>
      </c>
      <c r="AJ642" t="s">
        <v>9672</v>
      </c>
      <c r="AK642" t="s">
        <v>9672</v>
      </c>
      <c r="AL642" t="s">
        <v>9673</v>
      </c>
      <c r="AM642">
        <v>552</v>
      </c>
      <c r="AN642" t="s">
        <v>9674</v>
      </c>
      <c r="AO642" t="s">
        <v>9675</v>
      </c>
      <c r="AP642" t="s">
        <v>55</v>
      </c>
      <c r="AQ642" t="s">
        <v>652</v>
      </c>
      <c r="AR642" t="s">
        <v>937</v>
      </c>
      <c r="AS642" t="s">
        <v>9676</v>
      </c>
      <c r="AT642" t="s">
        <v>9677</v>
      </c>
      <c r="AU642" t="s">
        <v>9678</v>
      </c>
      <c r="AV642" t="s">
        <v>9679</v>
      </c>
      <c r="AW642" s="3">
        <v>9781668475485</v>
      </c>
    </row>
    <row r="643" spans="1:49" s="4" customFormat="1" ht="24" customHeight="1" x14ac:dyDescent="0.2">
      <c r="A643" t="s">
        <v>9680</v>
      </c>
      <c r="B643">
        <v>2023</v>
      </c>
      <c r="C643" t="s">
        <v>1116</v>
      </c>
      <c r="D643" t="s">
        <v>92</v>
      </c>
      <c r="E643" t="s">
        <v>93</v>
      </c>
      <c r="F643" t="s">
        <v>94</v>
      </c>
      <c r="G643" t="s">
        <v>547</v>
      </c>
      <c r="H643" t="s">
        <v>9618</v>
      </c>
      <c r="I643" t="s">
        <v>96</v>
      </c>
      <c r="J643" t="s">
        <v>53</v>
      </c>
      <c r="K643" t="s">
        <v>1147</v>
      </c>
      <c r="L643">
        <v>3</v>
      </c>
      <c r="M643" t="s">
        <v>9681</v>
      </c>
      <c r="N643" t="s">
        <v>1148</v>
      </c>
      <c r="O643" t="s">
        <v>55</v>
      </c>
      <c r="P643" t="s">
        <v>55</v>
      </c>
      <c r="Q643" t="s">
        <v>55</v>
      </c>
      <c r="R643" t="s">
        <v>55</v>
      </c>
      <c r="S643" t="s">
        <v>55</v>
      </c>
      <c r="T643" t="s">
        <v>55</v>
      </c>
      <c r="U643" t="s">
        <v>55</v>
      </c>
      <c r="V643" t="s">
        <v>55</v>
      </c>
      <c r="W643" t="s">
        <v>1149</v>
      </c>
      <c r="X643" t="s">
        <v>55</v>
      </c>
      <c r="Y643" t="s">
        <v>55</v>
      </c>
      <c r="Z643" t="s">
        <v>55</v>
      </c>
      <c r="AA643" t="s">
        <v>55</v>
      </c>
      <c r="AB643" t="s">
        <v>55</v>
      </c>
      <c r="AC643" t="s">
        <v>55</v>
      </c>
      <c r="AD643" t="s">
        <v>55</v>
      </c>
      <c r="AE643" t="s">
        <v>55</v>
      </c>
      <c r="AF643" t="s">
        <v>9682</v>
      </c>
      <c r="AG643" t="s">
        <v>9683</v>
      </c>
      <c r="AH643" t="s">
        <v>9684</v>
      </c>
      <c r="AI643" t="s">
        <v>9685</v>
      </c>
      <c r="AJ643" t="s">
        <v>1226</v>
      </c>
      <c r="AK643" t="s">
        <v>1226</v>
      </c>
      <c r="AL643" t="s">
        <v>1227</v>
      </c>
      <c r="AM643">
        <v>1630</v>
      </c>
      <c r="AN643" t="s">
        <v>9686</v>
      </c>
      <c r="AO643" t="s">
        <v>9687</v>
      </c>
      <c r="AP643" t="s">
        <v>55</v>
      </c>
      <c r="AQ643" t="s">
        <v>708</v>
      </c>
      <c r="AR643" t="s">
        <v>9688</v>
      </c>
      <c r="AS643" t="s">
        <v>3047</v>
      </c>
      <c r="AT643" t="s">
        <v>831</v>
      </c>
      <c r="AU643" t="s">
        <v>9689</v>
      </c>
      <c r="AV643" t="s">
        <v>9690</v>
      </c>
      <c r="AW643" s="3">
        <v>9781668475447</v>
      </c>
    </row>
    <row r="644" spans="1:49" s="4" customFormat="1" ht="24" customHeight="1" x14ac:dyDescent="0.2">
      <c r="A644" t="s">
        <v>9705</v>
      </c>
      <c r="B644">
        <v>2023</v>
      </c>
      <c r="C644" t="s">
        <v>1116</v>
      </c>
      <c r="D644" t="s">
        <v>48</v>
      </c>
      <c r="E644" t="s">
        <v>49</v>
      </c>
      <c r="F644" t="s">
        <v>49</v>
      </c>
      <c r="G644" t="s">
        <v>50</v>
      </c>
      <c r="H644" t="s">
        <v>291</v>
      </c>
      <c r="I644" t="s">
        <v>52</v>
      </c>
      <c r="J644" t="s">
        <v>53</v>
      </c>
      <c r="K644" t="s">
        <v>196</v>
      </c>
      <c r="L644">
        <v>1</v>
      </c>
      <c r="M644" t="s">
        <v>9706</v>
      </c>
      <c r="N644" t="s">
        <v>6535</v>
      </c>
      <c r="O644" t="s">
        <v>55</v>
      </c>
      <c r="P644" t="s">
        <v>55</v>
      </c>
      <c r="Q644" t="s">
        <v>55</v>
      </c>
      <c r="R644" t="s">
        <v>55</v>
      </c>
      <c r="S644" t="s">
        <v>55</v>
      </c>
      <c r="T644" t="s">
        <v>55</v>
      </c>
      <c r="U644" t="s">
        <v>55</v>
      </c>
      <c r="V644" t="s">
        <v>55</v>
      </c>
      <c r="W644" t="s">
        <v>5320</v>
      </c>
      <c r="X644" t="s">
        <v>55</v>
      </c>
      <c r="Y644" t="s">
        <v>55</v>
      </c>
      <c r="Z644" t="s">
        <v>55</v>
      </c>
      <c r="AA644" t="s">
        <v>55</v>
      </c>
      <c r="AB644" t="s">
        <v>55</v>
      </c>
      <c r="AC644" t="s">
        <v>55</v>
      </c>
      <c r="AD644" t="s">
        <v>55</v>
      </c>
      <c r="AE644" t="s">
        <v>55</v>
      </c>
      <c r="AF644" t="s">
        <v>9707</v>
      </c>
      <c r="AG644" t="s">
        <v>9708</v>
      </c>
      <c r="AH644" t="s">
        <v>9709</v>
      </c>
      <c r="AI644" t="s">
        <v>9710</v>
      </c>
      <c r="AJ644" t="s">
        <v>978</v>
      </c>
      <c r="AK644" t="s">
        <v>978</v>
      </c>
      <c r="AL644" t="s">
        <v>116</v>
      </c>
      <c r="AM644">
        <v>450</v>
      </c>
      <c r="AN644" t="s">
        <v>9711</v>
      </c>
      <c r="AO644" t="s">
        <v>9712</v>
      </c>
      <c r="AP644" t="s">
        <v>59</v>
      </c>
      <c r="AQ644" t="s">
        <v>955</v>
      </c>
      <c r="AR644" t="s">
        <v>716</v>
      </c>
      <c r="AS644" t="s">
        <v>711</v>
      </c>
      <c r="AT644" t="s">
        <v>1549</v>
      </c>
      <c r="AU644" t="s">
        <v>9713</v>
      </c>
      <c r="AV644" t="s">
        <v>9714</v>
      </c>
      <c r="AW644" s="3">
        <v>9781668450833</v>
      </c>
    </row>
    <row r="645" spans="1:49" s="4" customFormat="1" ht="24" customHeight="1" x14ac:dyDescent="0.2">
      <c r="A645" t="s">
        <v>9715</v>
      </c>
      <c r="B645">
        <v>2023</v>
      </c>
      <c r="C645" t="s">
        <v>1116</v>
      </c>
      <c r="D645" t="s">
        <v>48</v>
      </c>
      <c r="E645" t="s">
        <v>49</v>
      </c>
      <c r="F645" t="s">
        <v>49</v>
      </c>
      <c r="G645" t="s">
        <v>50</v>
      </c>
      <c r="H645" t="s">
        <v>9717</v>
      </c>
      <c r="I645" t="s">
        <v>52</v>
      </c>
      <c r="J645" t="s">
        <v>53</v>
      </c>
      <c r="K645" t="s">
        <v>54</v>
      </c>
      <c r="L645">
        <v>1</v>
      </c>
      <c r="M645" t="s">
        <v>9718</v>
      </c>
      <c r="N645" t="s">
        <v>3348</v>
      </c>
      <c r="O645" t="s">
        <v>55</v>
      </c>
      <c r="P645" t="s">
        <v>55</v>
      </c>
      <c r="Q645" t="s">
        <v>55</v>
      </c>
      <c r="R645" t="s">
        <v>55</v>
      </c>
      <c r="S645" t="s">
        <v>55</v>
      </c>
      <c r="T645" t="s">
        <v>55</v>
      </c>
      <c r="U645" t="s">
        <v>55</v>
      </c>
      <c r="V645" t="s">
        <v>55</v>
      </c>
      <c r="W645" t="s">
        <v>3349</v>
      </c>
      <c r="X645" t="s">
        <v>55</v>
      </c>
      <c r="Y645" t="s">
        <v>55</v>
      </c>
      <c r="Z645" t="s">
        <v>55</v>
      </c>
      <c r="AA645" t="s">
        <v>55</v>
      </c>
      <c r="AB645" t="s">
        <v>55</v>
      </c>
      <c r="AC645" t="s">
        <v>55</v>
      </c>
      <c r="AD645" t="s">
        <v>55</v>
      </c>
      <c r="AE645" t="s">
        <v>55</v>
      </c>
      <c r="AF645" t="s">
        <v>9719</v>
      </c>
      <c r="AG645" t="s">
        <v>9720</v>
      </c>
      <c r="AH645" t="s">
        <v>9721</v>
      </c>
      <c r="AI645" t="s">
        <v>9722</v>
      </c>
      <c r="AJ645" t="s">
        <v>1057</v>
      </c>
      <c r="AK645" t="s">
        <v>1057</v>
      </c>
      <c r="AL645" t="s">
        <v>1058</v>
      </c>
      <c r="AM645">
        <v>331</v>
      </c>
      <c r="AN645" t="s">
        <v>9723</v>
      </c>
      <c r="AO645" t="s">
        <v>9724</v>
      </c>
      <c r="AP645" t="s">
        <v>59</v>
      </c>
      <c r="AQ645" t="s">
        <v>647</v>
      </c>
      <c r="AR645" t="s">
        <v>9725</v>
      </c>
      <c r="AS645" t="s">
        <v>673</v>
      </c>
      <c r="AT645" t="s">
        <v>9199</v>
      </c>
      <c r="AU645" t="s">
        <v>9726</v>
      </c>
      <c r="AV645" t="s">
        <v>9727</v>
      </c>
      <c r="AW645" s="3">
        <v>9781668443132</v>
      </c>
    </row>
    <row r="646" spans="1:49" s="4" customFormat="1" ht="24" customHeight="1" x14ac:dyDescent="0.2">
      <c r="A646" t="s">
        <v>9715</v>
      </c>
      <c r="B646">
        <v>2023</v>
      </c>
      <c r="C646" t="s">
        <v>1116</v>
      </c>
      <c r="D646" t="s">
        <v>48</v>
      </c>
      <c r="E646" t="s">
        <v>49</v>
      </c>
      <c r="F646" t="s">
        <v>370</v>
      </c>
      <c r="G646" t="s">
        <v>757</v>
      </c>
      <c r="H646" t="s">
        <v>3335</v>
      </c>
      <c r="I646" t="s">
        <v>52</v>
      </c>
      <c r="J646" t="s">
        <v>53</v>
      </c>
      <c r="K646" t="s">
        <v>196</v>
      </c>
      <c r="L646">
        <v>1</v>
      </c>
      <c r="M646" t="s">
        <v>9728</v>
      </c>
      <c r="N646" t="s">
        <v>9729</v>
      </c>
      <c r="O646" t="s">
        <v>55</v>
      </c>
      <c r="P646" t="s">
        <v>55</v>
      </c>
      <c r="Q646" t="s">
        <v>55</v>
      </c>
      <c r="R646" t="s">
        <v>55</v>
      </c>
      <c r="S646" t="s">
        <v>55</v>
      </c>
      <c r="T646" t="s">
        <v>55</v>
      </c>
      <c r="U646" t="s">
        <v>55</v>
      </c>
      <c r="V646" t="s">
        <v>55</v>
      </c>
      <c r="W646" t="s">
        <v>1772</v>
      </c>
      <c r="X646" t="s">
        <v>55</v>
      </c>
      <c r="Y646" t="s">
        <v>55</v>
      </c>
      <c r="Z646" t="s">
        <v>55</v>
      </c>
      <c r="AA646" t="s">
        <v>55</v>
      </c>
      <c r="AB646" t="s">
        <v>55</v>
      </c>
      <c r="AC646" t="s">
        <v>55</v>
      </c>
      <c r="AD646" t="s">
        <v>55</v>
      </c>
      <c r="AE646" t="s">
        <v>55</v>
      </c>
      <c r="AF646" t="s">
        <v>9730</v>
      </c>
      <c r="AG646" t="s">
        <v>9731</v>
      </c>
      <c r="AH646" t="s">
        <v>9732</v>
      </c>
      <c r="AI646" t="s">
        <v>9733</v>
      </c>
      <c r="AJ646" t="s">
        <v>58</v>
      </c>
      <c r="AK646" t="s">
        <v>58</v>
      </c>
      <c r="AL646" t="s">
        <v>79</v>
      </c>
      <c r="AM646">
        <v>603</v>
      </c>
      <c r="AN646" t="s">
        <v>9734</v>
      </c>
      <c r="AO646" t="s">
        <v>9735</v>
      </c>
      <c r="AP646" t="s">
        <v>1086</v>
      </c>
      <c r="AQ646" t="s">
        <v>9736</v>
      </c>
      <c r="AR646" t="s">
        <v>207</v>
      </c>
      <c r="AS646" t="s">
        <v>563</v>
      </c>
      <c r="AT646" t="s">
        <v>9737</v>
      </c>
      <c r="AU646" t="s">
        <v>9738</v>
      </c>
      <c r="AV646" t="s">
        <v>9739</v>
      </c>
      <c r="AW646" s="3">
        <v>9781668454268</v>
      </c>
    </row>
    <row r="647" spans="1:49" s="4" customFormat="1" ht="24" customHeight="1" x14ac:dyDescent="0.2">
      <c r="A647" t="s">
        <v>9741</v>
      </c>
      <c r="B647">
        <v>2023</v>
      </c>
      <c r="C647" t="s">
        <v>1116</v>
      </c>
      <c r="D647" t="s">
        <v>71</v>
      </c>
      <c r="E647" t="s">
        <v>72</v>
      </c>
      <c r="F647" t="s">
        <v>73</v>
      </c>
      <c r="G647" t="s">
        <v>114</v>
      </c>
      <c r="H647" t="s">
        <v>210</v>
      </c>
      <c r="I647" t="s">
        <v>72</v>
      </c>
      <c r="J647" t="s">
        <v>53</v>
      </c>
      <c r="K647" t="s">
        <v>54</v>
      </c>
      <c r="L647">
        <v>1</v>
      </c>
      <c r="M647" t="s">
        <v>9742</v>
      </c>
      <c r="N647" t="s">
        <v>9743</v>
      </c>
      <c r="O647" t="s">
        <v>9744</v>
      </c>
      <c r="P647" t="s">
        <v>55</v>
      </c>
      <c r="Q647" t="s">
        <v>55</v>
      </c>
      <c r="R647" t="s">
        <v>55</v>
      </c>
      <c r="S647" t="s">
        <v>55</v>
      </c>
      <c r="T647" t="s">
        <v>55</v>
      </c>
      <c r="U647" t="s">
        <v>55</v>
      </c>
      <c r="V647" t="s">
        <v>55</v>
      </c>
      <c r="W647" t="s">
        <v>388</v>
      </c>
      <c r="X647" t="s">
        <v>388</v>
      </c>
      <c r="Y647" t="s">
        <v>55</v>
      </c>
      <c r="Z647" t="s">
        <v>55</v>
      </c>
      <c r="AA647" t="s">
        <v>55</v>
      </c>
      <c r="AB647" t="s">
        <v>55</v>
      </c>
      <c r="AC647" t="s">
        <v>55</v>
      </c>
      <c r="AD647" t="s">
        <v>55</v>
      </c>
      <c r="AE647" t="s">
        <v>55</v>
      </c>
      <c r="AF647" t="s">
        <v>9745</v>
      </c>
      <c r="AG647" t="s">
        <v>9746</v>
      </c>
      <c r="AH647" t="s">
        <v>9747</v>
      </c>
      <c r="AI647" t="s">
        <v>9748</v>
      </c>
      <c r="AJ647" t="s">
        <v>1153</v>
      </c>
      <c r="AK647" t="s">
        <v>1153</v>
      </c>
      <c r="AL647" t="s">
        <v>205</v>
      </c>
      <c r="AM647">
        <v>267</v>
      </c>
      <c r="AN647" t="s">
        <v>9749</v>
      </c>
      <c r="AO647" t="s">
        <v>9750</v>
      </c>
      <c r="AP647" t="s">
        <v>118</v>
      </c>
      <c r="AQ647" t="s">
        <v>121</v>
      </c>
      <c r="AR647" t="s">
        <v>416</v>
      </c>
      <c r="AS647" t="s">
        <v>5509</v>
      </c>
      <c r="AT647" t="s">
        <v>317</v>
      </c>
      <c r="AU647" t="s">
        <v>9751</v>
      </c>
      <c r="AV647" t="s">
        <v>9752</v>
      </c>
      <c r="AW647" s="3">
        <v>9781668442463</v>
      </c>
    </row>
    <row r="648" spans="1:49" s="4" customFormat="1" ht="24" customHeight="1" x14ac:dyDescent="0.2">
      <c r="A648" t="s">
        <v>9741</v>
      </c>
      <c r="B648">
        <v>2023</v>
      </c>
      <c r="C648" t="s">
        <v>1116</v>
      </c>
      <c r="D648" t="s">
        <v>870</v>
      </c>
      <c r="E648" t="s">
        <v>49</v>
      </c>
      <c r="F648" t="s">
        <v>85</v>
      </c>
      <c r="G648" t="s">
        <v>1142</v>
      </c>
      <c r="H648" t="s">
        <v>51</v>
      </c>
      <c r="I648" t="s">
        <v>52</v>
      </c>
      <c r="J648" t="s">
        <v>53</v>
      </c>
      <c r="K648" t="s">
        <v>1147</v>
      </c>
      <c r="L648">
        <v>3</v>
      </c>
      <c r="M648" t="s">
        <v>9754</v>
      </c>
      <c r="N648" t="s">
        <v>1148</v>
      </c>
      <c r="O648" t="s">
        <v>55</v>
      </c>
      <c r="P648" t="s">
        <v>55</v>
      </c>
      <c r="Q648" t="s">
        <v>55</v>
      </c>
      <c r="R648" t="s">
        <v>55</v>
      </c>
      <c r="S648" t="s">
        <v>55</v>
      </c>
      <c r="T648" t="s">
        <v>55</v>
      </c>
      <c r="U648" t="s">
        <v>55</v>
      </c>
      <c r="V648" t="s">
        <v>55</v>
      </c>
      <c r="W648" t="s">
        <v>1149</v>
      </c>
      <c r="X648" t="s">
        <v>55</v>
      </c>
      <c r="Y648" t="s">
        <v>55</v>
      </c>
      <c r="Z648" t="s">
        <v>55</v>
      </c>
      <c r="AA648" t="s">
        <v>55</v>
      </c>
      <c r="AB648" t="s">
        <v>55</v>
      </c>
      <c r="AC648" t="s">
        <v>55</v>
      </c>
      <c r="AD648" t="s">
        <v>55</v>
      </c>
      <c r="AE648" t="s">
        <v>55</v>
      </c>
      <c r="AF648" t="s">
        <v>9755</v>
      </c>
      <c r="AG648" t="s">
        <v>9756</v>
      </c>
      <c r="AH648" t="s">
        <v>9757</v>
      </c>
      <c r="AI648" t="s">
        <v>9758</v>
      </c>
      <c r="AJ648" t="s">
        <v>9759</v>
      </c>
      <c r="AK648" t="s">
        <v>9759</v>
      </c>
      <c r="AL648" t="s">
        <v>9760</v>
      </c>
      <c r="AM648">
        <v>1468</v>
      </c>
      <c r="AN648" t="s">
        <v>9761</v>
      </c>
      <c r="AO648" t="s">
        <v>9762</v>
      </c>
      <c r="AP648" t="s">
        <v>55</v>
      </c>
      <c r="AQ648" t="s">
        <v>1565</v>
      </c>
      <c r="AR648" t="s">
        <v>9736</v>
      </c>
      <c r="AS648" t="s">
        <v>1461</v>
      </c>
      <c r="AT648" t="s">
        <v>7194</v>
      </c>
      <c r="AU648" t="s">
        <v>9763</v>
      </c>
      <c r="AV648" t="s">
        <v>9764</v>
      </c>
      <c r="AW648" s="3">
        <v>9781668474648</v>
      </c>
    </row>
    <row r="649" spans="1:49" s="4" customFormat="1" ht="24" customHeight="1" x14ac:dyDescent="0.2">
      <c r="A649" t="s">
        <v>9765</v>
      </c>
      <c r="B649">
        <v>2023</v>
      </c>
      <c r="C649" t="s">
        <v>1116</v>
      </c>
      <c r="D649" t="s">
        <v>71</v>
      </c>
      <c r="E649" t="s">
        <v>72</v>
      </c>
      <c r="F649" t="s">
        <v>73</v>
      </c>
      <c r="G649" t="s">
        <v>149</v>
      </c>
      <c r="H649" t="s">
        <v>1246</v>
      </c>
      <c r="I649" t="s">
        <v>72</v>
      </c>
      <c r="J649" t="s">
        <v>53</v>
      </c>
      <c r="K649" t="s">
        <v>1147</v>
      </c>
      <c r="L649">
        <v>4</v>
      </c>
      <c r="M649" t="s">
        <v>9766</v>
      </c>
      <c r="N649" t="s">
        <v>1148</v>
      </c>
      <c r="O649" t="s">
        <v>55</v>
      </c>
      <c r="P649" t="s">
        <v>55</v>
      </c>
      <c r="Q649" t="s">
        <v>55</v>
      </c>
      <c r="R649" t="s">
        <v>55</v>
      </c>
      <c r="S649" t="s">
        <v>55</v>
      </c>
      <c r="T649" t="s">
        <v>55</v>
      </c>
      <c r="U649" t="s">
        <v>55</v>
      </c>
      <c r="V649" t="s">
        <v>55</v>
      </c>
      <c r="W649" t="s">
        <v>1149</v>
      </c>
      <c r="X649" t="s">
        <v>55</v>
      </c>
      <c r="Y649" t="s">
        <v>55</v>
      </c>
      <c r="Z649" t="s">
        <v>55</v>
      </c>
      <c r="AA649" t="s">
        <v>55</v>
      </c>
      <c r="AB649" t="s">
        <v>55</v>
      </c>
      <c r="AC649" t="s">
        <v>55</v>
      </c>
      <c r="AD649" t="s">
        <v>55</v>
      </c>
      <c r="AE649" t="s">
        <v>55</v>
      </c>
      <c r="AF649" t="s">
        <v>9767</v>
      </c>
      <c r="AG649" t="s">
        <v>9768</v>
      </c>
      <c r="AH649" t="s">
        <v>9769</v>
      </c>
      <c r="AI649" t="s">
        <v>9770</v>
      </c>
      <c r="AJ649" t="s">
        <v>9771</v>
      </c>
      <c r="AK649" t="s">
        <v>9771</v>
      </c>
      <c r="AL649" t="s">
        <v>9772</v>
      </c>
      <c r="AM649">
        <v>1906</v>
      </c>
      <c r="AN649" t="s">
        <v>9773</v>
      </c>
      <c r="AO649" t="s">
        <v>9774</v>
      </c>
      <c r="AP649" t="s">
        <v>55</v>
      </c>
      <c r="AQ649" t="s">
        <v>6495</v>
      </c>
      <c r="AR649" t="s">
        <v>158</v>
      </c>
      <c r="AS649" t="s">
        <v>193</v>
      </c>
      <c r="AT649" t="s">
        <v>6497</v>
      </c>
      <c r="AU649" t="s">
        <v>9775</v>
      </c>
      <c r="AV649" t="s">
        <v>9776</v>
      </c>
      <c r="AW649" s="3">
        <v>9781668474600</v>
      </c>
    </row>
    <row r="650" spans="1:49" s="4" customFormat="1" ht="24" customHeight="1" x14ac:dyDescent="0.2">
      <c r="A650" t="s">
        <v>9777</v>
      </c>
      <c r="B650">
        <v>2023</v>
      </c>
      <c r="C650" t="s">
        <v>1116</v>
      </c>
      <c r="D650" t="s">
        <v>48</v>
      </c>
      <c r="E650" t="s">
        <v>93</v>
      </c>
      <c r="F650" t="s">
        <v>297</v>
      </c>
      <c r="G650" t="s">
        <v>298</v>
      </c>
      <c r="H650" t="s">
        <v>318</v>
      </c>
      <c r="I650" t="s">
        <v>107</v>
      </c>
      <c r="J650" t="s">
        <v>53</v>
      </c>
      <c r="K650" t="s">
        <v>1147</v>
      </c>
      <c r="L650">
        <v>3</v>
      </c>
      <c r="M650" t="s">
        <v>9778</v>
      </c>
      <c r="N650" t="s">
        <v>1148</v>
      </c>
      <c r="O650" t="s">
        <v>55</v>
      </c>
      <c r="P650" t="s">
        <v>55</v>
      </c>
      <c r="Q650" t="s">
        <v>55</v>
      </c>
      <c r="R650" t="s">
        <v>55</v>
      </c>
      <c r="S650" t="s">
        <v>55</v>
      </c>
      <c r="T650" t="s">
        <v>55</v>
      </c>
      <c r="U650" t="s">
        <v>55</v>
      </c>
      <c r="V650" t="s">
        <v>55</v>
      </c>
      <c r="W650" t="s">
        <v>1149</v>
      </c>
      <c r="X650" t="s">
        <v>55</v>
      </c>
      <c r="Y650" t="s">
        <v>55</v>
      </c>
      <c r="Z650" t="s">
        <v>55</v>
      </c>
      <c r="AA650" t="s">
        <v>55</v>
      </c>
      <c r="AB650" t="s">
        <v>55</v>
      </c>
      <c r="AC650" t="s">
        <v>55</v>
      </c>
      <c r="AD650" t="s">
        <v>55</v>
      </c>
      <c r="AE650" t="s">
        <v>55</v>
      </c>
      <c r="AF650" t="s">
        <v>9779</v>
      </c>
      <c r="AG650" t="s">
        <v>9780</v>
      </c>
      <c r="AH650" t="s">
        <v>9781</v>
      </c>
      <c r="AI650" t="s">
        <v>9782</v>
      </c>
      <c r="AJ650" t="s">
        <v>9783</v>
      </c>
      <c r="AK650" t="s">
        <v>9783</v>
      </c>
      <c r="AL650" t="s">
        <v>9784</v>
      </c>
      <c r="AM650">
        <v>1324</v>
      </c>
      <c r="AN650" t="s">
        <v>9785</v>
      </c>
      <c r="AO650" t="s">
        <v>9786</v>
      </c>
      <c r="AP650" t="s">
        <v>55</v>
      </c>
      <c r="AQ650" t="s">
        <v>305</v>
      </c>
      <c r="AR650" t="s">
        <v>177</v>
      </c>
      <c r="AS650" t="s">
        <v>725</v>
      </c>
      <c r="AT650" t="s">
        <v>845</v>
      </c>
      <c r="AU650" t="s">
        <v>9787</v>
      </c>
      <c r="AV650" t="s">
        <v>9788</v>
      </c>
      <c r="AW650" s="3">
        <v>9781668471326</v>
      </c>
    </row>
    <row r="651" spans="1:49" s="4" customFormat="1" ht="24" customHeight="1" x14ac:dyDescent="0.2">
      <c r="A651" t="s">
        <v>9789</v>
      </c>
      <c r="B651">
        <v>2023</v>
      </c>
      <c r="C651" t="s">
        <v>1116</v>
      </c>
      <c r="D651" t="s">
        <v>48</v>
      </c>
      <c r="E651" t="s">
        <v>93</v>
      </c>
      <c r="F651" t="s">
        <v>297</v>
      </c>
      <c r="G651" t="s">
        <v>1211</v>
      </c>
      <c r="H651" t="s">
        <v>1212</v>
      </c>
      <c r="I651" t="s">
        <v>52</v>
      </c>
      <c r="J651" t="s">
        <v>53</v>
      </c>
      <c r="K651" t="s">
        <v>300</v>
      </c>
      <c r="L651">
        <v>1</v>
      </c>
      <c r="M651" t="s">
        <v>9790</v>
      </c>
      <c r="N651" t="s">
        <v>1413</v>
      </c>
      <c r="O651" t="s">
        <v>55</v>
      </c>
      <c r="P651" t="s">
        <v>55</v>
      </c>
      <c r="Q651" t="s">
        <v>55</v>
      </c>
      <c r="R651" t="s">
        <v>55</v>
      </c>
      <c r="S651" t="s">
        <v>55</v>
      </c>
      <c r="T651" t="s">
        <v>55</v>
      </c>
      <c r="U651" t="s">
        <v>55</v>
      </c>
      <c r="V651" t="s">
        <v>55</v>
      </c>
      <c r="W651" t="s">
        <v>1414</v>
      </c>
      <c r="X651" t="s">
        <v>55</v>
      </c>
      <c r="Y651" t="s">
        <v>55</v>
      </c>
      <c r="Z651" t="s">
        <v>55</v>
      </c>
      <c r="AA651" t="s">
        <v>55</v>
      </c>
      <c r="AB651" t="s">
        <v>55</v>
      </c>
      <c r="AC651" t="s">
        <v>55</v>
      </c>
      <c r="AD651" t="s">
        <v>55</v>
      </c>
      <c r="AE651" t="s">
        <v>55</v>
      </c>
      <c r="AF651" t="s">
        <v>9791</v>
      </c>
      <c r="AG651" t="s">
        <v>9792</v>
      </c>
      <c r="AH651" t="s">
        <v>9793</v>
      </c>
      <c r="AI651" t="s">
        <v>9794</v>
      </c>
      <c r="AJ651" t="s">
        <v>1057</v>
      </c>
      <c r="AK651" t="s">
        <v>1057</v>
      </c>
      <c r="AL651" t="s">
        <v>1058</v>
      </c>
      <c r="AM651">
        <v>254</v>
      </c>
      <c r="AN651" t="s">
        <v>9795</v>
      </c>
      <c r="AO651" t="s">
        <v>9796</v>
      </c>
      <c r="AP651" t="s">
        <v>55</v>
      </c>
      <c r="AQ651" t="s">
        <v>254</v>
      </c>
      <c r="AR651" t="s">
        <v>1461</v>
      </c>
      <c r="AS651" t="s">
        <v>563</v>
      </c>
      <c r="AT651" t="s">
        <v>1214</v>
      </c>
      <c r="AU651" t="s">
        <v>9797</v>
      </c>
      <c r="AV651" t="s">
        <v>9798</v>
      </c>
      <c r="AW651" s="3">
        <v>9781799896685</v>
      </c>
    </row>
    <row r="652" spans="1:49" s="4" customFormat="1" ht="24" customHeight="1" x14ac:dyDescent="0.2">
      <c r="A652" t="s">
        <v>9789</v>
      </c>
      <c r="B652">
        <v>2023</v>
      </c>
      <c r="C652" t="s">
        <v>1116</v>
      </c>
      <c r="D652" t="s">
        <v>92</v>
      </c>
      <c r="E652" t="s">
        <v>93</v>
      </c>
      <c r="F652" t="s">
        <v>94</v>
      </c>
      <c r="G652" t="s">
        <v>548</v>
      </c>
      <c r="H652" t="s">
        <v>9067</v>
      </c>
      <c r="I652" t="s">
        <v>96</v>
      </c>
      <c r="J652" t="s">
        <v>53</v>
      </c>
      <c r="K652" t="s">
        <v>1147</v>
      </c>
      <c r="L652">
        <v>2</v>
      </c>
      <c r="M652" t="s">
        <v>9799</v>
      </c>
      <c r="N652" t="s">
        <v>1148</v>
      </c>
      <c r="O652" t="s">
        <v>55</v>
      </c>
      <c r="P652" t="s">
        <v>55</v>
      </c>
      <c r="Q652" t="s">
        <v>55</v>
      </c>
      <c r="R652" t="s">
        <v>55</v>
      </c>
      <c r="S652" t="s">
        <v>55</v>
      </c>
      <c r="T652" t="s">
        <v>55</v>
      </c>
      <c r="U652" t="s">
        <v>55</v>
      </c>
      <c r="V652" t="s">
        <v>55</v>
      </c>
      <c r="W652" t="s">
        <v>1149</v>
      </c>
      <c r="X652" t="s">
        <v>55</v>
      </c>
      <c r="Y652" t="s">
        <v>55</v>
      </c>
      <c r="Z652" t="s">
        <v>55</v>
      </c>
      <c r="AA652" t="s">
        <v>55</v>
      </c>
      <c r="AB652" t="s">
        <v>55</v>
      </c>
      <c r="AC652" t="s">
        <v>55</v>
      </c>
      <c r="AD652" t="s">
        <v>55</v>
      </c>
      <c r="AE652" t="s">
        <v>55</v>
      </c>
      <c r="AF652" t="s">
        <v>9800</v>
      </c>
      <c r="AG652" t="s">
        <v>9801</v>
      </c>
      <c r="AH652" t="s">
        <v>9802</v>
      </c>
      <c r="AI652" t="s">
        <v>9803</v>
      </c>
      <c r="AJ652" t="s">
        <v>9502</v>
      </c>
      <c r="AK652" t="s">
        <v>9502</v>
      </c>
      <c r="AL652" t="s">
        <v>9503</v>
      </c>
      <c r="AM652">
        <v>858</v>
      </c>
      <c r="AN652" t="s">
        <v>9804</v>
      </c>
      <c r="AO652" t="s">
        <v>9805</v>
      </c>
      <c r="AP652" t="s">
        <v>55</v>
      </c>
      <c r="AQ652" t="s">
        <v>1276</v>
      </c>
      <c r="AR652" t="s">
        <v>2527</v>
      </c>
      <c r="AS652" t="s">
        <v>9806</v>
      </c>
      <c r="AT652" t="s">
        <v>1278</v>
      </c>
      <c r="AU652" t="s">
        <v>9807</v>
      </c>
      <c r="AV652" t="s">
        <v>9808</v>
      </c>
      <c r="AW652" s="3">
        <v>9781668471364</v>
      </c>
    </row>
    <row r="653" spans="1:49" s="4" customFormat="1" ht="24" customHeight="1" x14ac:dyDescent="0.2">
      <c r="A653" t="s">
        <v>9789</v>
      </c>
      <c r="B653">
        <v>2023</v>
      </c>
      <c r="C653" t="s">
        <v>1116</v>
      </c>
      <c r="D653" t="s">
        <v>48</v>
      </c>
      <c r="E653" t="s">
        <v>49</v>
      </c>
      <c r="F653" t="s">
        <v>370</v>
      </c>
      <c r="G653" t="s">
        <v>518</v>
      </c>
      <c r="H653" t="s">
        <v>1026</v>
      </c>
      <c r="I653" t="s">
        <v>52</v>
      </c>
      <c r="J653" t="s">
        <v>53</v>
      </c>
      <c r="K653" t="s">
        <v>1147</v>
      </c>
      <c r="L653">
        <v>1</v>
      </c>
      <c r="M653" t="s">
        <v>9809</v>
      </c>
      <c r="N653" t="s">
        <v>1148</v>
      </c>
      <c r="O653" t="s">
        <v>55</v>
      </c>
      <c r="P653" t="s">
        <v>55</v>
      </c>
      <c r="Q653" t="s">
        <v>55</v>
      </c>
      <c r="R653" t="s">
        <v>55</v>
      </c>
      <c r="S653" t="s">
        <v>55</v>
      </c>
      <c r="T653" t="s">
        <v>55</v>
      </c>
      <c r="U653" t="s">
        <v>55</v>
      </c>
      <c r="V653" t="s">
        <v>55</v>
      </c>
      <c r="W653" t="s">
        <v>1149</v>
      </c>
      <c r="X653" t="s">
        <v>55</v>
      </c>
      <c r="Y653" t="s">
        <v>55</v>
      </c>
      <c r="Z653" t="s">
        <v>55</v>
      </c>
      <c r="AA653" t="s">
        <v>55</v>
      </c>
      <c r="AB653" t="s">
        <v>55</v>
      </c>
      <c r="AC653" t="s">
        <v>55</v>
      </c>
      <c r="AD653" t="s">
        <v>55</v>
      </c>
      <c r="AE653" t="s">
        <v>55</v>
      </c>
      <c r="AF653" t="s">
        <v>9810</v>
      </c>
      <c r="AG653" t="s">
        <v>9811</v>
      </c>
      <c r="AH653" t="s">
        <v>9812</v>
      </c>
      <c r="AI653" t="s">
        <v>9813</v>
      </c>
      <c r="AJ653" t="s">
        <v>866</v>
      </c>
      <c r="AK653" t="s">
        <v>866</v>
      </c>
      <c r="AL653" t="s">
        <v>867</v>
      </c>
      <c r="AM653">
        <v>815</v>
      </c>
      <c r="AN653" t="s">
        <v>9814</v>
      </c>
      <c r="AO653" t="s">
        <v>9815</v>
      </c>
      <c r="AP653" t="s">
        <v>55</v>
      </c>
      <c r="AQ653" t="s">
        <v>711</v>
      </c>
      <c r="AR653" t="s">
        <v>1092</v>
      </c>
      <c r="AS653" t="s">
        <v>569</v>
      </c>
      <c r="AT653" t="s">
        <v>1495</v>
      </c>
      <c r="AU653" t="s">
        <v>9816</v>
      </c>
      <c r="AV653" t="s">
        <v>9817</v>
      </c>
      <c r="AW653" s="3">
        <v>9781668471456</v>
      </c>
    </row>
    <row r="654" spans="1:49" s="4" customFormat="1" ht="24" customHeight="1" x14ac:dyDescent="0.2">
      <c r="A654" t="s">
        <v>9691</v>
      </c>
      <c r="B654">
        <v>2022</v>
      </c>
      <c r="C654" t="s">
        <v>1116</v>
      </c>
      <c r="D654" t="s">
        <v>71</v>
      </c>
      <c r="E654" t="s">
        <v>72</v>
      </c>
      <c r="F654" t="s">
        <v>73</v>
      </c>
      <c r="G654" t="s">
        <v>114</v>
      </c>
      <c r="H654" t="s">
        <v>210</v>
      </c>
      <c r="I654" t="s">
        <v>72</v>
      </c>
      <c r="J654" t="s">
        <v>53</v>
      </c>
      <c r="K654" t="s">
        <v>54</v>
      </c>
      <c r="L654">
        <v>1</v>
      </c>
      <c r="M654" t="s">
        <v>9692</v>
      </c>
      <c r="N654" t="s">
        <v>9693</v>
      </c>
      <c r="O654" t="s">
        <v>9694</v>
      </c>
      <c r="P654" t="s">
        <v>9695</v>
      </c>
      <c r="Q654" t="s">
        <v>55</v>
      </c>
      <c r="R654" t="s">
        <v>55</v>
      </c>
      <c r="S654" t="s">
        <v>55</v>
      </c>
      <c r="T654" t="s">
        <v>55</v>
      </c>
      <c r="U654" t="s">
        <v>55</v>
      </c>
      <c r="V654" t="s">
        <v>55</v>
      </c>
      <c r="W654" t="s">
        <v>97</v>
      </c>
      <c r="X654" t="s">
        <v>9696</v>
      </c>
      <c r="Y654" t="s">
        <v>459</v>
      </c>
      <c r="Z654" t="s">
        <v>55</v>
      </c>
      <c r="AA654" t="s">
        <v>55</v>
      </c>
      <c r="AB654" t="s">
        <v>55</v>
      </c>
      <c r="AC654" t="s">
        <v>55</v>
      </c>
      <c r="AD654" t="s">
        <v>55</v>
      </c>
      <c r="AE654" t="s">
        <v>55</v>
      </c>
      <c r="AF654" t="s">
        <v>9697</v>
      </c>
      <c r="AG654" t="s">
        <v>9698</v>
      </c>
      <c r="AH654" t="s">
        <v>9699</v>
      </c>
      <c r="AI654" t="s">
        <v>9700</v>
      </c>
      <c r="AJ654" t="s">
        <v>1153</v>
      </c>
      <c r="AK654" t="s">
        <v>1153</v>
      </c>
      <c r="AL654" t="s">
        <v>205</v>
      </c>
      <c r="AM654">
        <v>300</v>
      </c>
      <c r="AN654" t="s">
        <v>9701</v>
      </c>
      <c r="AO654" t="s">
        <v>9702</v>
      </c>
      <c r="AP654" t="s">
        <v>118</v>
      </c>
      <c r="AQ654" t="s">
        <v>416</v>
      </c>
      <c r="AR654" t="s">
        <v>220</v>
      </c>
      <c r="AS654" t="s">
        <v>121</v>
      </c>
      <c r="AT654" t="s">
        <v>5510</v>
      </c>
      <c r="AU654" t="s">
        <v>9703</v>
      </c>
      <c r="AV654" t="s">
        <v>9704</v>
      </c>
      <c r="AW654" s="3">
        <v>9781668449509</v>
      </c>
    </row>
    <row r="655" spans="1:49" s="4" customFormat="1" ht="24" customHeight="1" x14ac:dyDescent="0.2">
      <c r="A655" t="s">
        <v>9818</v>
      </c>
      <c r="B655">
        <v>2022</v>
      </c>
      <c r="C655" t="s">
        <v>1116</v>
      </c>
      <c r="D655" t="s">
        <v>71</v>
      </c>
      <c r="E655" t="s">
        <v>72</v>
      </c>
      <c r="F655" t="s">
        <v>73</v>
      </c>
      <c r="G655" t="s">
        <v>541</v>
      </c>
      <c r="H655" t="s">
        <v>576</v>
      </c>
      <c r="I655" t="s">
        <v>72</v>
      </c>
      <c r="J655" t="s">
        <v>53</v>
      </c>
      <c r="K655" t="s">
        <v>54</v>
      </c>
      <c r="L655">
        <v>1</v>
      </c>
      <c r="M655" t="s">
        <v>9819</v>
      </c>
      <c r="N655" t="s">
        <v>9820</v>
      </c>
      <c r="O655" t="s">
        <v>55</v>
      </c>
      <c r="P655" t="s">
        <v>55</v>
      </c>
      <c r="Q655" t="s">
        <v>55</v>
      </c>
      <c r="R655" t="s">
        <v>55</v>
      </c>
      <c r="S655" t="s">
        <v>55</v>
      </c>
      <c r="T655" t="s">
        <v>55</v>
      </c>
      <c r="U655" t="s">
        <v>55</v>
      </c>
      <c r="V655" t="s">
        <v>55</v>
      </c>
      <c r="W655" t="s">
        <v>9821</v>
      </c>
      <c r="X655" t="s">
        <v>55</v>
      </c>
      <c r="Y655" t="s">
        <v>55</v>
      </c>
      <c r="Z655" t="s">
        <v>55</v>
      </c>
      <c r="AA655" t="s">
        <v>55</v>
      </c>
      <c r="AB655" t="s">
        <v>55</v>
      </c>
      <c r="AC655" t="s">
        <v>55</v>
      </c>
      <c r="AD655" t="s">
        <v>55</v>
      </c>
      <c r="AE655" t="s">
        <v>55</v>
      </c>
      <c r="AF655" t="s">
        <v>9822</v>
      </c>
      <c r="AG655" t="s">
        <v>9823</v>
      </c>
      <c r="AH655" t="s">
        <v>9824</v>
      </c>
      <c r="AI655" t="s">
        <v>9825</v>
      </c>
      <c r="AJ655" t="s">
        <v>1153</v>
      </c>
      <c r="AK655" t="s">
        <v>1153</v>
      </c>
      <c r="AL655" t="s">
        <v>205</v>
      </c>
      <c r="AM655">
        <v>270</v>
      </c>
      <c r="AN655" t="s">
        <v>9826</v>
      </c>
      <c r="AO655" t="s">
        <v>9827</v>
      </c>
      <c r="AP655" t="s">
        <v>656</v>
      </c>
      <c r="AQ655" t="s">
        <v>367</v>
      </c>
      <c r="AR655" t="s">
        <v>416</v>
      </c>
      <c r="AS655" t="s">
        <v>1405</v>
      </c>
      <c r="AT655" t="s">
        <v>544</v>
      </c>
      <c r="AU655" t="s">
        <v>9828</v>
      </c>
      <c r="AV655" t="s">
        <v>9829</v>
      </c>
      <c r="AW655" s="3">
        <v>9781668442654</v>
      </c>
    </row>
    <row r="656" spans="1:49" s="4" customFormat="1" ht="24" customHeight="1" x14ac:dyDescent="0.2">
      <c r="A656" t="s">
        <v>9818</v>
      </c>
      <c r="B656">
        <v>2022</v>
      </c>
      <c r="C656" t="s">
        <v>1116</v>
      </c>
      <c r="D656" t="s">
        <v>48</v>
      </c>
      <c r="E656" t="s">
        <v>49</v>
      </c>
      <c r="F656" t="s">
        <v>85</v>
      </c>
      <c r="G656" t="s">
        <v>86</v>
      </c>
      <c r="H656" t="s">
        <v>822</v>
      </c>
      <c r="I656" t="s">
        <v>52</v>
      </c>
      <c r="J656" t="s">
        <v>53</v>
      </c>
      <c r="K656" t="s">
        <v>54</v>
      </c>
      <c r="L656">
        <v>1</v>
      </c>
      <c r="M656" t="s">
        <v>9837</v>
      </c>
      <c r="N656" t="s">
        <v>4765</v>
      </c>
      <c r="O656" t="s">
        <v>4766</v>
      </c>
      <c r="P656" t="s">
        <v>4767</v>
      </c>
      <c r="Q656" t="s">
        <v>55</v>
      </c>
      <c r="R656" t="s">
        <v>55</v>
      </c>
      <c r="S656" t="s">
        <v>55</v>
      </c>
      <c r="T656" t="s">
        <v>55</v>
      </c>
      <c r="U656" t="s">
        <v>55</v>
      </c>
      <c r="V656" t="s">
        <v>55</v>
      </c>
      <c r="W656" t="s">
        <v>4768</v>
      </c>
      <c r="X656" t="s">
        <v>4769</v>
      </c>
      <c r="Y656" t="s">
        <v>4770</v>
      </c>
      <c r="Z656" t="s">
        <v>55</v>
      </c>
      <c r="AA656" t="s">
        <v>55</v>
      </c>
      <c r="AB656" t="s">
        <v>55</v>
      </c>
      <c r="AC656" t="s">
        <v>55</v>
      </c>
      <c r="AD656" t="s">
        <v>55</v>
      </c>
      <c r="AE656" t="s">
        <v>55</v>
      </c>
      <c r="AF656" t="s">
        <v>9838</v>
      </c>
      <c r="AG656" t="s">
        <v>9839</v>
      </c>
      <c r="AH656" t="s">
        <v>9840</v>
      </c>
      <c r="AI656" t="s">
        <v>9841</v>
      </c>
      <c r="AJ656" t="s">
        <v>1057</v>
      </c>
      <c r="AK656" t="s">
        <v>1057</v>
      </c>
      <c r="AL656" t="s">
        <v>1058</v>
      </c>
      <c r="AM656">
        <v>391</v>
      </c>
      <c r="AN656" t="s">
        <v>9842</v>
      </c>
      <c r="AO656" t="s">
        <v>9843</v>
      </c>
      <c r="AP656" t="s">
        <v>201</v>
      </c>
      <c r="AQ656" t="s">
        <v>1565</v>
      </c>
      <c r="AR656" t="s">
        <v>1093</v>
      </c>
      <c r="AS656" t="s">
        <v>5429</v>
      </c>
      <c r="AT656" t="s">
        <v>7194</v>
      </c>
      <c r="AU656" t="s">
        <v>9844</v>
      </c>
      <c r="AV656" t="s">
        <v>9845</v>
      </c>
      <c r="AW656" s="3">
        <v>9781668449646</v>
      </c>
    </row>
    <row r="657" spans="1:49" s="4" customFormat="1" ht="24" customHeight="1" x14ac:dyDescent="0.2">
      <c r="A657" t="s">
        <v>9818</v>
      </c>
      <c r="B657">
        <v>2022</v>
      </c>
      <c r="C657" t="s">
        <v>1116</v>
      </c>
      <c r="D657" t="s">
        <v>71</v>
      </c>
      <c r="E657" t="s">
        <v>72</v>
      </c>
      <c r="F657" t="s">
        <v>73</v>
      </c>
      <c r="G657" t="s">
        <v>149</v>
      </c>
      <c r="H657" t="s">
        <v>1246</v>
      </c>
      <c r="I657" t="s">
        <v>72</v>
      </c>
      <c r="J657" t="s">
        <v>53</v>
      </c>
      <c r="K657" t="s">
        <v>300</v>
      </c>
      <c r="L657">
        <v>1</v>
      </c>
      <c r="M657" t="s">
        <v>9847</v>
      </c>
      <c r="N657" t="s">
        <v>9848</v>
      </c>
      <c r="O657" t="s">
        <v>55</v>
      </c>
      <c r="P657" t="s">
        <v>55</v>
      </c>
      <c r="Q657" t="s">
        <v>55</v>
      </c>
      <c r="R657" t="s">
        <v>55</v>
      </c>
      <c r="S657" t="s">
        <v>55</v>
      </c>
      <c r="T657" t="s">
        <v>55</v>
      </c>
      <c r="U657" t="s">
        <v>55</v>
      </c>
      <c r="V657" t="s">
        <v>55</v>
      </c>
      <c r="W657" t="s">
        <v>9849</v>
      </c>
      <c r="X657" t="s">
        <v>55</v>
      </c>
      <c r="Y657" t="s">
        <v>55</v>
      </c>
      <c r="Z657" t="s">
        <v>55</v>
      </c>
      <c r="AA657" t="s">
        <v>55</v>
      </c>
      <c r="AB657" t="s">
        <v>55</v>
      </c>
      <c r="AC657" t="s">
        <v>55</v>
      </c>
      <c r="AD657" t="s">
        <v>55</v>
      </c>
      <c r="AE657" t="s">
        <v>55</v>
      </c>
      <c r="AF657" t="s">
        <v>9850</v>
      </c>
      <c r="AG657" t="s">
        <v>9851</v>
      </c>
      <c r="AH657" t="s">
        <v>9852</v>
      </c>
      <c r="AI657" t="s">
        <v>9853</v>
      </c>
      <c r="AJ657" t="s">
        <v>1057</v>
      </c>
      <c r="AK657" t="s">
        <v>1057</v>
      </c>
      <c r="AL657" t="s">
        <v>1058</v>
      </c>
      <c r="AM657">
        <v>297</v>
      </c>
      <c r="AN657" t="s">
        <v>9854</v>
      </c>
      <c r="AO657" t="s">
        <v>9855</v>
      </c>
      <c r="AP657" t="s">
        <v>55</v>
      </c>
      <c r="AQ657" t="s">
        <v>157</v>
      </c>
      <c r="AR657" t="s">
        <v>156</v>
      </c>
      <c r="AS657" t="s">
        <v>193</v>
      </c>
      <c r="AT657" t="s">
        <v>1459</v>
      </c>
      <c r="AU657" t="s">
        <v>9856</v>
      </c>
      <c r="AV657" t="s">
        <v>9857</v>
      </c>
      <c r="AW657" s="3">
        <v>9781668450017</v>
      </c>
    </row>
    <row r="658" spans="1:49" s="4" customFormat="1" ht="24" customHeight="1" x14ac:dyDescent="0.2">
      <c r="A658" t="s">
        <v>9818</v>
      </c>
      <c r="B658">
        <v>2022</v>
      </c>
      <c r="C658" t="s">
        <v>1116</v>
      </c>
      <c r="D658" t="s">
        <v>84</v>
      </c>
      <c r="E658" t="s">
        <v>93</v>
      </c>
      <c r="F658" t="s">
        <v>104</v>
      </c>
      <c r="G658" t="s">
        <v>216</v>
      </c>
      <c r="H658" t="s">
        <v>571</v>
      </c>
      <c r="I658" t="s">
        <v>107</v>
      </c>
      <c r="J658" t="s">
        <v>53</v>
      </c>
      <c r="K658" t="s">
        <v>54</v>
      </c>
      <c r="L658">
        <v>1</v>
      </c>
      <c r="M658" t="s">
        <v>9858</v>
      </c>
      <c r="N658" t="s">
        <v>9859</v>
      </c>
      <c r="O658" t="s">
        <v>907</v>
      </c>
      <c r="P658" t="s">
        <v>9860</v>
      </c>
      <c r="Q658" t="s">
        <v>906</v>
      </c>
      <c r="R658" t="s">
        <v>55</v>
      </c>
      <c r="S658" t="s">
        <v>55</v>
      </c>
      <c r="T658" t="s">
        <v>55</v>
      </c>
      <c r="U658" t="s">
        <v>55</v>
      </c>
      <c r="V658" t="s">
        <v>55</v>
      </c>
      <c r="W658" t="s">
        <v>9861</v>
      </c>
      <c r="X658" t="s">
        <v>909</v>
      </c>
      <c r="Y658" t="s">
        <v>9862</v>
      </c>
      <c r="Z658" t="s">
        <v>9863</v>
      </c>
      <c r="AA658" t="s">
        <v>55</v>
      </c>
      <c r="AB658" t="s">
        <v>55</v>
      </c>
      <c r="AC658" t="s">
        <v>55</v>
      </c>
      <c r="AD658" t="s">
        <v>55</v>
      </c>
      <c r="AE658" t="s">
        <v>55</v>
      </c>
      <c r="AF658" t="s">
        <v>9864</v>
      </c>
      <c r="AG658" t="s">
        <v>9865</v>
      </c>
      <c r="AH658" t="s">
        <v>9866</v>
      </c>
      <c r="AI658" t="s">
        <v>9867</v>
      </c>
      <c r="AJ658" t="s">
        <v>205</v>
      </c>
      <c r="AK658" t="s">
        <v>205</v>
      </c>
      <c r="AL658" t="s">
        <v>206</v>
      </c>
      <c r="AM658">
        <v>312</v>
      </c>
      <c r="AN658" t="s">
        <v>9868</v>
      </c>
      <c r="AO658" t="s">
        <v>9869</v>
      </c>
      <c r="AP658" t="s">
        <v>1171</v>
      </c>
      <c r="AQ658" t="s">
        <v>891</v>
      </c>
      <c r="AR658" t="s">
        <v>177</v>
      </c>
      <c r="AS658" t="s">
        <v>574</v>
      </c>
      <c r="AT658" t="s">
        <v>892</v>
      </c>
      <c r="AU658" t="s">
        <v>9870</v>
      </c>
      <c r="AV658" t="s">
        <v>9871</v>
      </c>
      <c r="AW658" s="3">
        <v>9781668450727</v>
      </c>
    </row>
    <row r="659" spans="1:49" s="4" customFormat="1" ht="24" customHeight="1" x14ac:dyDescent="0.2">
      <c r="A659" t="s">
        <v>9818</v>
      </c>
      <c r="B659">
        <v>2022</v>
      </c>
      <c r="C659" t="s">
        <v>1116</v>
      </c>
      <c r="D659" t="s">
        <v>71</v>
      </c>
      <c r="E659" t="s">
        <v>72</v>
      </c>
      <c r="F659" t="s">
        <v>73</v>
      </c>
      <c r="G659" t="s">
        <v>610</v>
      </c>
      <c r="H659" t="s">
        <v>210</v>
      </c>
      <c r="I659" t="s">
        <v>72</v>
      </c>
      <c r="J659" t="s">
        <v>53</v>
      </c>
      <c r="K659" t="s">
        <v>54</v>
      </c>
      <c r="L659">
        <v>1</v>
      </c>
      <c r="M659" t="s">
        <v>9874</v>
      </c>
      <c r="N659" t="s">
        <v>1526</v>
      </c>
      <c r="O659" t="s">
        <v>55</v>
      </c>
      <c r="P659" t="s">
        <v>55</v>
      </c>
      <c r="Q659" t="s">
        <v>55</v>
      </c>
      <c r="R659" t="s">
        <v>55</v>
      </c>
      <c r="S659" t="s">
        <v>55</v>
      </c>
      <c r="T659" t="s">
        <v>55</v>
      </c>
      <c r="U659" t="s">
        <v>55</v>
      </c>
      <c r="V659" t="s">
        <v>55</v>
      </c>
      <c r="W659" t="s">
        <v>1302</v>
      </c>
      <c r="X659" t="s">
        <v>55</v>
      </c>
      <c r="Y659" t="s">
        <v>55</v>
      </c>
      <c r="Z659" t="s">
        <v>55</v>
      </c>
      <c r="AA659" t="s">
        <v>55</v>
      </c>
      <c r="AB659" t="s">
        <v>55</v>
      </c>
      <c r="AC659" t="s">
        <v>55</v>
      </c>
      <c r="AD659" t="s">
        <v>55</v>
      </c>
      <c r="AE659" t="s">
        <v>55</v>
      </c>
      <c r="AF659" t="s">
        <v>9875</v>
      </c>
      <c r="AG659" t="s">
        <v>9876</v>
      </c>
      <c r="AH659" t="s">
        <v>9877</v>
      </c>
      <c r="AI659" t="s">
        <v>9878</v>
      </c>
      <c r="AJ659" t="s">
        <v>1153</v>
      </c>
      <c r="AK659" t="s">
        <v>1153</v>
      </c>
      <c r="AL659" t="s">
        <v>205</v>
      </c>
      <c r="AM659">
        <v>307</v>
      </c>
      <c r="AN659" t="s">
        <v>9879</v>
      </c>
      <c r="AO659" t="s">
        <v>9880</v>
      </c>
      <c r="AP659" t="s">
        <v>656</v>
      </c>
      <c r="AQ659" t="s">
        <v>1242</v>
      </c>
      <c r="AR659" t="s">
        <v>657</v>
      </c>
      <c r="AS659" t="s">
        <v>121</v>
      </c>
      <c r="AT659" t="s">
        <v>1538</v>
      </c>
      <c r="AU659" t="s">
        <v>9881</v>
      </c>
      <c r="AV659" t="s">
        <v>9882</v>
      </c>
      <c r="AW659" s="3">
        <v>9781668452356</v>
      </c>
    </row>
    <row r="660" spans="1:49" s="4" customFormat="1" ht="24" customHeight="1" x14ac:dyDescent="0.2">
      <c r="A660" t="s">
        <v>9818</v>
      </c>
      <c r="B660">
        <v>2022</v>
      </c>
      <c r="C660" t="s">
        <v>1116</v>
      </c>
      <c r="D660" t="s">
        <v>48</v>
      </c>
      <c r="E660" t="s">
        <v>49</v>
      </c>
      <c r="F660" t="s">
        <v>49</v>
      </c>
      <c r="G660" t="s">
        <v>50</v>
      </c>
      <c r="H660" t="s">
        <v>1391</v>
      </c>
      <c r="I660" t="s">
        <v>52</v>
      </c>
      <c r="J660" t="s">
        <v>53</v>
      </c>
      <c r="K660" t="s">
        <v>300</v>
      </c>
      <c r="L660">
        <v>1</v>
      </c>
      <c r="M660" t="s">
        <v>9883</v>
      </c>
      <c r="N660" t="s">
        <v>9884</v>
      </c>
      <c r="O660" t="s">
        <v>9885</v>
      </c>
      <c r="P660" t="s">
        <v>9886</v>
      </c>
      <c r="Q660" t="s">
        <v>55</v>
      </c>
      <c r="R660" t="s">
        <v>55</v>
      </c>
      <c r="S660" t="s">
        <v>55</v>
      </c>
      <c r="T660" t="s">
        <v>55</v>
      </c>
      <c r="U660" t="s">
        <v>55</v>
      </c>
      <c r="V660" t="s">
        <v>55</v>
      </c>
      <c r="W660" t="s">
        <v>7564</v>
      </c>
      <c r="X660" t="s">
        <v>7564</v>
      </c>
      <c r="Y660" t="s">
        <v>7564</v>
      </c>
      <c r="Z660" t="s">
        <v>55</v>
      </c>
      <c r="AA660" t="s">
        <v>55</v>
      </c>
      <c r="AB660" t="s">
        <v>55</v>
      </c>
      <c r="AC660" t="s">
        <v>55</v>
      </c>
      <c r="AD660" t="s">
        <v>55</v>
      </c>
      <c r="AE660" t="s">
        <v>55</v>
      </c>
      <c r="AF660" t="s">
        <v>9887</v>
      </c>
      <c r="AG660" t="s">
        <v>9888</v>
      </c>
      <c r="AH660" t="s">
        <v>9889</v>
      </c>
      <c r="AI660" t="s">
        <v>9890</v>
      </c>
      <c r="AJ660" t="s">
        <v>1151</v>
      </c>
      <c r="AK660" t="s">
        <v>1151</v>
      </c>
      <c r="AL660" t="s">
        <v>292</v>
      </c>
      <c r="AM660">
        <v>338</v>
      </c>
      <c r="AN660" t="s">
        <v>9891</v>
      </c>
      <c r="AO660" t="s">
        <v>9892</v>
      </c>
      <c r="AP660" t="s">
        <v>5785</v>
      </c>
      <c r="AQ660" t="s">
        <v>274</v>
      </c>
      <c r="AR660" t="s">
        <v>934</v>
      </c>
      <c r="AS660" t="s">
        <v>2736</v>
      </c>
      <c r="AT660" t="s">
        <v>278</v>
      </c>
      <c r="AU660" t="s">
        <v>9893</v>
      </c>
      <c r="AV660" t="s">
        <v>9894</v>
      </c>
      <c r="AW660" s="3">
        <v>9781668452400</v>
      </c>
    </row>
    <row r="661" spans="1:49" s="4" customFormat="1" ht="24" customHeight="1" x14ac:dyDescent="0.2">
      <c r="A661" t="s">
        <v>9818</v>
      </c>
      <c r="B661">
        <v>2022</v>
      </c>
      <c r="C661" t="s">
        <v>1116</v>
      </c>
      <c r="D661" t="s">
        <v>48</v>
      </c>
      <c r="E661" t="s">
        <v>49</v>
      </c>
      <c r="F661" t="s">
        <v>85</v>
      </c>
      <c r="G661" t="s">
        <v>1589</v>
      </c>
      <c r="H661" t="s">
        <v>1246</v>
      </c>
      <c r="I661" t="s">
        <v>52</v>
      </c>
      <c r="J661" t="s">
        <v>53</v>
      </c>
      <c r="K661" t="s">
        <v>54</v>
      </c>
      <c r="L661">
        <v>1</v>
      </c>
      <c r="M661" t="s">
        <v>9895</v>
      </c>
      <c r="N661" t="s">
        <v>9896</v>
      </c>
      <c r="O661" t="s">
        <v>9897</v>
      </c>
      <c r="P661" t="s">
        <v>55</v>
      </c>
      <c r="Q661" t="s">
        <v>55</v>
      </c>
      <c r="R661" t="s">
        <v>55</v>
      </c>
      <c r="S661" t="s">
        <v>55</v>
      </c>
      <c r="T661" t="s">
        <v>55</v>
      </c>
      <c r="U661" t="s">
        <v>55</v>
      </c>
      <c r="V661" t="s">
        <v>55</v>
      </c>
      <c r="W661" t="s">
        <v>577</v>
      </c>
      <c r="X661" t="s">
        <v>9898</v>
      </c>
      <c r="Y661" t="s">
        <v>55</v>
      </c>
      <c r="Z661" t="s">
        <v>55</v>
      </c>
      <c r="AA661" t="s">
        <v>55</v>
      </c>
      <c r="AB661" t="s">
        <v>55</v>
      </c>
      <c r="AC661" t="s">
        <v>55</v>
      </c>
      <c r="AD661" t="s">
        <v>55</v>
      </c>
      <c r="AE661" t="s">
        <v>55</v>
      </c>
      <c r="AF661" t="s">
        <v>9899</v>
      </c>
      <c r="AG661" t="s">
        <v>9900</v>
      </c>
      <c r="AH661" t="s">
        <v>9901</v>
      </c>
      <c r="AI661" t="s">
        <v>9902</v>
      </c>
      <c r="AJ661" t="s">
        <v>1057</v>
      </c>
      <c r="AK661" t="s">
        <v>1057</v>
      </c>
      <c r="AL661" t="s">
        <v>1058</v>
      </c>
      <c r="AM661">
        <v>238</v>
      </c>
      <c r="AN661" t="s">
        <v>9903</v>
      </c>
      <c r="AO661" t="s">
        <v>9904</v>
      </c>
      <c r="AP661" t="s">
        <v>155</v>
      </c>
      <c r="AQ661" t="s">
        <v>6496</v>
      </c>
      <c r="AR661" t="s">
        <v>2543</v>
      </c>
      <c r="AS661" t="s">
        <v>1158</v>
      </c>
      <c r="AT661" t="s">
        <v>9905</v>
      </c>
      <c r="AU661" t="s">
        <v>9906</v>
      </c>
      <c r="AV661" t="s">
        <v>9907</v>
      </c>
      <c r="AW661" s="3">
        <v>9781668452899</v>
      </c>
    </row>
    <row r="662" spans="1:49" s="4" customFormat="1" ht="24" customHeight="1" x14ac:dyDescent="0.2">
      <c r="A662" t="s">
        <v>9818</v>
      </c>
      <c r="B662">
        <v>2022</v>
      </c>
      <c r="C662" t="s">
        <v>1116</v>
      </c>
      <c r="D662" t="s">
        <v>71</v>
      </c>
      <c r="E662" t="s">
        <v>72</v>
      </c>
      <c r="F662" t="s">
        <v>73</v>
      </c>
      <c r="G662" t="s">
        <v>610</v>
      </c>
      <c r="H662" t="s">
        <v>1160</v>
      </c>
      <c r="I662" t="s">
        <v>72</v>
      </c>
      <c r="J662" t="s">
        <v>53</v>
      </c>
      <c r="K662" t="s">
        <v>54</v>
      </c>
      <c r="L662">
        <v>1</v>
      </c>
      <c r="M662" t="s">
        <v>9908</v>
      </c>
      <c r="N662" t="s">
        <v>985</v>
      </c>
      <c r="O662" t="s">
        <v>328</v>
      </c>
      <c r="P662" t="s">
        <v>55</v>
      </c>
      <c r="Q662" t="s">
        <v>55</v>
      </c>
      <c r="R662" t="s">
        <v>55</v>
      </c>
      <c r="S662" t="s">
        <v>55</v>
      </c>
      <c r="T662" t="s">
        <v>55</v>
      </c>
      <c r="U662" t="s">
        <v>55</v>
      </c>
      <c r="V662" t="s">
        <v>55</v>
      </c>
      <c r="W662" t="s">
        <v>4920</v>
      </c>
      <c r="X662" t="s">
        <v>9909</v>
      </c>
      <c r="Y662" t="s">
        <v>55</v>
      </c>
      <c r="Z662" t="s">
        <v>55</v>
      </c>
      <c r="AA662" t="s">
        <v>55</v>
      </c>
      <c r="AB662" t="s">
        <v>55</v>
      </c>
      <c r="AC662" t="s">
        <v>55</v>
      </c>
      <c r="AD662" t="s">
        <v>55</v>
      </c>
      <c r="AE662" t="s">
        <v>55</v>
      </c>
      <c r="AF662" t="s">
        <v>9910</v>
      </c>
      <c r="AG662" t="s">
        <v>9911</v>
      </c>
      <c r="AH662" t="s">
        <v>9912</v>
      </c>
      <c r="AI662" t="s">
        <v>9913</v>
      </c>
      <c r="AJ662" t="s">
        <v>1153</v>
      </c>
      <c r="AK662" t="s">
        <v>1153</v>
      </c>
      <c r="AL662" t="s">
        <v>205</v>
      </c>
      <c r="AM662">
        <v>360</v>
      </c>
      <c r="AN662" t="s">
        <v>9914</v>
      </c>
      <c r="AO662" t="s">
        <v>9915</v>
      </c>
      <c r="AP662" t="s">
        <v>80</v>
      </c>
      <c r="AQ662" t="s">
        <v>957</v>
      </c>
      <c r="AR662" t="s">
        <v>657</v>
      </c>
      <c r="AS662" t="s">
        <v>9916</v>
      </c>
      <c r="AT662" t="s">
        <v>1564</v>
      </c>
      <c r="AU662" t="s">
        <v>9917</v>
      </c>
      <c r="AV662" t="s">
        <v>9918</v>
      </c>
      <c r="AW662" s="3">
        <v>9781668453865</v>
      </c>
    </row>
    <row r="663" spans="1:49" s="4" customFormat="1" ht="24" customHeight="1" x14ac:dyDescent="0.2">
      <c r="A663" t="s">
        <v>9923</v>
      </c>
      <c r="B663">
        <v>2022</v>
      </c>
      <c r="C663" t="s">
        <v>1116</v>
      </c>
      <c r="D663" t="s">
        <v>71</v>
      </c>
      <c r="E663" t="s">
        <v>72</v>
      </c>
      <c r="F663" t="s">
        <v>73</v>
      </c>
      <c r="G663" t="s">
        <v>417</v>
      </c>
      <c r="H663" t="s">
        <v>128</v>
      </c>
      <c r="I663" t="s">
        <v>72</v>
      </c>
      <c r="J663" t="s">
        <v>769</v>
      </c>
      <c r="K663" t="s">
        <v>770</v>
      </c>
      <c r="L663">
        <v>1</v>
      </c>
      <c r="M663" t="s">
        <v>9924</v>
      </c>
      <c r="N663" t="s">
        <v>759</v>
      </c>
      <c r="O663" t="s">
        <v>9925</v>
      </c>
      <c r="P663" t="s">
        <v>9926</v>
      </c>
      <c r="Q663" t="s">
        <v>9927</v>
      </c>
      <c r="R663" t="s">
        <v>55</v>
      </c>
      <c r="S663" t="s">
        <v>55</v>
      </c>
      <c r="T663" t="s">
        <v>55</v>
      </c>
      <c r="U663" t="s">
        <v>55</v>
      </c>
      <c r="V663" t="s">
        <v>55</v>
      </c>
      <c r="W663" t="s">
        <v>585</v>
      </c>
      <c r="X663" t="s">
        <v>9928</v>
      </c>
      <c r="Y663" t="s">
        <v>9929</v>
      </c>
      <c r="Z663" t="s">
        <v>9930</v>
      </c>
      <c r="AA663" t="s">
        <v>55</v>
      </c>
      <c r="AB663" t="s">
        <v>55</v>
      </c>
      <c r="AC663" t="s">
        <v>55</v>
      </c>
      <c r="AD663" t="s">
        <v>55</v>
      </c>
      <c r="AE663" t="s">
        <v>55</v>
      </c>
      <c r="AF663" t="s">
        <v>9931</v>
      </c>
      <c r="AG663" t="s">
        <v>9932</v>
      </c>
      <c r="AH663" t="s">
        <v>9933</v>
      </c>
      <c r="AI663" t="s">
        <v>9934</v>
      </c>
      <c r="AJ663" t="s">
        <v>1057</v>
      </c>
      <c r="AK663" t="s">
        <v>1057</v>
      </c>
      <c r="AL663" t="s">
        <v>1058</v>
      </c>
      <c r="AM663">
        <v>260</v>
      </c>
      <c r="AN663" t="s">
        <v>9935</v>
      </c>
      <c r="AO663" t="s">
        <v>9936</v>
      </c>
      <c r="AP663" t="s">
        <v>422</v>
      </c>
      <c r="AQ663" t="s">
        <v>423</v>
      </c>
      <c r="AR663" t="s">
        <v>9937</v>
      </c>
      <c r="AS663" t="s">
        <v>933</v>
      </c>
      <c r="AT663" t="s">
        <v>425</v>
      </c>
      <c r="AU663" t="s">
        <v>9938</v>
      </c>
      <c r="AV663" t="s">
        <v>9939</v>
      </c>
      <c r="AW663" s="3">
        <v>9781799877813</v>
      </c>
    </row>
    <row r="664" spans="1:49" s="4" customFormat="1" ht="24" customHeight="1" x14ac:dyDescent="0.2">
      <c r="A664" t="s">
        <v>9923</v>
      </c>
      <c r="B664">
        <v>2022</v>
      </c>
      <c r="C664" t="s">
        <v>1116</v>
      </c>
      <c r="D664" t="s">
        <v>48</v>
      </c>
      <c r="E664" t="s">
        <v>49</v>
      </c>
      <c r="F664" t="s">
        <v>370</v>
      </c>
      <c r="G664" t="s">
        <v>1123</v>
      </c>
      <c r="H664" t="s">
        <v>7284</v>
      </c>
      <c r="I664" t="s">
        <v>52</v>
      </c>
      <c r="J664" t="s">
        <v>769</v>
      </c>
      <c r="K664" t="s">
        <v>770</v>
      </c>
      <c r="L664">
        <v>1</v>
      </c>
      <c r="M664" t="s">
        <v>9940</v>
      </c>
      <c r="N664" t="s">
        <v>9941</v>
      </c>
      <c r="O664" t="s">
        <v>55</v>
      </c>
      <c r="P664" t="s">
        <v>55</v>
      </c>
      <c r="Q664" t="s">
        <v>55</v>
      </c>
      <c r="R664" t="s">
        <v>55</v>
      </c>
      <c r="S664" t="s">
        <v>55</v>
      </c>
      <c r="T664" t="s">
        <v>55</v>
      </c>
      <c r="U664" t="s">
        <v>55</v>
      </c>
      <c r="V664" t="s">
        <v>55</v>
      </c>
      <c r="W664" t="s">
        <v>9942</v>
      </c>
      <c r="X664" t="s">
        <v>55</v>
      </c>
      <c r="Y664" t="s">
        <v>55</v>
      </c>
      <c r="Z664" t="s">
        <v>55</v>
      </c>
      <c r="AA664" t="s">
        <v>55</v>
      </c>
      <c r="AB664" t="s">
        <v>55</v>
      </c>
      <c r="AC664" t="s">
        <v>55</v>
      </c>
      <c r="AD664" t="s">
        <v>55</v>
      </c>
      <c r="AE664" t="s">
        <v>55</v>
      </c>
      <c r="AF664" t="s">
        <v>9943</v>
      </c>
      <c r="AG664" t="s">
        <v>9944</v>
      </c>
      <c r="AH664" t="s">
        <v>9945</v>
      </c>
      <c r="AI664" t="s">
        <v>9946</v>
      </c>
      <c r="AJ664" t="s">
        <v>1057</v>
      </c>
      <c r="AK664" t="s">
        <v>1057</v>
      </c>
      <c r="AL664" t="s">
        <v>1058</v>
      </c>
      <c r="AM664">
        <v>329</v>
      </c>
      <c r="AN664" t="s">
        <v>9947</v>
      </c>
      <c r="AO664" t="s">
        <v>9948</v>
      </c>
      <c r="AP664" t="s">
        <v>521</v>
      </c>
      <c r="AQ664" t="s">
        <v>9949</v>
      </c>
      <c r="AR664" t="s">
        <v>2736</v>
      </c>
      <c r="AS664" t="s">
        <v>9950</v>
      </c>
      <c r="AT664" t="s">
        <v>9951</v>
      </c>
      <c r="AU664" t="s">
        <v>9952</v>
      </c>
      <c r="AV664" t="s">
        <v>9953</v>
      </c>
      <c r="AW664" s="3">
        <v>9781799878407</v>
      </c>
    </row>
    <row r="665" spans="1:49" s="4" customFormat="1" ht="24" customHeight="1" x14ac:dyDescent="0.2">
      <c r="A665" t="s">
        <v>9923</v>
      </c>
      <c r="B665">
        <v>2022</v>
      </c>
      <c r="C665" t="s">
        <v>1116</v>
      </c>
      <c r="D665" t="s">
        <v>71</v>
      </c>
      <c r="E665" t="s">
        <v>72</v>
      </c>
      <c r="F665" t="s">
        <v>73</v>
      </c>
      <c r="G665" t="s">
        <v>149</v>
      </c>
      <c r="H665" t="s">
        <v>398</v>
      </c>
      <c r="I665" t="s">
        <v>72</v>
      </c>
      <c r="J665" t="s">
        <v>53</v>
      </c>
      <c r="K665" t="s">
        <v>54</v>
      </c>
      <c r="L665">
        <v>1</v>
      </c>
      <c r="M665" t="s">
        <v>9954</v>
      </c>
      <c r="N665" t="s">
        <v>9955</v>
      </c>
      <c r="O665" t="s">
        <v>9956</v>
      </c>
      <c r="P665" t="s">
        <v>55</v>
      </c>
      <c r="Q665" t="s">
        <v>55</v>
      </c>
      <c r="R665" t="s">
        <v>55</v>
      </c>
      <c r="S665" t="s">
        <v>55</v>
      </c>
      <c r="T665" t="s">
        <v>55</v>
      </c>
      <c r="U665" t="s">
        <v>55</v>
      </c>
      <c r="V665" t="s">
        <v>55</v>
      </c>
      <c r="W665" t="s">
        <v>9957</v>
      </c>
      <c r="X665" t="s">
        <v>9958</v>
      </c>
      <c r="Y665" t="s">
        <v>55</v>
      </c>
      <c r="Z665" t="s">
        <v>55</v>
      </c>
      <c r="AA665" t="s">
        <v>55</v>
      </c>
      <c r="AB665" t="s">
        <v>55</v>
      </c>
      <c r="AC665" t="s">
        <v>55</v>
      </c>
      <c r="AD665" t="s">
        <v>55</v>
      </c>
      <c r="AE665" t="s">
        <v>55</v>
      </c>
      <c r="AF665" t="s">
        <v>9959</v>
      </c>
      <c r="AG665" t="s">
        <v>9960</v>
      </c>
      <c r="AH665" t="s">
        <v>9961</v>
      </c>
      <c r="AI665" t="s">
        <v>9962</v>
      </c>
      <c r="AJ665" t="s">
        <v>1153</v>
      </c>
      <c r="AK665" t="s">
        <v>1153</v>
      </c>
      <c r="AL665" t="s">
        <v>205</v>
      </c>
      <c r="AM665">
        <v>323</v>
      </c>
      <c r="AN665" t="s">
        <v>9963</v>
      </c>
      <c r="AO665" t="s">
        <v>9964</v>
      </c>
      <c r="AP665" t="s">
        <v>155</v>
      </c>
      <c r="AQ665" t="s">
        <v>401</v>
      </c>
      <c r="AR665" t="s">
        <v>407</v>
      </c>
      <c r="AS665" t="s">
        <v>9919</v>
      </c>
      <c r="AT665" t="s">
        <v>9170</v>
      </c>
      <c r="AU665" t="s">
        <v>9965</v>
      </c>
      <c r="AV665" t="s">
        <v>9966</v>
      </c>
      <c r="AW665" s="3">
        <v>9781799880219</v>
      </c>
    </row>
    <row r="666" spans="1:49" s="4" customFormat="1" ht="24" customHeight="1" x14ac:dyDescent="0.2">
      <c r="A666" t="s">
        <v>9923</v>
      </c>
      <c r="B666">
        <v>2022</v>
      </c>
      <c r="C666" t="s">
        <v>1116</v>
      </c>
      <c r="D666" t="s">
        <v>48</v>
      </c>
      <c r="E666" t="s">
        <v>49</v>
      </c>
      <c r="F666" t="s">
        <v>49</v>
      </c>
      <c r="G666" t="s">
        <v>50</v>
      </c>
      <c r="H666" t="s">
        <v>793</v>
      </c>
      <c r="I666" t="s">
        <v>52</v>
      </c>
      <c r="J666" t="s">
        <v>769</v>
      </c>
      <c r="K666" t="s">
        <v>1534</v>
      </c>
      <c r="L666">
        <v>1</v>
      </c>
      <c r="M666" t="s">
        <v>9967</v>
      </c>
      <c r="N666" t="s">
        <v>9968</v>
      </c>
      <c r="O666" t="s">
        <v>9969</v>
      </c>
      <c r="P666" t="s">
        <v>55</v>
      </c>
      <c r="Q666" t="s">
        <v>55</v>
      </c>
      <c r="R666" t="s">
        <v>55</v>
      </c>
      <c r="S666" t="s">
        <v>55</v>
      </c>
      <c r="T666" t="s">
        <v>55</v>
      </c>
      <c r="U666" t="s">
        <v>55</v>
      </c>
      <c r="V666" t="s">
        <v>55</v>
      </c>
      <c r="W666" t="s">
        <v>9970</v>
      </c>
      <c r="X666" t="s">
        <v>9970</v>
      </c>
      <c r="Y666" t="s">
        <v>55</v>
      </c>
      <c r="Z666" t="s">
        <v>55</v>
      </c>
      <c r="AA666" t="s">
        <v>55</v>
      </c>
      <c r="AB666" t="s">
        <v>55</v>
      </c>
      <c r="AC666" t="s">
        <v>55</v>
      </c>
      <c r="AD666" t="s">
        <v>55</v>
      </c>
      <c r="AE666" t="s">
        <v>55</v>
      </c>
      <c r="AF666" t="s">
        <v>9971</v>
      </c>
      <c r="AG666" t="s">
        <v>9972</v>
      </c>
      <c r="AH666" t="s">
        <v>9973</v>
      </c>
      <c r="AI666" t="s">
        <v>9974</v>
      </c>
      <c r="AJ666" t="s">
        <v>3436</v>
      </c>
      <c r="AK666" t="s">
        <v>3436</v>
      </c>
      <c r="AL666" t="s">
        <v>57</v>
      </c>
      <c r="AM666">
        <v>246</v>
      </c>
      <c r="AN666" t="s">
        <v>9975</v>
      </c>
      <c r="AO666" t="s">
        <v>9976</v>
      </c>
      <c r="AP666" t="s">
        <v>59</v>
      </c>
      <c r="AQ666" t="s">
        <v>62</v>
      </c>
      <c r="AR666" t="s">
        <v>1042</v>
      </c>
      <c r="AS666" t="s">
        <v>192</v>
      </c>
      <c r="AT666" t="s">
        <v>289</v>
      </c>
      <c r="AU666" t="s">
        <v>9977</v>
      </c>
      <c r="AV666" t="s">
        <v>9978</v>
      </c>
      <c r="AW666" s="3">
        <v>9781799881773</v>
      </c>
    </row>
    <row r="667" spans="1:49" s="4" customFormat="1" ht="24" customHeight="1" x14ac:dyDescent="0.2">
      <c r="A667" t="s">
        <v>9923</v>
      </c>
      <c r="B667">
        <v>2022</v>
      </c>
      <c r="C667" t="s">
        <v>1116</v>
      </c>
      <c r="D667" t="s">
        <v>48</v>
      </c>
      <c r="E667" t="s">
        <v>49</v>
      </c>
      <c r="F667" t="s">
        <v>49</v>
      </c>
      <c r="G667" t="s">
        <v>275</v>
      </c>
      <c r="H667" t="s">
        <v>275</v>
      </c>
      <c r="I667" t="s">
        <v>52</v>
      </c>
      <c r="J667" t="s">
        <v>53</v>
      </c>
      <c r="K667" t="s">
        <v>54</v>
      </c>
      <c r="L667">
        <v>1</v>
      </c>
      <c r="M667" t="s">
        <v>9984</v>
      </c>
      <c r="N667" t="s">
        <v>9985</v>
      </c>
      <c r="O667" t="s">
        <v>55</v>
      </c>
      <c r="P667" t="s">
        <v>55</v>
      </c>
      <c r="Q667" t="s">
        <v>55</v>
      </c>
      <c r="R667" t="s">
        <v>55</v>
      </c>
      <c r="S667" t="s">
        <v>55</v>
      </c>
      <c r="T667" t="s">
        <v>55</v>
      </c>
      <c r="U667" t="s">
        <v>55</v>
      </c>
      <c r="V667" t="s">
        <v>55</v>
      </c>
      <c r="W667" t="s">
        <v>9986</v>
      </c>
      <c r="X667" t="s">
        <v>55</v>
      </c>
      <c r="Y667" t="s">
        <v>55</v>
      </c>
      <c r="Z667" t="s">
        <v>55</v>
      </c>
      <c r="AA667" t="s">
        <v>55</v>
      </c>
      <c r="AB667" t="s">
        <v>55</v>
      </c>
      <c r="AC667" t="s">
        <v>55</v>
      </c>
      <c r="AD667" t="s">
        <v>55</v>
      </c>
      <c r="AE667" t="s">
        <v>55</v>
      </c>
      <c r="AF667" t="s">
        <v>9987</v>
      </c>
      <c r="AG667" t="s">
        <v>9988</v>
      </c>
      <c r="AH667" t="s">
        <v>9989</v>
      </c>
      <c r="AI667" t="s">
        <v>9990</v>
      </c>
      <c r="AJ667" t="s">
        <v>1057</v>
      </c>
      <c r="AK667" t="s">
        <v>1057</v>
      </c>
      <c r="AL667" t="s">
        <v>1058</v>
      </c>
      <c r="AM667">
        <v>294</v>
      </c>
      <c r="AN667" t="s">
        <v>9991</v>
      </c>
      <c r="AO667" t="s">
        <v>9992</v>
      </c>
      <c r="AP667" t="s">
        <v>59</v>
      </c>
      <c r="AQ667" t="s">
        <v>274</v>
      </c>
      <c r="AR667" t="s">
        <v>905</v>
      </c>
      <c r="AS667" t="s">
        <v>227</v>
      </c>
      <c r="AT667" t="s">
        <v>278</v>
      </c>
      <c r="AU667" t="s">
        <v>9993</v>
      </c>
      <c r="AV667" t="s">
        <v>9994</v>
      </c>
      <c r="AW667" s="3">
        <v>9781799889045</v>
      </c>
    </row>
    <row r="668" spans="1:49" s="4" customFormat="1" ht="24" customHeight="1" x14ac:dyDescent="0.2">
      <c r="A668" t="s">
        <v>9923</v>
      </c>
      <c r="B668">
        <v>2022</v>
      </c>
      <c r="C668" t="s">
        <v>1116</v>
      </c>
      <c r="D668" t="s">
        <v>48</v>
      </c>
      <c r="E668" t="s">
        <v>49</v>
      </c>
      <c r="F668" t="s">
        <v>49</v>
      </c>
      <c r="G668" t="s">
        <v>50</v>
      </c>
      <c r="H668" t="s">
        <v>291</v>
      </c>
      <c r="I668" t="s">
        <v>52</v>
      </c>
      <c r="J668" t="s">
        <v>53</v>
      </c>
      <c r="K668" t="s">
        <v>54</v>
      </c>
      <c r="L668">
        <v>1</v>
      </c>
      <c r="M668" t="s">
        <v>9995</v>
      </c>
      <c r="N668" t="s">
        <v>9996</v>
      </c>
      <c r="O668" t="s">
        <v>9997</v>
      </c>
      <c r="P668" t="s">
        <v>55</v>
      </c>
      <c r="Q668" t="s">
        <v>55</v>
      </c>
      <c r="R668" t="s">
        <v>55</v>
      </c>
      <c r="S668" t="s">
        <v>55</v>
      </c>
      <c r="T668" t="s">
        <v>55</v>
      </c>
      <c r="U668" t="s">
        <v>55</v>
      </c>
      <c r="V668" t="s">
        <v>55</v>
      </c>
      <c r="W668" t="s">
        <v>9998</v>
      </c>
      <c r="X668" t="s">
        <v>9999</v>
      </c>
      <c r="Y668" t="s">
        <v>55</v>
      </c>
      <c r="Z668" t="s">
        <v>55</v>
      </c>
      <c r="AA668" t="s">
        <v>55</v>
      </c>
      <c r="AB668" t="s">
        <v>55</v>
      </c>
      <c r="AC668" t="s">
        <v>55</v>
      </c>
      <c r="AD668" t="s">
        <v>55</v>
      </c>
      <c r="AE668" t="s">
        <v>55</v>
      </c>
      <c r="AF668" t="s">
        <v>10000</v>
      </c>
      <c r="AG668" t="s">
        <v>10001</v>
      </c>
      <c r="AH668" t="s">
        <v>10002</v>
      </c>
      <c r="AI668" t="s">
        <v>10003</v>
      </c>
      <c r="AJ668" t="s">
        <v>1057</v>
      </c>
      <c r="AK668" t="s">
        <v>1057</v>
      </c>
      <c r="AL668" t="s">
        <v>1058</v>
      </c>
      <c r="AM668">
        <v>383</v>
      </c>
      <c r="AN668" t="s">
        <v>10004</v>
      </c>
      <c r="AO668" t="s">
        <v>10005</v>
      </c>
      <c r="AP668" t="s">
        <v>201</v>
      </c>
      <c r="AQ668" t="s">
        <v>1191</v>
      </c>
      <c r="AR668" t="s">
        <v>955</v>
      </c>
      <c r="AS668" t="s">
        <v>202</v>
      </c>
      <c r="AT668" t="s">
        <v>2377</v>
      </c>
      <c r="AU668" t="s">
        <v>10006</v>
      </c>
      <c r="AV668" t="s">
        <v>10007</v>
      </c>
      <c r="AW668" s="3">
        <v>9781799889854</v>
      </c>
    </row>
    <row r="669" spans="1:49" s="4" customFormat="1" ht="24" customHeight="1" x14ac:dyDescent="0.2">
      <c r="A669" t="s">
        <v>9923</v>
      </c>
      <c r="B669">
        <v>2022</v>
      </c>
      <c r="C669" t="s">
        <v>1116</v>
      </c>
      <c r="D669" t="s">
        <v>48</v>
      </c>
      <c r="E669" t="s">
        <v>93</v>
      </c>
      <c r="F669" t="s">
        <v>297</v>
      </c>
      <c r="G669" t="s">
        <v>298</v>
      </c>
      <c r="H669" t="s">
        <v>217</v>
      </c>
      <c r="I669" t="s">
        <v>107</v>
      </c>
      <c r="J669" t="s">
        <v>53</v>
      </c>
      <c r="K669" t="s">
        <v>54</v>
      </c>
      <c r="L669">
        <v>1</v>
      </c>
      <c r="M669" t="s">
        <v>10008</v>
      </c>
      <c r="N669" t="s">
        <v>10009</v>
      </c>
      <c r="O669" t="s">
        <v>3195</v>
      </c>
      <c r="P669" t="s">
        <v>55</v>
      </c>
      <c r="Q669" t="s">
        <v>55</v>
      </c>
      <c r="R669" t="s">
        <v>55</v>
      </c>
      <c r="S669" t="s">
        <v>55</v>
      </c>
      <c r="T669" t="s">
        <v>55</v>
      </c>
      <c r="U669" t="s">
        <v>55</v>
      </c>
      <c r="V669" t="s">
        <v>55</v>
      </c>
      <c r="W669" t="s">
        <v>10010</v>
      </c>
      <c r="X669" t="s">
        <v>10011</v>
      </c>
      <c r="Y669" t="s">
        <v>55</v>
      </c>
      <c r="Z669" t="s">
        <v>55</v>
      </c>
      <c r="AA669" t="s">
        <v>55</v>
      </c>
      <c r="AB669" t="s">
        <v>55</v>
      </c>
      <c r="AC669" t="s">
        <v>55</v>
      </c>
      <c r="AD669" t="s">
        <v>55</v>
      </c>
      <c r="AE669" t="s">
        <v>55</v>
      </c>
      <c r="AF669" t="s">
        <v>10012</v>
      </c>
      <c r="AG669" t="s">
        <v>10013</v>
      </c>
      <c r="AH669" t="s">
        <v>10014</v>
      </c>
      <c r="AI669" t="s">
        <v>10015</v>
      </c>
      <c r="AJ669" t="s">
        <v>1153</v>
      </c>
      <c r="AK669" t="s">
        <v>1153</v>
      </c>
      <c r="AL669" t="s">
        <v>205</v>
      </c>
      <c r="AM669">
        <v>271</v>
      </c>
      <c r="AN669" t="s">
        <v>10016</v>
      </c>
      <c r="AO669" t="s">
        <v>10017</v>
      </c>
      <c r="AP669" t="s">
        <v>303</v>
      </c>
      <c r="AQ669" t="s">
        <v>305</v>
      </c>
      <c r="AR669" t="s">
        <v>112</v>
      </c>
      <c r="AS669" t="s">
        <v>914</v>
      </c>
      <c r="AT669" t="s">
        <v>845</v>
      </c>
      <c r="AU669" t="s">
        <v>10018</v>
      </c>
      <c r="AV669" t="s">
        <v>10019</v>
      </c>
      <c r="AW669" s="3">
        <v>9781799894308</v>
      </c>
    </row>
    <row r="670" spans="1:49" s="4" customFormat="1" ht="24" customHeight="1" x14ac:dyDescent="0.2">
      <c r="A670" t="s">
        <v>9923</v>
      </c>
      <c r="B670">
        <v>2022</v>
      </c>
      <c r="C670" t="s">
        <v>1116</v>
      </c>
      <c r="D670" t="s">
        <v>71</v>
      </c>
      <c r="E670" t="s">
        <v>72</v>
      </c>
      <c r="F670" t="s">
        <v>73</v>
      </c>
      <c r="G670" t="s">
        <v>610</v>
      </c>
      <c r="H670" t="s">
        <v>1160</v>
      </c>
      <c r="I670" t="s">
        <v>72</v>
      </c>
      <c r="J670" t="s">
        <v>53</v>
      </c>
      <c r="K670" t="s">
        <v>54</v>
      </c>
      <c r="L670">
        <v>1</v>
      </c>
      <c r="M670" t="s">
        <v>10022</v>
      </c>
      <c r="N670" t="s">
        <v>10023</v>
      </c>
      <c r="O670" t="s">
        <v>55</v>
      </c>
      <c r="P670" t="s">
        <v>55</v>
      </c>
      <c r="Q670" t="s">
        <v>55</v>
      </c>
      <c r="R670" t="s">
        <v>55</v>
      </c>
      <c r="S670" t="s">
        <v>55</v>
      </c>
      <c r="T670" t="s">
        <v>55</v>
      </c>
      <c r="U670" t="s">
        <v>55</v>
      </c>
      <c r="V670" t="s">
        <v>55</v>
      </c>
      <c r="W670" t="s">
        <v>10024</v>
      </c>
      <c r="X670" t="s">
        <v>55</v>
      </c>
      <c r="Y670" t="s">
        <v>55</v>
      </c>
      <c r="Z670" t="s">
        <v>55</v>
      </c>
      <c r="AA670" t="s">
        <v>55</v>
      </c>
      <c r="AB670" t="s">
        <v>55</v>
      </c>
      <c r="AC670" t="s">
        <v>55</v>
      </c>
      <c r="AD670" t="s">
        <v>55</v>
      </c>
      <c r="AE670" t="s">
        <v>55</v>
      </c>
      <c r="AF670" t="s">
        <v>10025</v>
      </c>
      <c r="AG670" t="s">
        <v>10026</v>
      </c>
      <c r="AH670" t="s">
        <v>10027</v>
      </c>
      <c r="AI670" t="s">
        <v>10028</v>
      </c>
      <c r="AJ670" t="s">
        <v>1153</v>
      </c>
      <c r="AK670" t="s">
        <v>1153</v>
      </c>
      <c r="AL670" t="s">
        <v>205</v>
      </c>
      <c r="AM670">
        <v>317</v>
      </c>
      <c r="AN670" t="s">
        <v>10029</v>
      </c>
      <c r="AO670" t="s">
        <v>10030</v>
      </c>
      <c r="AP670" t="s">
        <v>80</v>
      </c>
      <c r="AQ670" t="s">
        <v>957</v>
      </c>
      <c r="AR670" t="s">
        <v>657</v>
      </c>
      <c r="AS670" t="s">
        <v>81</v>
      </c>
      <c r="AT670" t="s">
        <v>1564</v>
      </c>
      <c r="AU670" t="s">
        <v>10031</v>
      </c>
      <c r="AV670" t="s">
        <v>10032</v>
      </c>
      <c r="AW670" s="3">
        <v>9781799895534</v>
      </c>
    </row>
    <row r="671" spans="1:49" s="4" customFormat="1" ht="24" customHeight="1" x14ac:dyDescent="0.2">
      <c r="A671" t="s">
        <v>9923</v>
      </c>
      <c r="B671">
        <v>2022</v>
      </c>
      <c r="C671" t="s">
        <v>1116</v>
      </c>
      <c r="D671" t="s">
        <v>71</v>
      </c>
      <c r="E671" t="s">
        <v>72</v>
      </c>
      <c r="F671" t="s">
        <v>73</v>
      </c>
      <c r="G671" t="s">
        <v>74</v>
      </c>
      <c r="H671" t="s">
        <v>74</v>
      </c>
      <c r="I671" t="s">
        <v>72</v>
      </c>
      <c r="J671" t="s">
        <v>53</v>
      </c>
      <c r="K671" t="s">
        <v>196</v>
      </c>
      <c r="L671">
        <v>1</v>
      </c>
      <c r="M671" t="s">
        <v>10033</v>
      </c>
      <c r="N671" t="s">
        <v>10034</v>
      </c>
      <c r="O671" t="s">
        <v>55</v>
      </c>
      <c r="P671" t="s">
        <v>55</v>
      </c>
      <c r="Q671" t="s">
        <v>55</v>
      </c>
      <c r="R671" t="s">
        <v>55</v>
      </c>
      <c r="S671" t="s">
        <v>55</v>
      </c>
      <c r="T671" t="s">
        <v>55</v>
      </c>
      <c r="U671" t="s">
        <v>55</v>
      </c>
      <c r="V671" t="s">
        <v>55</v>
      </c>
      <c r="W671" t="s">
        <v>3066</v>
      </c>
      <c r="X671" t="s">
        <v>55</v>
      </c>
      <c r="Y671" t="s">
        <v>55</v>
      </c>
      <c r="Z671" t="s">
        <v>55</v>
      </c>
      <c r="AA671" t="s">
        <v>55</v>
      </c>
      <c r="AB671" t="s">
        <v>55</v>
      </c>
      <c r="AC671" t="s">
        <v>55</v>
      </c>
      <c r="AD671" t="s">
        <v>55</v>
      </c>
      <c r="AE671" t="s">
        <v>55</v>
      </c>
      <c r="AF671" t="s">
        <v>10035</v>
      </c>
      <c r="AG671" t="s">
        <v>10036</v>
      </c>
      <c r="AH671" t="s">
        <v>10037</v>
      </c>
      <c r="AI671" t="s">
        <v>10038</v>
      </c>
      <c r="AJ671" t="s">
        <v>414</v>
      </c>
      <c r="AK671" t="s">
        <v>414</v>
      </c>
      <c r="AL671" t="s">
        <v>415</v>
      </c>
      <c r="AM671">
        <v>397</v>
      </c>
      <c r="AN671" t="s">
        <v>10039</v>
      </c>
      <c r="AO671" t="s">
        <v>10040</v>
      </c>
      <c r="AP671" t="s">
        <v>80</v>
      </c>
      <c r="AQ671" t="s">
        <v>1670</v>
      </c>
      <c r="AR671" t="s">
        <v>4023</v>
      </c>
      <c r="AS671" t="s">
        <v>81</v>
      </c>
      <c r="AT671" t="s">
        <v>1671</v>
      </c>
      <c r="AU671" t="s">
        <v>10041</v>
      </c>
      <c r="AV671" t="s">
        <v>10042</v>
      </c>
      <c r="AW671" s="3">
        <v>9781799896722</v>
      </c>
    </row>
    <row r="672" spans="1:49" s="4" customFormat="1" ht="24" customHeight="1" x14ac:dyDescent="0.2">
      <c r="A672" t="s">
        <v>9923</v>
      </c>
      <c r="B672">
        <v>2022</v>
      </c>
      <c r="C672" t="s">
        <v>1116</v>
      </c>
      <c r="D672" t="s">
        <v>48</v>
      </c>
      <c r="E672" t="s">
        <v>49</v>
      </c>
      <c r="F672" t="s">
        <v>49</v>
      </c>
      <c r="G672" t="s">
        <v>222</v>
      </c>
      <c r="H672" t="s">
        <v>195</v>
      </c>
      <c r="I672" t="s">
        <v>52</v>
      </c>
      <c r="J672" t="s">
        <v>53</v>
      </c>
      <c r="K672" t="s">
        <v>54</v>
      </c>
      <c r="L672">
        <v>1</v>
      </c>
      <c r="M672" t="s">
        <v>10043</v>
      </c>
      <c r="N672" t="s">
        <v>10044</v>
      </c>
      <c r="O672" t="s">
        <v>55</v>
      </c>
      <c r="P672" t="s">
        <v>55</v>
      </c>
      <c r="Q672" t="s">
        <v>55</v>
      </c>
      <c r="R672" t="s">
        <v>55</v>
      </c>
      <c r="S672" t="s">
        <v>55</v>
      </c>
      <c r="T672" t="s">
        <v>55</v>
      </c>
      <c r="U672" t="s">
        <v>55</v>
      </c>
      <c r="V672" t="s">
        <v>55</v>
      </c>
      <c r="W672" t="s">
        <v>10045</v>
      </c>
      <c r="X672" t="s">
        <v>55</v>
      </c>
      <c r="Y672" t="s">
        <v>55</v>
      </c>
      <c r="Z672" t="s">
        <v>55</v>
      </c>
      <c r="AA672" t="s">
        <v>55</v>
      </c>
      <c r="AB672" t="s">
        <v>55</v>
      </c>
      <c r="AC672" t="s">
        <v>55</v>
      </c>
      <c r="AD672" t="s">
        <v>55</v>
      </c>
      <c r="AE672" t="s">
        <v>55</v>
      </c>
      <c r="AF672" t="s">
        <v>10046</v>
      </c>
      <c r="AG672" t="s">
        <v>10047</v>
      </c>
      <c r="AH672" t="s">
        <v>10048</v>
      </c>
      <c r="AI672" t="s">
        <v>10049</v>
      </c>
      <c r="AJ672" t="s">
        <v>1057</v>
      </c>
      <c r="AK672" t="s">
        <v>1057</v>
      </c>
      <c r="AL672" t="s">
        <v>1058</v>
      </c>
      <c r="AM672">
        <v>298</v>
      </c>
      <c r="AN672" t="s">
        <v>10050</v>
      </c>
      <c r="AO672" t="s">
        <v>10051</v>
      </c>
      <c r="AP672" t="s">
        <v>136</v>
      </c>
      <c r="AQ672" t="s">
        <v>2905</v>
      </c>
      <c r="AR672" t="s">
        <v>391</v>
      </c>
      <c r="AS672" t="s">
        <v>228</v>
      </c>
      <c r="AT672" t="s">
        <v>2906</v>
      </c>
      <c r="AU672" t="s">
        <v>10052</v>
      </c>
      <c r="AV672" t="s">
        <v>10053</v>
      </c>
      <c r="AW672" s="3">
        <v>9781799897743</v>
      </c>
    </row>
    <row r="673" spans="1:49" s="4" customFormat="1" ht="24" customHeight="1" x14ac:dyDescent="0.2">
      <c r="A673" t="s">
        <v>9923</v>
      </c>
      <c r="B673">
        <v>2022</v>
      </c>
      <c r="C673" t="s">
        <v>1116</v>
      </c>
      <c r="D673" t="s">
        <v>48</v>
      </c>
      <c r="E673" t="s">
        <v>49</v>
      </c>
      <c r="F673" t="s">
        <v>49</v>
      </c>
      <c r="G673" t="s">
        <v>187</v>
      </c>
      <c r="H673" t="s">
        <v>632</v>
      </c>
      <c r="I673" t="s">
        <v>52</v>
      </c>
      <c r="J673" t="s">
        <v>53</v>
      </c>
      <c r="K673" t="s">
        <v>54</v>
      </c>
      <c r="L673">
        <v>1</v>
      </c>
      <c r="M673" t="s">
        <v>10058</v>
      </c>
      <c r="N673" t="s">
        <v>5343</v>
      </c>
      <c r="O673" t="s">
        <v>55</v>
      </c>
      <c r="P673" t="s">
        <v>55</v>
      </c>
      <c r="Q673" t="s">
        <v>55</v>
      </c>
      <c r="R673" t="s">
        <v>55</v>
      </c>
      <c r="S673" t="s">
        <v>55</v>
      </c>
      <c r="T673" t="s">
        <v>55</v>
      </c>
      <c r="U673" t="s">
        <v>55</v>
      </c>
      <c r="V673" t="s">
        <v>55</v>
      </c>
      <c r="W673" t="s">
        <v>5345</v>
      </c>
      <c r="X673" t="s">
        <v>55</v>
      </c>
      <c r="Y673" t="s">
        <v>55</v>
      </c>
      <c r="Z673" t="s">
        <v>55</v>
      </c>
      <c r="AA673" t="s">
        <v>55</v>
      </c>
      <c r="AB673" t="s">
        <v>55</v>
      </c>
      <c r="AC673" t="s">
        <v>55</v>
      </c>
      <c r="AD673" t="s">
        <v>55</v>
      </c>
      <c r="AE673" t="s">
        <v>55</v>
      </c>
      <c r="AF673" t="s">
        <v>10059</v>
      </c>
      <c r="AG673" t="s">
        <v>10060</v>
      </c>
      <c r="AH673" t="s">
        <v>10061</v>
      </c>
      <c r="AI673" t="s">
        <v>10062</v>
      </c>
      <c r="AJ673" t="s">
        <v>1057</v>
      </c>
      <c r="AK673" t="s">
        <v>1057</v>
      </c>
      <c r="AL673" t="s">
        <v>1058</v>
      </c>
      <c r="AM673">
        <v>302</v>
      </c>
      <c r="AN673" t="s">
        <v>10063</v>
      </c>
      <c r="AO673" t="s">
        <v>10064</v>
      </c>
      <c r="AP673" t="s">
        <v>190</v>
      </c>
      <c r="AQ673" t="s">
        <v>192</v>
      </c>
      <c r="AR673" t="s">
        <v>10065</v>
      </c>
      <c r="AS673" t="s">
        <v>855</v>
      </c>
      <c r="AT673" t="s">
        <v>935</v>
      </c>
      <c r="AU673" t="s">
        <v>10066</v>
      </c>
      <c r="AV673" t="s">
        <v>10067</v>
      </c>
      <c r="AW673" s="3">
        <v>9781668423349</v>
      </c>
    </row>
    <row r="674" spans="1:49" s="4" customFormat="1" ht="24" customHeight="1" x14ac:dyDescent="0.2">
      <c r="A674" t="s">
        <v>9923</v>
      </c>
      <c r="B674">
        <v>2022</v>
      </c>
      <c r="C674" t="s">
        <v>1116</v>
      </c>
      <c r="D674" t="s">
        <v>48</v>
      </c>
      <c r="E674" t="s">
        <v>49</v>
      </c>
      <c r="F674" t="s">
        <v>85</v>
      </c>
      <c r="G674" t="s">
        <v>850</v>
      </c>
      <c r="H674" t="s">
        <v>6128</v>
      </c>
      <c r="I674" t="s">
        <v>52</v>
      </c>
      <c r="J674" t="s">
        <v>53</v>
      </c>
      <c r="K674" t="s">
        <v>54</v>
      </c>
      <c r="L674">
        <v>1</v>
      </c>
      <c r="M674" t="s">
        <v>10069</v>
      </c>
      <c r="N674" t="s">
        <v>10070</v>
      </c>
      <c r="O674" t="s">
        <v>55</v>
      </c>
      <c r="P674" t="s">
        <v>55</v>
      </c>
      <c r="Q674" t="s">
        <v>55</v>
      </c>
      <c r="R674" t="s">
        <v>55</v>
      </c>
      <c r="S674" t="s">
        <v>55</v>
      </c>
      <c r="T674" t="s">
        <v>55</v>
      </c>
      <c r="U674" t="s">
        <v>55</v>
      </c>
      <c r="V674" t="s">
        <v>55</v>
      </c>
      <c r="W674" t="s">
        <v>10071</v>
      </c>
      <c r="X674" t="s">
        <v>55</v>
      </c>
      <c r="Y674" t="s">
        <v>55</v>
      </c>
      <c r="Z674" t="s">
        <v>55</v>
      </c>
      <c r="AA674" t="s">
        <v>55</v>
      </c>
      <c r="AB674" t="s">
        <v>55</v>
      </c>
      <c r="AC674" t="s">
        <v>55</v>
      </c>
      <c r="AD674" t="s">
        <v>55</v>
      </c>
      <c r="AE674" t="s">
        <v>55</v>
      </c>
      <c r="AF674" t="s">
        <v>10072</v>
      </c>
      <c r="AG674" t="s">
        <v>10073</v>
      </c>
      <c r="AH674" t="s">
        <v>10074</v>
      </c>
      <c r="AI674" t="s">
        <v>10075</v>
      </c>
      <c r="AJ674" t="s">
        <v>1057</v>
      </c>
      <c r="AK674" t="s">
        <v>1057</v>
      </c>
      <c r="AL674" t="s">
        <v>1058</v>
      </c>
      <c r="AM674">
        <v>384</v>
      </c>
      <c r="AN674" t="s">
        <v>10076</v>
      </c>
      <c r="AO674" t="s">
        <v>10077</v>
      </c>
      <c r="AP674" t="s">
        <v>144</v>
      </c>
      <c r="AQ674" t="s">
        <v>1218</v>
      </c>
      <c r="AR674" t="s">
        <v>1456</v>
      </c>
      <c r="AS674" t="s">
        <v>854</v>
      </c>
      <c r="AT674" t="s">
        <v>10078</v>
      </c>
      <c r="AU674" t="s">
        <v>10079</v>
      </c>
      <c r="AV674" t="s">
        <v>10080</v>
      </c>
      <c r="AW674" s="3">
        <v>9781668424780</v>
      </c>
    </row>
    <row r="675" spans="1:49" s="4" customFormat="1" ht="24" customHeight="1" x14ac:dyDescent="0.2">
      <c r="A675" t="s">
        <v>9923</v>
      </c>
      <c r="B675">
        <v>2022</v>
      </c>
      <c r="C675" t="s">
        <v>1116</v>
      </c>
      <c r="D675" t="s">
        <v>48</v>
      </c>
      <c r="E675" t="s">
        <v>49</v>
      </c>
      <c r="F675" t="s">
        <v>63</v>
      </c>
      <c r="G675" t="s">
        <v>950</v>
      </c>
      <c r="H675" t="s">
        <v>5973</v>
      </c>
      <c r="I675" t="s">
        <v>52</v>
      </c>
      <c r="J675" t="s">
        <v>53</v>
      </c>
      <c r="K675" t="s">
        <v>54</v>
      </c>
      <c r="L675">
        <v>1</v>
      </c>
      <c r="M675" t="s">
        <v>10081</v>
      </c>
      <c r="N675" t="s">
        <v>5042</v>
      </c>
      <c r="O675" t="s">
        <v>55</v>
      </c>
      <c r="P675" t="s">
        <v>55</v>
      </c>
      <c r="Q675" t="s">
        <v>55</v>
      </c>
      <c r="R675" t="s">
        <v>55</v>
      </c>
      <c r="S675" t="s">
        <v>55</v>
      </c>
      <c r="T675" t="s">
        <v>55</v>
      </c>
      <c r="U675" t="s">
        <v>55</v>
      </c>
      <c r="V675" t="s">
        <v>55</v>
      </c>
      <c r="W675" t="s">
        <v>667</v>
      </c>
      <c r="X675" t="s">
        <v>55</v>
      </c>
      <c r="Y675" t="s">
        <v>55</v>
      </c>
      <c r="Z675" t="s">
        <v>55</v>
      </c>
      <c r="AA675" t="s">
        <v>55</v>
      </c>
      <c r="AB675" t="s">
        <v>55</v>
      </c>
      <c r="AC675" t="s">
        <v>55</v>
      </c>
      <c r="AD675" t="s">
        <v>55</v>
      </c>
      <c r="AE675" t="s">
        <v>55</v>
      </c>
      <c r="AF675" t="s">
        <v>10082</v>
      </c>
      <c r="AG675" t="s">
        <v>10083</v>
      </c>
      <c r="AH675" t="s">
        <v>10084</v>
      </c>
      <c r="AI675" t="s">
        <v>10085</v>
      </c>
      <c r="AJ675" t="s">
        <v>1057</v>
      </c>
      <c r="AK675" t="s">
        <v>1057</v>
      </c>
      <c r="AL675" t="s">
        <v>1058</v>
      </c>
      <c r="AM675">
        <v>317</v>
      </c>
      <c r="AN675" t="s">
        <v>10086</v>
      </c>
      <c r="AO675" t="s">
        <v>10087</v>
      </c>
      <c r="AP675" t="s">
        <v>952</v>
      </c>
      <c r="AQ675" t="s">
        <v>1580</v>
      </c>
      <c r="AR675" t="s">
        <v>316</v>
      </c>
      <c r="AS675" t="s">
        <v>213</v>
      </c>
      <c r="AT675" t="s">
        <v>1581</v>
      </c>
      <c r="AU675" t="s">
        <v>10088</v>
      </c>
      <c r="AV675" t="s">
        <v>10089</v>
      </c>
      <c r="AW675" s="3">
        <v>9781668433645</v>
      </c>
    </row>
    <row r="676" spans="1:49" s="4" customFormat="1" ht="24" customHeight="1" x14ac:dyDescent="0.2">
      <c r="A676" t="s">
        <v>9923</v>
      </c>
      <c r="B676">
        <v>2022</v>
      </c>
      <c r="C676" t="s">
        <v>1116</v>
      </c>
      <c r="D676" t="s">
        <v>48</v>
      </c>
      <c r="E676" t="s">
        <v>93</v>
      </c>
      <c r="F676" t="s">
        <v>297</v>
      </c>
      <c r="G676" t="s">
        <v>298</v>
      </c>
      <c r="H676" t="s">
        <v>318</v>
      </c>
      <c r="I676" t="s">
        <v>107</v>
      </c>
      <c r="J676" t="s">
        <v>53</v>
      </c>
      <c r="K676" t="s">
        <v>54</v>
      </c>
      <c r="L676">
        <v>1</v>
      </c>
      <c r="M676" t="s">
        <v>10090</v>
      </c>
      <c r="N676" t="s">
        <v>1035</v>
      </c>
      <c r="O676" t="s">
        <v>1036</v>
      </c>
      <c r="P676" t="s">
        <v>10091</v>
      </c>
      <c r="Q676" t="s">
        <v>10092</v>
      </c>
      <c r="R676" t="s">
        <v>10093</v>
      </c>
      <c r="S676" t="s">
        <v>55</v>
      </c>
      <c r="T676" t="s">
        <v>55</v>
      </c>
      <c r="U676" t="s">
        <v>55</v>
      </c>
      <c r="V676" t="s">
        <v>55</v>
      </c>
      <c r="W676" t="s">
        <v>1037</v>
      </c>
      <c r="X676" t="s">
        <v>792</v>
      </c>
      <c r="Y676" t="s">
        <v>10094</v>
      </c>
      <c r="Z676" t="s">
        <v>10095</v>
      </c>
      <c r="AA676" t="s">
        <v>10096</v>
      </c>
      <c r="AB676" t="s">
        <v>55</v>
      </c>
      <c r="AC676" t="s">
        <v>55</v>
      </c>
      <c r="AD676" t="s">
        <v>55</v>
      </c>
      <c r="AE676" t="s">
        <v>55</v>
      </c>
      <c r="AF676" t="s">
        <v>10097</v>
      </c>
      <c r="AG676" t="s">
        <v>10098</v>
      </c>
      <c r="AH676" t="s">
        <v>10099</v>
      </c>
      <c r="AI676" t="s">
        <v>10100</v>
      </c>
      <c r="AJ676" t="s">
        <v>1153</v>
      </c>
      <c r="AK676" t="s">
        <v>1153</v>
      </c>
      <c r="AL676" t="s">
        <v>205</v>
      </c>
      <c r="AM676">
        <v>244</v>
      </c>
      <c r="AN676" t="s">
        <v>10101</v>
      </c>
      <c r="AO676" t="s">
        <v>10102</v>
      </c>
      <c r="AP676" t="s">
        <v>303</v>
      </c>
      <c r="AQ676" t="s">
        <v>305</v>
      </c>
      <c r="AR676" t="s">
        <v>408</v>
      </c>
      <c r="AS676" t="s">
        <v>304</v>
      </c>
      <c r="AT676" t="s">
        <v>845</v>
      </c>
      <c r="AU676" t="s">
        <v>10103</v>
      </c>
      <c r="AV676" t="s">
        <v>10104</v>
      </c>
      <c r="AW676" s="3">
        <v>9781668434482</v>
      </c>
    </row>
    <row r="677" spans="1:49" s="4" customFormat="1" ht="24" customHeight="1" x14ac:dyDescent="0.2">
      <c r="A677" t="s">
        <v>9923</v>
      </c>
      <c r="B677">
        <v>2022</v>
      </c>
      <c r="C677" t="s">
        <v>1116</v>
      </c>
      <c r="D677" t="s">
        <v>71</v>
      </c>
      <c r="E677" t="s">
        <v>72</v>
      </c>
      <c r="F677" t="s">
        <v>73</v>
      </c>
      <c r="G677" t="s">
        <v>348</v>
      </c>
      <c r="H677" t="s">
        <v>1167</v>
      </c>
      <c r="I677" t="s">
        <v>72</v>
      </c>
      <c r="J677" t="s">
        <v>53</v>
      </c>
      <c r="K677" t="s">
        <v>54</v>
      </c>
      <c r="L677">
        <v>1</v>
      </c>
      <c r="M677" t="s">
        <v>10105</v>
      </c>
      <c r="N677" t="s">
        <v>10106</v>
      </c>
      <c r="O677" t="s">
        <v>10107</v>
      </c>
      <c r="P677" t="s">
        <v>55</v>
      </c>
      <c r="Q677" t="s">
        <v>55</v>
      </c>
      <c r="R677" t="s">
        <v>55</v>
      </c>
      <c r="S677" t="s">
        <v>55</v>
      </c>
      <c r="T677" t="s">
        <v>55</v>
      </c>
      <c r="U677" t="s">
        <v>55</v>
      </c>
      <c r="V677" t="s">
        <v>55</v>
      </c>
      <c r="W677" t="s">
        <v>1232</v>
      </c>
      <c r="X677" t="s">
        <v>1232</v>
      </c>
      <c r="Y677" t="s">
        <v>55</v>
      </c>
      <c r="Z677" t="s">
        <v>55</v>
      </c>
      <c r="AA677" t="s">
        <v>55</v>
      </c>
      <c r="AB677" t="s">
        <v>55</v>
      </c>
      <c r="AC677" t="s">
        <v>55</v>
      </c>
      <c r="AD677" t="s">
        <v>55</v>
      </c>
      <c r="AE677" t="s">
        <v>55</v>
      </c>
      <c r="AF677" t="s">
        <v>10108</v>
      </c>
      <c r="AG677" t="s">
        <v>10109</v>
      </c>
      <c r="AH677" t="s">
        <v>10110</v>
      </c>
      <c r="AI677" t="s">
        <v>10111</v>
      </c>
      <c r="AJ677" t="s">
        <v>1153</v>
      </c>
      <c r="AK677" t="s">
        <v>1153</v>
      </c>
      <c r="AL677" t="s">
        <v>205</v>
      </c>
      <c r="AM677">
        <v>253</v>
      </c>
      <c r="AN677" t="s">
        <v>10112</v>
      </c>
      <c r="AO677" t="s">
        <v>10113</v>
      </c>
      <c r="AP677" t="s">
        <v>130</v>
      </c>
      <c r="AQ677" t="s">
        <v>531</v>
      </c>
      <c r="AR677" t="s">
        <v>624</v>
      </c>
      <c r="AS677" t="s">
        <v>4943</v>
      </c>
      <c r="AT677" t="s">
        <v>1700</v>
      </c>
      <c r="AU677" t="s">
        <v>10114</v>
      </c>
      <c r="AV677" t="s">
        <v>10115</v>
      </c>
      <c r="AW677" s="3">
        <v>9781668434536</v>
      </c>
    </row>
    <row r="678" spans="1:49" s="4" customFormat="1" ht="24" customHeight="1" x14ac:dyDescent="0.2">
      <c r="A678" t="s">
        <v>9923</v>
      </c>
      <c r="B678">
        <v>2022</v>
      </c>
      <c r="C678" t="s">
        <v>1116</v>
      </c>
      <c r="D678" t="s">
        <v>48</v>
      </c>
      <c r="E678" t="s">
        <v>49</v>
      </c>
      <c r="F678" t="s">
        <v>49</v>
      </c>
      <c r="G678" t="s">
        <v>222</v>
      </c>
      <c r="H678" t="s">
        <v>1026</v>
      </c>
      <c r="I678" t="s">
        <v>52</v>
      </c>
      <c r="J678" t="s">
        <v>53</v>
      </c>
      <c r="K678" t="s">
        <v>54</v>
      </c>
      <c r="L678">
        <v>1</v>
      </c>
      <c r="M678" t="s">
        <v>10116</v>
      </c>
      <c r="N678" t="s">
        <v>10117</v>
      </c>
      <c r="O678" t="s">
        <v>10118</v>
      </c>
      <c r="P678" t="s">
        <v>10070</v>
      </c>
      <c r="Q678" t="s">
        <v>55</v>
      </c>
      <c r="R678" t="s">
        <v>55</v>
      </c>
      <c r="S678" t="s">
        <v>55</v>
      </c>
      <c r="T678" t="s">
        <v>55</v>
      </c>
      <c r="U678" t="s">
        <v>55</v>
      </c>
      <c r="V678" t="s">
        <v>55</v>
      </c>
      <c r="W678" t="s">
        <v>10119</v>
      </c>
      <c r="X678" t="s">
        <v>9599</v>
      </c>
      <c r="Y678" t="s">
        <v>10071</v>
      </c>
      <c r="Z678" t="s">
        <v>55</v>
      </c>
      <c r="AA678" t="s">
        <v>55</v>
      </c>
      <c r="AB678" t="s">
        <v>55</v>
      </c>
      <c r="AC678" t="s">
        <v>55</v>
      </c>
      <c r="AD678" t="s">
        <v>55</v>
      </c>
      <c r="AE678" t="s">
        <v>55</v>
      </c>
      <c r="AF678" t="s">
        <v>10120</v>
      </c>
      <c r="AG678" t="s">
        <v>10121</v>
      </c>
      <c r="AH678" t="s">
        <v>10122</v>
      </c>
      <c r="AI678" t="s">
        <v>10123</v>
      </c>
      <c r="AJ678" t="s">
        <v>1057</v>
      </c>
      <c r="AK678" t="s">
        <v>1057</v>
      </c>
      <c r="AL678" t="s">
        <v>1058</v>
      </c>
      <c r="AM678">
        <v>344</v>
      </c>
      <c r="AN678" t="s">
        <v>10124</v>
      </c>
      <c r="AO678" t="s">
        <v>10125</v>
      </c>
      <c r="AP678" t="s">
        <v>136</v>
      </c>
      <c r="AQ678" t="s">
        <v>227</v>
      </c>
      <c r="AR678" t="s">
        <v>3150</v>
      </c>
      <c r="AS678" t="s">
        <v>255</v>
      </c>
      <c r="AT678" t="s">
        <v>1357</v>
      </c>
      <c r="AU678" t="s">
        <v>10126</v>
      </c>
      <c r="AV678" t="s">
        <v>10127</v>
      </c>
      <c r="AW678" s="3">
        <v>9781668436004</v>
      </c>
    </row>
    <row r="679" spans="1:49" s="4" customFormat="1" ht="24" customHeight="1" x14ac:dyDescent="0.2">
      <c r="A679" t="s">
        <v>9923</v>
      </c>
      <c r="B679">
        <v>2022</v>
      </c>
      <c r="C679" t="s">
        <v>1116</v>
      </c>
      <c r="D679" t="s">
        <v>48</v>
      </c>
      <c r="E679" t="s">
        <v>49</v>
      </c>
      <c r="F679" t="s">
        <v>85</v>
      </c>
      <c r="G679" t="s">
        <v>194</v>
      </c>
      <c r="H679" t="s">
        <v>195</v>
      </c>
      <c r="I679" t="s">
        <v>52</v>
      </c>
      <c r="J679" t="s">
        <v>53</v>
      </c>
      <c r="K679" t="s">
        <v>54</v>
      </c>
      <c r="L679">
        <v>1</v>
      </c>
      <c r="M679" t="s">
        <v>10128</v>
      </c>
      <c r="N679" t="s">
        <v>10129</v>
      </c>
      <c r="O679" t="s">
        <v>55</v>
      </c>
      <c r="P679" t="s">
        <v>55</v>
      </c>
      <c r="Q679" t="s">
        <v>55</v>
      </c>
      <c r="R679" t="s">
        <v>55</v>
      </c>
      <c r="S679" t="s">
        <v>55</v>
      </c>
      <c r="T679" t="s">
        <v>55</v>
      </c>
      <c r="U679" t="s">
        <v>55</v>
      </c>
      <c r="V679" t="s">
        <v>55</v>
      </c>
      <c r="W679" t="s">
        <v>10130</v>
      </c>
      <c r="X679" t="s">
        <v>55</v>
      </c>
      <c r="Y679" t="s">
        <v>55</v>
      </c>
      <c r="Z679" t="s">
        <v>55</v>
      </c>
      <c r="AA679" t="s">
        <v>55</v>
      </c>
      <c r="AB679" t="s">
        <v>55</v>
      </c>
      <c r="AC679" t="s">
        <v>55</v>
      </c>
      <c r="AD679" t="s">
        <v>55</v>
      </c>
      <c r="AE679" t="s">
        <v>55</v>
      </c>
      <c r="AF679" t="s">
        <v>10131</v>
      </c>
      <c r="AG679" t="s">
        <v>10132</v>
      </c>
      <c r="AH679" t="s">
        <v>10133</v>
      </c>
      <c r="AI679" t="s">
        <v>10134</v>
      </c>
      <c r="AJ679" t="s">
        <v>1057</v>
      </c>
      <c r="AK679" t="s">
        <v>1057</v>
      </c>
      <c r="AL679" t="s">
        <v>1058</v>
      </c>
      <c r="AM679">
        <v>316</v>
      </c>
      <c r="AN679" t="s">
        <v>10135</v>
      </c>
      <c r="AO679" t="s">
        <v>10136</v>
      </c>
      <c r="AP679" t="s">
        <v>201</v>
      </c>
      <c r="AQ679" t="s">
        <v>391</v>
      </c>
      <c r="AR679" t="s">
        <v>448</v>
      </c>
      <c r="AS679" t="s">
        <v>449</v>
      </c>
      <c r="AT679" t="s">
        <v>1230</v>
      </c>
      <c r="AU679" t="s">
        <v>10137</v>
      </c>
      <c r="AV679" t="s">
        <v>10138</v>
      </c>
      <c r="AW679" s="3">
        <v>9781668437995</v>
      </c>
    </row>
    <row r="680" spans="1:49" s="4" customFormat="1" ht="24" customHeight="1" x14ac:dyDescent="0.2">
      <c r="A680" t="s">
        <v>9923</v>
      </c>
      <c r="B680">
        <v>2022</v>
      </c>
      <c r="C680" t="s">
        <v>1116</v>
      </c>
      <c r="D680" t="s">
        <v>48</v>
      </c>
      <c r="E680" t="s">
        <v>49</v>
      </c>
      <c r="F680" t="s">
        <v>370</v>
      </c>
      <c r="G680" t="s">
        <v>1066</v>
      </c>
      <c r="H680" t="s">
        <v>1067</v>
      </c>
      <c r="I680" t="s">
        <v>107</v>
      </c>
      <c r="J680" t="s">
        <v>53</v>
      </c>
      <c r="K680" t="s">
        <v>54</v>
      </c>
      <c r="L680">
        <v>1</v>
      </c>
      <c r="M680" t="s">
        <v>10139</v>
      </c>
      <c r="N680" t="s">
        <v>10140</v>
      </c>
      <c r="O680" t="s">
        <v>10141</v>
      </c>
      <c r="P680" t="s">
        <v>55</v>
      </c>
      <c r="Q680" t="s">
        <v>55</v>
      </c>
      <c r="R680" t="s">
        <v>55</v>
      </c>
      <c r="S680" t="s">
        <v>55</v>
      </c>
      <c r="T680" t="s">
        <v>55</v>
      </c>
      <c r="U680" t="s">
        <v>55</v>
      </c>
      <c r="V680" t="s">
        <v>55</v>
      </c>
      <c r="W680" t="s">
        <v>10142</v>
      </c>
      <c r="X680" t="s">
        <v>10143</v>
      </c>
      <c r="Y680" t="s">
        <v>55</v>
      </c>
      <c r="Z680" t="s">
        <v>55</v>
      </c>
      <c r="AA680" t="s">
        <v>55</v>
      </c>
      <c r="AB680" t="s">
        <v>55</v>
      </c>
      <c r="AC680" t="s">
        <v>55</v>
      </c>
      <c r="AD680" t="s">
        <v>55</v>
      </c>
      <c r="AE680" t="s">
        <v>55</v>
      </c>
      <c r="AF680" t="s">
        <v>10144</v>
      </c>
      <c r="AG680" t="s">
        <v>10145</v>
      </c>
      <c r="AH680" t="s">
        <v>10146</v>
      </c>
      <c r="AI680" t="s">
        <v>10147</v>
      </c>
      <c r="AJ680" t="s">
        <v>1153</v>
      </c>
      <c r="AK680" t="s">
        <v>1153</v>
      </c>
      <c r="AL680" t="s">
        <v>205</v>
      </c>
      <c r="AM680">
        <v>258</v>
      </c>
      <c r="AN680" t="s">
        <v>10148</v>
      </c>
      <c r="AO680" t="s">
        <v>10149</v>
      </c>
      <c r="AP680" t="s">
        <v>372</v>
      </c>
      <c r="AQ680" t="s">
        <v>113</v>
      </c>
      <c r="AR680" t="s">
        <v>304</v>
      </c>
      <c r="AS680" t="s">
        <v>320</v>
      </c>
      <c r="AT680" t="s">
        <v>1069</v>
      </c>
      <c r="AU680" t="s">
        <v>10150</v>
      </c>
      <c r="AV680" t="s">
        <v>10151</v>
      </c>
      <c r="AW680" s="3">
        <v>9781668438046</v>
      </c>
    </row>
    <row r="681" spans="1:49" s="4" customFormat="1" ht="24" customHeight="1" x14ac:dyDescent="0.2">
      <c r="A681" t="s">
        <v>9923</v>
      </c>
      <c r="B681">
        <v>2022</v>
      </c>
      <c r="C681" t="s">
        <v>1116</v>
      </c>
      <c r="D681" t="s">
        <v>48</v>
      </c>
      <c r="E681" t="s">
        <v>49</v>
      </c>
      <c r="F681" t="s">
        <v>49</v>
      </c>
      <c r="G681" t="s">
        <v>187</v>
      </c>
      <c r="H681" t="s">
        <v>195</v>
      </c>
      <c r="I681" t="s">
        <v>52</v>
      </c>
      <c r="J681" t="s">
        <v>53</v>
      </c>
      <c r="K681" t="s">
        <v>196</v>
      </c>
      <c r="L681">
        <v>1</v>
      </c>
      <c r="M681" t="s">
        <v>10155</v>
      </c>
      <c r="N681" t="s">
        <v>10156</v>
      </c>
      <c r="O681" t="s">
        <v>10157</v>
      </c>
      <c r="P681" t="s">
        <v>10158</v>
      </c>
      <c r="Q681" t="s">
        <v>10159</v>
      </c>
      <c r="R681" t="s">
        <v>55</v>
      </c>
      <c r="S681" t="s">
        <v>55</v>
      </c>
      <c r="T681" t="s">
        <v>55</v>
      </c>
      <c r="U681" t="s">
        <v>55</v>
      </c>
      <c r="V681" t="s">
        <v>55</v>
      </c>
      <c r="W681" t="s">
        <v>5255</v>
      </c>
      <c r="X681" t="s">
        <v>5255</v>
      </c>
      <c r="Y681" t="s">
        <v>5255</v>
      </c>
      <c r="Z681" t="s">
        <v>5255</v>
      </c>
      <c r="AA681" t="s">
        <v>55</v>
      </c>
      <c r="AB681" t="s">
        <v>55</v>
      </c>
      <c r="AC681" t="s">
        <v>55</v>
      </c>
      <c r="AD681" t="s">
        <v>55</v>
      </c>
      <c r="AE681" t="s">
        <v>55</v>
      </c>
      <c r="AF681" t="s">
        <v>10160</v>
      </c>
      <c r="AG681" t="s">
        <v>10161</v>
      </c>
      <c r="AH681" t="s">
        <v>10162</v>
      </c>
      <c r="AI681" t="s">
        <v>10163</v>
      </c>
      <c r="AJ681" t="s">
        <v>978</v>
      </c>
      <c r="AK681" t="s">
        <v>978</v>
      </c>
      <c r="AL681" t="s">
        <v>116</v>
      </c>
      <c r="AM681">
        <v>462</v>
      </c>
      <c r="AN681" t="s">
        <v>10164</v>
      </c>
      <c r="AO681" t="s">
        <v>10165</v>
      </c>
      <c r="AP681" t="s">
        <v>190</v>
      </c>
      <c r="AQ681" t="s">
        <v>202</v>
      </c>
      <c r="AR681" t="s">
        <v>227</v>
      </c>
      <c r="AS681" t="s">
        <v>192</v>
      </c>
      <c r="AT681" t="s">
        <v>229</v>
      </c>
      <c r="AU681" t="s">
        <v>10166</v>
      </c>
      <c r="AV681" t="s">
        <v>10167</v>
      </c>
      <c r="AW681" s="3">
        <v>9781668438190</v>
      </c>
    </row>
    <row r="682" spans="1:49" s="4" customFormat="1" ht="24" customHeight="1" x14ac:dyDescent="0.2">
      <c r="A682" t="s">
        <v>9923</v>
      </c>
      <c r="B682">
        <v>2022</v>
      </c>
      <c r="C682" t="s">
        <v>1116</v>
      </c>
      <c r="D682" t="s">
        <v>48</v>
      </c>
      <c r="E682" t="s">
        <v>49</v>
      </c>
      <c r="F682" t="s">
        <v>49</v>
      </c>
      <c r="G682" t="s">
        <v>135</v>
      </c>
      <c r="H682" t="s">
        <v>135</v>
      </c>
      <c r="I682" t="s">
        <v>52</v>
      </c>
      <c r="J682" t="s">
        <v>53</v>
      </c>
      <c r="K682" t="s">
        <v>196</v>
      </c>
      <c r="L682">
        <v>1</v>
      </c>
      <c r="M682" t="s">
        <v>10168</v>
      </c>
      <c r="N682" t="s">
        <v>10169</v>
      </c>
      <c r="O682" t="s">
        <v>10170</v>
      </c>
      <c r="P682" t="s">
        <v>55</v>
      </c>
      <c r="Q682" t="s">
        <v>55</v>
      </c>
      <c r="R682" t="s">
        <v>55</v>
      </c>
      <c r="S682" t="s">
        <v>55</v>
      </c>
      <c r="T682" t="s">
        <v>55</v>
      </c>
      <c r="U682" t="s">
        <v>55</v>
      </c>
      <c r="V682" t="s">
        <v>55</v>
      </c>
      <c r="W682" t="s">
        <v>10171</v>
      </c>
      <c r="X682" t="s">
        <v>10171</v>
      </c>
      <c r="Y682" t="s">
        <v>55</v>
      </c>
      <c r="Z682" t="s">
        <v>55</v>
      </c>
      <c r="AA682" t="s">
        <v>55</v>
      </c>
      <c r="AB682" t="s">
        <v>55</v>
      </c>
      <c r="AC682" t="s">
        <v>55</v>
      </c>
      <c r="AD682" t="s">
        <v>55</v>
      </c>
      <c r="AE682" t="s">
        <v>55</v>
      </c>
      <c r="AF682" t="s">
        <v>10172</v>
      </c>
      <c r="AG682" t="s">
        <v>10173</v>
      </c>
      <c r="AH682" t="s">
        <v>10174</v>
      </c>
      <c r="AI682" t="s">
        <v>10175</v>
      </c>
      <c r="AJ682" t="s">
        <v>978</v>
      </c>
      <c r="AK682" t="s">
        <v>978</v>
      </c>
      <c r="AL682" t="s">
        <v>116</v>
      </c>
      <c r="AM682">
        <v>634</v>
      </c>
      <c r="AN682" t="s">
        <v>10176</v>
      </c>
      <c r="AO682" t="s">
        <v>10177</v>
      </c>
      <c r="AP682" t="s">
        <v>190</v>
      </c>
      <c r="AQ682" t="s">
        <v>137</v>
      </c>
      <c r="AR682" t="s">
        <v>649</v>
      </c>
      <c r="AS682" t="s">
        <v>402</v>
      </c>
      <c r="AT682" t="s">
        <v>139</v>
      </c>
      <c r="AU682" t="s">
        <v>10178</v>
      </c>
      <c r="AV682" t="s">
        <v>10179</v>
      </c>
      <c r="AW682" s="3">
        <v>9781668438480</v>
      </c>
    </row>
    <row r="683" spans="1:49" s="4" customFormat="1" ht="24" customHeight="1" x14ac:dyDescent="0.2">
      <c r="A683" t="s">
        <v>9923</v>
      </c>
      <c r="B683">
        <v>2022</v>
      </c>
      <c r="C683" t="s">
        <v>1116</v>
      </c>
      <c r="D683" t="s">
        <v>71</v>
      </c>
      <c r="E683" t="s">
        <v>72</v>
      </c>
      <c r="F683" t="s">
        <v>73</v>
      </c>
      <c r="G683" t="s">
        <v>128</v>
      </c>
      <c r="H683" t="s">
        <v>51</v>
      </c>
      <c r="I683" t="s">
        <v>72</v>
      </c>
      <c r="J683" t="s">
        <v>53</v>
      </c>
      <c r="K683" t="s">
        <v>196</v>
      </c>
      <c r="L683">
        <v>1</v>
      </c>
      <c r="M683" t="s">
        <v>10180</v>
      </c>
      <c r="N683" t="s">
        <v>8555</v>
      </c>
      <c r="O683" t="s">
        <v>55</v>
      </c>
      <c r="P683" t="s">
        <v>55</v>
      </c>
      <c r="Q683" t="s">
        <v>55</v>
      </c>
      <c r="R683" t="s">
        <v>55</v>
      </c>
      <c r="S683" t="s">
        <v>55</v>
      </c>
      <c r="T683" t="s">
        <v>55</v>
      </c>
      <c r="U683" t="s">
        <v>55</v>
      </c>
      <c r="V683" t="s">
        <v>55</v>
      </c>
      <c r="W683" t="s">
        <v>627</v>
      </c>
      <c r="X683" t="s">
        <v>55</v>
      </c>
      <c r="Y683" t="s">
        <v>55</v>
      </c>
      <c r="Z683" t="s">
        <v>55</v>
      </c>
      <c r="AA683" t="s">
        <v>55</v>
      </c>
      <c r="AB683" t="s">
        <v>55</v>
      </c>
      <c r="AC683" t="s">
        <v>55</v>
      </c>
      <c r="AD683" t="s">
        <v>55</v>
      </c>
      <c r="AE683" t="s">
        <v>55</v>
      </c>
      <c r="AF683" t="s">
        <v>10181</v>
      </c>
      <c r="AG683" t="s">
        <v>10182</v>
      </c>
      <c r="AH683" t="s">
        <v>10183</v>
      </c>
      <c r="AI683" t="s">
        <v>10184</v>
      </c>
      <c r="AJ683" t="s">
        <v>58</v>
      </c>
      <c r="AK683" t="s">
        <v>58</v>
      </c>
      <c r="AL683" t="s">
        <v>79</v>
      </c>
      <c r="AM683">
        <v>611</v>
      </c>
      <c r="AN683" t="s">
        <v>10185</v>
      </c>
      <c r="AO683" t="s">
        <v>10186</v>
      </c>
      <c r="AP683" t="s">
        <v>130</v>
      </c>
      <c r="AQ683" t="s">
        <v>1456</v>
      </c>
      <c r="AR683" t="s">
        <v>980</v>
      </c>
      <c r="AS683" t="s">
        <v>531</v>
      </c>
      <c r="AT683" t="s">
        <v>1457</v>
      </c>
      <c r="AU683" t="s">
        <v>10187</v>
      </c>
      <c r="AV683" t="s">
        <v>10188</v>
      </c>
      <c r="AW683" s="3">
        <v>9781668439371</v>
      </c>
    </row>
    <row r="684" spans="1:49" s="4" customFormat="1" ht="24" customHeight="1" x14ac:dyDescent="0.2">
      <c r="A684" t="s">
        <v>9923</v>
      </c>
      <c r="B684">
        <v>2022</v>
      </c>
      <c r="C684" t="s">
        <v>1116</v>
      </c>
      <c r="D684" t="s">
        <v>84</v>
      </c>
      <c r="E684" t="s">
        <v>93</v>
      </c>
      <c r="F684" t="s">
        <v>104</v>
      </c>
      <c r="G684" t="s">
        <v>210</v>
      </c>
      <c r="H684" t="s">
        <v>695</v>
      </c>
      <c r="I684" t="s">
        <v>107</v>
      </c>
      <c r="J684" t="s">
        <v>53</v>
      </c>
      <c r="K684" t="s">
        <v>54</v>
      </c>
      <c r="L684">
        <v>1</v>
      </c>
      <c r="M684" t="s">
        <v>10189</v>
      </c>
      <c r="N684" t="s">
        <v>10190</v>
      </c>
      <c r="O684" t="s">
        <v>55</v>
      </c>
      <c r="P684" t="s">
        <v>55</v>
      </c>
      <c r="Q684" t="s">
        <v>55</v>
      </c>
      <c r="R684" t="s">
        <v>55</v>
      </c>
      <c r="S684" t="s">
        <v>55</v>
      </c>
      <c r="T684" t="s">
        <v>55</v>
      </c>
      <c r="U684" t="s">
        <v>55</v>
      </c>
      <c r="V684" t="s">
        <v>55</v>
      </c>
      <c r="W684" t="s">
        <v>10191</v>
      </c>
      <c r="X684" t="s">
        <v>55</v>
      </c>
      <c r="Y684" t="s">
        <v>55</v>
      </c>
      <c r="Z684" t="s">
        <v>55</v>
      </c>
      <c r="AA684" t="s">
        <v>55</v>
      </c>
      <c r="AB684" t="s">
        <v>55</v>
      </c>
      <c r="AC684" t="s">
        <v>55</v>
      </c>
      <c r="AD684" t="s">
        <v>55</v>
      </c>
      <c r="AE684" t="s">
        <v>55</v>
      </c>
      <c r="AF684" t="s">
        <v>10192</v>
      </c>
      <c r="AG684" t="s">
        <v>10193</v>
      </c>
      <c r="AH684" t="s">
        <v>10194</v>
      </c>
      <c r="AI684" t="s">
        <v>10195</v>
      </c>
      <c r="AJ684" t="s">
        <v>978</v>
      </c>
      <c r="AK684" t="s">
        <v>978</v>
      </c>
      <c r="AL684" t="s">
        <v>116</v>
      </c>
      <c r="AM684">
        <v>290</v>
      </c>
      <c r="AN684" t="s">
        <v>10196</v>
      </c>
      <c r="AO684" t="s">
        <v>10197</v>
      </c>
      <c r="AP684" t="s">
        <v>89</v>
      </c>
      <c r="AQ684" t="s">
        <v>121</v>
      </c>
      <c r="AR684" t="s">
        <v>1107</v>
      </c>
      <c r="AS684" t="s">
        <v>608</v>
      </c>
      <c r="AT684" t="s">
        <v>1192</v>
      </c>
      <c r="AU684" t="s">
        <v>10198</v>
      </c>
      <c r="AV684" t="s">
        <v>10199</v>
      </c>
      <c r="AW684" s="3">
        <v>9781668440452</v>
      </c>
    </row>
    <row r="685" spans="1:49" s="4" customFormat="1" ht="24" customHeight="1" x14ac:dyDescent="0.2">
      <c r="A685" t="s">
        <v>9923</v>
      </c>
      <c r="B685">
        <v>2022</v>
      </c>
      <c r="C685" t="s">
        <v>1116</v>
      </c>
      <c r="D685" t="s">
        <v>48</v>
      </c>
      <c r="E685" t="s">
        <v>49</v>
      </c>
      <c r="F685" t="s">
        <v>49</v>
      </c>
      <c r="G685" t="s">
        <v>222</v>
      </c>
      <c r="H685" t="s">
        <v>64</v>
      </c>
      <c r="I685" t="s">
        <v>52</v>
      </c>
      <c r="J685" t="s">
        <v>53</v>
      </c>
      <c r="K685" t="s">
        <v>196</v>
      </c>
      <c r="L685">
        <v>1</v>
      </c>
      <c r="M685" t="s">
        <v>10203</v>
      </c>
      <c r="N685" t="s">
        <v>7175</v>
      </c>
      <c r="O685" t="s">
        <v>55</v>
      </c>
      <c r="P685" t="s">
        <v>55</v>
      </c>
      <c r="Q685" t="s">
        <v>55</v>
      </c>
      <c r="R685" t="s">
        <v>55</v>
      </c>
      <c r="S685" t="s">
        <v>55</v>
      </c>
      <c r="T685" t="s">
        <v>55</v>
      </c>
      <c r="U685" t="s">
        <v>55</v>
      </c>
      <c r="V685" t="s">
        <v>55</v>
      </c>
      <c r="W685" t="s">
        <v>7176</v>
      </c>
      <c r="X685" t="s">
        <v>55</v>
      </c>
      <c r="Y685" t="s">
        <v>55</v>
      </c>
      <c r="Z685" t="s">
        <v>55</v>
      </c>
      <c r="AA685" t="s">
        <v>55</v>
      </c>
      <c r="AB685" t="s">
        <v>55</v>
      </c>
      <c r="AC685" t="s">
        <v>55</v>
      </c>
      <c r="AD685" t="s">
        <v>55</v>
      </c>
      <c r="AE685" t="s">
        <v>55</v>
      </c>
      <c r="AF685" t="s">
        <v>10204</v>
      </c>
      <c r="AG685" t="s">
        <v>10205</v>
      </c>
      <c r="AH685" t="s">
        <v>10206</v>
      </c>
      <c r="AI685" t="s">
        <v>10207</v>
      </c>
      <c r="AJ685" t="s">
        <v>978</v>
      </c>
      <c r="AK685" t="s">
        <v>978</v>
      </c>
      <c r="AL685" t="s">
        <v>116</v>
      </c>
      <c r="AM685">
        <v>499</v>
      </c>
      <c r="AN685" t="s">
        <v>10208</v>
      </c>
      <c r="AO685" t="s">
        <v>10209</v>
      </c>
      <c r="AP685" t="s">
        <v>136</v>
      </c>
      <c r="AQ685" t="s">
        <v>255</v>
      </c>
      <c r="AR685" t="s">
        <v>228</v>
      </c>
      <c r="AS685" t="s">
        <v>249</v>
      </c>
      <c r="AT685" t="s">
        <v>1032</v>
      </c>
      <c r="AU685" t="s">
        <v>10210</v>
      </c>
      <c r="AV685" t="s">
        <v>10211</v>
      </c>
      <c r="AW685" s="3">
        <v>9781668441442</v>
      </c>
    </row>
    <row r="686" spans="1:49" s="4" customFormat="1" ht="24" customHeight="1" x14ac:dyDescent="0.2">
      <c r="A686" t="s">
        <v>9923</v>
      </c>
      <c r="B686">
        <v>2022</v>
      </c>
      <c r="C686" t="s">
        <v>1116</v>
      </c>
      <c r="D686" t="s">
        <v>71</v>
      </c>
      <c r="E686" t="s">
        <v>72</v>
      </c>
      <c r="F686" t="s">
        <v>73</v>
      </c>
      <c r="G686" t="s">
        <v>74</v>
      </c>
      <c r="H686" t="s">
        <v>579</v>
      </c>
      <c r="I686" t="s">
        <v>72</v>
      </c>
      <c r="J686" t="s">
        <v>53</v>
      </c>
      <c r="K686" t="s">
        <v>196</v>
      </c>
      <c r="L686">
        <v>1</v>
      </c>
      <c r="M686" t="s">
        <v>10212</v>
      </c>
      <c r="N686" t="s">
        <v>1435</v>
      </c>
      <c r="O686" t="s">
        <v>55</v>
      </c>
      <c r="P686" t="s">
        <v>55</v>
      </c>
      <c r="Q686" t="s">
        <v>55</v>
      </c>
      <c r="R686" t="s">
        <v>55</v>
      </c>
      <c r="S686" t="s">
        <v>55</v>
      </c>
      <c r="T686" t="s">
        <v>55</v>
      </c>
      <c r="U686" t="s">
        <v>55</v>
      </c>
      <c r="V686" t="s">
        <v>55</v>
      </c>
      <c r="W686" t="s">
        <v>7682</v>
      </c>
      <c r="X686" t="s">
        <v>55</v>
      </c>
      <c r="Y686" t="s">
        <v>55</v>
      </c>
      <c r="Z686" t="s">
        <v>55</v>
      </c>
      <c r="AA686" t="s">
        <v>55</v>
      </c>
      <c r="AB686" t="s">
        <v>55</v>
      </c>
      <c r="AC686" t="s">
        <v>55</v>
      </c>
      <c r="AD686" t="s">
        <v>55</v>
      </c>
      <c r="AE686" t="s">
        <v>55</v>
      </c>
      <c r="AF686" t="s">
        <v>10213</v>
      </c>
      <c r="AG686" t="s">
        <v>10214</v>
      </c>
      <c r="AH686" t="s">
        <v>10215</v>
      </c>
      <c r="AI686" t="s">
        <v>10216</v>
      </c>
      <c r="AJ686" t="s">
        <v>414</v>
      </c>
      <c r="AK686" t="s">
        <v>414</v>
      </c>
      <c r="AL686" t="s">
        <v>415</v>
      </c>
      <c r="AM686">
        <v>458</v>
      </c>
      <c r="AN686" t="s">
        <v>10217</v>
      </c>
      <c r="AO686" t="s">
        <v>10218</v>
      </c>
      <c r="AP686" t="s">
        <v>80</v>
      </c>
      <c r="AQ686" t="s">
        <v>580</v>
      </c>
      <c r="AR686" t="s">
        <v>957</v>
      </c>
      <c r="AS686" t="s">
        <v>125</v>
      </c>
      <c r="AT686" t="s">
        <v>1133</v>
      </c>
      <c r="AU686" t="s">
        <v>10219</v>
      </c>
      <c r="AV686" t="s">
        <v>10220</v>
      </c>
      <c r="AW686" s="3">
        <v>9781668441688</v>
      </c>
    </row>
    <row r="687" spans="1:49" s="4" customFormat="1" ht="24" customHeight="1" x14ac:dyDescent="0.2">
      <c r="A687" t="s">
        <v>9923</v>
      </c>
      <c r="B687">
        <v>2022</v>
      </c>
      <c r="C687" t="s">
        <v>1116</v>
      </c>
      <c r="D687" t="s">
        <v>84</v>
      </c>
      <c r="E687" t="s">
        <v>93</v>
      </c>
      <c r="F687" t="s">
        <v>104</v>
      </c>
      <c r="G687" t="s">
        <v>179</v>
      </c>
      <c r="H687" t="s">
        <v>309</v>
      </c>
      <c r="I687" t="s">
        <v>107</v>
      </c>
      <c r="J687" t="s">
        <v>53</v>
      </c>
      <c r="K687" t="s">
        <v>54</v>
      </c>
      <c r="L687">
        <v>1</v>
      </c>
      <c r="M687" t="s">
        <v>10222</v>
      </c>
      <c r="N687" t="s">
        <v>1199</v>
      </c>
      <c r="O687" t="s">
        <v>1200</v>
      </c>
      <c r="P687" t="s">
        <v>10223</v>
      </c>
      <c r="Q687" t="s">
        <v>10224</v>
      </c>
      <c r="R687" t="s">
        <v>55</v>
      </c>
      <c r="S687" t="s">
        <v>55</v>
      </c>
      <c r="T687" t="s">
        <v>55</v>
      </c>
      <c r="U687" t="s">
        <v>55</v>
      </c>
      <c r="V687" t="s">
        <v>55</v>
      </c>
      <c r="W687" t="s">
        <v>1201</v>
      </c>
      <c r="X687" t="s">
        <v>1201</v>
      </c>
      <c r="Y687" t="s">
        <v>10225</v>
      </c>
      <c r="Z687" t="s">
        <v>1201</v>
      </c>
      <c r="AA687" t="s">
        <v>55</v>
      </c>
      <c r="AB687" t="s">
        <v>55</v>
      </c>
      <c r="AC687" t="s">
        <v>55</v>
      </c>
      <c r="AD687" t="s">
        <v>55</v>
      </c>
      <c r="AE687" t="s">
        <v>55</v>
      </c>
      <c r="AF687" t="s">
        <v>10226</v>
      </c>
      <c r="AG687" t="s">
        <v>10227</v>
      </c>
      <c r="AH687" t="s">
        <v>10228</v>
      </c>
      <c r="AI687" t="s">
        <v>10229</v>
      </c>
      <c r="AJ687" t="s">
        <v>978</v>
      </c>
      <c r="AK687" t="s">
        <v>978</v>
      </c>
      <c r="AL687" t="s">
        <v>116</v>
      </c>
      <c r="AM687">
        <v>320</v>
      </c>
      <c r="AN687" t="s">
        <v>10230</v>
      </c>
      <c r="AO687" t="s">
        <v>10231</v>
      </c>
      <c r="AP687" t="s">
        <v>482</v>
      </c>
      <c r="AQ687" t="s">
        <v>184</v>
      </c>
      <c r="AR687" t="s">
        <v>193</v>
      </c>
      <c r="AS687" t="s">
        <v>1109</v>
      </c>
      <c r="AT687" t="s">
        <v>2835</v>
      </c>
      <c r="AU687" t="s">
        <v>10232</v>
      </c>
      <c r="AV687" t="s">
        <v>10233</v>
      </c>
      <c r="AW687" s="3">
        <v>9781668442258</v>
      </c>
    </row>
    <row r="688" spans="1:49" s="4" customFormat="1" ht="24" customHeight="1" x14ac:dyDescent="0.2">
      <c r="A688" t="s">
        <v>9923</v>
      </c>
      <c r="B688">
        <v>2022</v>
      </c>
      <c r="C688" t="s">
        <v>1116</v>
      </c>
      <c r="D688" t="s">
        <v>84</v>
      </c>
      <c r="E688" t="s">
        <v>93</v>
      </c>
      <c r="F688" t="s">
        <v>159</v>
      </c>
      <c r="G688" t="s">
        <v>1332</v>
      </c>
      <c r="H688" t="s">
        <v>879</v>
      </c>
      <c r="I688" t="s">
        <v>107</v>
      </c>
      <c r="J688" t="s">
        <v>53</v>
      </c>
      <c r="K688" t="s">
        <v>196</v>
      </c>
      <c r="L688">
        <v>1</v>
      </c>
      <c r="M688" t="s">
        <v>10234</v>
      </c>
      <c r="N688" t="s">
        <v>10235</v>
      </c>
      <c r="O688" t="s">
        <v>10236</v>
      </c>
      <c r="P688" t="s">
        <v>55</v>
      </c>
      <c r="Q688" t="s">
        <v>55</v>
      </c>
      <c r="R688" t="s">
        <v>55</v>
      </c>
      <c r="S688" t="s">
        <v>55</v>
      </c>
      <c r="T688" t="s">
        <v>55</v>
      </c>
      <c r="U688" t="s">
        <v>55</v>
      </c>
      <c r="V688" t="s">
        <v>55</v>
      </c>
      <c r="W688" t="s">
        <v>3278</v>
      </c>
      <c r="X688" t="s">
        <v>10237</v>
      </c>
      <c r="Y688" t="s">
        <v>55</v>
      </c>
      <c r="Z688" t="s">
        <v>55</v>
      </c>
      <c r="AA688" t="s">
        <v>55</v>
      </c>
      <c r="AB688" t="s">
        <v>55</v>
      </c>
      <c r="AC688" t="s">
        <v>55</v>
      </c>
      <c r="AD688" t="s">
        <v>55</v>
      </c>
      <c r="AE688" t="s">
        <v>55</v>
      </c>
      <c r="AF688" t="s">
        <v>10238</v>
      </c>
      <c r="AG688" t="s">
        <v>10239</v>
      </c>
      <c r="AH688" t="s">
        <v>10240</v>
      </c>
      <c r="AI688" t="s">
        <v>10241</v>
      </c>
      <c r="AJ688" t="s">
        <v>324</v>
      </c>
      <c r="AK688" t="s">
        <v>324</v>
      </c>
      <c r="AL688" t="s">
        <v>325</v>
      </c>
      <c r="AM688">
        <v>429</v>
      </c>
      <c r="AN688" t="s">
        <v>10242</v>
      </c>
      <c r="AO688" t="s">
        <v>10243</v>
      </c>
      <c r="AP688" t="s">
        <v>880</v>
      </c>
      <c r="AQ688" t="s">
        <v>10244</v>
      </c>
      <c r="AR688" t="s">
        <v>881</v>
      </c>
      <c r="AS688" t="s">
        <v>803</v>
      </c>
      <c r="AT688" t="s">
        <v>10245</v>
      </c>
      <c r="AU688" t="s">
        <v>10246</v>
      </c>
      <c r="AV688" t="s">
        <v>10247</v>
      </c>
      <c r="AW688" s="3">
        <v>9781668442302</v>
      </c>
    </row>
    <row r="689" spans="1:49" s="4" customFormat="1" ht="24" customHeight="1" x14ac:dyDescent="0.2">
      <c r="A689" t="s">
        <v>9923</v>
      </c>
      <c r="B689">
        <v>2022</v>
      </c>
      <c r="C689" t="s">
        <v>1116</v>
      </c>
      <c r="D689" t="s">
        <v>48</v>
      </c>
      <c r="E689" t="s">
        <v>49</v>
      </c>
      <c r="F689" t="s">
        <v>49</v>
      </c>
      <c r="G689" t="s">
        <v>222</v>
      </c>
      <c r="H689" t="s">
        <v>187</v>
      </c>
      <c r="I689" t="s">
        <v>52</v>
      </c>
      <c r="J689" t="s">
        <v>53</v>
      </c>
      <c r="K689" t="s">
        <v>54</v>
      </c>
      <c r="L689">
        <v>1</v>
      </c>
      <c r="M689" t="s">
        <v>10248</v>
      </c>
      <c r="N689" t="s">
        <v>10249</v>
      </c>
      <c r="O689" t="s">
        <v>10250</v>
      </c>
      <c r="P689" t="s">
        <v>55</v>
      </c>
      <c r="Q689" t="s">
        <v>55</v>
      </c>
      <c r="R689" t="s">
        <v>55</v>
      </c>
      <c r="S689" t="s">
        <v>55</v>
      </c>
      <c r="T689" t="s">
        <v>55</v>
      </c>
      <c r="U689" t="s">
        <v>55</v>
      </c>
      <c r="V689" t="s">
        <v>55</v>
      </c>
      <c r="W689" t="s">
        <v>10251</v>
      </c>
      <c r="X689" t="s">
        <v>10251</v>
      </c>
      <c r="Y689" t="s">
        <v>55</v>
      </c>
      <c r="Z689" t="s">
        <v>55</v>
      </c>
      <c r="AA689" t="s">
        <v>55</v>
      </c>
      <c r="AB689" t="s">
        <v>55</v>
      </c>
      <c r="AC689" t="s">
        <v>55</v>
      </c>
      <c r="AD689" t="s">
        <v>55</v>
      </c>
      <c r="AE689" t="s">
        <v>55</v>
      </c>
      <c r="AF689" t="s">
        <v>10252</v>
      </c>
      <c r="AG689" t="s">
        <v>10253</v>
      </c>
      <c r="AH689" t="s">
        <v>10254</v>
      </c>
      <c r="AI689" t="s">
        <v>10255</v>
      </c>
      <c r="AJ689" t="s">
        <v>1057</v>
      </c>
      <c r="AK689" t="s">
        <v>1057</v>
      </c>
      <c r="AL689" t="s">
        <v>1058</v>
      </c>
      <c r="AM689">
        <v>279</v>
      </c>
      <c r="AN689" t="s">
        <v>10256</v>
      </c>
      <c r="AO689" t="s">
        <v>10257</v>
      </c>
      <c r="AP689" t="s">
        <v>190</v>
      </c>
      <c r="AQ689" t="s">
        <v>192</v>
      </c>
      <c r="AR689" t="s">
        <v>558</v>
      </c>
      <c r="AS689" t="s">
        <v>228</v>
      </c>
      <c r="AT689" t="s">
        <v>935</v>
      </c>
      <c r="AU689" t="s">
        <v>10258</v>
      </c>
      <c r="AV689" t="s">
        <v>10259</v>
      </c>
      <c r="AW689" s="3">
        <v>9781668442357</v>
      </c>
    </row>
    <row r="690" spans="1:49" s="4" customFormat="1" ht="24" customHeight="1" x14ac:dyDescent="0.2">
      <c r="A690" t="s">
        <v>9923</v>
      </c>
      <c r="B690">
        <v>2022</v>
      </c>
      <c r="C690" t="s">
        <v>1116</v>
      </c>
      <c r="D690" t="s">
        <v>71</v>
      </c>
      <c r="E690" t="s">
        <v>72</v>
      </c>
      <c r="F690" t="s">
        <v>73</v>
      </c>
      <c r="G690" t="s">
        <v>541</v>
      </c>
      <c r="H690" t="s">
        <v>576</v>
      </c>
      <c r="I690" t="s">
        <v>72</v>
      </c>
      <c r="J690" t="s">
        <v>53</v>
      </c>
      <c r="K690" t="s">
        <v>54</v>
      </c>
      <c r="L690">
        <v>1</v>
      </c>
      <c r="M690" t="s">
        <v>10262</v>
      </c>
      <c r="N690" t="s">
        <v>6167</v>
      </c>
      <c r="O690" t="s">
        <v>6168</v>
      </c>
      <c r="P690" t="s">
        <v>55</v>
      </c>
      <c r="Q690" t="s">
        <v>55</v>
      </c>
      <c r="R690" t="s">
        <v>55</v>
      </c>
      <c r="S690" t="s">
        <v>55</v>
      </c>
      <c r="T690" t="s">
        <v>55</v>
      </c>
      <c r="U690" t="s">
        <v>55</v>
      </c>
      <c r="V690" t="s">
        <v>55</v>
      </c>
      <c r="W690" t="s">
        <v>6169</v>
      </c>
      <c r="X690" t="s">
        <v>6169</v>
      </c>
      <c r="Y690" t="s">
        <v>55</v>
      </c>
      <c r="Z690" t="s">
        <v>55</v>
      </c>
      <c r="AA690" t="s">
        <v>55</v>
      </c>
      <c r="AB690" t="s">
        <v>55</v>
      </c>
      <c r="AC690" t="s">
        <v>55</v>
      </c>
      <c r="AD690" t="s">
        <v>55</v>
      </c>
      <c r="AE690" t="s">
        <v>55</v>
      </c>
      <c r="AF690" t="s">
        <v>10263</v>
      </c>
      <c r="AG690" t="s">
        <v>10264</v>
      </c>
      <c r="AH690" t="s">
        <v>10265</v>
      </c>
      <c r="AI690" t="s">
        <v>10266</v>
      </c>
      <c r="AJ690" t="s">
        <v>1153</v>
      </c>
      <c r="AK690" t="s">
        <v>1153</v>
      </c>
      <c r="AL690" t="s">
        <v>205</v>
      </c>
      <c r="AM690">
        <v>452</v>
      </c>
      <c r="AN690" t="s">
        <v>10267</v>
      </c>
      <c r="AO690" t="s">
        <v>10268</v>
      </c>
      <c r="AP690" t="s">
        <v>130</v>
      </c>
      <c r="AQ690" t="s">
        <v>367</v>
      </c>
      <c r="AR690" t="s">
        <v>193</v>
      </c>
      <c r="AS690" t="s">
        <v>624</v>
      </c>
      <c r="AT690" t="s">
        <v>544</v>
      </c>
      <c r="AU690" t="s">
        <v>10269</v>
      </c>
      <c r="AV690" t="s">
        <v>10270</v>
      </c>
      <c r="AW690" s="3">
        <v>9781668443224</v>
      </c>
    </row>
    <row r="691" spans="1:49" s="4" customFormat="1" ht="24" customHeight="1" x14ac:dyDescent="0.2">
      <c r="A691" t="s">
        <v>9923</v>
      </c>
      <c r="B691">
        <v>2022</v>
      </c>
      <c r="C691" t="s">
        <v>1116</v>
      </c>
      <c r="D691" t="s">
        <v>71</v>
      </c>
      <c r="E691" t="s">
        <v>72</v>
      </c>
      <c r="F691" t="s">
        <v>73</v>
      </c>
      <c r="G691" t="s">
        <v>1592</v>
      </c>
      <c r="H691" t="s">
        <v>623</v>
      </c>
      <c r="I691" t="s">
        <v>72</v>
      </c>
      <c r="J691" t="s">
        <v>53</v>
      </c>
      <c r="K691" t="s">
        <v>54</v>
      </c>
      <c r="L691">
        <v>1</v>
      </c>
      <c r="M691" t="s">
        <v>10271</v>
      </c>
      <c r="N691" t="s">
        <v>10272</v>
      </c>
      <c r="O691" t="s">
        <v>10273</v>
      </c>
      <c r="P691" t="s">
        <v>10274</v>
      </c>
      <c r="Q691" t="s">
        <v>10275</v>
      </c>
      <c r="R691" t="s">
        <v>55</v>
      </c>
      <c r="S691" t="s">
        <v>55</v>
      </c>
      <c r="T691" t="s">
        <v>55</v>
      </c>
      <c r="U691" t="s">
        <v>55</v>
      </c>
      <c r="V691" t="s">
        <v>55</v>
      </c>
      <c r="W691" t="s">
        <v>3552</v>
      </c>
      <c r="X691" t="s">
        <v>3552</v>
      </c>
      <c r="Y691" t="s">
        <v>3552</v>
      </c>
      <c r="Z691" t="s">
        <v>10276</v>
      </c>
      <c r="AA691" t="s">
        <v>55</v>
      </c>
      <c r="AB691" t="s">
        <v>55</v>
      </c>
      <c r="AC691" t="s">
        <v>55</v>
      </c>
      <c r="AD691" t="s">
        <v>55</v>
      </c>
      <c r="AE691" t="s">
        <v>55</v>
      </c>
      <c r="AF691" t="s">
        <v>10277</v>
      </c>
      <c r="AG691" t="s">
        <v>10278</v>
      </c>
      <c r="AH691" t="s">
        <v>10279</v>
      </c>
      <c r="AI691" t="s">
        <v>10280</v>
      </c>
      <c r="AJ691" t="s">
        <v>1153</v>
      </c>
      <c r="AK691" t="s">
        <v>1153</v>
      </c>
      <c r="AL691" t="s">
        <v>205</v>
      </c>
      <c r="AM691">
        <v>325</v>
      </c>
      <c r="AN691" t="s">
        <v>10281</v>
      </c>
      <c r="AO691" t="s">
        <v>10282</v>
      </c>
      <c r="AP691" t="s">
        <v>144</v>
      </c>
      <c r="AQ691" t="s">
        <v>624</v>
      </c>
      <c r="AR691" t="s">
        <v>1405</v>
      </c>
      <c r="AS691" t="s">
        <v>5338</v>
      </c>
      <c r="AT691" t="s">
        <v>626</v>
      </c>
      <c r="AU691" t="s">
        <v>10283</v>
      </c>
      <c r="AV691" t="s">
        <v>10284</v>
      </c>
      <c r="AW691" s="3">
        <v>9781668443583</v>
      </c>
    </row>
    <row r="692" spans="1:49" s="4" customFormat="1" ht="24" customHeight="1" x14ac:dyDescent="0.2">
      <c r="A692" t="s">
        <v>9923</v>
      </c>
      <c r="B692">
        <v>2022</v>
      </c>
      <c r="C692" t="s">
        <v>1116</v>
      </c>
      <c r="D692" t="s">
        <v>48</v>
      </c>
      <c r="E692" t="s">
        <v>49</v>
      </c>
      <c r="F692" t="s">
        <v>49</v>
      </c>
      <c r="G692" t="s">
        <v>50</v>
      </c>
      <c r="H692" t="s">
        <v>1507</v>
      </c>
      <c r="I692" t="s">
        <v>52</v>
      </c>
      <c r="J692" t="s">
        <v>53</v>
      </c>
      <c r="K692" t="s">
        <v>54</v>
      </c>
      <c r="L692">
        <v>1</v>
      </c>
      <c r="M692" t="s">
        <v>10285</v>
      </c>
      <c r="N692" t="s">
        <v>1215</v>
      </c>
      <c r="O692" t="s">
        <v>55</v>
      </c>
      <c r="P692" t="s">
        <v>55</v>
      </c>
      <c r="Q692" t="s">
        <v>55</v>
      </c>
      <c r="R692" t="s">
        <v>55</v>
      </c>
      <c r="S692" t="s">
        <v>55</v>
      </c>
      <c r="T692" t="s">
        <v>55</v>
      </c>
      <c r="U692" t="s">
        <v>55</v>
      </c>
      <c r="V692" t="s">
        <v>55</v>
      </c>
      <c r="W692" t="s">
        <v>1217</v>
      </c>
      <c r="X692" t="s">
        <v>55</v>
      </c>
      <c r="Y692" t="s">
        <v>55</v>
      </c>
      <c r="Z692" t="s">
        <v>55</v>
      </c>
      <c r="AA692" t="s">
        <v>55</v>
      </c>
      <c r="AB692" t="s">
        <v>55</v>
      </c>
      <c r="AC692" t="s">
        <v>55</v>
      </c>
      <c r="AD692" t="s">
        <v>55</v>
      </c>
      <c r="AE692" t="s">
        <v>55</v>
      </c>
      <c r="AF692" t="s">
        <v>10286</v>
      </c>
      <c r="AG692" t="s">
        <v>10287</v>
      </c>
      <c r="AH692" t="s">
        <v>10288</v>
      </c>
      <c r="AI692" t="s">
        <v>10289</v>
      </c>
      <c r="AJ692" t="s">
        <v>1057</v>
      </c>
      <c r="AK692" t="s">
        <v>1057</v>
      </c>
      <c r="AL692" t="s">
        <v>1058</v>
      </c>
      <c r="AM692">
        <v>314</v>
      </c>
      <c r="AN692" t="s">
        <v>10290</v>
      </c>
      <c r="AO692" t="s">
        <v>10291</v>
      </c>
      <c r="AP692" t="s">
        <v>1264</v>
      </c>
      <c r="AQ692" t="s">
        <v>905</v>
      </c>
      <c r="AR692" t="s">
        <v>274</v>
      </c>
      <c r="AS692" t="s">
        <v>202</v>
      </c>
      <c r="AT692" t="s">
        <v>1265</v>
      </c>
      <c r="AU692" t="s">
        <v>10292</v>
      </c>
      <c r="AV692" t="s">
        <v>10293</v>
      </c>
      <c r="AW692" s="3">
        <v>9781668443644</v>
      </c>
    </row>
    <row r="693" spans="1:49" s="4" customFormat="1" ht="24" customHeight="1" x14ac:dyDescent="0.2">
      <c r="A693" t="s">
        <v>9923</v>
      </c>
      <c r="B693">
        <v>2022</v>
      </c>
      <c r="C693" t="s">
        <v>1116</v>
      </c>
      <c r="D693" t="s">
        <v>71</v>
      </c>
      <c r="E693" t="s">
        <v>72</v>
      </c>
      <c r="F693" t="s">
        <v>73</v>
      </c>
      <c r="G693" t="s">
        <v>74</v>
      </c>
      <c r="H693" t="s">
        <v>74</v>
      </c>
      <c r="I693" t="s">
        <v>72</v>
      </c>
      <c r="J693" t="s">
        <v>53</v>
      </c>
      <c r="K693" t="s">
        <v>196</v>
      </c>
      <c r="L693">
        <v>1</v>
      </c>
      <c r="M693" t="s">
        <v>10294</v>
      </c>
      <c r="N693" t="s">
        <v>1712</v>
      </c>
      <c r="O693" t="s">
        <v>55</v>
      </c>
      <c r="P693" t="s">
        <v>55</v>
      </c>
      <c r="Q693" t="s">
        <v>55</v>
      </c>
      <c r="R693" t="s">
        <v>55</v>
      </c>
      <c r="S693" t="s">
        <v>55</v>
      </c>
      <c r="T693" t="s">
        <v>55</v>
      </c>
      <c r="U693" t="s">
        <v>55</v>
      </c>
      <c r="V693" t="s">
        <v>55</v>
      </c>
      <c r="W693" t="s">
        <v>1557</v>
      </c>
      <c r="X693" t="s">
        <v>55</v>
      </c>
      <c r="Y693" t="s">
        <v>55</v>
      </c>
      <c r="Z693" t="s">
        <v>55</v>
      </c>
      <c r="AA693" t="s">
        <v>55</v>
      </c>
      <c r="AB693" t="s">
        <v>55</v>
      </c>
      <c r="AC693" t="s">
        <v>55</v>
      </c>
      <c r="AD693" t="s">
        <v>55</v>
      </c>
      <c r="AE693" t="s">
        <v>55</v>
      </c>
      <c r="AF693" t="s">
        <v>10295</v>
      </c>
      <c r="AG693" t="s">
        <v>10296</v>
      </c>
      <c r="AH693" t="s">
        <v>10297</v>
      </c>
      <c r="AI693" t="s">
        <v>10298</v>
      </c>
      <c r="AJ693" t="s">
        <v>414</v>
      </c>
      <c r="AK693" t="s">
        <v>414</v>
      </c>
      <c r="AL693" t="s">
        <v>415</v>
      </c>
      <c r="AM693">
        <v>596</v>
      </c>
      <c r="AN693" t="s">
        <v>10299</v>
      </c>
      <c r="AO693" t="s">
        <v>10300</v>
      </c>
      <c r="AP693" t="s">
        <v>80</v>
      </c>
      <c r="AQ693" t="s">
        <v>81</v>
      </c>
      <c r="AR693" t="s">
        <v>124</v>
      </c>
      <c r="AS693" t="s">
        <v>582</v>
      </c>
      <c r="AT693" t="s">
        <v>127</v>
      </c>
      <c r="AU693" t="s">
        <v>10301</v>
      </c>
      <c r="AV693" t="s">
        <v>10302</v>
      </c>
      <c r="AW693" s="3">
        <v>9781668443804</v>
      </c>
    </row>
    <row r="694" spans="1:49" s="4" customFormat="1" ht="24" customHeight="1" x14ac:dyDescent="0.2">
      <c r="A694" t="s">
        <v>9923</v>
      </c>
      <c r="B694">
        <v>2022</v>
      </c>
      <c r="C694" t="s">
        <v>1116</v>
      </c>
      <c r="D694" t="s">
        <v>71</v>
      </c>
      <c r="E694" t="s">
        <v>72</v>
      </c>
      <c r="F694" t="s">
        <v>73</v>
      </c>
      <c r="G694" t="s">
        <v>750</v>
      </c>
      <c r="H694" t="s">
        <v>950</v>
      </c>
      <c r="I694" t="s">
        <v>72</v>
      </c>
      <c r="J694" t="s">
        <v>53</v>
      </c>
      <c r="K694" t="s">
        <v>54</v>
      </c>
      <c r="L694">
        <v>1</v>
      </c>
      <c r="M694" t="s">
        <v>10303</v>
      </c>
      <c r="N694" t="s">
        <v>1521</v>
      </c>
      <c r="O694" t="s">
        <v>55</v>
      </c>
      <c r="P694" t="s">
        <v>55</v>
      </c>
      <c r="Q694" t="s">
        <v>55</v>
      </c>
      <c r="R694" t="s">
        <v>55</v>
      </c>
      <c r="S694" t="s">
        <v>55</v>
      </c>
      <c r="T694" t="s">
        <v>55</v>
      </c>
      <c r="U694" t="s">
        <v>55</v>
      </c>
      <c r="V694" t="s">
        <v>55</v>
      </c>
      <c r="W694" t="s">
        <v>1522</v>
      </c>
      <c r="X694" t="s">
        <v>55</v>
      </c>
      <c r="Y694" t="s">
        <v>55</v>
      </c>
      <c r="Z694" t="s">
        <v>55</v>
      </c>
      <c r="AA694" t="s">
        <v>55</v>
      </c>
      <c r="AB694" t="s">
        <v>55</v>
      </c>
      <c r="AC694" t="s">
        <v>55</v>
      </c>
      <c r="AD694" t="s">
        <v>55</v>
      </c>
      <c r="AE694" t="s">
        <v>55</v>
      </c>
      <c r="AF694" t="s">
        <v>10304</v>
      </c>
      <c r="AG694" t="s">
        <v>10305</v>
      </c>
      <c r="AH694" t="s">
        <v>10306</v>
      </c>
      <c r="AI694" t="s">
        <v>10307</v>
      </c>
      <c r="AJ694" t="s">
        <v>1057</v>
      </c>
      <c r="AK694" t="s">
        <v>1057</v>
      </c>
      <c r="AL694" t="s">
        <v>1058</v>
      </c>
      <c r="AM694">
        <v>307</v>
      </c>
      <c r="AN694" t="s">
        <v>10308</v>
      </c>
      <c r="AO694" t="s">
        <v>10309</v>
      </c>
      <c r="AP694" t="s">
        <v>952</v>
      </c>
      <c r="AQ694" t="s">
        <v>3461</v>
      </c>
      <c r="AR694" t="s">
        <v>578</v>
      </c>
      <c r="AS694" t="s">
        <v>1405</v>
      </c>
      <c r="AT694" t="s">
        <v>7714</v>
      </c>
      <c r="AU694" t="s">
        <v>10310</v>
      </c>
      <c r="AV694" t="s">
        <v>10311</v>
      </c>
      <c r="AW694" s="3">
        <v>9781668444313</v>
      </c>
    </row>
    <row r="695" spans="1:49" s="4" customFormat="1" ht="24" customHeight="1" x14ac:dyDescent="0.2">
      <c r="A695" t="s">
        <v>9923</v>
      </c>
      <c r="B695">
        <v>2022</v>
      </c>
      <c r="C695" t="s">
        <v>1116</v>
      </c>
      <c r="D695" t="s">
        <v>48</v>
      </c>
      <c r="E695" t="s">
        <v>49</v>
      </c>
      <c r="F695" t="s">
        <v>49</v>
      </c>
      <c r="G695" t="s">
        <v>275</v>
      </c>
      <c r="H695" t="s">
        <v>275</v>
      </c>
      <c r="I695" t="s">
        <v>52</v>
      </c>
      <c r="J695" t="s">
        <v>53</v>
      </c>
      <c r="K695" t="s">
        <v>196</v>
      </c>
      <c r="L695">
        <v>1</v>
      </c>
      <c r="M695" t="s">
        <v>10312</v>
      </c>
      <c r="N695" t="s">
        <v>8171</v>
      </c>
      <c r="O695" t="s">
        <v>55</v>
      </c>
      <c r="P695" t="s">
        <v>55</v>
      </c>
      <c r="Q695" t="s">
        <v>55</v>
      </c>
      <c r="R695" t="s">
        <v>55</v>
      </c>
      <c r="S695" t="s">
        <v>55</v>
      </c>
      <c r="T695" t="s">
        <v>55</v>
      </c>
      <c r="U695" t="s">
        <v>55</v>
      </c>
      <c r="V695" t="s">
        <v>55</v>
      </c>
      <c r="W695" t="s">
        <v>8172</v>
      </c>
      <c r="X695" t="s">
        <v>55</v>
      </c>
      <c r="Y695" t="s">
        <v>55</v>
      </c>
      <c r="Z695" t="s">
        <v>55</v>
      </c>
      <c r="AA695" t="s">
        <v>55</v>
      </c>
      <c r="AB695" t="s">
        <v>55</v>
      </c>
      <c r="AC695" t="s">
        <v>55</v>
      </c>
      <c r="AD695" t="s">
        <v>55</v>
      </c>
      <c r="AE695" t="s">
        <v>55</v>
      </c>
      <c r="AF695" t="s">
        <v>10313</v>
      </c>
      <c r="AG695" t="s">
        <v>10314</v>
      </c>
      <c r="AH695" t="s">
        <v>10315</v>
      </c>
      <c r="AI695" t="s">
        <v>10316</v>
      </c>
      <c r="AJ695" t="s">
        <v>978</v>
      </c>
      <c r="AK695" t="s">
        <v>978</v>
      </c>
      <c r="AL695" t="s">
        <v>116</v>
      </c>
      <c r="AM695">
        <v>586</v>
      </c>
      <c r="AN695" t="s">
        <v>10317</v>
      </c>
      <c r="AO695" t="s">
        <v>10318</v>
      </c>
      <c r="AP695" t="s">
        <v>59</v>
      </c>
      <c r="AQ695" t="s">
        <v>274</v>
      </c>
      <c r="AR695" t="s">
        <v>386</v>
      </c>
      <c r="AS695" t="s">
        <v>1845</v>
      </c>
      <c r="AT695" t="s">
        <v>278</v>
      </c>
      <c r="AU695" t="s">
        <v>10319</v>
      </c>
      <c r="AV695" t="s">
        <v>10320</v>
      </c>
      <c r="AW695" s="3">
        <v>9781668444467</v>
      </c>
    </row>
    <row r="696" spans="1:49" s="4" customFormat="1" ht="24" customHeight="1" x14ac:dyDescent="0.2">
      <c r="A696" t="s">
        <v>9923</v>
      </c>
      <c r="B696">
        <v>2022</v>
      </c>
      <c r="C696" t="s">
        <v>1116</v>
      </c>
      <c r="D696" t="s">
        <v>48</v>
      </c>
      <c r="E696" t="s">
        <v>49</v>
      </c>
      <c r="F696" t="s">
        <v>49</v>
      </c>
      <c r="G696" t="s">
        <v>187</v>
      </c>
      <c r="H696" t="s">
        <v>195</v>
      </c>
      <c r="I696" t="s">
        <v>52</v>
      </c>
      <c r="J696" t="s">
        <v>53</v>
      </c>
      <c r="K696" t="s">
        <v>54</v>
      </c>
      <c r="L696">
        <v>1</v>
      </c>
      <c r="M696" t="s">
        <v>10321</v>
      </c>
      <c r="N696" t="s">
        <v>3444</v>
      </c>
      <c r="O696" t="s">
        <v>55</v>
      </c>
      <c r="P696" t="s">
        <v>55</v>
      </c>
      <c r="Q696" t="s">
        <v>55</v>
      </c>
      <c r="R696" t="s">
        <v>55</v>
      </c>
      <c r="S696" t="s">
        <v>55</v>
      </c>
      <c r="T696" t="s">
        <v>55</v>
      </c>
      <c r="U696" t="s">
        <v>55</v>
      </c>
      <c r="V696" t="s">
        <v>55</v>
      </c>
      <c r="W696" t="s">
        <v>3446</v>
      </c>
      <c r="X696" t="s">
        <v>55</v>
      </c>
      <c r="Y696" t="s">
        <v>55</v>
      </c>
      <c r="Z696" t="s">
        <v>55</v>
      </c>
      <c r="AA696" t="s">
        <v>55</v>
      </c>
      <c r="AB696" t="s">
        <v>55</v>
      </c>
      <c r="AC696" t="s">
        <v>55</v>
      </c>
      <c r="AD696" t="s">
        <v>55</v>
      </c>
      <c r="AE696" t="s">
        <v>55</v>
      </c>
      <c r="AF696" t="s">
        <v>10322</v>
      </c>
      <c r="AG696" t="s">
        <v>10323</v>
      </c>
      <c r="AH696" t="s">
        <v>10324</v>
      </c>
      <c r="AI696" t="s">
        <v>10325</v>
      </c>
      <c r="AJ696" t="s">
        <v>1057</v>
      </c>
      <c r="AK696" t="s">
        <v>1057</v>
      </c>
      <c r="AL696" t="s">
        <v>1058</v>
      </c>
      <c r="AM696">
        <v>345</v>
      </c>
      <c r="AN696" t="s">
        <v>10326</v>
      </c>
      <c r="AO696" t="s">
        <v>10327</v>
      </c>
      <c r="AP696" t="s">
        <v>190</v>
      </c>
      <c r="AQ696" t="s">
        <v>255</v>
      </c>
      <c r="AR696" t="s">
        <v>391</v>
      </c>
      <c r="AS696" t="s">
        <v>192</v>
      </c>
      <c r="AT696" t="s">
        <v>1032</v>
      </c>
      <c r="AU696" t="s">
        <v>10328</v>
      </c>
      <c r="AV696" t="s">
        <v>10329</v>
      </c>
      <c r="AW696" s="3">
        <v>9781668444511</v>
      </c>
    </row>
    <row r="697" spans="1:49" s="4" customFormat="1" ht="24" customHeight="1" x14ac:dyDescent="0.2">
      <c r="A697" t="s">
        <v>9923</v>
      </c>
      <c r="B697">
        <v>2022</v>
      </c>
      <c r="C697" t="s">
        <v>1116</v>
      </c>
      <c r="D697" t="s">
        <v>71</v>
      </c>
      <c r="E697" t="s">
        <v>72</v>
      </c>
      <c r="F697" t="s">
        <v>73</v>
      </c>
      <c r="G697" t="s">
        <v>74</v>
      </c>
      <c r="H697" t="s">
        <v>74</v>
      </c>
      <c r="I697" t="s">
        <v>72</v>
      </c>
      <c r="J697" t="s">
        <v>53</v>
      </c>
      <c r="K697" t="s">
        <v>54</v>
      </c>
      <c r="L697">
        <v>1</v>
      </c>
      <c r="M697" t="s">
        <v>10330</v>
      </c>
      <c r="N697" t="s">
        <v>10331</v>
      </c>
      <c r="O697" t="s">
        <v>9079</v>
      </c>
      <c r="P697" t="s">
        <v>1486</v>
      </c>
      <c r="Q697" t="s">
        <v>55</v>
      </c>
      <c r="R697" t="s">
        <v>55</v>
      </c>
      <c r="S697" t="s">
        <v>55</v>
      </c>
      <c r="T697" t="s">
        <v>55</v>
      </c>
      <c r="U697" t="s">
        <v>55</v>
      </c>
      <c r="V697" t="s">
        <v>55</v>
      </c>
      <c r="W697" t="s">
        <v>706</v>
      </c>
      <c r="X697" t="s">
        <v>384</v>
      </c>
      <c r="Y697" t="s">
        <v>384</v>
      </c>
      <c r="Z697" t="s">
        <v>55</v>
      </c>
      <c r="AA697" t="s">
        <v>55</v>
      </c>
      <c r="AB697" t="s">
        <v>55</v>
      </c>
      <c r="AC697" t="s">
        <v>55</v>
      </c>
      <c r="AD697" t="s">
        <v>55</v>
      </c>
      <c r="AE697" t="s">
        <v>55</v>
      </c>
      <c r="AF697" t="s">
        <v>10332</v>
      </c>
      <c r="AG697" t="s">
        <v>10333</v>
      </c>
      <c r="AH697" t="s">
        <v>10334</v>
      </c>
      <c r="AI697" t="s">
        <v>10335</v>
      </c>
      <c r="AJ697" t="s">
        <v>1153</v>
      </c>
      <c r="AK697" t="s">
        <v>1153</v>
      </c>
      <c r="AL697" t="s">
        <v>205</v>
      </c>
      <c r="AM697">
        <v>327</v>
      </c>
      <c r="AN697" t="s">
        <v>10336</v>
      </c>
      <c r="AO697" t="s">
        <v>10337</v>
      </c>
      <c r="AP697" t="s">
        <v>80</v>
      </c>
      <c r="AQ697" t="s">
        <v>81</v>
      </c>
      <c r="AR697" t="s">
        <v>582</v>
      </c>
      <c r="AS697" t="s">
        <v>957</v>
      </c>
      <c r="AT697" t="s">
        <v>127</v>
      </c>
      <c r="AU697" t="s">
        <v>10338</v>
      </c>
      <c r="AV697" t="s">
        <v>10339</v>
      </c>
      <c r="AW697" s="3">
        <v>9781668444962</v>
      </c>
    </row>
    <row r="698" spans="1:49" s="4" customFormat="1" ht="24" customHeight="1" x14ac:dyDescent="0.2">
      <c r="A698" t="s">
        <v>9923</v>
      </c>
      <c r="B698">
        <v>2022</v>
      </c>
      <c r="C698" t="s">
        <v>1116</v>
      </c>
      <c r="D698" t="s">
        <v>48</v>
      </c>
      <c r="E698" t="s">
        <v>49</v>
      </c>
      <c r="F698" t="s">
        <v>63</v>
      </c>
      <c r="G698" t="s">
        <v>64</v>
      </c>
      <c r="H698" t="s">
        <v>560</v>
      </c>
      <c r="I698" t="s">
        <v>52</v>
      </c>
      <c r="J698" t="s">
        <v>53</v>
      </c>
      <c r="K698" t="s">
        <v>300</v>
      </c>
      <c r="L698">
        <v>1</v>
      </c>
      <c r="M698" t="s">
        <v>10340</v>
      </c>
      <c r="N698" t="s">
        <v>10341</v>
      </c>
      <c r="O698" t="s">
        <v>10342</v>
      </c>
      <c r="P698" t="s">
        <v>55</v>
      </c>
      <c r="Q698" t="s">
        <v>55</v>
      </c>
      <c r="R698" t="s">
        <v>55</v>
      </c>
      <c r="S698" t="s">
        <v>55</v>
      </c>
      <c r="T698" t="s">
        <v>55</v>
      </c>
      <c r="U698" t="s">
        <v>55</v>
      </c>
      <c r="V698" t="s">
        <v>55</v>
      </c>
      <c r="W698" t="s">
        <v>10343</v>
      </c>
      <c r="X698" t="s">
        <v>10343</v>
      </c>
      <c r="Y698" t="s">
        <v>55</v>
      </c>
      <c r="Z698" t="s">
        <v>55</v>
      </c>
      <c r="AA698" t="s">
        <v>55</v>
      </c>
      <c r="AB698" t="s">
        <v>55</v>
      </c>
      <c r="AC698" t="s">
        <v>55</v>
      </c>
      <c r="AD698" t="s">
        <v>55</v>
      </c>
      <c r="AE698" t="s">
        <v>55</v>
      </c>
      <c r="AF698" t="s">
        <v>10344</v>
      </c>
      <c r="AG698" t="s">
        <v>10345</v>
      </c>
      <c r="AH698" t="s">
        <v>10346</v>
      </c>
      <c r="AI698" t="s">
        <v>10347</v>
      </c>
      <c r="AJ698" t="s">
        <v>1057</v>
      </c>
      <c r="AK698" t="s">
        <v>1057</v>
      </c>
      <c r="AL698" t="s">
        <v>1058</v>
      </c>
      <c r="AM698">
        <v>466</v>
      </c>
      <c r="AN698" t="s">
        <v>10348</v>
      </c>
      <c r="AO698" t="s">
        <v>10349</v>
      </c>
      <c r="AP698" t="s">
        <v>952</v>
      </c>
      <c r="AQ698" t="s">
        <v>68</v>
      </c>
      <c r="AR698" t="s">
        <v>711</v>
      </c>
      <c r="AS698" t="s">
        <v>563</v>
      </c>
      <c r="AT698" t="s">
        <v>861</v>
      </c>
      <c r="AU698" t="s">
        <v>10350</v>
      </c>
      <c r="AV698" t="s">
        <v>10351</v>
      </c>
      <c r="AW698" s="3">
        <v>9781668445235</v>
      </c>
    </row>
    <row r="699" spans="1:49" s="4" customFormat="1" ht="24" customHeight="1" x14ac:dyDescent="0.2">
      <c r="A699" t="s">
        <v>9923</v>
      </c>
      <c r="B699">
        <v>2022</v>
      </c>
      <c r="C699" t="s">
        <v>1116</v>
      </c>
      <c r="D699" t="s">
        <v>84</v>
      </c>
      <c r="E699" t="s">
        <v>93</v>
      </c>
      <c r="F699" t="s">
        <v>334</v>
      </c>
      <c r="G699" t="s">
        <v>335</v>
      </c>
      <c r="H699" t="s">
        <v>309</v>
      </c>
      <c r="I699" t="s">
        <v>107</v>
      </c>
      <c r="J699" t="s">
        <v>53</v>
      </c>
      <c r="K699" t="s">
        <v>54</v>
      </c>
      <c r="L699">
        <v>1</v>
      </c>
      <c r="M699" t="s">
        <v>10352</v>
      </c>
      <c r="N699" t="s">
        <v>419</v>
      </c>
      <c r="O699" t="s">
        <v>55</v>
      </c>
      <c r="P699" t="s">
        <v>55</v>
      </c>
      <c r="Q699" t="s">
        <v>55</v>
      </c>
      <c r="R699" t="s">
        <v>55</v>
      </c>
      <c r="S699" t="s">
        <v>55</v>
      </c>
      <c r="T699" t="s">
        <v>55</v>
      </c>
      <c r="U699" t="s">
        <v>55</v>
      </c>
      <c r="V699" t="s">
        <v>55</v>
      </c>
      <c r="W699" t="s">
        <v>420</v>
      </c>
      <c r="X699" t="s">
        <v>55</v>
      </c>
      <c r="Y699" t="s">
        <v>55</v>
      </c>
      <c r="Z699" t="s">
        <v>55</v>
      </c>
      <c r="AA699" t="s">
        <v>55</v>
      </c>
      <c r="AB699" t="s">
        <v>55</v>
      </c>
      <c r="AC699" t="s">
        <v>55</v>
      </c>
      <c r="AD699" t="s">
        <v>55</v>
      </c>
      <c r="AE699" t="s">
        <v>55</v>
      </c>
      <c r="AF699" t="s">
        <v>10353</v>
      </c>
      <c r="AG699" t="s">
        <v>10354</v>
      </c>
      <c r="AH699" t="s">
        <v>10355</v>
      </c>
      <c r="AI699" t="s">
        <v>10356</v>
      </c>
      <c r="AJ699" t="s">
        <v>211</v>
      </c>
      <c r="AK699" t="s">
        <v>211</v>
      </c>
      <c r="AL699" t="s">
        <v>212</v>
      </c>
      <c r="AM699">
        <v>334</v>
      </c>
      <c r="AN699" t="s">
        <v>10357</v>
      </c>
      <c r="AO699" t="s">
        <v>10358</v>
      </c>
      <c r="AP699" t="s">
        <v>337</v>
      </c>
      <c r="AQ699" t="s">
        <v>884</v>
      </c>
      <c r="AR699" t="s">
        <v>193</v>
      </c>
      <c r="AS699" t="s">
        <v>345</v>
      </c>
      <c r="AT699" t="s">
        <v>4568</v>
      </c>
      <c r="AU699" t="s">
        <v>10359</v>
      </c>
      <c r="AV699" t="s">
        <v>10360</v>
      </c>
      <c r="AW699" s="3">
        <v>9781668445488</v>
      </c>
    </row>
    <row r="700" spans="1:49" s="4" customFormat="1" ht="24" customHeight="1" x14ac:dyDescent="0.2">
      <c r="A700" t="s">
        <v>9923</v>
      </c>
      <c r="B700">
        <v>2022</v>
      </c>
      <c r="C700" t="s">
        <v>1116</v>
      </c>
      <c r="D700" t="s">
        <v>48</v>
      </c>
      <c r="E700" t="s">
        <v>93</v>
      </c>
      <c r="F700" t="s">
        <v>297</v>
      </c>
      <c r="G700" t="s">
        <v>1211</v>
      </c>
      <c r="H700" t="s">
        <v>217</v>
      </c>
      <c r="I700" t="s">
        <v>107</v>
      </c>
      <c r="J700" t="s">
        <v>53</v>
      </c>
      <c r="K700" t="s">
        <v>54</v>
      </c>
      <c r="L700">
        <v>1</v>
      </c>
      <c r="M700" t="s">
        <v>10361</v>
      </c>
      <c r="N700" t="s">
        <v>10362</v>
      </c>
      <c r="O700" t="s">
        <v>1220</v>
      </c>
      <c r="P700" t="s">
        <v>10363</v>
      </c>
      <c r="Q700" t="s">
        <v>10364</v>
      </c>
      <c r="R700" t="s">
        <v>10365</v>
      </c>
      <c r="S700" t="s">
        <v>55</v>
      </c>
      <c r="T700" t="s">
        <v>55</v>
      </c>
      <c r="U700" t="s">
        <v>55</v>
      </c>
      <c r="V700" t="s">
        <v>55</v>
      </c>
      <c r="W700" t="s">
        <v>10366</v>
      </c>
      <c r="X700" t="s">
        <v>1221</v>
      </c>
      <c r="Y700" t="s">
        <v>838</v>
      </c>
      <c r="Z700" t="s">
        <v>10367</v>
      </c>
      <c r="AA700" t="s">
        <v>10367</v>
      </c>
      <c r="AB700" t="s">
        <v>55</v>
      </c>
      <c r="AC700" t="s">
        <v>55</v>
      </c>
      <c r="AD700" t="s">
        <v>55</v>
      </c>
      <c r="AE700" t="s">
        <v>55</v>
      </c>
      <c r="AF700" t="s">
        <v>10368</v>
      </c>
      <c r="AG700" t="s">
        <v>10369</v>
      </c>
      <c r="AH700" t="s">
        <v>10370</v>
      </c>
      <c r="AI700" t="s">
        <v>10371</v>
      </c>
      <c r="AJ700" t="s">
        <v>1153</v>
      </c>
      <c r="AK700" t="s">
        <v>1153</v>
      </c>
      <c r="AL700" t="s">
        <v>205</v>
      </c>
      <c r="AM700">
        <v>273</v>
      </c>
      <c r="AN700" t="s">
        <v>10372</v>
      </c>
      <c r="AO700" t="s">
        <v>10373</v>
      </c>
      <c r="AP700" t="s">
        <v>1415</v>
      </c>
      <c r="AQ700" t="s">
        <v>1416</v>
      </c>
      <c r="AR700" t="s">
        <v>3865</v>
      </c>
      <c r="AS700" t="s">
        <v>121</v>
      </c>
      <c r="AT700" t="s">
        <v>1417</v>
      </c>
      <c r="AU700" t="s">
        <v>10374</v>
      </c>
      <c r="AV700" t="s">
        <v>10375</v>
      </c>
      <c r="AW700" s="3">
        <v>9781668445587</v>
      </c>
    </row>
    <row r="701" spans="1:49" s="4" customFormat="1" ht="24" customHeight="1" x14ac:dyDescent="0.2">
      <c r="A701" t="s">
        <v>9923</v>
      </c>
      <c r="B701">
        <v>2022</v>
      </c>
      <c r="C701" t="s">
        <v>1116</v>
      </c>
      <c r="D701" t="s">
        <v>48</v>
      </c>
      <c r="E701" t="s">
        <v>49</v>
      </c>
      <c r="F701" t="s">
        <v>49</v>
      </c>
      <c r="G701" t="s">
        <v>899</v>
      </c>
      <c r="H701" t="s">
        <v>291</v>
      </c>
      <c r="I701" t="s">
        <v>52</v>
      </c>
      <c r="J701" t="s">
        <v>53</v>
      </c>
      <c r="K701" t="s">
        <v>196</v>
      </c>
      <c r="L701">
        <v>1</v>
      </c>
      <c r="M701" t="s">
        <v>10376</v>
      </c>
      <c r="N701" t="s">
        <v>10377</v>
      </c>
      <c r="O701" t="s">
        <v>10378</v>
      </c>
      <c r="P701" t="s">
        <v>55</v>
      </c>
      <c r="Q701" t="s">
        <v>55</v>
      </c>
      <c r="R701" t="s">
        <v>55</v>
      </c>
      <c r="S701" t="s">
        <v>55</v>
      </c>
      <c r="T701" t="s">
        <v>55</v>
      </c>
      <c r="U701" t="s">
        <v>55</v>
      </c>
      <c r="V701" t="s">
        <v>55</v>
      </c>
      <c r="W701" t="s">
        <v>10379</v>
      </c>
      <c r="X701" t="s">
        <v>10379</v>
      </c>
      <c r="Y701" t="s">
        <v>55</v>
      </c>
      <c r="Z701" t="s">
        <v>55</v>
      </c>
      <c r="AA701" t="s">
        <v>55</v>
      </c>
      <c r="AB701" t="s">
        <v>55</v>
      </c>
      <c r="AC701" t="s">
        <v>55</v>
      </c>
      <c r="AD701" t="s">
        <v>55</v>
      </c>
      <c r="AE701" t="s">
        <v>55</v>
      </c>
      <c r="AF701" t="s">
        <v>10380</v>
      </c>
      <c r="AG701" t="s">
        <v>10381</v>
      </c>
      <c r="AH701" t="s">
        <v>10382</v>
      </c>
      <c r="AI701" t="s">
        <v>10383</v>
      </c>
      <c r="AJ701" t="s">
        <v>978</v>
      </c>
      <c r="AK701" t="s">
        <v>978</v>
      </c>
      <c r="AL701" t="s">
        <v>116</v>
      </c>
      <c r="AM701">
        <v>353</v>
      </c>
      <c r="AN701" t="s">
        <v>10384</v>
      </c>
      <c r="AO701" t="s">
        <v>10385</v>
      </c>
      <c r="AP701" t="s">
        <v>631</v>
      </c>
      <c r="AQ701" t="s">
        <v>3149</v>
      </c>
      <c r="AR701" t="s">
        <v>905</v>
      </c>
      <c r="AS701" t="s">
        <v>997</v>
      </c>
      <c r="AT701" t="s">
        <v>3152</v>
      </c>
      <c r="AU701" t="s">
        <v>10386</v>
      </c>
      <c r="AV701" t="s">
        <v>10387</v>
      </c>
      <c r="AW701" s="3">
        <v>9781668445693</v>
      </c>
    </row>
    <row r="702" spans="1:49" s="4" customFormat="1" ht="24" customHeight="1" x14ac:dyDescent="0.2">
      <c r="A702" t="s">
        <v>9923</v>
      </c>
      <c r="B702">
        <v>2022</v>
      </c>
      <c r="C702" t="s">
        <v>1116</v>
      </c>
      <c r="D702" t="s">
        <v>84</v>
      </c>
      <c r="E702" t="s">
        <v>93</v>
      </c>
      <c r="F702" t="s">
        <v>334</v>
      </c>
      <c r="G702" t="s">
        <v>340</v>
      </c>
      <c r="H702" t="s">
        <v>1246</v>
      </c>
      <c r="I702" t="s">
        <v>107</v>
      </c>
      <c r="J702" t="s">
        <v>53</v>
      </c>
      <c r="K702" t="s">
        <v>196</v>
      </c>
      <c r="L702">
        <v>1</v>
      </c>
      <c r="M702" t="s">
        <v>10388</v>
      </c>
      <c r="N702" t="s">
        <v>151</v>
      </c>
      <c r="O702" t="s">
        <v>55</v>
      </c>
      <c r="P702" t="s">
        <v>55</v>
      </c>
      <c r="Q702" t="s">
        <v>55</v>
      </c>
      <c r="R702" t="s">
        <v>55</v>
      </c>
      <c r="S702" t="s">
        <v>55</v>
      </c>
      <c r="T702" t="s">
        <v>55</v>
      </c>
      <c r="U702" t="s">
        <v>55</v>
      </c>
      <c r="V702" t="s">
        <v>55</v>
      </c>
      <c r="W702" t="s">
        <v>974</v>
      </c>
      <c r="X702" t="s">
        <v>55</v>
      </c>
      <c r="Y702" t="s">
        <v>55</v>
      </c>
      <c r="Z702" t="s">
        <v>55</v>
      </c>
      <c r="AA702" t="s">
        <v>55</v>
      </c>
      <c r="AB702" t="s">
        <v>55</v>
      </c>
      <c r="AC702" t="s">
        <v>55</v>
      </c>
      <c r="AD702" t="s">
        <v>55</v>
      </c>
      <c r="AE702" t="s">
        <v>55</v>
      </c>
      <c r="AF702" t="s">
        <v>10389</v>
      </c>
      <c r="AG702" t="s">
        <v>10390</v>
      </c>
      <c r="AH702" t="s">
        <v>10391</v>
      </c>
      <c r="AI702" t="s">
        <v>10392</v>
      </c>
      <c r="AJ702" t="s">
        <v>264</v>
      </c>
      <c r="AK702" t="s">
        <v>264</v>
      </c>
      <c r="AL702" t="s">
        <v>1110</v>
      </c>
      <c r="AM702">
        <v>391</v>
      </c>
      <c r="AN702" t="s">
        <v>10393</v>
      </c>
      <c r="AO702" t="s">
        <v>10394</v>
      </c>
      <c r="AP702" t="s">
        <v>344</v>
      </c>
      <c r="AQ702" t="s">
        <v>1196</v>
      </c>
      <c r="AR702" t="s">
        <v>83</v>
      </c>
      <c r="AS702" t="s">
        <v>157</v>
      </c>
      <c r="AT702" t="s">
        <v>1197</v>
      </c>
      <c r="AU702" t="s">
        <v>10395</v>
      </c>
      <c r="AV702" t="s">
        <v>10396</v>
      </c>
      <c r="AW702" s="3">
        <v>9781668446102</v>
      </c>
    </row>
    <row r="703" spans="1:49" s="4" customFormat="1" ht="24" customHeight="1" x14ac:dyDescent="0.2">
      <c r="A703" t="s">
        <v>9923</v>
      </c>
      <c r="B703">
        <v>2022</v>
      </c>
      <c r="C703" t="s">
        <v>1116</v>
      </c>
      <c r="D703" t="s">
        <v>48</v>
      </c>
      <c r="E703" t="s">
        <v>49</v>
      </c>
      <c r="F703" t="s">
        <v>85</v>
      </c>
      <c r="G703" t="s">
        <v>1589</v>
      </c>
      <c r="H703" t="s">
        <v>1070</v>
      </c>
      <c r="I703" t="s">
        <v>52</v>
      </c>
      <c r="J703" t="s">
        <v>53</v>
      </c>
      <c r="K703" t="s">
        <v>54</v>
      </c>
      <c r="L703">
        <v>1</v>
      </c>
      <c r="M703" t="s">
        <v>10397</v>
      </c>
      <c r="N703" t="s">
        <v>834</v>
      </c>
      <c r="O703" t="s">
        <v>833</v>
      </c>
      <c r="P703" t="s">
        <v>55</v>
      </c>
      <c r="Q703" t="s">
        <v>55</v>
      </c>
      <c r="R703" t="s">
        <v>55</v>
      </c>
      <c r="S703" t="s">
        <v>55</v>
      </c>
      <c r="T703" t="s">
        <v>55</v>
      </c>
      <c r="U703" t="s">
        <v>55</v>
      </c>
      <c r="V703" t="s">
        <v>55</v>
      </c>
      <c r="W703" t="s">
        <v>836</v>
      </c>
      <c r="X703" t="s">
        <v>835</v>
      </c>
      <c r="Y703" t="s">
        <v>55</v>
      </c>
      <c r="Z703" t="s">
        <v>55</v>
      </c>
      <c r="AA703" t="s">
        <v>55</v>
      </c>
      <c r="AB703" t="s">
        <v>55</v>
      </c>
      <c r="AC703" t="s">
        <v>55</v>
      </c>
      <c r="AD703" t="s">
        <v>55</v>
      </c>
      <c r="AE703" t="s">
        <v>55</v>
      </c>
      <c r="AF703" t="s">
        <v>10398</v>
      </c>
      <c r="AG703" t="s">
        <v>10399</v>
      </c>
      <c r="AH703" t="s">
        <v>10400</v>
      </c>
      <c r="AI703" t="s">
        <v>10401</v>
      </c>
      <c r="AJ703" t="s">
        <v>1057</v>
      </c>
      <c r="AK703" t="s">
        <v>1057</v>
      </c>
      <c r="AL703" t="s">
        <v>1058</v>
      </c>
      <c r="AM703">
        <v>327</v>
      </c>
      <c r="AN703" t="s">
        <v>10402</v>
      </c>
      <c r="AO703" t="s">
        <v>10403</v>
      </c>
      <c r="AP703" t="s">
        <v>312</v>
      </c>
      <c r="AQ703" t="s">
        <v>90</v>
      </c>
      <c r="AR703" t="s">
        <v>10404</v>
      </c>
      <c r="AS703" t="s">
        <v>158</v>
      </c>
      <c r="AT703" t="s">
        <v>10405</v>
      </c>
      <c r="AU703" t="s">
        <v>10406</v>
      </c>
      <c r="AV703" t="s">
        <v>10407</v>
      </c>
      <c r="AW703" s="3">
        <v>9781668446201</v>
      </c>
    </row>
    <row r="704" spans="1:49" s="4" customFormat="1" ht="24" customHeight="1" x14ac:dyDescent="0.2">
      <c r="A704" t="s">
        <v>9923</v>
      </c>
      <c r="B704">
        <v>2022</v>
      </c>
      <c r="C704" t="s">
        <v>1116</v>
      </c>
      <c r="D704" t="s">
        <v>48</v>
      </c>
      <c r="E704" t="s">
        <v>49</v>
      </c>
      <c r="F704" t="s">
        <v>49</v>
      </c>
      <c r="G704" t="s">
        <v>1049</v>
      </c>
      <c r="H704" t="s">
        <v>1049</v>
      </c>
      <c r="I704" t="s">
        <v>52</v>
      </c>
      <c r="J704" t="s">
        <v>53</v>
      </c>
      <c r="K704" t="s">
        <v>54</v>
      </c>
      <c r="L704">
        <v>1</v>
      </c>
      <c r="M704" t="s">
        <v>10408</v>
      </c>
      <c r="N704" t="s">
        <v>10409</v>
      </c>
      <c r="O704" t="s">
        <v>55</v>
      </c>
      <c r="P704" t="s">
        <v>55</v>
      </c>
      <c r="Q704" t="s">
        <v>55</v>
      </c>
      <c r="R704" t="s">
        <v>55</v>
      </c>
      <c r="S704" t="s">
        <v>55</v>
      </c>
      <c r="T704" t="s">
        <v>55</v>
      </c>
      <c r="U704" t="s">
        <v>55</v>
      </c>
      <c r="V704" t="s">
        <v>55</v>
      </c>
      <c r="W704" t="s">
        <v>1452</v>
      </c>
      <c r="X704" t="s">
        <v>55</v>
      </c>
      <c r="Y704" t="s">
        <v>55</v>
      </c>
      <c r="Z704" t="s">
        <v>55</v>
      </c>
      <c r="AA704" t="s">
        <v>55</v>
      </c>
      <c r="AB704" t="s">
        <v>55</v>
      </c>
      <c r="AC704" t="s">
        <v>55</v>
      </c>
      <c r="AD704" t="s">
        <v>55</v>
      </c>
      <c r="AE704" t="s">
        <v>55</v>
      </c>
      <c r="AF704" t="s">
        <v>10410</v>
      </c>
      <c r="AG704" t="s">
        <v>10411</v>
      </c>
      <c r="AH704" t="s">
        <v>10412</v>
      </c>
      <c r="AI704" t="s">
        <v>10413</v>
      </c>
      <c r="AJ704" t="s">
        <v>1057</v>
      </c>
      <c r="AK704" t="s">
        <v>1057</v>
      </c>
      <c r="AL704" t="s">
        <v>1058</v>
      </c>
      <c r="AM704">
        <v>348</v>
      </c>
      <c r="AN704" t="s">
        <v>10414</v>
      </c>
      <c r="AO704" t="s">
        <v>10415</v>
      </c>
      <c r="AP704" t="s">
        <v>631</v>
      </c>
      <c r="AQ704" t="s">
        <v>1051</v>
      </c>
      <c r="AR704" t="s">
        <v>202</v>
      </c>
      <c r="AS704" t="s">
        <v>227</v>
      </c>
      <c r="AT704" t="s">
        <v>1283</v>
      </c>
      <c r="AU704" t="s">
        <v>10416</v>
      </c>
      <c r="AV704" t="s">
        <v>10417</v>
      </c>
      <c r="AW704" s="3">
        <v>9781668446805</v>
      </c>
    </row>
    <row r="705" spans="1:49" s="4" customFormat="1" ht="24" customHeight="1" x14ac:dyDescent="0.2">
      <c r="A705" t="s">
        <v>9923</v>
      </c>
      <c r="B705">
        <v>2022</v>
      </c>
      <c r="C705" t="s">
        <v>1116</v>
      </c>
      <c r="D705" t="s">
        <v>71</v>
      </c>
      <c r="E705" t="s">
        <v>72</v>
      </c>
      <c r="F705" t="s">
        <v>73</v>
      </c>
      <c r="G705" t="s">
        <v>1193</v>
      </c>
      <c r="H705" t="s">
        <v>217</v>
      </c>
      <c r="I705" t="s">
        <v>72</v>
      </c>
      <c r="J705" t="s">
        <v>53</v>
      </c>
      <c r="K705" t="s">
        <v>54</v>
      </c>
      <c r="L705">
        <v>1</v>
      </c>
      <c r="M705" t="s">
        <v>10418</v>
      </c>
      <c r="N705" t="s">
        <v>10419</v>
      </c>
      <c r="O705" t="s">
        <v>10420</v>
      </c>
      <c r="P705" t="s">
        <v>10421</v>
      </c>
      <c r="Q705" t="s">
        <v>55</v>
      </c>
      <c r="R705" t="s">
        <v>55</v>
      </c>
      <c r="S705" t="s">
        <v>55</v>
      </c>
      <c r="T705" t="s">
        <v>55</v>
      </c>
      <c r="U705" t="s">
        <v>55</v>
      </c>
      <c r="V705" t="s">
        <v>55</v>
      </c>
      <c r="W705" t="s">
        <v>10422</v>
      </c>
      <c r="X705" t="s">
        <v>10422</v>
      </c>
      <c r="Y705" t="s">
        <v>10422</v>
      </c>
      <c r="Z705" t="s">
        <v>55</v>
      </c>
      <c r="AA705" t="s">
        <v>55</v>
      </c>
      <c r="AB705" t="s">
        <v>55</v>
      </c>
      <c r="AC705" t="s">
        <v>55</v>
      </c>
      <c r="AD705" t="s">
        <v>55</v>
      </c>
      <c r="AE705" t="s">
        <v>55</v>
      </c>
      <c r="AF705" t="s">
        <v>10423</v>
      </c>
      <c r="AG705" t="s">
        <v>10424</v>
      </c>
      <c r="AH705" t="s">
        <v>10425</v>
      </c>
      <c r="AI705" t="s">
        <v>10426</v>
      </c>
      <c r="AJ705" t="s">
        <v>211</v>
      </c>
      <c r="AK705" t="s">
        <v>211</v>
      </c>
      <c r="AL705" t="s">
        <v>212</v>
      </c>
      <c r="AM705">
        <v>344</v>
      </c>
      <c r="AN705" t="s">
        <v>10427</v>
      </c>
      <c r="AO705" t="s">
        <v>10428</v>
      </c>
      <c r="AP705" t="s">
        <v>1194</v>
      </c>
      <c r="AQ705" t="s">
        <v>657</v>
      </c>
      <c r="AR705" t="s">
        <v>1239</v>
      </c>
      <c r="AS705" t="s">
        <v>9916</v>
      </c>
      <c r="AT705" t="s">
        <v>658</v>
      </c>
      <c r="AU705" t="s">
        <v>10429</v>
      </c>
      <c r="AV705" t="s">
        <v>10430</v>
      </c>
      <c r="AW705" s="3">
        <v>9781668449691</v>
      </c>
    </row>
    <row r="706" spans="1:49" s="4" customFormat="1" ht="24" customHeight="1" x14ac:dyDescent="0.2">
      <c r="A706" t="s">
        <v>9923</v>
      </c>
      <c r="B706">
        <v>2022</v>
      </c>
      <c r="C706" t="s">
        <v>1116</v>
      </c>
      <c r="D706" t="s">
        <v>48</v>
      </c>
      <c r="E706" t="s">
        <v>49</v>
      </c>
      <c r="F706" t="s">
        <v>49</v>
      </c>
      <c r="G706" t="s">
        <v>50</v>
      </c>
      <c r="H706" t="s">
        <v>291</v>
      </c>
      <c r="I706" t="s">
        <v>52</v>
      </c>
      <c r="J706" t="s">
        <v>53</v>
      </c>
      <c r="K706" t="s">
        <v>196</v>
      </c>
      <c r="L706">
        <v>1</v>
      </c>
      <c r="M706" t="s">
        <v>10431</v>
      </c>
      <c r="N706" t="s">
        <v>10432</v>
      </c>
      <c r="O706" t="s">
        <v>55</v>
      </c>
      <c r="P706" t="s">
        <v>55</v>
      </c>
      <c r="Q706" t="s">
        <v>55</v>
      </c>
      <c r="R706" t="s">
        <v>55</v>
      </c>
      <c r="S706" t="s">
        <v>55</v>
      </c>
      <c r="T706" t="s">
        <v>55</v>
      </c>
      <c r="U706" t="s">
        <v>55</v>
      </c>
      <c r="V706" t="s">
        <v>55</v>
      </c>
      <c r="W706" t="s">
        <v>1268</v>
      </c>
      <c r="X706" t="s">
        <v>55</v>
      </c>
      <c r="Y706" t="s">
        <v>55</v>
      </c>
      <c r="Z706" t="s">
        <v>55</v>
      </c>
      <c r="AA706" t="s">
        <v>55</v>
      </c>
      <c r="AB706" t="s">
        <v>55</v>
      </c>
      <c r="AC706" t="s">
        <v>55</v>
      </c>
      <c r="AD706" t="s">
        <v>55</v>
      </c>
      <c r="AE706" t="s">
        <v>55</v>
      </c>
      <c r="AF706" t="s">
        <v>10433</v>
      </c>
      <c r="AG706" t="s">
        <v>10434</v>
      </c>
      <c r="AH706" t="s">
        <v>10435</v>
      </c>
      <c r="AI706" t="s">
        <v>10436</v>
      </c>
      <c r="AJ706" t="s">
        <v>978</v>
      </c>
      <c r="AK706" t="s">
        <v>978</v>
      </c>
      <c r="AL706" t="s">
        <v>116</v>
      </c>
      <c r="AM706">
        <v>590</v>
      </c>
      <c r="AN706" t="s">
        <v>10437</v>
      </c>
      <c r="AO706" t="s">
        <v>10438</v>
      </c>
      <c r="AP706" t="s">
        <v>59</v>
      </c>
      <c r="AQ706" t="s">
        <v>955</v>
      </c>
      <c r="AR706" t="s">
        <v>1303</v>
      </c>
      <c r="AS706" t="s">
        <v>202</v>
      </c>
      <c r="AT706" t="s">
        <v>1549</v>
      </c>
      <c r="AU706" t="s">
        <v>10439</v>
      </c>
      <c r="AV706" t="s">
        <v>10440</v>
      </c>
      <c r="AW706" s="3">
        <v>9781668450345</v>
      </c>
    </row>
    <row r="707" spans="1:49" s="4" customFormat="1" ht="24" customHeight="1" x14ac:dyDescent="0.2">
      <c r="A707" t="s">
        <v>9923</v>
      </c>
      <c r="B707">
        <v>2022</v>
      </c>
      <c r="C707" t="s">
        <v>1116</v>
      </c>
      <c r="D707" t="s">
        <v>48</v>
      </c>
      <c r="E707" t="s">
        <v>49</v>
      </c>
      <c r="F707" t="s">
        <v>370</v>
      </c>
      <c r="G707" t="s">
        <v>1123</v>
      </c>
      <c r="H707" t="s">
        <v>429</v>
      </c>
      <c r="I707" t="s">
        <v>52</v>
      </c>
      <c r="J707" t="s">
        <v>53</v>
      </c>
      <c r="K707" t="s">
        <v>196</v>
      </c>
      <c r="L707">
        <v>1</v>
      </c>
      <c r="M707" t="s">
        <v>10441</v>
      </c>
      <c r="N707" t="s">
        <v>10442</v>
      </c>
      <c r="O707" t="s">
        <v>10443</v>
      </c>
      <c r="P707" t="s">
        <v>10444</v>
      </c>
      <c r="Q707" t="s">
        <v>55</v>
      </c>
      <c r="R707" t="s">
        <v>55</v>
      </c>
      <c r="S707" t="s">
        <v>55</v>
      </c>
      <c r="T707" t="s">
        <v>55</v>
      </c>
      <c r="U707" t="s">
        <v>55</v>
      </c>
      <c r="V707" t="s">
        <v>55</v>
      </c>
      <c r="W707" t="s">
        <v>10445</v>
      </c>
      <c r="X707" t="s">
        <v>231</v>
      </c>
      <c r="Y707" t="s">
        <v>10445</v>
      </c>
      <c r="Z707" t="s">
        <v>55</v>
      </c>
      <c r="AA707" t="s">
        <v>55</v>
      </c>
      <c r="AB707" t="s">
        <v>55</v>
      </c>
      <c r="AC707" t="s">
        <v>55</v>
      </c>
      <c r="AD707" t="s">
        <v>55</v>
      </c>
      <c r="AE707" t="s">
        <v>55</v>
      </c>
      <c r="AF707" t="s">
        <v>10446</v>
      </c>
      <c r="AG707" t="s">
        <v>10447</v>
      </c>
      <c r="AH707" t="s">
        <v>10448</v>
      </c>
      <c r="AI707" t="s">
        <v>10449</v>
      </c>
      <c r="AJ707" t="s">
        <v>58</v>
      </c>
      <c r="AK707" t="s">
        <v>58</v>
      </c>
      <c r="AL707" t="s">
        <v>79</v>
      </c>
      <c r="AM707">
        <v>426</v>
      </c>
      <c r="AN707" t="s">
        <v>10450</v>
      </c>
      <c r="AO707" t="s">
        <v>10451</v>
      </c>
      <c r="AP707" t="s">
        <v>521</v>
      </c>
      <c r="AQ707" t="s">
        <v>433</v>
      </c>
      <c r="AR707" t="s">
        <v>6226</v>
      </c>
      <c r="AS707" t="s">
        <v>10452</v>
      </c>
      <c r="AT707" t="s">
        <v>435</v>
      </c>
      <c r="AU707" t="s">
        <v>10453</v>
      </c>
      <c r="AV707" t="s">
        <v>10454</v>
      </c>
      <c r="AW707" s="3">
        <v>9781668451199</v>
      </c>
    </row>
    <row r="708" spans="1:49" s="4" customFormat="1" ht="24" customHeight="1" x14ac:dyDescent="0.2">
      <c r="A708" t="s">
        <v>9923</v>
      </c>
      <c r="B708">
        <v>2022</v>
      </c>
      <c r="C708" t="s">
        <v>1116</v>
      </c>
      <c r="D708" t="s">
        <v>92</v>
      </c>
      <c r="E708" t="s">
        <v>93</v>
      </c>
      <c r="F708" t="s">
        <v>94</v>
      </c>
      <c r="G708" t="s">
        <v>1101</v>
      </c>
      <c r="H708" t="s">
        <v>1118</v>
      </c>
      <c r="I708" t="s">
        <v>96</v>
      </c>
      <c r="J708" t="s">
        <v>53</v>
      </c>
      <c r="K708" t="s">
        <v>196</v>
      </c>
      <c r="L708">
        <v>1</v>
      </c>
      <c r="M708" t="s">
        <v>10455</v>
      </c>
      <c r="N708" t="s">
        <v>9921</v>
      </c>
      <c r="O708" t="s">
        <v>55</v>
      </c>
      <c r="P708" t="s">
        <v>55</v>
      </c>
      <c r="Q708" t="s">
        <v>55</v>
      </c>
      <c r="R708" t="s">
        <v>55</v>
      </c>
      <c r="S708" t="s">
        <v>55</v>
      </c>
      <c r="T708" t="s">
        <v>55</v>
      </c>
      <c r="U708" t="s">
        <v>55</v>
      </c>
      <c r="V708" t="s">
        <v>55</v>
      </c>
      <c r="W708" t="s">
        <v>9922</v>
      </c>
      <c r="X708" t="s">
        <v>55</v>
      </c>
      <c r="Y708" t="s">
        <v>55</v>
      </c>
      <c r="Z708" t="s">
        <v>55</v>
      </c>
      <c r="AA708" t="s">
        <v>55</v>
      </c>
      <c r="AB708" t="s">
        <v>55</v>
      </c>
      <c r="AC708" t="s">
        <v>55</v>
      </c>
      <c r="AD708" t="s">
        <v>55</v>
      </c>
      <c r="AE708" t="s">
        <v>55</v>
      </c>
      <c r="AF708" t="s">
        <v>10456</v>
      </c>
      <c r="AG708" t="s">
        <v>10457</v>
      </c>
      <c r="AH708" t="s">
        <v>10458</v>
      </c>
      <c r="AI708" t="s">
        <v>10459</v>
      </c>
      <c r="AJ708" t="s">
        <v>1381</v>
      </c>
      <c r="AK708" t="s">
        <v>1381</v>
      </c>
      <c r="AL708" t="s">
        <v>1382</v>
      </c>
      <c r="AM708">
        <v>722</v>
      </c>
      <c r="AN708" t="s">
        <v>10460</v>
      </c>
      <c r="AO708" t="s">
        <v>10461</v>
      </c>
      <c r="AP708" t="s">
        <v>464</v>
      </c>
      <c r="AQ708" t="s">
        <v>1102</v>
      </c>
      <c r="AR708" t="s">
        <v>1103</v>
      </c>
      <c r="AS708" t="s">
        <v>454</v>
      </c>
      <c r="AT708" t="s">
        <v>10462</v>
      </c>
      <c r="AU708" t="s">
        <v>10463</v>
      </c>
      <c r="AV708" t="s">
        <v>10464</v>
      </c>
      <c r="AW708" s="3">
        <v>9781668451298</v>
      </c>
    </row>
    <row r="709" spans="1:49" s="4" customFormat="1" ht="24" customHeight="1" x14ac:dyDescent="0.2">
      <c r="A709" t="s">
        <v>9923</v>
      </c>
      <c r="B709">
        <v>2022</v>
      </c>
      <c r="C709" t="s">
        <v>1116</v>
      </c>
      <c r="D709" t="s">
        <v>48</v>
      </c>
      <c r="E709" t="s">
        <v>49</v>
      </c>
      <c r="F709" t="s">
        <v>49</v>
      </c>
      <c r="G709" t="s">
        <v>187</v>
      </c>
      <c r="H709" t="s">
        <v>187</v>
      </c>
      <c r="I709" t="s">
        <v>52</v>
      </c>
      <c r="J709" t="s">
        <v>53</v>
      </c>
      <c r="K709" t="s">
        <v>54</v>
      </c>
      <c r="L709">
        <v>1</v>
      </c>
      <c r="M709" t="s">
        <v>10465</v>
      </c>
      <c r="N709" t="s">
        <v>10466</v>
      </c>
      <c r="O709" t="s">
        <v>10467</v>
      </c>
      <c r="P709" t="s">
        <v>55</v>
      </c>
      <c r="Q709" t="s">
        <v>55</v>
      </c>
      <c r="R709" t="s">
        <v>55</v>
      </c>
      <c r="S709" t="s">
        <v>55</v>
      </c>
      <c r="T709" t="s">
        <v>55</v>
      </c>
      <c r="U709" t="s">
        <v>55</v>
      </c>
      <c r="V709" t="s">
        <v>55</v>
      </c>
      <c r="W709" t="s">
        <v>10468</v>
      </c>
      <c r="X709" t="s">
        <v>10469</v>
      </c>
      <c r="Y709" t="s">
        <v>55</v>
      </c>
      <c r="Z709" t="s">
        <v>55</v>
      </c>
      <c r="AA709" t="s">
        <v>55</v>
      </c>
      <c r="AB709" t="s">
        <v>55</v>
      </c>
      <c r="AC709" t="s">
        <v>55</v>
      </c>
      <c r="AD709" t="s">
        <v>55</v>
      </c>
      <c r="AE709" t="s">
        <v>55</v>
      </c>
      <c r="AF709" t="s">
        <v>10470</v>
      </c>
      <c r="AG709" t="s">
        <v>10471</v>
      </c>
      <c r="AH709" t="s">
        <v>10472</v>
      </c>
      <c r="AI709" t="s">
        <v>10473</v>
      </c>
      <c r="AJ709" t="s">
        <v>1057</v>
      </c>
      <c r="AK709" t="s">
        <v>1057</v>
      </c>
      <c r="AL709" t="s">
        <v>1058</v>
      </c>
      <c r="AM709">
        <v>300</v>
      </c>
      <c r="AN709" t="s">
        <v>10474</v>
      </c>
      <c r="AO709" t="s">
        <v>10475</v>
      </c>
      <c r="AP709" t="s">
        <v>190</v>
      </c>
      <c r="AQ709" t="s">
        <v>192</v>
      </c>
      <c r="AR709" t="s">
        <v>1042</v>
      </c>
      <c r="AS709" t="s">
        <v>255</v>
      </c>
      <c r="AT709" t="s">
        <v>250</v>
      </c>
      <c r="AU709" t="s">
        <v>10476</v>
      </c>
      <c r="AV709" t="s">
        <v>10477</v>
      </c>
      <c r="AW709" s="3">
        <v>9781668451953</v>
      </c>
    </row>
    <row r="710" spans="1:49" s="4" customFormat="1" ht="24" customHeight="1" x14ac:dyDescent="0.2">
      <c r="A710" t="s">
        <v>9923</v>
      </c>
      <c r="B710">
        <v>2022</v>
      </c>
      <c r="C710" t="s">
        <v>1116</v>
      </c>
      <c r="D710" t="s">
        <v>71</v>
      </c>
      <c r="E710" t="s">
        <v>72</v>
      </c>
      <c r="F710" t="s">
        <v>73</v>
      </c>
      <c r="G710" t="s">
        <v>10478</v>
      </c>
      <c r="H710" t="s">
        <v>299</v>
      </c>
      <c r="I710" t="s">
        <v>72</v>
      </c>
      <c r="J710" t="s">
        <v>53</v>
      </c>
      <c r="K710" t="s">
        <v>54</v>
      </c>
      <c r="L710">
        <v>1</v>
      </c>
      <c r="M710" t="s">
        <v>10479</v>
      </c>
      <c r="N710" t="s">
        <v>794</v>
      </c>
      <c r="O710" t="s">
        <v>10480</v>
      </c>
      <c r="P710" t="s">
        <v>55</v>
      </c>
      <c r="Q710" t="s">
        <v>55</v>
      </c>
      <c r="R710" t="s">
        <v>55</v>
      </c>
      <c r="S710" t="s">
        <v>55</v>
      </c>
      <c r="T710" t="s">
        <v>55</v>
      </c>
      <c r="U710" t="s">
        <v>55</v>
      </c>
      <c r="V710" t="s">
        <v>55</v>
      </c>
      <c r="W710" t="s">
        <v>10481</v>
      </c>
      <c r="X710" t="s">
        <v>10482</v>
      </c>
      <c r="Y710" t="s">
        <v>55</v>
      </c>
      <c r="Z710" t="s">
        <v>55</v>
      </c>
      <c r="AA710" t="s">
        <v>55</v>
      </c>
      <c r="AB710" t="s">
        <v>55</v>
      </c>
      <c r="AC710" t="s">
        <v>55</v>
      </c>
      <c r="AD710" t="s">
        <v>55</v>
      </c>
      <c r="AE710" t="s">
        <v>55</v>
      </c>
      <c r="AF710" t="s">
        <v>10483</v>
      </c>
      <c r="AG710" t="s">
        <v>10484</v>
      </c>
      <c r="AH710" t="s">
        <v>10485</v>
      </c>
      <c r="AI710" t="s">
        <v>10486</v>
      </c>
      <c r="AJ710" t="s">
        <v>978</v>
      </c>
      <c r="AK710" t="s">
        <v>978</v>
      </c>
      <c r="AL710" t="s">
        <v>116</v>
      </c>
      <c r="AM710">
        <v>356</v>
      </c>
      <c r="AN710" t="s">
        <v>10487</v>
      </c>
      <c r="AO710" t="s">
        <v>10488</v>
      </c>
      <c r="AP710" t="s">
        <v>144</v>
      </c>
      <c r="AQ710" t="s">
        <v>284</v>
      </c>
      <c r="AR710" t="s">
        <v>1077</v>
      </c>
      <c r="AS710" t="s">
        <v>10489</v>
      </c>
      <c r="AT710" t="s">
        <v>539</v>
      </c>
      <c r="AU710" t="s">
        <v>10490</v>
      </c>
      <c r="AV710" t="s">
        <v>10491</v>
      </c>
      <c r="AW710" s="3">
        <v>9781668452790</v>
      </c>
    </row>
    <row r="711" spans="1:49" s="4" customFormat="1" ht="24" customHeight="1" x14ac:dyDescent="0.2">
      <c r="A711" t="s">
        <v>9923</v>
      </c>
      <c r="B711">
        <v>2022</v>
      </c>
      <c r="C711" t="s">
        <v>1116</v>
      </c>
      <c r="D711" t="s">
        <v>48</v>
      </c>
      <c r="E711" t="s">
        <v>49</v>
      </c>
      <c r="F711" t="s">
        <v>49</v>
      </c>
      <c r="G711" t="s">
        <v>135</v>
      </c>
      <c r="H711" t="s">
        <v>406</v>
      </c>
      <c r="I711" t="s">
        <v>52</v>
      </c>
      <c r="J711" t="s">
        <v>53</v>
      </c>
      <c r="K711" t="s">
        <v>54</v>
      </c>
      <c r="L711">
        <v>1</v>
      </c>
      <c r="M711" t="s">
        <v>10492</v>
      </c>
      <c r="N711" t="s">
        <v>10493</v>
      </c>
      <c r="O711" t="s">
        <v>10494</v>
      </c>
      <c r="P711" t="s">
        <v>10495</v>
      </c>
      <c r="Q711" t="s">
        <v>55</v>
      </c>
      <c r="R711" t="s">
        <v>55</v>
      </c>
      <c r="S711" t="s">
        <v>55</v>
      </c>
      <c r="T711" t="s">
        <v>55</v>
      </c>
      <c r="U711" t="s">
        <v>55</v>
      </c>
      <c r="V711" t="s">
        <v>55</v>
      </c>
      <c r="W711" t="s">
        <v>10496</v>
      </c>
      <c r="X711" t="s">
        <v>10496</v>
      </c>
      <c r="Y711" t="s">
        <v>10496</v>
      </c>
      <c r="Z711" t="s">
        <v>55</v>
      </c>
      <c r="AA711" t="s">
        <v>55</v>
      </c>
      <c r="AB711" t="s">
        <v>55</v>
      </c>
      <c r="AC711" t="s">
        <v>55</v>
      </c>
      <c r="AD711" t="s">
        <v>55</v>
      </c>
      <c r="AE711" t="s">
        <v>55</v>
      </c>
      <c r="AF711" t="s">
        <v>10497</v>
      </c>
      <c r="AG711" t="s">
        <v>10498</v>
      </c>
      <c r="AH711" t="s">
        <v>10499</v>
      </c>
      <c r="AI711" t="s">
        <v>10500</v>
      </c>
      <c r="AJ711" t="s">
        <v>1057</v>
      </c>
      <c r="AK711" t="s">
        <v>1057</v>
      </c>
      <c r="AL711" t="s">
        <v>1058</v>
      </c>
      <c r="AM711">
        <v>292</v>
      </c>
      <c r="AN711" t="s">
        <v>10501</v>
      </c>
      <c r="AO711" t="s">
        <v>10502</v>
      </c>
      <c r="AP711" t="s">
        <v>190</v>
      </c>
      <c r="AQ711" t="s">
        <v>402</v>
      </c>
      <c r="AR711" t="s">
        <v>273</v>
      </c>
      <c r="AS711" t="s">
        <v>788</v>
      </c>
      <c r="AT711" t="s">
        <v>139</v>
      </c>
      <c r="AU711" t="s">
        <v>10503</v>
      </c>
      <c r="AV711" t="s">
        <v>10504</v>
      </c>
      <c r="AW711" s="3">
        <v>9781668453322</v>
      </c>
    </row>
    <row r="712" spans="1:49" s="4" customFormat="1" ht="24" customHeight="1" x14ac:dyDescent="0.2">
      <c r="A712" t="s">
        <v>9923</v>
      </c>
      <c r="B712">
        <v>2022</v>
      </c>
      <c r="C712" t="s">
        <v>1116</v>
      </c>
      <c r="D712" t="s">
        <v>71</v>
      </c>
      <c r="E712" t="s">
        <v>72</v>
      </c>
      <c r="F712" t="s">
        <v>73</v>
      </c>
      <c r="G712" t="s">
        <v>257</v>
      </c>
      <c r="H712" t="s">
        <v>309</v>
      </c>
      <c r="I712" t="s">
        <v>72</v>
      </c>
      <c r="J712" t="s">
        <v>53</v>
      </c>
      <c r="K712" t="s">
        <v>54</v>
      </c>
      <c r="L712">
        <v>1</v>
      </c>
      <c r="M712" t="s">
        <v>10505</v>
      </c>
      <c r="N712" t="s">
        <v>808</v>
      </c>
      <c r="O712" t="s">
        <v>55</v>
      </c>
      <c r="P712" t="s">
        <v>55</v>
      </c>
      <c r="Q712" t="s">
        <v>55</v>
      </c>
      <c r="R712" t="s">
        <v>55</v>
      </c>
      <c r="S712" t="s">
        <v>55</v>
      </c>
      <c r="T712" t="s">
        <v>55</v>
      </c>
      <c r="U712" t="s">
        <v>55</v>
      </c>
      <c r="V712" t="s">
        <v>55</v>
      </c>
      <c r="W712" t="s">
        <v>809</v>
      </c>
      <c r="X712" t="s">
        <v>55</v>
      </c>
      <c r="Y712" t="s">
        <v>55</v>
      </c>
      <c r="Z712" t="s">
        <v>55</v>
      </c>
      <c r="AA712" t="s">
        <v>55</v>
      </c>
      <c r="AB712" t="s">
        <v>55</v>
      </c>
      <c r="AC712" t="s">
        <v>55</v>
      </c>
      <c r="AD712" t="s">
        <v>55</v>
      </c>
      <c r="AE712" t="s">
        <v>55</v>
      </c>
      <c r="AF712" t="s">
        <v>10506</v>
      </c>
      <c r="AG712" t="s">
        <v>10507</v>
      </c>
      <c r="AH712" t="s">
        <v>10508</v>
      </c>
      <c r="AI712" t="s">
        <v>10509</v>
      </c>
      <c r="AJ712" t="s">
        <v>1153</v>
      </c>
      <c r="AK712" t="s">
        <v>1153</v>
      </c>
      <c r="AL712" t="s">
        <v>205</v>
      </c>
      <c r="AM712">
        <v>296</v>
      </c>
      <c r="AN712" t="s">
        <v>10510</v>
      </c>
      <c r="AO712" t="s">
        <v>10511</v>
      </c>
      <c r="AP712" t="s">
        <v>155</v>
      </c>
      <c r="AQ712" t="s">
        <v>83</v>
      </c>
      <c r="AR712" t="s">
        <v>857</v>
      </c>
      <c r="AS712" t="s">
        <v>369</v>
      </c>
      <c r="AT712" t="s">
        <v>1595</v>
      </c>
      <c r="AU712" t="s">
        <v>10512</v>
      </c>
      <c r="AV712" t="s">
        <v>10513</v>
      </c>
      <c r="AW712" s="3">
        <v>9781668455807</v>
      </c>
    </row>
    <row r="713" spans="1:49" s="4" customFormat="1" ht="24" customHeight="1" x14ac:dyDescent="0.2">
      <c r="A713" t="s">
        <v>9923</v>
      </c>
      <c r="B713">
        <v>2022</v>
      </c>
      <c r="C713" t="s">
        <v>1116</v>
      </c>
      <c r="D713" t="s">
        <v>71</v>
      </c>
      <c r="E713" t="s">
        <v>72</v>
      </c>
      <c r="F713" t="s">
        <v>73</v>
      </c>
      <c r="G713" t="s">
        <v>750</v>
      </c>
      <c r="H713" t="s">
        <v>9511</v>
      </c>
      <c r="I713" t="s">
        <v>72</v>
      </c>
      <c r="J713" t="s">
        <v>53</v>
      </c>
      <c r="K713" t="s">
        <v>196</v>
      </c>
      <c r="L713">
        <v>1</v>
      </c>
      <c r="M713" t="s">
        <v>10516</v>
      </c>
      <c r="N713" t="s">
        <v>1314</v>
      </c>
      <c r="O713" t="s">
        <v>55</v>
      </c>
      <c r="P713" t="s">
        <v>55</v>
      </c>
      <c r="Q713" t="s">
        <v>55</v>
      </c>
      <c r="R713" t="s">
        <v>55</v>
      </c>
      <c r="S713" t="s">
        <v>55</v>
      </c>
      <c r="T713" t="s">
        <v>55</v>
      </c>
      <c r="U713" t="s">
        <v>55</v>
      </c>
      <c r="V713" t="s">
        <v>55</v>
      </c>
      <c r="W713" t="s">
        <v>1315</v>
      </c>
      <c r="X713" t="s">
        <v>55</v>
      </c>
      <c r="Y713" t="s">
        <v>55</v>
      </c>
      <c r="Z713" t="s">
        <v>55</v>
      </c>
      <c r="AA713" t="s">
        <v>55</v>
      </c>
      <c r="AB713" t="s">
        <v>55</v>
      </c>
      <c r="AC713" t="s">
        <v>55</v>
      </c>
      <c r="AD713" t="s">
        <v>55</v>
      </c>
      <c r="AE713" t="s">
        <v>55</v>
      </c>
      <c r="AF713" t="s">
        <v>10517</v>
      </c>
      <c r="AG713" t="s">
        <v>10518</v>
      </c>
      <c r="AH713" t="s">
        <v>10519</v>
      </c>
      <c r="AI713" t="s">
        <v>10520</v>
      </c>
      <c r="AJ713" t="s">
        <v>414</v>
      </c>
      <c r="AK713" t="s">
        <v>414</v>
      </c>
      <c r="AL713" t="s">
        <v>415</v>
      </c>
      <c r="AM713">
        <v>539</v>
      </c>
      <c r="AN713" t="s">
        <v>10521</v>
      </c>
      <c r="AO713" t="s">
        <v>10522</v>
      </c>
      <c r="AP713" t="s">
        <v>366</v>
      </c>
      <c r="AQ713" t="s">
        <v>320</v>
      </c>
      <c r="AR713" t="s">
        <v>1405</v>
      </c>
      <c r="AS713" t="s">
        <v>3061</v>
      </c>
      <c r="AT713" t="s">
        <v>1421</v>
      </c>
      <c r="AU713" t="s">
        <v>10523</v>
      </c>
      <c r="AV713" t="s">
        <v>10524</v>
      </c>
      <c r="AW713" s="3">
        <v>9781668467626</v>
      </c>
    </row>
    <row r="714" spans="1:49" s="4" customFormat="1" ht="24" customHeight="1" x14ac:dyDescent="0.2">
      <c r="A714" t="s">
        <v>10525</v>
      </c>
      <c r="B714">
        <v>2022</v>
      </c>
      <c r="C714" t="s">
        <v>1116</v>
      </c>
      <c r="D714" t="s">
        <v>92</v>
      </c>
      <c r="E714" t="s">
        <v>93</v>
      </c>
      <c r="F714" t="s">
        <v>94</v>
      </c>
      <c r="G714" t="s">
        <v>785</v>
      </c>
      <c r="H714" t="s">
        <v>1391</v>
      </c>
      <c r="I714" t="s">
        <v>96</v>
      </c>
      <c r="J714" t="s">
        <v>769</v>
      </c>
      <c r="K714" t="s">
        <v>770</v>
      </c>
      <c r="L714">
        <v>1</v>
      </c>
      <c r="M714" t="s">
        <v>10526</v>
      </c>
      <c r="N714" t="s">
        <v>10527</v>
      </c>
      <c r="O714" t="s">
        <v>55</v>
      </c>
      <c r="P714" t="s">
        <v>55</v>
      </c>
      <c r="Q714" t="s">
        <v>55</v>
      </c>
      <c r="R714" t="s">
        <v>55</v>
      </c>
      <c r="S714" t="s">
        <v>55</v>
      </c>
      <c r="T714" t="s">
        <v>55</v>
      </c>
      <c r="U714" t="s">
        <v>55</v>
      </c>
      <c r="V714" t="s">
        <v>55</v>
      </c>
      <c r="W714" t="s">
        <v>492</v>
      </c>
      <c r="X714" t="s">
        <v>55</v>
      </c>
      <c r="Y714" t="s">
        <v>55</v>
      </c>
      <c r="Z714" t="s">
        <v>55</v>
      </c>
      <c r="AA714" t="s">
        <v>55</v>
      </c>
      <c r="AB714" t="s">
        <v>55</v>
      </c>
      <c r="AC714" t="s">
        <v>55</v>
      </c>
      <c r="AD714" t="s">
        <v>55</v>
      </c>
      <c r="AE714" t="s">
        <v>55</v>
      </c>
      <c r="AF714" t="s">
        <v>10528</v>
      </c>
      <c r="AG714" t="s">
        <v>10529</v>
      </c>
      <c r="AH714" t="s">
        <v>10530</v>
      </c>
      <c r="AI714" t="s">
        <v>10531</v>
      </c>
      <c r="AJ714" t="s">
        <v>978</v>
      </c>
      <c r="AK714" t="s">
        <v>978</v>
      </c>
      <c r="AL714" t="s">
        <v>116</v>
      </c>
      <c r="AM714">
        <v>275</v>
      </c>
      <c r="AN714" t="s">
        <v>10532</v>
      </c>
      <c r="AO714" t="s">
        <v>10533</v>
      </c>
      <c r="AP714" t="s">
        <v>1083</v>
      </c>
      <c r="AQ714" t="s">
        <v>1084</v>
      </c>
      <c r="AR714" t="s">
        <v>274</v>
      </c>
      <c r="AS714" t="s">
        <v>1531</v>
      </c>
      <c r="AT714" t="s">
        <v>8167</v>
      </c>
      <c r="AU714" t="s">
        <v>10534</v>
      </c>
      <c r="AV714" t="s">
        <v>10535</v>
      </c>
      <c r="AW714" s="3">
        <v>9781799843788</v>
      </c>
    </row>
    <row r="715" spans="1:49" s="4" customFormat="1" ht="24" customHeight="1" x14ac:dyDescent="0.2">
      <c r="A715" t="s">
        <v>10525</v>
      </c>
      <c r="B715">
        <v>2022</v>
      </c>
      <c r="C715" t="s">
        <v>1116</v>
      </c>
      <c r="D715" t="s">
        <v>48</v>
      </c>
      <c r="E715" t="s">
        <v>49</v>
      </c>
      <c r="F715" t="s">
        <v>370</v>
      </c>
      <c r="G715" t="s">
        <v>1492</v>
      </c>
      <c r="H715" t="s">
        <v>560</v>
      </c>
      <c r="I715" t="s">
        <v>52</v>
      </c>
      <c r="J715" t="s">
        <v>769</v>
      </c>
      <c r="K715" t="s">
        <v>770</v>
      </c>
      <c r="L715">
        <v>1</v>
      </c>
      <c r="M715" t="s">
        <v>10536</v>
      </c>
      <c r="N715" t="s">
        <v>10537</v>
      </c>
      <c r="O715" t="s">
        <v>55</v>
      </c>
      <c r="P715" t="s">
        <v>55</v>
      </c>
      <c r="Q715" t="s">
        <v>55</v>
      </c>
      <c r="R715" t="s">
        <v>55</v>
      </c>
      <c r="S715" t="s">
        <v>55</v>
      </c>
      <c r="T715" t="s">
        <v>55</v>
      </c>
      <c r="U715" t="s">
        <v>55</v>
      </c>
      <c r="V715" t="s">
        <v>55</v>
      </c>
      <c r="W715" t="s">
        <v>7730</v>
      </c>
      <c r="X715" t="s">
        <v>55</v>
      </c>
      <c r="Y715" t="s">
        <v>55</v>
      </c>
      <c r="Z715" t="s">
        <v>55</v>
      </c>
      <c r="AA715" t="s">
        <v>55</v>
      </c>
      <c r="AB715" t="s">
        <v>55</v>
      </c>
      <c r="AC715" t="s">
        <v>55</v>
      </c>
      <c r="AD715" t="s">
        <v>55</v>
      </c>
      <c r="AE715" t="s">
        <v>55</v>
      </c>
      <c r="AF715" t="s">
        <v>10538</v>
      </c>
      <c r="AG715" t="s">
        <v>10539</v>
      </c>
      <c r="AH715" t="s">
        <v>10540</v>
      </c>
      <c r="AI715" t="s">
        <v>10541</v>
      </c>
      <c r="AJ715" t="s">
        <v>3436</v>
      </c>
      <c r="AK715" t="s">
        <v>3436</v>
      </c>
      <c r="AL715" t="s">
        <v>57</v>
      </c>
      <c r="AM715">
        <v>277</v>
      </c>
      <c r="AN715" t="s">
        <v>10542</v>
      </c>
      <c r="AO715" t="s">
        <v>10543</v>
      </c>
      <c r="AP715" t="s">
        <v>710</v>
      </c>
      <c r="AQ715" t="s">
        <v>711</v>
      </c>
      <c r="AR715" t="s">
        <v>9536</v>
      </c>
      <c r="AS715" t="s">
        <v>133</v>
      </c>
      <c r="AT715" t="s">
        <v>1495</v>
      </c>
      <c r="AU715" t="s">
        <v>10544</v>
      </c>
      <c r="AV715" t="s">
        <v>10545</v>
      </c>
      <c r="AW715" s="3">
        <v>9781799875079</v>
      </c>
    </row>
    <row r="716" spans="1:49" s="4" customFormat="1" ht="24" customHeight="1" x14ac:dyDescent="0.2">
      <c r="A716" t="s">
        <v>10525</v>
      </c>
      <c r="B716">
        <v>2022</v>
      </c>
      <c r="C716" t="s">
        <v>1116</v>
      </c>
      <c r="D716" t="s">
        <v>48</v>
      </c>
      <c r="E716" t="s">
        <v>49</v>
      </c>
      <c r="F716" t="s">
        <v>63</v>
      </c>
      <c r="G716" t="s">
        <v>64</v>
      </c>
      <c r="H716" t="s">
        <v>532</v>
      </c>
      <c r="I716" t="s">
        <v>72</v>
      </c>
      <c r="J716" t="s">
        <v>769</v>
      </c>
      <c r="K716" t="s">
        <v>1534</v>
      </c>
      <c r="L716">
        <v>1</v>
      </c>
      <c r="M716" t="s">
        <v>10546</v>
      </c>
      <c r="N716" t="s">
        <v>10547</v>
      </c>
      <c r="O716" t="s">
        <v>55</v>
      </c>
      <c r="P716" t="s">
        <v>55</v>
      </c>
      <c r="Q716" t="s">
        <v>55</v>
      </c>
      <c r="R716" t="s">
        <v>55</v>
      </c>
      <c r="S716" t="s">
        <v>55</v>
      </c>
      <c r="T716" t="s">
        <v>55</v>
      </c>
      <c r="U716" t="s">
        <v>55</v>
      </c>
      <c r="V716" t="s">
        <v>55</v>
      </c>
      <c r="W716" t="s">
        <v>10548</v>
      </c>
      <c r="X716" t="s">
        <v>55</v>
      </c>
      <c r="Y716" t="s">
        <v>55</v>
      </c>
      <c r="Z716" t="s">
        <v>55</v>
      </c>
      <c r="AA716" t="s">
        <v>55</v>
      </c>
      <c r="AB716" t="s">
        <v>55</v>
      </c>
      <c r="AC716" t="s">
        <v>55</v>
      </c>
      <c r="AD716" t="s">
        <v>55</v>
      </c>
      <c r="AE716" t="s">
        <v>55</v>
      </c>
      <c r="AF716" t="s">
        <v>10549</v>
      </c>
      <c r="AG716" t="s">
        <v>10550</v>
      </c>
      <c r="AH716" t="s">
        <v>10551</v>
      </c>
      <c r="AI716" t="s">
        <v>10552</v>
      </c>
      <c r="AJ716" t="s">
        <v>1057</v>
      </c>
      <c r="AK716" t="s">
        <v>1057</v>
      </c>
      <c r="AL716" t="s">
        <v>1058</v>
      </c>
      <c r="AM716">
        <v>261</v>
      </c>
      <c r="AN716" t="s">
        <v>10553</v>
      </c>
      <c r="AO716" t="s">
        <v>10554</v>
      </c>
      <c r="AP716" t="s">
        <v>144</v>
      </c>
      <c r="AQ716" t="s">
        <v>821</v>
      </c>
      <c r="AR716" t="s">
        <v>538</v>
      </c>
      <c r="AS716" t="s">
        <v>603</v>
      </c>
      <c r="AT716" t="s">
        <v>1365</v>
      </c>
      <c r="AU716" t="s">
        <v>10555</v>
      </c>
      <c r="AV716" t="s">
        <v>10556</v>
      </c>
      <c r="AW716" s="3">
        <v>9781799889694</v>
      </c>
    </row>
    <row r="717" spans="1:49" s="4" customFormat="1" ht="24" customHeight="1" x14ac:dyDescent="0.2">
      <c r="A717" t="s">
        <v>10525</v>
      </c>
      <c r="B717">
        <v>2022</v>
      </c>
      <c r="C717" t="s">
        <v>1116</v>
      </c>
      <c r="D717" t="s">
        <v>48</v>
      </c>
      <c r="E717" t="s">
        <v>49</v>
      </c>
      <c r="F717" t="s">
        <v>85</v>
      </c>
      <c r="G717" t="s">
        <v>86</v>
      </c>
      <c r="H717" t="s">
        <v>9665</v>
      </c>
      <c r="I717" t="s">
        <v>52</v>
      </c>
      <c r="J717" t="s">
        <v>53</v>
      </c>
      <c r="K717" t="s">
        <v>54</v>
      </c>
      <c r="L717">
        <v>1</v>
      </c>
      <c r="M717" t="s">
        <v>10558</v>
      </c>
      <c r="N717" t="s">
        <v>10559</v>
      </c>
      <c r="O717" t="s">
        <v>55</v>
      </c>
      <c r="P717" t="s">
        <v>55</v>
      </c>
      <c r="Q717" t="s">
        <v>55</v>
      </c>
      <c r="R717" t="s">
        <v>55</v>
      </c>
      <c r="S717" t="s">
        <v>55</v>
      </c>
      <c r="T717" t="s">
        <v>55</v>
      </c>
      <c r="U717" t="s">
        <v>55</v>
      </c>
      <c r="V717" t="s">
        <v>55</v>
      </c>
      <c r="W717" t="s">
        <v>10560</v>
      </c>
      <c r="X717" t="s">
        <v>55</v>
      </c>
      <c r="Y717" t="s">
        <v>55</v>
      </c>
      <c r="Z717" t="s">
        <v>55</v>
      </c>
      <c r="AA717" t="s">
        <v>55</v>
      </c>
      <c r="AB717" t="s">
        <v>55</v>
      </c>
      <c r="AC717" t="s">
        <v>55</v>
      </c>
      <c r="AD717" t="s">
        <v>55</v>
      </c>
      <c r="AE717" t="s">
        <v>55</v>
      </c>
      <c r="AF717" t="s">
        <v>10561</v>
      </c>
      <c r="AG717" t="s">
        <v>10562</v>
      </c>
      <c r="AH717" t="s">
        <v>10563</v>
      </c>
      <c r="AI717" t="s">
        <v>10564</v>
      </c>
      <c r="AJ717" t="s">
        <v>1057</v>
      </c>
      <c r="AK717" t="s">
        <v>1057</v>
      </c>
      <c r="AL717" t="s">
        <v>1058</v>
      </c>
      <c r="AM717">
        <v>290</v>
      </c>
      <c r="AN717" t="s">
        <v>10565</v>
      </c>
      <c r="AO717" t="s">
        <v>10566</v>
      </c>
      <c r="AP717" t="s">
        <v>201</v>
      </c>
      <c r="AQ717" t="s">
        <v>1574</v>
      </c>
      <c r="AR717" t="s">
        <v>5429</v>
      </c>
      <c r="AS717" t="s">
        <v>90</v>
      </c>
      <c r="AT717" t="s">
        <v>9666</v>
      </c>
      <c r="AU717" t="s">
        <v>10567</v>
      </c>
      <c r="AV717" t="s">
        <v>10568</v>
      </c>
      <c r="AW717" s="3">
        <v>9781668424285</v>
      </c>
    </row>
    <row r="718" spans="1:49" s="4" customFormat="1" ht="24" customHeight="1" x14ac:dyDescent="0.2">
      <c r="A718" t="s">
        <v>10525</v>
      </c>
      <c r="B718">
        <v>2022</v>
      </c>
      <c r="C718" t="s">
        <v>1116</v>
      </c>
      <c r="D718" t="s">
        <v>71</v>
      </c>
      <c r="E718" t="s">
        <v>72</v>
      </c>
      <c r="F718" t="s">
        <v>73</v>
      </c>
      <c r="G718" t="s">
        <v>128</v>
      </c>
      <c r="H718" t="s">
        <v>128</v>
      </c>
      <c r="I718" t="s">
        <v>72</v>
      </c>
      <c r="J718" t="s">
        <v>53</v>
      </c>
      <c r="K718" t="s">
        <v>54</v>
      </c>
      <c r="L718">
        <v>1</v>
      </c>
      <c r="M718" t="s">
        <v>10573</v>
      </c>
      <c r="N718" t="s">
        <v>833</v>
      </c>
      <c r="O718" t="s">
        <v>1429</v>
      </c>
      <c r="P718" t="s">
        <v>834</v>
      </c>
      <c r="Q718" t="s">
        <v>55</v>
      </c>
      <c r="R718" t="s">
        <v>55</v>
      </c>
      <c r="S718" t="s">
        <v>55</v>
      </c>
      <c r="T718" t="s">
        <v>55</v>
      </c>
      <c r="U718" t="s">
        <v>55</v>
      </c>
      <c r="V718" t="s">
        <v>55</v>
      </c>
      <c r="W718" t="s">
        <v>835</v>
      </c>
      <c r="X718" t="s">
        <v>835</v>
      </c>
      <c r="Y718" t="s">
        <v>10574</v>
      </c>
      <c r="Z718" t="s">
        <v>55</v>
      </c>
      <c r="AA718" t="s">
        <v>55</v>
      </c>
      <c r="AB718" t="s">
        <v>55</v>
      </c>
      <c r="AC718" t="s">
        <v>55</v>
      </c>
      <c r="AD718" t="s">
        <v>55</v>
      </c>
      <c r="AE718" t="s">
        <v>55</v>
      </c>
      <c r="AF718" t="s">
        <v>10575</v>
      </c>
      <c r="AG718" t="s">
        <v>10576</v>
      </c>
      <c r="AH718" t="s">
        <v>10577</v>
      </c>
      <c r="AI718" t="s">
        <v>10578</v>
      </c>
      <c r="AJ718" t="s">
        <v>1153</v>
      </c>
      <c r="AK718" t="s">
        <v>1153</v>
      </c>
      <c r="AL718" t="s">
        <v>205</v>
      </c>
      <c r="AM718">
        <v>297</v>
      </c>
      <c r="AN718" t="s">
        <v>10579</v>
      </c>
      <c r="AO718" t="s">
        <v>10580</v>
      </c>
      <c r="AP718" t="s">
        <v>366</v>
      </c>
      <c r="AQ718" t="s">
        <v>191</v>
      </c>
      <c r="AR718" t="s">
        <v>81</v>
      </c>
      <c r="AS718" t="s">
        <v>1670</v>
      </c>
      <c r="AT718" t="s">
        <v>285</v>
      </c>
      <c r="AU718" t="s">
        <v>10581</v>
      </c>
      <c r="AV718" t="s">
        <v>10582</v>
      </c>
      <c r="AW718" s="3">
        <v>9781668436219</v>
      </c>
    </row>
    <row r="719" spans="1:49" s="4" customFormat="1" ht="24" customHeight="1" x14ac:dyDescent="0.2">
      <c r="A719" t="s">
        <v>10525</v>
      </c>
      <c r="B719">
        <v>2022</v>
      </c>
      <c r="C719" t="s">
        <v>1116</v>
      </c>
      <c r="D719" t="s">
        <v>48</v>
      </c>
      <c r="E719" t="s">
        <v>93</v>
      </c>
      <c r="F719" t="s">
        <v>297</v>
      </c>
      <c r="G719" t="s">
        <v>298</v>
      </c>
      <c r="H719" t="s">
        <v>210</v>
      </c>
      <c r="I719" t="s">
        <v>107</v>
      </c>
      <c r="J719" t="s">
        <v>53</v>
      </c>
      <c r="K719" t="s">
        <v>54</v>
      </c>
      <c r="L719">
        <v>1</v>
      </c>
      <c r="M719" t="s">
        <v>10583</v>
      </c>
      <c r="N719" t="s">
        <v>10584</v>
      </c>
      <c r="O719" t="s">
        <v>10585</v>
      </c>
      <c r="P719" t="s">
        <v>10586</v>
      </c>
      <c r="Q719" t="s">
        <v>10587</v>
      </c>
      <c r="R719" t="s">
        <v>55</v>
      </c>
      <c r="S719" t="s">
        <v>55</v>
      </c>
      <c r="T719" t="s">
        <v>55</v>
      </c>
      <c r="U719" t="s">
        <v>55</v>
      </c>
      <c r="V719" t="s">
        <v>55</v>
      </c>
      <c r="W719" t="s">
        <v>10588</v>
      </c>
      <c r="X719" t="s">
        <v>10589</v>
      </c>
      <c r="Y719" t="s">
        <v>10589</v>
      </c>
      <c r="Z719" t="s">
        <v>10589</v>
      </c>
      <c r="AA719" t="s">
        <v>55</v>
      </c>
      <c r="AB719" t="s">
        <v>55</v>
      </c>
      <c r="AC719" t="s">
        <v>55</v>
      </c>
      <c r="AD719" t="s">
        <v>55</v>
      </c>
      <c r="AE719" t="s">
        <v>55</v>
      </c>
      <c r="AF719" t="s">
        <v>10590</v>
      </c>
      <c r="AG719" t="s">
        <v>10591</v>
      </c>
      <c r="AH719" t="s">
        <v>10592</v>
      </c>
      <c r="AI719" t="s">
        <v>10593</v>
      </c>
      <c r="AJ719" t="s">
        <v>211</v>
      </c>
      <c r="AK719" t="s">
        <v>211</v>
      </c>
      <c r="AL719" t="s">
        <v>212</v>
      </c>
      <c r="AM719">
        <v>269</v>
      </c>
      <c r="AN719" t="s">
        <v>10594</v>
      </c>
      <c r="AO719" t="s">
        <v>10595</v>
      </c>
      <c r="AP719" t="s">
        <v>303</v>
      </c>
      <c r="AQ719" t="s">
        <v>305</v>
      </c>
      <c r="AR719" t="s">
        <v>304</v>
      </c>
      <c r="AS719" t="s">
        <v>121</v>
      </c>
      <c r="AT719" t="s">
        <v>845</v>
      </c>
      <c r="AU719" t="s">
        <v>10596</v>
      </c>
      <c r="AV719" t="s">
        <v>10597</v>
      </c>
      <c r="AW719" s="3">
        <v>9781668439913</v>
      </c>
    </row>
    <row r="720" spans="1:49" s="4" customFormat="1" ht="24" customHeight="1" x14ac:dyDescent="0.2">
      <c r="A720" t="s">
        <v>10525</v>
      </c>
      <c r="B720">
        <v>2022</v>
      </c>
      <c r="C720" t="s">
        <v>1116</v>
      </c>
      <c r="D720" t="s">
        <v>48</v>
      </c>
      <c r="E720" t="s">
        <v>49</v>
      </c>
      <c r="F720" t="s">
        <v>49</v>
      </c>
      <c r="G720" t="s">
        <v>187</v>
      </c>
      <c r="H720" t="s">
        <v>793</v>
      </c>
      <c r="I720" t="s">
        <v>52</v>
      </c>
      <c r="J720" t="s">
        <v>53</v>
      </c>
      <c r="K720" t="s">
        <v>300</v>
      </c>
      <c r="L720">
        <v>1</v>
      </c>
      <c r="M720" t="s">
        <v>10598</v>
      </c>
      <c r="N720" t="s">
        <v>10599</v>
      </c>
      <c r="O720" t="s">
        <v>55</v>
      </c>
      <c r="P720" t="s">
        <v>55</v>
      </c>
      <c r="Q720" t="s">
        <v>55</v>
      </c>
      <c r="R720" t="s">
        <v>55</v>
      </c>
      <c r="S720" t="s">
        <v>55</v>
      </c>
      <c r="T720" t="s">
        <v>55</v>
      </c>
      <c r="U720" t="s">
        <v>55</v>
      </c>
      <c r="V720" t="s">
        <v>55</v>
      </c>
      <c r="W720" t="s">
        <v>10600</v>
      </c>
      <c r="X720" t="s">
        <v>55</v>
      </c>
      <c r="Y720" t="s">
        <v>55</v>
      </c>
      <c r="Z720" t="s">
        <v>55</v>
      </c>
      <c r="AA720" t="s">
        <v>55</v>
      </c>
      <c r="AB720" t="s">
        <v>55</v>
      </c>
      <c r="AC720" t="s">
        <v>55</v>
      </c>
      <c r="AD720" t="s">
        <v>55</v>
      </c>
      <c r="AE720" t="s">
        <v>55</v>
      </c>
      <c r="AF720" t="s">
        <v>10601</v>
      </c>
      <c r="AG720" t="s">
        <v>10602</v>
      </c>
      <c r="AH720" t="s">
        <v>10603</v>
      </c>
      <c r="AI720" t="s">
        <v>10604</v>
      </c>
      <c r="AJ720" t="s">
        <v>3436</v>
      </c>
      <c r="AK720" t="s">
        <v>3436</v>
      </c>
      <c r="AL720" t="s">
        <v>57</v>
      </c>
      <c r="AM720">
        <v>308</v>
      </c>
      <c r="AN720" t="s">
        <v>10605</v>
      </c>
      <c r="AO720" t="s">
        <v>10606</v>
      </c>
      <c r="AP720" t="s">
        <v>59</v>
      </c>
      <c r="AQ720" t="s">
        <v>294</v>
      </c>
      <c r="AR720" t="s">
        <v>948</v>
      </c>
      <c r="AS720" t="s">
        <v>192</v>
      </c>
      <c r="AT720" t="s">
        <v>296</v>
      </c>
      <c r="AU720" t="s">
        <v>10607</v>
      </c>
      <c r="AV720" t="s">
        <v>10608</v>
      </c>
      <c r="AW720" s="3">
        <v>9781668441480</v>
      </c>
    </row>
    <row r="721" spans="1:49" s="4" customFormat="1" ht="24" customHeight="1" x14ac:dyDescent="0.2">
      <c r="A721" t="s">
        <v>10525</v>
      </c>
      <c r="B721">
        <v>2022</v>
      </c>
      <c r="C721" t="s">
        <v>1116</v>
      </c>
      <c r="D721" t="s">
        <v>84</v>
      </c>
      <c r="E721" t="s">
        <v>93</v>
      </c>
      <c r="F721" t="s">
        <v>104</v>
      </c>
      <c r="G721" t="s">
        <v>210</v>
      </c>
      <c r="H721" t="s">
        <v>258</v>
      </c>
      <c r="I721" t="s">
        <v>107</v>
      </c>
      <c r="J721" t="s">
        <v>53</v>
      </c>
      <c r="K721" t="s">
        <v>54</v>
      </c>
      <c r="L721">
        <v>1</v>
      </c>
      <c r="M721" t="s">
        <v>10609</v>
      </c>
      <c r="N721" t="s">
        <v>328</v>
      </c>
      <c r="O721" t="s">
        <v>1299</v>
      </c>
      <c r="P721" t="s">
        <v>55</v>
      </c>
      <c r="Q721" t="s">
        <v>55</v>
      </c>
      <c r="R721" t="s">
        <v>55</v>
      </c>
      <c r="S721" t="s">
        <v>55</v>
      </c>
      <c r="T721" t="s">
        <v>55</v>
      </c>
      <c r="U721" t="s">
        <v>55</v>
      </c>
      <c r="V721" t="s">
        <v>55</v>
      </c>
      <c r="W721" t="s">
        <v>329</v>
      </c>
      <c r="X721" t="s">
        <v>10610</v>
      </c>
      <c r="Y721" t="s">
        <v>55</v>
      </c>
      <c r="Z721" t="s">
        <v>55</v>
      </c>
      <c r="AA721" t="s">
        <v>55</v>
      </c>
      <c r="AB721" t="s">
        <v>55</v>
      </c>
      <c r="AC721" t="s">
        <v>55</v>
      </c>
      <c r="AD721" t="s">
        <v>55</v>
      </c>
      <c r="AE721" t="s">
        <v>55</v>
      </c>
      <c r="AF721" t="s">
        <v>10611</v>
      </c>
      <c r="AG721" t="s">
        <v>10612</v>
      </c>
      <c r="AH721" t="s">
        <v>10613</v>
      </c>
      <c r="AI721" t="s">
        <v>10614</v>
      </c>
      <c r="AJ721" t="s">
        <v>978</v>
      </c>
      <c r="AK721" t="s">
        <v>978</v>
      </c>
      <c r="AL721" t="s">
        <v>116</v>
      </c>
      <c r="AM721">
        <v>271</v>
      </c>
      <c r="AN721" t="s">
        <v>10615</v>
      </c>
      <c r="AO721" t="s">
        <v>10616</v>
      </c>
      <c r="AP721" t="s">
        <v>155</v>
      </c>
      <c r="AQ721" t="s">
        <v>121</v>
      </c>
      <c r="AR721" t="s">
        <v>725</v>
      </c>
      <c r="AS721" t="s">
        <v>857</v>
      </c>
      <c r="AT721" t="s">
        <v>317</v>
      </c>
      <c r="AU721" t="s">
        <v>10617</v>
      </c>
      <c r="AV721" t="s">
        <v>10618</v>
      </c>
      <c r="AW721" s="3">
        <v>9781668441763</v>
      </c>
    </row>
    <row r="722" spans="1:49" s="4" customFormat="1" ht="24" customHeight="1" x14ac:dyDescent="0.2">
      <c r="A722" t="s">
        <v>10525</v>
      </c>
      <c r="B722">
        <v>2022</v>
      </c>
      <c r="C722" t="s">
        <v>1116</v>
      </c>
      <c r="D722" t="s">
        <v>48</v>
      </c>
      <c r="E722" t="s">
        <v>49</v>
      </c>
      <c r="F722" t="s">
        <v>49</v>
      </c>
      <c r="G722" t="s">
        <v>187</v>
      </c>
      <c r="H722" t="s">
        <v>793</v>
      </c>
      <c r="I722" t="s">
        <v>52</v>
      </c>
      <c r="J722" t="s">
        <v>53</v>
      </c>
      <c r="K722" t="s">
        <v>54</v>
      </c>
      <c r="L722">
        <v>1</v>
      </c>
      <c r="M722" t="s">
        <v>10619</v>
      </c>
      <c r="N722" t="s">
        <v>7463</v>
      </c>
      <c r="O722" t="s">
        <v>55</v>
      </c>
      <c r="P722" t="s">
        <v>55</v>
      </c>
      <c r="Q722" t="s">
        <v>55</v>
      </c>
      <c r="R722" t="s">
        <v>55</v>
      </c>
      <c r="S722" t="s">
        <v>55</v>
      </c>
      <c r="T722" t="s">
        <v>55</v>
      </c>
      <c r="U722" t="s">
        <v>55</v>
      </c>
      <c r="V722" t="s">
        <v>55</v>
      </c>
      <c r="W722" t="s">
        <v>1699</v>
      </c>
      <c r="X722" t="s">
        <v>55</v>
      </c>
      <c r="Y722" t="s">
        <v>55</v>
      </c>
      <c r="Z722" t="s">
        <v>55</v>
      </c>
      <c r="AA722" t="s">
        <v>55</v>
      </c>
      <c r="AB722" t="s">
        <v>55</v>
      </c>
      <c r="AC722" t="s">
        <v>55</v>
      </c>
      <c r="AD722" t="s">
        <v>55</v>
      </c>
      <c r="AE722" t="s">
        <v>55</v>
      </c>
      <c r="AF722" t="s">
        <v>10620</v>
      </c>
      <c r="AG722" t="s">
        <v>10621</v>
      </c>
      <c r="AH722" t="s">
        <v>10622</v>
      </c>
      <c r="AI722" t="s">
        <v>10623</v>
      </c>
      <c r="AJ722" t="s">
        <v>1057</v>
      </c>
      <c r="AK722" t="s">
        <v>1057</v>
      </c>
      <c r="AL722" t="s">
        <v>1058</v>
      </c>
      <c r="AM722">
        <v>315</v>
      </c>
      <c r="AN722" t="s">
        <v>10624</v>
      </c>
      <c r="AO722" t="s">
        <v>10625</v>
      </c>
      <c r="AP722" t="s">
        <v>190</v>
      </c>
      <c r="AQ722" t="s">
        <v>647</v>
      </c>
      <c r="AR722" t="s">
        <v>192</v>
      </c>
      <c r="AS722" t="s">
        <v>673</v>
      </c>
      <c r="AT722" t="s">
        <v>674</v>
      </c>
      <c r="AU722" t="s">
        <v>10626</v>
      </c>
      <c r="AV722" t="s">
        <v>10627</v>
      </c>
      <c r="AW722" s="3">
        <v>9781668444412</v>
      </c>
    </row>
    <row r="723" spans="1:49" s="4" customFormat="1" ht="24" customHeight="1" x14ac:dyDescent="0.2">
      <c r="A723" t="s">
        <v>10525</v>
      </c>
      <c r="B723">
        <v>2022</v>
      </c>
      <c r="C723" t="s">
        <v>1116</v>
      </c>
      <c r="D723" t="s">
        <v>48</v>
      </c>
      <c r="E723" t="s">
        <v>49</v>
      </c>
      <c r="F723" t="s">
        <v>85</v>
      </c>
      <c r="G723" t="s">
        <v>9118</v>
      </c>
      <c r="H723" t="s">
        <v>322</v>
      </c>
      <c r="I723" t="s">
        <v>52</v>
      </c>
      <c r="J723" t="s">
        <v>53</v>
      </c>
      <c r="K723" t="s">
        <v>54</v>
      </c>
      <c r="L723">
        <v>1</v>
      </c>
      <c r="M723" t="s">
        <v>10628</v>
      </c>
      <c r="N723" t="s">
        <v>901</v>
      </c>
      <c r="O723" t="s">
        <v>10629</v>
      </c>
      <c r="P723" t="s">
        <v>55</v>
      </c>
      <c r="Q723" t="s">
        <v>55</v>
      </c>
      <c r="R723" t="s">
        <v>55</v>
      </c>
      <c r="S723" t="s">
        <v>55</v>
      </c>
      <c r="T723" t="s">
        <v>55</v>
      </c>
      <c r="U723" t="s">
        <v>55</v>
      </c>
      <c r="V723" t="s">
        <v>55</v>
      </c>
      <c r="W723" t="s">
        <v>903</v>
      </c>
      <c r="X723" t="s">
        <v>10630</v>
      </c>
      <c r="Y723" t="s">
        <v>55</v>
      </c>
      <c r="Z723" t="s">
        <v>55</v>
      </c>
      <c r="AA723" t="s">
        <v>55</v>
      </c>
      <c r="AB723" t="s">
        <v>55</v>
      </c>
      <c r="AC723" t="s">
        <v>55</v>
      </c>
      <c r="AD723" t="s">
        <v>55</v>
      </c>
      <c r="AE723" t="s">
        <v>55</v>
      </c>
      <c r="AF723" t="s">
        <v>10631</v>
      </c>
      <c r="AG723" t="s">
        <v>10632</v>
      </c>
      <c r="AH723" t="s">
        <v>10633</v>
      </c>
      <c r="AI723" t="s">
        <v>10634</v>
      </c>
      <c r="AJ723" t="s">
        <v>1057</v>
      </c>
      <c r="AK723" t="s">
        <v>1057</v>
      </c>
      <c r="AL723" t="s">
        <v>1058</v>
      </c>
      <c r="AM723">
        <v>361</v>
      </c>
      <c r="AN723" t="s">
        <v>10635</v>
      </c>
      <c r="AO723" t="s">
        <v>10636</v>
      </c>
      <c r="AP723" t="s">
        <v>89</v>
      </c>
      <c r="AQ723" t="s">
        <v>10637</v>
      </c>
      <c r="AR723" t="s">
        <v>207</v>
      </c>
      <c r="AS723" t="s">
        <v>2190</v>
      </c>
      <c r="AT723" t="s">
        <v>10638</v>
      </c>
      <c r="AU723" t="s">
        <v>10639</v>
      </c>
      <c r="AV723" t="s">
        <v>10640</v>
      </c>
      <c r="AW723" s="3">
        <v>9781668444610</v>
      </c>
    </row>
    <row r="724" spans="1:49" s="4" customFormat="1" ht="24" customHeight="1" x14ac:dyDescent="0.2">
      <c r="A724" t="s">
        <v>10525</v>
      </c>
      <c r="B724">
        <v>2022</v>
      </c>
      <c r="C724" t="s">
        <v>1116</v>
      </c>
      <c r="D724" t="s">
        <v>84</v>
      </c>
      <c r="E724" t="s">
        <v>93</v>
      </c>
      <c r="F724" t="s">
        <v>104</v>
      </c>
      <c r="G724" t="s">
        <v>322</v>
      </c>
      <c r="H724" t="s">
        <v>695</v>
      </c>
      <c r="I724" t="s">
        <v>107</v>
      </c>
      <c r="J724" t="s">
        <v>53</v>
      </c>
      <c r="K724" t="s">
        <v>54</v>
      </c>
      <c r="L724">
        <v>1</v>
      </c>
      <c r="M724" t="s">
        <v>10643</v>
      </c>
      <c r="N724" t="s">
        <v>977</v>
      </c>
      <c r="O724" t="s">
        <v>10644</v>
      </c>
      <c r="P724" t="s">
        <v>10645</v>
      </c>
      <c r="Q724" t="s">
        <v>10646</v>
      </c>
      <c r="R724" t="s">
        <v>55</v>
      </c>
      <c r="S724" t="s">
        <v>55</v>
      </c>
      <c r="T724" t="s">
        <v>55</v>
      </c>
      <c r="U724" t="s">
        <v>55</v>
      </c>
      <c r="V724" t="s">
        <v>55</v>
      </c>
      <c r="W724" t="s">
        <v>792</v>
      </c>
      <c r="X724" t="s">
        <v>7002</v>
      </c>
      <c r="Y724" t="s">
        <v>792</v>
      </c>
      <c r="Z724" t="s">
        <v>792</v>
      </c>
      <c r="AA724" t="s">
        <v>55</v>
      </c>
      <c r="AB724" t="s">
        <v>55</v>
      </c>
      <c r="AC724" t="s">
        <v>55</v>
      </c>
      <c r="AD724" t="s">
        <v>55</v>
      </c>
      <c r="AE724" t="s">
        <v>55</v>
      </c>
      <c r="AF724" t="s">
        <v>10647</v>
      </c>
      <c r="AG724" t="s">
        <v>10648</v>
      </c>
      <c r="AH724" t="s">
        <v>10649</v>
      </c>
      <c r="AI724" t="s">
        <v>10650</v>
      </c>
      <c r="AJ724" t="s">
        <v>978</v>
      </c>
      <c r="AK724" t="s">
        <v>978</v>
      </c>
      <c r="AL724" t="s">
        <v>116</v>
      </c>
      <c r="AM724">
        <v>311</v>
      </c>
      <c r="AN724" t="s">
        <v>10651</v>
      </c>
      <c r="AO724" t="s">
        <v>10652</v>
      </c>
      <c r="AP724" t="s">
        <v>89</v>
      </c>
      <c r="AQ724" t="s">
        <v>1504</v>
      </c>
      <c r="AR724" t="s">
        <v>272</v>
      </c>
      <c r="AS724" t="s">
        <v>1107</v>
      </c>
      <c r="AT724" t="s">
        <v>1433</v>
      </c>
      <c r="AU724" t="s">
        <v>10653</v>
      </c>
      <c r="AV724" t="s">
        <v>10654</v>
      </c>
      <c r="AW724" s="3">
        <v>9781668452745</v>
      </c>
    </row>
    <row r="725" spans="1:49" s="4" customFormat="1" ht="24" customHeight="1" x14ac:dyDescent="0.2">
      <c r="A725" t="s">
        <v>10655</v>
      </c>
      <c r="B725">
        <v>2022</v>
      </c>
      <c r="C725" t="s">
        <v>1116</v>
      </c>
      <c r="D725" t="s">
        <v>48</v>
      </c>
      <c r="E725" t="s">
        <v>49</v>
      </c>
      <c r="F725" t="s">
        <v>49</v>
      </c>
      <c r="G725" t="s">
        <v>50</v>
      </c>
      <c r="H725" t="s">
        <v>7717</v>
      </c>
      <c r="I725" t="s">
        <v>52</v>
      </c>
      <c r="J725" t="s">
        <v>53</v>
      </c>
      <c r="K725" t="s">
        <v>54</v>
      </c>
      <c r="L725">
        <v>1</v>
      </c>
      <c r="M725" t="s">
        <v>10656</v>
      </c>
      <c r="N725" t="s">
        <v>10657</v>
      </c>
      <c r="O725" t="s">
        <v>55</v>
      </c>
      <c r="P725" t="s">
        <v>55</v>
      </c>
      <c r="Q725" t="s">
        <v>55</v>
      </c>
      <c r="R725" t="s">
        <v>55</v>
      </c>
      <c r="S725" t="s">
        <v>55</v>
      </c>
      <c r="T725" t="s">
        <v>55</v>
      </c>
      <c r="U725" t="s">
        <v>55</v>
      </c>
      <c r="V725" t="s">
        <v>55</v>
      </c>
      <c r="W725" t="s">
        <v>10658</v>
      </c>
      <c r="X725" t="s">
        <v>55</v>
      </c>
      <c r="Y725" t="s">
        <v>55</v>
      </c>
      <c r="Z725" t="s">
        <v>55</v>
      </c>
      <c r="AA725" t="s">
        <v>55</v>
      </c>
      <c r="AB725" t="s">
        <v>55</v>
      </c>
      <c r="AC725" t="s">
        <v>55</v>
      </c>
      <c r="AD725" t="s">
        <v>55</v>
      </c>
      <c r="AE725" t="s">
        <v>55</v>
      </c>
      <c r="AF725" t="s">
        <v>10659</v>
      </c>
      <c r="AG725" t="s">
        <v>10660</v>
      </c>
      <c r="AH725" t="s">
        <v>10661</v>
      </c>
      <c r="AI725" t="s">
        <v>10662</v>
      </c>
      <c r="AJ725" t="s">
        <v>1057</v>
      </c>
      <c r="AK725" t="s">
        <v>1057</v>
      </c>
      <c r="AL725" t="s">
        <v>1058</v>
      </c>
      <c r="AM725">
        <v>325</v>
      </c>
      <c r="AN725" t="s">
        <v>10663</v>
      </c>
      <c r="AO725" t="s">
        <v>10664</v>
      </c>
      <c r="AP725" t="s">
        <v>59</v>
      </c>
      <c r="AQ725" t="s">
        <v>9019</v>
      </c>
      <c r="AR725" t="s">
        <v>745</v>
      </c>
      <c r="AS725" t="s">
        <v>673</v>
      </c>
      <c r="AT725" t="s">
        <v>10665</v>
      </c>
      <c r="AU725" t="s">
        <v>10666</v>
      </c>
      <c r="AV725" t="s">
        <v>10667</v>
      </c>
      <c r="AW725" s="3">
        <v>9781799895985</v>
      </c>
    </row>
    <row r="726" spans="1:49" s="4" customFormat="1" ht="24" customHeight="1" x14ac:dyDescent="0.2">
      <c r="A726" t="s">
        <v>10655</v>
      </c>
      <c r="B726">
        <v>2022</v>
      </c>
      <c r="C726" t="s">
        <v>1116</v>
      </c>
      <c r="D726" t="s">
        <v>84</v>
      </c>
      <c r="E726" t="s">
        <v>93</v>
      </c>
      <c r="F726" t="s">
        <v>159</v>
      </c>
      <c r="G726" t="s">
        <v>169</v>
      </c>
      <c r="H726" t="s">
        <v>1273</v>
      </c>
      <c r="I726" t="s">
        <v>107</v>
      </c>
      <c r="J726" t="s">
        <v>53</v>
      </c>
      <c r="K726" t="s">
        <v>54</v>
      </c>
      <c r="L726">
        <v>1</v>
      </c>
      <c r="M726" t="s">
        <v>10668</v>
      </c>
      <c r="N726" t="s">
        <v>10669</v>
      </c>
      <c r="O726" t="s">
        <v>3383</v>
      </c>
      <c r="P726" t="s">
        <v>1427</v>
      </c>
      <c r="Q726" t="s">
        <v>55</v>
      </c>
      <c r="R726" t="s">
        <v>55</v>
      </c>
      <c r="S726" t="s">
        <v>55</v>
      </c>
      <c r="T726" t="s">
        <v>55</v>
      </c>
      <c r="U726" t="s">
        <v>55</v>
      </c>
      <c r="V726" t="s">
        <v>55</v>
      </c>
      <c r="W726" t="s">
        <v>10670</v>
      </c>
      <c r="X726" t="s">
        <v>3385</v>
      </c>
      <c r="Y726" t="s">
        <v>1428</v>
      </c>
      <c r="Z726" t="s">
        <v>55</v>
      </c>
      <c r="AA726" t="s">
        <v>55</v>
      </c>
      <c r="AB726" t="s">
        <v>55</v>
      </c>
      <c r="AC726" t="s">
        <v>55</v>
      </c>
      <c r="AD726" t="s">
        <v>55</v>
      </c>
      <c r="AE726" t="s">
        <v>55</v>
      </c>
      <c r="AF726" t="s">
        <v>10671</v>
      </c>
      <c r="AG726" t="s">
        <v>10672</v>
      </c>
      <c r="AH726" t="s">
        <v>10673</v>
      </c>
      <c r="AI726" t="s">
        <v>10674</v>
      </c>
      <c r="AJ726" t="s">
        <v>1153</v>
      </c>
      <c r="AK726" t="s">
        <v>1153</v>
      </c>
      <c r="AL726" t="s">
        <v>205</v>
      </c>
      <c r="AM726">
        <v>290</v>
      </c>
      <c r="AN726" t="s">
        <v>10675</v>
      </c>
      <c r="AO726" t="s">
        <v>10676</v>
      </c>
      <c r="AP726" t="s">
        <v>174</v>
      </c>
      <c r="AQ726" t="s">
        <v>175</v>
      </c>
      <c r="AR726" t="s">
        <v>587</v>
      </c>
      <c r="AS726" t="s">
        <v>345</v>
      </c>
      <c r="AT726" t="s">
        <v>178</v>
      </c>
      <c r="AU726" t="s">
        <v>10677</v>
      </c>
      <c r="AV726" t="s">
        <v>10678</v>
      </c>
      <c r="AW726" s="3">
        <v>9781799898108</v>
      </c>
    </row>
    <row r="727" spans="1:49" s="4" customFormat="1" ht="24" customHeight="1" x14ac:dyDescent="0.2">
      <c r="A727" t="s">
        <v>10655</v>
      </c>
      <c r="B727">
        <v>2022</v>
      </c>
      <c r="C727" t="s">
        <v>1116</v>
      </c>
      <c r="D727" t="s">
        <v>84</v>
      </c>
      <c r="E727" t="s">
        <v>93</v>
      </c>
      <c r="F727" t="s">
        <v>334</v>
      </c>
      <c r="G727" t="s">
        <v>340</v>
      </c>
      <c r="H727" t="s">
        <v>1061</v>
      </c>
      <c r="I727" t="s">
        <v>107</v>
      </c>
      <c r="J727" t="s">
        <v>53</v>
      </c>
      <c r="K727" t="s">
        <v>54</v>
      </c>
      <c r="L727">
        <v>1</v>
      </c>
      <c r="M727" t="s">
        <v>10680</v>
      </c>
      <c r="N727" t="s">
        <v>10681</v>
      </c>
      <c r="O727" t="s">
        <v>10682</v>
      </c>
      <c r="P727" t="s">
        <v>55</v>
      </c>
      <c r="Q727" t="s">
        <v>55</v>
      </c>
      <c r="R727" t="s">
        <v>55</v>
      </c>
      <c r="S727" t="s">
        <v>55</v>
      </c>
      <c r="T727" t="s">
        <v>55</v>
      </c>
      <c r="U727" t="s">
        <v>55</v>
      </c>
      <c r="V727" t="s">
        <v>55</v>
      </c>
      <c r="W727" t="s">
        <v>2761</v>
      </c>
      <c r="X727" t="s">
        <v>2761</v>
      </c>
      <c r="Y727" t="s">
        <v>55</v>
      </c>
      <c r="Z727" t="s">
        <v>55</v>
      </c>
      <c r="AA727" t="s">
        <v>55</v>
      </c>
      <c r="AB727" t="s">
        <v>55</v>
      </c>
      <c r="AC727" t="s">
        <v>55</v>
      </c>
      <c r="AD727" t="s">
        <v>55</v>
      </c>
      <c r="AE727" t="s">
        <v>55</v>
      </c>
      <c r="AF727" t="s">
        <v>10683</v>
      </c>
      <c r="AG727" t="s">
        <v>10684</v>
      </c>
      <c r="AH727" t="s">
        <v>10685</v>
      </c>
      <c r="AI727" t="s">
        <v>10686</v>
      </c>
      <c r="AJ727" t="s">
        <v>1153</v>
      </c>
      <c r="AK727" t="s">
        <v>1153</v>
      </c>
      <c r="AL727" t="s">
        <v>205</v>
      </c>
      <c r="AM727">
        <v>276</v>
      </c>
      <c r="AN727" t="s">
        <v>10687</v>
      </c>
      <c r="AO727" t="s">
        <v>10688</v>
      </c>
      <c r="AP727" t="s">
        <v>55</v>
      </c>
      <c r="AQ727" t="s">
        <v>3634</v>
      </c>
      <c r="AR727" t="s">
        <v>557</v>
      </c>
      <c r="AS727" t="s">
        <v>503</v>
      </c>
      <c r="AT727" t="s">
        <v>10689</v>
      </c>
      <c r="AU727" t="s">
        <v>10690</v>
      </c>
      <c r="AV727" t="s">
        <v>10691</v>
      </c>
      <c r="AW727" s="3">
        <v>9781799898511</v>
      </c>
    </row>
    <row r="728" spans="1:49" s="4" customFormat="1" ht="24" customHeight="1" x14ac:dyDescent="0.2">
      <c r="A728" t="s">
        <v>10655</v>
      </c>
      <c r="B728">
        <v>2022</v>
      </c>
      <c r="C728" t="s">
        <v>1116</v>
      </c>
      <c r="D728" t="s">
        <v>84</v>
      </c>
      <c r="E728" t="s">
        <v>93</v>
      </c>
      <c r="F728" t="s">
        <v>104</v>
      </c>
      <c r="G728" t="s">
        <v>210</v>
      </c>
      <c r="H728" t="s">
        <v>341</v>
      </c>
      <c r="I728" t="s">
        <v>107</v>
      </c>
      <c r="J728" t="s">
        <v>53</v>
      </c>
      <c r="K728" t="s">
        <v>54</v>
      </c>
      <c r="L728">
        <v>1</v>
      </c>
      <c r="M728" t="s">
        <v>10695</v>
      </c>
      <c r="N728" t="s">
        <v>719</v>
      </c>
      <c r="O728" t="s">
        <v>720</v>
      </c>
      <c r="P728" t="s">
        <v>721</v>
      </c>
      <c r="Q728" t="s">
        <v>10696</v>
      </c>
      <c r="R728" t="s">
        <v>10697</v>
      </c>
      <c r="S728" t="s">
        <v>55</v>
      </c>
      <c r="T728" t="s">
        <v>55</v>
      </c>
      <c r="U728" t="s">
        <v>55</v>
      </c>
      <c r="V728" t="s">
        <v>55</v>
      </c>
      <c r="W728" t="s">
        <v>722</v>
      </c>
      <c r="X728" t="s">
        <v>615</v>
      </c>
      <c r="Y728" t="s">
        <v>723</v>
      </c>
      <c r="Z728" t="s">
        <v>10698</v>
      </c>
      <c r="AA728" t="s">
        <v>722</v>
      </c>
      <c r="AB728" t="s">
        <v>55</v>
      </c>
      <c r="AC728" t="s">
        <v>55</v>
      </c>
      <c r="AD728" t="s">
        <v>55</v>
      </c>
      <c r="AE728" t="s">
        <v>55</v>
      </c>
      <c r="AF728" t="s">
        <v>10699</v>
      </c>
      <c r="AG728" t="s">
        <v>10700</v>
      </c>
      <c r="AH728" t="s">
        <v>10701</v>
      </c>
      <c r="AI728" t="s">
        <v>10702</v>
      </c>
      <c r="AJ728" t="s">
        <v>978</v>
      </c>
      <c r="AK728" t="s">
        <v>978</v>
      </c>
      <c r="AL728" t="s">
        <v>116</v>
      </c>
      <c r="AM728">
        <v>277</v>
      </c>
      <c r="AN728" t="s">
        <v>10703</v>
      </c>
      <c r="AO728" t="s">
        <v>10704</v>
      </c>
      <c r="AP728" t="s">
        <v>219</v>
      </c>
      <c r="AQ728" t="s">
        <v>121</v>
      </c>
      <c r="AR728" t="s">
        <v>10705</v>
      </c>
      <c r="AS728" t="s">
        <v>347</v>
      </c>
      <c r="AT728" t="s">
        <v>317</v>
      </c>
      <c r="AU728" t="s">
        <v>10706</v>
      </c>
      <c r="AV728" t="s">
        <v>10707</v>
      </c>
      <c r="AW728" s="3">
        <v>9781668439814</v>
      </c>
    </row>
    <row r="729" spans="1:49" s="4" customFormat="1" ht="24" customHeight="1" x14ac:dyDescent="0.2">
      <c r="A729" t="s">
        <v>10655</v>
      </c>
      <c r="B729">
        <v>2022</v>
      </c>
      <c r="C729" t="s">
        <v>1116</v>
      </c>
      <c r="D729" t="s">
        <v>48</v>
      </c>
      <c r="E729" t="s">
        <v>49</v>
      </c>
      <c r="F729" t="s">
        <v>85</v>
      </c>
      <c r="G729" t="s">
        <v>7691</v>
      </c>
      <c r="H729" t="s">
        <v>2709</v>
      </c>
      <c r="I729" t="s">
        <v>52</v>
      </c>
      <c r="J729" t="s">
        <v>769</v>
      </c>
      <c r="K729" t="s">
        <v>1534</v>
      </c>
      <c r="L729">
        <v>1</v>
      </c>
      <c r="M729" t="s">
        <v>10708</v>
      </c>
      <c r="N729" t="s">
        <v>10709</v>
      </c>
      <c r="O729" t="s">
        <v>10710</v>
      </c>
      <c r="P729" t="s">
        <v>55</v>
      </c>
      <c r="Q729" t="s">
        <v>55</v>
      </c>
      <c r="R729" t="s">
        <v>55</v>
      </c>
      <c r="S729" t="s">
        <v>55</v>
      </c>
      <c r="T729" t="s">
        <v>55</v>
      </c>
      <c r="U729" t="s">
        <v>55</v>
      </c>
      <c r="V729" t="s">
        <v>55</v>
      </c>
      <c r="W729" t="s">
        <v>10711</v>
      </c>
      <c r="X729" t="s">
        <v>10712</v>
      </c>
      <c r="Y729" t="s">
        <v>55</v>
      </c>
      <c r="Z729" t="s">
        <v>55</v>
      </c>
      <c r="AA729" t="s">
        <v>55</v>
      </c>
      <c r="AB729" t="s">
        <v>55</v>
      </c>
      <c r="AC729" t="s">
        <v>55</v>
      </c>
      <c r="AD729" t="s">
        <v>55</v>
      </c>
      <c r="AE729" t="s">
        <v>55</v>
      </c>
      <c r="AF729" t="s">
        <v>10713</v>
      </c>
      <c r="AG729" t="s">
        <v>10714</v>
      </c>
      <c r="AH729" t="s">
        <v>10715</v>
      </c>
      <c r="AI729" t="s">
        <v>10716</v>
      </c>
      <c r="AJ729" t="s">
        <v>3436</v>
      </c>
      <c r="AK729" t="s">
        <v>3436</v>
      </c>
      <c r="AL729" t="s">
        <v>57</v>
      </c>
      <c r="AM729">
        <v>283</v>
      </c>
      <c r="AN729" t="s">
        <v>10717</v>
      </c>
      <c r="AO729" t="s">
        <v>10718</v>
      </c>
      <c r="AP729" t="s">
        <v>201</v>
      </c>
      <c r="AQ729" t="s">
        <v>10719</v>
      </c>
      <c r="AR729" t="s">
        <v>10720</v>
      </c>
      <c r="AS729" t="s">
        <v>10721</v>
      </c>
      <c r="AT729" t="s">
        <v>10722</v>
      </c>
      <c r="AU729" t="s">
        <v>10723</v>
      </c>
      <c r="AV729" t="s">
        <v>10724</v>
      </c>
      <c r="AW729" s="3">
        <v>9781668449158</v>
      </c>
    </row>
    <row r="730" spans="1:49" s="4" customFormat="1" ht="24" customHeight="1" x14ac:dyDescent="0.2">
      <c r="A730" t="s">
        <v>10728</v>
      </c>
      <c r="B730">
        <v>2022</v>
      </c>
      <c r="C730" t="s">
        <v>1116</v>
      </c>
      <c r="D730" t="s">
        <v>48</v>
      </c>
      <c r="E730" t="s">
        <v>93</v>
      </c>
      <c r="F730" t="s">
        <v>297</v>
      </c>
      <c r="G730" t="s">
        <v>1211</v>
      </c>
      <c r="H730" t="s">
        <v>1212</v>
      </c>
      <c r="I730" t="s">
        <v>52</v>
      </c>
      <c r="J730" t="s">
        <v>53</v>
      </c>
      <c r="K730" t="s">
        <v>54</v>
      </c>
      <c r="L730">
        <v>1</v>
      </c>
      <c r="M730" t="s">
        <v>10729</v>
      </c>
      <c r="N730" t="s">
        <v>10730</v>
      </c>
      <c r="O730" t="s">
        <v>10731</v>
      </c>
      <c r="P730" t="s">
        <v>55</v>
      </c>
      <c r="Q730" t="s">
        <v>55</v>
      </c>
      <c r="R730" t="s">
        <v>55</v>
      </c>
      <c r="S730" t="s">
        <v>55</v>
      </c>
      <c r="T730" t="s">
        <v>55</v>
      </c>
      <c r="U730" t="s">
        <v>55</v>
      </c>
      <c r="V730" t="s">
        <v>55</v>
      </c>
      <c r="W730" t="s">
        <v>4446</v>
      </c>
      <c r="X730" t="s">
        <v>3901</v>
      </c>
      <c r="Y730" t="s">
        <v>55</v>
      </c>
      <c r="Z730" t="s">
        <v>55</v>
      </c>
      <c r="AA730" t="s">
        <v>55</v>
      </c>
      <c r="AB730" t="s">
        <v>55</v>
      </c>
      <c r="AC730" t="s">
        <v>55</v>
      </c>
      <c r="AD730" t="s">
        <v>55</v>
      </c>
      <c r="AE730" t="s">
        <v>55</v>
      </c>
      <c r="AF730" t="s">
        <v>10732</v>
      </c>
      <c r="AG730" t="s">
        <v>10733</v>
      </c>
      <c r="AH730" t="s">
        <v>10734</v>
      </c>
      <c r="AI730" t="s">
        <v>10735</v>
      </c>
      <c r="AJ730" t="s">
        <v>1153</v>
      </c>
      <c r="AK730" t="s">
        <v>1153</v>
      </c>
      <c r="AL730" t="s">
        <v>205</v>
      </c>
      <c r="AM730">
        <v>322</v>
      </c>
      <c r="AN730" t="s">
        <v>10736</v>
      </c>
      <c r="AO730" t="s">
        <v>10737</v>
      </c>
      <c r="AP730" t="s">
        <v>55</v>
      </c>
      <c r="AQ730" t="s">
        <v>254</v>
      </c>
      <c r="AR730" t="s">
        <v>1462</v>
      </c>
      <c r="AS730" t="s">
        <v>1601</v>
      </c>
      <c r="AT730" t="s">
        <v>1214</v>
      </c>
      <c r="AU730" t="s">
        <v>10738</v>
      </c>
      <c r="AV730" t="s">
        <v>10739</v>
      </c>
      <c r="AW730" s="3">
        <v>9781799828563</v>
      </c>
    </row>
    <row r="731" spans="1:49" s="4" customFormat="1" ht="24" customHeight="1" x14ac:dyDescent="0.2">
      <c r="A731" t="s">
        <v>10728</v>
      </c>
      <c r="B731">
        <v>2022</v>
      </c>
      <c r="C731" t="s">
        <v>1116</v>
      </c>
      <c r="D731" t="s">
        <v>48</v>
      </c>
      <c r="E731" t="s">
        <v>49</v>
      </c>
      <c r="F731" t="s">
        <v>49</v>
      </c>
      <c r="G731" t="s">
        <v>50</v>
      </c>
      <c r="H731" t="s">
        <v>793</v>
      </c>
      <c r="I731" t="s">
        <v>52</v>
      </c>
      <c r="J731" t="s">
        <v>769</v>
      </c>
      <c r="K731" t="s">
        <v>770</v>
      </c>
      <c r="L731">
        <v>1</v>
      </c>
      <c r="M731" t="s">
        <v>10740</v>
      </c>
      <c r="N731" t="s">
        <v>10741</v>
      </c>
      <c r="O731" t="s">
        <v>9886</v>
      </c>
      <c r="P731" t="s">
        <v>10742</v>
      </c>
      <c r="Q731" t="s">
        <v>55</v>
      </c>
      <c r="R731" t="s">
        <v>55</v>
      </c>
      <c r="S731" t="s">
        <v>55</v>
      </c>
      <c r="T731" t="s">
        <v>55</v>
      </c>
      <c r="U731" t="s">
        <v>55</v>
      </c>
      <c r="V731" t="s">
        <v>55</v>
      </c>
      <c r="W731" t="s">
        <v>10743</v>
      </c>
      <c r="X731" t="s">
        <v>7564</v>
      </c>
      <c r="Y731" t="s">
        <v>7564</v>
      </c>
      <c r="Z731" t="s">
        <v>55</v>
      </c>
      <c r="AA731" t="s">
        <v>55</v>
      </c>
      <c r="AB731" t="s">
        <v>55</v>
      </c>
      <c r="AC731" t="s">
        <v>55</v>
      </c>
      <c r="AD731" t="s">
        <v>55</v>
      </c>
      <c r="AE731" t="s">
        <v>55</v>
      </c>
      <c r="AF731" t="s">
        <v>10744</v>
      </c>
      <c r="AG731" t="s">
        <v>10745</v>
      </c>
      <c r="AH731" t="s">
        <v>10746</v>
      </c>
      <c r="AI731" t="s">
        <v>10747</v>
      </c>
      <c r="AJ731" t="s">
        <v>1057</v>
      </c>
      <c r="AK731" t="s">
        <v>1057</v>
      </c>
      <c r="AL731" t="s">
        <v>1058</v>
      </c>
      <c r="AM731">
        <v>246</v>
      </c>
      <c r="AN731" t="s">
        <v>10748</v>
      </c>
      <c r="AO731" t="s">
        <v>10749</v>
      </c>
      <c r="AP731" t="s">
        <v>59</v>
      </c>
      <c r="AQ731" t="s">
        <v>62</v>
      </c>
      <c r="AR731" t="s">
        <v>712</v>
      </c>
      <c r="AS731" t="s">
        <v>10750</v>
      </c>
      <c r="AT731" t="s">
        <v>289</v>
      </c>
      <c r="AU731" t="s">
        <v>10751</v>
      </c>
      <c r="AV731" t="s">
        <v>10752</v>
      </c>
      <c r="AW731" s="3">
        <v>9781799871309</v>
      </c>
    </row>
    <row r="732" spans="1:49" s="4" customFormat="1" ht="24" customHeight="1" x14ac:dyDescent="0.2">
      <c r="A732" t="s">
        <v>10728</v>
      </c>
      <c r="B732">
        <v>2022</v>
      </c>
      <c r="C732" t="s">
        <v>1116</v>
      </c>
      <c r="D732" t="s">
        <v>71</v>
      </c>
      <c r="E732" t="s">
        <v>72</v>
      </c>
      <c r="F732" t="s">
        <v>73</v>
      </c>
      <c r="G732" t="s">
        <v>128</v>
      </c>
      <c r="H732" t="s">
        <v>9511</v>
      </c>
      <c r="I732" t="s">
        <v>72</v>
      </c>
      <c r="J732" t="s">
        <v>53</v>
      </c>
      <c r="K732" t="s">
        <v>196</v>
      </c>
      <c r="L732">
        <v>1</v>
      </c>
      <c r="M732" t="s">
        <v>10753</v>
      </c>
      <c r="N732" t="s">
        <v>1314</v>
      </c>
      <c r="O732" t="s">
        <v>55</v>
      </c>
      <c r="P732" t="s">
        <v>55</v>
      </c>
      <c r="Q732" t="s">
        <v>55</v>
      </c>
      <c r="R732" t="s">
        <v>55</v>
      </c>
      <c r="S732" t="s">
        <v>55</v>
      </c>
      <c r="T732" t="s">
        <v>55</v>
      </c>
      <c r="U732" t="s">
        <v>55</v>
      </c>
      <c r="V732" t="s">
        <v>55</v>
      </c>
      <c r="W732" t="s">
        <v>1315</v>
      </c>
      <c r="X732" t="s">
        <v>55</v>
      </c>
      <c r="Y732" t="s">
        <v>55</v>
      </c>
      <c r="Z732" t="s">
        <v>55</v>
      </c>
      <c r="AA732" t="s">
        <v>55</v>
      </c>
      <c r="AB732" t="s">
        <v>55</v>
      </c>
      <c r="AC732" t="s">
        <v>55</v>
      </c>
      <c r="AD732" t="s">
        <v>55</v>
      </c>
      <c r="AE732" t="s">
        <v>55</v>
      </c>
      <c r="AF732" t="s">
        <v>10754</v>
      </c>
      <c r="AG732" t="s">
        <v>10755</v>
      </c>
      <c r="AH732" t="s">
        <v>10756</v>
      </c>
      <c r="AI732" t="s">
        <v>10757</v>
      </c>
      <c r="AJ732" t="s">
        <v>58</v>
      </c>
      <c r="AK732" t="s">
        <v>58</v>
      </c>
      <c r="AL732" t="s">
        <v>79</v>
      </c>
      <c r="AM732">
        <v>592</v>
      </c>
      <c r="AN732" t="s">
        <v>10758</v>
      </c>
      <c r="AO732" t="s">
        <v>10759</v>
      </c>
      <c r="AP732" t="s">
        <v>144</v>
      </c>
      <c r="AQ732" t="s">
        <v>6496</v>
      </c>
      <c r="AR732" t="s">
        <v>401</v>
      </c>
      <c r="AS732" t="s">
        <v>330</v>
      </c>
      <c r="AT732" t="s">
        <v>9905</v>
      </c>
      <c r="AU732" t="s">
        <v>10760</v>
      </c>
      <c r="AV732" t="s">
        <v>10761</v>
      </c>
      <c r="AW732" s="3">
        <v>9781799888567</v>
      </c>
    </row>
    <row r="733" spans="1:49" s="4" customFormat="1" ht="24" customHeight="1" x14ac:dyDescent="0.2">
      <c r="A733" t="s">
        <v>10728</v>
      </c>
      <c r="B733">
        <v>2022</v>
      </c>
      <c r="C733" t="s">
        <v>1116</v>
      </c>
      <c r="D733" t="s">
        <v>71</v>
      </c>
      <c r="E733" t="s">
        <v>72</v>
      </c>
      <c r="F733" t="s">
        <v>73</v>
      </c>
      <c r="G733" t="s">
        <v>140</v>
      </c>
      <c r="H733" t="s">
        <v>532</v>
      </c>
      <c r="I733" t="s">
        <v>72</v>
      </c>
      <c r="J733" t="s">
        <v>53</v>
      </c>
      <c r="K733" t="s">
        <v>54</v>
      </c>
      <c r="L733">
        <v>1</v>
      </c>
      <c r="M733" t="s">
        <v>10762</v>
      </c>
      <c r="N733" t="s">
        <v>10763</v>
      </c>
      <c r="O733" t="s">
        <v>10764</v>
      </c>
      <c r="P733" t="s">
        <v>10765</v>
      </c>
      <c r="Q733" t="s">
        <v>55</v>
      </c>
      <c r="R733" t="s">
        <v>55</v>
      </c>
      <c r="S733" t="s">
        <v>55</v>
      </c>
      <c r="T733" t="s">
        <v>55</v>
      </c>
      <c r="U733" t="s">
        <v>55</v>
      </c>
      <c r="V733" t="s">
        <v>55</v>
      </c>
      <c r="W733" t="s">
        <v>754</v>
      </c>
      <c r="X733" t="s">
        <v>754</v>
      </c>
      <c r="Y733" t="s">
        <v>754</v>
      </c>
      <c r="Z733" t="s">
        <v>55</v>
      </c>
      <c r="AA733" t="s">
        <v>55</v>
      </c>
      <c r="AB733" t="s">
        <v>55</v>
      </c>
      <c r="AC733" t="s">
        <v>55</v>
      </c>
      <c r="AD733" t="s">
        <v>55</v>
      </c>
      <c r="AE733" t="s">
        <v>55</v>
      </c>
      <c r="AF733" t="s">
        <v>10766</v>
      </c>
      <c r="AG733" t="s">
        <v>10767</v>
      </c>
      <c r="AH733" t="s">
        <v>10768</v>
      </c>
      <c r="AI733" t="s">
        <v>10769</v>
      </c>
      <c r="AJ733" t="s">
        <v>1153</v>
      </c>
      <c r="AK733" t="s">
        <v>1153</v>
      </c>
      <c r="AL733" t="s">
        <v>205</v>
      </c>
      <c r="AM733">
        <v>379</v>
      </c>
      <c r="AN733" t="s">
        <v>10770</v>
      </c>
      <c r="AO733" t="s">
        <v>10771</v>
      </c>
      <c r="AP733" t="s">
        <v>144</v>
      </c>
      <c r="AQ733" t="s">
        <v>330</v>
      </c>
      <c r="AR733" t="s">
        <v>538</v>
      </c>
      <c r="AS733" t="s">
        <v>1325</v>
      </c>
      <c r="AT733" t="s">
        <v>333</v>
      </c>
      <c r="AU733" t="s">
        <v>10772</v>
      </c>
      <c r="AV733" t="s">
        <v>10773</v>
      </c>
      <c r="AW733" s="3">
        <v>9781799897156</v>
      </c>
    </row>
    <row r="734" spans="1:49" s="4" customFormat="1" ht="24" customHeight="1" x14ac:dyDescent="0.2">
      <c r="A734" t="s">
        <v>10728</v>
      </c>
      <c r="B734">
        <v>2022</v>
      </c>
      <c r="C734" t="s">
        <v>1116</v>
      </c>
      <c r="D734" t="s">
        <v>84</v>
      </c>
      <c r="E734" t="s">
        <v>93</v>
      </c>
      <c r="F734" t="s">
        <v>334</v>
      </c>
      <c r="G734" t="s">
        <v>340</v>
      </c>
      <c r="H734" t="s">
        <v>468</v>
      </c>
      <c r="I734" t="s">
        <v>96</v>
      </c>
      <c r="J734" t="s">
        <v>53</v>
      </c>
      <c r="K734" t="s">
        <v>54</v>
      </c>
      <c r="L734">
        <v>1</v>
      </c>
      <c r="M734" t="s">
        <v>10774</v>
      </c>
      <c r="N734" t="s">
        <v>10775</v>
      </c>
      <c r="O734" t="s">
        <v>55</v>
      </c>
      <c r="P734" t="s">
        <v>55</v>
      </c>
      <c r="Q734" t="s">
        <v>55</v>
      </c>
      <c r="R734" t="s">
        <v>55</v>
      </c>
      <c r="S734" t="s">
        <v>55</v>
      </c>
      <c r="T734" t="s">
        <v>55</v>
      </c>
      <c r="U734" t="s">
        <v>55</v>
      </c>
      <c r="V734" t="s">
        <v>55</v>
      </c>
      <c r="W734" t="s">
        <v>10776</v>
      </c>
      <c r="X734" t="s">
        <v>55</v>
      </c>
      <c r="Y734" t="s">
        <v>55</v>
      </c>
      <c r="Z734" t="s">
        <v>55</v>
      </c>
      <c r="AA734" t="s">
        <v>55</v>
      </c>
      <c r="AB734" t="s">
        <v>55</v>
      </c>
      <c r="AC734" t="s">
        <v>55</v>
      </c>
      <c r="AD734" t="s">
        <v>55</v>
      </c>
      <c r="AE734" t="s">
        <v>55</v>
      </c>
      <c r="AF734" t="s">
        <v>10777</v>
      </c>
      <c r="AG734" t="s">
        <v>10778</v>
      </c>
      <c r="AH734" t="s">
        <v>10779</v>
      </c>
      <c r="AI734" t="s">
        <v>10780</v>
      </c>
      <c r="AJ734" t="s">
        <v>211</v>
      </c>
      <c r="AK734" t="s">
        <v>211</v>
      </c>
      <c r="AL734" t="s">
        <v>212</v>
      </c>
      <c r="AM734">
        <v>441</v>
      </c>
      <c r="AN734" t="s">
        <v>10781</v>
      </c>
      <c r="AO734" t="s">
        <v>10782</v>
      </c>
      <c r="AP734" t="s">
        <v>312</v>
      </c>
      <c r="AQ734" t="s">
        <v>471</v>
      </c>
      <c r="AR734" t="s">
        <v>1740</v>
      </c>
      <c r="AS734" t="s">
        <v>3406</v>
      </c>
      <c r="AT734" t="s">
        <v>1542</v>
      </c>
      <c r="AU734" t="s">
        <v>10783</v>
      </c>
      <c r="AV734" t="s">
        <v>10784</v>
      </c>
      <c r="AW734" s="3">
        <v>9781799897231</v>
      </c>
    </row>
    <row r="735" spans="1:49" s="4" customFormat="1" ht="24" customHeight="1" x14ac:dyDescent="0.2">
      <c r="A735" t="s">
        <v>10728</v>
      </c>
      <c r="B735">
        <v>2022</v>
      </c>
      <c r="C735" t="s">
        <v>1116</v>
      </c>
      <c r="D735" t="s">
        <v>48</v>
      </c>
      <c r="E735" t="s">
        <v>49</v>
      </c>
      <c r="F735" t="s">
        <v>49</v>
      </c>
      <c r="G735" t="s">
        <v>899</v>
      </c>
      <c r="H735" t="s">
        <v>632</v>
      </c>
      <c r="I735" t="s">
        <v>52</v>
      </c>
      <c r="J735" t="s">
        <v>53</v>
      </c>
      <c r="K735" t="s">
        <v>54</v>
      </c>
      <c r="L735">
        <v>1</v>
      </c>
      <c r="M735" t="s">
        <v>10785</v>
      </c>
      <c r="N735" t="s">
        <v>10786</v>
      </c>
      <c r="O735" t="s">
        <v>55</v>
      </c>
      <c r="P735" t="s">
        <v>55</v>
      </c>
      <c r="Q735" t="s">
        <v>55</v>
      </c>
      <c r="R735" t="s">
        <v>55</v>
      </c>
      <c r="S735" t="s">
        <v>55</v>
      </c>
      <c r="T735" t="s">
        <v>55</v>
      </c>
      <c r="U735" t="s">
        <v>55</v>
      </c>
      <c r="V735" t="s">
        <v>55</v>
      </c>
      <c r="W735" t="s">
        <v>10787</v>
      </c>
      <c r="X735" t="s">
        <v>55</v>
      </c>
      <c r="Y735" t="s">
        <v>55</v>
      </c>
      <c r="Z735" t="s">
        <v>55</v>
      </c>
      <c r="AA735" t="s">
        <v>55</v>
      </c>
      <c r="AB735" t="s">
        <v>55</v>
      </c>
      <c r="AC735" t="s">
        <v>55</v>
      </c>
      <c r="AD735" t="s">
        <v>55</v>
      </c>
      <c r="AE735" t="s">
        <v>55</v>
      </c>
      <c r="AF735" t="s">
        <v>10788</v>
      </c>
      <c r="AG735" t="s">
        <v>10789</v>
      </c>
      <c r="AH735" t="s">
        <v>10790</v>
      </c>
      <c r="AI735" t="s">
        <v>10791</v>
      </c>
      <c r="AJ735" t="s">
        <v>1057</v>
      </c>
      <c r="AK735" t="s">
        <v>1057</v>
      </c>
      <c r="AL735" t="s">
        <v>1058</v>
      </c>
      <c r="AM735">
        <v>331</v>
      </c>
      <c r="AN735" t="s">
        <v>10792</v>
      </c>
      <c r="AO735" t="s">
        <v>10793</v>
      </c>
      <c r="AP735" t="s">
        <v>631</v>
      </c>
      <c r="AQ735" t="s">
        <v>635</v>
      </c>
      <c r="AR735" t="s">
        <v>1900</v>
      </c>
      <c r="AS735" t="s">
        <v>10557</v>
      </c>
      <c r="AT735" t="s">
        <v>636</v>
      </c>
      <c r="AU735" t="s">
        <v>10794</v>
      </c>
      <c r="AV735" t="s">
        <v>10795</v>
      </c>
      <c r="AW735" s="3">
        <v>9781799897859</v>
      </c>
    </row>
    <row r="736" spans="1:49" s="4" customFormat="1" ht="24" customHeight="1" x14ac:dyDescent="0.2">
      <c r="A736" t="s">
        <v>10728</v>
      </c>
      <c r="B736">
        <v>2022</v>
      </c>
      <c r="C736" t="s">
        <v>1116</v>
      </c>
      <c r="D736" t="s">
        <v>84</v>
      </c>
      <c r="E736" t="s">
        <v>93</v>
      </c>
      <c r="F736" t="s">
        <v>334</v>
      </c>
      <c r="G736" t="s">
        <v>389</v>
      </c>
      <c r="H736" t="s">
        <v>309</v>
      </c>
      <c r="I736" t="s">
        <v>107</v>
      </c>
      <c r="J736" t="s">
        <v>53</v>
      </c>
      <c r="K736" t="s">
        <v>196</v>
      </c>
      <c r="L736">
        <v>1</v>
      </c>
      <c r="M736" t="s">
        <v>10796</v>
      </c>
      <c r="N736" t="s">
        <v>10797</v>
      </c>
      <c r="O736" t="s">
        <v>10798</v>
      </c>
      <c r="P736" t="s">
        <v>10799</v>
      </c>
      <c r="Q736" t="s">
        <v>55</v>
      </c>
      <c r="R736" t="s">
        <v>55</v>
      </c>
      <c r="S736" t="s">
        <v>55</v>
      </c>
      <c r="T736" t="s">
        <v>55</v>
      </c>
      <c r="U736" t="s">
        <v>55</v>
      </c>
      <c r="V736" t="s">
        <v>55</v>
      </c>
      <c r="W736" t="s">
        <v>10800</v>
      </c>
      <c r="X736" t="s">
        <v>4894</v>
      </c>
      <c r="Y736" t="s">
        <v>4894</v>
      </c>
      <c r="Z736" t="s">
        <v>55</v>
      </c>
      <c r="AA736" t="s">
        <v>55</v>
      </c>
      <c r="AB736" t="s">
        <v>55</v>
      </c>
      <c r="AC736" t="s">
        <v>55</v>
      </c>
      <c r="AD736" t="s">
        <v>55</v>
      </c>
      <c r="AE736" t="s">
        <v>55</v>
      </c>
      <c r="AF736" t="s">
        <v>10801</v>
      </c>
      <c r="AG736" t="s">
        <v>10802</v>
      </c>
      <c r="AH736" t="s">
        <v>10803</v>
      </c>
      <c r="AI736" t="s">
        <v>10804</v>
      </c>
      <c r="AJ736" t="s">
        <v>116</v>
      </c>
      <c r="AK736" t="s">
        <v>116</v>
      </c>
      <c r="AL736" t="s">
        <v>98</v>
      </c>
      <c r="AM736">
        <v>795</v>
      </c>
      <c r="AN736" t="s">
        <v>10805</v>
      </c>
      <c r="AO736" t="s">
        <v>10806</v>
      </c>
      <c r="AP736" t="s">
        <v>337</v>
      </c>
      <c r="AQ736" t="s">
        <v>1102</v>
      </c>
      <c r="AR736" t="s">
        <v>403</v>
      </c>
      <c r="AS736" t="s">
        <v>168</v>
      </c>
      <c r="AT736" t="s">
        <v>10807</v>
      </c>
      <c r="AU736" t="s">
        <v>10808</v>
      </c>
      <c r="AV736" t="s">
        <v>10809</v>
      </c>
      <c r="AW736" s="3">
        <v>9781668424384</v>
      </c>
    </row>
    <row r="737" spans="1:49" s="4" customFormat="1" ht="24" customHeight="1" x14ac:dyDescent="0.2">
      <c r="A737" t="s">
        <v>10728</v>
      </c>
      <c r="B737">
        <v>2022</v>
      </c>
      <c r="C737" t="s">
        <v>1116</v>
      </c>
      <c r="D737" t="s">
        <v>84</v>
      </c>
      <c r="E737" t="s">
        <v>93</v>
      </c>
      <c r="F737" t="s">
        <v>159</v>
      </c>
      <c r="G737" t="s">
        <v>917</v>
      </c>
      <c r="H737" t="s">
        <v>1067</v>
      </c>
      <c r="I737" t="s">
        <v>107</v>
      </c>
      <c r="J737" t="s">
        <v>53</v>
      </c>
      <c r="K737" t="s">
        <v>54</v>
      </c>
      <c r="L737">
        <v>1</v>
      </c>
      <c r="M737" t="s">
        <v>10810</v>
      </c>
      <c r="N737" t="s">
        <v>10811</v>
      </c>
      <c r="O737" t="s">
        <v>55</v>
      </c>
      <c r="P737" t="s">
        <v>55</v>
      </c>
      <c r="Q737" t="s">
        <v>55</v>
      </c>
      <c r="R737" t="s">
        <v>55</v>
      </c>
      <c r="S737" t="s">
        <v>55</v>
      </c>
      <c r="T737" t="s">
        <v>55</v>
      </c>
      <c r="U737" t="s">
        <v>55</v>
      </c>
      <c r="V737" t="s">
        <v>55</v>
      </c>
      <c r="W737" t="s">
        <v>282</v>
      </c>
      <c r="X737" t="s">
        <v>55</v>
      </c>
      <c r="Y737" t="s">
        <v>55</v>
      </c>
      <c r="Z737" t="s">
        <v>55</v>
      </c>
      <c r="AA737" t="s">
        <v>55</v>
      </c>
      <c r="AB737" t="s">
        <v>55</v>
      </c>
      <c r="AC737" t="s">
        <v>55</v>
      </c>
      <c r="AD737" t="s">
        <v>55</v>
      </c>
      <c r="AE737" t="s">
        <v>55</v>
      </c>
      <c r="AF737" t="s">
        <v>10812</v>
      </c>
      <c r="AG737" t="s">
        <v>10813</v>
      </c>
      <c r="AH737" t="s">
        <v>10814</v>
      </c>
      <c r="AI737" t="s">
        <v>10815</v>
      </c>
      <c r="AJ737" t="s">
        <v>1153</v>
      </c>
      <c r="AK737" t="s">
        <v>1153</v>
      </c>
      <c r="AL737" t="s">
        <v>205</v>
      </c>
      <c r="AM737">
        <v>308</v>
      </c>
      <c r="AN737" t="s">
        <v>10816</v>
      </c>
      <c r="AO737" t="s">
        <v>10817</v>
      </c>
      <c r="AP737" t="s">
        <v>110</v>
      </c>
      <c r="AQ737" t="s">
        <v>1342</v>
      </c>
      <c r="AR737" t="s">
        <v>725</v>
      </c>
      <c r="AS737" t="s">
        <v>113</v>
      </c>
      <c r="AT737" t="s">
        <v>1343</v>
      </c>
      <c r="AU737" t="s">
        <v>10818</v>
      </c>
      <c r="AV737" t="s">
        <v>10819</v>
      </c>
      <c r="AW737" s="3">
        <v>9781668438558</v>
      </c>
    </row>
    <row r="738" spans="1:49" s="4" customFormat="1" ht="24" customHeight="1" x14ac:dyDescent="0.2">
      <c r="A738" t="s">
        <v>10728</v>
      </c>
      <c r="B738">
        <v>2022</v>
      </c>
      <c r="C738" t="s">
        <v>1116</v>
      </c>
      <c r="D738" t="s">
        <v>48</v>
      </c>
      <c r="E738" t="s">
        <v>93</v>
      </c>
      <c r="F738" t="s">
        <v>297</v>
      </c>
      <c r="G738" t="s">
        <v>298</v>
      </c>
      <c r="H738" t="s">
        <v>1067</v>
      </c>
      <c r="I738" t="s">
        <v>107</v>
      </c>
      <c r="J738" t="s">
        <v>53</v>
      </c>
      <c r="K738" t="s">
        <v>54</v>
      </c>
      <c r="L738">
        <v>1</v>
      </c>
      <c r="M738" t="s">
        <v>10820</v>
      </c>
      <c r="N738" t="s">
        <v>10821</v>
      </c>
      <c r="O738" t="s">
        <v>10822</v>
      </c>
      <c r="P738" t="s">
        <v>55</v>
      </c>
      <c r="Q738" t="s">
        <v>55</v>
      </c>
      <c r="R738" t="s">
        <v>55</v>
      </c>
      <c r="S738" t="s">
        <v>55</v>
      </c>
      <c r="T738" t="s">
        <v>55</v>
      </c>
      <c r="U738" t="s">
        <v>55</v>
      </c>
      <c r="V738" t="s">
        <v>55</v>
      </c>
      <c r="W738" t="s">
        <v>10823</v>
      </c>
      <c r="X738" t="s">
        <v>142</v>
      </c>
      <c r="Y738" t="s">
        <v>55</v>
      </c>
      <c r="Z738" t="s">
        <v>55</v>
      </c>
      <c r="AA738" t="s">
        <v>55</v>
      </c>
      <c r="AB738" t="s">
        <v>55</v>
      </c>
      <c r="AC738" t="s">
        <v>55</v>
      </c>
      <c r="AD738" t="s">
        <v>55</v>
      </c>
      <c r="AE738" t="s">
        <v>55</v>
      </c>
      <c r="AF738" t="s">
        <v>10824</v>
      </c>
      <c r="AG738" t="s">
        <v>10825</v>
      </c>
      <c r="AH738" t="s">
        <v>10826</v>
      </c>
      <c r="AI738" t="s">
        <v>10827</v>
      </c>
      <c r="AJ738" t="s">
        <v>1153</v>
      </c>
      <c r="AK738" t="s">
        <v>1153</v>
      </c>
      <c r="AL738" t="s">
        <v>205</v>
      </c>
      <c r="AM738">
        <v>313</v>
      </c>
      <c r="AN738" t="s">
        <v>10828</v>
      </c>
      <c r="AO738" t="s">
        <v>10829</v>
      </c>
      <c r="AP738" t="s">
        <v>303</v>
      </c>
      <c r="AQ738" t="s">
        <v>304</v>
      </c>
      <c r="AR738" t="s">
        <v>113</v>
      </c>
      <c r="AS738" t="s">
        <v>305</v>
      </c>
      <c r="AT738" t="s">
        <v>307</v>
      </c>
      <c r="AU738" t="s">
        <v>10830</v>
      </c>
      <c r="AV738" t="s">
        <v>10831</v>
      </c>
      <c r="AW738" s="3">
        <v>9781668439210</v>
      </c>
    </row>
    <row r="739" spans="1:49" s="4" customFormat="1" ht="24" customHeight="1" x14ac:dyDescent="0.2">
      <c r="A739" t="s">
        <v>10835</v>
      </c>
      <c r="B739">
        <v>2022</v>
      </c>
      <c r="C739" t="s">
        <v>1116</v>
      </c>
      <c r="D739" t="s">
        <v>84</v>
      </c>
      <c r="E739" t="s">
        <v>93</v>
      </c>
      <c r="F739" t="s">
        <v>104</v>
      </c>
      <c r="G739" t="s">
        <v>210</v>
      </c>
      <c r="H739" t="s">
        <v>210</v>
      </c>
      <c r="I739" t="s">
        <v>107</v>
      </c>
      <c r="J739" t="s">
        <v>53</v>
      </c>
      <c r="K739" t="s">
        <v>54</v>
      </c>
      <c r="L739">
        <v>1</v>
      </c>
      <c r="M739" t="s">
        <v>10836</v>
      </c>
      <c r="N739" t="s">
        <v>10837</v>
      </c>
      <c r="O739" t="s">
        <v>5436</v>
      </c>
      <c r="P739" t="s">
        <v>10838</v>
      </c>
      <c r="Q739" t="s">
        <v>55</v>
      </c>
      <c r="R739" t="s">
        <v>55</v>
      </c>
      <c r="S739" t="s">
        <v>55</v>
      </c>
      <c r="T739" t="s">
        <v>55</v>
      </c>
      <c r="U739" t="s">
        <v>55</v>
      </c>
      <c r="V739" t="s">
        <v>55</v>
      </c>
      <c r="W739" t="s">
        <v>805</v>
      </c>
      <c r="X739" t="s">
        <v>805</v>
      </c>
      <c r="Y739" t="s">
        <v>10839</v>
      </c>
      <c r="Z739" t="s">
        <v>55</v>
      </c>
      <c r="AA739" t="s">
        <v>55</v>
      </c>
      <c r="AB739" t="s">
        <v>55</v>
      </c>
      <c r="AC739" t="s">
        <v>55</v>
      </c>
      <c r="AD739" t="s">
        <v>55</v>
      </c>
      <c r="AE739" t="s">
        <v>55</v>
      </c>
      <c r="AF739" t="s">
        <v>10840</v>
      </c>
      <c r="AG739" t="s">
        <v>10841</v>
      </c>
      <c r="AH739" t="s">
        <v>10842</v>
      </c>
      <c r="AI739" t="s">
        <v>10843</v>
      </c>
      <c r="AJ739" t="s">
        <v>978</v>
      </c>
      <c r="AK739" t="s">
        <v>978</v>
      </c>
      <c r="AL739" t="s">
        <v>116</v>
      </c>
      <c r="AM739">
        <v>306</v>
      </c>
      <c r="AN739" t="s">
        <v>10844</v>
      </c>
      <c r="AO739" t="s">
        <v>10845</v>
      </c>
      <c r="AP739" t="s">
        <v>219</v>
      </c>
      <c r="AQ739" t="s">
        <v>121</v>
      </c>
      <c r="AR739" t="s">
        <v>356</v>
      </c>
      <c r="AS739" t="s">
        <v>390</v>
      </c>
      <c r="AT739" t="s">
        <v>317</v>
      </c>
      <c r="AU739" t="s">
        <v>10846</v>
      </c>
      <c r="AV739" t="s">
        <v>10847</v>
      </c>
      <c r="AW739" s="3">
        <v>9781799887638</v>
      </c>
    </row>
    <row r="740" spans="1:49" s="4" customFormat="1" ht="24" customHeight="1" x14ac:dyDescent="0.2">
      <c r="A740" t="s">
        <v>10835</v>
      </c>
      <c r="B740">
        <v>2022</v>
      </c>
      <c r="C740" t="s">
        <v>1116</v>
      </c>
      <c r="D740" t="s">
        <v>48</v>
      </c>
      <c r="E740" t="s">
        <v>49</v>
      </c>
      <c r="F740" t="s">
        <v>49</v>
      </c>
      <c r="G740" t="s">
        <v>50</v>
      </c>
      <c r="H740" t="s">
        <v>291</v>
      </c>
      <c r="I740" t="s">
        <v>52</v>
      </c>
      <c r="J740" t="s">
        <v>53</v>
      </c>
      <c r="K740" t="s">
        <v>54</v>
      </c>
      <c r="L740">
        <v>1</v>
      </c>
      <c r="M740" t="s">
        <v>10848</v>
      </c>
      <c r="N740" t="s">
        <v>10849</v>
      </c>
      <c r="O740" t="s">
        <v>10850</v>
      </c>
      <c r="P740" t="s">
        <v>55</v>
      </c>
      <c r="Q740" t="s">
        <v>55</v>
      </c>
      <c r="R740" t="s">
        <v>55</v>
      </c>
      <c r="S740" t="s">
        <v>55</v>
      </c>
      <c r="T740" t="s">
        <v>55</v>
      </c>
      <c r="U740" t="s">
        <v>55</v>
      </c>
      <c r="V740" t="s">
        <v>55</v>
      </c>
      <c r="W740" t="s">
        <v>10851</v>
      </c>
      <c r="X740" t="s">
        <v>10851</v>
      </c>
      <c r="Y740" t="s">
        <v>55</v>
      </c>
      <c r="Z740" t="s">
        <v>55</v>
      </c>
      <c r="AA740" t="s">
        <v>55</v>
      </c>
      <c r="AB740" t="s">
        <v>55</v>
      </c>
      <c r="AC740" t="s">
        <v>55</v>
      </c>
      <c r="AD740" t="s">
        <v>55</v>
      </c>
      <c r="AE740" t="s">
        <v>55</v>
      </c>
      <c r="AF740" t="s">
        <v>10852</v>
      </c>
      <c r="AG740" t="s">
        <v>10853</v>
      </c>
      <c r="AH740" t="s">
        <v>10854</v>
      </c>
      <c r="AI740" t="s">
        <v>10855</v>
      </c>
      <c r="AJ740" t="s">
        <v>1057</v>
      </c>
      <c r="AK740" t="s">
        <v>1057</v>
      </c>
      <c r="AL740" t="s">
        <v>1058</v>
      </c>
      <c r="AM740">
        <v>319</v>
      </c>
      <c r="AN740" t="s">
        <v>10856</v>
      </c>
      <c r="AO740" t="s">
        <v>10857</v>
      </c>
      <c r="AP740" t="s">
        <v>59</v>
      </c>
      <c r="AQ740" t="s">
        <v>1303</v>
      </c>
      <c r="AR740" t="s">
        <v>948</v>
      </c>
      <c r="AS740" t="s">
        <v>955</v>
      </c>
      <c r="AT740" t="s">
        <v>8764</v>
      </c>
      <c r="AU740" t="s">
        <v>10858</v>
      </c>
      <c r="AV740" t="s">
        <v>10859</v>
      </c>
      <c r="AW740" s="3">
        <v>9781799888529</v>
      </c>
    </row>
    <row r="741" spans="1:49" s="4" customFormat="1" ht="24" customHeight="1" x14ac:dyDescent="0.2">
      <c r="A741" t="s">
        <v>10835</v>
      </c>
      <c r="B741">
        <v>2022</v>
      </c>
      <c r="C741" t="s">
        <v>1116</v>
      </c>
      <c r="D741" t="s">
        <v>48</v>
      </c>
      <c r="E741" t="s">
        <v>49</v>
      </c>
      <c r="F741" t="s">
        <v>85</v>
      </c>
      <c r="G741" t="s">
        <v>10861</v>
      </c>
      <c r="H741" t="s">
        <v>64</v>
      </c>
      <c r="I741" t="s">
        <v>52</v>
      </c>
      <c r="J741" t="s">
        <v>769</v>
      </c>
      <c r="K741" t="s">
        <v>770</v>
      </c>
      <c r="L741">
        <v>1</v>
      </c>
      <c r="M741" t="s">
        <v>10862</v>
      </c>
      <c r="N741" t="s">
        <v>1179</v>
      </c>
      <c r="O741" t="s">
        <v>10863</v>
      </c>
      <c r="P741" t="s">
        <v>10864</v>
      </c>
      <c r="Q741" t="s">
        <v>10865</v>
      </c>
      <c r="R741" t="s">
        <v>10866</v>
      </c>
      <c r="S741" t="s">
        <v>55</v>
      </c>
      <c r="T741" t="s">
        <v>55</v>
      </c>
      <c r="U741" t="s">
        <v>55</v>
      </c>
      <c r="V741" t="s">
        <v>55</v>
      </c>
      <c r="W741" t="s">
        <v>1180</v>
      </c>
      <c r="X741" t="s">
        <v>1180</v>
      </c>
      <c r="Y741" t="s">
        <v>1180</v>
      </c>
      <c r="Z741" t="s">
        <v>10867</v>
      </c>
      <c r="AA741" t="s">
        <v>10868</v>
      </c>
      <c r="AB741" t="s">
        <v>55</v>
      </c>
      <c r="AC741" t="s">
        <v>55</v>
      </c>
      <c r="AD741" t="s">
        <v>55</v>
      </c>
      <c r="AE741" t="s">
        <v>55</v>
      </c>
      <c r="AF741" t="s">
        <v>10869</v>
      </c>
      <c r="AG741" t="s">
        <v>10870</v>
      </c>
      <c r="AH741" t="s">
        <v>10871</v>
      </c>
      <c r="AI741" t="s">
        <v>10872</v>
      </c>
      <c r="AJ741" t="s">
        <v>3436</v>
      </c>
      <c r="AK741" t="s">
        <v>3436</v>
      </c>
      <c r="AL741" t="s">
        <v>57</v>
      </c>
      <c r="AM741">
        <v>247</v>
      </c>
      <c r="AN741" t="s">
        <v>10873</v>
      </c>
      <c r="AO741" t="s">
        <v>10874</v>
      </c>
      <c r="AP741" t="s">
        <v>201</v>
      </c>
      <c r="AQ741" t="s">
        <v>10875</v>
      </c>
      <c r="AR741" t="s">
        <v>863</v>
      </c>
      <c r="AS741" t="s">
        <v>9064</v>
      </c>
      <c r="AT741" t="s">
        <v>10876</v>
      </c>
      <c r="AU741" t="s">
        <v>10877</v>
      </c>
      <c r="AV741" t="s">
        <v>10878</v>
      </c>
      <c r="AW741" s="3">
        <v>9781799896029</v>
      </c>
    </row>
    <row r="742" spans="1:49" s="4" customFormat="1" ht="24" customHeight="1" x14ac:dyDescent="0.2">
      <c r="A742" t="s">
        <v>10835</v>
      </c>
      <c r="B742">
        <v>2022</v>
      </c>
      <c r="C742" t="s">
        <v>1116</v>
      </c>
      <c r="D742" t="s">
        <v>71</v>
      </c>
      <c r="E742" t="s">
        <v>72</v>
      </c>
      <c r="F742" t="s">
        <v>73</v>
      </c>
      <c r="G742" t="s">
        <v>128</v>
      </c>
      <c r="H742" t="s">
        <v>348</v>
      </c>
      <c r="I742" t="s">
        <v>72</v>
      </c>
      <c r="J742" t="s">
        <v>53</v>
      </c>
      <c r="K742" t="s">
        <v>54</v>
      </c>
      <c r="L742">
        <v>1</v>
      </c>
      <c r="M742" t="s">
        <v>10880</v>
      </c>
      <c r="N742" t="s">
        <v>10881</v>
      </c>
      <c r="O742" t="s">
        <v>10882</v>
      </c>
      <c r="P742" t="s">
        <v>10883</v>
      </c>
      <c r="Q742" t="s">
        <v>10884</v>
      </c>
      <c r="R742" t="s">
        <v>10885</v>
      </c>
      <c r="S742" t="s">
        <v>55</v>
      </c>
      <c r="T742" t="s">
        <v>55</v>
      </c>
      <c r="U742" t="s">
        <v>55</v>
      </c>
      <c r="V742" t="s">
        <v>55</v>
      </c>
      <c r="W742" t="s">
        <v>10886</v>
      </c>
      <c r="X742" t="s">
        <v>10886</v>
      </c>
      <c r="Y742" t="s">
        <v>10886</v>
      </c>
      <c r="Z742" t="s">
        <v>10886</v>
      </c>
      <c r="AA742" t="s">
        <v>10886</v>
      </c>
      <c r="AB742" t="s">
        <v>55</v>
      </c>
      <c r="AC742" t="s">
        <v>55</v>
      </c>
      <c r="AD742" t="s">
        <v>55</v>
      </c>
      <c r="AE742" t="s">
        <v>55</v>
      </c>
      <c r="AF742" t="s">
        <v>10887</v>
      </c>
      <c r="AG742" t="s">
        <v>10888</v>
      </c>
      <c r="AH742" t="s">
        <v>10889</v>
      </c>
      <c r="AI742" t="s">
        <v>10890</v>
      </c>
      <c r="AJ742" t="s">
        <v>211</v>
      </c>
      <c r="AK742" t="s">
        <v>211</v>
      </c>
      <c r="AL742" t="s">
        <v>212</v>
      </c>
      <c r="AM742">
        <v>330</v>
      </c>
      <c r="AN742" t="s">
        <v>10891</v>
      </c>
      <c r="AO742" t="s">
        <v>10892</v>
      </c>
      <c r="AP742" t="s">
        <v>144</v>
      </c>
      <c r="AQ742" t="s">
        <v>624</v>
      </c>
      <c r="AR742" t="s">
        <v>191</v>
      </c>
      <c r="AS742" t="s">
        <v>284</v>
      </c>
      <c r="AT742" t="s">
        <v>626</v>
      </c>
      <c r="AU742" t="s">
        <v>10893</v>
      </c>
      <c r="AV742" t="s">
        <v>10894</v>
      </c>
      <c r="AW742" s="3">
        <v>9781668438947</v>
      </c>
    </row>
    <row r="743" spans="1:49" s="4" customFormat="1" ht="24" customHeight="1" x14ac:dyDescent="0.2">
      <c r="A743" t="s">
        <v>10835</v>
      </c>
      <c r="B743">
        <v>2022</v>
      </c>
      <c r="C743" t="s">
        <v>1116</v>
      </c>
      <c r="D743" t="s">
        <v>92</v>
      </c>
      <c r="E743" t="s">
        <v>93</v>
      </c>
      <c r="F743" t="s">
        <v>94</v>
      </c>
      <c r="G743" t="s">
        <v>548</v>
      </c>
      <c r="H743" t="s">
        <v>210</v>
      </c>
      <c r="I743" t="s">
        <v>96</v>
      </c>
      <c r="J743" t="s">
        <v>53</v>
      </c>
      <c r="K743" t="s">
        <v>54</v>
      </c>
      <c r="L743">
        <v>1</v>
      </c>
      <c r="M743" t="s">
        <v>10895</v>
      </c>
      <c r="N743" t="s">
        <v>10896</v>
      </c>
      <c r="O743" t="s">
        <v>10897</v>
      </c>
      <c r="P743" t="s">
        <v>10898</v>
      </c>
      <c r="Q743" t="s">
        <v>55</v>
      </c>
      <c r="R743" t="s">
        <v>55</v>
      </c>
      <c r="S743" t="s">
        <v>55</v>
      </c>
      <c r="T743" t="s">
        <v>55</v>
      </c>
      <c r="U743" t="s">
        <v>55</v>
      </c>
      <c r="V743" t="s">
        <v>55</v>
      </c>
      <c r="W743" t="s">
        <v>10899</v>
      </c>
      <c r="X743" t="s">
        <v>10899</v>
      </c>
      <c r="Y743" t="s">
        <v>9081</v>
      </c>
      <c r="Z743" t="s">
        <v>55</v>
      </c>
      <c r="AA743" t="s">
        <v>55</v>
      </c>
      <c r="AB743" t="s">
        <v>55</v>
      </c>
      <c r="AC743" t="s">
        <v>55</v>
      </c>
      <c r="AD743" t="s">
        <v>55</v>
      </c>
      <c r="AE743" t="s">
        <v>55</v>
      </c>
      <c r="AF743" t="s">
        <v>10900</v>
      </c>
      <c r="AG743" t="s">
        <v>10901</v>
      </c>
      <c r="AH743" t="s">
        <v>10902</v>
      </c>
      <c r="AI743" t="s">
        <v>10903</v>
      </c>
      <c r="AJ743" t="s">
        <v>1039</v>
      </c>
      <c r="AK743" t="s">
        <v>1039</v>
      </c>
      <c r="AL743" t="s">
        <v>2391</v>
      </c>
      <c r="AM743">
        <v>322</v>
      </c>
      <c r="AN743" t="s">
        <v>10904</v>
      </c>
      <c r="AO743" t="s">
        <v>10905</v>
      </c>
      <c r="AP743" t="s">
        <v>735</v>
      </c>
      <c r="AQ743" t="s">
        <v>620</v>
      </c>
      <c r="AR743" t="s">
        <v>10906</v>
      </c>
      <c r="AS743" t="s">
        <v>121</v>
      </c>
      <c r="AT743" t="s">
        <v>622</v>
      </c>
      <c r="AU743" t="s">
        <v>10907</v>
      </c>
      <c r="AV743" t="s">
        <v>10908</v>
      </c>
      <c r="AW743" s="3">
        <v>9781668439470</v>
      </c>
    </row>
    <row r="744" spans="1:49" s="4" customFormat="1" ht="24" customHeight="1" x14ac:dyDescent="0.2">
      <c r="A744" t="s">
        <v>10835</v>
      </c>
      <c r="B744">
        <v>2022</v>
      </c>
      <c r="C744" t="s">
        <v>1116</v>
      </c>
      <c r="D744" t="s">
        <v>71</v>
      </c>
      <c r="E744" t="s">
        <v>72</v>
      </c>
      <c r="F744" t="s">
        <v>73</v>
      </c>
      <c r="G744" t="s">
        <v>750</v>
      </c>
      <c r="H744" t="s">
        <v>1175</v>
      </c>
      <c r="I744" t="s">
        <v>72</v>
      </c>
      <c r="J744" t="s">
        <v>53</v>
      </c>
      <c r="K744" t="s">
        <v>54</v>
      </c>
      <c r="L744">
        <v>1</v>
      </c>
      <c r="M744" t="s">
        <v>10910</v>
      </c>
      <c r="N744" t="s">
        <v>760</v>
      </c>
      <c r="O744" t="s">
        <v>55</v>
      </c>
      <c r="P744" t="s">
        <v>55</v>
      </c>
      <c r="Q744" t="s">
        <v>55</v>
      </c>
      <c r="R744" t="s">
        <v>55</v>
      </c>
      <c r="S744" t="s">
        <v>55</v>
      </c>
      <c r="T744" t="s">
        <v>55</v>
      </c>
      <c r="U744" t="s">
        <v>55</v>
      </c>
      <c r="V744" t="s">
        <v>55</v>
      </c>
      <c r="W744" t="s">
        <v>762</v>
      </c>
      <c r="X744" t="s">
        <v>55</v>
      </c>
      <c r="Y744" t="s">
        <v>55</v>
      </c>
      <c r="Z744" t="s">
        <v>55</v>
      </c>
      <c r="AA744" t="s">
        <v>55</v>
      </c>
      <c r="AB744" t="s">
        <v>55</v>
      </c>
      <c r="AC744" t="s">
        <v>55</v>
      </c>
      <c r="AD744" t="s">
        <v>55</v>
      </c>
      <c r="AE744" t="s">
        <v>55</v>
      </c>
      <c r="AF744" t="s">
        <v>10911</v>
      </c>
      <c r="AG744" t="s">
        <v>10912</v>
      </c>
      <c r="AH744" t="s">
        <v>10913</v>
      </c>
      <c r="AI744" t="s">
        <v>10914</v>
      </c>
      <c r="AJ744" t="s">
        <v>1153</v>
      </c>
      <c r="AK744" t="s">
        <v>1153</v>
      </c>
      <c r="AL744" t="s">
        <v>205</v>
      </c>
      <c r="AM744">
        <v>349</v>
      </c>
      <c r="AN744" t="s">
        <v>10915</v>
      </c>
      <c r="AO744" t="s">
        <v>10916</v>
      </c>
      <c r="AP744" t="s">
        <v>144</v>
      </c>
      <c r="AQ744" t="s">
        <v>1188</v>
      </c>
      <c r="AR744" t="s">
        <v>1371</v>
      </c>
      <c r="AS744" t="s">
        <v>538</v>
      </c>
      <c r="AT744" t="s">
        <v>1189</v>
      </c>
      <c r="AU744" t="s">
        <v>10917</v>
      </c>
      <c r="AV744" t="s">
        <v>10918</v>
      </c>
      <c r="AW744" s="3">
        <v>9781668446157</v>
      </c>
    </row>
    <row r="745" spans="1:49" s="4" customFormat="1" ht="24" customHeight="1" x14ac:dyDescent="0.2">
      <c r="A745" t="s">
        <v>10835</v>
      </c>
      <c r="B745">
        <v>2022</v>
      </c>
      <c r="C745" t="s">
        <v>1116</v>
      </c>
      <c r="D745" t="s">
        <v>48</v>
      </c>
      <c r="E745" t="s">
        <v>49</v>
      </c>
      <c r="F745" t="s">
        <v>49</v>
      </c>
      <c r="G745" t="s">
        <v>187</v>
      </c>
      <c r="H745" t="s">
        <v>195</v>
      </c>
      <c r="I745" t="s">
        <v>52</v>
      </c>
      <c r="J745" t="s">
        <v>53</v>
      </c>
      <c r="K745" t="s">
        <v>54</v>
      </c>
      <c r="L745">
        <v>1</v>
      </c>
      <c r="M745" t="s">
        <v>10919</v>
      </c>
      <c r="N745" t="s">
        <v>10920</v>
      </c>
      <c r="O745" t="s">
        <v>10921</v>
      </c>
      <c r="P745" t="s">
        <v>55</v>
      </c>
      <c r="Q745" t="s">
        <v>55</v>
      </c>
      <c r="R745" t="s">
        <v>55</v>
      </c>
      <c r="S745" t="s">
        <v>55</v>
      </c>
      <c r="T745" t="s">
        <v>55</v>
      </c>
      <c r="U745" t="s">
        <v>55</v>
      </c>
      <c r="V745" t="s">
        <v>55</v>
      </c>
      <c r="W745" t="s">
        <v>10922</v>
      </c>
      <c r="X745" t="s">
        <v>10923</v>
      </c>
      <c r="Y745" t="s">
        <v>55</v>
      </c>
      <c r="Z745" t="s">
        <v>55</v>
      </c>
      <c r="AA745" t="s">
        <v>55</v>
      </c>
      <c r="AB745" t="s">
        <v>55</v>
      </c>
      <c r="AC745" t="s">
        <v>55</v>
      </c>
      <c r="AD745" t="s">
        <v>55</v>
      </c>
      <c r="AE745" t="s">
        <v>55</v>
      </c>
      <c r="AF745" t="s">
        <v>10924</v>
      </c>
      <c r="AG745" t="s">
        <v>10925</v>
      </c>
      <c r="AH745" t="s">
        <v>10926</v>
      </c>
      <c r="AI745" t="s">
        <v>10927</v>
      </c>
      <c r="AJ745" t="s">
        <v>1057</v>
      </c>
      <c r="AK745" t="s">
        <v>1057</v>
      </c>
      <c r="AL745" t="s">
        <v>1058</v>
      </c>
      <c r="AM745">
        <v>280</v>
      </c>
      <c r="AN745" t="s">
        <v>10928</v>
      </c>
      <c r="AO745" t="s">
        <v>10929</v>
      </c>
      <c r="AP745" t="s">
        <v>190</v>
      </c>
      <c r="AQ745" t="s">
        <v>192</v>
      </c>
      <c r="AR745" t="s">
        <v>6676</v>
      </c>
      <c r="AS745" t="s">
        <v>391</v>
      </c>
      <c r="AT745" t="s">
        <v>935</v>
      </c>
      <c r="AU745" t="s">
        <v>10930</v>
      </c>
      <c r="AV745" t="s">
        <v>10931</v>
      </c>
      <c r="AW745" s="3">
        <v>9781668446263</v>
      </c>
    </row>
    <row r="746" spans="1:49" s="4" customFormat="1" ht="24" customHeight="1" x14ac:dyDescent="0.2">
      <c r="A746" t="s">
        <v>10835</v>
      </c>
      <c r="B746">
        <v>2022</v>
      </c>
      <c r="C746" t="s">
        <v>1116</v>
      </c>
      <c r="D746" t="s">
        <v>71</v>
      </c>
      <c r="E746" t="s">
        <v>72</v>
      </c>
      <c r="F746" t="s">
        <v>73</v>
      </c>
      <c r="G746" t="s">
        <v>541</v>
      </c>
      <c r="H746" t="s">
        <v>309</v>
      </c>
      <c r="I746" t="s">
        <v>72</v>
      </c>
      <c r="J746" t="s">
        <v>53</v>
      </c>
      <c r="K746" t="s">
        <v>54</v>
      </c>
      <c r="L746">
        <v>1</v>
      </c>
      <c r="M746" t="s">
        <v>10932</v>
      </c>
      <c r="N746" t="s">
        <v>10933</v>
      </c>
      <c r="O746" t="s">
        <v>259</v>
      </c>
      <c r="P746" t="s">
        <v>10934</v>
      </c>
      <c r="Q746" t="s">
        <v>10935</v>
      </c>
      <c r="R746" t="s">
        <v>55</v>
      </c>
      <c r="S746" t="s">
        <v>55</v>
      </c>
      <c r="T746" t="s">
        <v>55</v>
      </c>
      <c r="U746" t="s">
        <v>55</v>
      </c>
      <c r="V746" t="s">
        <v>55</v>
      </c>
      <c r="W746" t="s">
        <v>261</v>
      </c>
      <c r="X746" t="s">
        <v>261</v>
      </c>
      <c r="Y746" t="s">
        <v>10936</v>
      </c>
      <c r="Z746" t="s">
        <v>10937</v>
      </c>
      <c r="AA746" t="s">
        <v>55</v>
      </c>
      <c r="AB746" t="s">
        <v>55</v>
      </c>
      <c r="AC746" t="s">
        <v>55</v>
      </c>
      <c r="AD746" t="s">
        <v>55</v>
      </c>
      <c r="AE746" t="s">
        <v>55</v>
      </c>
      <c r="AF746" t="s">
        <v>10938</v>
      </c>
      <c r="AG746" t="s">
        <v>10939</v>
      </c>
      <c r="AH746" t="s">
        <v>10940</v>
      </c>
      <c r="AI746" t="s">
        <v>10941</v>
      </c>
      <c r="AJ746" t="s">
        <v>1153</v>
      </c>
      <c r="AK746" t="s">
        <v>1153</v>
      </c>
      <c r="AL746" t="s">
        <v>205</v>
      </c>
      <c r="AM746">
        <v>287</v>
      </c>
      <c r="AN746" t="s">
        <v>10942</v>
      </c>
      <c r="AO746" t="s">
        <v>10943</v>
      </c>
      <c r="AP746" t="s">
        <v>144</v>
      </c>
      <c r="AQ746" t="s">
        <v>367</v>
      </c>
      <c r="AR746" t="s">
        <v>193</v>
      </c>
      <c r="AS746" t="s">
        <v>1325</v>
      </c>
      <c r="AT746" t="s">
        <v>544</v>
      </c>
      <c r="AU746" t="s">
        <v>10944</v>
      </c>
      <c r="AV746" t="s">
        <v>10945</v>
      </c>
      <c r="AW746" s="3">
        <v>9781668446669</v>
      </c>
    </row>
    <row r="747" spans="1:49" s="4" customFormat="1" ht="24" customHeight="1" x14ac:dyDescent="0.2">
      <c r="A747" t="s">
        <v>10835</v>
      </c>
      <c r="B747">
        <v>2022</v>
      </c>
      <c r="C747" t="s">
        <v>1116</v>
      </c>
      <c r="D747" t="s">
        <v>84</v>
      </c>
      <c r="E747" t="s">
        <v>93</v>
      </c>
      <c r="F747" t="s">
        <v>334</v>
      </c>
      <c r="G747" t="s">
        <v>389</v>
      </c>
      <c r="H747" t="s">
        <v>210</v>
      </c>
      <c r="I747" t="s">
        <v>107</v>
      </c>
      <c r="J747" t="s">
        <v>53</v>
      </c>
      <c r="K747" t="s">
        <v>54</v>
      </c>
      <c r="L747">
        <v>1</v>
      </c>
      <c r="M747" t="s">
        <v>10946</v>
      </c>
      <c r="N747" t="s">
        <v>1554</v>
      </c>
      <c r="O747" t="s">
        <v>825</v>
      </c>
      <c r="P747" t="s">
        <v>827</v>
      </c>
      <c r="Q747" t="s">
        <v>55</v>
      </c>
      <c r="R747" t="s">
        <v>55</v>
      </c>
      <c r="S747" t="s">
        <v>55</v>
      </c>
      <c r="T747" t="s">
        <v>55</v>
      </c>
      <c r="U747" t="s">
        <v>55</v>
      </c>
      <c r="V747" t="s">
        <v>55</v>
      </c>
      <c r="W747" t="s">
        <v>1556</v>
      </c>
      <c r="X747" t="s">
        <v>828</v>
      </c>
      <c r="Y747" t="s">
        <v>830</v>
      </c>
      <c r="Z747" t="s">
        <v>55</v>
      </c>
      <c r="AA747" t="s">
        <v>55</v>
      </c>
      <c r="AB747" t="s">
        <v>55</v>
      </c>
      <c r="AC747" t="s">
        <v>55</v>
      </c>
      <c r="AD747" t="s">
        <v>55</v>
      </c>
      <c r="AE747" t="s">
        <v>55</v>
      </c>
      <c r="AF747" t="s">
        <v>10947</v>
      </c>
      <c r="AG747" t="s">
        <v>10948</v>
      </c>
      <c r="AH747" t="s">
        <v>10949</v>
      </c>
      <c r="AI747" t="s">
        <v>10950</v>
      </c>
      <c r="AJ747" t="s">
        <v>211</v>
      </c>
      <c r="AK747" t="s">
        <v>211</v>
      </c>
      <c r="AL747" t="s">
        <v>212</v>
      </c>
      <c r="AM747">
        <v>335</v>
      </c>
      <c r="AN747" t="s">
        <v>10951</v>
      </c>
      <c r="AO747" t="s">
        <v>10952</v>
      </c>
      <c r="AP747" t="s">
        <v>219</v>
      </c>
      <c r="AQ747" t="s">
        <v>390</v>
      </c>
      <c r="AR747" t="s">
        <v>392</v>
      </c>
      <c r="AS747" t="s">
        <v>121</v>
      </c>
      <c r="AT747" t="s">
        <v>4820</v>
      </c>
      <c r="AU747" t="s">
        <v>10953</v>
      </c>
      <c r="AV747" t="s">
        <v>10954</v>
      </c>
      <c r="AW747" s="3">
        <v>9781668451410</v>
      </c>
    </row>
    <row r="748" spans="1:49" s="4" customFormat="1" ht="24" customHeight="1" x14ac:dyDescent="0.2">
      <c r="A748" t="s">
        <v>10956</v>
      </c>
      <c r="B748">
        <v>2022</v>
      </c>
      <c r="C748" t="s">
        <v>1116</v>
      </c>
      <c r="D748" t="s">
        <v>71</v>
      </c>
      <c r="E748" t="s">
        <v>72</v>
      </c>
      <c r="F748" t="s">
        <v>73</v>
      </c>
      <c r="G748" t="s">
        <v>149</v>
      </c>
      <c r="H748" t="s">
        <v>1246</v>
      </c>
      <c r="I748" t="s">
        <v>72</v>
      </c>
      <c r="J748" t="s">
        <v>53</v>
      </c>
      <c r="K748" t="s">
        <v>54</v>
      </c>
      <c r="L748">
        <v>1</v>
      </c>
      <c r="M748" t="s">
        <v>10958</v>
      </c>
      <c r="N748" t="s">
        <v>10959</v>
      </c>
      <c r="O748" t="s">
        <v>10960</v>
      </c>
      <c r="P748" t="s">
        <v>55</v>
      </c>
      <c r="Q748" t="s">
        <v>55</v>
      </c>
      <c r="R748" t="s">
        <v>55</v>
      </c>
      <c r="S748" t="s">
        <v>55</v>
      </c>
      <c r="T748" t="s">
        <v>55</v>
      </c>
      <c r="U748" t="s">
        <v>55</v>
      </c>
      <c r="V748" t="s">
        <v>55</v>
      </c>
      <c r="W748" t="s">
        <v>10961</v>
      </c>
      <c r="X748" t="s">
        <v>10962</v>
      </c>
      <c r="Y748" t="s">
        <v>55</v>
      </c>
      <c r="Z748" t="s">
        <v>55</v>
      </c>
      <c r="AA748" t="s">
        <v>55</v>
      </c>
      <c r="AB748" t="s">
        <v>55</v>
      </c>
      <c r="AC748" t="s">
        <v>55</v>
      </c>
      <c r="AD748" t="s">
        <v>55</v>
      </c>
      <c r="AE748" t="s">
        <v>55</v>
      </c>
      <c r="AF748" t="s">
        <v>10963</v>
      </c>
      <c r="AG748" t="s">
        <v>10964</v>
      </c>
      <c r="AH748" t="s">
        <v>10965</v>
      </c>
      <c r="AI748" t="s">
        <v>10966</v>
      </c>
      <c r="AJ748" t="s">
        <v>1057</v>
      </c>
      <c r="AK748" t="s">
        <v>1057</v>
      </c>
      <c r="AL748" t="s">
        <v>1058</v>
      </c>
      <c r="AM748">
        <v>251</v>
      </c>
      <c r="AN748" t="s">
        <v>10967</v>
      </c>
      <c r="AO748" t="s">
        <v>10968</v>
      </c>
      <c r="AP748" t="s">
        <v>155</v>
      </c>
      <c r="AQ748" t="s">
        <v>157</v>
      </c>
      <c r="AR748" t="s">
        <v>1195</v>
      </c>
      <c r="AS748" t="s">
        <v>177</v>
      </c>
      <c r="AT748" t="s">
        <v>7492</v>
      </c>
      <c r="AU748" t="s">
        <v>10969</v>
      </c>
      <c r="AV748" t="s">
        <v>10970</v>
      </c>
      <c r="AW748" s="3">
        <v>9781799891178</v>
      </c>
    </row>
    <row r="749" spans="1:49" s="4" customFormat="1" ht="24" customHeight="1" x14ac:dyDescent="0.2">
      <c r="A749" t="s">
        <v>10956</v>
      </c>
      <c r="B749">
        <v>2022</v>
      </c>
      <c r="C749" t="s">
        <v>1116</v>
      </c>
      <c r="D749" t="s">
        <v>71</v>
      </c>
      <c r="E749" t="s">
        <v>72</v>
      </c>
      <c r="F749" t="s">
        <v>73</v>
      </c>
      <c r="G749" t="s">
        <v>74</v>
      </c>
      <c r="H749" t="s">
        <v>195</v>
      </c>
      <c r="I749" t="s">
        <v>72</v>
      </c>
      <c r="J749" t="s">
        <v>53</v>
      </c>
      <c r="K749" t="s">
        <v>54</v>
      </c>
      <c r="L749">
        <v>1</v>
      </c>
      <c r="M749" t="s">
        <v>10974</v>
      </c>
      <c r="N749" t="s">
        <v>10975</v>
      </c>
      <c r="O749" t="s">
        <v>55</v>
      </c>
      <c r="P749" t="s">
        <v>55</v>
      </c>
      <c r="Q749" t="s">
        <v>55</v>
      </c>
      <c r="R749" t="s">
        <v>55</v>
      </c>
      <c r="S749" t="s">
        <v>55</v>
      </c>
      <c r="T749" t="s">
        <v>55</v>
      </c>
      <c r="U749" t="s">
        <v>55</v>
      </c>
      <c r="V749" t="s">
        <v>55</v>
      </c>
      <c r="W749" t="s">
        <v>8772</v>
      </c>
      <c r="X749" t="s">
        <v>55</v>
      </c>
      <c r="Y749" t="s">
        <v>55</v>
      </c>
      <c r="Z749" t="s">
        <v>55</v>
      </c>
      <c r="AA749" t="s">
        <v>55</v>
      </c>
      <c r="AB749" t="s">
        <v>55</v>
      </c>
      <c r="AC749" t="s">
        <v>55</v>
      </c>
      <c r="AD749" t="s">
        <v>55</v>
      </c>
      <c r="AE749" t="s">
        <v>55</v>
      </c>
      <c r="AF749" t="s">
        <v>10976</v>
      </c>
      <c r="AG749" t="s">
        <v>10977</v>
      </c>
      <c r="AH749" t="s">
        <v>10978</v>
      </c>
      <c r="AI749" t="s">
        <v>10979</v>
      </c>
      <c r="AJ749" t="s">
        <v>211</v>
      </c>
      <c r="AK749" t="s">
        <v>211</v>
      </c>
      <c r="AL749" t="s">
        <v>212</v>
      </c>
      <c r="AM749">
        <v>346</v>
      </c>
      <c r="AN749" t="s">
        <v>10980</v>
      </c>
      <c r="AO749" t="s">
        <v>10981</v>
      </c>
      <c r="AP749" t="s">
        <v>80</v>
      </c>
      <c r="AQ749" t="s">
        <v>1370</v>
      </c>
      <c r="AR749" t="s">
        <v>1093</v>
      </c>
      <c r="AS749" t="s">
        <v>580</v>
      </c>
      <c r="AT749" t="s">
        <v>1372</v>
      </c>
      <c r="AU749" t="s">
        <v>10982</v>
      </c>
      <c r="AV749" t="s">
        <v>10983</v>
      </c>
      <c r="AW749" s="3">
        <v>9781668435908</v>
      </c>
    </row>
    <row r="750" spans="1:49" s="4" customFormat="1" ht="24" customHeight="1" x14ac:dyDescent="0.2">
      <c r="A750" t="s">
        <v>10956</v>
      </c>
      <c r="B750">
        <v>2022</v>
      </c>
      <c r="C750" t="s">
        <v>1116</v>
      </c>
      <c r="D750" t="s">
        <v>71</v>
      </c>
      <c r="E750" t="s">
        <v>72</v>
      </c>
      <c r="F750" t="s">
        <v>73</v>
      </c>
      <c r="G750" t="s">
        <v>128</v>
      </c>
      <c r="H750" t="s">
        <v>1167</v>
      </c>
      <c r="I750" t="s">
        <v>72</v>
      </c>
      <c r="J750" t="s">
        <v>53</v>
      </c>
      <c r="K750" t="s">
        <v>300</v>
      </c>
      <c r="L750">
        <v>1</v>
      </c>
      <c r="M750" t="s">
        <v>10984</v>
      </c>
      <c r="N750" t="s">
        <v>10985</v>
      </c>
      <c r="O750" t="s">
        <v>55</v>
      </c>
      <c r="P750" t="s">
        <v>55</v>
      </c>
      <c r="Q750" t="s">
        <v>55</v>
      </c>
      <c r="R750" t="s">
        <v>55</v>
      </c>
      <c r="S750" t="s">
        <v>55</v>
      </c>
      <c r="T750" t="s">
        <v>55</v>
      </c>
      <c r="U750" t="s">
        <v>55</v>
      </c>
      <c r="V750" t="s">
        <v>55</v>
      </c>
      <c r="W750" t="s">
        <v>10986</v>
      </c>
      <c r="X750" t="s">
        <v>55</v>
      </c>
      <c r="Y750" t="s">
        <v>55</v>
      </c>
      <c r="Z750" t="s">
        <v>55</v>
      </c>
      <c r="AA750" t="s">
        <v>55</v>
      </c>
      <c r="AB750" t="s">
        <v>55</v>
      </c>
      <c r="AC750" t="s">
        <v>55</v>
      </c>
      <c r="AD750" t="s">
        <v>55</v>
      </c>
      <c r="AE750" t="s">
        <v>55</v>
      </c>
      <c r="AF750" t="s">
        <v>10987</v>
      </c>
      <c r="AG750" t="s">
        <v>10988</v>
      </c>
      <c r="AH750" t="s">
        <v>10989</v>
      </c>
      <c r="AI750" t="s">
        <v>10990</v>
      </c>
      <c r="AJ750" t="s">
        <v>211</v>
      </c>
      <c r="AK750" t="s">
        <v>211</v>
      </c>
      <c r="AL750" t="s">
        <v>212</v>
      </c>
      <c r="AM750">
        <v>236</v>
      </c>
      <c r="AN750" t="s">
        <v>10991</v>
      </c>
      <c r="AO750" t="s">
        <v>10992</v>
      </c>
      <c r="AP750" t="s">
        <v>130</v>
      </c>
      <c r="AQ750" t="s">
        <v>208</v>
      </c>
      <c r="AR750" t="s">
        <v>132</v>
      </c>
      <c r="AS750" t="s">
        <v>131</v>
      </c>
      <c r="AT750" t="s">
        <v>6996</v>
      </c>
      <c r="AU750" t="s">
        <v>10993</v>
      </c>
      <c r="AV750" t="s">
        <v>10994</v>
      </c>
      <c r="AW750" s="3">
        <v>9781668437537</v>
      </c>
    </row>
    <row r="751" spans="1:49" s="4" customFormat="1" ht="24" customHeight="1" x14ac:dyDescent="0.2">
      <c r="A751" t="s">
        <v>10956</v>
      </c>
      <c r="B751">
        <v>2022</v>
      </c>
      <c r="C751" t="s">
        <v>1116</v>
      </c>
      <c r="D751" t="s">
        <v>48</v>
      </c>
      <c r="E751" t="s">
        <v>49</v>
      </c>
      <c r="F751" t="s">
        <v>49</v>
      </c>
      <c r="G751" t="s">
        <v>275</v>
      </c>
      <c r="H751" t="s">
        <v>1391</v>
      </c>
      <c r="I751" t="s">
        <v>52</v>
      </c>
      <c r="J751" t="s">
        <v>53</v>
      </c>
      <c r="K751" t="s">
        <v>196</v>
      </c>
      <c r="L751">
        <v>1</v>
      </c>
      <c r="M751" t="s">
        <v>10995</v>
      </c>
      <c r="N751" t="s">
        <v>4739</v>
      </c>
      <c r="O751" t="s">
        <v>8932</v>
      </c>
      <c r="P751" t="s">
        <v>10996</v>
      </c>
      <c r="Q751" t="s">
        <v>55</v>
      </c>
      <c r="R751" t="s">
        <v>55</v>
      </c>
      <c r="S751" t="s">
        <v>55</v>
      </c>
      <c r="T751" t="s">
        <v>55</v>
      </c>
      <c r="U751" t="s">
        <v>55</v>
      </c>
      <c r="V751" t="s">
        <v>55</v>
      </c>
      <c r="W751" t="s">
        <v>10997</v>
      </c>
      <c r="X751" t="s">
        <v>1117</v>
      </c>
      <c r="Y751" t="s">
        <v>164</v>
      </c>
      <c r="Z751" t="s">
        <v>55</v>
      </c>
      <c r="AA751" t="s">
        <v>55</v>
      </c>
      <c r="AB751" t="s">
        <v>55</v>
      </c>
      <c r="AC751" t="s">
        <v>55</v>
      </c>
      <c r="AD751" t="s">
        <v>55</v>
      </c>
      <c r="AE751" t="s">
        <v>55</v>
      </c>
      <c r="AF751" t="s">
        <v>10998</v>
      </c>
      <c r="AG751" t="s">
        <v>10999</v>
      </c>
      <c r="AH751" t="s">
        <v>11000</v>
      </c>
      <c r="AI751" t="s">
        <v>11001</v>
      </c>
      <c r="AJ751" t="s">
        <v>58</v>
      </c>
      <c r="AK751" t="s">
        <v>58</v>
      </c>
      <c r="AL751" t="s">
        <v>79</v>
      </c>
      <c r="AM751">
        <v>835</v>
      </c>
      <c r="AN751" t="s">
        <v>11002</v>
      </c>
      <c r="AO751" t="s">
        <v>11003</v>
      </c>
      <c r="AP751" t="s">
        <v>5785</v>
      </c>
      <c r="AQ751" t="s">
        <v>274</v>
      </c>
      <c r="AR751" t="s">
        <v>905</v>
      </c>
      <c r="AS751" t="s">
        <v>934</v>
      </c>
      <c r="AT751" t="s">
        <v>278</v>
      </c>
      <c r="AU751" t="s">
        <v>11004</v>
      </c>
      <c r="AV751" t="s">
        <v>11005</v>
      </c>
      <c r="AW751" s="3">
        <v>9781668442876</v>
      </c>
    </row>
    <row r="752" spans="1:49" s="4" customFormat="1" ht="24" customHeight="1" x14ac:dyDescent="0.2">
      <c r="A752" t="s">
        <v>10956</v>
      </c>
      <c r="B752">
        <v>2022</v>
      </c>
      <c r="C752" t="s">
        <v>1116</v>
      </c>
      <c r="D752" t="s">
        <v>84</v>
      </c>
      <c r="E752" t="s">
        <v>93</v>
      </c>
      <c r="F752" t="s">
        <v>104</v>
      </c>
      <c r="G752" t="s">
        <v>322</v>
      </c>
      <c r="H752" t="s">
        <v>7059</v>
      </c>
      <c r="I752" t="s">
        <v>107</v>
      </c>
      <c r="J752" t="s">
        <v>53</v>
      </c>
      <c r="K752" t="s">
        <v>196</v>
      </c>
      <c r="L752">
        <v>1</v>
      </c>
      <c r="M752" t="s">
        <v>11006</v>
      </c>
      <c r="N752" t="s">
        <v>4739</v>
      </c>
      <c r="O752" t="s">
        <v>8932</v>
      </c>
      <c r="P752" t="s">
        <v>10996</v>
      </c>
      <c r="Q752" t="s">
        <v>55</v>
      </c>
      <c r="R752" t="s">
        <v>55</v>
      </c>
      <c r="S752" t="s">
        <v>55</v>
      </c>
      <c r="T752" t="s">
        <v>55</v>
      </c>
      <c r="U752" t="s">
        <v>55</v>
      </c>
      <c r="V752" t="s">
        <v>55</v>
      </c>
      <c r="W752" t="s">
        <v>10997</v>
      </c>
      <c r="X752" t="s">
        <v>1117</v>
      </c>
      <c r="Y752" t="s">
        <v>164</v>
      </c>
      <c r="Z752" t="s">
        <v>55</v>
      </c>
      <c r="AA752" t="s">
        <v>55</v>
      </c>
      <c r="AB752" t="s">
        <v>55</v>
      </c>
      <c r="AC752" t="s">
        <v>55</v>
      </c>
      <c r="AD752" t="s">
        <v>55</v>
      </c>
      <c r="AE752" t="s">
        <v>55</v>
      </c>
      <c r="AF752" t="s">
        <v>11007</v>
      </c>
      <c r="AG752" t="s">
        <v>11008</v>
      </c>
      <c r="AH752" t="s">
        <v>11009</v>
      </c>
      <c r="AI752" t="s">
        <v>11010</v>
      </c>
      <c r="AJ752" t="s">
        <v>415</v>
      </c>
      <c r="AK752" t="s">
        <v>415</v>
      </c>
      <c r="AL752" t="s">
        <v>734</v>
      </c>
      <c r="AM752">
        <v>516</v>
      </c>
      <c r="AN752" t="s">
        <v>11011</v>
      </c>
      <c r="AO752" t="s">
        <v>11012</v>
      </c>
      <c r="AP752" t="s">
        <v>1202</v>
      </c>
      <c r="AQ752" t="s">
        <v>934</v>
      </c>
      <c r="AR752" t="s">
        <v>272</v>
      </c>
      <c r="AS752" t="s">
        <v>11013</v>
      </c>
      <c r="AT752" t="s">
        <v>11014</v>
      </c>
      <c r="AU752" t="s">
        <v>11015</v>
      </c>
      <c r="AV752" t="s">
        <v>11016</v>
      </c>
      <c r="AW752" s="3">
        <v>9781668442913</v>
      </c>
    </row>
    <row r="753" spans="1:49" s="4" customFormat="1" ht="24" customHeight="1" x14ac:dyDescent="0.2">
      <c r="A753" t="s">
        <v>10956</v>
      </c>
      <c r="B753">
        <v>2022</v>
      </c>
      <c r="C753" t="s">
        <v>1116</v>
      </c>
      <c r="D753" t="s">
        <v>48</v>
      </c>
      <c r="E753" t="s">
        <v>49</v>
      </c>
      <c r="F753" t="s">
        <v>49</v>
      </c>
      <c r="G753" t="s">
        <v>135</v>
      </c>
      <c r="H753" t="s">
        <v>793</v>
      </c>
      <c r="I753" t="s">
        <v>52</v>
      </c>
      <c r="J753" t="s">
        <v>53</v>
      </c>
      <c r="K753" t="s">
        <v>196</v>
      </c>
      <c r="L753">
        <v>1</v>
      </c>
      <c r="M753" t="s">
        <v>11017</v>
      </c>
      <c r="N753" t="s">
        <v>5150</v>
      </c>
      <c r="O753" t="s">
        <v>55</v>
      </c>
      <c r="P753" t="s">
        <v>55</v>
      </c>
      <c r="Q753" t="s">
        <v>55</v>
      </c>
      <c r="R753" t="s">
        <v>55</v>
      </c>
      <c r="S753" t="s">
        <v>55</v>
      </c>
      <c r="T753" t="s">
        <v>55</v>
      </c>
      <c r="U753" t="s">
        <v>55</v>
      </c>
      <c r="V753" t="s">
        <v>55</v>
      </c>
      <c r="W753" t="s">
        <v>11018</v>
      </c>
      <c r="X753" t="s">
        <v>55</v>
      </c>
      <c r="Y753" t="s">
        <v>55</v>
      </c>
      <c r="Z753" t="s">
        <v>55</v>
      </c>
      <c r="AA753" t="s">
        <v>55</v>
      </c>
      <c r="AB753" t="s">
        <v>55</v>
      </c>
      <c r="AC753" t="s">
        <v>55</v>
      </c>
      <c r="AD753" t="s">
        <v>55</v>
      </c>
      <c r="AE753" t="s">
        <v>55</v>
      </c>
      <c r="AF753" t="s">
        <v>11019</v>
      </c>
      <c r="AG753" t="s">
        <v>11020</v>
      </c>
      <c r="AH753" t="s">
        <v>11021</v>
      </c>
      <c r="AI753" t="s">
        <v>11022</v>
      </c>
      <c r="AJ753" t="s">
        <v>978</v>
      </c>
      <c r="AK753" t="s">
        <v>978</v>
      </c>
      <c r="AL753" t="s">
        <v>116</v>
      </c>
      <c r="AM753">
        <v>462</v>
      </c>
      <c r="AN753" t="s">
        <v>11023</v>
      </c>
      <c r="AO753" t="s">
        <v>11024</v>
      </c>
      <c r="AP753" t="s">
        <v>190</v>
      </c>
      <c r="AQ753" t="s">
        <v>294</v>
      </c>
      <c r="AR753" t="s">
        <v>2320</v>
      </c>
      <c r="AS753" t="s">
        <v>137</v>
      </c>
      <c r="AT753" t="s">
        <v>1655</v>
      </c>
      <c r="AU753" t="s">
        <v>11025</v>
      </c>
      <c r="AV753" t="s">
        <v>11026</v>
      </c>
      <c r="AW753" s="3">
        <v>9781668462133</v>
      </c>
    </row>
    <row r="754" spans="1:49" s="4" customFormat="1" ht="24" customHeight="1" x14ac:dyDescent="0.2">
      <c r="A754" t="s">
        <v>11027</v>
      </c>
      <c r="B754">
        <v>2022</v>
      </c>
      <c r="C754" t="s">
        <v>1116</v>
      </c>
      <c r="D754" t="s">
        <v>48</v>
      </c>
      <c r="E754" t="s">
        <v>49</v>
      </c>
      <c r="F754" t="s">
        <v>85</v>
      </c>
      <c r="G754" t="s">
        <v>194</v>
      </c>
      <c r="H754" t="s">
        <v>309</v>
      </c>
      <c r="I754" t="s">
        <v>52</v>
      </c>
      <c r="J754" t="s">
        <v>53</v>
      </c>
      <c r="K754" t="s">
        <v>54</v>
      </c>
      <c r="L754">
        <v>1</v>
      </c>
      <c r="M754" t="s">
        <v>11034</v>
      </c>
      <c r="N754" t="s">
        <v>8522</v>
      </c>
      <c r="O754" t="s">
        <v>55</v>
      </c>
      <c r="P754" t="s">
        <v>55</v>
      </c>
      <c r="Q754" t="s">
        <v>55</v>
      </c>
      <c r="R754" t="s">
        <v>55</v>
      </c>
      <c r="S754" t="s">
        <v>55</v>
      </c>
      <c r="T754" t="s">
        <v>55</v>
      </c>
      <c r="U754" t="s">
        <v>55</v>
      </c>
      <c r="V754" t="s">
        <v>55</v>
      </c>
      <c r="W754" t="s">
        <v>2054</v>
      </c>
      <c r="X754" t="s">
        <v>55</v>
      </c>
      <c r="Y754" t="s">
        <v>55</v>
      </c>
      <c r="Z754" t="s">
        <v>55</v>
      </c>
      <c r="AA754" t="s">
        <v>55</v>
      </c>
      <c r="AB754" t="s">
        <v>55</v>
      </c>
      <c r="AC754" t="s">
        <v>55</v>
      </c>
      <c r="AD754" t="s">
        <v>55</v>
      </c>
      <c r="AE754" t="s">
        <v>55</v>
      </c>
      <c r="AF754" t="s">
        <v>11035</v>
      </c>
      <c r="AG754" t="s">
        <v>11036</v>
      </c>
      <c r="AH754" t="s">
        <v>11037</v>
      </c>
      <c r="AI754" t="s">
        <v>11038</v>
      </c>
      <c r="AJ754" t="s">
        <v>1057</v>
      </c>
      <c r="AK754" t="s">
        <v>1057</v>
      </c>
      <c r="AL754" t="s">
        <v>1058</v>
      </c>
      <c r="AM754">
        <v>344</v>
      </c>
      <c r="AN754" t="s">
        <v>11039</v>
      </c>
      <c r="AO754" t="s">
        <v>11040</v>
      </c>
      <c r="AP754" t="s">
        <v>201</v>
      </c>
      <c r="AQ754" t="s">
        <v>391</v>
      </c>
      <c r="AR754" t="s">
        <v>448</v>
      </c>
      <c r="AS754" t="s">
        <v>193</v>
      </c>
      <c r="AT754" t="s">
        <v>1230</v>
      </c>
      <c r="AU754" t="s">
        <v>11041</v>
      </c>
      <c r="AV754" t="s">
        <v>11042</v>
      </c>
      <c r="AW754" s="3">
        <v>9781668436370</v>
      </c>
    </row>
    <row r="755" spans="1:49" s="4" customFormat="1" ht="24" customHeight="1" x14ac:dyDescent="0.2">
      <c r="A755" t="s">
        <v>11027</v>
      </c>
      <c r="B755">
        <v>2022</v>
      </c>
      <c r="C755" t="s">
        <v>1116</v>
      </c>
      <c r="D755" t="s">
        <v>48</v>
      </c>
      <c r="E755" t="s">
        <v>49</v>
      </c>
      <c r="F755" t="s">
        <v>63</v>
      </c>
      <c r="G755" t="s">
        <v>64</v>
      </c>
      <c r="H755" t="s">
        <v>291</v>
      </c>
      <c r="I755" t="s">
        <v>52</v>
      </c>
      <c r="J755" t="s">
        <v>53</v>
      </c>
      <c r="K755" t="s">
        <v>54</v>
      </c>
      <c r="L755">
        <v>1</v>
      </c>
      <c r="M755" t="s">
        <v>11043</v>
      </c>
      <c r="N755" t="s">
        <v>9997</v>
      </c>
      <c r="O755" t="s">
        <v>11044</v>
      </c>
      <c r="P755" t="s">
        <v>11045</v>
      </c>
      <c r="Q755" t="s">
        <v>55</v>
      </c>
      <c r="R755" t="s">
        <v>55</v>
      </c>
      <c r="S755" t="s">
        <v>55</v>
      </c>
      <c r="T755" t="s">
        <v>55</v>
      </c>
      <c r="U755" t="s">
        <v>55</v>
      </c>
      <c r="V755" t="s">
        <v>55</v>
      </c>
      <c r="W755" t="s">
        <v>11046</v>
      </c>
      <c r="X755" t="s">
        <v>11047</v>
      </c>
      <c r="Y755" t="s">
        <v>987</v>
      </c>
      <c r="Z755" t="s">
        <v>55</v>
      </c>
      <c r="AA755" t="s">
        <v>55</v>
      </c>
      <c r="AB755" t="s">
        <v>55</v>
      </c>
      <c r="AC755" t="s">
        <v>55</v>
      </c>
      <c r="AD755" t="s">
        <v>55</v>
      </c>
      <c r="AE755" t="s">
        <v>55</v>
      </c>
      <c r="AF755" t="s">
        <v>11048</v>
      </c>
      <c r="AG755" t="s">
        <v>11049</v>
      </c>
      <c r="AH755" t="s">
        <v>11050</v>
      </c>
      <c r="AI755" t="s">
        <v>11051</v>
      </c>
      <c r="AJ755" t="s">
        <v>1057</v>
      </c>
      <c r="AK755" t="s">
        <v>1057</v>
      </c>
      <c r="AL755" t="s">
        <v>1058</v>
      </c>
      <c r="AM755">
        <v>343</v>
      </c>
      <c r="AN755" t="s">
        <v>11052</v>
      </c>
      <c r="AO755" t="s">
        <v>11053</v>
      </c>
      <c r="AP755" t="s">
        <v>201</v>
      </c>
      <c r="AQ755" t="s">
        <v>1191</v>
      </c>
      <c r="AR755" t="s">
        <v>955</v>
      </c>
      <c r="AS755" t="s">
        <v>863</v>
      </c>
      <c r="AT755" t="s">
        <v>1948</v>
      </c>
      <c r="AU755" t="s">
        <v>11054</v>
      </c>
      <c r="AV755" t="s">
        <v>11055</v>
      </c>
      <c r="AW755" s="3">
        <v>9781668437384</v>
      </c>
    </row>
    <row r="756" spans="1:49" s="4" customFormat="1" ht="24" customHeight="1" x14ac:dyDescent="0.2">
      <c r="A756" t="s">
        <v>11027</v>
      </c>
      <c r="B756">
        <v>2022</v>
      </c>
      <c r="C756" t="s">
        <v>1116</v>
      </c>
      <c r="D756" t="s">
        <v>84</v>
      </c>
      <c r="E756" t="s">
        <v>93</v>
      </c>
      <c r="F756" t="s">
        <v>104</v>
      </c>
      <c r="G756" t="s">
        <v>210</v>
      </c>
      <c r="H756" t="s">
        <v>217</v>
      </c>
      <c r="I756" t="s">
        <v>107</v>
      </c>
      <c r="J756" t="s">
        <v>53</v>
      </c>
      <c r="K756" t="s">
        <v>1147</v>
      </c>
      <c r="L756">
        <v>3</v>
      </c>
      <c r="M756" t="s">
        <v>11067</v>
      </c>
      <c r="N756" t="s">
        <v>1148</v>
      </c>
      <c r="O756" t="s">
        <v>55</v>
      </c>
      <c r="P756" t="s">
        <v>55</v>
      </c>
      <c r="Q756" t="s">
        <v>55</v>
      </c>
      <c r="R756" t="s">
        <v>55</v>
      </c>
      <c r="S756" t="s">
        <v>55</v>
      </c>
      <c r="T756" t="s">
        <v>55</v>
      </c>
      <c r="U756" t="s">
        <v>55</v>
      </c>
      <c r="V756" t="s">
        <v>55</v>
      </c>
      <c r="W756" t="s">
        <v>1149</v>
      </c>
      <c r="X756" t="s">
        <v>55</v>
      </c>
      <c r="Y756" t="s">
        <v>55</v>
      </c>
      <c r="Z756" t="s">
        <v>55</v>
      </c>
      <c r="AA756" t="s">
        <v>55</v>
      </c>
      <c r="AB756" t="s">
        <v>55</v>
      </c>
      <c r="AC756" t="s">
        <v>55</v>
      </c>
      <c r="AD756" t="s">
        <v>55</v>
      </c>
      <c r="AE756" t="s">
        <v>55</v>
      </c>
      <c r="AF756" t="s">
        <v>11068</v>
      </c>
      <c r="AG756" t="s">
        <v>11069</v>
      </c>
      <c r="AH756" t="s">
        <v>11070</v>
      </c>
      <c r="AI756" t="s">
        <v>11071</v>
      </c>
      <c r="AJ756" t="s">
        <v>1150</v>
      </c>
      <c r="AK756" t="s">
        <v>1150</v>
      </c>
      <c r="AL756" t="s">
        <v>11072</v>
      </c>
      <c r="AM756">
        <v>1516</v>
      </c>
      <c r="AN756" t="s">
        <v>11073</v>
      </c>
      <c r="AO756" t="s">
        <v>11074</v>
      </c>
      <c r="AP756" t="s">
        <v>55</v>
      </c>
      <c r="AQ756" t="s">
        <v>121</v>
      </c>
      <c r="AR756" t="s">
        <v>112</v>
      </c>
      <c r="AS756" t="s">
        <v>183</v>
      </c>
      <c r="AT756" t="s">
        <v>1192</v>
      </c>
      <c r="AU756" t="s">
        <v>11075</v>
      </c>
      <c r="AV756" t="s">
        <v>11076</v>
      </c>
      <c r="AW756" s="3">
        <v>9781668462911</v>
      </c>
    </row>
    <row r="757" spans="1:49" s="4" customFormat="1" ht="24" customHeight="1" x14ac:dyDescent="0.2">
      <c r="A757" t="s">
        <v>11077</v>
      </c>
      <c r="B757">
        <v>2022</v>
      </c>
      <c r="C757" t="s">
        <v>1116</v>
      </c>
      <c r="D757" t="s">
        <v>71</v>
      </c>
      <c r="E757" t="s">
        <v>72</v>
      </c>
      <c r="F757" t="s">
        <v>73</v>
      </c>
      <c r="G757" t="s">
        <v>149</v>
      </c>
      <c r="H757" t="s">
        <v>1026</v>
      </c>
      <c r="I757" t="s">
        <v>72</v>
      </c>
      <c r="J757" t="s">
        <v>53</v>
      </c>
      <c r="K757" t="s">
        <v>300</v>
      </c>
      <c r="L757">
        <v>1</v>
      </c>
      <c r="M757" t="s">
        <v>11080</v>
      </c>
      <c r="N757" t="s">
        <v>11081</v>
      </c>
      <c r="O757" t="s">
        <v>11082</v>
      </c>
      <c r="P757" t="s">
        <v>55</v>
      </c>
      <c r="Q757" t="s">
        <v>55</v>
      </c>
      <c r="R757" t="s">
        <v>55</v>
      </c>
      <c r="S757" t="s">
        <v>55</v>
      </c>
      <c r="T757" t="s">
        <v>55</v>
      </c>
      <c r="U757" t="s">
        <v>55</v>
      </c>
      <c r="V757" t="s">
        <v>55</v>
      </c>
      <c r="W757" t="s">
        <v>97</v>
      </c>
      <c r="X757" t="s">
        <v>11083</v>
      </c>
      <c r="Y757" t="s">
        <v>55</v>
      </c>
      <c r="Z757" t="s">
        <v>55</v>
      </c>
      <c r="AA757" t="s">
        <v>55</v>
      </c>
      <c r="AB757" t="s">
        <v>55</v>
      </c>
      <c r="AC757" t="s">
        <v>55</v>
      </c>
      <c r="AD757" t="s">
        <v>55</v>
      </c>
      <c r="AE757" t="s">
        <v>55</v>
      </c>
      <c r="AF757" t="s">
        <v>11084</v>
      </c>
      <c r="AG757" t="s">
        <v>11085</v>
      </c>
      <c r="AH757" t="s">
        <v>11086</v>
      </c>
      <c r="AI757" t="s">
        <v>11087</v>
      </c>
      <c r="AJ757" t="s">
        <v>211</v>
      </c>
      <c r="AK757" t="s">
        <v>211</v>
      </c>
      <c r="AL757" t="s">
        <v>212</v>
      </c>
      <c r="AM757">
        <v>332</v>
      </c>
      <c r="AN757" t="s">
        <v>11088</v>
      </c>
      <c r="AO757" t="s">
        <v>11089</v>
      </c>
      <c r="AP757" t="s">
        <v>366</v>
      </c>
      <c r="AQ757" t="s">
        <v>755</v>
      </c>
      <c r="AR757" t="s">
        <v>531</v>
      </c>
      <c r="AS757" t="s">
        <v>157</v>
      </c>
      <c r="AT757" t="s">
        <v>756</v>
      </c>
      <c r="AU757" t="s">
        <v>11090</v>
      </c>
      <c r="AV757" t="s">
        <v>11091</v>
      </c>
      <c r="AW757" s="3">
        <v>9781668435045</v>
      </c>
    </row>
    <row r="758" spans="1:49" s="4" customFormat="1" ht="24" customHeight="1" x14ac:dyDescent="0.2">
      <c r="A758" t="s">
        <v>11077</v>
      </c>
      <c r="B758">
        <v>2022</v>
      </c>
      <c r="C758" t="s">
        <v>1116</v>
      </c>
      <c r="D758" t="s">
        <v>48</v>
      </c>
      <c r="E758" t="s">
        <v>49</v>
      </c>
      <c r="F758" t="s">
        <v>49</v>
      </c>
      <c r="G758" t="s">
        <v>275</v>
      </c>
      <c r="H758" t="s">
        <v>275</v>
      </c>
      <c r="I758" t="s">
        <v>52</v>
      </c>
      <c r="J758" t="s">
        <v>53</v>
      </c>
      <c r="K758" t="s">
        <v>1147</v>
      </c>
      <c r="L758">
        <v>2</v>
      </c>
      <c r="M758" t="s">
        <v>11092</v>
      </c>
      <c r="N758" t="s">
        <v>1148</v>
      </c>
      <c r="O758" t="s">
        <v>55</v>
      </c>
      <c r="P758" t="s">
        <v>55</v>
      </c>
      <c r="Q758" t="s">
        <v>55</v>
      </c>
      <c r="R758" t="s">
        <v>55</v>
      </c>
      <c r="S758" t="s">
        <v>55</v>
      </c>
      <c r="T758" t="s">
        <v>55</v>
      </c>
      <c r="U758" t="s">
        <v>55</v>
      </c>
      <c r="V758" t="s">
        <v>55</v>
      </c>
      <c r="W758" t="s">
        <v>1149</v>
      </c>
      <c r="X758" t="s">
        <v>55</v>
      </c>
      <c r="Y758" t="s">
        <v>55</v>
      </c>
      <c r="Z758" t="s">
        <v>55</v>
      </c>
      <c r="AA758" t="s">
        <v>55</v>
      </c>
      <c r="AB758" t="s">
        <v>55</v>
      </c>
      <c r="AC758" t="s">
        <v>55</v>
      </c>
      <c r="AD758" t="s">
        <v>55</v>
      </c>
      <c r="AE758" t="s">
        <v>55</v>
      </c>
      <c r="AF758" t="s">
        <v>11093</v>
      </c>
      <c r="AG758" t="s">
        <v>11094</v>
      </c>
      <c r="AH758" t="s">
        <v>11095</v>
      </c>
      <c r="AI758" t="s">
        <v>11096</v>
      </c>
      <c r="AJ758" t="s">
        <v>1382</v>
      </c>
      <c r="AK758" t="s">
        <v>1382</v>
      </c>
      <c r="AL758" t="s">
        <v>11097</v>
      </c>
      <c r="AM758">
        <v>771</v>
      </c>
      <c r="AN758" t="s">
        <v>11098</v>
      </c>
      <c r="AO758" t="s">
        <v>11099</v>
      </c>
      <c r="AP758" t="s">
        <v>55</v>
      </c>
      <c r="AQ758" t="s">
        <v>274</v>
      </c>
      <c r="AR758" t="s">
        <v>1527</v>
      </c>
      <c r="AS758" t="s">
        <v>395</v>
      </c>
      <c r="AT758" t="s">
        <v>278</v>
      </c>
      <c r="AU758" t="s">
        <v>11100</v>
      </c>
      <c r="AV758" t="s">
        <v>11101</v>
      </c>
      <c r="AW758" s="3">
        <v>9781668462959</v>
      </c>
    </row>
    <row r="759" spans="1:49" s="4" customFormat="1" ht="24" customHeight="1" x14ac:dyDescent="0.2">
      <c r="A759" t="s">
        <v>11077</v>
      </c>
      <c r="B759">
        <v>2022</v>
      </c>
      <c r="C759" t="s">
        <v>1116</v>
      </c>
      <c r="D759" t="s">
        <v>48</v>
      </c>
      <c r="E759" t="s">
        <v>93</v>
      </c>
      <c r="F759" t="s">
        <v>297</v>
      </c>
      <c r="G759" t="s">
        <v>1211</v>
      </c>
      <c r="H759" t="s">
        <v>9620</v>
      </c>
      <c r="I759" t="s">
        <v>107</v>
      </c>
      <c r="J759" t="s">
        <v>53</v>
      </c>
      <c r="K759" t="s">
        <v>54</v>
      </c>
      <c r="L759">
        <v>1</v>
      </c>
      <c r="M759" t="s">
        <v>11103</v>
      </c>
      <c r="N759" t="s">
        <v>11056</v>
      </c>
      <c r="O759" t="s">
        <v>11057</v>
      </c>
      <c r="P759" t="s">
        <v>11104</v>
      </c>
      <c r="Q759" t="s">
        <v>11105</v>
      </c>
      <c r="R759" t="s">
        <v>11106</v>
      </c>
      <c r="S759" t="s">
        <v>55</v>
      </c>
      <c r="T759" t="s">
        <v>55</v>
      </c>
      <c r="U759" t="s">
        <v>55</v>
      </c>
      <c r="V759" t="s">
        <v>55</v>
      </c>
      <c r="W759" t="s">
        <v>11058</v>
      </c>
      <c r="X759" t="s">
        <v>11059</v>
      </c>
      <c r="Y759" t="s">
        <v>11107</v>
      </c>
      <c r="Z759" t="s">
        <v>11108</v>
      </c>
      <c r="AA759" t="s">
        <v>11109</v>
      </c>
      <c r="AB759" t="s">
        <v>55</v>
      </c>
      <c r="AC759" t="s">
        <v>55</v>
      </c>
      <c r="AD759" t="s">
        <v>55</v>
      </c>
      <c r="AE759" t="s">
        <v>55</v>
      </c>
      <c r="AF759" t="s">
        <v>11110</v>
      </c>
      <c r="AG759" t="s">
        <v>11111</v>
      </c>
      <c r="AH759" t="s">
        <v>11112</v>
      </c>
      <c r="AI759" t="s">
        <v>11113</v>
      </c>
      <c r="AJ759" t="s">
        <v>1153</v>
      </c>
      <c r="AK759" t="s">
        <v>1153</v>
      </c>
      <c r="AL759" t="s">
        <v>205</v>
      </c>
      <c r="AM759">
        <v>336</v>
      </c>
      <c r="AN759" t="s">
        <v>11114</v>
      </c>
      <c r="AO759" t="s">
        <v>11115</v>
      </c>
      <c r="AP759" t="s">
        <v>1415</v>
      </c>
      <c r="AQ759" t="s">
        <v>305</v>
      </c>
      <c r="AR759" t="s">
        <v>306</v>
      </c>
      <c r="AS759" t="s">
        <v>1107</v>
      </c>
      <c r="AT759" t="s">
        <v>3959</v>
      </c>
      <c r="AU759" t="s">
        <v>11116</v>
      </c>
      <c r="AV759" t="s">
        <v>11117</v>
      </c>
      <c r="AW759" s="3">
        <v>9781668464441</v>
      </c>
    </row>
    <row r="760" spans="1:49" s="4" customFormat="1" ht="24" customHeight="1" x14ac:dyDescent="0.2">
      <c r="A760" t="s">
        <v>11118</v>
      </c>
      <c r="B760">
        <v>2022</v>
      </c>
      <c r="C760" t="s">
        <v>1116</v>
      </c>
      <c r="D760" t="s">
        <v>48</v>
      </c>
      <c r="E760" t="s">
        <v>49</v>
      </c>
      <c r="F760" t="s">
        <v>370</v>
      </c>
      <c r="G760" t="s">
        <v>1492</v>
      </c>
      <c r="H760" t="s">
        <v>560</v>
      </c>
      <c r="I760" t="s">
        <v>52</v>
      </c>
      <c r="J760" t="s">
        <v>53</v>
      </c>
      <c r="K760" t="s">
        <v>196</v>
      </c>
      <c r="L760">
        <v>1</v>
      </c>
      <c r="M760" t="s">
        <v>11119</v>
      </c>
      <c r="N760" t="s">
        <v>11120</v>
      </c>
      <c r="O760" t="s">
        <v>55</v>
      </c>
      <c r="P760" t="s">
        <v>55</v>
      </c>
      <c r="Q760" t="s">
        <v>55</v>
      </c>
      <c r="R760" t="s">
        <v>55</v>
      </c>
      <c r="S760" t="s">
        <v>55</v>
      </c>
      <c r="T760" t="s">
        <v>55</v>
      </c>
      <c r="U760" t="s">
        <v>55</v>
      </c>
      <c r="V760" t="s">
        <v>55</v>
      </c>
      <c r="W760" t="s">
        <v>11121</v>
      </c>
      <c r="X760" t="s">
        <v>55</v>
      </c>
      <c r="Y760" t="s">
        <v>55</v>
      </c>
      <c r="Z760" t="s">
        <v>55</v>
      </c>
      <c r="AA760" t="s">
        <v>55</v>
      </c>
      <c r="AB760" t="s">
        <v>55</v>
      </c>
      <c r="AC760" t="s">
        <v>55</v>
      </c>
      <c r="AD760" t="s">
        <v>55</v>
      </c>
      <c r="AE760" t="s">
        <v>55</v>
      </c>
      <c r="AF760" t="s">
        <v>11122</v>
      </c>
      <c r="AG760" t="s">
        <v>11123</v>
      </c>
      <c r="AH760" t="s">
        <v>11124</v>
      </c>
      <c r="AI760" t="s">
        <v>11125</v>
      </c>
      <c r="AJ760" t="s">
        <v>58</v>
      </c>
      <c r="AK760" t="s">
        <v>58</v>
      </c>
      <c r="AL760" t="s">
        <v>79</v>
      </c>
      <c r="AM760">
        <v>602</v>
      </c>
      <c r="AN760" t="s">
        <v>11126</v>
      </c>
      <c r="AO760" t="s">
        <v>11127</v>
      </c>
      <c r="AP760" t="s">
        <v>710</v>
      </c>
      <c r="AQ760" t="s">
        <v>711</v>
      </c>
      <c r="AR760" t="s">
        <v>5708</v>
      </c>
      <c r="AS760" t="s">
        <v>133</v>
      </c>
      <c r="AT760" t="s">
        <v>1495</v>
      </c>
      <c r="AU760" t="s">
        <v>11128</v>
      </c>
      <c r="AV760" t="s">
        <v>11129</v>
      </c>
      <c r="AW760" s="3">
        <v>9781799891253</v>
      </c>
    </row>
    <row r="761" spans="1:49" s="4" customFormat="1" ht="24" customHeight="1" x14ac:dyDescent="0.2">
      <c r="A761" t="s">
        <v>11134</v>
      </c>
      <c r="B761">
        <v>2022</v>
      </c>
      <c r="C761" t="s">
        <v>1116</v>
      </c>
      <c r="D761" t="s">
        <v>48</v>
      </c>
      <c r="E761" t="s">
        <v>72</v>
      </c>
      <c r="F761" t="s">
        <v>236</v>
      </c>
      <c r="G761" t="s">
        <v>236</v>
      </c>
      <c r="H761" t="s">
        <v>318</v>
      </c>
      <c r="I761" t="s">
        <v>52</v>
      </c>
      <c r="J761" t="s">
        <v>53</v>
      </c>
      <c r="K761" t="s">
        <v>196</v>
      </c>
      <c r="L761">
        <v>1</v>
      </c>
      <c r="M761" t="s">
        <v>11137</v>
      </c>
      <c r="N761" t="s">
        <v>11138</v>
      </c>
      <c r="O761" t="s">
        <v>11139</v>
      </c>
      <c r="P761" t="s">
        <v>11140</v>
      </c>
      <c r="Q761" t="s">
        <v>11141</v>
      </c>
      <c r="R761" t="s">
        <v>11142</v>
      </c>
      <c r="S761" t="s">
        <v>55</v>
      </c>
      <c r="T761" t="s">
        <v>55</v>
      </c>
      <c r="U761" t="s">
        <v>55</v>
      </c>
      <c r="V761" t="s">
        <v>55</v>
      </c>
      <c r="W761" t="s">
        <v>11143</v>
      </c>
      <c r="X761" t="s">
        <v>11144</v>
      </c>
      <c r="Y761" t="s">
        <v>11145</v>
      </c>
      <c r="Z761" t="s">
        <v>11146</v>
      </c>
      <c r="AA761" t="s">
        <v>11147</v>
      </c>
      <c r="AB761" t="s">
        <v>55</v>
      </c>
      <c r="AC761" t="s">
        <v>55</v>
      </c>
      <c r="AD761" t="s">
        <v>55</v>
      </c>
      <c r="AE761" t="s">
        <v>55</v>
      </c>
      <c r="AF761" t="s">
        <v>11148</v>
      </c>
      <c r="AG761" t="s">
        <v>11149</v>
      </c>
      <c r="AH761" t="s">
        <v>11150</v>
      </c>
      <c r="AI761" t="s">
        <v>11151</v>
      </c>
      <c r="AJ761" t="s">
        <v>240</v>
      </c>
      <c r="AK761" t="s">
        <v>240</v>
      </c>
      <c r="AL761" t="s">
        <v>108</v>
      </c>
      <c r="AM761">
        <v>390</v>
      </c>
      <c r="AN761" t="s">
        <v>11152</v>
      </c>
      <c r="AO761" t="s">
        <v>11153</v>
      </c>
      <c r="AP761" t="s">
        <v>303</v>
      </c>
      <c r="AQ761" t="s">
        <v>305</v>
      </c>
      <c r="AR761" t="s">
        <v>11154</v>
      </c>
      <c r="AS761" t="s">
        <v>304</v>
      </c>
      <c r="AT761" t="s">
        <v>3125</v>
      </c>
      <c r="AU761" t="s">
        <v>11155</v>
      </c>
      <c r="AV761" t="s">
        <v>11156</v>
      </c>
      <c r="AW761" s="3">
        <v>9781799886419</v>
      </c>
    </row>
    <row r="762" spans="1:49" s="4" customFormat="1" ht="24" customHeight="1" x14ac:dyDescent="0.2">
      <c r="A762" t="s">
        <v>11134</v>
      </c>
      <c r="B762">
        <v>2022</v>
      </c>
      <c r="C762" t="s">
        <v>1116</v>
      </c>
      <c r="D762" t="s">
        <v>48</v>
      </c>
      <c r="E762" t="s">
        <v>49</v>
      </c>
      <c r="F762" t="s">
        <v>370</v>
      </c>
      <c r="G762" t="s">
        <v>518</v>
      </c>
      <c r="H762" t="s">
        <v>1330</v>
      </c>
      <c r="I762" t="s">
        <v>52</v>
      </c>
      <c r="J762" t="s">
        <v>53</v>
      </c>
      <c r="K762" t="s">
        <v>54</v>
      </c>
      <c r="L762">
        <v>1</v>
      </c>
      <c r="M762" t="s">
        <v>11163</v>
      </c>
      <c r="N762" t="s">
        <v>11164</v>
      </c>
      <c r="O762" t="s">
        <v>11165</v>
      </c>
      <c r="P762" t="s">
        <v>55</v>
      </c>
      <c r="Q762" t="s">
        <v>55</v>
      </c>
      <c r="R762" t="s">
        <v>55</v>
      </c>
      <c r="S762" t="s">
        <v>55</v>
      </c>
      <c r="T762" t="s">
        <v>55</v>
      </c>
      <c r="U762" t="s">
        <v>55</v>
      </c>
      <c r="V762" t="s">
        <v>55</v>
      </c>
      <c r="W762" t="s">
        <v>11166</v>
      </c>
      <c r="X762" t="s">
        <v>11167</v>
      </c>
      <c r="Y762" t="s">
        <v>55</v>
      </c>
      <c r="Z762" t="s">
        <v>55</v>
      </c>
      <c r="AA762" t="s">
        <v>55</v>
      </c>
      <c r="AB762" t="s">
        <v>55</v>
      </c>
      <c r="AC762" t="s">
        <v>55</v>
      </c>
      <c r="AD762" t="s">
        <v>55</v>
      </c>
      <c r="AE762" t="s">
        <v>55</v>
      </c>
      <c r="AF762" t="s">
        <v>11168</v>
      </c>
      <c r="AG762" t="s">
        <v>11169</v>
      </c>
      <c r="AH762" t="s">
        <v>11170</v>
      </c>
      <c r="AI762" t="s">
        <v>11171</v>
      </c>
      <c r="AJ762" t="s">
        <v>1057</v>
      </c>
      <c r="AK762" t="s">
        <v>1057</v>
      </c>
      <c r="AL762" t="s">
        <v>1058</v>
      </c>
      <c r="AM762">
        <v>299</v>
      </c>
      <c r="AN762" t="s">
        <v>11172</v>
      </c>
      <c r="AO762" t="s">
        <v>11173</v>
      </c>
      <c r="AP762" t="s">
        <v>1415</v>
      </c>
      <c r="AQ762" t="s">
        <v>563</v>
      </c>
      <c r="AR762" t="s">
        <v>9638</v>
      </c>
      <c r="AS762" t="s">
        <v>5761</v>
      </c>
      <c r="AT762" t="s">
        <v>1388</v>
      </c>
      <c r="AU762" t="s">
        <v>11174</v>
      </c>
      <c r="AV762" t="s">
        <v>11175</v>
      </c>
      <c r="AW762" s="3">
        <v>9781799897552</v>
      </c>
    </row>
    <row r="763" spans="1:49" s="4" customFormat="1" ht="24" customHeight="1" x14ac:dyDescent="0.2">
      <c r="A763" t="s">
        <v>11179</v>
      </c>
      <c r="B763">
        <v>2022</v>
      </c>
      <c r="C763" t="s">
        <v>1116</v>
      </c>
      <c r="D763" t="s">
        <v>71</v>
      </c>
      <c r="E763" t="s">
        <v>72</v>
      </c>
      <c r="F763" t="s">
        <v>73</v>
      </c>
      <c r="G763" t="s">
        <v>750</v>
      </c>
      <c r="H763" t="s">
        <v>309</v>
      </c>
      <c r="I763" t="s">
        <v>72</v>
      </c>
      <c r="J763" t="s">
        <v>53</v>
      </c>
      <c r="K763" t="s">
        <v>196</v>
      </c>
      <c r="L763">
        <v>1</v>
      </c>
      <c r="M763" t="s">
        <v>11180</v>
      </c>
      <c r="N763" t="s">
        <v>9247</v>
      </c>
      <c r="O763" t="s">
        <v>1349</v>
      </c>
      <c r="P763" t="s">
        <v>11181</v>
      </c>
      <c r="Q763" t="s">
        <v>55</v>
      </c>
      <c r="R763" t="s">
        <v>55</v>
      </c>
      <c r="S763" t="s">
        <v>55</v>
      </c>
      <c r="T763" t="s">
        <v>55</v>
      </c>
      <c r="U763" t="s">
        <v>55</v>
      </c>
      <c r="V763" t="s">
        <v>55</v>
      </c>
      <c r="W763" t="s">
        <v>11182</v>
      </c>
      <c r="X763" t="s">
        <v>11183</v>
      </c>
      <c r="Y763" t="s">
        <v>1352</v>
      </c>
      <c r="Z763" t="s">
        <v>55</v>
      </c>
      <c r="AA763" t="s">
        <v>55</v>
      </c>
      <c r="AB763" t="s">
        <v>55</v>
      </c>
      <c r="AC763" t="s">
        <v>55</v>
      </c>
      <c r="AD763" t="s">
        <v>55</v>
      </c>
      <c r="AE763" t="s">
        <v>55</v>
      </c>
      <c r="AF763" t="s">
        <v>11184</v>
      </c>
      <c r="AG763" t="s">
        <v>11185</v>
      </c>
      <c r="AH763" t="s">
        <v>11186</v>
      </c>
      <c r="AI763" t="s">
        <v>11187</v>
      </c>
      <c r="AJ763" t="s">
        <v>116</v>
      </c>
      <c r="AK763" t="s">
        <v>116</v>
      </c>
      <c r="AL763" t="s">
        <v>98</v>
      </c>
      <c r="AM763">
        <v>428</v>
      </c>
      <c r="AN763" t="s">
        <v>11188</v>
      </c>
      <c r="AO763" t="s">
        <v>11189</v>
      </c>
      <c r="AP763" t="s">
        <v>337</v>
      </c>
      <c r="AQ763" t="s">
        <v>193</v>
      </c>
      <c r="AR763" t="s">
        <v>157</v>
      </c>
      <c r="AS763" t="s">
        <v>1325</v>
      </c>
      <c r="AT763" t="s">
        <v>339</v>
      </c>
      <c r="AU763" t="s">
        <v>11190</v>
      </c>
      <c r="AV763" t="s">
        <v>11191</v>
      </c>
      <c r="AW763" s="3">
        <v>9781799893011</v>
      </c>
    </row>
    <row r="764" spans="1:49" s="4" customFormat="1" ht="24" customHeight="1" x14ac:dyDescent="0.2">
      <c r="A764" t="s">
        <v>11179</v>
      </c>
      <c r="B764">
        <v>2022</v>
      </c>
      <c r="C764" t="s">
        <v>1116</v>
      </c>
      <c r="D764" t="s">
        <v>48</v>
      </c>
      <c r="E764" t="s">
        <v>49</v>
      </c>
      <c r="F764" t="s">
        <v>49</v>
      </c>
      <c r="G764" t="s">
        <v>187</v>
      </c>
      <c r="H764" t="s">
        <v>793</v>
      </c>
      <c r="I764" t="s">
        <v>52</v>
      </c>
      <c r="J764" t="s">
        <v>53</v>
      </c>
      <c r="K764" t="s">
        <v>54</v>
      </c>
      <c r="L764">
        <v>1</v>
      </c>
      <c r="M764" t="s">
        <v>11192</v>
      </c>
      <c r="N764" t="s">
        <v>11193</v>
      </c>
      <c r="O764" t="s">
        <v>11194</v>
      </c>
      <c r="P764" t="s">
        <v>11195</v>
      </c>
      <c r="Q764" t="s">
        <v>11196</v>
      </c>
      <c r="R764" t="s">
        <v>11197</v>
      </c>
      <c r="S764" t="s">
        <v>55</v>
      </c>
      <c r="T764" t="s">
        <v>55</v>
      </c>
      <c r="U764" t="s">
        <v>55</v>
      </c>
      <c r="V764" t="s">
        <v>55</v>
      </c>
      <c r="W764" t="s">
        <v>11198</v>
      </c>
      <c r="X764" t="s">
        <v>11198</v>
      </c>
      <c r="Y764" t="s">
        <v>11198</v>
      </c>
      <c r="Z764" t="s">
        <v>11198</v>
      </c>
      <c r="AA764" t="s">
        <v>11198</v>
      </c>
      <c r="AB764" t="s">
        <v>55</v>
      </c>
      <c r="AC764" t="s">
        <v>55</v>
      </c>
      <c r="AD764" t="s">
        <v>55</v>
      </c>
      <c r="AE764" t="s">
        <v>55</v>
      </c>
      <c r="AF764" t="s">
        <v>11199</v>
      </c>
      <c r="AG764" t="s">
        <v>11200</v>
      </c>
      <c r="AH764" t="s">
        <v>11201</v>
      </c>
      <c r="AI764" t="s">
        <v>11202</v>
      </c>
      <c r="AJ764" t="s">
        <v>1057</v>
      </c>
      <c r="AK764" t="s">
        <v>1057</v>
      </c>
      <c r="AL764" t="s">
        <v>1058</v>
      </c>
      <c r="AM764">
        <v>358</v>
      </c>
      <c r="AN764" t="s">
        <v>11203</v>
      </c>
      <c r="AO764" t="s">
        <v>11204</v>
      </c>
      <c r="AP764" t="s">
        <v>59</v>
      </c>
      <c r="AQ764" t="s">
        <v>202</v>
      </c>
      <c r="AR764" t="s">
        <v>6531</v>
      </c>
      <c r="AS764" t="s">
        <v>192</v>
      </c>
      <c r="AT764" t="s">
        <v>229</v>
      </c>
      <c r="AU764" t="s">
        <v>11205</v>
      </c>
      <c r="AV764" t="s">
        <v>11206</v>
      </c>
      <c r="AW764" s="3">
        <v>9781799895497</v>
      </c>
    </row>
    <row r="765" spans="1:49" s="4" customFormat="1" ht="24" customHeight="1" x14ac:dyDescent="0.2">
      <c r="A765" t="s">
        <v>11209</v>
      </c>
      <c r="B765">
        <v>2022</v>
      </c>
      <c r="C765" t="s">
        <v>1116</v>
      </c>
      <c r="D765" t="s">
        <v>48</v>
      </c>
      <c r="E765" t="s">
        <v>49</v>
      </c>
      <c r="F765" t="s">
        <v>49</v>
      </c>
      <c r="G765" t="s">
        <v>899</v>
      </c>
      <c r="H765" t="s">
        <v>406</v>
      </c>
      <c r="I765" t="s">
        <v>52</v>
      </c>
      <c r="J765" t="s">
        <v>53</v>
      </c>
      <c r="K765" t="s">
        <v>54</v>
      </c>
      <c r="L765">
        <v>1</v>
      </c>
      <c r="M765" t="s">
        <v>11210</v>
      </c>
      <c r="N765" t="s">
        <v>11211</v>
      </c>
      <c r="O765" t="s">
        <v>11212</v>
      </c>
      <c r="P765" t="s">
        <v>11213</v>
      </c>
      <c r="Q765" t="s">
        <v>11214</v>
      </c>
      <c r="R765" t="s">
        <v>11215</v>
      </c>
      <c r="S765" t="s">
        <v>55</v>
      </c>
      <c r="T765" t="s">
        <v>55</v>
      </c>
      <c r="U765" t="s">
        <v>55</v>
      </c>
      <c r="V765" t="s">
        <v>55</v>
      </c>
      <c r="W765" t="s">
        <v>5626</v>
      </c>
      <c r="X765" t="s">
        <v>11216</v>
      </c>
      <c r="Y765" t="s">
        <v>11217</v>
      </c>
      <c r="Z765" t="s">
        <v>11218</v>
      </c>
      <c r="AA765" t="s">
        <v>11219</v>
      </c>
      <c r="AB765" t="s">
        <v>55</v>
      </c>
      <c r="AC765" t="s">
        <v>55</v>
      </c>
      <c r="AD765" t="s">
        <v>55</v>
      </c>
      <c r="AE765" t="s">
        <v>55</v>
      </c>
      <c r="AF765" t="s">
        <v>11220</v>
      </c>
      <c r="AG765" t="s">
        <v>11221</v>
      </c>
      <c r="AH765" t="s">
        <v>11222</v>
      </c>
      <c r="AI765" t="s">
        <v>11223</v>
      </c>
      <c r="AJ765" t="s">
        <v>1057</v>
      </c>
      <c r="AK765" t="s">
        <v>1057</v>
      </c>
      <c r="AL765" t="s">
        <v>1058</v>
      </c>
      <c r="AM765">
        <v>280</v>
      </c>
      <c r="AN765" t="s">
        <v>11224</v>
      </c>
      <c r="AO765" t="s">
        <v>11225</v>
      </c>
      <c r="AP765" t="s">
        <v>631</v>
      </c>
      <c r="AQ765" t="s">
        <v>227</v>
      </c>
      <c r="AR765" t="s">
        <v>904</v>
      </c>
      <c r="AS765" t="s">
        <v>256</v>
      </c>
      <c r="AT765" t="s">
        <v>1357</v>
      </c>
      <c r="AU765" t="s">
        <v>11226</v>
      </c>
      <c r="AV765" t="s">
        <v>11227</v>
      </c>
      <c r="AW765" s="3">
        <v>9781799870203</v>
      </c>
    </row>
    <row r="766" spans="1:49" s="4" customFormat="1" ht="24" customHeight="1" x14ac:dyDescent="0.2">
      <c r="A766" t="s">
        <v>11209</v>
      </c>
      <c r="B766">
        <v>2022</v>
      </c>
      <c r="C766" t="s">
        <v>1116</v>
      </c>
      <c r="D766" t="s">
        <v>71</v>
      </c>
      <c r="E766" t="s">
        <v>72</v>
      </c>
      <c r="F766" t="s">
        <v>73</v>
      </c>
      <c r="G766" t="s">
        <v>417</v>
      </c>
      <c r="H766" t="s">
        <v>309</v>
      </c>
      <c r="I766" t="s">
        <v>72</v>
      </c>
      <c r="J766" t="s">
        <v>53</v>
      </c>
      <c r="K766" t="s">
        <v>54</v>
      </c>
      <c r="L766">
        <v>1</v>
      </c>
      <c r="M766" t="s">
        <v>11228</v>
      </c>
      <c r="N766" t="s">
        <v>11229</v>
      </c>
      <c r="O766" t="s">
        <v>11230</v>
      </c>
      <c r="P766" t="s">
        <v>55</v>
      </c>
      <c r="Q766" t="s">
        <v>55</v>
      </c>
      <c r="R766" t="s">
        <v>55</v>
      </c>
      <c r="S766" t="s">
        <v>55</v>
      </c>
      <c r="T766" t="s">
        <v>55</v>
      </c>
      <c r="U766" t="s">
        <v>55</v>
      </c>
      <c r="V766" t="s">
        <v>55</v>
      </c>
      <c r="W766" t="s">
        <v>11231</v>
      </c>
      <c r="X766" t="s">
        <v>1482</v>
      </c>
      <c r="Y766" t="s">
        <v>55</v>
      </c>
      <c r="Z766" t="s">
        <v>55</v>
      </c>
      <c r="AA766" t="s">
        <v>55</v>
      </c>
      <c r="AB766" t="s">
        <v>55</v>
      </c>
      <c r="AC766" t="s">
        <v>55</v>
      </c>
      <c r="AD766" t="s">
        <v>55</v>
      </c>
      <c r="AE766" t="s">
        <v>55</v>
      </c>
      <c r="AF766" t="s">
        <v>11232</v>
      </c>
      <c r="AG766" t="s">
        <v>11233</v>
      </c>
      <c r="AH766" t="s">
        <v>11234</v>
      </c>
      <c r="AI766" t="s">
        <v>11235</v>
      </c>
      <c r="AJ766" t="s">
        <v>1153</v>
      </c>
      <c r="AK766" t="s">
        <v>1153</v>
      </c>
      <c r="AL766" t="s">
        <v>205</v>
      </c>
      <c r="AM766">
        <v>312</v>
      </c>
      <c r="AN766" t="s">
        <v>11236</v>
      </c>
      <c r="AO766" t="s">
        <v>11237</v>
      </c>
      <c r="AP766" t="s">
        <v>422</v>
      </c>
      <c r="AQ766" t="s">
        <v>423</v>
      </c>
      <c r="AR766" t="s">
        <v>193</v>
      </c>
      <c r="AS766" t="s">
        <v>330</v>
      </c>
      <c r="AT766" t="s">
        <v>425</v>
      </c>
      <c r="AU766" t="s">
        <v>11238</v>
      </c>
      <c r="AV766" t="s">
        <v>11239</v>
      </c>
      <c r="AW766" s="3">
        <v>9781799892854</v>
      </c>
    </row>
    <row r="767" spans="1:49" s="4" customFormat="1" ht="24" customHeight="1" x14ac:dyDescent="0.2">
      <c r="A767" t="s">
        <v>11243</v>
      </c>
      <c r="B767">
        <v>2022</v>
      </c>
      <c r="C767" t="s">
        <v>1116</v>
      </c>
      <c r="D767" t="s">
        <v>48</v>
      </c>
      <c r="E767" t="s">
        <v>49</v>
      </c>
      <c r="F767" t="s">
        <v>49</v>
      </c>
      <c r="G767" t="s">
        <v>290</v>
      </c>
      <c r="H767" t="s">
        <v>793</v>
      </c>
      <c r="I767" t="s">
        <v>52</v>
      </c>
      <c r="J767" t="s">
        <v>53</v>
      </c>
      <c r="K767" t="s">
        <v>54</v>
      </c>
      <c r="L767">
        <v>1</v>
      </c>
      <c r="M767" t="s">
        <v>11244</v>
      </c>
      <c r="N767" t="s">
        <v>11245</v>
      </c>
      <c r="O767" t="s">
        <v>11246</v>
      </c>
      <c r="P767" t="s">
        <v>55</v>
      </c>
      <c r="Q767" t="s">
        <v>55</v>
      </c>
      <c r="R767" t="s">
        <v>55</v>
      </c>
      <c r="S767" t="s">
        <v>55</v>
      </c>
      <c r="T767" t="s">
        <v>55</v>
      </c>
      <c r="U767" t="s">
        <v>55</v>
      </c>
      <c r="V767" t="s">
        <v>55</v>
      </c>
      <c r="W767" t="s">
        <v>2454</v>
      </c>
      <c r="X767" t="s">
        <v>2454</v>
      </c>
      <c r="Y767" t="s">
        <v>55</v>
      </c>
      <c r="Z767" t="s">
        <v>55</v>
      </c>
      <c r="AA767" t="s">
        <v>55</v>
      </c>
      <c r="AB767" t="s">
        <v>55</v>
      </c>
      <c r="AC767" t="s">
        <v>55</v>
      </c>
      <c r="AD767" t="s">
        <v>55</v>
      </c>
      <c r="AE767" t="s">
        <v>55</v>
      </c>
      <c r="AF767" t="s">
        <v>11247</v>
      </c>
      <c r="AG767" t="s">
        <v>11248</v>
      </c>
      <c r="AH767" t="s">
        <v>11249</v>
      </c>
      <c r="AI767" t="s">
        <v>11250</v>
      </c>
      <c r="AJ767" t="s">
        <v>1057</v>
      </c>
      <c r="AK767" t="s">
        <v>1057</v>
      </c>
      <c r="AL767" t="s">
        <v>1058</v>
      </c>
      <c r="AM767">
        <v>297</v>
      </c>
      <c r="AN767" t="s">
        <v>11251</v>
      </c>
      <c r="AO767" t="s">
        <v>11252</v>
      </c>
      <c r="AP767" t="s">
        <v>59</v>
      </c>
      <c r="AQ767" t="s">
        <v>1042</v>
      </c>
      <c r="AR767" t="s">
        <v>62</v>
      </c>
      <c r="AS767" t="s">
        <v>647</v>
      </c>
      <c r="AT767" t="s">
        <v>397</v>
      </c>
      <c r="AU767" t="s">
        <v>11253</v>
      </c>
      <c r="AV767" t="s">
        <v>11254</v>
      </c>
      <c r="AW767" s="3">
        <v>9781799891284</v>
      </c>
    </row>
    <row r="768" spans="1:49" s="4" customFormat="1" ht="24" customHeight="1" x14ac:dyDescent="0.2">
      <c r="A768" t="s">
        <v>11255</v>
      </c>
      <c r="B768">
        <v>2022</v>
      </c>
      <c r="C768" t="s">
        <v>1116</v>
      </c>
      <c r="D768" t="s">
        <v>71</v>
      </c>
      <c r="E768" t="s">
        <v>72</v>
      </c>
      <c r="F768" t="s">
        <v>73</v>
      </c>
      <c r="G768" t="s">
        <v>405</v>
      </c>
      <c r="H768" t="s">
        <v>348</v>
      </c>
      <c r="I768" t="s">
        <v>72</v>
      </c>
      <c r="J768" t="s">
        <v>53</v>
      </c>
      <c r="K768" t="s">
        <v>54</v>
      </c>
      <c r="L768">
        <v>1</v>
      </c>
      <c r="M768" t="s">
        <v>11256</v>
      </c>
      <c r="N768" t="s">
        <v>2771</v>
      </c>
      <c r="O768" t="s">
        <v>9025</v>
      </c>
      <c r="P768" t="s">
        <v>11257</v>
      </c>
      <c r="Q768" t="s">
        <v>55</v>
      </c>
      <c r="R768" t="s">
        <v>55</v>
      </c>
      <c r="S768" t="s">
        <v>55</v>
      </c>
      <c r="T768" t="s">
        <v>55</v>
      </c>
      <c r="U768" t="s">
        <v>55</v>
      </c>
      <c r="V768" t="s">
        <v>55</v>
      </c>
      <c r="W768" t="s">
        <v>11258</v>
      </c>
      <c r="X768" t="s">
        <v>11259</v>
      </c>
      <c r="Y768" t="s">
        <v>11259</v>
      </c>
      <c r="Z768" t="s">
        <v>55</v>
      </c>
      <c r="AA768" t="s">
        <v>55</v>
      </c>
      <c r="AB768" t="s">
        <v>55</v>
      </c>
      <c r="AC768" t="s">
        <v>55</v>
      </c>
      <c r="AD768" t="s">
        <v>55</v>
      </c>
      <c r="AE768" t="s">
        <v>55</v>
      </c>
      <c r="AF768" t="s">
        <v>11260</v>
      </c>
      <c r="AG768" t="s">
        <v>11261</v>
      </c>
      <c r="AH768" t="s">
        <v>11262</v>
      </c>
      <c r="AI768" t="s">
        <v>11263</v>
      </c>
      <c r="AJ768" t="s">
        <v>1057</v>
      </c>
      <c r="AK768" t="s">
        <v>1057</v>
      </c>
      <c r="AL768" t="s">
        <v>1058</v>
      </c>
      <c r="AM768">
        <v>353</v>
      </c>
      <c r="AN768" t="s">
        <v>11264</v>
      </c>
      <c r="AO768" t="s">
        <v>11265</v>
      </c>
      <c r="AP768" t="s">
        <v>144</v>
      </c>
      <c r="AQ768" t="s">
        <v>284</v>
      </c>
      <c r="AR768" t="s">
        <v>647</v>
      </c>
      <c r="AS768" t="s">
        <v>283</v>
      </c>
      <c r="AT768" t="s">
        <v>539</v>
      </c>
      <c r="AU768" t="s">
        <v>11266</v>
      </c>
      <c r="AV768" t="s">
        <v>11267</v>
      </c>
      <c r="AW768" s="3">
        <v>9781799882398</v>
      </c>
    </row>
    <row r="769" spans="1:49" s="4" customFormat="1" ht="24" customHeight="1" x14ac:dyDescent="0.2">
      <c r="A769" t="s">
        <v>11271</v>
      </c>
      <c r="B769">
        <v>2022</v>
      </c>
      <c r="C769" t="s">
        <v>1116</v>
      </c>
      <c r="D769" t="s">
        <v>48</v>
      </c>
      <c r="E769" t="s">
        <v>49</v>
      </c>
      <c r="F769" t="s">
        <v>63</v>
      </c>
      <c r="G769" t="s">
        <v>64</v>
      </c>
      <c r="H769" t="s">
        <v>11274</v>
      </c>
      <c r="I769" t="s">
        <v>52</v>
      </c>
      <c r="J769" t="s">
        <v>53</v>
      </c>
      <c r="K769" t="s">
        <v>54</v>
      </c>
      <c r="L769">
        <v>1</v>
      </c>
      <c r="M769" t="s">
        <v>11275</v>
      </c>
      <c r="N769" t="s">
        <v>11276</v>
      </c>
      <c r="O769" t="s">
        <v>55</v>
      </c>
      <c r="P769" t="s">
        <v>55</v>
      </c>
      <c r="Q769" t="s">
        <v>55</v>
      </c>
      <c r="R769" t="s">
        <v>55</v>
      </c>
      <c r="S769" t="s">
        <v>55</v>
      </c>
      <c r="T769" t="s">
        <v>55</v>
      </c>
      <c r="U769" t="s">
        <v>55</v>
      </c>
      <c r="V769" t="s">
        <v>55</v>
      </c>
      <c r="W769" t="s">
        <v>11277</v>
      </c>
      <c r="X769" t="s">
        <v>55</v>
      </c>
      <c r="Y769" t="s">
        <v>55</v>
      </c>
      <c r="Z769" t="s">
        <v>55</v>
      </c>
      <c r="AA769" t="s">
        <v>55</v>
      </c>
      <c r="AB769" t="s">
        <v>55</v>
      </c>
      <c r="AC769" t="s">
        <v>55</v>
      </c>
      <c r="AD769" t="s">
        <v>55</v>
      </c>
      <c r="AE769" t="s">
        <v>55</v>
      </c>
      <c r="AF769" t="s">
        <v>11278</v>
      </c>
      <c r="AG769" t="s">
        <v>11279</v>
      </c>
      <c r="AH769" t="s">
        <v>11280</v>
      </c>
      <c r="AI769" t="s">
        <v>11281</v>
      </c>
      <c r="AJ769" t="s">
        <v>1057</v>
      </c>
      <c r="AK769" t="s">
        <v>1057</v>
      </c>
      <c r="AL769" t="s">
        <v>1058</v>
      </c>
      <c r="AM769">
        <v>277</v>
      </c>
      <c r="AN769" t="s">
        <v>11282</v>
      </c>
      <c r="AO769" t="s">
        <v>11283</v>
      </c>
      <c r="AP769" t="s">
        <v>89</v>
      </c>
      <c r="AQ769" t="s">
        <v>863</v>
      </c>
      <c r="AR769" t="s">
        <v>592</v>
      </c>
      <c r="AS769" t="s">
        <v>11284</v>
      </c>
      <c r="AT769" t="s">
        <v>1144</v>
      </c>
      <c r="AU769" t="s">
        <v>11285</v>
      </c>
      <c r="AV769" t="s">
        <v>11286</v>
      </c>
      <c r="AW769" s="3">
        <v>9781799885535</v>
      </c>
    </row>
    <row r="770" spans="1:49" s="4" customFormat="1" ht="24" customHeight="1" x14ac:dyDescent="0.2">
      <c r="A770" t="s">
        <v>11271</v>
      </c>
      <c r="B770">
        <v>2022</v>
      </c>
      <c r="C770" t="s">
        <v>1116</v>
      </c>
      <c r="D770" t="s">
        <v>92</v>
      </c>
      <c r="E770" t="s">
        <v>93</v>
      </c>
      <c r="F770" t="s">
        <v>94</v>
      </c>
      <c r="G770" t="s">
        <v>865</v>
      </c>
      <c r="H770" t="s">
        <v>458</v>
      </c>
      <c r="I770" t="s">
        <v>96</v>
      </c>
      <c r="J770" t="s">
        <v>53</v>
      </c>
      <c r="K770" t="s">
        <v>196</v>
      </c>
      <c r="L770">
        <v>1</v>
      </c>
      <c r="M770" t="s">
        <v>11289</v>
      </c>
      <c r="N770" t="s">
        <v>11290</v>
      </c>
      <c r="O770" t="s">
        <v>11291</v>
      </c>
      <c r="P770" t="s">
        <v>11292</v>
      </c>
      <c r="Q770" t="s">
        <v>11293</v>
      </c>
      <c r="R770" t="s">
        <v>11294</v>
      </c>
      <c r="S770" t="s">
        <v>55</v>
      </c>
      <c r="T770" t="s">
        <v>55</v>
      </c>
      <c r="U770" t="s">
        <v>55</v>
      </c>
      <c r="V770" t="s">
        <v>55</v>
      </c>
      <c r="W770" t="s">
        <v>1407</v>
      </c>
      <c r="X770" t="s">
        <v>1407</v>
      </c>
      <c r="Y770" t="s">
        <v>1407</v>
      </c>
      <c r="Z770" t="s">
        <v>1407</v>
      </c>
      <c r="AA770" t="s">
        <v>1407</v>
      </c>
      <c r="AB770" t="s">
        <v>55</v>
      </c>
      <c r="AC770" t="s">
        <v>55</v>
      </c>
      <c r="AD770" t="s">
        <v>55</v>
      </c>
      <c r="AE770" t="s">
        <v>55</v>
      </c>
      <c r="AF770" t="s">
        <v>11295</v>
      </c>
      <c r="AG770" t="s">
        <v>11296</v>
      </c>
      <c r="AH770" t="s">
        <v>11297</v>
      </c>
      <c r="AI770" t="s">
        <v>11298</v>
      </c>
      <c r="AJ770" t="s">
        <v>415</v>
      </c>
      <c r="AK770" t="s">
        <v>415</v>
      </c>
      <c r="AL770" t="s">
        <v>734</v>
      </c>
      <c r="AM770">
        <v>494</v>
      </c>
      <c r="AN770" t="s">
        <v>11299</v>
      </c>
      <c r="AO770" t="s">
        <v>11300</v>
      </c>
      <c r="AP770" t="s">
        <v>853</v>
      </c>
      <c r="AQ770" t="s">
        <v>1925</v>
      </c>
      <c r="AR770" t="s">
        <v>999</v>
      </c>
      <c r="AS770" t="s">
        <v>465</v>
      </c>
      <c r="AT770" t="s">
        <v>2596</v>
      </c>
      <c r="AU770" t="s">
        <v>11301</v>
      </c>
      <c r="AV770" t="s">
        <v>11302</v>
      </c>
      <c r="AW770" s="3">
        <v>9781799890751</v>
      </c>
    </row>
    <row r="771" spans="1:49" s="4" customFormat="1" ht="24" customHeight="1" x14ac:dyDescent="0.2">
      <c r="A771" t="s">
        <v>11315</v>
      </c>
      <c r="B771">
        <v>2022</v>
      </c>
      <c r="C771" t="s">
        <v>1116</v>
      </c>
      <c r="D771" t="s">
        <v>71</v>
      </c>
      <c r="E771" t="s">
        <v>72</v>
      </c>
      <c r="F771" t="s">
        <v>73</v>
      </c>
      <c r="G771" t="s">
        <v>750</v>
      </c>
      <c r="H771" t="s">
        <v>1026</v>
      </c>
      <c r="I771" t="s">
        <v>72</v>
      </c>
      <c r="J771" t="s">
        <v>53</v>
      </c>
      <c r="K771" t="s">
        <v>54</v>
      </c>
      <c r="L771">
        <v>1</v>
      </c>
      <c r="M771" t="s">
        <v>11318</v>
      </c>
      <c r="N771" t="s">
        <v>1550</v>
      </c>
      <c r="O771" t="s">
        <v>1551</v>
      </c>
      <c r="P771" t="s">
        <v>55</v>
      </c>
      <c r="Q771" t="s">
        <v>55</v>
      </c>
      <c r="R771" t="s">
        <v>55</v>
      </c>
      <c r="S771" t="s">
        <v>55</v>
      </c>
      <c r="T771" t="s">
        <v>55</v>
      </c>
      <c r="U771" t="s">
        <v>55</v>
      </c>
      <c r="V771" t="s">
        <v>55</v>
      </c>
      <c r="W771" t="s">
        <v>1552</v>
      </c>
      <c r="X771" t="s">
        <v>1552</v>
      </c>
      <c r="Y771" t="s">
        <v>55</v>
      </c>
      <c r="Z771" t="s">
        <v>55</v>
      </c>
      <c r="AA771" t="s">
        <v>55</v>
      </c>
      <c r="AB771" t="s">
        <v>55</v>
      </c>
      <c r="AC771" t="s">
        <v>55</v>
      </c>
      <c r="AD771" t="s">
        <v>55</v>
      </c>
      <c r="AE771" t="s">
        <v>55</v>
      </c>
      <c r="AF771" t="s">
        <v>11319</v>
      </c>
      <c r="AG771" t="s">
        <v>11320</v>
      </c>
      <c r="AH771" t="s">
        <v>11321</v>
      </c>
      <c r="AI771" t="s">
        <v>11322</v>
      </c>
      <c r="AJ771" t="s">
        <v>1494</v>
      </c>
      <c r="AK771" t="s">
        <v>1494</v>
      </c>
      <c r="AL771" t="s">
        <v>310</v>
      </c>
      <c r="AM771">
        <v>303</v>
      </c>
      <c r="AN771" t="s">
        <v>11323</v>
      </c>
      <c r="AO771" t="s">
        <v>11324</v>
      </c>
      <c r="AP771" t="s">
        <v>130</v>
      </c>
      <c r="AQ771" t="s">
        <v>6496</v>
      </c>
      <c r="AR771" t="s">
        <v>821</v>
      </c>
      <c r="AS771" t="s">
        <v>284</v>
      </c>
      <c r="AT771" t="s">
        <v>9905</v>
      </c>
      <c r="AU771" t="s">
        <v>11325</v>
      </c>
      <c r="AV771" t="s">
        <v>11326</v>
      </c>
      <c r="AW771" s="3">
        <v>9781799883463</v>
      </c>
    </row>
    <row r="772" spans="1:49" s="4" customFormat="1" ht="24" customHeight="1" x14ac:dyDescent="0.2">
      <c r="A772" t="s">
        <v>11315</v>
      </c>
      <c r="B772">
        <v>2022</v>
      </c>
      <c r="C772" t="s">
        <v>1116</v>
      </c>
      <c r="D772" t="s">
        <v>48</v>
      </c>
      <c r="E772" t="s">
        <v>49</v>
      </c>
      <c r="F772" t="s">
        <v>49</v>
      </c>
      <c r="G772" t="s">
        <v>50</v>
      </c>
      <c r="H772" t="s">
        <v>793</v>
      </c>
      <c r="I772" t="s">
        <v>52</v>
      </c>
      <c r="J772" t="s">
        <v>769</v>
      </c>
      <c r="K772" t="s">
        <v>770</v>
      </c>
      <c r="L772">
        <v>1</v>
      </c>
      <c r="M772" t="s">
        <v>11333</v>
      </c>
      <c r="N772" t="s">
        <v>3348</v>
      </c>
      <c r="O772" t="s">
        <v>55</v>
      </c>
      <c r="P772" t="s">
        <v>55</v>
      </c>
      <c r="Q772" t="s">
        <v>55</v>
      </c>
      <c r="R772" t="s">
        <v>55</v>
      </c>
      <c r="S772" t="s">
        <v>55</v>
      </c>
      <c r="T772" t="s">
        <v>55</v>
      </c>
      <c r="U772" t="s">
        <v>55</v>
      </c>
      <c r="V772" t="s">
        <v>55</v>
      </c>
      <c r="W772" t="s">
        <v>3349</v>
      </c>
      <c r="X772" t="s">
        <v>55</v>
      </c>
      <c r="Y772" t="s">
        <v>55</v>
      </c>
      <c r="Z772" t="s">
        <v>55</v>
      </c>
      <c r="AA772" t="s">
        <v>55</v>
      </c>
      <c r="AB772" t="s">
        <v>55</v>
      </c>
      <c r="AC772" t="s">
        <v>55</v>
      </c>
      <c r="AD772" t="s">
        <v>55</v>
      </c>
      <c r="AE772" t="s">
        <v>55</v>
      </c>
      <c r="AF772" t="s">
        <v>11334</v>
      </c>
      <c r="AG772" t="s">
        <v>11335</v>
      </c>
      <c r="AH772" t="s">
        <v>11336</v>
      </c>
      <c r="AI772" t="s">
        <v>11337</v>
      </c>
      <c r="AJ772" t="s">
        <v>1057</v>
      </c>
      <c r="AK772" t="s">
        <v>1057</v>
      </c>
      <c r="AL772" t="s">
        <v>1058</v>
      </c>
      <c r="AM772">
        <v>277</v>
      </c>
      <c r="AN772" t="s">
        <v>11338</v>
      </c>
      <c r="AO772" t="s">
        <v>11339</v>
      </c>
      <c r="AP772" t="s">
        <v>59</v>
      </c>
      <c r="AQ772" t="s">
        <v>11340</v>
      </c>
      <c r="AR772" t="s">
        <v>997</v>
      </c>
      <c r="AS772" t="s">
        <v>948</v>
      </c>
      <c r="AT772" t="s">
        <v>7296</v>
      </c>
      <c r="AU772" t="s">
        <v>11341</v>
      </c>
      <c r="AV772" t="s">
        <v>11342</v>
      </c>
      <c r="AW772" s="3">
        <v>9781799891369</v>
      </c>
    </row>
    <row r="773" spans="1:49" s="4" customFormat="1" ht="24" customHeight="1" x14ac:dyDescent="0.2">
      <c r="A773" t="s">
        <v>11344</v>
      </c>
      <c r="B773">
        <v>2022</v>
      </c>
      <c r="C773" t="s">
        <v>1116</v>
      </c>
      <c r="D773" t="s">
        <v>92</v>
      </c>
      <c r="E773" t="s">
        <v>93</v>
      </c>
      <c r="F773" t="s">
        <v>94</v>
      </c>
      <c r="G773" t="s">
        <v>95</v>
      </c>
      <c r="H773" t="s">
        <v>210</v>
      </c>
      <c r="I773" t="s">
        <v>96</v>
      </c>
      <c r="J773" t="s">
        <v>53</v>
      </c>
      <c r="K773" t="s">
        <v>54</v>
      </c>
      <c r="L773">
        <v>1</v>
      </c>
      <c r="M773" t="s">
        <v>11345</v>
      </c>
      <c r="N773" t="s">
        <v>9332</v>
      </c>
      <c r="O773" t="s">
        <v>2519</v>
      </c>
      <c r="P773" t="s">
        <v>11346</v>
      </c>
      <c r="Q773" t="s">
        <v>55</v>
      </c>
      <c r="R773" t="s">
        <v>55</v>
      </c>
      <c r="S773" t="s">
        <v>55</v>
      </c>
      <c r="T773" t="s">
        <v>55</v>
      </c>
      <c r="U773" t="s">
        <v>55</v>
      </c>
      <c r="V773" t="s">
        <v>55</v>
      </c>
      <c r="W773" t="s">
        <v>231</v>
      </c>
      <c r="X773" t="s">
        <v>2520</v>
      </c>
      <c r="Y773" t="s">
        <v>11347</v>
      </c>
      <c r="Z773" t="s">
        <v>55</v>
      </c>
      <c r="AA773" t="s">
        <v>55</v>
      </c>
      <c r="AB773" t="s">
        <v>55</v>
      </c>
      <c r="AC773" t="s">
        <v>55</v>
      </c>
      <c r="AD773" t="s">
        <v>55</v>
      </c>
      <c r="AE773" t="s">
        <v>55</v>
      </c>
      <c r="AF773" t="s">
        <v>11348</v>
      </c>
      <c r="AG773" t="s">
        <v>11349</v>
      </c>
      <c r="AH773" t="s">
        <v>11350</v>
      </c>
      <c r="AI773" t="s">
        <v>11351</v>
      </c>
      <c r="AJ773" t="s">
        <v>116</v>
      </c>
      <c r="AK773" t="s">
        <v>116</v>
      </c>
      <c r="AL773" t="s">
        <v>98</v>
      </c>
      <c r="AM773">
        <v>293</v>
      </c>
      <c r="AN773" t="s">
        <v>11352</v>
      </c>
      <c r="AO773" t="s">
        <v>11353</v>
      </c>
      <c r="AP773" t="s">
        <v>100</v>
      </c>
      <c r="AQ773" t="s">
        <v>121</v>
      </c>
      <c r="AR773" t="s">
        <v>2527</v>
      </c>
      <c r="AS773" t="s">
        <v>555</v>
      </c>
      <c r="AT773" t="s">
        <v>1192</v>
      </c>
      <c r="AU773" t="s">
        <v>11354</v>
      </c>
      <c r="AV773" t="s">
        <v>11355</v>
      </c>
      <c r="AW773" s="3">
        <v>9781799889298</v>
      </c>
    </row>
    <row r="774" spans="1:49" s="4" customFormat="1" ht="24" customHeight="1" x14ac:dyDescent="0.2">
      <c r="A774" t="s">
        <v>11359</v>
      </c>
      <c r="B774">
        <v>2022</v>
      </c>
      <c r="C774" t="s">
        <v>1116</v>
      </c>
      <c r="D774" t="s">
        <v>84</v>
      </c>
      <c r="E774" t="s">
        <v>93</v>
      </c>
      <c r="F774" t="s">
        <v>334</v>
      </c>
      <c r="G774" t="s">
        <v>389</v>
      </c>
      <c r="H774" t="s">
        <v>309</v>
      </c>
      <c r="I774" t="s">
        <v>96</v>
      </c>
      <c r="J774" t="s">
        <v>53</v>
      </c>
      <c r="K774" t="s">
        <v>1147</v>
      </c>
      <c r="L774">
        <v>3</v>
      </c>
      <c r="M774" t="s">
        <v>11372</v>
      </c>
      <c r="N774" t="s">
        <v>1148</v>
      </c>
      <c r="O774" t="s">
        <v>55</v>
      </c>
      <c r="P774" t="s">
        <v>55</v>
      </c>
      <c r="Q774" t="s">
        <v>55</v>
      </c>
      <c r="R774" t="s">
        <v>55</v>
      </c>
      <c r="S774" t="s">
        <v>55</v>
      </c>
      <c r="T774" t="s">
        <v>55</v>
      </c>
      <c r="U774" t="s">
        <v>55</v>
      </c>
      <c r="V774" t="s">
        <v>55</v>
      </c>
      <c r="W774" t="s">
        <v>1149</v>
      </c>
      <c r="X774" t="s">
        <v>55</v>
      </c>
      <c r="Y774" t="s">
        <v>55</v>
      </c>
      <c r="Z774" t="s">
        <v>55</v>
      </c>
      <c r="AA774" t="s">
        <v>55</v>
      </c>
      <c r="AB774" t="s">
        <v>55</v>
      </c>
      <c r="AC774" t="s">
        <v>55</v>
      </c>
      <c r="AD774" t="s">
        <v>55</v>
      </c>
      <c r="AE774" t="s">
        <v>55</v>
      </c>
      <c r="AF774" t="s">
        <v>11373</v>
      </c>
      <c r="AG774" t="s">
        <v>11374</v>
      </c>
      <c r="AH774" t="s">
        <v>11375</v>
      </c>
      <c r="AI774" t="s">
        <v>11376</v>
      </c>
      <c r="AJ774" t="s">
        <v>9502</v>
      </c>
      <c r="AK774" t="s">
        <v>9502</v>
      </c>
      <c r="AL774" t="s">
        <v>9503</v>
      </c>
      <c r="AM774">
        <v>1364</v>
      </c>
      <c r="AN774" t="s">
        <v>11377</v>
      </c>
      <c r="AO774" t="s">
        <v>11378</v>
      </c>
      <c r="AP774" t="s">
        <v>55</v>
      </c>
      <c r="AQ774" t="s">
        <v>403</v>
      </c>
      <c r="AR774" t="s">
        <v>2154</v>
      </c>
      <c r="AS774" t="s">
        <v>193</v>
      </c>
      <c r="AT774" t="s">
        <v>404</v>
      </c>
      <c r="AU774" t="s">
        <v>11379</v>
      </c>
      <c r="AV774" t="s">
        <v>11380</v>
      </c>
      <c r="AW774" s="3">
        <v>9781668453520</v>
      </c>
    </row>
    <row r="775" spans="1:49" s="4" customFormat="1" ht="24" customHeight="1" x14ac:dyDescent="0.2">
      <c r="A775" t="s">
        <v>11381</v>
      </c>
      <c r="B775">
        <v>2022</v>
      </c>
      <c r="C775" t="s">
        <v>1116</v>
      </c>
      <c r="D775" t="s">
        <v>48</v>
      </c>
      <c r="E775" t="s">
        <v>49</v>
      </c>
      <c r="F775" t="s">
        <v>49</v>
      </c>
      <c r="G775" t="s">
        <v>50</v>
      </c>
      <c r="H775" t="s">
        <v>11390</v>
      </c>
      <c r="I775" t="s">
        <v>52</v>
      </c>
      <c r="J775" t="s">
        <v>53</v>
      </c>
      <c r="K775" t="s">
        <v>1147</v>
      </c>
      <c r="L775">
        <v>1</v>
      </c>
      <c r="M775" t="s">
        <v>11391</v>
      </c>
      <c r="N775" t="s">
        <v>1148</v>
      </c>
      <c r="O775" t="s">
        <v>55</v>
      </c>
      <c r="P775" t="s">
        <v>55</v>
      </c>
      <c r="Q775" t="s">
        <v>55</v>
      </c>
      <c r="R775" t="s">
        <v>55</v>
      </c>
      <c r="S775" t="s">
        <v>55</v>
      </c>
      <c r="T775" t="s">
        <v>55</v>
      </c>
      <c r="U775" t="s">
        <v>55</v>
      </c>
      <c r="V775" t="s">
        <v>55</v>
      </c>
      <c r="W775" t="s">
        <v>1149</v>
      </c>
      <c r="X775" t="s">
        <v>55</v>
      </c>
      <c r="Y775" t="s">
        <v>55</v>
      </c>
      <c r="Z775" t="s">
        <v>55</v>
      </c>
      <c r="AA775" t="s">
        <v>55</v>
      </c>
      <c r="AB775" t="s">
        <v>55</v>
      </c>
      <c r="AC775" t="s">
        <v>55</v>
      </c>
      <c r="AD775" t="s">
        <v>55</v>
      </c>
      <c r="AE775" t="s">
        <v>55</v>
      </c>
      <c r="AF775" t="s">
        <v>11392</v>
      </c>
      <c r="AG775" t="s">
        <v>11393</v>
      </c>
      <c r="AH775" t="s">
        <v>11394</v>
      </c>
      <c r="AI775" t="s">
        <v>11395</v>
      </c>
      <c r="AJ775" t="s">
        <v>58</v>
      </c>
      <c r="AK775" t="s">
        <v>58</v>
      </c>
      <c r="AL775" t="s">
        <v>79</v>
      </c>
      <c r="AM775">
        <v>469</v>
      </c>
      <c r="AN775" t="s">
        <v>11396</v>
      </c>
      <c r="AO775" t="s">
        <v>11397</v>
      </c>
      <c r="AP775" t="s">
        <v>55</v>
      </c>
      <c r="AQ775" t="s">
        <v>8098</v>
      </c>
      <c r="AR775" t="s">
        <v>2736</v>
      </c>
      <c r="AS775" t="s">
        <v>11398</v>
      </c>
      <c r="AT775" t="s">
        <v>8099</v>
      </c>
      <c r="AU775" t="s">
        <v>11399</v>
      </c>
      <c r="AV775" t="s">
        <v>11400</v>
      </c>
      <c r="AW775" s="3">
        <v>9781668453568</v>
      </c>
    </row>
    <row r="776" spans="1:49" s="4" customFormat="1" ht="24" customHeight="1" x14ac:dyDescent="0.2">
      <c r="A776" t="s">
        <v>11401</v>
      </c>
      <c r="B776">
        <v>2022</v>
      </c>
      <c r="C776" t="s">
        <v>1116</v>
      </c>
      <c r="D776" t="s">
        <v>48</v>
      </c>
      <c r="E776" t="s">
        <v>49</v>
      </c>
      <c r="F776" t="s">
        <v>85</v>
      </c>
      <c r="G776" t="s">
        <v>695</v>
      </c>
      <c r="H776" t="s">
        <v>1422</v>
      </c>
      <c r="I776" t="s">
        <v>52</v>
      </c>
      <c r="J776" t="s">
        <v>53</v>
      </c>
      <c r="K776" t="s">
        <v>1147</v>
      </c>
      <c r="L776">
        <v>4</v>
      </c>
      <c r="M776" t="s">
        <v>11404</v>
      </c>
      <c r="N776" t="s">
        <v>1148</v>
      </c>
      <c r="O776" t="s">
        <v>55</v>
      </c>
      <c r="P776" t="s">
        <v>55</v>
      </c>
      <c r="Q776" t="s">
        <v>55</v>
      </c>
      <c r="R776" t="s">
        <v>55</v>
      </c>
      <c r="S776" t="s">
        <v>55</v>
      </c>
      <c r="T776" t="s">
        <v>55</v>
      </c>
      <c r="U776" t="s">
        <v>55</v>
      </c>
      <c r="V776" t="s">
        <v>55</v>
      </c>
      <c r="W776" t="s">
        <v>1149</v>
      </c>
      <c r="X776" t="s">
        <v>55</v>
      </c>
      <c r="Y776" t="s">
        <v>55</v>
      </c>
      <c r="Z776" t="s">
        <v>55</v>
      </c>
      <c r="AA776" t="s">
        <v>55</v>
      </c>
      <c r="AB776" t="s">
        <v>55</v>
      </c>
      <c r="AC776" t="s">
        <v>55</v>
      </c>
      <c r="AD776" t="s">
        <v>55</v>
      </c>
      <c r="AE776" t="s">
        <v>55</v>
      </c>
      <c r="AF776" t="s">
        <v>11405</v>
      </c>
      <c r="AG776" t="s">
        <v>11406</v>
      </c>
      <c r="AH776" t="s">
        <v>11407</v>
      </c>
      <c r="AI776" t="s">
        <v>11408</v>
      </c>
      <c r="AJ776" t="s">
        <v>9502</v>
      </c>
      <c r="AK776" t="s">
        <v>9502</v>
      </c>
      <c r="AL776" t="s">
        <v>9503</v>
      </c>
      <c r="AM776">
        <v>1875</v>
      </c>
      <c r="AN776" t="s">
        <v>11409</v>
      </c>
      <c r="AO776" t="s">
        <v>11410</v>
      </c>
      <c r="AP776" t="s">
        <v>55</v>
      </c>
      <c r="AQ776" t="s">
        <v>11411</v>
      </c>
      <c r="AR776" t="s">
        <v>338</v>
      </c>
      <c r="AS776" t="s">
        <v>1425</v>
      </c>
      <c r="AT776" t="s">
        <v>11412</v>
      </c>
      <c r="AU776" t="s">
        <v>11413</v>
      </c>
      <c r="AV776" t="s">
        <v>11414</v>
      </c>
      <c r="AW776" s="3">
        <v>9781668452950</v>
      </c>
    </row>
    <row r="777" spans="1:49" s="4" customFormat="1" ht="24" customHeight="1" x14ac:dyDescent="0.2">
      <c r="A777" t="s">
        <v>11415</v>
      </c>
      <c r="B777">
        <v>2022</v>
      </c>
      <c r="C777" t="s">
        <v>1116</v>
      </c>
      <c r="D777" t="s">
        <v>48</v>
      </c>
      <c r="E777" t="s">
        <v>49</v>
      </c>
      <c r="F777" t="s">
        <v>370</v>
      </c>
      <c r="G777" t="s">
        <v>757</v>
      </c>
      <c r="H777" t="s">
        <v>8595</v>
      </c>
      <c r="I777" t="s">
        <v>52</v>
      </c>
      <c r="J777" t="s">
        <v>53</v>
      </c>
      <c r="K777" t="s">
        <v>1147</v>
      </c>
      <c r="L777">
        <v>1</v>
      </c>
      <c r="M777" t="s">
        <v>11418</v>
      </c>
      <c r="N777" t="s">
        <v>1148</v>
      </c>
      <c r="O777" t="s">
        <v>55</v>
      </c>
      <c r="P777" t="s">
        <v>55</v>
      </c>
      <c r="Q777" t="s">
        <v>55</v>
      </c>
      <c r="R777" t="s">
        <v>55</v>
      </c>
      <c r="S777" t="s">
        <v>55</v>
      </c>
      <c r="T777" t="s">
        <v>55</v>
      </c>
      <c r="U777" t="s">
        <v>55</v>
      </c>
      <c r="V777" t="s">
        <v>55</v>
      </c>
      <c r="W777" t="s">
        <v>1149</v>
      </c>
      <c r="X777" t="s">
        <v>55</v>
      </c>
      <c r="Y777" t="s">
        <v>55</v>
      </c>
      <c r="Z777" t="s">
        <v>55</v>
      </c>
      <c r="AA777" t="s">
        <v>55</v>
      </c>
      <c r="AB777" t="s">
        <v>55</v>
      </c>
      <c r="AC777" t="s">
        <v>55</v>
      </c>
      <c r="AD777" t="s">
        <v>55</v>
      </c>
      <c r="AE777" t="s">
        <v>55</v>
      </c>
      <c r="AF777" t="s">
        <v>11419</v>
      </c>
      <c r="AG777" t="s">
        <v>11420</v>
      </c>
      <c r="AH777" t="s">
        <v>11421</v>
      </c>
      <c r="AI777" t="s">
        <v>11422</v>
      </c>
      <c r="AJ777" t="s">
        <v>415</v>
      </c>
      <c r="AK777" t="s">
        <v>415</v>
      </c>
      <c r="AL777" t="s">
        <v>734</v>
      </c>
      <c r="AM777">
        <v>444</v>
      </c>
      <c r="AN777" t="s">
        <v>11423</v>
      </c>
      <c r="AO777" t="s">
        <v>11424</v>
      </c>
      <c r="AP777" t="s">
        <v>55</v>
      </c>
      <c r="AQ777" t="s">
        <v>563</v>
      </c>
      <c r="AR777" t="s">
        <v>207</v>
      </c>
      <c r="AS777" t="s">
        <v>2190</v>
      </c>
      <c r="AT777" t="s">
        <v>1388</v>
      </c>
      <c r="AU777" t="s">
        <v>11425</v>
      </c>
      <c r="AV777" t="s">
        <v>11426</v>
      </c>
      <c r="AW777" s="3">
        <v>9781668445150</v>
      </c>
    </row>
    <row r="778" spans="1:49" s="4" customFormat="1" ht="24" customHeight="1" x14ac:dyDescent="0.2">
      <c r="A778" t="s">
        <v>11427</v>
      </c>
      <c r="B778">
        <v>2022</v>
      </c>
      <c r="C778" t="s">
        <v>1116</v>
      </c>
      <c r="D778" t="s">
        <v>48</v>
      </c>
      <c r="E778" t="s">
        <v>49</v>
      </c>
      <c r="F778" t="s">
        <v>85</v>
      </c>
      <c r="G778" t="s">
        <v>194</v>
      </c>
      <c r="H778" t="s">
        <v>195</v>
      </c>
      <c r="I778" t="s">
        <v>52</v>
      </c>
      <c r="J778" t="s">
        <v>53</v>
      </c>
      <c r="K778" t="s">
        <v>1147</v>
      </c>
      <c r="L778">
        <v>2</v>
      </c>
      <c r="M778" t="s">
        <v>11434</v>
      </c>
      <c r="N778" t="s">
        <v>1148</v>
      </c>
      <c r="O778" t="s">
        <v>55</v>
      </c>
      <c r="P778" t="s">
        <v>55</v>
      </c>
      <c r="Q778" t="s">
        <v>55</v>
      </c>
      <c r="R778" t="s">
        <v>55</v>
      </c>
      <c r="S778" t="s">
        <v>55</v>
      </c>
      <c r="T778" t="s">
        <v>55</v>
      </c>
      <c r="U778" t="s">
        <v>55</v>
      </c>
      <c r="V778" t="s">
        <v>55</v>
      </c>
      <c r="W778" t="s">
        <v>1149</v>
      </c>
      <c r="X778" t="s">
        <v>55</v>
      </c>
      <c r="Y778" t="s">
        <v>55</v>
      </c>
      <c r="Z778" t="s">
        <v>55</v>
      </c>
      <c r="AA778" t="s">
        <v>55</v>
      </c>
      <c r="AB778" t="s">
        <v>55</v>
      </c>
      <c r="AC778" t="s">
        <v>55</v>
      </c>
      <c r="AD778" t="s">
        <v>55</v>
      </c>
      <c r="AE778" t="s">
        <v>55</v>
      </c>
      <c r="AF778" t="s">
        <v>11435</v>
      </c>
      <c r="AG778" t="s">
        <v>11436</v>
      </c>
      <c r="AH778" t="s">
        <v>11437</v>
      </c>
      <c r="AI778" t="s">
        <v>11438</v>
      </c>
      <c r="AJ778" t="s">
        <v>1381</v>
      </c>
      <c r="AK778" t="s">
        <v>1381</v>
      </c>
      <c r="AL778" t="s">
        <v>1382</v>
      </c>
      <c r="AM778">
        <v>779</v>
      </c>
      <c r="AN778" t="s">
        <v>11439</v>
      </c>
      <c r="AO778" t="s">
        <v>11440</v>
      </c>
      <c r="AP778" t="s">
        <v>55</v>
      </c>
      <c r="AQ778" t="s">
        <v>1602</v>
      </c>
      <c r="AR778" t="s">
        <v>391</v>
      </c>
      <c r="AS778" t="s">
        <v>747</v>
      </c>
      <c r="AT778" t="s">
        <v>2942</v>
      </c>
      <c r="AU778" t="s">
        <v>11441</v>
      </c>
      <c r="AV778" t="s">
        <v>11442</v>
      </c>
      <c r="AW778" s="3">
        <v>9781668445112</v>
      </c>
    </row>
    <row r="779" spans="1:49" s="4" customFormat="1" ht="24" customHeight="1" x14ac:dyDescent="0.2">
      <c r="A779" t="s">
        <v>11443</v>
      </c>
      <c r="B779">
        <v>2022</v>
      </c>
      <c r="C779" t="s">
        <v>1116</v>
      </c>
      <c r="D779" t="s">
        <v>48</v>
      </c>
      <c r="E779" t="s">
        <v>49</v>
      </c>
      <c r="F779" t="s">
        <v>85</v>
      </c>
      <c r="G779" t="s">
        <v>194</v>
      </c>
      <c r="H779" t="s">
        <v>1070</v>
      </c>
      <c r="I779" t="s">
        <v>52</v>
      </c>
      <c r="J779" t="s">
        <v>53</v>
      </c>
      <c r="K779" t="s">
        <v>1147</v>
      </c>
      <c r="L779">
        <v>3</v>
      </c>
      <c r="M779" t="s">
        <v>11453</v>
      </c>
      <c r="N779" t="s">
        <v>1148</v>
      </c>
      <c r="O779" t="s">
        <v>55</v>
      </c>
      <c r="P779" t="s">
        <v>55</v>
      </c>
      <c r="Q779" t="s">
        <v>55</v>
      </c>
      <c r="R779" t="s">
        <v>55</v>
      </c>
      <c r="S779" t="s">
        <v>55</v>
      </c>
      <c r="T779" t="s">
        <v>55</v>
      </c>
      <c r="U779" t="s">
        <v>55</v>
      </c>
      <c r="V779" t="s">
        <v>55</v>
      </c>
      <c r="W779" t="s">
        <v>1149</v>
      </c>
      <c r="X779" t="s">
        <v>55</v>
      </c>
      <c r="Y779" t="s">
        <v>55</v>
      </c>
      <c r="Z779" t="s">
        <v>55</v>
      </c>
      <c r="AA779" t="s">
        <v>55</v>
      </c>
      <c r="AB779" t="s">
        <v>55</v>
      </c>
      <c r="AC779" t="s">
        <v>55</v>
      </c>
      <c r="AD779" t="s">
        <v>55</v>
      </c>
      <c r="AE779" t="s">
        <v>55</v>
      </c>
      <c r="AF779" t="s">
        <v>11454</v>
      </c>
      <c r="AG779" t="s">
        <v>11455</v>
      </c>
      <c r="AH779" t="s">
        <v>11456</v>
      </c>
      <c r="AI779" t="s">
        <v>11457</v>
      </c>
      <c r="AJ779" t="s">
        <v>9759</v>
      </c>
      <c r="AK779" t="s">
        <v>9759</v>
      </c>
      <c r="AL779" t="s">
        <v>9760</v>
      </c>
      <c r="AM779">
        <v>1407</v>
      </c>
      <c r="AN779" t="s">
        <v>11458</v>
      </c>
      <c r="AO779" t="s">
        <v>11459</v>
      </c>
      <c r="AP779" t="s">
        <v>55</v>
      </c>
      <c r="AQ779" t="s">
        <v>5429</v>
      </c>
      <c r="AR779" t="s">
        <v>1654</v>
      </c>
      <c r="AS779" t="s">
        <v>2543</v>
      </c>
      <c r="AT779" t="s">
        <v>5430</v>
      </c>
      <c r="AU779" t="s">
        <v>11460</v>
      </c>
      <c r="AV779" t="s">
        <v>11461</v>
      </c>
      <c r="AW779" s="3">
        <v>9781668445075</v>
      </c>
    </row>
    <row r="780" spans="1:49" s="4" customFormat="1" ht="24" customHeight="1" x14ac:dyDescent="0.2">
      <c r="A780" t="s">
        <v>11462</v>
      </c>
      <c r="B780">
        <v>2022</v>
      </c>
      <c r="C780" t="s">
        <v>1116</v>
      </c>
      <c r="D780" t="s">
        <v>71</v>
      </c>
      <c r="E780" t="s">
        <v>72</v>
      </c>
      <c r="F780" t="s">
        <v>73</v>
      </c>
      <c r="G780" t="s">
        <v>128</v>
      </c>
      <c r="H780" t="s">
        <v>195</v>
      </c>
      <c r="I780" t="s">
        <v>72</v>
      </c>
      <c r="J780" t="s">
        <v>53</v>
      </c>
      <c r="K780" t="s">
        <v>54</v>
      </c>
      <c r="L780">
        <v>1</v>
      </c>
      <c r="M780" t="s">
        <v>11467</v>
      </c>
      <c r="N780" t="s">
        <v>6834</v>
      </c>
      <c r="O780" t="s">
        <v>6835</v>
      </c>
      <c r="P780" t="s">
        <v>55</v>
      </c>
      <c r="Q780" t="s">
        <v>55</v>
      </c>
      <c r="R780" t="s">
        <v>55</v>
      </c>
      <c r="S780" t="s">
        <v>55</v>
      </c>
      <c r="T780" t="s">
        <v>55</v>
      </c>
      <c r="U780" t="s">
        <v>55</v>
      </c>
      <c r="V780" t="s">
        <v>55</v>
      </c>
      <c r="W780" t="s">
        <v>11468</v>
      </c>
      <c r="X780" t="s">
        <v>6837</v>
      </c>
      <c r="Y780" t="s">
        <v>55</v>
      </c>
      <c r="Z780" t="s">
        <v>55</v>
      </c>
      <c r="AA780" t="s">
        <v>55</v>
      </c>
      <c r="AB780" t="s">
        <v>55</v>
      </c>
      <c r="AC780" t="s">
        <v>55</v>
      </c>
      <c r="AD780" t="s">
        <v>55</v>
      </c>
      <c r="AE780" t="s">
        <v>55</v>
      </c>
      <c r="AF780" t="s">
        <v>11469</v>
      </c>
      <c r="AG780" t="s">
        <v>11470</v>
      </c>
      <c r="AH780" t="s">
        <v>11471</v>
      </c>
      <c r="AI780" t="s">
        <v>11472</v>
      </c>
      <c r="AJ780" t="s">
        <v>211</v>
      </c>
      <c r="AK780" t="s">
        <v>211</v>
      </c>
      <c r="AL780" t="s">
        <v>212</v>
      </c>
      <c r="AM780">
        <v>325</v>
      </c>
      <c r="AN780" t="s">
        <v>11473</v>
      </c>
      <c r="AO780" t="s">
        <v>11474</v>
      </c>
      <c r="AP780" t="s">
        <v>130</v>
      </c>
      <c r="AQ780" t="s">
        <v>408</v>
      </c>
      <c r="AR780" t="s">
        <v>391</v>
      </c>
      <c r="AS780" t="s">
        <v>1405</v>
      </c>
      <c r="AT780" t="s">
        <v>690</v>
      </c>
      <c r="AU780" t="s">
        <v>11475</v>
      </c>
      <c r="AV780" t="s">
        <v>11476</v>
      </c>
      <c r="AW780" s="3">
        <v>9781799885948</v>
      </c>
    </row>
    <row r="781" spans="1:49" s="4" customFormat="1" ht="24" customHeight="1" x14ac:dyDescent="0.2">
      <c r="A781" t="s">
        <v>11462</v>
      </c>
      <c r="B781">
        <v>2022</v>
      </c>
      <c r="C781" t="s">
        <v>1116</v>
      </c>
      <c r="D781" t="s">
        <v>71</v>
      </c>
      <c r="E781" t="s">
        <v>72</v>
      </c>
      <c r="F781" t="s">
        <v>73</v>
      </c>
      <c r="G781" t="s">
        <v>750</v>
      </c>
      <c r="H781" t="s">
        <v>309</v>
      </c>
      <c r="I781" t="s">
        <v>72</v>
      </c>
      <c r="J781" t="s">
        <v>53</v>
      </c>
      <c r="K781" t="s">
        <v>1147</v>
      </c>
      <c r="L781">
        <v>4</v>
      </c>
      <c r="M781" t="s">
        <v>11479</v>
      </c>
      <c r="N781" t="s">
        <v>1148</v>
      </c>
      <c r="O781" t="s">
        <v>55</v>
      </c>
      <c r="P781" t="s">
        <v>55</v>
      </c>
      <c r="Q781" t="s">
        <v>55</v>
      </c>
      <c r="R781" t="s">
        <v>55</v>
      </c>
      <c r="S781" t="s">
        <v>55</v>
      </c>
      <c r="T781" t="s">
        <v>55</v>
      </c>
      <c r="U781" t="s">
        <v>55</v>
      </c>
      <c r="V781" t="s">
        <v>55</v>
      </c>
      <c r="W781" t="s">
        <v>1149</v>
      </c>
      <c r="X781" t="s">
        <v>55</v>
      </c>
      <c r="Y781" t="s">
        <v>55</v>
      </c>
      <c r="Z781" t="s">
        <v>55</v>
      </c>
      <c r="AA781" t="s">
        <v>55</v>
      </c>
      <c r="AB781" t="s">
        <v>55</v>
      </c>
      <c r="AC781" t="s">
        <v>55</v>
      </c>
      <c r="AD781" t="s">
        <v>55</v>
      </c>
      <c r="AE781" t="s">
        <v>55</v>
      </c>
      <c r="AF781" t="s">
        <v>11480</v>
      </c>
      <c r="AG781" t="s">
        <v>11481</v>
      </c>
      <c r="AH781" t="s">
        <v>11482</v>
      </c>
      <c r="AI781" t="s">
        <v>11483</v>
      </c>
      <c r="AJ781" t="s">
        <v>1150</v>
      </c>
      <c r="AK781" t="s">
        <v>1150</v>
      </c>
      <c r="AL781" t="s">
        <v>11072</v>
      </c>
      <c r="AM781">
        <v>1907</v>
      </c>
      <c r="AN781" t="s">
        <v>11484</v>
      </c>
      <c r="AO781" t="s">
        <v>11485</v>
      </c>
      <c r="AP781" t="s">
        <v>55</v>
      </c>
      <c r="AQ781" t="s">
        <v>193</v>
      </c>
      <c r="AR781" t="s">
        <v>283</v>
      </c>
      <c r="AS781" t="s">
        <v>3228</v>
      </c>
      <c r="AT781" t="s">
        <v>339</v>
      </c>
      <c r="AU781" t="s">
        <v>11486</v>
      </c>
      <c r="AV781" t="s">
        <v>11487</v>
      </c>
      <c r="AW781" s="3">
        <v>9781668445037</v>
      </c>
    </row>
    <row r="782" spans="1:49" s="4" customFormat="1" ht="24" customHeight="1" x14ac:dyDescent="0.2">
      <c r="A782" t="s">
        <v>11492</v>
      </c>
      <c r="B782">
        <v>2022</v>
      </c>
      <c r="C782" t="s">
        <v>1116</v>
      </c>
      <c r="D782" t="s">
        <v>48</v>
      </c>
      <c r="E782" t="s">
        <v>49</v>
      </c>
      <c r="F782" t="s">
        <v>63</v>
      </c>
      <c r="G782" t="s">
        <v>64</v>
      </c>
      <c r="H782" t="s">
        <v>64</v>
      </c>
      <c r="I782" t="s">
        <v>52</v>
      </c>
      <c r="J782" t="s">
        <v>53</v>
      </c>
      <c r="K782" t="s">
        <v>1147</v>
      </c>
      <c r="L782">
        <v>1</v>
      </c>
      <c r="M782" t="s">
        <v>11495</v>
      </c>
      <c r="N782" t="s">
        <v>1148</v>
      </c>
      <c r="O782" t="s">
        <v>55</v>
      </c>
      <c r="P782" t="s">
        <v>55</v>
      </c>
      <c r="Q782" t="s">
        <v>55</v>
      </c>
      <c r="R782" t="s">
        <v>55</v>
      </c>
      <c r="S782" t="s">
        <v>55</v>
      </c>
      <c r="T782" t="s">
        <v>55</v>
      </c>
      <c r="U782" t="s">
        <v>55</v>
      </c>
      <c r="V782" t="s">
        <v>55</v>
      </c>
      <c r="W782" t="s">
        <v>1149</v>
      </c>
      <c r="X782" t="s">
        <v>55</v>
      </c>
      <c r="Y782" t="s">
        <v>55</v>
      </c>
      <c r="Z782" t="s">
        <v>55</v>
      </c>
      <c r="AA782" t="s">
        <v>55</v>
      </c>
      <c r="AB782" t="s">
        <v>55</v>
      </c>
      <c r="AC782" t="s">
        <v>55</v>
      </c>
      <c r="AD782" t="s">
        <v>55</v>
      </c>
      <c r="AE782" t="s">
        <v>55</v>
      </c>
      <c r="AF782" t="s">
        <v>11496</v>
      </c>
      <c r="AG782" t="s">
        <v>11497</v>
      </c>
      <c r="AH782" t="s">
        <v>11498</v>
      </c>
      <c r="AI782" t="s">
        <v>11499</v>
      </c>
      <c r="AJ782" t="s">
        <v>154</v>
      </c>
      <c r="AK782" t="s">
        <v>154</v>
      </c>
      <c r="AL782" t="s">
        <v>462</v>
      </c>
      <c r="AM782">
        <v>663</v>
      </c>
      <c r="AN782" t="s">
        <v>11500</v>
      </c>
      <c r="AO782" t="s">
        <v>11501</v>
      </c>
      <c r="AP782" t="s">
        <v>55</v>
      </c>
      <c r="AQ782" t="s">
        <v>69</v>
      </c>
      <c r="AR782" t="s">
        <v>11284</v>
      </c>
      <c r="AS782" t="s">
        <v>70</v>
      </c>
      <c r="AT782" t="s">
        <v>1289</v>
      </c>
      <c r="AU782" t="s">
        <v>11502</v>
      </c>
      <c r="AV782" t="s">
        <v>11503</v>
      </c>
      <c r="AW782" s="3">
        <v>9781668438817</v>
      </c>
    </row>
    <row r="783" spans="1:49" s="4" customFormat="1" ht="24" customHeight="1" x14ac:dyDescent="0.2">
      <c r="A783" t="s">
        <v>11492</v>
      </c>
      <c r="B783">
        <v>2022</v>
      </c>
      <c r="C783" t="s">
        <v>1116</v>
      </c>
      <c r="D783" t="s">
        <v>84</v>
      </c>
      <c r="E783" t="s">
        <v>93</v>
      </c>
      <c r="F783" t="s">
        <v>334</v>
      </c>
      <c r="G783" t="s">
        <v>335</v>
      </c>
      <c r="H783" t="s">
        <v>309</v>
      </c>
      <c r="I783" t="s">
        <v>107</v>
      </c>
      <c r="J783" t="s">
        <v>53</v>
      </c>
      <c r="K783" t="s">
        <v>1147</v>
      </c>
      <c r="L783">
        <v>3</v>
      </c>
      <c r="M783" t="s">
        <v>11504</v>
      </c>
      <c r="N783" t="s">
        <v>1148</v>
      </c>
      <c r="O783" t="s">
        <v>55</v>
      </c>
      <c r="P783" t="s">
        <v>55</v>
      </c>
      <c r="Q783" t="s">
        <v>55</v>
      </c>
      <c r="R783" t="s">
        <v>55</v>
      </c>
      <c r="S783" t="s">
        <v>55</v>
      </c>
      <c r="T783" t="s">
        <v>55</v>
      </c>
      <c r="U783" t="s">
        <v>55</v>
      </c>
      <c r="V783" t="s">
        <v>55</v>
      </c>
      <c r="W783" t="s">
        <v>1149</v>
      </c>
      <c r="X783" t="s">
        <v>55</v>
      </c>
      <c r="Y783" t="s">
        <v>55</v>
      </c>
      <c r="Z783" t="s">
        <v>55</v>
      </c>
      <c r="AA783" t="s">
        <v>55</v>
      </c>
      <c r="AB783" t="s">
        <v>55</v>
      </c>
      <c r="AC783" t="s">
        <v>55</v>
      </c>
      <c r="AD783" t="s">
        <v>55</v>
      </c>
      <c r="AE783" t="s">
        <v>55</v>
      </c>
      <c r="AF783" t="s">
        <v>11505</v>
      </c>
      <c r="AG783" t="s">
        <v>11506</v>
      </c>
      <c r="AH783" t="s">
        <v>11507</v>
      </c>
      <c r="AI783" t="s">
        <v>11508</v>
      </c>
      <c r="AJ783" t="s">
        <v>9759</v>
      </c>
      <c r="AK783" t="s">
        <v>9759</v>
      </c>
      <c r="AL783" t="s">
        <v>9760</v>
      </c>
      <c r="AM783">
        <v>1235</v>
      </c>
      <c r="AN783" t="s">
        <v>11509</v>
      </c>
      <c r="AO783" t="s">
        <v>11510</v>
      </c>
      <c r="AP783" t="s">
        <v>55</v>
      </c>
      <c r="AQ783" t="s">
        <v>193</v>
      </c>
      <c r="AR783" t="s">
        <v>1158</v>
      </c>
      <c r="AS783" t="s">
        <v>1594</v>
      </c>
      <c r="AT783" t="s">
        <v>339</v>
      </c>
      <c r="AU783" t="s">
        <v>11511</v>
      </c>
      <c r="AV783" t="s">
        <v>11512</v>
      </c>
      <c r="AW783" s="3">
        <v>9781668438855</v>
      </c>
    </row>
    <row r="784" spans="1:49" s="4" customFormat="1" ht="24" customHeight="1" x14ac:dyDescent="0.2">
      <c r="A784" t="s">
        <v>11513</v>
      </c>
      <c r="B784">
        <v>2022</v>
      </c>
      <c r="C784" t="s">
        <v>1116</v>
      </c>
      <c r="D784" t="s">
        <v>48</v>
      </c>
      <c r="E784" t="s">
        <v>49</v>
      </c>
      <c r="F784" t="s">
        <v>85</v>
      </c>
      <c r="G784" t="s">
        <v>850</v>
      </c>
      <c r="H784" t="s">
        <v>632</v>
      </c>
      <c r="I784" t="s">
        <v>52</v>
      </c>
      <c r="J784" t="s">
        <v>53</v>
      </c>
      <c r="K784" t="s">
        <v>54</v>
      </c>
      <c r="L784">
        <v>1</v>
      </c>
      <c r="M784" t="s">
        <v>11518</v>
      </c>
      <c r="N784" t="s">
        <v>8542</v>
      </c>
      <c r="O784" t="s">
        <v>11519</v>
      </c>
      <c r="P784" t="s">
        <v>11520</v>
      </c>
      <c r="Q784" t="s">
        <v>55</v>
      </c>
      <c r="R784" t="s">
        <v>55</v>
      </c>
      <c r="S784" t="s">
        <v>55</v>
      </c>
      <c r="T784" t="s">
        <v>55</v>
      </c>
      <c r="U784" t="s">
        <v>55</v>
      </c>
      <c r="V784" t="s">
        <v>55</v>
      </c>
      <c r="W784" t="s">
        <v>8543</v>
      </c>
      <c r="X784" t="s">
        <v>11521</v>
      </c>
      <c r="Y784" t="s">
        <v>11521</v>
      </c>
      <c r="Z784" t="s">
        <v>55</v>
      </c>
      <c r="AA784" t="s">
        <v>55</v>
      </c>
      <c r="AB784" t="s">
        <v>55</v>
      </c>
      <c r="AC784" t="s">
        <v>55</v>
      </c>
      <c r="AD784" t="s">
        <v>55</v>
      </c>
      <c r="AE784" t="s">
        <v>55</v>
      </c>
      <c r="AF784" t="s">
        <v>11522</v>
      </c>
      <c r="AG784" t="s">
        <v>11523</v>
      </c>
      <c r="AH784" t="s">
        <v>11524</v>
      </c>
      <c r="AI784" t="s">
        <v>11525</v>
      </c>
      <c r="AJ784" t="s">
        <v>1057</v>
      </c>
      <c r="AK784" t="s">
        <v>1057</v>
      </c>
      <c r="AL784" t="s">
        <v>1058</v>
      </c>
      <c r="AM784">
        <v>335</v>
      </c>
      <c r="AN784" t="s">
        <v>11526</v>
      </c>
      <c r="AO784" t="s">
        <v>11527</v>
      </c>
      <c r="AP784" t="s">
        <v>853</v>
      </c>
      <c r="AQ784" t="s">
        <v>1925</v>
      </c>
      <c r="AR784" t="s">
        <v>2595</v>
      </c>
      <c r="AS784" t="s">
        <v>11528</v>
      </c>
      <c r="AT784" t="s">
        <v>2596</v>
      </c>
      <c r="AU784" t="s">
        <v>11529</v>
      </c>
      <c r="AV784" t="s">
        <v>11530</v>
      </c>
      <c r="AW784" s="3">
        <v>9781799888963</v>
      </c>
    </row>
    <row r="785" spans="1:49" s="4" customFormat="1" ht="24" customHeight="1" x14ac:dyDescent="0.2">
      <c r="A785" t="s">
        <v>11531</v>
      </c>
      <c r="B785">
        <v>2022</v>
      </c>
      <c r="C785" t="s">
        <v>1116</v>
      </c>
      <c r="D785" t="s">
        <v>48</v>
      </c>
      <c r="E785" t="s">
        <v>49</v>
      </c>
      <c r="F785" t="s">
        <v>49</v>
      </c>
      <c r="G785" t="s">
        <v>1049</v>
      </c>
      <c r="H785" t="s">
        <v>899</v>
      </c>
      <c r="I785" t="s">
        <v>52</v>
      </c>
      <c r="J785" t="s">
        <v>53</v>
      </c>
      <c r="K785" t="s">
        <v>54</v>
      </c>
      <c r="L785">
        <v>1</v>
      </c>
      <c r="M785" t="s">
        <v>11535</v>
      </c>
      <c r="N785" t="s">
        <v>11515</v>
      </c>
      <c r="O785" t="s">
        <v>55</v>
      </c>
      <c r="P785" t="s">
        <v>55</v>
      </c>
      <c r="Q785" t="s">
        <v>55</v>
      </c>
      <c r="R785" t="s">
        <v>55</v>
      </c>
      <c r="S785" t="s">
        <v>55</v>
      </c>
      <c r="T785" t="s">
        <v>55</v>
      </c>
      <c r="U785" t="s">
        <v>55</v>
      </c>
      <c r="V785" t="s">
        <v>55</v>
      </c>
      <c r="W785" t="s">
        <v>11516</v>
      </c>
      <c r="X785" t="s">
        <v>55</v>
      </c>
      <c r="Y785" t="s">
        <v>55</v>
      </c>
      <c r="Z785" t="s">
        <v>55</v>
      </c>
      <c r="AA785" t="s">
        <v>55</v>
      </c>
      <c r="AB785" t="s">
        <v>55</v>
      </c>
      <c r="AC785" t="s">
        <v>55</v>
      </c>
      <c r="AD785" t="s">
        <v>55</v>
      </c>
      <c r="AE785" t="s">
        <v>55</v>
      </c>
      <c r="AF785" t="s">
        <v>11536</v>
      </c>
      <c r="AG785" t="s">
        <v>11537</v>
      </c>
      <c r="AH785" t="s">
        <v>11538</v>
      </c>
      <c r="AI785" t="s">
        <v>11539</v>
      </c>
      <c r="AJ785" t="s">
        <v>1057</v>
      </c>
      <c r="AK785" t="s">
        <v>1057</v>
      </c>
      <c r="AL785" t="s">
        <v>1058</v>
      </c>
      <c r="AM785">
        <v>203</v>
      </c>
      <c r="AN785" t="s">
        <v>11540</v>
      </c>
      <c r="AO785" t="s">
        <v>11541</v>
      </c>
      <c r="AP785" t="s">
        <v>631</v>
      </c>
      <c r="AQ785" t="s">
        <v>2076</v>
      </c>
      <c r="AR785" t="s">
        <v>3149</v>
      </c>
      <c r="AS785" t="s">
        <v>202</v>
      </c>
      <c r="AT785" t="s">
        <v>9872</v>
      </c>
      <c r="AU785" t="s">
        <v>11542</v>
      </c>
      <c r="AV785" t="s">
        <v>11543</v>
      </c>
      <c r="AW785" s="3">
        <v>9781799877325</v>
      </c>
    </row>
    <row r="786" spans="1:49" s="4" customFormat="1" ht="24" customHeight="1" x14ac:dyDescent="0.2">
      <c r="A786" t="s">
        <v>11573</v>
      </c>
      <c r="B786">
        <v>2022</v>
      </c>
      <c r="C786" t="s">
        <v>1116</v>
      </c>
      <c r="D786" t="s">
        <v>84</v>
      </c>
      <c r="E786" t="s">
        <v>93</v>
      </c>
      <c r="F786" t="s">
        <v>104</v>
      </c>
      <c r="G786" t="s">
        <v>478</v>
      </c>
      <c r="H786" t="s">
        <v>677</v>
      </c>
      <c r="I786" t="s">
        <v>107</v>
      </c>
      <c r="J786" t="s">
        <v>53</v>
      </c>
      <c r="K786" t="s">
        <v>1147</v>
      </c>
      <c r="L786">
        <v>4</v>
      </c>
      <c r="M786" t="s">
        <v>11576</v>
      </c>
      <c r="N786" t="s">
        <v>1148</v>
      </c>
      <c r="O786" t="s">
        <v>55</v>
      </c>
      <c r="P786" t="s">
        <v>55</v>
      </c>
      <c r="Q786" t="s">
        <v>55</v>
      </c>
      <c r="R786" t="s">
        <v>55</v>
      </c>
      <c r="S786" t="s">
        <v>55</v>
      </c>
      <c r="T786" t="s">
        <v>55</v>
      </c>
      <c r="U786" t="s">
        <v>55</v>
      </c>
      <c r="V786" t="s">
        <v>55</v>
      </c>
      <c r="W786" t="s">
        <v>1149</v>
      </c>
      <c r="X786" t="s">
        <v>55</v>
      </c>
      <c r="Y786" t="s">
        <v>55</v>
      </c>
      <c r="Z786" t="s">
        <v>55</v>
      </c>
      <c r="AA786" t="s">
        <v>55</v>
      </c>
      <c r="AB786" t="s">
        <v>55</v>
      </c>
      <c r="AC786" t="s">
        <v>55</v>
      </c>
      <c r="AD786" t="s">
        <v>55</v>
      </c>
      <c r="AE786" t="s">
        <v>55</v>
      </c>
      <c r="AF786" t="s">
        <v>11577</v>
      </c>
      <c r="AG786" t="s">
        <v>11578</v>
      </c>
      <c r="AH786" t="s">
        <v>11579</v>
      </c>
      <c r="AI786" t="s">
        <v>11580</v>
      </c>
      <c r="AJ786" t="s">
        <v>11065</v>
      </c>
      <c r="AK786" t="s">
        <v>11065</v>
      </c>
      <c r="AL786" t="s">
        <v>11066</v>
      </c>
      <c r="AM786">
        <v>2164</v>
      </c>
      <c r="AN786" t="s">
        <v>11581</v>
      </c>
      <c r="AO786" t="s">
        <v>11582</v>
      </c>
      <c r="AP786" t="s">
        <v>55</v>
      </c>
      <c r="AQ786" t="s">
        <v>484</v>
      </c>
      <c r="AR786" t="s">
        <v>8199</v>
      </c>
      <c r="AS786" t="s">
        <v>476</v>
      </c>
      <c r="AT786" t="s">
        <v>5816</v>
      </c>
      <c r="AU786" t="s">
        <v>11583</v>
      </c>
      <c r="AV786" t="s">
        <v>11584</v>
      </c>
      <c r="AW786" s="3">
        <v>9781668437025</v>
      </c>
    </row>
    <row r="787" spans="1:49" s="4" customFormat="1" ht="24" customHeight="1" x14ac:dyDescent="0.2">
      <c r="A787" t="s">
        <v>11573</v>
      </c>
      <c r="B787">
        <v>2022</v>
      </c>
      <c r="C787" t="s">
        <v>1116</v>
      </c>
      <c r="D787" t="s">
        <v>48</v>
      </c>
      <c r="E787" t="s">
        <v>72</v>
      </c>
      <c r="F787" t="s">
        <v>236</v>
      </c>
      <c r="G787" t="s">
        <v>8085</v>
      </c>
      <c r="H787" t="s">
        <v>822</v>
      </c>
      <c r="I787" t="s">
        <v>52</v>
      </c>
      <c r="J787" t="s">
        <v>53</v>
      </c>
      <c r="K787" t="s">
        <v>1147</v>
      </c>
      <c r="L787">
        <v>3</v>
      </c>
      <c r="M787" t="s">
        <v>11585</v>
      </c>
      <c r="N787" t="s">
        <v>1148</v>
      </c>
      <c r="O787" t="s">
        <v>55</v>
      </c>
      <c r="P787" t="s">
        <v>55</v>
      </c>
      <c r="Q787" t="s">
        <v>55</v>
      </c>
      <c r="R787" t="s">
        <v>55</v>
      </c>
      <c r="S787" t="s">
        <v>55</v>
      </c>
      <c r="T787" t="s">
        <v>55</v>
      </c>
      <c r="U787" t="s">
        <v>55</v>
      </c>
      <c r="V787" t="s">
        <v>55</v>
      </c>
      <c r="W787" t="s">
        <v>1149</v>
      </c>
      <c r="X787" t="s">
        <v>55</v>
      </c>
      <c r="Y787" t="s">
        <v>55</v>
      </c>
      <c r="Z787" t="s">
        <v>55</v>
      </c>
      <c r="AA787" t="s">
        <v>55</v>
      </c>
      <c r="AB787" t="s">
        <v>55</v>
      </c>
      <c r="AC787" t="s">
        <v>55</v>
      </c>
      <c r="AD787" t="s">
        <v>55</v>
      </c>
      <c r="AE787" t="s">
        <v>55</v>
      </c>
      <c r="AF787" t="s">
        <v>11586</v>
      </c>
      <c r="AG787" t="s">
        <v>11587</v>
      </c>
      <c r="AH787" t="s">
        <v>11588</v>
      </c>
      <c r="AI787" t="s">
        <v>11589</v>
      </c>
      <c r="AJ787" t="s">
        <v>11590</v>
      </c>
      <c r="AK787" t="s">
        <v>11590</v>
      </c>
      <c r="AL787" t="s">
        <v>11591</v>
      </c>
      <c r="AM787">
        <v>1611</v>
      </c>
      <c r="AN787" t="s">
        <v>11592</v>
      </c>
      <c r="AO787" t="s">
        <v>11593</v>
      </c>
      <c r="AP787" t="s">
        <v>55</v>
      </c>
      <c r="AQ787" t="s">
        <v>1373</v>
      </c>
      <c r="AR787" t="s">
        <v>11594</v>
      </c>
      <c r="AS787" t="s">
        <v>1374</v>
      </c>
      <c r="AT787" t="s">
        <v>11595</v>
      </c>
      <c r="AU787" t="s">
        <v>11596</v>
      </c>
      <c r="AV787" t="s">
        <v>11597</v>
      </c>
      <c r="AW787" s="3">
        <v>9781668437063</v>
      </c>
    </row>
    <row r="788" spans="1:49" s="4" customFormat="1" ht="24" customHeight="1" x14ac:dyDescent="0.2">
      <c r="A788" t="s">
        <v>11573</v>
      </c>
      <c r="B788">
        <v>2022</v>
      </c>
      <c r="C788" t="s">
        <v>1116</v>
      </c>
      <c r="D788" t="s">
        <v>48</v>
      </c>
      <c r="E788" t="s">
        <v>49</v>
      </c>
      <c r="F788" t="s">
        <v>49</v>
      </c>
      <c r="G788" t="s">
        <v>275</v>
      </c>
      <c r="H788" t="s">
        <v>1391</v>
      </c>
      <c r="I788" t="s">
        <v>52</v>
      </c>
      <c r="J788" t="s">
        <v>53</v>
      </c>
      <c r="K788" t="s">
        <v>1147</v>
      </c>
      <c r="L788">
        <v>4</v>
      </c>
      <c r="M788" t="s">
        <v>11598</v>
      </c>
      <c r="N788" t="s">
        <v>1148</v>
      </c>
      <c r="O788" t="s">
        <v>55</v>
      </c>
      <c r="P788" t="s">
        <v>55</v>
      </c>
      <c r="Q788" t="s">
        <v>55</v>
      </c>
      <c r="R788" t="s">
        <v>55</v>
      </c>
      <c r="S788" t="s">
        <v>55</v>
      </c>
      <c r="T788" t="s">
        <v>55</v>
      </c>
      <c r="U788" t="s">
        <v>55</v>
      </c>
      <c r="V788" t="s">
        <v>55</v>
      </c>
      <c r="W788" t="s">
        <v>1149</v>
      </c>
      <c r="X788" t="s">
        <v>55</v>
      </c>
      <c r="Y788" t="s">
        <v>55</v>
      </c>
      <c r="Z788" t="s">
        <v>55</v>
      </c>
      <c r="AA788" t="s">
        <v>55</v>
      </c>
      <c r="AB788" t="s">
        <v>55</v>
      </c>
      <c r="AC788" t="s">
        <v>55</v>
      </c>
      <c r="AD788" t="s">
        <v>55</v>
      </c>
      <c r="AE788" t="s">
        <v>55</v>
      </c>
      <c r="AF788" t="s">
        <v>11599</v>
      </c>
      <c r="AG788" t="s">
        <v>11600</v>
      </c>
      <c r="AH788" t="s">
        <v>11601</v>
      </c>
      <c r="AI788" t="s">
        <v>11602</v>
      </c>
      <c r="AJ788" t="s">
        <v>9021</v>
      </c>
      <c r="AK788" t="s">
        <v>9021</v>
      </c>
      <c r="AL788" t="s">
        <v>10727</v>
      </c>
      <c r="AM788">
        <v>1971</v>
      </c>
      <c r="AN788" t="s">
        <v>11603</v>
      </c>
      <c r="AO788" t="s">
        <v>11604</v>
      </c>
      <c r="AP788" t="s">
        <v>55</v>
      </c>
      <c r="AQ788" t="s">
        <v>274</v>
      </c>
      <c r="AR788" t="s">
        <v>647</v>
      </c>
      <c r="AS788" t="s">
        <v>62</v>
      </c>
      <c r="AT788" t="s">
        <v>278</v>
      </c>
      <c r="AU788" t="s">
        <v>11605</v>
      </c>
      <c r="AV788" t="s">
        <v>11606</v>
      </c>
      <c r="AW788" s="3">
        <v>9781668437100</v>
      </c>
    </row>
    <row r="789" spans="1:49" s="4" customFormat="1" ht="24" customHeight="1" x14ac:dyDescent="0.2">
      <c r="A789" t="s">
        <v>11573</v>
      </c>
      <c r="B789">
        <v>2022</v>
      </c>
      <c r="C789" t="s">
        <v>1116</v>
      </c>
      <c r="D789" t="s">
        <v>84</v>
      </c>
      <c r="E789" t="s">
        <v>93</v>
      </c>
      <c r="F789" t="s">
        <v>334</v>
      </c>
      <c r="G789" t="s">
        <v>340</v>
      </c>
      <c r="H789" t="s">
        <v>1273</v>
      </c>
      <c r="I789" t="s">
        <v>107</v>
      </c>
      <c r="J789" t="s">
        <v>53</v>
      </c>
      <c r="K789" t="s">
        <v>1147</v>
      </c>
      <c r="L789">
        <v>1</v>
      </c>
      <c r="M789" t="s">
        <v>11607</v>
      </c>
      <c r="N789" t="s">
        <v>1148</v>
      </c>
      <c r="O789" t="s">
        <v>55</v>
      </c>
      <c r="P789" t="s">
        <v>55</v>
      </c>
      <c r="Q789" t="s">
        <v>55</v>
      </c>
      <c r="R789" t="s">
        <v>55</v>
      </c>
      <c r="S789" t="s">
        <v>55</v>
      </c>
      <c r="T789" t="s">
        <v>55</v>
      </c>
      <c r="U789" t="s">
        <v>55</v>
      </c>
      <c r="V789" t="s">
        <v>55</v>
      </c>
      <c r="W789" t="s">
        <v>1149</v>
      </c>
      <c r="X789" t="s">
        <v>55</v>
      </c>
      <c r="Y789" t="s">
        <v>55</v>
      </c>
      <c r="Z789" t="s">
        <v>55</v>
      </c>
      <c r="AA789" t="s">
        <v>55</v>
      </c>
      <c r="AB789" t="s">
        <v>55</v>
      </c>
      <c r="AC789" t="s">
        <v>55</v>
      </c>
      <c r="AD789" t="s">
        <v>55</v>
      </c>
      <c r="AE789" t="s">
        <v>55</v>
      </c>
      <c r="AF789" t="s">
        <v>11608</v>
      </c>
      <c r="AG789" t="s">
        <v>11609</v>
      </c>
      <c r="AH789" t="s">
        <v>11610</v>
      </c>
      <c r="AI789" t="s">
        <v>11611</v>
      </c>
      <c r="AJ789" t="s">
        <v>943</v>
      </c>
      <c r="AK789" t="s">
        <v>943</v>
      </c>
      <c r="AL789" t="s">
        <v>9449</v>
      </c>
      <c r="AM789">
        <v>710</v>
      </c>
      <c r="AN789" t="s">
        <v>11612</v>
      </c>
      <c r="AO789" t="s">
        <v>11613</v>
      </c>
      <c r="AP789" t="s">
        <v>55</v>
      </c>
      <c r="AQ789" t="s">
        <v>693</v>
      </c>
      <c r="AR789" t="s">
        <v>692</v>
      </c>
      <c r="AS789" t="s">
        <v>345</v>
      </c>
      <c r="AT789" t="s">
        <v>11614</v>
      </c>
      <c r="AU789" t="s">
        <v>11615</v>
      </c>
      <c r="AV789" t="s">
        <v>11616</v>
      </c>
      <c r="AW789" s="3">
        <v>9781668437148</v>
      </c>
    </row>
    <row r="790" spans="1:49" s="4" customFormat="1" ht="24" customHeight="1" x14ac:dyDescent="0.2">
      <c r="A790" t="s">
        <v>11622</v>
      </c>
      <c r="B790">
        <v>2022</v>
      </c>
      <c r="C790" t="s">
        <v>1116</v>
      </c>
      <c r="D790" t="s">
        <v>48</v>
      </c>
      <c r="E790" t="s">
        <v>72</v>
      </c>
      <c r="F790" t="s">
        <v>236</v>
      </c>
      <c r="G790" t="s">
        <v>308</v>
      </c>
      <c r="H790" t="s">
        <v>170</v>
      </c>
      <c r="I790" t="s">
        <v>96</v>
      </c>
      <c r="J790" t="s">
        <v>53</v>
      </c>
      <c r="K790" t="s">
        <v>54</v>
      </c>
      <c r="L790">
        <v>1</v>
      </c>
      <c r="M790" t="s">
        <v>11623</v>
      </c>
      <c r="N790" t="s">
        <v>4449</v>
      </c>
      <c r="O790" t="s">
        <v>11624</v>
      </c>
      <c r="P790" t="s">
        <v>11625</v>
      </c>
      <c r="Q790" t="s">
        <v>11626</v>
      </c>
      <c r="R790" t="s">
        <v>1496</v>
      </c>
      <c r="S790" t="s">
        <v>55</v>
      </c>
      <c r="T790" t="s">
        <v>55</v>
      </c>
      <c r="U790" t="s">
        <v>55</v>
      </c>
      <c r="V790" t="s">
        <v>55</v>
      </c>
      <c r="W790" t="s">
        <v>4452</v>
      </c>
      <c r="X790" t="s">
        <v>11627</v>
      </c>
      <c r="Y790" t="s">
        <v>11628</v>
      </c>
      <c r="Z790" t="s">
        <v>11629</v>
      </c>
      <c r="AA790" t="s">
        <v>11630</v>
      </c>
      <c r="AB790" t="s">
        <v>55</v>
      </c>
      <c r="AC790" t="s">
        <v>55</v>
      </c>
      <c r="AD790" t="s">
        <v>55</v>
      </c>
      <c r="AE790" t="s">
        <v>55</v>
      </c>
      <c r="AF790" t="s">
        <v>11631</v>
      </c>
      <c r="AG790" t="s">
        <v>11632</v>
      </c>
      <c r="AH790" t="s">
        <v>11633</v>
      </c>
      <c r="AI790" t="s">
        <v>11634</v>
      </c>
      <c r="AJ790" t="s">
        <v>1057</v>
      </c>
      <c r="AK790" t="s">
        <v>1057</v>
      </c>
      <c r="AL790" t="s">
        <v>1058</v>
      </c>
      <c r="AM790">
        <v>269</v>
      </c>
      <c r="AN790" t="s">
        <v>11635</v>
      </c>
      <c r="AO790" t="s">
        <v>11636</v>
      </c>
      <c r="AP790" t="s">
        <v>312</v>
      </c>
      <c r="AQ790" t="s">
        <v>471</v>
      </c>
      <c r="AR790" t="s">
        <v>112</v>
      </c>
      <c r="AS790" t="s">
        <v>234</v>
      </c>
      <c r="AT790" t="s">
        <v>1094</v>
      </c>
      <c r="AU790" t="s">
        <v>11637</v>
      </c>
      <c r="AV790" t="s">
        <v>11638</v>
      </c>
      <c r="AW790" s="3">
        <v>9781799871767</v>
      </c>
    </row>
    <row r="791" spans="1:49" s="4" customFormat="1" ht="24" customHeight="1" x14ac:dyDescent="0.2">
      <c r="A791" t="s">
        <v>11646</v>
      </c>
      <c r="B791">
        <v>2022</v>
      </c>
      <c r="C791" t="s">
        <v>1116</v>
      </c>
      <c r="D791" t="s">
        <v>84</v>
      </c>
      <c r="E791" t="s">
        <v>93</v>
      </c>
      <c r="F791" t="s">
        <v>334</v>
      </c>
      <c r="G791" t="s">
        <v>340</v>
      </c>
      <c r="H791" t="s">
        <v>341</v>
      </c>
      <c r="I791" t="s">
        <v>107</v>
      </c>
      <c r="J791" t="s">
        <v>53</v>
      </c>
      <c r="K791" t="s">
        <v>1147</v>
      </c>
      <c r="L791">
        <v>4</v>
      </c>
      <c r="M791" t="s">
        <v>11656</v>
      </c>
      <c r="N791" t="s">
        <v>1148</v>
      </c>
      <c r="O791" t="s">
        <v>55</v>
      </c>
      <c r="P791" t="s">
        <v>55</v>
      </c>
      <c r="Q791" t="s">
        <v>55</v>
      </c>
      <c r="R791" t="s">
        <v>55</v>
      </c>
      <c r="S791" t="s">
        <v>55</v>
      </c>
      <c r="T791" t="s">
        <v>55</v>
      </c>
      <c r="U791" t="s">
        <v>55</v>
      </c>
      <c r="V791" t="s">
        <v>55</v>
      </c>
      <c r="W791" t="s">
        <v>1149</v>
      </c>
      <c r="X791" t="s">
        <v>55</v>
      </c>
      <c r="Y791" t="s">
        <v>55</v>
      </c>
      <c r="Z791" t="s">
        <v>55</v>
      </c>
      <c r="AA791" t="s">
        <v>55</v>
      </c>
      <c r="AB791" t="s">
        <v>55</v>
      </c>
      <c r="AC791" t="s">
        <v>55</v>
      </c>
      <c r="AD791" t="s">
        <v>55</v>
      </c>
      <c r="AE791" t="s">
        <v>55</v>
      </c>
      <c r="AF791" t="s">
        <v>11657</v>
      </c>
      <c r="AG791" t="s">
        <v>11658</v>
      </c>
      <c r="AH791" t="s">
        <v>11659</v>
      </c>
      <c r="AI791" t="s">
        <v>11660</v>
      </c>
      <c r="AJ791" t="s">
        <v>11493</v>
      </c>
      <c r="AK791" t="s">
        <v>11493</v>
      </c>
      <c r="AL791" t="s">
        <v>11494</v>
      </c>
      <c r="AM791">
        <v>2064</v>
      </c>
      <c r="AN791" t="s">
        <v>11661</v>
      </c>
      <c r="AO791" t="s">
        <v>11662</v>
      </c>
      <c r="AP791" t="s">
        <v>55</v>
      </c>
      <c r="AQ791" t="s">
        <v>346</v>
      </c>
      <c r="AR791" t="s">
        <v>503</v>
      </c>
      <c r="AS791" t="s">
        <v>1889</v>
      </c>
      <c r="AT791" t="s">
        <v>1296</v>
      </c>
      <c r="AU791" t="s">
        <v>11663</v>
      </c>
      <c r="AV791" t="s">
        <v>11664</v>
      </c>
      <c r="AW791" s="3">
        <v>9781668436868</v>
      </c>
    </row>
    <row r="792" spans="1:49" s="4" customFormat="1" ht="24" customHeight="1" x14ac:dyDescent="0.2">
      <c r="A792" t="s">
        <v>11646</v>
      </c>
      <c r="B792">
        <v>2022</v>
      </c>
      <c r="C792" t="s">
        <v>1116</v>
      </c>
      <c r="D792" t="s">
        <v>48</v>
      </c>
      <c r="E792" t="s">
        <v>49</v>
      </c>
      <c r="F792" t="s">
        <v>49</v>
      </c>
      <c r="G792" t="s">
        <v>50</v>
      </c>
      <c r="H792" t="s">
        <v>291</v>
      </c>
      <c r="I792" t="s">
        <v>52</v>
      </c>
      <c r="J792" t="s">
        <v>53</v>
      </c>
      <c r="K792" t="s">
        <v>1147</v>
      </c>
      <c r="L792">
        <v>3</v>
      </c>
      <c r="M792" t="s">
        <v>11665</v>
      </c>
      <c r="N792" t="s">
        <v>1148</v>
      </c>
      <c r="O792" t="s">
        <v>55</v>
      </c>
      <c r="P792" t="s">
        <v>55</v>
      </c>
      <c r="Q792" t="s">
        <v>55</v>
      </c>
      <c r="R792" t="s">
        <v>55</v>
      </c>
      <c r="S792" t="s">
        <v>55</v>
      </c>
      <c r="T792" t="s">
        <v>55</v>
      </c>
      <c r="U792" t="s">
        <v>55</v>
      </c>
      <c r="V792" t="s">
        <v>55</v>
      </c>
      <c r="W792" t="s">
        <v>1149</v>
      </c>
      <c r="X792" t="s">
        <v>55</v>
      </c>
      <c r="Y792" t="s">
        <v>55</v>
      </c>
      <c r="Z792" t="s">
        <v>55</v>
      </c>
      <c r="AA792" t="s">
        <v>55</v>
      </c>
      <c r="AB792" t="s">
        <v>55</v>
      </c>
      <c r="AC792" t="s">
        <v>55</v>
      </c>
      <c r="AD792" t="s">
        <v>55</v>
      </c>
      <c r="AE792" t="s">
        <v>55</v>
      </c>
      <c r="AF792" t="s">
        <v>11666</v>
      </c>
      <c r="AG792" t="s">
        <v>11667</v>
      </c>
      <c r="AH792" t="s">
        <v>11668</v>
      </c>
      <c r="AI792" t="s">
        <v>11669</v>
      </c>
      <c r="AJ792" t="s">
        <v>11590</v>
      </c>
      <c r="AK792" t="s">
        <v>11590</v>
      </c>
      <c r="AL792" t="s">
        <v>11591</v>
      </c>
      <c r="AM792">
        <v>1656</v>
      </c>
      <c r="AN792" t="s">
        <v>11670</v>
      </c>
      <c r="AO792" t="s">
        <v>11671</v>
      </c>
      <c r="AP792" t="s">
        <v>55</v>
      </c>
      <c r="AQ792" t="s">
        <v>1303</v>
      </c>
      <c r="AR792" t="s">
        <v>955</v>
      </c>
      <c r="AS792" t="s">
        <v>1191</v>
      </c>
      <c r="AT792" t="s">
        <v>8764</v>
      </c>
      <c r="AU792" t="s">
        <v>11672</v>
      </c>
      <c r="AV792" t="s">
        <v>11673</v>
      </c>
      <c r="AW792" s="3">
        <v>9781668436905</v>
      </c>
    </row>
    <row r="793" spans="1:49" s="4" customFormat="1" ht="24" customHeight="1" x14ac:dyDescent="0.2">
      <c r="A793" t="s">
        <v>11676</v>
      </c>
      <c r="B793">
        <v>2022</v>
      </c>
      <c r="C793" t="s">
        <v>1116</v>
      </c>
      <c r="D793" t="s">
        <v>71</v>
      </c>
      <c r="E793" t="s">
        <v>72</v>
      </c>
      <c r="F793" t="s">
        <v>73</v>
      </c>
      <c r="G793" t="s">
        <v>541</v>
      </c>
      <c r="H793" t="s">
        <v>505</v>
      </c>
      <c r="I793" t="s">
        <v>72</v>
      </c>
      <c r="J793" t="s">
        <v>53</v>
      </c>
      <c r="K793" t="s">
        <v>54</v>
      </c>
      <c r="L793">
        <v>1</v>
      </c>
      <c r="M793" t="s">
        <v>11684</v>
      </c>
      <c r="N793" t="s">
        <v>11685</v>
      </c>
      <c r="O793" t="s">
        <v>11686</v>
      </c>
      <c r="P793" t="s">
        <v>11687</v>
      </c>
      <c r="Q793" t="s">
        <v>11688</v>
      </c>
      <c r="R793" t="s">
        <v>11689</v>
      </c>
      <c r="S793" t="s">
        <v>55</v>
      </c>
      <c r="T793" t="s">
        <v>55</v>
      </c>
      <c r="U793" t="s">
        <v>55</v>
      </c>
      <c r="V793" t="s">
        <v>55</v>
      </c>
      <c r="W793" t="s">
        <v>11488</v>
      </c>
      <c r="X793" t="s">
        <v>11488</v>
      </c>
      <c r="Y793" t="s">
        <v>11690</v>
      </c>
      <c r="Z793" t="s">
        <v>11691</v>
      </c>
      <c r="AA793" t="s">
        <v>263</v>
      </c>
      <c r="AB793" t="s">
        <v>55</v>
      </c>
      <c r="AC793" t="s">
        <v>55</v>
      </c>
      <c r="AD793" t="s">
        <v>55</v>
      </c>
      <c r="AE793" t="s">
        <v>55</v>
      </c>
      <c r="AF793" t="s">
        <v>11692</v>
      </c>
      <c r="AG793" t="s">
        <v>11693</v>
      </c>
      <c r="AH793" t="s">
        <v>11694</v>
      </c>
      <c r="AI793" t="s">
        <v>11695</v>
      </c>
      <c r="AJ793" t="s">
        <v>211</v>
      </c>
      <c r="AK793" t="s">
        <v>211</v>
      </c>
      <c r="AL793" t="s">
        <v>212</v>
      </c>
      <c r="AM793">
        <v>356</v>
      </c>
      <c r="AN793" t="s">
        <v>11696</v>
      </c>
      <c r="AO793" t="s">
        <v>11697</v>
      </c>
      <c r="AP793" t="s">
        <v>366</v>
      </c>
      <c r="AQ793" t="s">
        <v>506</v>
      </c>
      <c r="AR793" t="s">
        <v>390</v>
      </c>
      <c r="AS793" t="s">
        <v>367</v>
      </c>
      <c r="AT793" t="s">
        <v>509</v>
      </c>
      <c r="AU793" t="s">
        <v>11698</v>
      </c>
      <c r="AV793" t="s">
        <v>11699</v>
      </c>
      <c r="AW793" s="3">
        <v>9781668423493</v>
      </c>
    </row>
    <row r="794" spans="1:49" s="4" customFormat="1" ht="24" customHeight="1" x14ac:dyDescent="0.2">
      <c r="A794" t="s">
        <v>11712</v>
      </c>
      <c r="B794">
        <v>2022</v>
      </c>
      <c r="C794" t="s">
        <v>1116</v>
      </c>
      <c r="D794" t="s">
        <v>84</v>
      </c>
      <c r="E794" t="s">
        <v>93</v>
      </c>
      <c r="F794" t="s">
        <v>104</v>
      </c>
      <c r="G794" t="s">
        <v>683</v>
      </c>
      <c r="H794" t="s">
        <v>123</v>
      </c>
      <c r="I794" t="s">
        <v>107</v>
      </c>
      <c r="J794" t="s">
        <v>53</v>
      </c>
      <c r="K794" t="s">
        <v>1147</v>
      </c>
      <c r="L794">
        <v>4</v>
      </c>
      <c r="M794" t="s">
        <v>11720</v>
      </c>
      <c r="N794" t="s">
        <v>1148</v>
      </c>
      <c r="O794" t="s">
        <v>55</v>
      </c>
      <c r="P794" t="s">
        <v>55</v>
      </c>
      <c r="Q794" t="s">
        <v>55</v>
      </c>
      <c r="R794" t="s">
        <v>55</v>
      </c>
      <c r="S794" t="s">
        <v>55</v>
      </c>
      <c r="T794" t="s">
        <v>55</v>
      </c>
      <c r="U794" t="s">
        <v>55</v>
      </c>
      <c r="V794" t="s">
        <v>55</v>
      </c>
      <c r="W794" t="s">
        <v>1149</v>
      </c>
      <c r="X794" t="s">
        <v>55</v>
      </c>
      <c r="Y794" t="s">
        <v>55</v>
      </c>
      <c r="Z794" t="s">
        <v>55</v>
      </c>
      <c r="AA794" t="s">
        <v>55</v>
      </c>
      <c r="AB794" t="s">
        <v>55</v>
      </c>
      <c r="AC794" t="s">
        <v>55</v>
      </c>
      <c r="AD794" t="s">
        <v>55</v>
      </c>
      <c r="AE794" t="s">
        <v>55</v>
      </c>
      <c r="AF794" t="s">
        <v>11721</v>
      </c>
      <c r="AG794" t="s">
        <v>11722</v>
      </c>
      <c r="AH794" t="s">
        <v>11723</v>
      </c>
      <c r="AI794" t="s">
        <v>11724</v>
      </c>
      <c r="AJ794" t="s">
        <v>10725</v>
      </c>
      <c r="AK794" t="s">
        <v>10725</v>
      </c>
      <c r="AL794" t="s">
        <v>10726</v>
      </c>
      <c r="AM794">
        <v>1988</v>
      </c>
      <c r="AN794" t="s">
        <v>11725</v>
      </c>
      <c r="AO794" t="s">
        <v>11726</v>
      </c>
      <c r="AP794" t="s">
        <v>55</v>
      </c>
      <c r="AQ794" t="s">
        <v>891</v>
      </c>
      <c r="AR794" t="s">
        <v>125</v>
      </c>
      <c r="AS794" t="s">
        <v>183</v>
      </c>
      <c r="AT794" t="s">
        <v>1172</v>
      </c>
      <c r="AU794" t="s">
        <v>11727</v>
      </c>
      <c r="AV794" t="s">
        <v>11728</v>
      </c>
      <c r="AW794" s="3">
        <v>9781668436622</v>
      </c>
    </row>
    <row r="795" spans="1:49" s="4" customFormat="1" ht="24" customHeight="1" x14ac:dyDescent="0.2">
      <c r="A795" t="s">
        <v>11712</v>
      </c>
      <c r="B795">
        <v>2022</v>
      </c>
      <c r="C795" t="s">
        <v>1116</v>
      </c>
      <c r="D795" t="s">
        <v>84</v>
      </c>
      <c r="E795" t="s">
        <v>93</v>
      </c>
      <c r="F795" t="s">
        <v>159</v>
      </c>
      <c r="G795" t="s">
        <v>917</v>
      </c>
      <c r="H795" t="s">
        <v>917</v>
      </c>
      <c r="I795" t="s">
        <v>107</v>
      </c>
      <c r="J795" t="s">
        <v>53</v>
      </c>
      <c r="K795" t="s">
        <v>1147</v>
      </c>
      <c r="L795">
        <v>3</v>
      </c>
      <c r="M795" t="s">
        <v>11729</v>
      </c>
      <c r="N795" t="s">
        <v>1148</v>
      </c>
      <c r="O795" t="s">
        <v>55</v>
      </c>
      <c r="P795" t="s">
        <v>55</v>
      </c>
      <c r="Q795" t="s">
        <v>55</v>
      </c>
      <c r="R795" t="s">
        <v>55</v>
      </c>
      <c r="S795" t="s">
        <v>55</v>
      </c>
      <c r="T795" t="s">
        <v>55</v>
      </c>
      <c r="U795" t="s">
        <v>55</v>
      </c>
      <c r="V795" t="s">
        <v>55</v>
      </c>
      <c r="W795" t="s">
        <v>1149</v>
      </c>
      <c r="X795" t="s">
        <v>55</v>
      </c>
      <c r="Y795" t="s">
        <v>55</v>
      </c>
      <c r="Z795" t="s">
        <v>55</v>
      </c>
      <c r="AA795" t="s">
        <v>55</v>
      </c>
      <c r="AB795" t="s">
        <v>55</v>
      </c>
      <c r="AC795" t="s">
        <v>55</v>
      </c>
      <c r="AD795" t="s">
        <v>55</v>
      </c>
      <c r="AE795" t="s">
        <v>55</v>
      </c>
      <c r="AF795" t="s">
        <v>11730</v>
      </c>
      <c r="AG795" t="s">
        <v>11731</v>
      </c>
      <c r="AH795" t="s">
        <v>11732</v>
      </c>
      <c r="AI795" t="s">
        <v>11733</v>
      </c>
      <c r="AJ795" t="s">
        <v>1150</v>
      </c>
      <c r="AK795" t="s">
        <v>1150</v>
      </c>
      <c r="AL795" t="s">
        <v>11072</v>
      </c>
      <c r="AM795">
        <v>1480</v>
      </c>
      <c r="AN795" t="s">
        <v>11734</v>
      </c>
      <c r="AO795" t="s">
        <v>11735</v>
      </c>
      <c r="AP795" t="s">
        <v>55</v>
      </c>
      <c r="AQ795" t="s">
        <v>1342</v>
      </c>
      <c r="AR795" t="s">
        <v>921</v>
      </c>
      <c r="AS795" t="s">
        <v>11736</v>
      </c>
      <c r="AT795" t="s">
        <v>1343</v>
      </c>
      <c r="AU795" t="s">
        <v>11737</v>
      </c>
      <c r="AV795" t="s">
        <v>11738</v>
      </c>
      <c r="AW795" s="3">
        <v>9781668436660</v>
      </c>
    </row>
    <row r="796" spans="1:49" s="4" customFormat="1" ht="24" customHeight="1" x14ac:dyDescent="0.2">
      <c r="A796" t="s">
        <v>11712</v>
      </c>
      <c r="B796">
        <v>2022</v>
      </c>
      <c r="C796" t="s">
        <v>1116</v>
      </c>
      <c r="D796" t="s">
        <v>48</v>
      </c>
      <c r="E796" t="s">
        <v>49</v>
      </c>
      <c r="F796" t="s">
        <v>49</v>
      </c>
      <c r="G796" t="s">
        <v>1049</v>
      </c>
      <c r="H796" t="s">
        <v>1049</v>
      </c>
      <c r="I796" t="s">
        <v>52</v>
      </c>
      <c r="J796" t="s">
        <v>53</v>
      </c>
      <c r="K796" t="s">
        <v>1147</v>
      </c>
      <c r="L796">
        <v>2</v>
      </c>
      <c r="M796" t="s">
        <v>11739</v>
      </c>
      <c r="N796" t="s">
        <v>1148</v>
      </c>
      <c r="O796" t="s">
        <v>55</v>
      </c>
      <c r="P796" t="s">
        <v>55</v>
      </c>
      <c r="Q796" t="s">
        <v>55</v>
      </c>
      <c r="R796" t="s">
        <v>55</v>
      </c>
      <c r="S796" t="s">
        <v>55</v>
      </c>
      <c r="T796" t="s">
        <v>55</v>
      </c>
      <c r="U796" t="s">
        <v>55</v>
      </c>
      <c r="V796" t="s">
        <v>55</v>
      </c>
      <c r="W796" t="s">
        <v>1149</v>
      </c>
      <c r="X796" t="s">
        <v>55</v>
      </c>
      <c r="Y796" t="s">
        <v>55</v>
      </c>
      <c r="Z796" t="s">
        <v>55</v>
      </c>
      <c r="AA796" t="s">
        <v>55</v>
      </c>
      <c r="AB796" t="s">
        <v>55</v>
      </c>
      <c r="AC796" t="s">
        <v>55</v>
      </c>
      <c r="AD796" t="s">
        <v>55</v>
      </c>
      <c r="AE796" t="s">
        <v>55</v>
      </c>
      <c r="AF796" t="s">
        <v>11740</v>
      </c>
      <c r="AG796" t="s">
        <v>11741</v>
      </c>
      <c r="AH796" t="s">
        <v>11742</v>
      </c>
      <c r="AI796" t="s">
        <v>11743</v>
      </c>
      <c r="AJ796" t="s">
        <v>1381</v>
      </c>
      <c r="AK796" t="s">
        <v>1381</v>
      </c>
      <c r="AL796" t="s">
        <v>1382</v>
      </c>
      <c r="AM796">
        <v>1090</v>
      </c>
      <c r="AN796" t="s">
        <v>11744</v>
      </c>
      <c r="AO796" t="s">
        <v>11745</v>
      </c>
      <c r="AP796" t="s">
        <v>55</v>
      </c>
      <c r="AQ796" t="s">
        <v>1051</v>
      </c>
      <c r="AR796" t="s">
        <v>202</v>
      </c>
      <c r="AS796" t="s">
        <v>647</v>
      </c>
      <c r="AT796" t="s">
        <v>1283</v>
      </c>
      <c r="AU796" t="s">
        <v>11746</v>
      </c>
      <c r="AV796" t="s">
        <v>11747</v>
      </c>
      <c r="AW796" s="3">
        <v>9781668436707</v>
      </c>
    </row>
    <row r="797" spans="1:49" s="4" customFormat="1" ht="24" customHeight="1" x14ac:dyDescent="0.2">
      <c r="A797" t="s">
        <v>11712</v>
      </c>
      <c r="B797">
        <v>2022</v>
      </c>
      <c r="C797" t="s">
        <v>1116</v>
      </c>
      <c r="D797" t="s">
        <v>48</v>
      </c>
      <c r="E797" t="s">
        <v>49</v>
      </c>
      <c r="F797" t="s">
        <v>85</v>
      </c>
      <c r="G797" t="s">
        <v>194</v>
      </c>
      <c r="H797" t="s">
        <v>9665</v>
      </c>
      <c r="I797" t="s">
        <v>52</v>
      </c>
      <c r="J797" t="s">
        <v>53</v>
      </c>
      <c r="K797" t="s">
        <v>1147</v>
      </c>
      <c r="L797">
        <v>1</v>
      </c>
      <c r="M797" t="s">
        <v>11748</v>
      </c>
      <c r="N797" t="s">
        <v>1148</v>
      </c>
      <c r="O797" t="s">
        <v>55</v>
      </c>
      <c r="P797" t="s">
        <v>55</v>
      </c>
      <c r="Q797" t="s">
        <v>55</v>
      </c>
      <c r="R797" t="s">
        <v>55</v>
      </c>
      <c r="S797" t="s">
        <v>55</v>
      </c>
      <c r="T797" t="s">
        <v>55</v>
      </c>
      <c r="U797" t="s">
        <v>55</v>
      </c>
      <c r="V797" t="s">
        <v>55</v>
      </c>
      <c r="W797" t="s">
        <v>1149</v>
      </c>
      <c r="X797" t="s">
        <v>55</v>
      </c>
      <c r="Y797" t="s">
        <v>55</v>
      </c>
      <c r="Z797" t="s">
        <v>55</v>
      </c>
      <c r="AA797" t="s">
        <v>55</v>
      </c>
      <c r="AB797" t="s">
        <v>55</v>
      </c>
      <c r="AC797" t="s">
        <v>55</v>
      </c>
      <c r="AD797" t="s">
        <v>55</v>
      </c>
      <c r="AE797" t="s">
        <v>55</v>
      </c>
      <c r="AF797" t="s">
        <v>11749</v>
      </c>
      <c r="AG797" t="s">
        <v>11750</v>
      </c>
      <c r="AH797" t="s">
        <v>11751</v>
      </c>
      <c r="AI797" t="s">
        <v>11752</v>
      </c>
      <c r="AJ797" t="s">
        <v>116</v>
      </c>
      <c r="AK797" t="s">
        <v>116</v>
      </c>
      <c r="AL797" t="s">
        <v>98</v>
      </c>
      <c r="AM797">
        <v>696</v>
      </c>
      <c r="AN797" t="s">
        <v>11753</v>
      </c>
      <c r="AO797" t="s">
        <v>11754</v>
      </c>
      <c r="AP797" t="s">
        <v>55</v>
      </c>
      <c r="AQ797" t="s">
        <v>1574</v>
      </c>
      <c r="AR797" t="s">
        <v>5429</v>
      </c>
      <c r="AS797" t="s">
        <v>11755</v>
      </c>
      <c r="AT797" t="s">
        <v>9666</v>
      </c>
      <c r="AU797" t="s">
        <v>11756</v>
      </c>
      <c r="AV797" t="s">
        <v>11757</v>
      </c>
      <c r="AW797" s="3">
        <v>9781668436745</v>
      </c>
    </row>
    <row r="798" spans="1:49" s="4" customFormat="1" ht="24" customHeight="1" x14ac:dyDescent="0.2">
      <c r="A798" t="s">
        <v>11759</v>
      </c>
      <c r="B798">
        <v>2022</v>
      </c>
      <c r="C798" t="s">
        <v>1116</v>
      </c>
      <c r="D798" t="s">
        <v>48</v>
      </c>
      <c r="E798" t="s">
        <v>72</v>
      </c>
      <c r="F798" t="s">
        <v>236</v>
      </c>
      <c r="G798" t="s">
        <v>846</v>
      </c>
      <c r="H798" t="s">
        <v>187</v>
      </c>
      <c r="I798" t="s">
        <v>52</v>
      </c>
      <c r="J798" t="s">
        <v>53</v>
      </c>
      <c r="K798" t="s">
        <v>54</v>
      </c>
      <c r="L798">
        <v>1</v>
      </c>
      <c r="M798" t="s">
        <v>11762</v>
      </c>
      <c r="N798" t="s">
        <v>11763</v>
      </c>
      <c r="O798" t="s">
        <v>11764</v>
      </c>
      <c r="P798" t="s">
        <v>11765</v>
      </c>
      <c r="Q798" t="s">
        <v>55</v>
      </c>
      <c r="R798" t="s">
        <v>55</v>
      </c>
      <c r="S798" t="s">
        <v>55</v>
      </c>
      <c r="T798" t="s">
        <v>55</v>
      </c>
      <c r="U798" t="s">
        <v>55</v>
      </c>
      <c r="V798" t="s">
        <v>55</v>
      </c>
      <c r="W798" t="s">
        <v>11766</v>
      </c>
      <c r="X798" t="s">
        <v>11767</v>
      </c>
      <c r="Y798" t="s">
        <v>247</v>
      </c>
      <c r="Z798" t="s">
        <v>55</v>
      </c>
      <c r="AA798" t="s">
        <v>55</v>
      </c>
      <c r="AB798" t="s">
        <v>55</v>
      </c>
      <c r="AC798" t="s">
        <v>55</v>
      </c>
      <c r="AD798" t="s">
        <v>55</v>
      </c>
      <c r="AE798" t="s">
        <v>55</v>
      </c>
      <c r="AF798" t="s">
        <v>11768</v>
      </c>
      <c r="AG798" t="s">
        <v>11769</v>
      </c>
      <c r="AH798" t="s">
        <v>11770</v>
      </c>
      <c r="AI798" t="s">
        <v>11771</v>
      </c>
      <c r="AJ798" t="s">
        <v>1057</v>
      </c>
      <c r="AK798" t="s">
        <v>1057</v>
      </c>
      <c r="AL798" t="s">
        <v>1058</v>
      </c>
      <c r="AM798">
        <v>468</v>
      </c>
      <c r="AN798" t="s">
        <v>11772</v>
      </c>
      <c r="AO798" t="s">
        <v>11773</v>
      </c>
      <c r="AP798" t="s">
        <v>241</v>
      </c>
      <c r="AQ798" t="s">
        <v>669</v>
      </c>
      <c r="AR798" t="s">
        <v>647</v>
      </c>
      <c r="AS798" t="s">
        <v>192</v>
      </c>
      <c r="AT798" t="s">
        <v>10692</v>
      </c>
      <c r="AU798" t="s">
        <v>11774</v>
      </c>
      <c r="AV798" t="s">
        <v>11775</v>
      </c>
      <c r="AW798" s="3">
        <v>9781799882435</v>
      </c>
    </row>
    <row r="799" spans="1:49" s="4" customFormat="1" ht="24" customHeight="1" x14ac:dyDescent="0.2">
      <c r="A799" t="s">
        <v>11784</v>
      </c>
      <c r="B799">
        <v>2022</v>
      </c>
      <c r="C799" t="s">
        <v>1116</v>
      </c>
      <c r="D799" t="s">
        <v>71</v>
      </c>
      <c r="E799" t="s">
        <v>72</v>
      </c>
      <c r="F799" t="s">
        <v>73</v>
      </c>
      <c r="G799" t="s">
        <v>750</v>
      </c>
      <c r="H799" t="s">
        <v>911</v>
      </c>
      <c r="I799" t="s">
        <v>72</v>
      </c>
      <c r="J799" t="s">
        <v>53</v>
      </c>
      <c r="K799" t="s">
        <v>1147</v>
      </c>
      <c r="L799">
        <v>2</v>
      </c>
      <c r="M799" t="s">
        <v>11790</v>
      </c>
      <c r="N799" t="s">
        <v>1148</v>
      </c>
      <c r="O799" t="s">
        <v>55</v>
      </c>
      <c r="P799" t="s">
        <v>55</v>
      </c>
      <c r="Q799" t="s">
        <v>55</v>
      </c>
      <c r="R799" t="s">
        <v>55</v>
      </c>
      <c r="S799" t="s">
        <v>55</v>
      </c>
      <c r="T799" t="s">
        <v>55</v>
      </c>
      <c r="U799" t="s">
        <v>55</v>
      </c>
      <c r="V799" t="s">
        <v>55</v>
      </c>
      <c r="W799" t="s">
        <v>1149</v>
      </c>
      <c r="X799" t="s">
        <v>55</v>
      </c>
      <c r="Y799" t="s">
        <v>55</v>
      </c>
      <c r="Z799" t="s">
        <v>55</v>
      </c>
      <c r="AA799" t="s">
        <v>55</v>
      </c>
      <c r="AB799" t="s">
        <v>55</v>
      </c>
      <c r="AC799" t="s">
        <v>55</v>
      </c>
      <c r="AD799" t="s">
        <v>55</v>
      </c>
      <c r="AE799" t="s">
        <v>55</v>
      </c>
      <c r="AF799" t="s">
        <v>11791</v>
      </c>
      <c r="AG799" t="s">
        <v>11792</v>
      </c>
      <c r="AH799" t="s">
        <v>11793</v>
      </c>
      <c r="AI799" t="s">
        <v>11794</v>
      </c>
      <c r="AJ799" t="s">
        <v>1382</v>
      </c>
      <c r="AK799" t="s">
        <v>1382</v>
      </c>
      <c r="AL799" t="s">
        <v>11097</v>
      </c>
      <c r="AM799">
        <v>1146</v>
      </c>
      <c r="AN799" t="s">
        <v>11795</v>
      </c>
      <c r="AO799" t="s">
        <v>11796</v>
      </c>
      <c r="AP799" t="s">
        <v>55</v>
      </c>
      <c r="AQ799" t="s">
        <v>368</v>
      </c>
      <c r="AR799" t="s">
        <v>367</v>
      </c>
      <c r="AS799" t="s">
        <v>3061</v>
      </c>
      <c r="AT799" t="s">
        <v>1706</v>
      </c>
      <c r="AU799" t="s">
        <v>11797</v>
      </c>
      <c r="AV799" t="s">
        <v>11798</v>
      </c>
      <c r="AW799" s="3">
        <v>9781668435502</v>
      </c>
    </row>
    <row r="800" spans="1:49" s="4" customFormat="1" ht="24" customHeight="1" x14ac:dyDescent="0.2">
      <c r="A800" t="s">
        <v>11784</v>
      </c>
      <c r="B800">
        <v>2022</v>
      </c>
      <c r="C800" t="s">
        <v>1116</v>
      </c>
      <c r="D800" t="s">
        <v>48</v>
      </c>
      <c r="E800" t="s">
        <v>93</v>
      </c>
      <c r="F800" t="s">
        <v>297</v>
      </c>
      <c r="G800" t="s">
        <v>7773</v>
      </c>
      <c r="H800" t="s">
        <v>187</v>
      </c>
      <c r="I800" t="s">
        <v>107</v>
      </c>
      <c r="J800" t="s">
        <v>53</v>
      </c>
      <c r="K800" t="s">
        <v>1147</v>
      </c>
      <c r="L800">
        <v>1</v>
      </c>
      <c r="M800" t="s">
        <v>11799</v>
      </c>
      <c r="N800" t="s">
        <v>1148</v>
      </c>
      <c r="O800" t="s">
        <v>55</v>
      </c>
      <c r="P800" t="s">
        <v>55</v>
      </c>
      <c r="Q800" t="s">
        <v>55</v>
      </c>
      <c r="R800" t="s">
        <v>55</v>
      </c>
      <c r="S800" t="s">
        <v>55</v>
      </c>
      <c r="T800" t="s">
        <v>55</v>
      </c>
      <c r="U800" t="s">
        <v>55</v>
      </c>
      <c r="V800" t="s">
        <v>55</v>
      </c>
      <c r="W800" t="s">
        <v>1149</v>
      </c>
      <c r="X800" t="s">
        <v>55</v>
      </c>
      <c r="Y800" t="s">
        <v>55</v>
      </c>
      <c r="Z800" t="s">
        <v>55</v>
      </c>
      <c r="AA800" t="s">
        <v>55</v>
      </c>
      <c r="AB800" t="s">
        <v>55</v>
      </c>
      <c r="AC800" t="s">
        <v>55</v>
      </c>
      <c r="AD800" t="s">
        <v>55</v>
      </c>
      <c r="AE800" t="s">
        <v>55</v>
      </c>
      <c r="AF800" t="s">
        <v>11800</v>
      </c>
      <c r="AG800" t="s">
        <v>11801</v>
      </c>
      <c r="AH800" t="s">
        <v>11802</v>
      </c>
      <c r="AI800" t="s">
        <v>11803</v>
      </c>
      <c r="AJ800" t="s">
        <v>1039</v>
      </c>
      <c r="AK800" t="s">
        <v>1039</v>
      </c>
      <c r="AL800" t="s">
        <v>2391</v>
      </c>
      <c r="AM800">
        <v>578</v>
      </c>
      <c r="AN800" t="s">
        <v>11804</v>
      </c>
      <c r="AO800" t="s">
        <v>11805</v>
      </c>
      <c r="AP800" t="s">
        <v>55</v>
      </c>
      <c r="AQ800" t="s">
        <v>305</v>
      </c>
      <c r="AR800" t="s">
        <v>745</v>
      </c>
      <c r="AS800" t="s">
        <v>192</v>
      </c>
      <c r="AT800" t="s">
        <v>845</v>
      </c>
      <c r="AU800" t="s">
        <v>11806</v>
      </c>
      <c r="AV800" t="s">
        <v>11807</v>
      </c>
      <c r="AW800" s="3">
        <v>9781668435540</v>
      </c>
    </row>
    <row r="801" spans="1:49" s="4" customFormat="1" ht="24" customHeight="1" x14ac:dyDescent="0.2">
      <c r="A801" t="s">
        <v>11817</v>
      </c>
      <c r="B801">
        <v>2022</v>
      </c>
      <c r="C801" t="s">
        <v>1116</v>
      </c>
      <c r="D801" t="s">
        <v>71</v>
      </c>
      <c r="E801" t="s">
        <v>72</v>
      </c>
      <c r="F801" t="s">
        <v>73</v>
      </c>
      <c r="G801" t="s">
        <v>1592</v>
      </c>
      <c r="H801" t="s">
        <v>195</v>
      </c>
      <c r="I801" t="s">
        <v>72</v>
      </c>
      <c r="J801" t="s">
        <v>53</v>
      </c>
      <c r="K801" t="s">
        <v>1147</v>
      </c>
      <c r="L801">
        <v>4</v>
      </c>
      <c r="M801" t="s">
        <v>11818</v>
      </c>
      <c r="N801" t="s">
        <v>1148</v>
      </c>
      <c r="O801" t="s">
        <v>55</v>
      </c>
      <c r="P801" t="s">
        <v>55</v>
      </c>
      <c r="Q801" t="s">
        <v>55</v>
      </c>
      <c r="R801" t="s">
        <v>55</v>
      </c>
      <c r="S801" t="s">
        <v>55</v>
      </c>
      <c r="T801" t="s">
        <v>55</v>
      </c>
      <c r="U801" t="s">
        <v>55</v>
      </c>
      <c r="V801" t="s">
        <v>55</v>
      </c>
      <c r="W801" t="s">
        <v>1149</v>
      </c>
      <c r="X801" t="s">
        <v>55</v>
      </c>
      <c r="Y801" t="s">
        <v>55</v>
      </c>
      <c r="Z801" t="s">
        <v>55</v>
      </c>
      <c r="AA801" t="s">
        <v>55</v>
      </c>
      <c r="AB801" t="s">
        <v>55</v>
      </c>
      <c r="AC801" t="s">
        <v>55</v>
      </c>
      <c r="AD801" t="s">
        <v>55</v>
      </c>
      <c r="AE801" t="s">
        <v>55</v>
      </c>
      <c r="AF801" t="s">
        <v>11819</v>
      </c>
      <c r="AG801" t="s">
        <v>11820</v>
      </c>
      <c r="AH801" t="s">
        <v>11821</v>
      </c>
      <c r="AI801" t="s">
        <v>11822</v>
      </c>
      <c r="AJ801" t="s">
        <v>9771</v>
      </c>
      <c r="AK801" t="s">
        <v>9771</v>
      </c>
      <c r="AL801" t="s">
        <v>9772</v>
      </c>
      <c r="AM801">
        <v>2129</v>
      </c>
      <c r="AN801" t="s">
        <v>11823</v>
      </c>
      <c r="AO801" t="s">
        <v>11824</v>
      </c>
      <c r="AP801" t="s">
        <v>55</v>
      </c>
      <c r="AQ801" t="s">
        <v>1327</v>
      </c>
      <c r="AR801" t="s">
        <v>9873</v>
      </c>
      <c r="AS801" t="s">
        <v>11825</v>
      </c>
      <c r="AT801" t="s">
        <v>11556</v>
      </c>
      <c r="AU801" t="s">
        <v>11826</v>
      </c>
      <c r="AV801" t="s">
        <v>11827</v>
      </c>
      <c r="AW801" s="3">
        <v>9781668424056</v>
      </c>
    </row>
    <row r="802" spans="1:49" s="4" customFormat="1" ht="24" customHeight="1" x14ac:dyDescent="0.2">
      <c r="A802" t="s">
        <v>11817</v>
      </c>
      <c r="B802">
        <v>2022</v>
      </c>
      <c r="C802" t="s">
        <v>1116</v>
      </c>
      <c r="D802" t="s">
        <v>48</v>
      </c>
      <c r="E802" t="s">
        <v>49</v>
      </c>
      <c r="F802" t="s">
        <v>49</v>
      </c>
      <c r="G802" t="s">
        <v>50</v>
      </c>
      <c r="H802" t="s">
        <v>275</v>
      </c>
      <c r="I802" t="s">
        <v>52</v>
      </c>
      <c r="J802" t="s">
        <v>53</v>
      </c>
      <c r="K802" t="s">
        <v>1147</v>
      </c>
      <c r="L802">
        <v>2</v>
      </c>
      <c r="M802" t="s">
        <v>11830</v>
      </c>
      <c r="N802" t="s">
        <v>1148</v>
      </c>
      <c r="O802" t="s">
        <v>55</v>
      </c>
      <c r="P802" t="s">
        <v>55</v>
      </c>
      <c r="Q802" t="s">
        <v>55</v>
      </c>
      <c r="R802" t="s">
        <v>55</v>
      </c>
      <c r="S802" t="s">
        <v>55</v>
      </c>
      <c r="T802" t="s">
        <v>55</v>
      </c>
      <c r="U802" t="s">
        <v>55</v>
      </c>
      <c r="V802" t="s">
        <v>55</v>
      </c>
      <c r="W802" t="s">
        <v>1149</v>
      </c>
      <c r="X802" t="s">
        <v>55</v>
      </c>
      <c r="Y802" t="s">
        <v>55</v>
      </c>
      <c r="Z802" t="s">
        <v>55</v>
      </c>
      <c r="AA802" t="s">
        <v>55</v>
      </c>
      <c r="AB802" t="s">
        <v>55</v>
      </c>
      <c r="AC802" t="s">
        <v>55</v>
      </c>
      <c r="AD802" t="s">
        <v>55</v>
      </c>
      <c r="AE802" t="s">
        <v>55</v>
      </c>
      <c r="AF802" t="s">
        <v>11831</v>
      </c>
      <c r="AG802" t="s">
        <v>11832</v>
      </c>
      <c r="AH802" t="s">
        <v>11833</v>
      </c>
      <c r="AI802" t="s">
        <v>11834</v>
      </c>
      <c r="AJ802" t="s">
        <v>1382</v>
      </c>
      <c r="AK802" t="s">
        <v>1382</v>
      </c>
      <c r="AL802" t="s">
        <v>11097</v>
      </c>
      <c r="AM802">
        <v>969</v>
      </c>
      <c r="AN802" t="s">
        <v>11835</v>
      </c>
      <c r="AO802" t="s">
        <v>11836</v>
      </c>
      <c r="AP802" t="s">
        <v>55</v>
      </c>
      <c r="AQ802" t="s">
        <v>647</v>
      </c>
      <c r="AR802" t="s">
        <v>274</v>
      </c>
      <c r="AS802" t="s">
        <v>62</v>
      </c>
      <c r="AT802" t="s">
        <v>9199</v>
      </c>
      <c r="AU802" t="s">
        <v>11837</v>
      </c>
      <c r="AV802" t="s">
        <v>11838</v>
      </c>
      <c r="AW802" s="3">
        <v>9781668424117</v>
      </c>
    </row>
    <row r="803" spans="1:49" s="4" customFormat="1" ht="24" customHeight="1" x14ac:dyDescent="0.2">
      <c r="A803" t="s">
        <v>11817</v>
      </c>
      <c r="B803">
        <v>2022</v>
      </c>
      <c r="C803" t="s">
        <v>1116</v>
      </c>
      <c r="D803" t="s">
        <v>92</v>
      </c>
      <c r="E803" t="s">
        <v>93</v>
      </c>
      <c r="F803" t="s">
        <v>94</v>
      </c>
      <c r="G803" t="s">
        <v>467</v>
      </c>
      <c r="H803" t="s">
        <v>468</v>
      </c>
      <c r="I803" t="s">
        <v>96</v>
      </c>
      <c r="J803" t="s">
        <v>53</v>
      </c>
      <c r="K803" t="s">
        <v>1147</v>
      </c>
      <c r="L803">
        <v>1</v>
      </c>
      <c r="M803" t="s">
        <v>11839</v>
      </c>
      <c r="N803" t="s">
        <v>1148</v>
      </c>
      <c r="O803" t="s">
        <v>55</v>
      </c>
      <c r="P803" t="s">
        <v>55</v>
      </c>
      <c r="Q803" t="s">
        <v>55</v>
      </c>
      <c r="R803" t="s">
        <v>55</v>
      </c>
      <c r="S803" t="s">
        <v>55</v>
      </c>
      <c r="T803" t="s">
        <v>55</v>
      </c>
      <c r="U803" t="s">
        <v>55</v>
      </c>
      <c r="V803" t="s">
        <v>55</v>
      </c>
      <c r="W803" t="s">
        <v>1149</v>
      </c>
      <c r="X803" t="s">
        <v>55</v>
      </c>
      <c r="Y803" t="s">
        <v>55</v>
      </c>
      <c r="Z803" t="s">
        <v>55</v>
      </c>
      <c r="AA803" t="s">
        <v>55</v>
      </c>
      <c r="AB803" t="s">
        <v>55</v>
      </c>
      <c r="AC803" t="s">
        <v>55</v>
      </c>
      <c r="AD803" t="s">
        <v>55</v>
      </c>
      <c r="AE803" t="s">
        <v>55</v>
      </c>
      <c r="AF803" t="s">
        <v>11840</v>
      </c>
      <c r="AG803" t="s">
        <v>11841</v>
      </c>
      <c r="AH803" t="s">
        <v>11842</v>
      </c>
      <c r="AI803" t="s">
        <v>11843</v>
      </c>
      <c r="AJ803" t="s">
        <v>10833</v>
      </c>
      <c r="AK803" t="s">
        <v>10833</v>
      </c>
      <c r="AL803" t="s">
        <v>10834</v>
      </c>
      <c r="AM803">
        <v>663</v>
      </c>
      <c r="AN803" t="s">
        <v>11844</v>
      </c>
      <c r="AO803" t="s">
        <v>11845</v>
      </c>
      <c r="AP803" t="s">
        <v>55</v>
      </c>
      <c r="AQ803" t="s">
        <v>9582</v>
      </c>
      <c r="AR803" t="s">
        <v>471</v>
      </c>
      <c r="AS803" t="s">
        <v>711</v>
      </c>
      <c r="AT803" t="s">
        <v>11846</v>
      </c>
      <c r="AU803" t="s">
        <v>11847</v>
      </c>
      <c r="AV803" t="s">
        <v>11848</v>
      </c>
      <c r="AW803" s="3">
        <v>9781668424148</v>
      </c>
    </row>
    <row r="804" spans="1:49" s="4" customFormat="1" ht="24" customHeight="1" x14ac:dyDescent="0.2">
      <c r="A804" t="s">
        <v>11849</v>
      </c>
      <c r="B804">
        <v>2022</v>
      </c>
      <c r="C804" t="s">
        <v>1116</v>
      </c>
      <c r="D804" t="s">
        <v>71</v>
      </c>
      <c r="E804" t="s">
        <v>72</v>
      </c>
      <c r="F804" t="s">
        <v>73</v>
      </c>
      <c r="G804" t="s">
        <v>149</v>
      </c>
      <c r="H804" t="s">
        <v>1246</v>
      </c>
      <c r="I804" t="s">
        <v>72</v>
      </c>
      <c r="J804" t="s">
        <v>53</v>
      </c>
      <c r="K804" t="s">
        <v>196</v>
      </c>
      <c r="L804">
        <v>1</v>
      </c>
      <c r="M804" t="s">
        <v>11850</v>
      </c>
      <c r="N804" t="s">
        <v>151</v>
      </c>
      <c r="O804" t="s">
        <v>55</v>
      </c>
      <c r="P804" t="s">
        <v>55</v>
      </c>
      <c r="Q804" t="s">
        <v>55</v>
      </c>
      <c r="R804" t="s">
        <v>55</v>
      </c>
      <c r="S804" t="s">
        <v>55</v>
      </c>
      <c r="T804" t="s">
        <v>55</v>
      </c>
      <c r="U804" t="s">
        <v>55</v>
      </c>
      <c r="V804" t="s">
        <v>55</v>
      </c>
      <c r="W804" t="s">
        <v>974</v>
      </c>
      <c r="X804" t="s">
        <v>55</v>
      </c>
      <c r="Y804" t="s">
        <v>55</v>
      </c>
      <c r="Z804" t="s">
        <v>55</v>
      </c>
      <c r="AA804" t="s">
        <v>55</v>
      </c>
      <c r="AB804" t="s">
        <v>55</v>
      </c>
      <c r="AC804" t="s">
        <v>55</v>
      </c>
      <c r="AD804" t="s">
        <v>55</v>
      </c>
      <c r="AE804" t="s">
        <v>55</v>
      </c>
      <c r="AF804" t="s">
        <v>11851</v>
      </c>
      <c r="AG804" t="s">
        <v>11852</v>
      </c>
      <c r="AH804" t="s">
        <v>11853</v>
      </c>
      <c r="AI804" t="s">
        <v>11854</v>
      </c>
      <c r="AJ804" t="s">
        <v>1153</v>
      </c>
      <c r="AK804" t="s">
        <v>1153</v>
      </c>
      <c r="AL804" t="s">
        <v>205</v>
      </c>
      <c r="AM804">
        <v>521</v>
      </c>
      <c r="AN804" t="s">
        <v>11855</v>
      </c>
      <c r="AO804" t="s">
        <v>11856</v>
      </c>
      <c r="AP804" t="s">
        <v>155</v>
      </c>
      <c r="AQ804" t="s">
        <v>157</v>
      </c>
      <c r="AR804" t="s">
        <v>83</v>
      </c>
      <c r="AS804" t="s">
        <v>1158</v>
      </c>
      <c r="AT804" t="s">
        <v>8480</v>
      </c>
      <c r="AU804" t="s">
        <v>11857</v>
      </c>
      <c r="AV804" t="s">
        <v>11858</v>
      </c>
      <c r="AW804" s="3">
        <v>9781799886785</v>
      </c>
    </row>
    <row r="805" spans="1:49" s="4" customFormat="1" ht="24" customHeight="1" x14ac:dyDescent="0.2">
      <c r="A805" t="s">
        <v>11859</v>
      </c>
      <c r="B805">
        <v>2021</v>
      </c>
      <c r="C805" t="s">
        <v>1116</v>
      </c>
      <c r="D805" t="s">
        <v>92</v>
      </c>
      <c r="E805" t="s">
        <v>93</v>
      </c>
      <c r="F805" t="s">
        <v>94</v>
      </c>
      <c r="G805" t="s">
        <v>547</v>
      </c>
      <c r="H805" t="s">
        <v>548</v>
      </c>
      <c r="I805" t="s">
        <v>96</v>
      </c>
      <c r="J805" t="s">
        <v>53</v>
      </c>
      <c r="K805" t="s">
        <v>9355</v>
      </c>
      <c r="L805">
        <v>1</v>
      </c>
      <c r="M805" t="s">
        <v>11860</v>
      </c>
      <c r="N805" t="s">
        <v>11861</v>
      </c>
      <c r="O805" t="s">
        <v>11862</v>
      </c>
      <c r="P805" t="s">
        <v>55</v>
      </c>
      <c r="Q805" t="s">
        <v>55</v>
      </c>
      <c r="R805" t="s">
        <v>55</v>
      </c>
      <c r="S805" t="s">
        <v>55</v>
      </c>
      <c r="T805" t="s">
        <v>55</v>
      </c>
      <c r="U805" t="s">
        <v>55</v>
      </c>
      <c r="V805" t="s">
        <v>55</v>
      </c>
      <c r="W805" t="s">
        <v>11863</v>
      </c>
      <c r="X805" t="s">
        <v>11864</v>
      </c>
      <c r="Y805" t="s">
        <v>55</v>
      </c>
      <c r="Z805" t="s">
        <v>55</v>
      </c>
      <c r="AA805" t="s">
        <v>55</v>
      </c>
      <c r="AB805" t="s">
        <v>55</v>
      </c>
      <c r="AC805" t="s">
        <v>55</v>
      </c>
      <c r="AD805" t="s">
        <v>55</v>
      </c>
      <c r="AE805" t="s">
        <v>55</v>
      </c>
      <c r="AF805" t="s">
        <v>11865</v>
      </c>
      <c r="AG805" t="s">
        <v>11866</v>
      </c>
      <c r="AH805" t="s">
        <v>11867</v>
      </c>
      <c r="AI805" t="s">
        <v>11868</v>
      </c>
      <c r="AJ805" t="s">
        <v>1153</v>
      </c>
      <c r="AK805" t="s">
        <v>1153</v>
      </c>
      <c r="AL805" t="s">
        <v>205</v>
      </c>
      <c r="AM805">
        <v>319</v>
      </c>
      <c r="AN805" t="s">
        <v>11869</v>
      </c>
      <c r="AO805" t="s">
        <v>11870</v>
      </c>
      <c r="AP805" t="s">
        <v>464</v>
      </c>
      <c r="AQ805" t="s">
        <v>1448</v>
      </c>
      <c r="AR805" t="s">
        <v>11871</v>
      </c>
      <c r="AS805" t="s">
        <v>9582</v>
      </c>
      <c r="AT805" t="s">
        <v>1466</v>
      </c>
      <c r="AU805" t="s">
        <v>11872</v>
      </c>
      <c r="AV805" t="s">
        <v>11873</v>
      </c>
      <c r="AW805" s="3">
        <v>9781799803072</v>
      </c>
    </row>
    <row r="806" spans="1:49" s="4" customFormat="1" ht="24" customHeight="1" x14ac:dyDescent="0.2">
      <c r="A806" t="s">
        <v>11859</v>
      </c>
      <c r="B806">
        <v>2021</v>
      </c>
      <c r="C806" t="s">
        <v>1116</v>
      </c>
      <c r="D806" t="s">
        <v>71</v>
      </c>
      <c r="E806" t="s">
        <v>72</v>
      </c>
      <c r="F806" t="s">
        <v>73</v>
      </c>
      <c r="G806" t="s">
        <v>149</v>
      </c>
      <c r="H806" t="s">
        <v>6128</v>
      </c>
      <c r="I806" t="s">
        <v>72</v>
      </c>
      <c r="J806" t="s">
        <v>53</v>
      </c>
      <c r="K806" t="s">
        <v>54</v>
      </c>
      <c r="L806">
        <v>1</v>
      </c>
      <c r="M806" t="s">
        <v>11874</v>
      </c>
      <c r="N806" t="s">
        <v>11875</v>
      </c>
      <c r="O806" t="s">
        <v>11876</v>
      </c>
      <c r="P806" t="s">
        <v>11877</v>
      </c>
      <c r="Q806" t="s">
        <v>55</v>
      </c>
      <c r="R806" t="s">
        <v>55</v>
      </c>
      <c r="S806" t="s">
        <v>55</v>
      </c>
      <c r="T806" t="s">
        <v>55</v>
      </c>
      <c r="U806" t="s">
        <v>55</v>
      </c>
      <c r="V806" t="s">
        <v>55</v>
      </c>
      <c r="W806" t="s">
        <v>11878</v>
      </c>
      <c r="X806" t="s">
        <v>11879</v>
      </c>
      <c r="Y806" t="s">
        <v>11880</v>
      </c>
      <c r="Z806" t="s">
        <v>55</v>
      </c>
      <c r="AA806" t="s">
        <v>55</v>
      </c>
      <c r="AB806" t="s">
        <v>55</v>
      </c>
      <c r="AC806" t="s">
        <v>55</v>
      </c>
      <c r="AD806" t="s">
        <v>55</v>
      </c>
      <c r="AE806" t="s">
        <v>55</v>
      </c>
      <c r="AF806" t="s">
        <v>11881</v>
      </c>
      <c r="AG806" t="s">
        <v>11882</v>
      </c>
      <c r="AH806" t="s">
        <v>11883</v>
      </c>
      <c r="AI806" t="s">
        <v>11884</v>
      </c>
      <c r="AJ806" t="s">
        <v>978</v>
      </c>
      <c r="AK806" t="s">
        <v>978</v>
      </c>
      <c r="AL806" t="s">
        <v>116</v>
      </c>
      <c r="AM806">
        <v>269</v>
      </c>
      <c r="AN806" t="s">
        <v>11885</v>
      </c>
      <c r="AO806" t="s">
        <v>11886</v>
      </c>
      <c r="AP806" t="s">
        <v>366</v>
      </c>
      <c r="AQ806" t="s">
        <v>157</v>
      </c>
      <c r="AR806" t="s">
        <v>3061</v>
      </c>
      <c r="AS806" t="s">
        <v>416</v>
      </c>
      <c r="AT806" t="s">
        <v>1459</v>
      </c>
      <c r="AU806" t="s">
        <v>11887</v>
      </c>
      <c r="AV806" t="s">
        <v>11888</v>
      </c>
      <c r="AW806" s="3">
        <v>9781799803614</v>
      </c>
    </row>
    <row r="807" spans="1:49" s="4" customFormat="1" ht="24" customHeight="1" x14ac:dyDescent="0.2">
      <c r="A807" t="s">
        <v>11859</v>
      </c>
      <c r="B807">
        <v>2021</v>
      </c>
      <c r="C807" t="s">
        <v>1116</v>
      </c>
      <c r="D807" t="s">
        <v>48</v>
      </c>
      <c r="E807" t="s">
        <v>49</v>
      </c>
      <c r="F807" t="s">
        <v>49</v>
      </c>
      <c r="G807" t="s">
        <v>50</v>
      </c>
      <c r="H807" t="s">
        <v>291</v>
      </c>
      <c r="I807" t="s">
        <v>52</v>
      </c>
      <c r="J807" t="s">
        <v>53</v>
      </c>
      <c r="K807" t="s">
        <v>54</v>
      </c>
      <c r="L807">
        <v>1</v>
      </c>
      <c r="M807" t="s">
        <v>11890</v>
      </c>
      <c r="N807" t="s">
        <v>11891</v>
      </c>
      <c r="O807" t="s">
        <v>55</v>
      </c>
      <c r="P807" t="s">
        <v>55</v>
      </c>
      <c r="Q807" t="s">
        <v>55</v>
      </c>
      <c r="R807" t="s">
        <v>55</v>
      </c>
      <c r="S807" t="s">
        <v>55</v>
      </c>
      <c r="T807" t="s">
        <v>55</v>
      </c>
      <c r="U807" t="s">
        <v>55</v>
      </c>
      <c r="V807" t="s">
        <v>55</v>
      </c>
      <c r="W807" t="s">
        <v>11892</v>
      </c>
      <c r="X807" t="s">
        <v>55</v>
      </c>
      <c r="Y807" t="s">
        <v>55</v>
      </c>
      <c r="Z807" t="s">
        <v>55</v>
      </c>
      <c r="AA807" t="s">
        <v>55</v>
      </c>
      <c r="AB807" t="s">
        <v>55</v>
      </c>
      <c r="AC807" t="s">
        <v>55</v>
      </c>
      <c r="AD807" t="s">
        <v>55</v>
      </c>
      <c r="AE807" t="s">
        <v>55</v>
      </c>
      <c r="AF807" t="s">
        <v>11893</v>
      </c>
      <c r="AG807" t="s">
        <v>11894</v>
      </c>
      <c r="AH807" t="s">
        <v>11895</v>
      </c>
      <c r="AI807" t="s">
        <v>11896</v>
      </c>
      <c r="AJ807" t="s">
        <v>1057</v>
      </c>
      <c r="AK807" t="s">
        <v>1057</v>
      </c>
      <c r="AL807" t="s">
        <v>1058</v>
      </c>
      <c r="AM807">
        <v>210</v>
      </c>
      <c r="AN807" t="s">
        <v>11897</v>
      </c>
      <c r="AO807" t="s">
        <v>11898</v>
      </c>
      <c r="AP807" t="s">
        <v>59</v>
      </c>
      <c r="AQ807" t="s">
        <v>647</v>
      </c>
      <c r="AR807" t="s">
        <v>4382</v>
      </c>
      <c r="AS807" t="s">
        <v>955</v>
      </c>
      <c r="AT807" t="s">
        <v>674</v>
      </c>
      <c r="AU807" t="s">
        <v>11899</v>
      </c>
      <c r="AV807" t="s">
        <v>11900</v>
      </c>
      <c r="AW807" s="3">
        <v>9781799833390</v>
      </c>
    </row>
    <row r="808" spans="1:49" s="4" customFormat="1" ht="24" customHeight="1" x14ac:dyDescent="0.2">
      <c r="A808" t="s">
        <v>11859</v>
      </c>
      <c r="B808">
        <v>2021</v>
      </c>
      <c r="C808" t="s">
        <v>1116</v>
      </c>
      <c r="D808" t="s">
        <v>71</v>
      </c>
      <c r="E808" t="s">
        <v>72</v>
      </c>
      <c r="F808" t="s">
        <v>73</v>
      </c>
      <c r="G808" t="s">
        <v>398</v>
      </c>
      <c r="H808" t="s">
        <v>129</v>
      </c>
      <c r="I808" t="s">
        <v>72</v>
      </c>
      <c r="J808" t="s">
        <v>769</v>
      </c>
      <c r="K808" t="s">
        <v>770</v>
      </c>
      <c r="L808">
        <v>1</v>
      </c>
      <c r="M808" t="s">
        <v>11901</v>
      </c>
      <c r="N808" t="s">
        <v>8729</v>
      </c>
      <c r="O808" t="s">
        <v>8989</v>
      </c>
      <c r="P808" t="s">
        <v>11902</v>
      </c>
      <c r="Q808" t="s">
        <v>11903</v>
      </c>
      <c r="R808" t="s">
        <v>11904</v>
      </c>
      <c r="S808" t="s">
        <v>55</v>
      </c>
      <c r="T808" t="s">
        <v>55</v>
      </c>
      <c r="U808" t="s">
        <v>55</v>
      </c>
      <c r="V808" t="s">
        <v>55</v>
      </c>
      <c r="W808" t="s">
        <v>11905</v>
      </c>
      <c r="X808" t="s">
        <v>11906</v>
      </c>
      <c r="Y808" t="s">
        <v>11907</v>
      </c>
      <c r="Z808" t="s">
        <v>11908</v>
      </c>
      <c r="AA808" t="s">
        <v>1806</v>
      </c>
      <c r="AB808" t="s">
        <v>55</v>
      </c>
      <c r="AC808" t="s">
        <v>55</v>
      </c>
      <c r="AD808" t="s">
        <v>55</v>
      </c>
      <c r="AE808" t="s">
        <v>55</v>
      </c>
      <c r="AF808" t="s">
        <v>11909</v>
      </c>
      <c r="AG808" t="s">
        <v>11910</v>
      </c>
      <c r="AH808" t="s">
        <v>11911</v>
      </c>
      <c r="AI808" t="s">
        <v>11912</v>
      </c>
      <c r="AJ808" t="s">
        <v>1057</v>
      </c>
      <c r="AK808" t="s">
        <v>1057</v>
      </c>
      <c r="AL808" t="s">
        <v>1058</v>
      </c>
      <c r="AM808">
        <v>280</v>
      </c>
      <c r="AN808" t="s">
        <v>11913</v>
      </c>
      <c r="AO808" t="s">
        <v>11914</v>
      </c>
      <c r="AP808" t="s">
        <v>366</v>
      </c>
      <c r="AQ808" t="s">
        <v>131</v>
      </c>
      <c r="AR808" t="s">
        <v>872</v>
      </c>
      <c r="AS808" t="s">
        <v>193</v>
      </c>
      <c r="AT808" t="s">
        <v>134</v>
      </c>
      <c r="AU808" t="s">
        <v>11915</v>
      </c>
      <c r="AV808" t="s">
        <v>11916</v>
      </c>
      <c r="AW808" s="3">
        <v>9781799839880</v>
      </c>
    </row>
    <row r="809" spans="1:49" s="4" customFormat="1" ht="24" customHeight="1" x14ac:dyDescent="0.2">
      <c r="A809" t="s">
        <v>11859</v>
      </c>
      <c r="B809">
        <v>2021</v>
      </c>
      <c r="C809" t="s">
        <v>1116</v>
      </c>
      <c r="D809" t="s">
        <v>48</v>
      </c>
      <c r="E809" t="s">
        <v>49</v>
      </c>
      <c r="F809" t="s">
        <v>49</v>
      </c>
      <c r="G809" t="s">
        <v>899</v>
      </c>
      <c r="H809" t="s">
        <v>275</v>
      </c>
      <c r="I809" t="s">
        <v>52</v>
      </c>
      <c r="J809" t="s">
        <v>769</v>
      </c>
      <c r="K809" t="s">
        <v>9355</v>
      </c>
      <c r="L809">
        <v>1</v>
      </c>
      <c r="M809" t="s">
        <v>11917</v>
      </c>
      <c r="N809" t="s">
        <v>11918</v>
      </c>
      <c r="O809" t="s">
        <v>11919</v>
      </c>
      <c r="P809" t="s">
        <v>55</v>
      </c>
      <c r="Q809" t="s">
        <v>55</v>
      </c>
      <c r="R809" t="s">
        <v>55</v>
      </c>
      <c r="S809" t="s">
        <v>55</v>
      </c>
      <c r="T809" t="s">
        <v>55</v>
      </c>
      <c r="U809" t="s">
        <v>55</v>
      </c>
      <c r="V809" t="s">
        <v>55</v>
      </c>
      <c r="W809" t="s">
        <v>11920</v>
      </c>
      <c r="X809" t="s">
        <v>11920</v>
      </c>
      <c r="Y809" t="s">
        <v>55</v>
      </c>
      <c r="Z809" t="s">
        <v>55</v>
      </c>
      <c r="AA809" t="s">
        <v>55</v>
      </c>
      <c r="AB809" t="s">
        <v>55</v>
      </c>
      <c r="AC809" t="s">
        <v>55</v>
      </c>
      <c r="AD809" t="s">
        <v>55</v>
      </c>
      <c r="AE809" t="s">
        <v>55</v>
      </c>
      <c r="AF809" t="s">
        <v>11921</v>
      </c>
      <c r="AG809" t="s">
        <v>11922</v>
      </c>
      <c r="AH809" t="s">
        <v>11923</v>
      </c>
      <c r="AI809" t="s">
        <v>11924</v>
      </c>
      <c r="AJ809" t="s">
        <v>1151</v>
      </c>
      <c r="AK809" t="s">
        <v>1151</v>
      </c>
      <c r="AL809" t="s">
        <v>292</v>
      </c>
      <c r="AM809">
        <v>187</v>
      </c>
      <c r="AN809" t="s">
        <v>11925</v>
      </c>
      <c r="AO809" t="s">
        <v>11926</v>
      </c>
      <c r="AP809" t="s">
        <v>631</v>
      </c>
      <c r="AQ809" t="s">
        <v>62</v>
      </c>
      <c r="AR809" t="s">
        <v>647</v>
      </c>
      <c r="AS809" t="s">
        <v>988</v>
      </c>
      <c r="AT809" t="s">
        <v>289</v>
      </c>
      <c r="AU809" t="s">
        <v>11927</v>
      </c>
      <c r="AV809" t="s">
        <v>11928</v>
      </c>
      <c r="AW809" s="3">
        <v>9781799841029</v>
      </c>
    </row>
    <row r="810" spans="1:49" s="4" customFormat="1" ht="24" customHeight="1" x14ac:dyDescent="0.2">
      <c r="A810" t="s">
        <v>11859</v>
      </c>
      <c r="B810">
        <v>2021</v>
      </c>
      <c r="C810" t="s">
        <v>1116</v>
      </c>
      <c r="D810" t="s">
        <v>48</v>
      </c>
      <c r="E810" t="s">
        <v>49</v>
      </c>
      <c r="F810" t="s">
        <v>49</v>
      </c>
      <c r="G810" t="s">
        <v>187</v>
      </c>
      <c r="H810" t="s">
        <v>187</v>
      </c>
      <c r="I810" t="s">
        <v>52</v>
      </c>
      <c r="J810" t="s">
        <v>53</v>
      </c>
      <c r="K810" t="s">
        <v>54</v>
      </c>
      <c r="L810">
        <v>1</v>
      </c>
      <c r="M810" t="s">
        <v>11929</v>
      </c>
      <c r="N810" t="s">
        <v>11930</v>
      </c>
      <c r="O810" t="s">
        <v>55</v>
      </c>
      <c r="P810" t="s">
        <v>55</v>
      </c>
      <c r="Q810" t="s">
        <v>55</v>
      </c>
      <c r="R810" t="s">
        <v>55</v>
      </c>
      <c r="S810" t="s">
        <v>55</v>
      </c>
      <c r="T810" t="s">
        <v>55</v>
      </c>
      <c r="U810" t="s">
        <v>55</v>
      </c>
      <c r="V810" t="s">
        <v>55</v>
      </c>
      <c r="W810" t="s">
        <v>11931</v>
      </c>
      <c r="X810" t="s">
        <v>55</v>
      </c>
      <c r="Y810" t="s">
        <v>55</v>
      </c>
      <c r="Z810" t="s">
        <v>55</v>
      </c>
      <c r="AA810" t="s">
        <v>55</v>
      </c>
      <c r="AB810" t="s">
        <v>55</v>
      </c>
      <c r="AC810" t="s">
        <v>55</v>
      </c>
      <c r="AD810" t="s">
        <v>55</v>
      </c>
      <c r="AE810" t="s">
        <v>55</v>
      </c>
      <c r="AF810" t="s">
        <v>11932</v>
      </c>
      <c r="AG810" t="s">
        <v>11933</v>
      </c>
      <c r="AH810" t="s">
        <v>11934</v>
      </c>
      <c r="AI810" t="s">
        <v>11935</v>
      </c>
      <c r="AJ810" t="s">
        <v>1057</v>
      </c>
      <c r="AK810" t="s">
        <v>1057</v>
      </c>
      <c r="AL810" t="s">
        <v>1058</v>
      </c>
      <c r="AM810">
        <v>274</v>
      </c>
      <c r="AN810" t="s">
        <v>11936</v>
      </c>
      <c r="AO810" t="s">
        <v>11937</v>
      </c>
      <c r="AP810" t="s">
        <v>190</v>
      </c>
      <c r="AQ810" t="s">
        <v>647</v>
      </c>
      <c r="AR810" t="s">
        <v>273</v>
      </c>
      <c r="AS810" t="s">
        <v>192</v>
      </c>
      <c r="AT810" t="s">
        <v>674</v>
      </c>
      <c r="AU810" t="s">
        <v>11938</v>
      </c>
      <c r="AV810" t="s">
        <v>11939</v>
      </c>
      <c r="AW810" s="3">
        <v>9781799842460</v>
      </c>
    </row>
    <row r="811" spans="1:49" s="4" customFormat="1" ht="24" customHeight="1" x14ac:dyDescent="0.2">
      <c r="A811" t="s">
        <v>11859</v>
      </c>
      <c r="B811">
        <v>2021</v>
      </c>
      <c r="C811" t="s">
        <v>1116</v>
      </c>
      <c r="D811" t="s">
        <v>92</v>
      </c>
      <c r="E811" t="s">
        <v>93</v>
      </c>
      <c r="F811" t="s">
        <v>94</v>
      </c>
      <c r="G811" t="s">
        <v>547</v>
      </c>
      <c r="H811" t="s">
        <v>4147</v>
      </c>
      <c r="I811" t="s">
        <v>96</v>
      </c>
      <c r="J811" t="s">
        <v>53</v>
      </c>
      <c r="K811" t="s">
        <v>54</v>
      </c>
      <c r="L811">
        <v>1</v>
      </c>
      <c r="M811" t="s">
        <v>11940</v>
      </c>
      <c r="N811" t="s">
        <v>11941</v>
      </c>
      <c r="O811" t="s">
        <v>55</v>
      </c>
      <c r="P811" t="s">
        <v>55</v>
      </c>
      <c r="Q811" t="s">
        <v>55</v>
      </c>
      <c r="R811" t="s">
        <v>55</v>
      </c>
      <c r="S811" t="s">
        <v>55</v>
      </c>
      <c r="T811" t="s">
        <v>55</v>
      </c>
      <c r="U811" t="s">
        <v>55</v>
      </c>
      <c r="V811" t="s">
        <v>55</v>
      </c>
      <c r="W811" t="s">
        <v>11942</v>
      </c>
      <c r="X811" t="s">
        <v>55</v>
      </c>
      <c r="Y811" t="s">
        <v>55</v>
      </c>
      <c r="Z811" t="s">
        <v>55</v>
      </c>
      <c r="AA811" t="s">
        <v>55</v>
      </c>
      <c r="AB811" t="s">
        <v>55</v>
      </c>
      <c r="AC811" t="s">
        <v>55</v>
      </c>
      <c r="AD811" t="s">
        <v>55</v>
      </c>
      <c r="AE811" t="s">
        <v>55</v>
      </c>
      <c r="AF811" t="s">
        <v>11943</v>
      </c>
      <c r="AG811" t="s">
        <v>11944</v>
      </c>
      <c r="AH811" t="s">
        <v>11945</v>
      </c>
      <c r="AI811" t="s">
        <v>11946</v>
      </c>
      <c r="AJ811" t="s">
        <v>415</v>
      </c>
      <c r="AK811" t="s">
        <v>415</v>
      </c>
      <c r="AL811" t="s">
        <v>734</v>
      </c>
      <c r="AM811">
        <v>348</v>
      </c>
      <c r="AN811" t="s">
        <v>11947</v>
      </c>
      <c r="AO811" t="s">
        <v>11948</v>
      </c>
      <c r="AP811" t="s">
        <v>464</v>
      </c>
      <c r="AQ811" t="s">
        <v>1425</v>
      </c>
      <c r="AR811" t="s">
        <v>1277</v>
      </c>
      <c r="AS811" t="s">
        <v>4203</v>
      </c>
      <c r="AT811" t="s">
        <v>1426</v>
      </c>
      <c r="AU811" t="s">
        <v>11949</v>
      </c>
      <c r="AV811" t="s">
        <v>11950</v>
      </c>
      <c r="AW811" s="3">
        <v>9781799844112</v>
      </c>
    </row>
    <row r="812" spans="1:49" s="4" customFormat="1" ht="24" customHeight="1" x14ac:dyDescent="0.2">
      <c r="A812" t="s">
        <v>11859</v>
      </c>
      <c r="B812">
        <v>2021</v>
      </c>
      <c r="C812" t="s">
        <v>1116</v>
      </c>
      <c r="D812" t="s">
        <v>48</v>
      </c>
      <c r="E812" t="s">
        <v>49</v>
      </c>
      <c r="F812" t="s">
        <v>49</v>
      </c>
      <c r="G812" t="s">
        <v>187</v>
      </c>
      <c r="H812" t="s">
        <v>129</v>
      </c>
      <c r="I812" t="s">
        <v>72</v>
      </c>
      <c r="J812" t="s">
        <v>769</v>
      </c>
      <c r="K812" t="s">
        <v>770</v>
      </c>
      <c r="L812">
        <v>1</v>
      </c>
      <c r="M812" t="s">
        <v>11951</v>
      </c>
      <c r="N812" t="s">
        <v>1905</v>
      </c>
      <c r="O812" t="s">
        <v>11952</v>
      </c>
      <c r="P812" t="s">
        <v>11953</v>
      </c>
      <c r="Q812" t="s">
        <v>55</v>
      </c>
      <c r="R812" t="s">
        <v>55</v>
      </c>
      <c r="S812" t="s">
        <v>55</v>
      </c>
      <c r="T812" t="s">
        <v>55</v>
      </c>
      <c r="U812" t="s">
        <v>55</v>
      </c>
      <c r="V812" t="s">
        <v>55</v>
      </c>
      <c r="W812" t="s">
        <v>1906</v>
      </c>
      <c r="X812" t="s">
        <v>5255</v>
      </c>
      <c r="Y812" t="s">
        <v>1907</v>
      </c>
      <c r="Z812" t="s">
        <v>55</v>
      </c>
      <c r="AA812" t="s">
        <v>55</v>
      </c>
      <c r="AB812" t="s">
        <v>55</v>
      </c>
      <c r="AC812" t="s">
        <v>55</v>
      </c>
      <c r="AD812" t="s">
        <v>55</v>
      </c>
      <c r="AE812" t="s">
        <v>55</v>
      </c>
      <c r="AF812" t="s">
        <v>11954</v>
      </c>
      <c r="AG812" t="s">
        <v>11955</v>
      </c>
      <c r="AH812" t="s">
        <v>11956</v>
      </c>
      <c r="AI812" t="s">
        <v>11957</v>
      </c>
      <c r="AJ812" t="s">
        <v>3436</v>
      </c>
      <c r="AK812" t="s">
        <v>3436</v>
      </c>
      <c r="AL812" t="s">
        <v>57</v>
      </c>
      <c r="AM812">
        <v>471</v>
      </c>
      <c r="AN812" t="s">
        <v>11958</v>
      </c>
      <c r="AO812" t="s">
        <v>11959</v>
      </c>
      <c r="AP812" t="s">
        <v>190</v>
      </c>
      <c r="AQ812" t="s">
        <v>255</v>
      </c>
      <c r="AR812" t="s">
        <v>131</v>
      </c>
      <c r="AS812" t="s">
        <v>192</v>
      </c>
      <c r="AT812" t="s">
        <v>748</v>
      </c>
      <c r="AU812" t="s">
        <v>11960</v>
      </c>
      <c r="AV812" t="s">
        <v>11961</v>
      </c>
      <c r="AW812" s="3">
        <v>9781799845195</v>
      </c>
    </row>
    <row r="813" spans="1:49" s="4" customFormat="1" ht="24" customHeight="1" x14ac:dyDescent="0.2">
      <c r="A813" t="s">
        <v>11859</v>
      </c>
      <c r="B813">
        <v>2021</v>
      </c>
      <c r="C813" t="s">
        <v>1116</v>
      </c>
      <c r="D813" t="s">
        <v>48</v>
      </c>
      <c r="E813" t="s">
        <v>49</v>
      </c>
      <c r="F813" t="s">
        <v>49</v>
      </c>
      <c r="G813" t="s">
        <v>50</v>
      </c>
      <c r="H813" t="s">
        <v>1391</v>
      </c>
      <c r="I813" t="s">
        <v>52</v>
      </c>
      <c r="J813" t="s">
        <v>53</v>
      </c>
      <c r="K813" t="s">
        <v>54</v>
      </c>
      <c r="L813">
        <v>1</v>
      </c>
      <c r="M813" t="s">
        <v>11964</v>
      </c>
      <c r="N813" t="s">
        <v>11965</v>
      </c>
      <c r="O813" t="s">
        <v>11966</v>
      </c>
      <c r="P813" t="s">
        <v>55</v>
      </c>
      <c r="Q813" t="s">
        <v>55</v>
      </c>
      <c r="R813" t="s">
        <v>55</v>
      </c>
      <c r="S813" t="s">
        <v>55</v>
      </c>
      <c r="T813" t="s">
        <v>55</v>
      </c>
      <c r="U813" t="s">
        <v>55</v>
      </c>
      <c r="V813" t="s">
        <v>55</v>
      </c>
      <c r="W813" t="s">
        <v>11967</v>
      </c>
      <c r="X813" t="s">
        <v>11968</v>
      </c>
      <c r="Y813" t="s">
        <v>55</v>
      </c>
      <c r="Z813" t="s">
        <v>55</v>
      </c>
      <c r="AA813" t="s">
        <v>55</v>
      </c>
      <c r="AB813" t="s">
        <v>55</v>
      </c>
      <c r="AC813" t="s">
        <v>55</v>
      </c>
      <c r="AD813" t="s">
        <v>55</v>
      </c>
      <c r="AE813" t="s">
        <v>55</v>
      </c>
      <c r="AF813" t="s">
        <v>11969</v>
      </c>
      <c r="AG813" t="s">
        <v>11970</v>
      </c>
      <c r="AH813" t="s">
        <v>11971</v>
      </c>
      <c r="AI813" t="s">
        <v>11972</v>
      </c>
      <c r="AJ813" t="s">
        <v>3436</v>
      </c>
      <c r="AK813" t="s">
        <v>3436</v>
      </c>
      <c r="AL813" t="s">
        <v>57</v>
      </c>
      <c r="AM813">
        <v>252</v>
      </c>
      <c r="AN813" t="s">
        <v>11973</v>
      </c>
      <c r="AO813" t="s">
        <v>11974</v>
      </c>
      <c r="AP813" t="s">
        <v>59</v>
      </c>
      <c r="AQ813" t="s">
        <v>647</v>
      </c>
      <c r="AR813" t="s">
        <v>5786</v>
      </c>
      <c r="AS813" t="s">
        <v>1025</v>
      </c>
      <c r="AT813" t="s">
        <v>674</v>
      </c>
      <c r="AU813" t="s">
        <v>11975</v>
      </c>
      <c r="AV813" t="s">
        <v>11976</v>
      </c>
      <c r="AW813" s="3">
        <v>9781799850212</v>
      </c>
    </row>
    <row r="814" spans="1:49" s="4" customFormat="1" ht="24" customHeight="1" x14ac:dyDescent="0.2">
      <c r="A814" t="s">
        <v>11859</v>
      </c>
      <c r="B814">
        <v>2021</v>
      </c>
      <c r="C814" t="s">
        <v>1116</v>
      </c>
      <c r="D814" t="s">
        <v>48</v>
      </c>
      <c r="E814" t="s">
        <v>49</v>
      </c>
      <c r="F814" t="s">
        <v>49</v>
      </c>
      <c r="G814" t="s">
        <v>275</v>
      </c>
      <c r="H814" t="s">
        <v>286</v>
      </c>
      <c r="I814" t="s">
        <v>52</v>
      </c>
      <c r="J814" t="s">
        <v>53</v>
      </c>
      <c r="K814" t="s">
        <v>54</v>
      </c>
      <c r="L814">
        <v>1</v>
      </c>
      <c r="M814" t="s">
        <v>11977</v>
      </c>
      <c r="N814" t="s">
        <v>10493</v>
      </c>
      <c r="O814" t="s">
        <v>55</v>
      </c>
      <c r="P814" t="s">
        <v>55</v>
      </c>
      <c r="Q814" t="s">
        <v>55</v>
      </c>
      <c r="R814" t="s">
        <v>55</v>
      </c>
      <c r="S814" t="s">
        <v>55</v>
      </c>
      <c r="T814" t="s">
        <v>55</v>
      </c>
      <c r="U814" t="s">
        <v>55</v>
      </c>
      <c r="V814" t="s">
        <v>55</v>
      </c>
      <c r="W814" t="s">
        <v>10496</v>
      </c>
      <c r="X814" t="s">
        <v>55</v>
      </c>
      <c r="Y814" t="s">
        <v>55</v>
      </c>
      <c r="Z814" t="s">
        <v>55</v>
      </c>
      <c r="AA814" t="s">
        <v>55</v>
      </c>
      <c r="AB814" t="s">
        <v>55</v>
      </c>
      <c r="AC814" t="s">
        <v>55</v>
      </c>
      <c r="AD814" t="s">
        <v>55</v>
      </c>
      <c r="AE814" t="s">
        <v>55</v>
      </c>
      <c r="AF814" t="s">
        <v>11978</v>
      </c>
      <c r="AG814" t="s">
        <v>11979</v>
      </c>
      <c r="AH814" t="s">
        <v>11980</v>
      </c>
      <c r="AI814" t="s">
        <v>11981</v>
      </c>
      <c r="AJ814" t="s">
        <v>1057</v>
      </c>
      <c r="AK814" t="s">
        <v>1057</v>
      </c>
      <c r="AL814" t="s">
        <v>1058</v>
      </c>
      <c r="AM814">
        <v>271</v>
      </c>
      <c r="AN814" t="s">
        <v>11982</v>
      </c>
      <c r="AO814" t="s">
        <v>11983</v>
      </c>
      <c r="AP814" t="s">
        <v>59</v>
      </c>
      <c r="AQ814" t="s">
        <v>274</v>
      </c>
      <c r="AR814" t="s">
        <v>288</v>
      </c>
      <c r="AS814" t="s">
        <v>905</v>
      </c>
      <c r="AT814" t="s">
        <v>278</v>
      </c>
      <c r="AU814" t="s">
        <v>11984</v>
      </c>
      <c r="AV814" t="s">
        <v>11985</v>
      </c>
      <c r="AW814" s="3">
        <v>9781799864745</v>
      </c>
    </row>
    <row r="815" spans="1:49" s="4" customFormat="1" ht="24" customHeight="1" x14ac:dyDescent="0.2">
      <c r="A815" t="s">
        <v>11859</v>
      </c>
      <c r="B815">
        <v>2021</v>
      </c>
      <c r="C815" t="s">
        <v>1116</v>
      </c>
      <c r="D815" t="s">
        <v>48</v>
      </c>
      <c r="E815" t="s">
        <v>93</v>
      </c>
      <c r="F815" t="s">
        <v>297</v>
      </c>
      <c r="G815" t="s">
        <v>298</v>
      </c>
      <c r="H815" t="s">
        <v>2441</v>
      </c>
      <c r="I815" t="s">
        <v>107</v>
      </c>
      <c r="J815" t="s">
        <v>53</v>
      </c>
      <c r="K815" t="s">
        <v>54</v>
      </c>
      <c r="L815">
        <v>1</v>
      </c>
      <c r="M815" t="s">
        <v>11986</v>
      </c>
      <c r="N815" t="s">
        <v>11987</v>
      </c>
      <c r="O815" t="s">
        <v>55</v>
      </c>
      <c r="P815" t="s">
        <v>55</v>
      </c>
      <c r="Q815" t="s">
        <v>55</v>
      </c>
      <c r="R815" t="s">
        <v>55</v>
      </c>
      <c r="S815" t="s">
        <v>55</v>
      </c>
      <c r="T815" t="s">
        <v>55</v>
      </c>
      <c r="U815" t="s">
        <v>55</v>
      </c>
      <c r="V815" t="s">
        <v>55</v>
      </c>
      <c r="W815" t="s">
        <v>11988</v>
      </c>
      <c r="X815" t="s">
        <v>55</v>
      </c>
      <c r="Y815" t="s">
        <v>55</v>
      </c>
      <c r="Z815" t="s">
        <v>55</v>
      </c>
      <c r="AA815" t="s">
        <v>55</v>
      </c>
      <c r="AB815" t="s">
        <v>55</v>
      </c>
      <c r="AC815" t="s">
        <v>55</v>
      </c>
      <c r="AD815" t="s">
        <v>55</v>
      </c>
      <c r="AE815" t="s">
        <v>55</v>
      </c>
      <c r="AF815" t="s">
        <v>11989</v>
      </c>
      <c r="AG815" t="s">
        <v>11990</v>
      </c>
      <c r="AH815" t="s">
        <v>11991</v>
      </c>
      <c r="AI815" t="s">
        <v>11992</v>
      </c>
      <c r="AJ815" t="s">
        <v>1153</v>
      </c>
      <c r="AK815" t="s">
        <v>1153</v>
      </c>
      <c r="AL815" t="s">
        <v>205</v>
      </c>
      <c r="AM815">
        <v>168</v>
      </c>
      <c r="AN815" t="s">
        <v>11993</v>
      </c>
      <c r="AO815" t="s">
        <v>11994</v>
      </c>
      <c r="AP815" t="s">
        <v>303</v>
      </c>
      <c r="AQ815" t="s">
        <v>305</v>
      </c>
      <c r="AR815" t="s">
        <v>306</v>
      </c>
      <c r="AS815" t="s">
        <v>304</v>
      </c>
      <c r="AT815" t="s">
        <v>3959</v>
      </c>
      <c r="AU815" t="s">
        <v>11995</v>
      </c>
      <c r="AV815" t="s">
        <v>11996</v>
      </c>
      <c r="AW815" s="3">
        <v>9781799865049</v>
      </c>
    </row>
    <row r="816" spans="1:49" s="4" customFormat="1" ht="24" customHeight="1" x14ac:dyDescent="0.2">
      <c r="A816" t="s">
        <v>11859</v>
      </c>
      <c r="B816">
        <v>2021</v>
      </c>
      <c r="C816" t="s">
        <v>1116</v>
      </c>
      <c r="D816" t="s">
        <v>71</v>
      </c>
      <c r="E816" t="s">
        <v>72</v>
      </c>
      <c r="F816" t="s">
        <v>73</v>
      </c>
      <c r="G816" t="s">
        <v>750</v>
      </c>
      <c r="H816" t="s">
        <v>1713</v>
      </c>
      <c r="I816" t="s">
        <v>72</v>
      </c>
      <c r="J816" t="s">
        <v>769</v>
      </c>
      <c r="K816" t="s">
        <v>9355</v>
      </c>
      <c r="L816">
        <v>1</v>
      </c>
      <c r="M816" t="s">
        <v>11997</v>
      </c>
      <c r="N816" t="s">
        <v>10070</v>
      </c>
      <c r="O816" t="s">
        <v>55</v>
      </c>
      <c r="P816" t="s">
        <v>55</v>
      </c>
      <c r="Q816" t="s">
        <v>55</v>
      </c>
      <c r="R816" t="s">
        <v>55</v>
      </c>
      <c r="S816" t="s">
        <v>55</v>
      </c>
      <c r="T816" t="s">
        <v>55</v>
      </c>
      <c r="U816" t="s">
        <v>55</v>
      </c>
      <c r="V816" t="s">
        <v>55</v>
      </c>
      <c r="W816" t="s">
        <v>10071</v>
      </c>
      <c r="X816" t="s">
        <v>55</v>
      </c>
      <c r="Y816" t="s">
        <v>55</v>
      </c>
      <c r="Z816" t="s">
        <v>55</v>
      </c>
      <c r="AA816" t="s">
        <v>55</v>
      </c>
      <c r="AB816" t="s">
        <v>55</v>
      </c>
      <c r="AC816" t="s">
        <v>55</v>
      </c>
      <c r="AD816" t="s">
        <v>55</v>
      </c>
      <c r="AE816" t="s">
        <v>55</v>
      </c>
      <c r="AF816" t="s">
        <v>11998</v>
      </c>
      <c r="AG816" t="s">
        <v>11999</v>
      </c>
      <c r="AH816" t="s">
        <v>12000</v>
      </c>
      <c r="AI816" t="s">
        <v>12001</v>
      </c>
      <c r="AJ816" t="s">
        <v>1057</v>
      </c>
      <c r="AK816" t="s">
        <v>1057</v>
      </c>
      <c r="AL816" t="s">
        <v>1058</v>
      </c>
      <c r="AM816">
        <v>217</v>
      </c>
      <c r="AN816" t="s">
        <v>12002</v>
      </c>
      <c r="AO816" t="s">
        <v>12003</v>
      </c>
      <c r="AP816" t="s">
        <v>130</v>
      </c>
      <c r="AQ816" t="s">
        <v>284</v>
      </c>
      <c r="AR816" t="s">
        <v>981</v>
      </c>
      <c r="AS816" t="s">
        <v>1405</v>
      </c>
      <c r="AT816" t="s">
        <v>539</v>
      </c>
      <c r="AU816" t="s">
        <v>12004</v>
      </c>
      <c r="AV816" t="s">
        <v>12005</v>
      </c>
      <c r="AW816" s="3">
        <v>9781799865162</v>
      </c>
    </row>
    <row r="817" spans="1:49" s="4" customFormat="1" ht="24" customHeight="1" x14ac:dyDescent="0.2">
      <c r="A817" t="s">
        <v>11859</v>
      </c>
      <c r="B817">
        <v>2021</v>
      </c>
      <c r="C817" t="s">
        <v>1116</v>
      </c>
      <c r="D817" t="s">
        <v>84</v>
      </c>
      <c r="E817" t="s">
        <v>93</v>
      </c>
      <c r="F817" t="s">
        <v>104</v>
      </c>
      <c r="G817" t="s">
        <v>478</v>
      </c>
      <c r="H817" t="s">
        <v>677</v>
      </c>
      <c r="I817" t="s">
        <v>107</v>
      </c>
      <c r="J817" t="s">
        <v>53</v>
      </c>
      <c r="K817" t="s">
        <v>54</v>
      </c>
      <c r="L817">
        <v>1</v>
      </c>
      <c r="M817" t="s">
        <v>12006</v>
      </c>
      <c r="N817" t="s">
        <v>12007</v>
      </c>
      <c r="O817" t="s">
        <v>12008</v>
      </c>
      <c r="P817" t="s">
        <v>11130</v>
      </c>
      <c r="Q817" t="s">
        <v>8946</v>
      </c>
      <c r="R817" t="s">
        <v>55</v>
      </c>
      <c r="S817" t="s">
        <v>55</v>
      </c>
      <c r="T817" t="s">
        <v>55</v>
      </c>
      <c r="U817" t="s">
        <v>55</v>
      </c>
      <c r="V817" t="s">
        <v>55</v>
      </c>
      <c r="W817" t="s">
        <v>12009</v>
      </c>
      <c r="X817" t="s">
        <v>12010</v>
      </c>
      <c r="Y817" t="s">
        <v>6580</v>
      </c>
      <c r="Z817" t="s">
        <v>8947</v>
      </c>
      <c r="AA817" t="s">
        <v>55</v>
      </c>
      <c r="AB817" t="s">
        <v>55</v>
      </c>
      <c r="AC817" t="s">
        <v>55</v>
      </c>
      <c r="AD817" t="s">
        <v>55</v>
      </c>
      <c r="AE817" t="s">
        <v>55</v>
      </c>
      <c r="AF817" t="s">
        <v>12011</v>
      </c>
      <c r="AG817" t="s">
        <v>12012</v>
      </c>
      <c r="AH817" t="s">
        <v>12013</v>
      </c>
      <c r="AI817" t="s">
        <v>12014</v>
      </c>
      <c r="AJ817" t="s">
        <v>1153</v>
      </c>
      <c r="AK817" t="s">
        <v>1153</v>
      </c>
      <c r="AL817" t="s">
        <v>205</v>
      </c>
      <c r="AM817">
        <v>314</v>
      </c>
      <c r="AN817" t="s">
        <v>12015</v>
      </c>
      <c r="AO817" t="s">
        <v>12016</v>
      </c>
      <c r="AP817" t="s">
        <v>482</v>
      </c>
      <c r="AQ817" t="s">
        <v>938</v>
      </c>
      <c r="AR817" t="s">
        <v>12017</v>
      </c>
      <c r="AS817" t="s">
        <v>1098</v>
      </c>
      <c r="AT817" t="s">
        <v>1587</v>
      </c>
      <c r="AU817" t="s">
        <v>12018</v>
      </c>
      <c r="AV817" t="s">
        <v>12019</v>
      </c>
      <c r="AW817" s="3">
        <v>9781799867210</v>
      </c>
    </row>
    <row r="818" spans="1:49" s="4" customFormat="1" ht="24" customHeight="1" x14ac:dyDescent="0.2">
      <c r="A818" t="s">
        <v>11859</v>
      </c>
      <c r="B818">
        <v>2021</v>
      </c>
      <c r="C818" t="s">
        <v>1116</v>
      </c>
      <c r="D818" t="s">
        <v>48</v>
      </c>
      <c r="E818" t="s">
        <v>49</v>
      </c>
      <c r="F818" t="s">
        <v>49</v>
      </c>
      <c r="G818" t="s">
        <v>135</v>
      </c>
      <c r="H818" t="s">
        <v>406</v>
      </c>
      <c r="I818" t="s">
        <v>52</v>
      </c>
      <c r="J818" t="s">
        <v>53</v>
      </c>
      <c r="K818" t="s">
        <v>54</v>
      </c>
      <c r="L818">
        <v>1</v>
      </c>
      <c r="M818" t="s">
        <v>12021</v>
      </c>
      <c r="N818" t="s">
        <v>12022</v>
      </c>
      <c r="O818" t="s">
        <v>55</v>
      </c>
      <c r="P818" t="s">
        <v>55</v>
      </c>
      <c r="Q818" t="s">
        <v>55</v>
      </c>
      <c r="R818" t="s">
        <v>55</v>
      </c>
      <c r="S818" t="s">
        <v>55</v>
      </c>
      <c r="T818" t="s">
        <v>55</v>
      </c>
      <c r="U818" t="s">
        <v>55</v>
      </c>
      <c r="V818" t="s">
        <v>55</v>
      </c>
      <c r="W818" t="s">
        <v>2481</v>
      </c>
      <c r="X818" t="s">
        <v>55</v>
      </c>
      <c r="Y818" t="s">
        <v>55</v>
      </c>
      <c r="Z818" t="s">
        <v>55</v>
      </c>
      <c r="AA818" t="s">
        <v>55</v>
      </c>
      <c r="AB818" t="s">
        <v>55</v>
      </c>
      <c r="AC818" t="s">
        <v>55</v>
      </c>
      <c r="AD818" t="s">
        <v>55</v>
      </c>
      <c r="AE818" t="s">
        <v>55</v>
      </c>
      <c r="AF818" t="s">
        <v>12023</v>
      </c>
      <c r="AG818" t="s">
        <v>12024</v>
      </c>
      <c r="AH818" t="s">
        <v>12025</v>
      </c>
      <c r="AI818" t="s">
        <v>12026</v>
      </c>
      <c r="AJ818" t="s">
        <v>1057</v>
      </c>
      <c r="AK818" t="s">
        <v>1057</v>
      </c>
      <c r="AL818" t="s">
        <v>1058</v>
      </c>
      <c r="AM818">
        <v>316</v>
      </c>
      <c r="AN818" t="s">
        <v>12027</v>
      </c>
      <c r="AO818" t="s">
        <v>12028</v>
      </c>
      <c r="AP818" t="s">
        <v>136</v>
      </c>
      <c r="AQ818" t="s">
        <v>202</v>
      </c>
      <c r="AR818" t="s">
        <v>788</v>
      </c>
      <c r="AS818" t="s">
        <v>255</v>
      </c>
      <c r="AT818" t="s">
        <v>229</v>
      </c>
      <c r="AU818" t="s">
        <v>12029</v>
      </c>
      <c r="AV818" t="s">
        <v>12030</v>
      </c>
      <c r="AW818" s="3">
        <v>9781799868163</v>
      </c>
    </row>
    <row r="819" spans="1:49" s="4" customFormat="1" ht="24" customHeight="1" x14ac:dyDescent="0.2">
      <c r="A819" t="s">
        <v>11859</v>
      </c>
      <c r="B819">
        <v>2021</v>
      </c>
      <c r="C819" t="s">
        <v>1116</v>
      </c>
      <c r="D819" t="s">
        <v>84</v>
      </c>
      <c r="E819" t="s">
        <v>93</v>
      </c>
      <c r="F819" t="s">
        <v>104</v>
      </c>
      <c r="G819" t="s">
        <v>210</v>
      </c>
      <c r="H819" t="s">
        <v>885</v>
      </c>
      <c r="I819" t="s">
        <v>107</v>
      </c>
      <c r="J819" t="s">
        <v>53</v>
      </c>
      <c r="K819" t="s">
        <v>196</v>
      </c>
      <c r="L819">
        <v>1</v>
      </c>
      <c r="M819" t="s">
        <v>12031</v>
      </c>
      <c r="N819" t="s">
        <v>1829</v>
      </c>
      <c r="O819" t="s">
        <v>1830</v>
      </c>
      <c r="P819" t="s">
        <v>55</v>
      </c>
      <c r="Q819" t="s">
        <v>55</v>
      </c>
      <c r="R819" t="s">
        <v>55</v>
      </c>
      <c r="S819" t="s">
        <v>55</v>
      </c>
      <c r="T819" t="s">
        <v>55</v>
      </c>
      <c r="U819" t="s">
        <v>55</v>
      </c>
      <c r="V819" t="s">
        <v>55</v>
      </c>
      <c r="W819" t="s">
        <v>1646</v>
      </c>
      <c r="X819" t="s">
        <v>12032</v>
      </c>
      <c r="Y819" t="s">
        <v>55</v>
      </c>
      <c r="Z819" t="s">
        <v>55</v>
      </c>
      <c r="AA819" t="s">
        <v>55</v>
      </c>
      <c r="AB819" t="s">
        <v>55</v>
      </c>
      <c r="AC819" t="s">
        <v>55</v>
      </c>
      <c r="AD819" t="s">
        <v>55</v>
      </c>
      <c r="AE819" t="s">
        <v>55</v>
      </c>
      <c r="AF819" t="s">
        <v>12033</v>
      </c>
      <c r="AG819" t="s">
        <v>12034</v>
      </c>
      <c r="AH819" t="s">
        <v>12035</v>
      </c>
      <c r="AI819" t="s">
        <v>12036</v>
      </c>
      <c r="AJ819" t="s">
        <v>206</v>
      </c>
      <c r="AK819" t="s">
        <v>206</v>
      </c>
      <c r="AL819" t="s">
        <v>2891</v>
      </c>
      <c r="AM819">
        <v>570</v>
      </c>
      <c r="AN819" t="s">
        <v>12037</v>
      </c>
      <c r="AO819" t="s">
        <v>12038</v>
      </c>
      <c r="AP819" t="s">
        <v>219</v>
      </c>
      <c r="AQ819" t="s">
        <v>121</v>
      </c>
      <c r="AR819" t="s">
        <v>725</v>
      </c>
      <c r="AS819" t="s">
        <v>9536</v>
      </c>
      <c r="AT819" t="s">
        <v>317</v>
      </c>
      <c r="AU819" t="s">
        <v>12039</v>
      </c>
      <c r="AV819" t="s">
        <v>12040</v>
      </c>
      <c r="AW819" s="3">
        <v>9781799868705</v>
      </c>
    </row>
    <row r="820" spans="1:49" s="4" customFormat="1" ht="24" customHeight="1" x14ac:dyDescent="0.2">
      <c r="A820" t="s">
        <v>11859</v>
      </c>
      <c r="B820">
        <v>2021</v>
      </c>
      <c r="C820" t="s">
        <v>1116</v>
      </c>
      <c r="D820" t="s">
        <v>48</v>
      </c>
      <c r="E820" t="s">
        <v>93</v>
      </c>
      <c r="F820" t="s">
        <v>297</v>
      </c>
      <c r="G820" t="s">
        <v>1211</v>
      </c>
      <c r="H820" t="s">
        <v>1309</v>
      </c>
      <c r="I820" t="s">
        <v>52</v>
      </c>
      <c r="J820" t="s">
        <v>53</v>
      </c>
      <c r="K820" t="s">
        <v>54</v>
      </c>
      <c r="L820">
        <v>1</v>
      </c>
      <c r="M820" t="s">
        <v>12041</v>
      </c>
      <c r="N820" t="s">
        <v>12042</v>
      </c>
      <c r="O820" t="s">
        <v>55</v>
      </c>
      <c r="P820" t="s">
        <v>55</v>
      </c>
      <c r="Q820" t="s">
        <v>55</v>
      </c>
      <c r="R820" t="s">
        <v>55</v>
      </c>
      <c r="S820" t="s">
        <v>55</v>
      </c>
      <c r="T820" t="s">
        <v>55</v>
      </c>
      <c r="U820" t="s">
        <v>55</v>
      </c>
      <c r="V820" t="s">
        <v>55</v>
      </c>
      <c r="W820" t="s">
        <v>12043</v>
      </c>
      <c r="X820" t="s">
        <v>55</v>
      </c>
      <c r="Y820" t="s">
        <v>55</v>
      </c>
      <c r="Z820" t="s">
        <v>55</v>
      </c>
      <c r="AA820" t="s">
        <v>55</v>
      </c>
      <c r="AB820" t="s">
        <v>55</v>
      </c>
      <c r="AC820" t="s">
        <v>55</v>
      </c>
      <c r="AD820" t="s">
        <v>55</v>
      </c>
      <c r="AE820" t="s">
        <v>55</v>
      </c>
      <c r="AF820" t="s">
        <v>12044</v>
      </c>
      <c r="AG820" t="s">
        <v>12045</v>
      </c>
      <c r="AH820" t="s">
        <v>12046</v>
      </c>
      <c r="AI820" t="s">
        <v>12047</v>
      </c>
      <c r="AJ820" t="s">
        <v>1057</v>
      </c>
      <c r="AK820" t="s">
        <v>1057</v>
      </c>
      <c r="AL820" t="s">
        <v>1058</v>
      </c>
      <c r="AM820">
        <v>380</v>
      </c>
      <c r="AN820" t="s">
        <v>12048</v>
      </c>
      <c r="AO820" t="s">
        <v>12049</v>
      </c>
      <c r="AP820" t="s">
        <v>55</v>
      </c>
      <c r="AQ820" t="s">
        <v>254</v>
      </c>
      <c r="AR820" t="s">
        <v>1461</v>
      </c>
      <c r="AS820" t="s">
        <v>8236</v>
      </c>
      <c r="AT820" t="s">
        <v>1214</v>
      </c>
      <c r="AU820" t="s">
        <v>12050</v>
      </c>
      <c r="AV820" t="s">
        <v>12051</v>
      </c>
      <c r="AW820" s="3">
        <v>9781799868842</v>
      </c>
    </row>
    <row r="821" spans="1:49" s="4" customFormat="1" ht="24" customHeight="1" x14ac:dyDescent="0.2">
      <c r="A821" t="s">
        <v>11859</v>
      </c>
      <c r="B821">
        <v>2021</v>
      </c>
      <c r="C821" t="s">
        <v>1116</v>
      </c>
      <c r="D821" t="s">
        <v>48</v>
      </c>
      <c r="E821" t="s">
        <v>49</v>
      </c>
      <c r="F821" t="s">
        <v>49</v>
      </c>
      <c r="G821" t="s">
        <v>899</v>
      </c>
      <c r="H821" t="s">
        <v>5088</v>
      </c>
      <c r="I821" t="s">
        <v>52</v>
      </c>
      <c r="J821" t="s">
        <v>53</v>
      </c>
      <c r="K821" t="s">
        <v>54</v>
      </c>
      <c r="L821">
        <v>1</v>
      </c>
      <c r="M821" t="s">
        <v>12052</v>
      </c>
      <c r="N821" t="s">
        <v>12053</v>
      </c>
      <c r="O821" t="s">
        <v>55</v>
      </c>
      <c r="P821" t="s">
        <v>55</v>
      </c>
      <c r="Q821" t="s">
        <v>55</v>
      </c>
      <c r="R821" t="s">
        <v>55</v>
      </c>
      <c r="S821" t="s">
        <v>55</v>
      </c>
      <c r="T821" t="s">
        <v>55</v>
      </c>
      <c r="U821" t="s">
        <v>55</v>
      </c>
      <c r="V821" t="s">
        <v>55</v>
      </c>
      <c r="W821" t="s">
        <v>6524</v>
      </c>
      <c r="X821" t="s">
        <v>55</v>
      </c>
      <c r="Y821" t="s">
        <v>55</v>
      </c>
      <c r="Z821" t="s">
        <v>55</v>
      </c>
      <c r="AA821" t="s">
        <v>55</v>
      </c>
      <c r="AB821" t="s">
        <v>55</v>
      </c>
      <c r="AC821" t="s">
        <v>55</v>
      </c>
      <c r="AD821" t="s">
        <v>55</v>
      </c>
      <c r="AE821" t="s">
        <v>55</v>
      </c>
      <c r="AF821" t="s">
        <v>12054</v>
      </c>
      <c r="AG821" t="s">
        <v>12055</v>
      </c>
      <c r="AH821" t="s">
        <v>12056</v>
      </c>
      <c r="AI821" t="s">
        <v>12057</v>
      </c>
      <c r="AJ821" t="s">
        <v>1057</v>
      </c>
      <c r="AK821" t="s">
        <v>1057</v>
      </c>
      <c r="AL821" t="s">
        <v>1058</v>
      </c>
      <c r="AM821">
        <v>283</v>
      </c>
      <c r="AN821" t="s">
        <v>12058</v>
      </c>
      <c r="AO821" t="s">
        <v>12059</v>
      </c>
      <c r="AP821" t="s">
        <v>1264</v>
      </c>
      <c r="AQ821" t="s">
        <v>905</v>
      </c>
      <c r="AR821" t="s">
        <v>274</v>
      </c>
      <c r="AS821" t="s">
        <v>988</v>
      </c>
      <c r="AT821" t="s">
        <v>1265</v>
      </c>
      <c r="AU821" t="s">
        <v>12060</v>
      </c>
      <c r="AV821" t="s">
        <v>12061</v>
      </c>
      <c r="AW821" s="3">
        <v>9781799869528</v>
      </c>
    </row>
    <row r="822" spans="1:49" s="4" customFormat="1" ht="24" customHeight="1" x14ac:dyDescent="0.2">
      <c r="A822" t="s">
        <v>11859</v>
      </c>
      <c r="B822">
        <v>2021</v>
      </c>
      <c r="C822" t="s">
        <v>1116</v>
      </c>
      <c r="D822" t="s">
        <v>48</v>
      </c>
      <c r="E822" t="s">
        <v>49</v>
      </c>
      <c r="F822" t="s">
        <v>49</v>
      </c>
      <c r="G822" t="s">
        <v>187</v>
      </c>
      <c r="H822" t="s">
        <v>275</v>
      </c>
      <c r="I822" t="s">
        <v>52</v>
      </c>
      <c r="J822" t="s">
        <v>53</v>
      </c>
      <c r="K822" t="s">
        <v>196</v>
      </c>
      <c r="L822">
        <v>1</v>
      </c>
      <c r="M822" t="s">
        <v>12062</v>
      </c>
      <c r="N822" t="s">
        <v>12063</v>
      </c>
      <c r="O822" t="s">
        <v>12064</v>
      </c>
      <c r="P822" t="s">
        <v>55</v>
      </c>
      <c r="Q822" t="s">
        <v>55</v>
      </c>
      <c r="R822" t="s">
        <v>55</v>
      </c>
      <c r="S822" t="s">
        <v>55</v>
      </c>
      <c r="T822" t="s">
        <v>55</v>
      </c>
      <c r="U822" t="s">
        <v>55</v>
      </c>
      <c r="V822" t="s">
        <v>55</v>
      </c>
      <c r="W822" t="s">
        <v>12065</v>
      </c>
      <c r="X822" t="s">
        <v>12065</v>
      </c>
      <c r="Y822" t="s">
        <v>55</v>
      </c>
      <c r="Z822" t="s">
        <v>55</v>
      </c>
      <c r="AA822" t="s">
        <v>55</v>
      </c>
      <c r="AB822" t="s">
        <v>55</v>
      </c>
      <c r="AC822" t="s">
        <v>55</v>
      </c>
      <c r="AD822" t="s">
        <v>55</v>
      </c>
      <c r="AE822" t="s">
        <v>55</v>
      </c>
      <c r="AF822" t="s">
        <v>12066</v>
      </c>
      <c r="AG822" t="s">
        <v>12067</v>
      </c>
      <c r="AH822" t="s">
        <v>12068</v>
      </c>
      <c r="AI822" t="s">
        <v>12069</v>
      </c>
      <c r="AJ822" t="s">
        <v>978</v>
      </c>
      <c r="AK822" t="s">
        <v>978</v>
      </c>
      <c r="AL822" t="s">
        <v>116</v>
      </c>
      <c r="AM822">
        <v>432</v>
      </c>
      <c r="AN822" t="s">
        <v>12070</v>
      </c>
      <c r="AO822" t="s">
        <v>12071</v>
      </c>
      <c r="AP822" t="s">
        <v>59</v>
      </c>
      <c r="AQ822" t="s">
        <v>274</v>
      </c>
      <c r="AR822" t="s">
        <v>192</v>
      </c>
      <c r="AS822" t="s">
        <v>1109</v>
      </c>
      <c r="AT822" t="s">
        <v>278</v>
      </c>
      <c r="AU822" t="s">
        <v>12072</v>
      </c>
      <c r="AV822" t="s">
        <v>12073</v>
      </c>
      <c r="AW822" s="3">
        <v>9781799869634</v>
      </c>
    </row>
    <row r="823" spans="1:49" s="4" customFormat="1" ht="24" customHeight="1" x14ac:dyDescent="0.2">
      <c r="A823" t="s">
        <v>11859</v>
      </c>
      <c r="B823">
        <v>2021</v>
      </c>
      <c r="C823" t="s">
        <v>1116</v>
      </c>
      <c r="D823" t="s">
        <v>48</v>
      </c>
      <c r="E823" t="s">
        <v>49</v>
      </c>
      <c r="F823" t="s">
        <v>49</v>
      </c>
      <c r="G823" t="s">
        <v>50</v>
      </c>
      <c r="H823" t="s">
        <v>275</v>
      </c>
      <c r="I823" t="s">
        <v>52</v>
      </c>
      <c r="J823" t="s">
        <v>53</v>
      </c>
      <c r="K823" t="s">
        <v>196</v>
      </c>
      <c r="L823">
        <v>1</v>
      </c>
      <c r="M823" t="s">
        <v>12074</v>
      </c>
      <c r="N823" t="s">
        <v>12075</v>
      </c>
      <c r="O823" t="s">
        <v>55</v>
      </c>
      <c r="P823" t="s">
        <v>55</v>
      </c>
      <c r="Q823" t="s">
        <v>55</v>
      </c>
      <c r="R823" t="s">
        <v>55</v>
      </c>
      <c r="S823" t="s">
        <v>55</v>
      </c>
      <c r="T823" t="s">
        <v>55</v>
      </c>
      <c r="U823" t="s">
        <v>55</v>
      </c>
      <c r="V823" t="s">
        <v>55</v>
      </c>
      <c r="W823" t="s">
        <v>12076</v>
      </c>
      <c r="X823" t="s">
        <v>55</v>
      </c>
      <c r="Y823" t="s">
        <v>55</v>
      </c>
      <c r="Z823" t="s">
        <v>55</v>
      </c>
      <c r="AA823" t="s">
        <v>55</v>
      </c>
      <c r="AB823" t="s">
        <v>55</v>
      </c>
      <c r="AC823" t="s">
        <v>55</v>
      </c>
      <c r="AD823" t="s">
        <v>55</v>
      </c>
      <c r="AE823" t="s">
        <v>55</v>
      </c>
      <c r="AF823" t="s">
        <v>12077</v>
      </c>
      <c r="AG823" t="s">
        <v>12078</v>
      </c>
      <c r="AH823" t="s">
        <v>12079</v>
      </c>
      <c r="AI823" t="s">
        <v>12080</v>
      </c>
      <c r="AJ823" t="s">
        <v>978</v>
      </c>
      <c r="AK823" t="s">
        <v>978</v>
      </c>
      <c r="AL823" t="s">
        <v>116</v>
      </c>
      <c r="AM823">
        <v>468</v>
      </c>
      <c r="AN823" t="s">
        <v>12081</v>
      </c>
      <c r="AO823" t="s">
        <v>12082</v>
      </c>
      <c r="AP823" t="s">
        <v>59</v>
      </c>
      <c r="AQ823" t="s">
        <v>647</v>
      </c>
      <c r="AR823" t="s">
        <v>137</v>
      </c>
      <c r="AS823" t="s">
        <v>8812</v>
      </c>
      <c r="AT823" t="s">
        <v>674</v>
      </c>
      <c r="AU823" t="s">
        <v>12083</v>
      </c>
      <c r="AV823" t="s">
        <v>12084</v>
      </c>
      <c r="AW823" s="3">
        <v>9781799869672</v>
      </c>
    </row>
    <row r="824" spans="1:49" s="4" customFormat="1" ht="24" customHeight="1" x14ac:dyDescent="0.2">
      <c r="A824" t="s">
        <v>11859</v>
      </c>
      <c r="B824">
        <v>2021</v>
      </c>
      <c r="C824" t="s">
        <v>1116</v>
      </c>
      <c r="D824" t="s">
        <v>84</v>
      </c>
      <c r="E824" t="s">
        <v>93</v>
      </c>
      <c r="F824" t="s">
        <v>104</v>
      </c>
      <c r="G824" t="s">
        <v>210</v>
      </c>
      <c r="H824" t="s">
        <v>373</v>
      </c>
      <c r="I824" t="s">
        <v>72</v>
      </c>
      <c r="J824" t="s">
        <v>53</v>
      </c>
      <c r="K824" t="s">
        <v>196</v>
      </c>
      <c r="L824">
        <v>2</v>
      </c>
      <c r="M824" t="s">
        <v>12085</v>
      </c>
      <c r="N824" t="s">
        <v>12086</v>
      </c>
      <c r="O824" t="s">
        <v>55</v>
      </c>
      <c r="P824" t="s">
        <v>55</v>
      </c>
      <c r="Q824" t="s">
        <v>55</v>
      </c>
      <c r="R824" t="s">
        <v>55</v>
      </c>
      <c r="S824" t="s">
        <v>55</v>
      </c>
      <c r="T824" t="s">
        <v>55</v>
      </c>
      <c r="U824" t="s">
        <v>55</v>
      </c>
      <c r="V824" t="s">
        <v>55</v>
      </c>
      <c r="W824" t="s">
        <v>164</v>
      </c>
      <c r="X824" t="s">
        <v>55</v>
      </c>
      <c r="Y824" t="s">
        <v>55</v>
      </c>
      <c r="Z824" t="s">
        <v>55</v>
      </c>
      <c r="AA824" t="s">
        <v>55</v>
      </c>
      <c r="AB824" t="s">
        <v>55</v>
      </c>
      <c r="AC824" t="s">
        <v>55</v>
      </c>
      <c r="AD824" t="s">
        <v>55</v>
      </c>
      <c r="AE824" t="s">
        <v>55</v>
      </c>
      <c r="AF824" t="s">
        <v>12087</v>
      </c>
      <c r="AG824" t="s">
        <v>12088</v>
      </c>
      <c r="AH824" t="s">
        <v>12089</v>
      </c>
      <c r="AI824" t="s">
        <v>12090</v>
      </c>
      <c r="AJ824" t="s">
        <v>943</v>
      </c>
      <c r="AK824" t="s">
        <v>943</v>
      </c>
      <c r="AL824" t="s">
        <v>9449</v>
      </c>
      <c r="AM824">
        <v>653</v>
      </c>
      <c r="AN824" t="s">
        <v>12091</v>
      </c>
      <c r="AO824" t="s">
        <v>12092</v>
      </c>
      <c r="AP824" t="s">
        <v>118</v>
      </c>
      <c r="AQ824" t="s">
        <v>891</v>
      </c>
      <c r="AR824" t="s">
        <v>408</v>
      </c>
      <c r="AS824" t="s">
        <v>121</v>
      </c>
      <c r="AT824" t="s">
        <v>1172</v>
      </c>
      <c r="AU824" t="s">
        <v>12093</v>
      </c>
      <c r="AV824" t="s">
        <v>12094</v>
      </c>
      <c r="AW824" s="3">
        <v>9781799869856</v>
      </c>
    </row>
    <row r="825" spans="1:49" s="4" customFormat="1" ht="24" customHeight="1" x14ac:dyDescent="0.2">
      <c r="A825" t="s">
        <v>11859</v>
      </c>
      <c r="B825">
        <v>2021</v>
      </c>
      <c r="C825" t="s">
        <v>1116</v>
      </c>
      <c r="D825" t="s">
        <v>71</v>
      </c>
      <c r="E825" t="s">
        <v>72</v>
      </c>
      <c r="F825" t="s">
        <v>73</v>
      </c>
      <c r="G825" t="s">
        <v>128</v>
      </c>
      <c r="H825" t="s">
        <v>1167</v>
      </c>
      <c r="I825" t="s">
        <v>72</v>
      </c>
      <c r="J825" t="s">
        <v>53</v>
      </c>
      <c r="K825" t="s">
        <v>54</v>
      </c>
      <c r="L825">
        <v>1</v>
      </c>
      <c r="M825" t="s">
        <v>12096</v>
      </c>
      <c r="N825" t="s">
        <v>12097</v>
      </c>
      <c r="O825" t="s">
        <v>12098</v>
      </c>
      <c r="P825" t="s">
        <v>12099</v>
      </c>
      <c r="Q825" t="s">
        <v>55</v>
      </c>
      <c r="R825" t="s">
        <v>55</v>
      </c>
      <c r="S825" t="s">
        <v>55</v>
      </c>
      <c r="T825" t="s">
        <v>55</v>
      </c>
      <c r="U825" t="s">
        <v>55</v>
      </c>
      <c r="V825" t="s">
        <v>55</v>
      </c>
      <c r="W825" t="s">
        <v>12100</v>
      </c>
      <c r="X825" t="s">
        <v>12101</v>
      </c>
      <c r="Y825" t="s">
        <v>12102</v>
      </c>
      <c r="Z825" t="s">
        <v>55</v>
      </c>
      <c r="AA825" t="s">
        <v>55</v>
      </c>
      <c r="AB825" t="s">
        <v>55</v>
      </c>
      <c r="AC825" t="s">
        <v>55</v>
      </c>
      <c r="AD825" t="s">
        <v>55</v>
      </c>
      <c r="AE825" t="s">
        <v>55</v>
      </c>
      <c r="AF825" t="s">
        <v>12103</v>
      </c>
      <c r="AG825" t="s">
        <v>12104</v>
      </c>
      <c r="AH825" t="s">
        <v>12105</v>
      </c>
      <c r="AI825" t="s">
        <v>12106</v>
      </c>
      <c r="AJ825" t="s">
        <v>1057</v>
      </c>
      <c r="AK825" t="s">
        <v>1057</v>
      </c>
      <c r="AL825" t="s">
        <v>1058</v>
      </c>
      <c r="AM825">
        <v>291</v>
      </c>
      <c r="AN825" t="s">
        <v>12107</v>
      </c>
      <c r="AO825" t="s">
        <v>12108</v>
      </c>
      <c r="AP825" t="s">
        <v>130</v>
      </c>
      <c r="AQ825" t="s">
        <v>531</v>
      </c>
      <c r="AR825" t="s">
        <v>1456</v>
      </c>
      <c r="AS825" t="s">
        <v>624</v>
      </c>
      <c r="AT825" t="s">
        <v>1700</v>
      </c>
      <c r="AU825" t="s">
        <v>12109</v>
      </c>
      <c r="AV825" t="s">
        <v>12110</v>
      </c>
      <c r="AW825" s="3">
        <v>9781799870166</v>
      </c>
    </row>
    <row r="826" spans="1:49" s="4" customFormat="1" ht="24" customHeight="1" x14ac:dyDescent="0.2">
      <c r="A826" t="s">
        <v>11859</v>
      </c>
      <c r="B826">
        <v>2021</v>
      </c>
      <c r="C826" t="s">
        <v>1116</v>
      </c>
      <c r="D826" t="s">
        <v>71</v>
      </c>
      <c r="E826" t="s">
        <v>72</v>
      </c>
      <c r="F826" t="s">
        <v>73</v>
      </c>
      <c r="G826" t="s">
        <v>348</v>
      </c>
      <c r="H826" t="s">
        <v>9620</v>
      </c>
      <c r="I826" t="s">
        <v>72</v>
      </c>
      <c r="J826" t="s">
        <v>53</v>
      </c>
      <c r="K826" t="s">
        <v>54</v>
      </c>
      <c r="L826">
        <v>1</v>
      </c>
      <c r="M826" t="s">
        <v>12112</v>
      </c>
      <c r="N826" t="s">
        <v>12113</v>
      </c>
      <c r="O826" t="s">
        <v>55</v>
      </c>
      <c r="P826" t="s">
        <v>55</v>
      </c>
      <c r="Q826" t="s">
        <v>55</v>
      </c>
      <c r="R826" t="s">
        <v>55</v>
      </c>
      <c r="S826" t="s">
        <v>55</v>
      </c>
      <c r="T826" t="s">
        <v>55</v>
      </c>
      <c r="U826" t="s">
        <v>55</v>
      </c>
      <c r="V826" t="s">
        <v>55</v>
      </c>
      <c r="W826" t="s">
        <v>12114</v>
      </c>
      <c r="X826" t="s">
        <v>55</v>
      </c>
      <c r="Y826" t="s">
        <v>55</v>
      </c>
      <c r="Z826" t="s">
        <v>55</v>
      </c>
      <c r="AA826" t="s">
        <v>55</v>
      </c>
      <c r="AB826" t="s">
        <v>55</v>
      </c>
      <c r="AC826" t="s">
        <v>55</v>
      </c>
      <c r="AD826" t="s">
        <v>55</v>
      </c>
      <c r="AE826" t="s">
        <v>55</v>
      </c>
      <c r="AF826" t="s">
        <v>12115</v>
      </c>
      <c r="AG826" t="s">
        <v>12116</v>
      </c>
      <c r="AH826" t="s">
        <v>12117</v>
      </c>
      <c r="AI826" t="s">
        <v>12118</v>
      </c>
      <c r="AJ826" t="s">
        <v>1153</v>
      </c>
      <c r="AK826" t="s">
        <v>1153</v>
      </c>
      <c r="AL826" t="s">
        <v>205</v>
      </c>
      <c r="AM826">
        <v>293</v>
      </c>
      <c r="AN826" t="s">
        <v>12119</v>
      </c>
      <c r="AO826" t="s">
        <v>12120</v>
      </c>
      <c r="AP826" t="s">
        <v>366</v>
      </c>
      <c r="AQ826" t="s">
        <v>581</v>
      </c>
      <c r="AR826" t="s">
        <v>283</v>
      </c>
      <c r="AS826" t="s">
        <v>284</v>
      </c>
      <c r="AT826" t="s">
        <v>790</v>
      </c>
      <c r="AU826" t="s">
        <v>12121</v>
      </c>
      <c r="AV826" t="s">
        <v>12122</v>
      </c>
      <c r="AW826" s="3">
        <v>9781799871262</v>
      </c>
    </row>
    <row r="827" spans="1:49" s="4" customFormat="1" ht="24" customHeight="1" x14ac:dyDescent="0.2">
      <c r="A827" t="s">
        <v>11859</v>
      </c>
      <c r="B827">
        <v>2021</v>
      </c>
      <c r="C827" t="s">
        <v>1116</v>
      </c>
      <c r="D827" t="s">
        <v>48</v>
      </c>
      <c r="E827" t="s">
        <v>49</v>
      </c>
      <c r="F827" t="s">
        <v>85</v>
      </c>
      <c r="G827" t="s">
        <v>2368</v>
      </c>
      <c r="H827" t="s">
        <v>822</v>
      </c>
      <c r="I827" t="s">
        <v>52</v>
      </c>
      <c r="J827" t="s">
        <v>53</v>
      </c>
      <c r="K827" t="s">
        <v>54</v>
      </c>
      <c r="L827">
        <v>1</v>
      </c>
      <c r="M827" t="s">
        <v>12123</v>
      </c>
      <c r="N827" t="s">
        <v>12124</v>
      </c>
      <c r="O827" t="s">
        <v>55</v>
      </c>
      <c r="P827" t="s">
        <v>55</v>
      </c>
      <c r="Q827" t="s">
        <v>55</v>
      </c>
      <c r="R827" t="s">
        <v>55</v>
      </c>
      <c r="S827" t="s">
        <v>55</v>
      </c>
      <c r="T827" t="s">
        <v>55</v>
      </c>
      <c r="U827" t="s">
        <v>55</v>
      </c>
      <c r="V827" t="s">
        <v>55</v>
      </c>
      <c r="W827" t="s">
        <v>12125</v>
      </c>
      <c r="X827" t="s">
        <v>55</v>
      </c>
      <c r="Y827" t="s">
        <v>55</v>
      </c>
      <c r="Z827" t="s">
        <v>55</v>
      </c>
      <c r="AA827" t="s">
        <v>55</v>
      </c>
      <c r="AB827" t="s">
        <v>55</v>
      </c>
      <c r="AC827" t="s">
        <v>55</v>
      </c>
      <c r="AD827" t="s">
        <v>55</v>
      </c>
      <c r="AE827" t="s">
        <v>55</v>
      </c>
      <c r="AF827" t="s">
        <v>12126</v>
      </c>
      <c r="AG827" t="s">
        <v>12127</v>
      </c>
      <c r="AH827" t="s">
        <v>12128</v>
      </c>
      <c r="AI827" t="s">
        <v>12129</v>
      </c>
      <c r="AJ827" t="s">
        <v>1057</v>
      </c>
      <c r="AK827" t="s">
        <v>1057</v>
      </c>
      <c r="AL827" t="s">
        <v>1058</v>
      </c>
      <c r="AM827">
        <v>355</v>
      </c>
      <c r="AN827" t="s">
        <v>12130</v>
      </c>
      <c r="AO827" t="s">
        <v>12131</v>
      </c>
      <c r="AP827" t="s">
        <v>710</v>
      </c>
      <c r="AQ827" t="s">
        <v>9064</v>
      </c>
      <c r="AR827" t="s">
        <v>12132</v>
      </c>
      <c r="AS827" t="s">
        <v>711</v>
      </c>
      <c r="AT827" t="s">
        <v>12133</v>
      </c>
      <c r="AU827" t="s">
        <v>12134</v>
      </c>
      <c r="AV827" t="s">
        <v>12135</v>
      </c>
      <c r="AW827" s="3">
        <v>9781799871347</v>
      </c>
    </row>
    <row r="828" spans="1:49" s="4" customFormat="1" ht="24" customHeight="1" x14ac:dyDescent="0.2">
      <c r="A828" t="s">
        <v>11859</v>
      </c>
      <c r="B828">
        <v>2021</v>
      </c>
      <c r="C828" t="s">
        <v>1116</v>
      </c>
      <c r="D828" t="s">
        <v>48</v>
      </c>
      <c r="E828" t="s">
        <v>49</v>
      </c>
      <c r="F828" t="s">
        <v>49</v>
      </c>
      <c r="G828" t="s">
        <v>187</v>
      </c>
      <c r="H828" t="s">
        <v>822</v>
      </c>
      <c r="I828" t="s">
        <v>52</v>
      </c>
      <c r="J828" t="s">
        <v>53</v>
      </c>
      <c r="K828" t="s">
        <v>196</v>
      </c>
      <c r="L828">
        <v>1</v>
      </c>
      <c r="M828" t="s">
        <v>12136</v>
      </c>
      <c r="N828" t="s">
        <v>12137</v>
      </c>
      <c r="O828" t="s">
        <v>12138</v>
      </c>
      <c r="P828" t="s">
        <v>55</v>
      </c>
      <c r="Q828" t="s">
        <v>55</v>
      </c>
      <c r="R828" t="s">
        <v>55</v>
      </c>
      <c r="S828" t="s">
        <v>55</v>
      </c>
      <c r="T828" t="s">
        <v>55</v>
      </c>
      <c r="U828" t="s">
        <v>55</v>
      </c>
      <c r="V828" t="s">
        <v>55</v>
      </c>
      <c r="W828" t="s">
        <v>11207</v>
      </c>
      <c r="X828" t="s">
        <v>12139</v>
      </c>
      <c r="Y828" t="s">
        <v>55</v>
      </c>
      <c r="Z828" t="s">
        <v>55</v>
      </c>
      <c r="AA828" t="s">
        <v>55</v>
      </c>
      <c r="AB828" t="s">
        <v>55</v>
      </c>
      <c r="AC828" t="s">
        <v>55</v>
      </c>
      <c r="AD828" t="s">
        <v>55</v>
      </c>
      <c r="AE828" t="s">
        <v>55</v>
      </c>
      <c r="AF828" t="s">
        <v>12140</v>
      </c>
      <c r="AG828" t="s">
        <v>12141</v>
      </c>
      <c r="AH828" t="s">
        <v>12142</v>
      </c>
      <c r="AI828" t="s">
        <v>12143</v>
      </c>
      <c r="AJ828" t="s">
        <v>978</v>
      </c>
      <c r="AK828" t="s">
        <v>978</v>
      </c>
      <c r="AL828" t="s">
        <v>116</v>
      </c>
      <c r="AM828">
        <v>423</v>
      </c>
      <c r="AN828" t="s">
        <v>12144</v>
      </c>
      <c r="AO828" t="s">
        <v>12145</v>
      </c>
      <c r="AP828" t="s">
        <v>190</v>
      </c>
      <c r="AQ828" t="s">
        <v>227</v>
      </c>
      <c r="AR828" t="s">
        <v>202</v>
      </c>
      <c r="AS828" t="s">
        <v>192</v>
      </c>
      <c r="AT828" t="s">
        <v>1357</v>
      </c>
      <c r="AU828" t="s">
        <v>12146</v>
      </c>
      <c r="AV828" t="s">
        <v>12147</v>
      </c>
      <c r="AW828" s="3">
        <v>9781799871521</v>
      </c>
    </row>
    <row r="829" spans="1:49" s="4" customFormat="1" ht="24" customHeight="1" x14ac:dyDescent="0.2">
      <c r="A829" t="s">
        <v>11859</v>
      </c>
      <c r="B829">
        <v>2021</v>
      </c>
      <c r="C829" t="s">
        <v>1116</v>
      </c>
      <c r="D829" t="s">
        <v>71</v>
      </c>
      <c r="E829" t="s">
        <v>72</v>
      </c>
      <c r="F829" t="s">
        <v>73</v>
      </c>
      <c r="G829" t="s">
        <v>750</v>
      </c>
      <c r="H829" t="s">
        <v>11532</v>
      </c>
      <c r="I829" t="s">
        <v>72</v>
      </c>
      <c r="J829" t="s">
        <v>53</v>
      </c>
      <c r="K829" t="s">
        <v>54</v>
      </c>
      <c r="L829">
        <v>1</v>
      </c>
      <c r="M829" t="s">
        <v>12148</v>
      </c>
      <c r="N829" t="s">
        <v>833</v>
      </c>
      <c r="O829" t="s">
        <v>834</v>
      </c>
      <c r="P829" t="s">
        <v>55</v>
      </c>
      <c r="Q829" t="s">
        <v>55</v>
      </c>
      <c r="R829" t="s">
        <v>55</v>
      </c>
      <c r="S829" t="s">
        <v>55</v>
      </c>
      <c r="T829" t="s">
        <v>55</v>
      </c>
      <c r="U829" t="s">
        <v>55</v>
      </c>
      <c r="V829" t="s">
        <v>55</v>
      </c>
      <c r="W829" t="s">
        <v>835</v>
      </c>
      <c r="X829" t="s">
        <v>836</v>
      </c>
      <c r="Y829" t="s">
        <v>55</v>
      </c>
      <c r="Z829" t="s">
        <v>55</v>
      </c>
      <c r="AA829" t="s">
        <v>55</v>
      </c>
      <c r="AB829" t="s">
        <v>55</v>
      </c>
      <c r="AC829" t="s">
        <v>55</v>
      </c>
      <c r="AD829" t="s">
        <v>55</v>
      </c>
      <c r="AE829" t="s">
        <v>55</v>
      </c>
      <c r="AF829" t="s">
        <v>12149</v>
      </c>
      <c r="AG829" t="s">
        <v>12150</v>
      </c>
      <c r="AH829" t="s">
        <v>12151</v>
      </c>
      <c r="AI829" t="s">
        <v>12152</v>
      </c>
      <c r="AJ829" t="s">
        <v>1057</v>
      </c>
      <c r="AK829" t="s">
        <v>1057</v>
      </c>
      <c r="AL829" t="s">
        <v>1058</v>
      </c>
      <c r="AM829">
        <v>380</v>
      </c>
      <c r="AN829" t="s">
        <v>12153</v>
      </c>
      <c r="AO829" t="s">
        <v>12154</v>
      </c>
      <c r="AP829" t="s">
        <v>130</v>
      </c>
      <c r="AQ829" t="s">
        <v>531</v>
      </c>
      <c r="AR829" t="s">
        <v>578</v>
      </c>
      <c r="AS829" t="s">
        <v>1405</v>
      </c>
      <c r="AT829" t="s">
        <v>1700</v>
      </c>
      <c r="AU829" t="s">
        <v>12155</v>
      </c>
      <c r="AV829" t="s">
        <v>12156</v>
      </c>
      <c r="AW829" s="3">
        <v>9781799871644</v>
      </c>
    </row>
    <row r="830" spans="1:49" s="4" customFormat="1" ht="24" customHeight="1" x14ac:dyDescent="0.2">
      <c r="A830" t="s">
        <v>11859</v>
      </c>
      <c r="B830">
        <v>2021</v>
      </c>
      <c r="C830" t="s">
        <v>1116</v>
      </c>
      <c r="D830" t="s">
        <v>48</v>
      </c>
      <c r="E830" t="s">
        <v>49</v>
      </c>
      <c r="F830" t="s">
        <v>49</v>
      </c>
      <c r="G830" t="s">
        <v>187</v>
      </c>
      <c r="H830" t="s">
        <v>291</v>
      </c>
      <c r="I830" t="s">
        <v>52</v>
      </c>
      <c r="J830" t="s">
        <v>53</v>
      </c>
      <c r="K830" t="s">
        <v>54</v>
      </c>
      <c r="L830">
        <v>1</v>
      </c>
      <c r="M830" t="s">
        <v>12161</v>
      </c>
      <c r="N830" t="s">
        <v>12162</v>
      </c>
      <c r="O830" t="s">
        <v>55</v>
      </c>
      <c r="P830" t="s">
        <v>55</v>
      </c>
      <c r="Q830" t="s">
        <v>55</v>
      </c>
      <c r="R830" t="s">
        <v>55</v>
      </c>
      <c r="S830" t="s">
        <v>55</v>
      </c>
      <c r="T830" t="s">
        <v>55</v>
      </c>
      <c r="U830" t="s">
        <v>55</v>
      </c>
      <c r="V830" t="s">
        <v>55</v>
      </c>
      <c r="W830" t="s">
        <v>1484</v>
      </c>
      <c r="X830" t="s">
        <v>55</v>
      </c>
      <c r="Y830" t="s">
        <v>55</v>
      </c>
      <c r="Z830" t="s">
        <v>55</v>
      </c>
      <c r="AA830" t="s">
        <v>55</v>
      </c>
      <c r="AB830" t="s">
        <v>55</v>
      </c>
      <c r="AC830" t="s">
        <v>55</v>
      </c>
      <c r="AD830" t="s">
        <v>55</v>
      </c>
      <c r="AE830" t="s">
        <v>55</v>
      </c>
      <c r="AF830" t="s">
        <v>12163</v>
      </c>
      <c r="AG830" t="s">
        <v>12164</v>
      </c>
      <c r="AH830" t="s">
        <v>12165</v>
      </c>
      <c r="AI830" t="s">
        <v>12166</v>
      </c>
      <c r="AJ830" t="s">
        <v>1057</v>
      </c>
      <c r="AK830" t="s">
        <v>1057</v>
      </c>
      <c r="AL830" t="s">
        <v>1058</v>
      </c>
      <c r="AM830">
        <v>342</v>
      </c>
      <c r="AN830" t="s">
        <v>12167</v>
      </c>
      <c r="AO830" t="s">
        <v>12168</v>
      </c>
      <c r="AP830" t="s">
        <v>190</v>
      </c>
      <c r="AQ830" t="s">
        <v>647</v>
      </c>
      <c r="AR830" t="s">
        <v>295</v>
      </c>
      <c r="AS830" t="s">
        <v>5953</v>
      </c>
      <c r="AT830" t="s">
        <v>674</v>
      </c>
      <c r="AU830" t="s">
        <v>12169</v>
      </c>
      <c r="AV830" t="s">
        <v>12170</v>
      </c>
      <c r="AW830" s="3">
        <v>9781799872269</v>
      </c>
    </row>
    <row r="831" spans="1:49" s="4" customFormat="1" ht="24" customHeight="1" x14ac:dyDescent="0.2">
      <c r="A831" t="s">
        <v>11859</v>
      </c>
      <c r="B831">
        <v>2021</v>
      </c>
      <c r="C831" t="s">
        <v>1116</v>
      </c>
      <c r="D831" t="s">
        <v>48</v>
      </c>
      <c r="E831" t="s">
        <v>49</v>
      </c>
      <c r="F831" t="s">
        <v>85</v>
      </c>
      <c r="G831" t="s">
        <v>194</v>
      </c>
      <c r="H831" t="s">
        <v>623</v>
      </c>
      <c r="I831" t="s">
        <v>52</v>
      </c>
      <c r="J831" t="s">
        <v>53</v>
      </c>
      <c r="K831" t="s">
        <v>54</v>
      </c>
      <c r="L831">
        <v>1</v>
      </c>
      <c r="M831" t="s">
        <v>12171</v>
      </c>
      <c r="N831" t="s">
        <v>12172</v>
      </c>
      <c r="O831" t="s">
        <v>12173</v>
      </c>
      <c r="P831" t="s">
        <v>55</v>
      </c>
      <c r="Q831" t="s">
        <v>55</v>
      </c>
      <c r="R831" t="s">
        <v>55</v>
      </c>
      <c r="S831" t="s">
        <v>55</v>
      </c>
      <c r="T831" t="s">
        <v>55</v>
      </c>
      <c r="U831" t="s">
        <v>55</v>
      </c>
      <c r="V831" t="s">
        <v>55</v>
      </c>
      <c r="W831" t="s">
        <v>6524</v>
      </c>
      <c r="X831" t="s">
        <v>3822</v>
      </c>
      <c r="Y831" t="s">
        <v>55</v>
      </c>
      <c r="Z831" t="s">
        <v>55</v>
      </c>
      <c r="AA831" t="s">
        <v>55</v>
      </c>
      <c r="AB831" t="s">
        <v>55</v>
      </c>
      <c r="AC831" t="s">
        <v>55</v>
      </c>
      <c r="AD831" t="s">
        <v>55</v>
      </c>
      <c r="AE831" t="s">
        <v>55</v>
      </c>
      <c r="AF831" t="s">
        <v>12174</v>
      </c>
      <c r="AG831" t="s">
        <v>12175</v>
      </c>
      <c r="AH831" t="s">
        <v>12176</v>
      </c>
      <c r="AI831" t="s">
        <v>12177</v>
      </c>
      <c r="AJ831" t="s">
        <v>1057</v>
      </c>
      <c r="AK831" t="s">
        <v>1057</v>
      </c>
      <c r="AL831" t="s">
        <v>1058</v>
      </c>
      <c r="AM831">
        <v>352</v>
      </c>
      <c r="AN831" t="s">
        <v>12178</v>
      </c>
      <c r="AO831" t="s">
        <v>12179</v>
      </c>
      <c r="AP831" t="s">
        <v>201</v>
      </c>
      <c r="AQ831" t="s">
        <v>1093</v>
      </c>
      <c r="AR831" t="s">
        <v>9873</v>
      </c>
      <c r="AS831" t="s">
        <v>624</v>
      </c>
      <c r="AT831" t="s">
        <v>12180</v>
      </c>
      <c r="AU831" t="s">
        <v>12181</v>
      </c>
      <c r="AV831" t="s">
        <v>12182</v>
      </c>
      <c r="AW831" s="3">
        <v>9781799872351</v>
      </c>
    </row>
    <row r="832" spans="1:49" s="4" customFormat="1" ht="24" customHeight="1" x14ac:dyDescent="0.2">
      <c r="A832" t="s">
        <v>11859</v>
      </c>
      <c r="B832">
        <v>2021</v>
      </c>
      <c r="C832" t="s">
        <v>1116</v>
      </c>
      <c r="D832" t="s">
        <v>48</v>
      </c>
      <c r="E832" t="s">
        <v>49</v>
      </c>
      <c r="F832" t="s">
        <v>63</v>
      </c>
      <c r="G832" t="s">
        <v>1134</v>
      </c>
      <c r="H832" t="s">
        <v>1716</v>
      </c>
      <c r="I832" t="s">
        <v>52</v>
      </c>
      <c r="J832" t="s">
        <v>53</v>
      </c>
      <c r="K832" t="s">
        <v>196</v>
      </c>
      <c r="L832">
        <v>1</v>
      </c>
      <c r="M832" t="s">
        <v>12184</v>
      </c>
      <c r="N832" t="s">
        <v>8977</v>
      </c>
      <c r="O832" t="s">
        <v>55</v>
      </c>
      <c r="P832" t="s">
        <v>55</v>
      </c>
      <c r="Q832" t="s">
        <v>55</v>
      </c>
      <c r="R832" t="s">
        <v>55</v>
      </c>
      <c r="S832" t="s">
        <v>55</v>
      </c>
      <c r="T832" t="s">
        <v>55</v>
      </c>
      <c r="U832" t="s">
        <v>55</v>
      </c>
      <c r="V832" t="s">
        <v>55</v>
      </c>
      <c r="W832" t="s">
        <v>12185</v>
      </c>
      <c r="X832" t="s">
        <v>55</v>
      </c>
      <c r="Y832" t="s">
        <v>55</v>
      </c>
      <c r="Z832" t="s">
        <v>55</v>
      </c>
      <c r="AA832" t="s">
        <v>55</v>
      </c>
      <c r="AB832" t="s">
        <v>55</v>
      </c>
      <c r="AC832" t="s">
        <v>55</v>
      </c>
      <c r="AD832" t="s">
        <v>55</v>
      </c>
      <c r="AE832" t="s">
        <v>55</v>
      </c>
      <c r="AF832" t="s">
        <v>12186</v>
      </c>
      <c r="AG832" t="s">
        <v>12187</v>
      </c>
      <c r="AH832" t="s">
        <v>12188</v>
      </c>
      <c r="AI832" t="s">
        <v>12189</v>
      </c>
      <c r="AJ832" t="s">
        <v>58</v>
      </c>
      <c r="AK832" t="s">
        <v>58</v>
      </c>
      <c r="AL832" t="s">
        <v>79</v>
      </c>
      <c r="AM832">
        <v>574</v>
      </c>
      <c r="AN832" t="s">
        <v>12190</v>
      </c>
      <c r="AO832" t="s">
        <v>12191</v>
      </c>
      <c r="AP832" t="s">
        <v>67</v>
      </c>
      <c r="AQ832" t="s">
        <v>213</v>
      </c>
      <c r="AR832" t="s">
        <v>1580</v>
      </c>
      <c r="AS832" t="s">
        <v>316</v>
      </c>
      <c r="AT832" t="s">
        <v>9283</v>
      </c>
      <c r="AU832" t="s">
        <v>12192</v>
      </c>
      <c r="AV832" t="s">
        <v>12193</v>
      </c>
      <c r="AW832" s="3">
        <v>9781799872580</v>
      </c>
    </row>
    <row r="833" spans="1:49" s="4" customFormat="1" ht="24" customHeight="1" x14ac:dyDescent="0.2">
      <c r="A833" t="s">
        <v>11859</v>
      </c>
      <c r="B833">
        <v>2021</v>
      </c>
      <c r="C833" t="s">
        <v>1116</v>
      </c>
      <c r="D833" t="s">
        <v>71</v>
      </c>
      <c r="E833" t="s">
        <v>72</v>
      </c>
      <c r="F833" t="s">
        <v>73</v>
      </c>
      <c r="G833" t="s">
        <v>74</v>
      </c>
      <c r="H833" t="s">
        <v>467</v>
      </c>
      <c r="I833" t="s">
        <v>72</v>
      </c>
      <c r="J833" t="s">
        <v>53</v>
      </c>
      <c r="K833" t="s">
        <v>54</v>
      </c>
      <c r="L833">
        <v>1</v>
      </c>
      <c r="M833" t="s">
        <v>12194</v>
      </c>
      <c r="N833" t="s">
        <v>2630</v>
      </c>
      <c r="O833" t="s">
        <v>2628</v>
      </c>
      <c r="P833" t="s">
        <v>55</v>
      </c>
      <c r="Q833" t="s">
        <v>55</v>
      </c>
      <c r="R833" t="s">
        <v>55</v>
      </c>
      <c r="S833" t="s">
        <v>55</v>
      </c>
      <c r="T833" t="s">
        <v>55</v>
      </c>
      <c r="U833" t="s">
        <v>55</v>
      </c>
      <c r="V833" t="s">
        <v>55</v>
      </c>
      <c r="W833" t="s">
        <v>12195</v>
      </c>
      <c r="X833" t="s">
        <v>1117</v>
      </c>
      <c r="Y833" t="s">
        <v>55</v>
      </c>
      <c r="Z833" t="s">
        <v>55</v>
      </c>
      <c r="AA833" t="s">
        <v>55</v>
      </c>
      <c r="AB833" t="s">
        <v>55</v>
      </c>
      <c r="AC833" t="s">
        <v>55</v>
      </c>
      <c r="AD833" t="s">
        <v>55</v>
      </c>
      <c r="AE833" t="s">
        <v>55</v>
      </c>
      <c r="AF833" t="s">
        <v>12196</v>
      </c>
      <c r="AG833" t="s">
        <v>12197</v>
      </c>
      <c r="AH833" t="s">
        <v>12198</v>
      </c>
      <c r="AI833" t="s">
        <v>12199</v>
      </c>
      <c r="AJ833" t="s">
        <v>1153</v>
      </c>
      <c r="AK833" t="s">
        <v>1153</v>
      </c>
      <c r="AL833" t="s">
        <v>205</v>
      </c>
      <c r="AM833">
        <v>355</v>
      </c>
      <c r="AN833" t="s">
        <v>12200</v>
      </c>
      <c r="AO833" t="s">
        <v>12201</v>
      </c>
      <c r="AP833" t="s">
        <v>80</v>
      </c>
      <c r="AQ833" t="s">
        <v>81</v>
      </c>
      <c r="AR833" t="s">
        <v>470</v>
      </c>
      <c r="AS833" t="s">
        <v>596</v>
      </c>
      <c r="AT833" t="s">
        <v>1372</v>
      </c>
      <c r="AU833" t="s">
        <v>12202</v>
      </c>
      <c r="AV833" t="s">
        <v>12203</v>
      </c>
      <c r="AW833" s="3">
        <v>9781799872634</v>
      </c>
    </row>
    <row r="834" spans="1:49" s="4" customFormat="1" ht="24" customHeight="1" x14ac:dyDescent="0.2">
      <c r="A834" t="s">
        <v>11859</v>
      </c>
      <c r="B834">
        <v>2021</v>
      </c>
      <c r="C834" t="s">
        <v>1116</v>
      </c>
      <c r="D834" t="s">
        <v>84</v>
      </c>
      <c r="E834" t="s">
        <v>93</v>
      </c>
      <c r="F834" t="s">
        <v>159</v>
      </c>
      <c r="G834" t="s">
        <v>169</v>
      </c>
      <c r="H834" t="s">
        <v>429</v>
      </c>
      <c r="I834" t="s">
        <v>107</v>
      </c>
      <c r="J834" t="s">
        <v>53</v>
      </c>
      <c r="K834" t="s">
        <v>54</v>
      </c>
      <c r="L834">
        <v>1</v>
      </c>
      <c r="M834" t="s">
        <v>12204</v>
      </c>
      <c r="N834" t="s">
        <v>12205</v>
      </c>
      <c r="O834" t="s">
        <v>55</v>
      </c>
      <c r="P834" t="s">
        <v>55</v>
      </c>
      <c r="Q834" t="s">
        <v>55</v>
      </c>
      <c r="R834" t="s">
        <v>55</v>
      </c>
      <c r="S834" t="s">
        <v>55</v>
      </c>
      <c r="T834" t="s">
        <v>55</v>
      </c>
      <c r="U834" t="s">
        <v>55</v>
      </c>
      <c r="V834" t="s">
        <v>55</v>
      </c>
      <c r="W834" t="s">
        <v>431</v>
      </c>
      <c r="X834" t="s">
        <v>55</v>
      </c>
      <c r="Y834" t="s">
        <v>55</v>
      </c>
      <c r="Z834" t="s">
        <v>55</v>
      </c>
      <c r="AA834" t="s">
        <v>55</v>
      </c>
      <c r="AB834" t="s">
        <v>55</v>
      </c>
      <c r="AC834" t="s">
        <v>55</v>
      </c>
      <c r="AD834" t="s">
        <v>55</v>
      </c>
      <c r="AE834" t="s">
        <v>55</v>
      </c>
      <c r="AF834" t="s">
        <v>12206</v>
      </c>
      <c r="AG834" t="s">
        <v>12207</v>
      </c>
      <c r="AH834" t="s">
        <v>12208</v>
      </c>
      <c r="AI834" t="s">
        <v>12209</v>
      </c>
      <c r="AJ834" t="s">
        <v>211</v>
      </c>
      <c r="AK834" t="s">
        <v>211</v>
      </c>
      <c r="AL834" t="s">
        <v>212</v>
      </c>
      <c r="AM834">
        <v>286</v>
      </c>
      <c r="AN834" t="s">
        <v>12210</v>
      </c>
      <c r="AO834" t="s">
        <v>12211</v>
      </c>
      <c r="AP834" t="s">
        <v>174</v>
      </c>
      <c r="AQ834" t="s">
        <v>12212</v>
      </c>
      <c r="AR834" t="s">
        <v>12213</v>
      </c>
      <c r="AS834" t="s">
        <v>433</v>
      </c>
      <c r="AT834" t="s">
        <v>12214</v>
      </c>
      <c r="AU834" t="s">
        <v>12215</v>
      </c>
      <c r="AV834" t="s">
        <v>12216</v>
      </c>
      <c r="AW834" s="3">
        <v>9781799872795</v>
      </c>
    </row>
    <row r="835" spans="1:49" s="4" customFormat="1" ht="24" customHeight="1" x14ac:dyDescent="0.2">
      <c r="A835" t="s">
        <v>11859</v>
      </c>
      <c r="B835">
        <v>2021</v>
      </c>
      <c r="C835" t="s">
        <v>1116</v>
      </c>
      <c r="D835" t="s">
        <v>48</v>
      </c>
      <c r="E835" t="s">
        <v>49</v>
      </c>
      <c r="F835" t="s">
        <v>49</v>
      </c>
      <c r="G835" t="s">
        <v>899</v>
      </c>
      <c r="H835" t="s">
        <v>749</v>
      </c>
      <c r="I835" t="s">
        <v>52</v>
      </c>
      <c r="J835" t="s">
        <v>53</v>
      </c>
      <c r="K835" t="s">
        <v>54</v>
      </c>
      <c r="L835">
        <v>1</v>
      </c>
      <c r="M835" t="s">
        <v>12217</v>
      </c>
      <c r="N835" t="s">
        <v>12218</v>
      </c>
      <c r="O835" t="s">
        <v>55</v>
      </c>
      <c r="P835" t="s">
        <v>55</v>
      </c>
      <c r="Q835" t="s">
        <v>55</v>
      </c>
      <c r="R835" t="s">
        <v>55</v>
      </c>
      <c r="S835" t="s">
        <v>55</v>
      </c>
      <c r="T835" t="s">
        <v>55</v>
      </c>
      <c r="U835" t="s">
        <v>55</v>
      </c>
      <c r="V835" t="s">
        <v>55</v>
      </c>
      <c r="W835" t="s">
        <v>12219</v>
      </c>
      <c r="X835" t="s">
        <v>55</v>
      </c>
      <c r="Y835" t="s">
        <v>55</v>
      </c>
      <c r="Z835" t="s">
        <v>55</v>
      </c>
      <c r="AA835" t="s">
        <v>55</v>
      </c>
      <c r="AB835" t="s">
        <v>55</v>
      </c>
      <c r="AC835" t="s">
        <v>55</v>
      </c>
      <c r="AD835" t="s">
        <v>55</v>
      </c>
      <c r="AE835" t="s">
        <v>55</v>
      </c>
      <c r="AF835" t="s">
        <v>12220</v>
      </c>
      <c r="AG835" t="s">
        <v>12221</v>
      </c>
      <c r="AH835" t="s">
        <v>12222</v>
      </c>
      <c r="AI835" t="s">
        <v>12223</v>
      </c>
      <c r="AJ835" t="s">
        <v>1057</v>
      </c>
      <c r="AK835" t="s">
        <v>1057</v>
      </c>
      <c r="AL835" t="s">
        <v>1058</v>
      </c>
      <c r="AM835">
        <v>362</v>
      </c>
      <c r="AN835" t="s">
        <v>12224</v>
      </c>
      <c r="AO835" t="s">
        <v>12225</v>
      </c>
      <c r="AP835" t="s">
        <v>631</v>
      </c>
      <c r="AQ835" t="s">
        <v>988</v>
      </c>
      <c r="AR835" t="s">
        <v>745</v>
      </c>
      <c r="AS835" t="s">
        <v>274</v>
      </c>
      <c r="AT835" t="s">
        <v>989</v>
      </c>
      <c r="AU835" t="s">
        <v>12226</v>
      </c>
      <c r="AV835" t="s">
        <v>12227</v>
      </c>
      <c r="AW835" s="3">
        <v>9781799873082</v>
      </c>
    </row>
    <row r="836" spans="1:49" s="4" customFormat="1" ht="24" customHeight="1" x14ac:dyDescent="0.2">
      <c r="A836" t="s">
        <v>11859</v>
      </c>
      <c r="B836">
        <v>2021</v>
      </c>
      <c r="C836" t="s">
        <v>1116</v>
      </c>
      <c r="D836" t="s">
        <v>48</v>
      </c>
      <c r="E836" t="s">
        <v>49</v>
      </c>
      <c r="F836" t="s">
        <v>85</v>
      </c>
      <c r="G836" t="s">
        <v>1142</v>
      </c>
      <c r="H836" t="s">
        <v>2143</v>
      </c>
      <c r="I836" t="s">
        <v>52</v>
      </c>
      <c r="J836" t="s">
        <v>53</v>
      </c>
      <c r="K836" t="s">
        <v>196</v>
      </c>
      <c r="L836">
        <v>1</v>
      </c>
      <c r="M836" t="s">
        <v>12228</v>
      </c>
      <c r="N836" t="s">
        <v>9027</v>
      </c>
      <c r="O836" t="s">
        <v>55</v>
      </c>
      <c r="P836" t="s">
        <v>55</v>
      </c>
      <c r="Q836" t="s">
        <v>55</v>
      </c>
      <c r="R836" t="s">
        <v>55</v>
      </c>
      <c r="S836" t="s">
        <v>55</v>
      </c>
      <c r="T836" t="s">
        <v>55</v>
      </c>
      <c r="U836" t="s">
        <v>55</v>
      </c>
      <c r="V836" t="s">
        <v>55</v>
      </c>
      <c r="W836" t="s">
        <v>1329</v>
      </c>
      <c r="X836" t="s">
        <v>55</v>
      </c>
      <c r="Y836" t="s">
        <v>55</v>
      </c>
      <c r="Z836" t="s">
        <v>55</v>
      </c>
      <c r="AA836" t="s">
        <v>55</v>
      </c>
      <c r="AB836" t="s">
        <v>55</v>
      </c>
      <c r="AC836" t="s">
        <v>55</v>
      </c>
      <c r="AD836" t="s">
        <v>55</v>
      </c>
      <c r="AE836" t="s">
        <v>55</v>
      </c>
      <c r="AF836" t="s">
        <v>12229</v>
      </c>
      <c r="AG836" t="s">
        <v>12230</v>
      </c>
      <c r="AH836" t="s">
        <v>12231</v>
      </c>
      <c r="AI836" t="s">
        <v>12232</v>
      </c>
      <c r="AJ836" t="s">
        <v>978</v>
      </c>
      <c r="AK836" t="s">
        <v>978</v>
      </c>
      <c r="AL836" t="s">
        <v>116</v>
      </c>
      <c r="AM836">
        <v>383</v>
      </c>
      <c r="AN836" t="s">
        <v>12233</v>
      </c>
      <c r="AO836" t="s">
        <v>12234</v>
      </c>
      <c r="AP836" t="s">
        <v>312</v>
      </c>
      <c r="AQ836" t="s">
        <v>12235</v>
      </c>
      <c r="AR836" t="s">
        <v>11411</v>
      </c>
      <c r="AS836" t="s">
        <v>133</v>
      </c>
      <c r="AT836" t="s">
        <v>12236</v>
      </c>
      <c r="AU836" t="s">
        <v>12237</v>
      </c>
      <c r="AV836" t="s">
        <v>12238</v>
      </c>
      <c r="AW836" s="3">
        <v>9781799873273</v>
      </c>
    </row>
    <row r="837" spans="1:49" s="4" customFormat="1" ht="24" customHeight="1" x14ac:dyDescent="0.2">
      <c r="A837" t="s">
        <v>11859</v>
      </c>
      <c r="B837">
        <v>2021</v>
      </c>
      <c r="C837" t="s">
        <v>1116</v>
      </c>
      <c r="D837" t="s">
        <v>48</v>
      </c>
      <c r="E837" t="s">
        <v>49</v>
      </c>
      <c r="F837" t="s">
        <v>49</v>
      </c>
      <c r="G837" t="s">
        <v>135</v>
      </c>
      <c r="H837" t="s">
        <v>899</v>
      </c>
      <c r="I837" t="s">
        <v>52</v>
      </c>
      <c r="J837" t="s">
        <v>53</v>
      </c>
      <c r="K837" t="s">
        <v>196</v>
      </c>
      <c r="L837">
        <v>1</v>
      </c>
      <c r="M837" t="s">
        <v>12239</v>
      </c>
      <c r="N837" t="s">
        <v>12240</v>
      </c>
      <c r="O837" t="s">
        <v>55</v>
      </c>
      <c r="P837" t="s">
        <v>55</v>
      </c>
      <c r="Q837" t="s">
        <v>55</v>
      </c>
      <c r="R837" t="s">
        <v>55</v>
      </c>
      <c r="S837" t="s">
        <v>55</v>
      </c>
      <c r="T837" t="s">
        <v>55</v>
      </c>
      <c r="U837" t="s">
        <v>55</v>
      </c>
      <c r="V837" t="s">
        <v>55</v>
      </c>
      <c r="W837" t="s">
        <v>1977</v>
      </c>
      <c r="X837" t="s">
        <v>55</v>
      </c>
      <c r="Y837" t="s">
        <v>55</v>
      </c>
      <c r="Z837" t="s">
        <v>55</v>
      </c>
      <c r="AA837" t="s">
        <v>55</v>
      </c>
      <c r="AB837" t="s">
        <v>55</v>
      </c>
      <c r="AC837" t="s">
        <v>55</v>
      </c>
      <c r="AD837" t="s">
        <v>55</v>
      </c>
      <c r="AE837" t="s">
        <v>55</v>
      </c>
      <c r="AF837" t="s">
        <v>12241</v>
      </c>
      <c r="AG837" t="s">
        <v>12242</v>
      </c>
      <c r="AH837" t="s">
        <v>12243</v>
      </c>
      <c r="AI837" t="s">
        <v>12244</v>
      </c>
      <c r="AJ837" t="s">
        <v>58</v>
      </c>
      <c r="AK837" t="s">
        <v>58</v>
      </c>
      <c r="AL837" t="s">
        <v>79</v>
      </c>
      <c r="AM837">
        <v>727</v>
      </c>
      <c r="AN837" t="s">
        <v>12245</v>
      </c>
      <c r="AO837" t="s">
        <v>12246</v>
      </c>
      <c r="AP837" t="s">
        <v>631</v>
      </c>
      <c r="AQ837" t="s">
        <v>137</v>
      </c>
      <c r="AR837" t="s">
        <v>12247</v>
      </c>
      <c r="AS837" t="s">
        <v>955</v>
      </c>
      <c r="AT837" t="s">
        <v>139</v>
      </c>
      <c r="AU837" t="s">
        <v>12248</v>
      </c>
      <c r="AV837" t="s">
        <v>12249</v>
      </c>
      <c r="AW837" s="3">
        <v>9781799873754</v>
      </c>
    </row>
    <row r="838" spans="1:49" s="4" customFormat="1" ht="24" customHeight="1" x14ac:dyDescent="0.2">
      <c r="A838" t="s">
        <v>11859</v>
      </c>
      <c r="B838">
        <v>2021</v>
      </c>
      <c r="C838" t="s">
        <v>1116</v>
      </c>
      <c r="D838" t="s">
        <v>71</v>
      </c>
      <c r="E838" t="s">
        <v>72</v>
      </c>
      <c r="F838" t="s">
        <v>73</v>
      </c>
      <c r="G838" t="s">
        <v>541</v>
      </c>
      <c r="H838" t="s">
        <v>576</v>
      </c>
      <c r="I838" t="s">
        <v>72</v>
      </c>
      <c r="J838" t="s">
        <v>53</v>
      </c>
      <c r="K838" t="s">
        <v>54</v>
      </c>
      <c r="L838">
        <v>1</v>
      </c>
      <c r="M838" t="s">
        <v>12250</v>
      </c>
      <c r="N838" t="s">
        <v>12251</v>
      </c>
      <c r="O838" t="s">
        <v>12252</v>
      </c>
      <c r="P838" t="s">
        <v>12253</v>
      </c>
      <c r="Q838" t="s">
        <v>55</v>
      </c>
      <c r="R838" t="s">
        <v>55</v>
      </c>
      <c r="S838" t="s">
        <v>55</v>
      </c>
      <c r="T838" t="s">
        <v>55</v>
      </c>
      <c r="U838" t="s">
        <v>55</v>
      </c>
      <c r="V838" t="s">
        <v>55</v>
      </c>
      <c r="W838" t="s">
        <v>12254</v>
      </c>
      <c r="X838" t="s">
        <v>12254</v>
      </c>
      <c r="Y838" t="s">
        <v>12254</v>
      </c>
      <c r="Z838" t="s">
        <v>55</v>
      </c>
      <c r="AA838" t="s">
        <v>55</v>
      </c>
      <c r="AB838" t="s">
        <v>55</v>
      </c>
      <c r="AC838" t="s">
        <v>55</v>
      </c>
      <c r="AD838" t="s">
        <v>55</v>
      </c>
      <c r="AE838" t="s">
        <v>55</v>
      </c>
      <c r="AF838" t="s">
        <v>12255</v>
      </c>
      <c r="AG838" t="s">
        <v>12256</v>
      </c>
      <c r="AH838" t="s">
        <v>12257</v>
      </c>
      <c r="AI838" t="s">
        <v>12258</v>
      </c>
      <c r="AJ838" t="s">
        <v>978</v>
      </c>
      <c r="AK838" t="s">
        <v>978</v>
      </c>
      <c r="AL838" t="s">
        <v>116</v>
      </c>
      <c r="AM838">
        <v>335</v>
      </c>
      <c r="AN838" t="s">
        <v>12259</v>
      </c>
      <c r="AO838" t="s">
        <v>12260</v>
      </c>
      <c r="AP838" t="s">
        <v>366</v>
      </c>
      <c r="AQ838" t="s">
        <v>367</v>
      </c>
      <c r="AR838" t="s">
        <v>147</v>
      </c>
      <c r="AS838" t="s">
        <v>971</v>
      </c>
      <c r="AT838" t="s">
        <v>544</v>
      </c>
      <c r="AU838" t="s">
        <v>12261</v>
      </c>
      <c r="AV838" t="s">
        <v>12262</v>
      </c>
      <c r="AW838" s="3">
        <v>9781799874119</v>
      </c>
    </row>
    <row r="839" spans="1:49" s="4" customFormat="1" ht="24" customHeight="1" x14ac:dyDescent="0.2">
      <c r="A839" t="s">
        <v>11859</v>
      </c>
      <c r="B839">
        <v>2021</v>
      </c>
      <c r="C839" t="s">
        <v>1116</v>
      </c>
      <c r="D839" t="s">
        <v>71</v>
      </c>
      <c r="E839" t="s">
        <v>72</v>
      </c>
      <c r="F839" t="s">
        <v>73</v>
      </c>
      <c r="G839" t="s">
        <v>364</v>
      </c>
      <c r="H839" t="s">
        <v>576</v>
      </c>
      <c r="I839" t="s">
        <v>72</v>
      </c>
      <c r="J839" t="s">
        <v>53</v>
      </c>
      <c r="K839" t="s">
        <v>196</v>
      </c>
      <c r="L839">
        <v>2</v>
      </c>
      <c r="M839" t="s">
        <v>12264</v>
      </c>
      <c r="N839" t="s">
        <v>847</v>
      </c>
      <c r="O839" t="s">
        <v>55</v>
      </c>
      <c r="P839" t="s">
        <v>55</v>
      </c>
      <c r="Q839" t="s">
        <v>55</v>
      </c>
      <c r="R839" t="s">
        <v>55</v>
      </c>
      <c r="S839" t="s">
        <v>55</v>
      </c>
      <c r="T839" t="s">
        <v>55</v>
      </c>
      <c r="U839" t="s">
        <v>55</v>
      </c>
      <c r="V839" t="s">
        <v>55</v>
      </c>
      <c r="W839" t="s">
        <v>10068</v>
      </c>
      <c r="X839" t="s">
        <v>55</v>
      </c>
      <c r="Y839" t="s">
        <v>55</v>
      </c>
      <c r="Z839" t="s">
        <v>55</v>
      </c>
      <c r="AA839" t="s">
        <v>55</v>
      </c>
      <c r="AB839" t="s">
        <v>55</v>
      </c>
      <c r="AC839" t="s">
        <v>55</v>
      </c>
      <c r="AD839" t="s">
        <v>55</v>
      </c>
      <c r="AE839" t="s">
        <v>55</v>
      </c>
      <c r="AF839" t="s">
        <v>12265</v>
      </c>
      <c r="AG839" t="s">
        <v>12266</v>
      </c>
      <c r="AH839" t="s">
        <v>12267</v>
      </c>
      <c r="AI839" t="s">
        <v>12268</v>
      </c>
      <c r="AJ839" t="s">
        <v>325</v>
      </c>
      <c r="AK839" t="s">
        <v>325</v>
      </c>
      <c r="AL839" t="s">
        <v>9672</v>
      </c>
      <c r="AM839">
        <v>628</v>
      </c>
      <c r="AN839" t="s">
        <v>12269</v>
      </c>
      <c r="AO839" t="s">
        <v>12270</v>
      </c>
      <c r="AP839" t="s">
        <v>366</v>
      </c>
      <c r="AQ839" t="s">
        <v>368</v>
      </c>
      <c r="AR839" t="s">
        <v>367</v>
      </c>
      <c r="AS839" t="s">
        <v>3061</v>
      </c>
      <c r="AT839" t="s">
        <v>1706</v>
      </c>
      <c r="AU839" t="s">
        <v>12271</v>
      </c>
      <c r="AV839" t="s">
        <v>12272</v>
      </c>
      <c r="AW839" s="3">
        <v>9781799874362</v>
      </c>
    </row>
    <row r="840" spans="1:49" s="4" customFormat="1" ht="24" customHeight="1" x14ac:dyDescent="0.2">
      <c r="A840" t="s">
        <v>11859</v>
      </c>
      <c r="B840">
        <v>2021</v>
      </c>
      <c r="C840" t="s">
        <v>1116</v>
      </c>
      <c r="D840" t="s">
        <v>71</v>
      </c>
      <c r="E840" t="s">
        <v>72</v>
      </c>
      <c r="F840" t="s">
        <v>73</v>
      </c>
      <c r="G840" t="s">
        <v>348</v>
      </c>
      <c r="H840" t="s">
        <v>365</v>
      </c>
      <c r="I840" t="s">
        <v>72</v>
      </c>
      <c r="J840" t="s">
        <v>53</v>
      </c>
      <c r="K840" t="s">
        <v>54</v>
      </c>
      <c r="L840">
        <v>1</v>
      </c>
      <c r="M840" t="s">
        <v>12273</v>
      </c>
      <c r="N840" t="s">
        <v>268</v>
      </c>
      <c r="O840" t="s">
        <v>12274</v>
      </c>
      <c r="P840" t="s">
        <v>55</v>
      </c>
      <c r="Q840" t="s">
        <v>55</v>
      </c>
      <c r="R840" t="s">
        <v>55</v>
      </c>
      <c r="S840" t="s">
        <v>55</v>
      </c>
      <c r="T840" t="s">
        <v>55</v>
      </c>
      <c r="U840" t="s">
        <v>55</v>
      </c>
      <c r="V840" t="s">
        <v>55</v>
      </c>
      <c r="W840" t="s">
        <v>12275</v>
      </c>
      <c r="X840" t="s">
        <v>12275</v>
      </c>
      <c r="Y840" t="s">
        <v>55</v>
      </c>
      <c r="Z840" t="s">
        <v>55</v>
      </c>
      <c r="AA840" t="s">
        <v>55</v>
      </c>
      <c r="AB840" t="s">
        <v>55</v>
      </c>
      <c r="AC840" t="s">
        <v>55</v>
      </c>
      <c r="AD840" t="s">
        <v>55</v>
      </c>
      <c r="AE840" t="s">
        <v>55</v>
      </c>
      <c r="AF840" t="s">
        <v>12276</v>
      </c>
      <c r="AG840" t="s">
        <v>12277</v>
      </c>
      <c r="AH840" t="s">
        <v>12278</v>
      </c>
      <c r="AI840" t="s">
        <v>12279</v>
      </c>
      <c r="AJ840" t="s">
        <v>1153</v>
      </c>
      <c r="AK840" t="s">
        <v>1153</v>
      </c>
      <c r="AL840" t="s">
        <v>205</v>
      </c>
      <c r="AM840">
        <v>356</v>
      </c>
      <c r="AN840" t="s">
        <v>12280</v>
      </c>
      <c r="AO840" t="s">
        <v>12281</v>
      </c>
      <c r="AP840" t="s">
        <v>144</v>
      </c>
      <c r="AQ840" t="s">
        <v>284</v>
      </c>
      <c r="AR840" t="s">
        <v>330</v>
      </c>
      <c r="AS840" t="s">
        <v>1405</v>
      </c>
      <c r="AT840" t="s">
        <v>539</v>
      </c>
      <c r="AU840" t="s">
        <v>12282</v>
      </c>
      <c r="AV840" t="s">
        <v>12283</v>
      </c>
      <c r="AW840" s="3">
        <v>9781799874522</v>
      </c>
    </row>
    <row r="841" spans="1:49" s="4" customFormat="1" ht="24" customHeight="1" x14ac:dyDescent="0.2">
      <c r="A841" t="s">
        <v>11859</v>
      </c>
      <c r="B841">
        <v>2021</v>
      </c>
      <c r="C841" t="s">
        <v>1116</v>
      </c>
      <c r="D841" t="s">
        <v>48</v>
      </c>
      <c r="E841" t="s">
        <v>49</v>
      </c>
      <c r="F841" t="s">
        <v>49</v>
      </c>
      <c r="G841" t="s">
        <v>899</v>
      </c>
      <c r="H841" t="s">
        <v>4385</v>
      </c>
      <c r="I841" t="s">
        <v>52</v>
      </c>
      <c r="J841" t="s">
        <v>53</v>
      </c>
      <c r="K841" t="s">
        <v>196</v>
      </c>
      <c r="L841">
        <v>1</v>
      </c>
      <c r="M841" t="s">
        <v>12287</v>
      </c>
      <c r="N841" t="s">
        <v>4825</v>
      </c>
      <c r="O841" t="s">
        <v>4826</v>
      </c>
      <c r="P841" t="s">
        <v>55</v>
      </c>
      <c r="Q841" t="s">
        <v>55</v>
      </c>
      <c r="R841" t="s">
        <v>55</v>
      </c>
      <c r="S841" t="s">
        <v>55</v>
      </c>
      <c r="T841" t="s">
        <v>55</v>
      </c>
      <c r="U841" t="s">
        <v>55</v>
      </c>
      <c r="V841" t="s">
        <v>55</v>
      </c>
      <c r="W841" t="s">
        <v>4829</v>
      </c>
      <c r="X841" t="s">
        <v>4828</v>
      </c>
      <c r="Y841" t="s">
        <v>55</v>
      </c>
      <c r="Z841" t="s">
        <v>55</v>
      </c>
      <c r="AA841" t="s">
        <v>55</v>
      </c>
      <c r="AB841" t="s">
        <v>55</v>
      </c>
      <c r="AC841" t="s">
        <v>55</v>
      </c>
      <c r="AD841" t="s">
        <v>55</v>
      </c>
      <c r="AE841" t="s">
        <v>55</v>
      </c>
      <c r="AF841" t="s">
        <v>12288</v>
      </c>
      <c r="AG841" t="s">
        <v>12289</v>
      </c>
      <c r="AH841" t="s">
        <v>12290</v>
      </c>
      <c r="AI841" t="s">
        <v>12291</v>
      </c>
      <c r="AJ841" t="s">
        <v>978</v>
      </c>
      <c r="AK841" t="s">
        <v>978</v>
      </c>
      <c r="AL841" t="s">
        <v>116</v>
      </c>
      <c r="AM841">
        <v>571</v>
      </c>
      <c r="AN841" t="s">
        <v>12292</v>
      </c>
      <c r="AO841" t="s">
        <v>12293</v>
      </c>
      <c r="AP841" t="s">
        <v>59</v>
      </c>
      <c r="AQ841" t="s">
        <v>60</v>
      </c>
      <c r="AR841" t="s">
        <v>997</v>
      </c>
      <c r="AS841" t="s">
        <v>1025</v>
      </c>
      <c r="AT841" t="s">
        <v>12294</v>
      </c>
      <c r="AU841" t="s">
        <v>12295</v>
      </c>
      <c r="AV841" t="s">
        <v>12296</v>
      </c>
      <c r="AW841" s="3">
        <v>9781799874645</v>
      </c>
    </row>
    <row r="842" spans="1:49" s="4" customFormat="1" ht="24" customHeight="1" x14ac:dyDescent="0.2">
      <c r="A842" t="s">
        <v>11859</v>
      </c>
      <c r="B842">
        <v>2021</v>
      </c>
      <c r="C842" t="s">
        <v>1116</v>
      </c>
      <c r="D842" t="s">
        <v>84</v>
      </c>
      <c r="E842" t="s">
        <v>93</v>
      </c>
      <c r="F842" t="s">
        <v>104</v>
      </c>
      <c r="G842" t="s">
        <v>210</v>
      </c>
      <c r="H842" t="s">
        <v>789</v>
      </c>
      <c r="I842" t="s">
        <v>107</v>
      </c>
      <c r="J842" t="s">
        <v>53</v>
      </c>
      <c r="K842" t="s">
        <v>54</v>
      </c>
      <c r="L842">
        <v>1</v>
      </c>
      <c r="M842" t="s">
        <v>12297</v>
      </c>
      <c r="N842" t="s">
        <v>12298</v>
      </c>
      <c r="O842" t="s">
        <v>55</v>
      </c>
      <c r="P842" t="s">
        <v>55</v>
      </c>
      <c r="Q842" t="s">
        <v>55</v>
      </c>
      <c r="R842" t="s">
        <v>55</v>
      </c>
      <c r="S842" t="s">
        <v>55</v>
      </c>
      <c r="T842" t="s">
        <v>55</v>
      </c>
      <c r="U842" t="s">
        <v>55</v>
      </c>
      <c r="V842" t="s">
        <v>55</v>
      </c>
      <c r="W842" t="s">
        <v>12299</v>
      </c>
      <c r="X842" t="s">
        <v>55</v>
      </c>
      <c r="Y842" t="s">
        <v>55</v>
      </c>
      <c r="Z842" t="s">
        <v>55</v>
      </c>
      <c r="AA842" t="s">
        <v>55</v>
      </c>
      <c r="AB842" t="s">
        <v>55</v>
      </c>
      <c r="AC842" t="s">
        <v>55</v>
      </c>
      <c r="AD842" t="s">
        <v>55</v>
      </c>
      <c r="AE842" t="s">
        <v>55</v>
      </c>
      <c r="AF842" t="s">
        <v>12300</v>
      </c>
      <c r="AG842" t="s">
        <v>12301</v>
      </c>
      <c r="AH842" t="s">
        <v>12302</v>
      </c>
      <c r="AI842" t="s">
        <v>12303</v>
      </c>
      <c r="AJ842" t="s">
        <v>978</v>
      </c>
      <c r="AK842" t="s">
        <v>978</v>
      </c>
      <c r="AL842" t="s">
        <v>116</v>
      </c>
      <c r="AM842">
        <v>285</v>
      </c>
      <c r="AN842" t="s">
        <v>12304</v>
      </c>
      <c r="AO842" t="s">
        <v>12305</v>
      </c>
      <c r="AP842" t="s">
        <v>219</v>
      </c>
      <c r="AQ842" t="s">
        <v>121</v>
      </c>
      <c r="AR842" t="s">
        <v>725</v>
      </c>
      <c r="AS842" t="s">
        <v>581</v>
      </c>
      <c r="AT842" t="s">
        <v>317</v>
      </c>
      <c r="AU842" t="s">
        <v>12306</v>
      </c>
      <c r="AV842" t="s">
        <v>12307</v>
      </c>
      <c r="AW842" s="3">
        <v>9781799874683</v>
      </c>
    </row>
    <row r="843" spans="1:49" s="4" customFormat="1" ht="24" customHeight="1" x14ac:dyDescent="0.2">
      <c r="A843" t="s">
        <v>11859</v>
      </c>
      <c r="B843">
        <v>2021</v>
      </c>
      <c r="C843" t="s">
        <v>1116</v>
      </c>
      <c r="D843" t="s">
        <v>71</v>
      </c>
      <c r="E843" t="s">
        <v>72</v>
      </c>
      <c r="F843" t="s">
        <v>73</v>
      </c>
      <c r="G843" t="s">
        <v>398</v>
      </c>
      <c r="H843" t="s">
        <v>12308</v>
      </c>
      <c r="I843" t="s">
        <v>72</v>
      </c>
      <c r="J843" t="s">
        <v>53</v>
      </c>
      <c r="K843" t="s">
        <v>54</v>
      </c>
      <c r="L843">
        <v>1</v>
      </c>
      <c r="M843" t="s">
        <v>12309</v>
      </c>
      <c r="N843" t="s">
        <v>11177</v>
      </c>
      <c r="O843" t="s">
        <v>55</v>
      </c>
      <c r="P843" t="s">
        <v>55</v>
      </c>
      <c r="Q843" t="s">
        <v>55</v>
      </c>
      <c r="R843" t="s">
        <v>55</v>
      </c>
      <c r="S843" t="s">
        <v>55</v>
      </c>
      <c r="T843" t="s">
        <v>55</v>
      </c>
      <c r="U843" t="s">
        <v>55</v>
      </c>
      <c r="V843" t="s">
        <v>55</v>
      </c>
      <c r="W843" t="s">
        <v>12310</v>
      </c>
      <c r="X843" t="s">
        <v>55</v>
      </c>
      <c r="Y843" t="s">
        <v>55</v>
      </c>
      <c r="Z843" t="s">
        <v>55</v>
      </c>
      <c r="AA843" t="s">
        <v>55</v>
      </c>
      <c r="AB843" t="s">
        <v>55</v>
      </c>
      <c r="AC843" t="s">
        <v>55</v>
      </c>
      <c r="AD843" t="s">
        <v>55</v>
      </c>
      <c r="AE843" t="s">
        <v>55</v>
      </c>
      <c r="AF843" t="s">
        <v>12311</v>
      </c>
      <c r="AG843" t="s">
        <v>12312</v>
      </c>
      <c r="AH843" t="s">
        <v>12313</v>
      </c>
      <c r="AI843" t="s">
        <v>12314</v>
      </c>
      <c r="AJ843" t="s">
        <v>1153</v>
      </c>
      <c r="AK843" t="s">
        <v>1153</v>
      </c>
      <c r="AL843" t="s">
        <v>205</v>
      </c>
      <c r="AM843">
        <v>334</v>
      </c>
      <c r="AN843" t="s">
        <v>12315</v>
      </c>
      <c r="AO843" t="s">
        <v>12316</v>
      </c>
      <c r="AP843" t="s">
        <v>366</v>
      </c>
      <c r="AQ843" t="s">
        <v>10679</v>
      </c>
      <c r="AR843" t="s">
        <v>1325</v>
      </c>
      <c r="AS843" t="s">
        <v>401</v>
      </c>
      <c r="AT843" t="s">
        <v>9256</v>
      </c>
      <c r="AU843" t="s">
        <v>12317</v>
      </c>
      <c r="AV843" t="s">
        <v>12318</v>
      </c>
      <c r="AW843" s="3">
        <v>9781799875130</v>
      </c>
    </row>
    <row r="844" spans="1:49" s="4" customFormat="1" ht="24" customHeight="1" x14ac:dyDescent="0.2">
      <c r="A844" t="s">
        <v>11859</v>
      </c>
      <c r="B844">
        <v>2021</v>
      </c>
      <c r="C844" t="s">
        <v>1116</v>
      </c>
      <c r="D844" t="s">
        <v>48</v>
      </c>
      <c r="E844" t="s">
        <v>49</v>
      </c>
      <c r="F844" t="s">
        <v>49</v>
      </c>
      <c r="G844" t="s">
        <v>187</v>
      </c>
      <c r="H844" t="s">
        <v>1507</v>
      </c>
      <c r="I844" t="s">
        <v>52</v>
      </c>
      <c r="J844" t="s">
        <v>53</v>
      </c>
      <c r="K844" t="s">
        <v>54</v>
      </c>
      <c r="L844">
        <v>1</v>
      </c>
      <c r="M844" t="s">
        <v>12319</v>
      </c>
      <c r="N844" t="s">
        <v>12320</v>
      </c>
      <c r="O844" t="s">
        <v>12321</v>
      </c>
      <c r="P844" t="s">
        <v>12322</v>
      </c>
      <c r="Q844" t="s">
        <v>55</v>
      </c>
      <c r="R844" t="s">
        <v>55</v>
      </c>
      <c r="S844" t="s">
        <v>55</v>
      </c>
      <c r="T844" t="s">
        <v>55</v>
      </c>
      <c r="U844" t="s">
        <v>55</v>
      </c>
      <c r="V844" t="s">
        <v>55</v>
      </c>
      <c r="W844" t="s">
        <v>12323</v>
      </c>
      <c r="X844" t="s">
        <v>12323</v>
      </c>
      <c r="Y844" t="s">
        <v>12324</v>
      </c>
      <c r="Z844" t="s">
        <v>55</v>
      </c>
      <c r="AA844" t="s">
        <v>55</v>
      </c>
      <c r="AB844" t="s">
        <v>55</v>
      </c>
      <c r="AC844" t="s">
        <v>55</v>
      </c>
      <c r="AD844" t="s">
        <v>55</v>
      </c>
      <c r="AE844" t="s">
        <v>55</v>
      </c>
      <c r="AF844" t="s">
        <v>12325</v>
      </c>
      <c r="AG844" t="s">
        <v>12326</v>
      </c>
      <c r="AH844" t="s">
        <v>12327</v>
      </c>
      <c r="AI844" t="s">
        <v>12328</v>
      </c>
      <c r="AJ844" t="s">
        <v>1057</v>
      </c>
      <c r="AK844" t="s">
        <v>1057</v>
      </c>
      <c r="AL844" t="s">
        <v>1058</v>
      </c>
      <c r="AM844">
        <v>282</v>
      </c>
      <c r="AN844" t="s">
        <v>12329</v>
      </c>
      <c r="AO844" t="s">
        <v>12330</v>
      </c>
      <c r="AP844" t="s">
        <v>1264</v>
      </c>
      <c r="AQ844" t="s">
        <v>2905</v>
      </c>
      <c r="AR844" t="s">
        <v>905</v>
      </c>
      <c r="AS844" t="s">
        <v>192</v>
      </c>
      <c r="AT844" t="s">
        <v>2906</v>
      </c>
      <c r="AU844" t="s">
        <v>12331</v>
      </c>
      <c r="AV844" t="s">
        <v>12332</v>
      </c>
      <c r="AW844" s="3">
        <v>9781799875376</v>
      </c>
    </row>
    <row r="845" spans="1:49" s="4" customFormat="1" ht="24" customHeight="1" x14ac:dyDescent="0.2">
      <c r="A845" t="s">
        <v>11859</v>
      </c>
      <c r="B845">
        <v>2021</v>
      </c>
      <c r="C845" t="s">
        <v>1116</v>
      </c>
      <c r="D845" t="s">
        <v>48</v>
      </c>
      <c r="E845" t="s">
        <v>49</v>
      </c>
      <c r="F845" t="s">
        <v>49</v>
      </c>
      <c r="G845" t="s">
        <v>50</v>
      </c>
      <c r="H845" t="s">
        <v>1507</v>
      </c>
      <c r="I845" t="s">
        <v>52</v>
      </c>
      <c r="J845" t="s">
        <v>53</v>
      </c>
      <c r="K845" t="s">
        <v>54</v>
      </c>
      <c r="L845">
        <v>1</v>
      </c>
      <c r="M845" t="s">
        <v>12333</v>
      </c>
      <c r="N845" t="s">
        <v>9920</v>
      </c>
      <c r="O845" t="s">
        <v>12334</v>
      </c>
      <c r="P845" t="s">
        <v>55</v>
      </c>
      <c r="Q845" t="s">
        <v>55</v>
      </c>
      <c r="R845" t="s">
        <v>55</v>
      </c>
      <c r="S845" t="s">
        <v>55</v>
      </c>
      <c r="T845" t="s">
        <v>55</v>
      </c>
      <c r="U845" t="s">
        <v>55</v>
      </c>
      <c r="V845" t="s">
        <v>55</v>
      </c>
      <c r="W845" t="s">
        <v>2481</v>
      </c>
      <c r="X845" t="s">
        <v>2481</v>
      </c>
      <c r="Y845" t="s">
        <v>55</v>
      </c>
      <c r="Z845" t="s">
        <v>55</v>
      </c>
      <c r="AA845" t="s">
        <v>55</v>
      </c>
      <c r="AB845" t="s">
        <v>55</v>
      </c>
      <c r="AC845" t="s">
        <v>55</v>
      </c>
      <c r="AD845" t="s">
        <v>55</v>
      </c>
      <c r="AE845" t="s">
        <v>55</v>
      </c>
      <c r="AF845" t="s">
        <v>12335</v>
      </c>
      <c r="AG845" t="s">
        <v>12336</v>
      </c>
      <c r="AH845" t="s">
        <v>12337</v>
      </c>
      <c r="AI845" t="s">
        <v>12338</v>
      </c>
      <c r="AJ845" t="s">
        <v>1057</v>
      </c>
      <c r="AK845" t="s">
        <v>1057</v>
      </c>
      <c r="AL845" t="s">
        <v>1058</v>
      </c>
      <c r="AM845">
        <v>400</v>
      </c>
      <c r="AN845" t="s">
        <v>12339</v>
      </c>
      <c r="AO845" t="s">
        <v>12340</v>
      </c>
      <c r="AP845" t="s">
        <v>1264</v>
      </c>
      <c r="AQ845" t="s">
        <v>905</v>
      </c>
      <c r="AR845" t="s">
        <v>62</v>
      </c>
      <c r="AS845" t="s">
        <v>647</v>
      </c>
      <c r="AT845" t="s">
        <v>1265</v>
      </c>
      <c r="AU845" t="s">
        <v>12341</v>
      </c>
      <c r="AV845" t="s">
        <v>12342</v>
      </c>
      <c r="AW845" s="3">
        <v>9781799876533</v>
      </c>
    </row>
    <row r="846" spans="1:49" s="4" customFormat="1" ht="24" customHeight="1" x14ac:dyDescent="0.2">
      <c r="A846" t="s">
        <v>11859</v>
      </c>
      <c r="B846">
        <v>2021</v>
      </c>
      <c r="C846" t="s">
        <v>1116</v>
      </c>
      <c r="D846" t="s">
        <v>71</v>
      </c>
      <c r="E846" t="s">
        <v>72</v>
      </c>
      <c r="F846" t="s">
        <v>73</v>
      </c>
      <c r="G846" t="s">
        <v>364</v>
      </c>
      <c r="H846" t="s">
        <v>365</v>
      </c>
      <c r="I846" t="s">
        <v>72</v>
      </c>
      <c r="J846" t="s">
        <v>53</v>
      </c>
      <c r="K846" t="s">
        <v>300</v>
      </c>
      <c r="L846">
        <v>1</v>
      </c>
      <c r="M846" t="s">
        <v>12343</v>
      </c>
      <c r="N846" t="s">
        <v>12344</v>
      </c>
      <c r="O846" t="s">
        <v>55</v>
      </c>
      <c r="P846" t="s">
        <v>55</v>
      </c>
      <c r="Q846" t="s">
        <v>55</v>
      </c>
      <c r="R846" t="s">
        <v>55</v>
      </c>
      <c r="S846" t="s">
        <v>55</v>
      </c>
      <c r="T846" t="s">
        <v>55</v>
      </c>
      <c r="U846" t="s">
        <v>55</v>
      </c>
      <c r="V846" t="s">
        <v>55</v>
      </c>
      <c r="W846" t="s">
        <v>12345</v>
      </c>
      <c r="X846" t="s">
        <v>55</v>
      </c>
      <c r="Y846" t="s">
        <v>55</v>
      </c>
      <c r="Z846" t="s">
        <v>55</v>
      </c>
      <c r="AA846" t="s">
        <v>55</v>
      </c>
      <c r="AB846" t="s">
        <v>55</v>
      </c>
      <c r="AC846" t="s">
        <v>55</v>
      </c>
      <c r="AD846" t="s">
        <v>55</v>
      </c>
      <c r="AE846" t="s">
        <v>55</v>
      </c>
      <c r="AF846" t="s">
        <v>12346</v>
      </c>
      <c r="AG846" t="s">
        <v>12347</v>
      </c>
      <c r="AH846" t="s">
        <v>12348</v>
      </c>
      <c r="AI846" t="s">
        <v>12349</v>
      </c>
      <c r="AJ846" t="s">
        <v>1057</v>
      </c>
      <c r="AK846" t="s">
        <v>1057</v>
      </c>
      <c r="AL846" t="s">
        <v>1058</v>
      </c>
      <c r="AM846">
        <v>281</v>
      </c>
      <c r="AN846" t="s">
        <v>12350</v>
      </c>
      <c r="AO846" t="s">
        <v>12351</v>
      </c>
      <c r="AP846" t="s">
        <v>366</v>
      </c>
      <c r="AQ846" t="s">
        <v>368</v>
      </c>
      <c r="AR846" t="s">
        <v>367</v>
      </c>
      <c r="AS846" t="s">
        <v>157</v>
      </c>
      <c r="AT846" t="s">
        <v>1706</v>
      </c>
      <c r="AU846" t="s">
        <v>12352</v>
      </c>
      <c r="AV846" t="s">
        <v>12353</v>
      </c>
      <c r="AW846" s="3">
        <v>9781799876571</v>
      </c>
    </row>
    <row r="847" spans="1:49" s="4" customFormat="1" ht="24" customHeight="1" x14ac:dyDescent="0.2">
      <c r="A847" t="s">
        <v>11859</v>
      </c>
      <c r="B847">
        <v>2021</v>
      </c>
      <c r="C847" t="s">
        <v>1116</v>
      </c>
      <c r="D847" t="s">
        <v>71</v>
      </c>
      <c r="E847" t="s">
        <v>72</v>
      </c>
      <c r="F847" t="s">
        <v>73</v>
      </c>
      <c r="G847" t="s">
        <v>750</v>
      </c>
      <c r="H847" t="s">
        <v>373</v>
      </c>
      <c r="I847" t="s">
        <v>72</v>
      </c>
      <c r="J847" t="s">
        <v>53</v>
      </c>
      <c r="K847" t="s">
        <v>196</v>
      </c>
      <c r="L847">
        <v>1</v>
      </c>
      <c r="M847" t="s">
        <v>12354</v>
      </c>
      <c r="N847" t="s">
        <v>12355</v>
      </c>
      <c r="O847" t="s">
        <v>12356</v>
      </c>
      <c r="P847" t="s">
        <v>12357</v>
      </c>
      <c r="Q847" t="s">
        <v>55</v>
      </c>
      <c r="R847" t="s">
        <v>55</v>
      </c>
      <c r="S847" t="s">
        <v>55</v>
      </c>
      <c r="T847" t="s">
        <v>55</v>
      </c>
      <c r="U847" t="s">
        <v>55</v>
      </c>
      <c r="V847" t="s">
        <v>55</v>
      </c>
      <c r="W847" t="s">
        <v>12358</v>
      </c>
      <c r="X847" t="s">
        <v>12358</v>
      </c>
      <c r="Y847" t="s">
        <v>12358</v>
      </c>
      <c r="Z847" t="s">
        <v>55</v>
      </c>
      <c r="AA847" t="s">
        <v>55</v>
      </c>
      <c r="AB847" t="s">
        <v>55</v>
      </c>
      <c r="AC847" t="s">
        <v>55</v>
      </c>
      <c r="AD847" t="s">
        <v>55</v>
      </c>
      <c r="AE847" t="s">
        <v>55</v>
      </c>
      <c r="AF847" t="s">
        <v>12359</v>
      </c>
      <c r="AG847" t="s">
        <v>12360</v>
      </c>
      <c r="AH847" t="s">
        <v>12361</v>
      </c>
      <c r="AI847" t="s">
        <v>12362</v>
      </c>
      <c r="AJ847" t="s">
        <v>116</v>
      </c>
      <c r="AK847" t="s">
        <v>116</v>
      </c>
      <c r="AL847" t="s">
        <v>98</v>
      </c>
      <c r="AM847">
        <v>400</v>
      </c>
      <c r="AN847" t="s">
        <v>12363</v>
      </c>
      <c r="AO847" t="s">
        <v>12364</v>
      </c>
      <c r="AP847" t="s">
        <v>130</v>
      </c>
      <c r="AQ847" t="s">
        <v>891</v>
      </c>
      <c r="AR847" t="s">
        <v>132</v>
      </c>
      <c r="AS847" t="s">
        <v>531</v>
      </c>
      <c r="AT847" t="s">
        <v>1172</v>
      </c>
      <c r="AU847" t="s">
        <v>12365</v>
      </c>
      <c r="AV847" t="s">
        <v>12366</v>
      </c>
      <c r="AW847" s="3">
        <v>9781799876656</v>
      </c>
    </row>
    <row r="848" spans="1:49" s="4" customFormat="1" ht="24" customHeight="1" x14ac:dyDescent="0.2">
      <c r="A848" t="s">
        <v>11859</v>
      </c>
      <c r="B848">
        <v>2021</v>
      </c>
      <c r="C848" t="s">
        <v>1116</v>
      </c>
      <c r="D848" t="s">
        <v>48</v>
      </c>
      <c r="E848" t="s">
        <v>49</v>
      </c>
      <c r="F848" t="s">
        <v>49</v>
      </c>
      <c r="G848" t="s">
        <v>50</v>
      </c>
      <c r="H848" t="s">
        <v>1507</v>
      </c>
      <c r="I848" t="s">
        <v>52</v>
      </c>
      <c r="J848" t="s">
        <v>53</v>
      </c>
      <c r="K848" t="s">
        <v>54</v>
      </c>
      <c r="L848">
        <v>1</v>
      </c>
      <c r="M848" t="s">
        <v>12367</v>
      </c>
      <c r="N848" t="s">
        <v>12368</v>
      </c>
      <c r="O848" t="s">
        <v>12369</v>
      </c>
      <c r="P848" t="s">
        <v>55</v>
      </c>
      <c r="Q848" t="s">
        <v>55</v>
      </c>
      <c r="R848" t="s">
        <v>55</v>
      </c>
      <c r="S848" t="s">
        <v>55</v>
      </c>
      <c r="T848" t="s">
        <v>55</v>
      </c>
      <c r="U848" t="s">
        <v>55</v>
      </c>
      <c r="V848" t="s">
        <v>55</v>
      </c>
      <c r="W848" t="s">
        <v>1525</v>
      </c>
      <c r="X848" t="s">
        <v>1525</v>
      </c>
      <c r="Y848" t="s">
        <v>55</v>
      </c>
      <c r="Z848" t="s">
        <v>55</v>
      </c>
      <c r="AA848" t="s">
        <v>55</v>
      </c>
      <c r="AB848" t="s">
        <v>55</v>
      </c>
      <c r="AC848" t="s">
        <v>55</v>
      </c>
      <c r="AD848" t="s">
        <v>55</v>
      </c>
      <c r="AE848" t="s">
        <v>55</v>
      </c>
      <c r="AF848" t="s">
        <v>12370</v>
      </c>
      <c r="AG848" t="s">
        <v>12371</v>
      </c>
      <c r="AH848" t="s">
        <v>12372</v>
      </c>
      <c r="AI848" t="s">
        <v>12373</v>
      </c>
      <c r="AJ848" t="s">
        <v>1057</v>
      </c>
      <c r="AK848" t="s">
        <v>1057</v>
      </c>
      <c r="AL848" t="s">
        <v>1058</v>
      </c>
      <c r="AM848">
        <v>333</v>
      </c>
      <c r="AN848" t="s">
        <v>12374</v>
      </c>
      <c r="AO848" t="s">
        <v>12375</v>
      </c>
      <c r="AP848" t="s">
        <v>1264</v>
      </c>
      <c r="AQ848" t="s">
        <v>905</v>
      </c>
      <c r="AR848" t="s">
        <v>274</v>
      </c>
      <c r="AS848" t="s">
        <v>647</v>
      </c>
      <c r="AT848" t="s">
        <v>1265</v>
      </c>
      <c r="AU848" t="s">
        <v>12376</v>
      </c>
      <c r="AV848" t="s">
        <v>12377</v>
      </c>
      <c r="AW848" s="3">
        <v>9781799876816</v>
      </c>
    </row>
    <row r="849" spans="1:49" s="4" customFormat="1" ht="24" customHeight="1" x14ac:dyDescent="0.2">
      <c r="A849" t="s">
        <v>11859</v>
      </c>
      <c r="B849">
        <v>2021</v>
      </c>
      <c r="C849" t="s">
        <v>1116</v>
      </c>
      <c r="D849" t="s">
        <v>84</v>
      </c>
      <c r="E849" t="s">
        <v>93</v>
      </c>
      <c r="F849" t="s">
        <v>104</v>
      </c>
      <c r="G849" t="s">
        <v>210</v>
      </c>
      <c r="H849" t="s">
        <v>123</v>
      </c>
      <c r="I849" t="s">
        <v>107</v>
      </c>
      <c r="J849" t="s">
        <v>53</v>
      </c>
      <c r="K849" t="s">
        <v>54</v>
      </c>
      <c r="L849">
        <v>1</v>
      </c>
      <c r="M849" t="s">
        <v>12378</v>
      </c>
      <c r="N849" t="s">
        <v>851</v>
      </c>
      <c r="O849" t="s">
        <v>12379</v>
      </c>
      <c r="P849" t="s">
        <v>8696</v>
      </c>
      <c r="Q849" t="s">
        <v>12380</v>
      </c>
      <c r="R849" t="s">
        <v>55</v>
      </c>
      <c r="S849" t="s">
        <v>55</v>
      </c>
      <c r="T849" t="s">
        <v>55</v>
      </c>
      <c r="U849" t="s">
        <v>55</v>
      </c>
      <c r="V849" t="s">
        <v>55</v>
      </c>
      <c r="W849" t="s">
        <v>12381</v>
      </c>
      <c r="X849" t="s">
        <v>12382</v>
      </c>
      <c r="Y849" t="s">
        <v>897</v>
      </c>
      <c r="Z849" t="s">
        <v>12383</v>
      </c>
      <c r="AA849" t="s">
        <v>55</v>
      </c>
      <c r="AB849" t="s">
        <v>55</v>
      </c>
      <c r="AC849" t="s">
        <v>55</v>
      </c>
      <c r="AD849" t="s">
        <v>55</v>
      </c>
      <c r="AE849" t="s">
        <v>55</v>
      </c>
      <c r="AF849" t="s">
        <v>12384</v>
      </c>
      <c r="AG849" t="s">
        <v>12385</v>
      </c>
      <c r="AH849" t="s">
        <v>12386</v>
      </c>
      <c r="AI849" t="s">
        <v>12387</v>
      </c>
      <c r="AJ849" t="s">
        <v>978</v>
      </c>
      <c r="AK849" t="s">
        <v>978</v>
      </c>
      <c r="AL849" t="s">
        <v>116</v>
      </c>
      <c r="AM849">
        <v>277</v>
      </c>
      <c r="AN849" t="s">
        <v>12388</v>
      </c>
      <c r="AO849" t="s">
        <v>12389</v>
      </c>
      <c r="AP849" t="s">
        <v>482</v>
      </c>
      <c r="AQ849" t="s">
        <v>121</v>
      </c>
      <c r="AR849" t="s">
        <v>112</v>
      </c>
      <c r="AS849" t="s">
        <v>12390</v>
      </c>
      <c r="AT849" t="s">
        <v>1192</v>
      </c>
      <c r="AU849" t="s">
        <v>12391</v>
      </c>
      <c r="AV849" t="s">
        <v>12392</v>
      </c>
      <c r="AW849" s="3">
        <v>9781799877011</v>
      </c>
    </row>
    <row r="850" spans="1:49" s="4" customFormat="1" ht="24" customHeight="1" x14ac:dyDescent="0.2">
      <c r="A850" t="s">
        <v>11859</v>
      </c>
      <c r="B850">
        <v>2021</v>
      </c>
      <c r="C850" t="s">
        <v>1116</v>
      </c>
      <c r="D850" t="s">
        <v>71</v>
      </c>
      <c r="E850" t="s">
        <v>72</v>
      </c>
      <c r="F850" t="s">
        <v>73</v>
      </c>
      <c r="G850" t="s">
        <v>114</v>
      </c>
      <c r="H850" t="s">
        <v>123</v>
      </c>
      <c r="I850" t="s">
        <v>72</v>
      </c>
      <c r="J850" t="s">
        <v>53</v>
      </c>
      <c r="K850" t="s">
        <v>54</v>
      </c>
      <c r="L850">
        <v>1</v>
      </c>
      <c r="M850" t="s">
        <v>12393</v>
      </c>
      <c r="N850" t="s">
        <v>328</v>
      </c>
      <c r="O850" t="s">
        <v>55</v>
      </c>
      <c r="P850" t="s">
        <v>55</v>
      </c>
      <c r="Q850" t="s">
        <v>55</v>
      </c>
      <c r="R850" t="s">
        <v>55</v>
      </c>
      <c r="S850" t="s">
        <v>55</v>
      </c>
      <c r="T850" t="s">
        <v>55</v>
      </c>
      <c r="U850" t="s">
        <v>55</v>
      </c>
      <c r="V850" t="s">
        <v>55</v>
      </c>
      <c r="W850" t="s">
        <v>329</v>
      </c>
      <c r="X850" t="s">
        <v>55</v>
      </c>
      <c r="Y850" t="s">
        <v>55</v>
      </c>
      <c r="Z850" t="s">
        <v>55</v>
      </c>
      <c r="AA850" t="s">
        <v>55</v>
      </c>
      <c r="AB850" t="s">
        <v>55</v>
      </c>
      <c r="AC850" t="s">
        <v>55</v>
      </c>
      <c r="AD850" t="s">
        <v>55</v>
      </c>
      <c r="AE850" t="s">
        <v>55</v>
      </c>
      <c r="AF850" t="s">
        <v>12394</v>
      </c>
      <c r="AG850" t="s">
        <v>12395</v>
      </c>
      <c r="AH850" t="s">
        <v>12396</v>
      </c>
      <c r="AI850" t="s">
        <v>12397</v>
      </c>
      <c r="AJ850" t="s">
        <v>1153</v>
      </c>
      <c r="AK850" t="s">
        <v>1153</v>
      </c>
      <c r="AL850" t="s">
        <v>205</v>
      </c>
      <c r="AM850">
        <v>287</v>
      </c>
      <c r="AN850" t="s">
        <v>12398</v>
      </c>
      <c r="AO850" t="s">
        <v>12399</v>
      </c>
      <c r="AP850" t="s">
        <v>118</v>
      </c>
      <c r="AQ850" t="s">
        <v>125</v>
      </c>
      <c r="AR850" t="s">
        <v>120</v>
      </c>
      <c r="AS850" t="s">
        <v>220</v>
      </c>
      <c r="AT850" t="s">
        <v>221</v>
      </c>
      <c r="AU850" t="s">
        <v>12400</v>
      </c>
      <c r="AV850" t="s">
        <v>12401</v>
      </c>
      <c r="AW850" s="3">
        <v>9781799877165</v>
      </c>
    </row>
    <row r="851" spans="1:49" s="4" customFormat="1" ht="24" customHeight="1" x14ac:dyDescent="0.2">
      <c r="A851" t="s">
        <v>11859</v>
      </c>
      <c r="B851">
        <v>2021</v>
      </c>
      <c r="C851" t="s">
        <v>1116</v>
      </c>
      <c r="D851" t="s">
        <v>84</v>
      </c>
      <c r="E851" t="s">
        <v>93</v>
      </c>
      <c r="F851" t="s">
        <v>104</v>
      </c>
      <c r="G851" t="s">
        <v>210</v>
      </c>
      <c r="H851" t="s">
        <v>1375</v>
      </c>
      <c r="I851" t="s">
        <v>107</v>
      </c>
      <c r="J851" t="s">
        <v>53</v>
      </c>
      <c r="K851" t="s">
        <v>54</v>
      </c>
      <c r="L851">
        <v>1</v>
      </c>
      <c r="M851" t="s">
        <v>12402</v>
      </c>
      <c r="N851" t="s">
        <v>7126</v>
      </c>
      <c r="O851" t="s">
        <v>12403</v>
      </c>
      <c r="P851" t="s">
        <v>12404</v>
      </c>
      <c r="Q851" t="s">
        <v>55</v>
      </c>
      <c r="R851" t="s">
        <v>55</v>
      </c>
      <c r="S851" t="s">
        <v>55</v>
      </c>
      <c r="T851" t="s">
        <v>55</v>
      </c>
      <c r="U851" t="s">
        <v>55</v>
      </c>
      <c r="V851" t="s">
        <v>55</v>
      </c>
      <c r="W851" t="s">
        <v>7128</v>
      </c>
      <c r="X851" t="s">
        <v>7128</v>
      </c>
      <c r="Y851" t="s">
        <v>12405</v>
      </c>
      <c r="Z851" t="s">
        <v>55</v>
      </c>
      <c r="AA851" t="s">
        <v>55</v>
      </c>
      <c r="AB851" t="s">
        <v>55</v>
      </c>
      <c r="AC851" t="s">
        <v>55</v>
      </c>
      <c r="AD851" t="s">
        <v>55</v>
      </c>
      <c r="AE851" t="s">
        <v>55</v>
      </c>
      <c r="AF851" t="s">
        <v>12406</v>
      </c>
      <c r="AG851" t="s">
        <v>12407</v>
      </c>
      <c r="AH851" t="s">
        <v>12408</v>
      </c>
      <c r="AI851" t="s">
        <v>12409</v>
      </c>
      <c r="AJ851" t="s">
        <v>978</v>
      </c>
      <c r="AK851" t="s">
        <v>978</v>
      </c>
      <c r="AL851" t="s">
        <v>116</v>
      </c>
      <c r="AM851">
        <v>240</v>
      </c>
      <c r="AN851" t="s">
        <v>12410</v>
      </c>
      <c r="AO851" t="s">
        <v>12411</v>
      </c>
      <c r="AP851" t="s">
        <v>219</v>
      </c>
      <c r="AQ851" t="s">
        <v>1260</v>
      </c>
      <c r="AR851" t="s">
        <v>1115</v>
      </c>
      <c r="AS851" t="s">
        <v>121</v>
      </c>
      <c r="AT851" t="s">
        <v>9099</v>
      </c>
      <c r="AU851" t="s">
        <v>12412</v>
      </c>
      <c r="AV851" t="s">
        <v>12413</v>
      </c>
      <c r="AW851" s="3">
        <v>9781799877288</v>
      </c>
    </row>
    <row r="852" spans="1:49" s="4" customFormat="1" ht="24" customHeight="1" x14ac:dyDescent="0.2">
      <c r="A852" t="s">
        <v>11859</v>
      </c>
      <c r="B852">
        <v>2021</v>
      </c>
      <c r="C852" t="s">
        <v>1116</v>
      </c>
      <c r="D852" t="s">
        <v>48</v>
      </c>
      <c r="E852" t="s">
        <v>49</v>
      </c>
      <c r="F852" t="s">
        <v>63</v>
      </c>
      <c r="G852" t="s">
        <v>1134</v>
      </c>
      <c r="H852" t="s">
        <v>1134</v>
      </c>
      <c r="I852" t="s">
        <v>52</v>
      </c>
      <c r="J852" t="s">
        <v>53</v>
      </c>
      <c r="K852" t="s">
        <v>196</v>
      </c>
      <c r="L852">
        <v>1</v>
      </c>
      <c r="M852" t="s">
        <v>12414</v>
      </c>
      <c r="N852" t="s">
        <v>9983</v>
      </c>
      <c r="O852" t="s">
        <v>12415</v>
      </c>
      <c r="P852" t="s">
        <v>55</v>
      </c>
      <c r="Q852" t="s">
        <v>55</v>
      </c>
      <c r="R852" t="s">
        <v>55</v>
      </c>
      <c r="S852" t="s">
        <v>55</v>
      </c>
      <c r="T852" t="s">
        <v>55</v>
      </c>
      <c r="U852" t="s">
        <v>55</v>
      </c>
      <c r="V852" t="s">
        <v>55</v>
      </c>
      <c r="W852" t="s">
        <v>1446</v>
      </c>
      <c r="X852" t="s">
        <v>12416</v>
      </c>
      <c r="Y852" t="s">
        <v>55</v>
      </c>
      <c r="Z852" t="s">
        <v>55</v>
      </c>
      <c r="AA852" t="s">
        <v>55</v>
      </c>
      <c r="AB852" t="s">
        <v>55</v>
      </c>
      <c r="AC852" t="s">
        <v>55</v>
      </c>
      <c r="AD852" t="s">
        <v>55</v>
      </c>
      <c r="AE852" t="s">
        <v>55</v>
      </c>
      <c r="AF852" t="s">
        <v>12417</v>
      </c>
      <c r="AG852" t="s">
        <v>12418</v>
      </c>
      <c r="AH852" t="s">
        <v>12419</v>
      </c>
      <c r="AI852" t="s">
        <v>12420</v>
      </c>
      <c r="AJ852" t="s">
        <v>978</v>
      </c>
      <c r="AK852" t="s">
        <v>978</v>
      </c>
      <c r="AL852" t="s">
        <v>116</v>
      </c>
      <c r="AM852">
        <v>407</v>
      </c>
      <c r="AN852" t="s">
        <v>12421</v>
      </c>
      <c r="AO852" t="s">
        <v>12422</v>
      </c>
      <c r="AP852" t="s">
        <v>67</v>
      </c>
      <c r="AQ852" t="s">
        <v>5049</v>
      </c>
      <c r="AR852" t="s">
        <v>1580</v>
      </c>
      <c r="AS852" t="s">
        <v>213</v>
      </c>
      <c r="AT852" t="s">
        <v>12423</v>
      </c>
      <c r="AU852" t="s">
        <v>12424</v>
      </c>
      <c r="AV852" t="s">
        <v>12425</v>
      </c>
      <c r="AW852" s="3">
        <v>9781799877400</v>
      </c>
    </row>
    <row r="853" spans="1:49" s="4" customFormat="1" ht="24" customHeight="1" x14ac:dyDescent="0.2">
      <c r="A853" t="s">
        <v>11859</v>
      </c>
      <c r="B853">
        <v>2021</v>
      </c>
      <c r="C853" t="s">
        <v>1116</v>
      </c>
      <c r="D853" t="s">
        <v>48</v>
      </c>
      <c r="E853" t="s">
        <v>49</v>
      </c>
      <c r="F853" t="s">
        <v>49</v>
      </c>
      <c r="G853" t="s">
        <v>187</v>
      </c>
      <c r="H853" t="s">
        <v>822</v>
      </c>
      <c r="I853" t="s">
        <v>52</v>
      </c>
      <c r="J853" t="s">
        <v>53</v>
      </c>
      <c r="K853" t="s">
        <v>54</v>
      </c>
      <c r="L853">
        <v>1</v>
      </c>
      <c r="M853" t="s">
        <v>12426</v>
      </c>
      <c r="N853" t="s">
        <v>12427</v>
      </c>
      <c r="O853" t="s">
        <v>55</v>
      </c>
      <c r="P853" t="s">
        <v>55</v>
      </c>
      <c r="Q853" t="s">
        <v>55</v>
      </c>
      <c r="R853" t="s">
        <v>55</v>
      </c>
      <c r="S853" t="s">
        <v>55</v>
      </c>
      <c r="T853" t="s">
        <v>55</v>
      </c>
      <c r="U853" t="s">
        <v>55</v>
      </c>
      <c r="V853" t="s">
        <v>55</v>
      </c>
      <c r="W853" t="s">
        <v>12428</v>
      </c>
      <c r="X853" t="s">
        <v>55</v>
      </c>
      <c r="Y853" t="s">
        <v>55</v>
      </c>
      <c r="Z853" t="s">
        <v>55</v>
      </c>
      <c r="AA853" t="s">
        <v>55</v>
      </c>
      <c r="AB853" t="s">
        <v>55</v>
      </c>
      <c r="AC853" t="s">
        <v>55</v>
      </c>
      <c r="AD853" t="s">
        <v>55</v>
      </c>
      <c r="AE853" t="s">
        <v>55</v>
      </c>
      <c r="AF853" t="s">
        <v>12429</v>
      </c>
      <c r="AG853" t="s">
        <v>12430</v>
      </c>
      <c r="AH853" t="s">
        <v>12431</v>
      </c>
      <c r="AI853" t="s">
        <v>12432</v>
      </c>
      <c r="AJ853" t="s">
        <v>1057</v>
      </c>
      <c r="AK853" t="s">
        <v>1057</v>
      </c>
      <c r="AL853" t="s">
        <v>1058</v>
      </c>
      <c r="AM853">
        <v>314</v>
      </c>
      <c r="AN853" t="s">
        <v>12433</v>
      </c>
      <c r="AO853" t="s">
        <v>12434</v>
      </c>
      <c r="AP853" t="s">
        <v>190</v>
      </c>
      <c r="AQ853" t="s">
        <v>192</v>
      </c>
      <c r="AR853" t="s">
        <v>1374</v>
      </c>
      <c r="AS853" t="s">
        <v>227</v>
      </c>
      <c r="AT853" t="s">
        <v>935</v>
      </c>
      <c r="AU853" t="s">
        <v>12435</v>
      </c>
      <c r="AV853" t="s">
        <v>12436</v>
      </c>
      <c r="AW853" s="3">
        <v>9781799877448</v>
      </c>
    </row>
    <row r="854" spans="1:49" s="4" customFormat="1" ht="24" customHeight="1" x14ac:dyDescent="0.2">
      <c r="A854" t="s">
        <v>11859</v>
      </c>
      <c r="B854">
        <v>2021</v>
      </c>
      <c r="C854" t="s">
        <v>1116</v>
      </c>
      <c r="D854" t="s">
        <v>48</v>
      </c>
      <c r="E854" t="s">
        <v>49</v>
      </c>
      <c r="F854" t="s">
        <v>49</v>
      </c>
      <c r="G854" t="s">
        <v>290</v>
      </c>
      <c r="H854" t="s">
        <v>793</v>
      </c>
      <c r="I854" t="s">
        <v>52</v>
      </c>
      <c r="J854" t="s">
        <v>53</v>
      </c>
      <c r="K854" t="s">
        <v>54</v>
      </c>
      <c r="L854">
        <v>1</v>
      </c>
      <c r="M854" t="s">
        <v>12437</v>
      </c>
      <c r="N854" t="s">
        <v>12438</v>
      </c>
      <c r="O854" t="s">
        <v>12439</v>
      </c>
      <c r="P854" t="s">
        <v>55</v>
      </c>
      <c r="Q854" t="s">
        <v>55</v>
      </c>
      <c r="R854" t="s">
        <v>55</v>
      </c>
      <c r="S854" t="s">
        <v>55</v>
      </c>
      <c r="T854" t="s">
        <v>55</v>
      </c>
      <c r="U854" t="s">
        <v>55</v>
      </c>
      <c r="V854" t="s">
        <v>55</v>
      </c>
      <c r="W854" t="s">
        <v>1511</v>
      </c>
      <c r="X854" t="s">
        <v>10867</v>
      </c>
      <c r="Y854" t="s">
        <v>55</v>
      </c>
      <c r="Z854" t="s">
        <v>55</v>
      </c>
      <c r="AA854" t="s">
        <v>55</v>
      </c>
      <c r="AB854" t="s">
        <v>55</v>
      </c>
      <c r="AC854" t="s">
        <v>55</v>
      </c>
      <c r="AD854" t="s">
        <v>55</v>
      </c>
      <c r="AE854" t="s">
        <v>55</v>
      </c>
      <c r="AF854" t="s">
        <v>12440</v>
      </c>
      <c r="AG854" t="s">
        <v>12441</v>
      </c>
      <c r="AH854" t="s">
        <v>12442</v>
      </c>
      <c r="AI854" t="s">
        <v>12443</v>
      </c>
      <c r="AJ854" t="s">
        <v>1057</v>
      </c>
      <c r="AK854" t="s">
        <v>1057</v>
      </c>
      <c r="AL854" t="s">
        <v>1058</v>
      </c>
      <c r="AM854">
        <v>348</v>
      </c>
      <c r="AN854" t="s">
        <v>12444</v>
      </c>
      <c r="AO854" t="s">
        <v>12445</v>
      </c>
      <c r="AP854" t="s">
        <v>190</v>
      </c>
      <c r="AQ854" t="s">
        <v>647</v>
      </c>
      <c r="AR854" t="s">
        <v>1042</v>
      </c>
      <c r="AS854" t="s">
        <v>192</v>
      </c>
      <c r="AT854" t="s">
        <v>674</v>
      </c>
      <c r="AU854" t="s">
        <v>12446</v>
      </c>
      <c r="AV854" t="s">
        <v>12447</v>
      </c>
      <c r="AW854" s="3">
        <v>9781799877684</v>
      </c>
    </row>
    <row r="855" spans="1:49" s="4" customFormat="1" ht="24" customHeight="1" x14ac:dyDescent="0.2">
      <c r="A855" t="s">
        <v>11859</v>
      </c>
      <c r="B855">
        <v>2021</v>
      </c>
      <c r="C855" t="s">
        <v>1116</v>
      </c>
      <c r="D855" t="s">
        <v>48</v>
      </c>
      <c r="E855" t="s">
        <v>93</v>
      </c>
      <c r="F855" t="s">
        <v>297</v>
      </c>
      <c r="G855" t="s">
        <v>1211</v>
      </c>
      <c r="H855" t="s">
        <v>1309</v>
      </c>
      <c r="I855" t="s">
        <v>52</v>
      </c>
      <c r="J855" t="s">
        <v>53</v>
      </c>
      <c r="K855" t="s">
        <v>54</v>
      </c>
      <c r="L855">
        <v>1</v>
      </c>
      <c r="M855" t="s">
        <v>12448</v>
      </c>
      <c r="N855" t="s">
        <v>3624</v>
      </c>
      <c r="O855" t="s">
        <v>12449</v>
      </c>
      <c r="P855" t="s">
        <v>55</v>
      </c>
      <c r="Q855" t="s">
        <v>55</v>
      </c>
      <c r="R855" t="s">
        <v>55</v>
      </c>
      <c r="S855" t="s">
        <v>55</v>
      </c>
      <c r="T855" t="s">
        <v>55</v>
      </c>
      <c r="U855" t="s">
        <v>55</v>
      </c>
      <c r="V855" t="s">
        <v>55</v>
      </c>
      <c r="W855" t="s">
        <v>12450</v>
      </c>
      <c r="X855" t="s">
        <v>12451</v>
      </c>
      <c r="Y855" t="s">
        <v>55</v>
      </c>
      <c r="Z855" t="s">
        <v>55</v>
      </c>
      <c r="AA855" t="s">
        <v>55</v>
      </c>
      <c r="AB855" t="s">
        <v>55</v>
      </c>
      <c r="AC855" t="s">
        <v>55</v>
      </c>
      <c r="AD855" t="s">
        <v>55</v>
      </c>
      <c r="AE855" t="s">
        <v>55</v>
      </c>
      <c r="AF855" t="s">
        <v>12452</v>
      </c>
      <c r="AG855" t="s">
        <v>12453</v>
      </c>
      <c r="AH855" t="s">
        <v>12454</v>
      </c>
      <c r="AI855" t="s">
        <v>12455</v>
      </c>
      <c r="AJ855" t="s">
        <v>1153</v>
      </c>
      <c r="AK855" t="s">
        <v>1153</v>
      </c>
      <c r="AL855" t="s">
        <v>205</v>
      </c>
      <c r="AM855">
        <v>253</v>
      </c>
      <c r="AN855" t="s">
        <v>12456</v>
      </c>
      <c r="AO855" t="s">
        <v>12457</v>
      </c>
      <c r="AP855" t="s">
        <v>1415</v>
      </c>
      <c r="AQ855" t="s">
        <v>1462</v>
      </c>
      <c r="AR855" t="s">
        <v>5803</v>
      </c>
      <c r="AS855" t="s">
        <v>305</v>
      </c>
      <c r="AT855" t="s">
        <v>12458</v>
      </c>
      <c r="AU855" t="s">
        <v>12459</v>
      </c>
      <c r="AV855" t="s">
        <v>12460</v>
      </c>
      <c r="AW855" s="3">
        <v>9781799879046</v>
      </c>
    </row>
    <row r="856" spans="1:49" s="4" customFormat="1" ht="24" customHeight="1" x14ac:dyDescent="0.2">
      <c r="A856" t="s">
        <v>11859</v>
      </c>
      <c r="B856">
        <v>2021</v>
      </c>
      <c r="C856" t="s">
        <v>1116</v>
      </c>
      <c r="D856" t="s">
        <v>71</v>
      </c>
      <c r="E856" t="s">
        <v>72</v>
      </c>
      <c r="F856" t="s">
        <v>73</v>
      </c>
      <c r="G856" t="s">
        <v>541</v>
      </c>
      <c r="H856" t="s">
        <v>576</v>
      </c>
      <c r="I856" t="s">
        <v>72</v>
      </c>
      <c r="J856" t="s">
        <v>53</v>
      </c>
      <c r="K856" t="s">
        <v>54</v>
      </c>
      <c r="L856">
        <v>1</v>
      </c>
      <c r="M856" t="s">
        <v>12461</v>
      </c>
      <c r="N856" t="s">
        <v>812</v>
      </c>
      <c r="O856" t="s">
        <v>1588</v>
      </c>
      <c r="P856" t="s">
        <v>55</v>
      </c>
      <c r="Q856" t="s">
        <v>55</v>
      </c>
      <c r="R856" t="s">
        <v>55</v>
      </c>
      <c r="S856" t="s">
        <v>55</v>
      </c>
      <c r="T856" t="s">
        <v>55</v>
      </c>
      <c r="U856" t="s">
        <v>55</v>
      </c>
      <c r="V856" t="s">
        <v>55</v>
      </c>
      <c r="W856" t="s">
        <v>12462</v>
      </c>
      <c r="X856" t="s">
        <v>461</v>
      </c>
      <c r="Y856" t="s">
        <v>55</v>
      </c>
      <c r="Z856" t="s">
        <v>55</v>
      </c>
      <c r="AA856" t="s">
        <v>55</v>
      </c>
      <c r="AB856" t="s">
        <v>55</v>
      </c>
      <c r="AC856" t="s">
        <v>55</v>
      </c>
      <c r="AD856" t="s">
        <v>55</v>
      </c>
      <c r="AE856" t="s">
        <v>55</v>
      </c>
      <c r="AF856" t="s">
        <v>12463</v>
      </c>
      <c r="AG856" t="s">
        <v>12464</v>
      </c>
      <c r="AH856" t="s">
        <v>12465</v>
      </c>
      <c r="AI856" t="s">
        <v>12466</v>
      </c>
      <c r="AJ856" t="s">
        <v>1057</v>
      </c>
      <c r="AK856" t="s">
        <v>1057</v>
      </c>
      <c r="AL856" t="s">
        <v>1058</v>
      </c>
      <c r="AM856">
        <v>336</v>
      </c>
      <c r="AN856" t="s">
        <v>12467</v>
      </c>
      <c r="AO856" t="s">
        <v>12468</v>
      </c>
      <c r="AP856" t="s">
        <v>366</v>
      </c>
      <c r="AQ856" t="s">
        <v>367</v>
      </c>
      <c r="AR856" t="s">
        <v>193</v>
      </c>
      <c r="AS856" t="s">
        <v>1242</v>
      </c>
      <c r="AT856" t="s">
        <v>544</v>
      </c>
      <c r="AU856" t="s">
        <v>12469</v>
      </c>
      <c r="AV856" t="s">
        <v>12470</v>
      </c>
      <c r="AW856" s="3">
        <v>9781799879510</v>
      </c>
    </row>
    <row r="857" spans="1:49" s="4" customFormat="1" ht="24" customHeight="1" x14ac:dyDescent="0.2">
      <c r="A857" t="s">
        <v>11859</v>
      </c>
      <c r="B857">
        <v>2021</v>
      </c>
      <c r="C857" t="s">
        <v>1116</v>
      </c>
      <c r="D857" t="s">
        <v>71</v>
      </c>
      <c r="E857" t="s">
        <v>72</v>
      </c>
      <c r="F857" t="s">
        <v>73</v>
      </c>
      <c r="G857" t="s">
        <v>257</v>
      </c>
      <c r="H857" t="s">
        <v>309</v>
      </c>
      <c r="I857" t="s">
        <v>72</v>
      </c>
      <c r="J857" t="s">
        <v>53</v>
      </c>
      <c r="K857" t="s">
        <v>196</v>
      </c>
      <c r="L857">
        <v>1</v>
      </c>
      <c r="M857" t="s">
        <v>12471</v>
      </c>
      <c r="N857" t="s">
        <v>662</v>
      </c>
      <c r="O857" t="s">
        <v>661</v>
      </c>
      <c r="P857" t="s">
        <v>55</v>
      </c>
      <c r="Q857" t="s">
        <v>55</v>
      </c>
      <c r="R857" t="s">
        <v>55</v>
      </c>
      <c r="S857" t="s">
        <v>55</v>
      </c>
      <c r="T857" t="s">
        <v>55</v>
      </c>
      <c r="U857" t="s">
        <v>55</v>
      </c>
      <c r="V857" t="s">
        <v>55</v>
      </c>
      <c r="W857" t="s">
        <v>667</v>
      </c>
      <c r="X857" t="s">
        <v>664</v>
      </c>
      <c r="Y857" t="s">
        <v>55</v>
      </c>
      <c r="Z857" t="s">
        <v>55</v>
      </c>
      <c r="AA857" t="s">
        <v>55</v>
      </c>
      <c r="AB857" t="s">
        <v>55</v>
      </c>
      <c r="AC857" t="s">
        <v>55</v>
      </c>
      <c r="AD857" t="s">
        <v>55</v>
      </c>
      <c r="AE857" t="s">
        <v>55</v>
      </c>
      <c r="AF857" t="s">
        <v>12472</v>
      </c>
      <c r="AG857" t="s">
        <v>12473</v>
      </c>
      <c r="AH857" t="s">
        <v>12474</v>
      </c>
      <c r="AI857" t="s">
        <v>12475</v>
      </c>
      <c r="AJ857" t="s">
        <v>116</v>
      </c>
      <c r="AK857" t="s">
        <v>116</v>
      </c>
      <c r="AL857" t="s">
        <v>98</v>
      </c>
      <c r="AM857">
        <v>573</v>
      </c>
      <c r="AN857" t="s">
        <v>12476</v>
      </c>
      <c r="AO857" t="s">
        <v>12477</v>
      </c>
      <c r="AP857" t="s">
        <v>155</v>
      </c>
      <c r="AQ857" t="s">
        <v>369</v>
      </c>
      <c r="AR857" t="s">
        <v>193</v>
      </c>
      <c r="AS857" t="s">
        <v>1158</v>
      </c>
      <c r="AT857" t="s">
        <v>267</v>
      </c>
      <c r="AU857" t="s">
        <v>12478</v>
      </c>
      <c r="AV857" t="s">
        <v>12479</v>
      </c>
      <c r="AW857" s="3">
        <v>9781799879671</v>
      </c>
    </row>
    <row r="858" spans="1:49" s="4" customFormat="1" ht="24" customHeight="1" x14ac:dyDescent="0.2">
      <c r="A858" t="s">
        <v>11859</v>
      </c>
      <c r="B858">
        <v>2021</v>
      </c>
      <c r="C858" t="s">
        <v>1116</v>
      </c>
      <c r="D858" t="s">
        <v>71</v>
      </c>
      <c r="E858" t="s">
        <v>72</v>
      </c>
      <c r="F858" t="s">
        <v>73</v>
      </c>
      <c r="G858" t="s">
        <v>74</v>
      </c>
      <c r="H858" t="s">
        <v>74</v>
      </c>
      <c r="I858" t="s">
        <v>72</v>
      </c>
      <c r="J858" t="s">
        <v>53</v>
      </c>
      <c r="K858" t="s">
        <v>54</v>
      </c>
      <c r="L858">
        <v>1</v>
      </c>
      <c r="M858" t="s">
        <v>12480</v>
      </c>
      <c r="N858" t="s">
        <v>7463</v>
      </c>
      <c r="O858" t="s">
        <v>55</v>
      </c>
      <c r="P858" t="s">
        <v>55</v>
      </c>
      <c r="Q858" t="s">
        <v>55</v>
      </c>
      <c r="R858" t="s">
        <v>55</v>
      </c>
      <c r="S858" t="s">
        <v>55</v>
      </c>
      <c r="T858" t="s">
        <v>55</v>
      </c>
      <c r="U858" t="s">
        <v>55</v>
      </c>
      <c r="V858" t="s">
        <v>55</v>
      </c>
      <c r="W858" t="s">
        <v>1699</v>
      </c>
      <c r="X858" t="s">
        <v>55</v>
      </c>
      <c r="Y858" t="s">
        <v>55</v>
      </c>
      <c r="Z858" t="s">
        <v>55</v>
      </c>
      <c r="AA858" t="s">
        <v>55</v>
      </c>
      <c r="AB858" t="s">
        <v>55</v>
      </c>
      <c r="AC858" t="s">
        <v>55</v>
      </c>
      <c r="AD858" t="s">
        <v>55</v>
      </c>
      <c r="AE858" t="s">
        <v>55</v>
      </c>
      <c r="AF858" t="s">
        <v>12481</v>
      </c>
      <c r="AG858" t="s">
        <v>12482</v>
      </c>
      <c r="AH858" t="s">
        <v>12483</v>
      </c>
      <c r="AI858" t="s">
        <v>12484</v>
      </c>
      <c r="AJ858" t="s">
        <v>1153</v>
      </c>
      <c r="AK858" t="s">
        <v>1153</v>
      </c>
      <c r="AL858" t="s">
        <v>205</v>
      </c>
      <c r="AM858">
        <v>342</v>
      </c>
      <c r="AN858" t="s">
        <v>12485</v>
      </c>
      <c r="AO858" t="s">
        <v>12486</v>
      </c>
      <c r="AP858" t="s">
        <v>80</v>
      </c>
      <c r="AQ858" t="s">
        <v>81</v>
      </c>
      <c r="AR858" t="s">
        <v>582</v>
      </c>
      <c r="AS858" t="s">
        <v>124</v>
      </c>
      <c r="AT858" t="s">
        <v>127</v>
      </c>
      <c r="AU858" t="s">
        <v>12487</v>
      </c>
      <c r="AV858" t="s">
        <v>12488</v>
      </c>
      <c r="AW858" s="3">
        <v>9781799880035</v>
      </c>
    </row>
    <row r="859" spans="1:49" s="4" customFormat="1" ht="24" customHeight="1" x14ac:dyDescent="0.2">
      <c r="A859" t="s">
        <v>11859</v>
      </c>
      <c r="B859">
        <v>2021</v>
      </c>
      <c r="C859" t="s">
        <v>1116</v>
      </c>
      <c r="D859" t="s">
        <v>92</v>
      </c>
      <c r="E859" t="s">
        <v>93</v>
      </c>
      <c r="F859" t="s">
        <v>94</v>
      </c>
      <c r="G859" t="s">
        <v>548</v>
      </c>
      <c r="H859" t="s">
        <v>210</v>
      </c>
      <c r="I859" t="s">
        <v>96</v>
      </c>
      <c r="J859" t="s">
        <v>53</v>
      </c>
      <c r="K859" t="s">
        <v>54</v>
      </c>
      <c r="L859">
        <v>1</v>
      </c>
      <c r="M859" t="s">
        <v>12489</v>
      </c>
      <c r="N859" t="s">
        <v>12490</v>
      </c>
      <c r="O859" t="s">
        <v>12491</v>
      </c>
      <c r="P859" t="s">
        <v>12492</v>
      </c>
      <c r="Q859" t="s">
        <v>55</v>
      </c>
      <c r="R859" t="s">
        <v>55</v>
      </c>
      <c r="S859" t="s">
        <v>55</v>
      </c>
      <c r="T859" t="s">
        <v>55</v>
      </c>
      <c r="U859" t="s">
        <v>55</v>
      </c>
      <c r="V859" t="s">
        <v>55</v>
      </c>
      <c r="W859" t="s">
        <v>4052</v>
      </c>
      <c r="X859" t="s">
        <v>1323</v>
      </c>
      <c r="Y859" t="s">
        <v>12493</v>
      </c>
      <c r="Z859" t="s">
        <v>55</v>
      </c>
      <c r="AA859" t="s">
        <v>55</v>
      </c>
      <c r="AB859" t="s">
        <v>55</v>
      </c>
      <c r="AC859" t="s">
        <v>55</v>
      </c>
      <c r="AD859" t="s">
        <v>55</v>
      </c>
      <c r="AE859" t="s">
        <v>55</v>
      </c>
      <c r="AF859" t="s">
        <v>12494</v>
      </c>
      <c r="AG859" t="s">
        <v>12495</v>
      </c>
      <c r="AH859" t="s">
        <v>12496</v>
      </c>
      <c r="AI859" t="s">
        <v>12497</v>
      </c>
      <c r="AJ859" t="s">
        <v>415</v>
      </c>
      <c r="AK859" t="s">
        <v>415</v>
      </c>
      <c r="AL859" t="s">
        <v>734</v>
      </c>
      <c r="AM859">
        <v>290</v>
      </c>
      <c r="AN859" t="s">
        <v>12498</v>
      </c>
      <c r="AO859" t="s">
        <v>12499</v>
      </c>
      <c r="AP859" t="s">
        <v>453</v>
      </c>
      <c r="AQ859" t="s">
        <v>12500</v>
      </c>
      <c r="AR859" t="s">
        <v>455</v>
      </c>
      <c r="AS859" t="s">
        <v>555</v>
      </c>
      <c r="AT859" t="s">
        <v>12501</v>
      </c>
      <c r="AU859" t="s">
        <v>12502</v>
      </c>
      <c r="AV859" t="s">
        <v>12503</v>
      </c>
      <c r="AW859" s="3">
        <v>9781799880189</v>
      </c>
    </row>
    <row r="860" spans="1:49" s="4" customFormat="1" ht="24" customHeight="1" x14ac:dyDescent="0.2">
      <c r="A860" t="s">
        <v>11859</v>
      </c>
      <c r="B860">
        <v>2021</v>
      </c>
      <c r="C860" t="s">
        <v>1116</v>
      </c>
      <c r="D860" t="s">
        <v>71</v>
      </c>
      <c r="E860" t="s">
        <v>72</v>
      </c>
      <c r="F860" t="s">
        <v>73</v>
      </c>
      <c r="G860" t="s">
        <v>348</v>
      </c>
      <c r="H860" t="s">
        <v>1175</v>
      </c>
      <c r="I860" t="s">
        <v>72</v>
      </c>
      <c r="J860" t="s">
        <v>53</v>
      </c>
      <c r="K860" t="s">
        <v>196</v>
      </c>
      <c r="L860">
        <v>1</v>
      </c>
      <c r="M860" t="s">
        <v>12504</v>
      </c>
      <c r="N860" t="s">
        <v>12505</v>
      </c>
      <c r="O860" t="s">
        <v>12506</v>
      </c>
      <c r="P860" t="s">
        <v>55</v>
      </c>
      <c r="Q860" t="s">
        <v>55</v>
      </c>
      <c r="R860" t="s">
        <v>55</v>
      </c>
      <c r="S860" t="s">
        <v>55</v>
      </c>
      <c r="T860" t="s">
        <v>55</v>
      </c>
      <c r="U860" t="s">
        <v>55</v>
      </c>
      <c r="V860" t="s">
        <v>55</v>
      </c>
      <c r="W860" t="s">
        <v>12507</v>
      </c>
      <c r="X860" t="s">
        <v>12507</v>
      </c>
      <c r="Y860" t="s">
        <v>55</v>
      </c>
      <c r="Z860" t="s">
        <v>55</v>
      </c>
      <c r="AA860" t="s">
        <v>55</v>
      </c>
      <c r="AB860" t="s">
        <v>55</v>
      </c>
      <c r="AC860" t="s">
        <v>55</v>
      </c>
      <c r="AD860" t="s">
        <v>55</v>
      </c>
      <c r="AE860" t="s">
        <v>55</v>
      </c>
      <c r="AF860" t="s">
        <v>12508</v>
      </c>
      <c r="AG860" t="s">
        <v>12509</v>
      </c>
      <c r="AH860" t="s">
        <v>12510</v>
      </c>
      <c r="AI860" t="s">
        <v>12511</v>
      </c>
      <c r="AJ860" t="s">
        <v>414</v>
      </c>
      <c r="AK860" t="s">
        <v>414</v>
      </c>
      <c r="AL860" t="s">
        <v>415</v>
      </c>
      <c r="AM860">
        <v>419</v>
      </c>
      <c r="AN860" t="s">
        <v>12512</v>
      </c>
      <c r="AO860" t="s">
        <v>12513</v>
      </c>
      <c r="AP860" t="s">
        <v>144</v>
      </c>
      <c r="AQ860" t="s">
        <v>581</v>
      </c>
      <c r="AR860" t="s">
        <v>922</v>
      </c>
      <c r="AS860" t="s">
        <v>283</v>
      </c>
      <c r="AT860" t="s">
        <v>790</v>
      </c>
      <c r="AU860" t="s">
        <v>12514</v>
      </c>
      <c r="AV860" t="s">
        <v>12515</v>
      </c>
      <c r="AW860" s="3">
        <v>9781799880400</v>
      </c>
    </row>
    <row r="861" spans="1:49" s="4" customFormat="1" ht="24" customHeight="1" x14ac:dyDescent="0.2">
      <c r="A861" t="s">
        <v>11859</v>
      </c>
      <c r="B861">
        <v>2021</v>
      </c>
      <c r="C861" t="s">
        <v>1116</v>
      </c>
      <c r="D861" t="s">
        <v>71</v>
      </c>
      <c r="E861" t="s">
        <v>72</v>
      </c>
      <c r="F861" t="s">
        <v>73</v>
      </c>
      <c r="G861" t="s">
        <v>257</v>
      </c>
      <c r="H861" t="s">
        <v>129</v>
      </c>
      <c r="I861" t="s">
        <v>72</v>
      </c>
      <c r="J861" t="s">
        <v>53</v>
      </c>
      <c r="K861" t="s">
        <v>54</v>
      </c>
      <c r="L861">
        <v>1</v>
      </c>
      <c r="M861" t="s">
        <v>12516</v>
      </c>
      <c r="N861" t="s">
        <v>9831</v>
      </c>
      <c r="O861" t="s">
        <v>55</v>
      </c>
      <c r="P861" t="s">
        <v>55</v>
      </c>
      <c r="Q861" t="s">
        <v>55</v>
      </c>
      <c r="R861" t="s">
        <v>55</v>
      </c>
      <c r="S861" t="s">
        <v>55</v>
      </c>
      <c r="T861" t="s">
        <v>55</v>
      </c>
      <c r="U861" t="s">
        <v>55</v>
      </c>
      <c r="V861" t="s">
        <v>55</v>
      </c>
      <c r="W861" t="s">
        <v>9832</v>
      </c>
      <c r="X861" t="s">
        <v>55</v>
      </c>
      <c r="Y861" t="s">
        <v>55</v>
      </c>
      <c r="Z861" t="s">
        <v>55</v>
      </c>
      <c r="AA861" t="s">
        <v>55</v>
      </c>
      <c r="AB861" t="s">
        <v>55</v>
      </c>
      <c r="AC861" t="s">
        <v>55</v>
      </c>
      <c r="AD861" t="s">
        <v>55</v>
      </c>
      <c r="AE861" t="s">
        <v>55</v>
      </c>
      <c r="AF861" t="s">
        <v>12517</v>
      </c>
      <c r="AG861" t="s">
        <v>12518</v>
      </c>
      <c r="AH861" t="s">
        <v>12519</v>
      </c>
      <c r="AI861" t="s">
        <v>12520</v>
      </c>
      <c r="AJ861" t="s">
        <v>211</v>
      </c>
      <c r="AK861" t="s">
        <v>211</v>
      </c>
      <c r="AL861" t="s">
        <v>212</v>
      </c>
      <c r="AM861">
        <v>278</v>
      </c>
      <c r="AN861" t="s">
        <v>12521</v>
      </c>
      <c r="AO861" t="s">
        <v>12522</v>
      </c>
      <c r="AP861" t="s">
        <v>155</v>
      </c>
      <c r="AQ861" t="s">
        <v>131</v>
      </c>
      <c r="AR861" t="s">
        <v>265</v>
      </c>
      <c r="AS861" t="s">
        <v>193</v>
      </c>
      <c r="AT861" t="s">
        <v>134</v>
      </c>
      <c r="AU861" t="s">
        <v>12523</v>
      </c>
      <c r="AV861" t="s">
        <v>12524</v>
      </c>
      <c r="AW861" s="3">
        <v>9781799880691</v>
      </c>
    </row>
    <row r="862" spans="1:49" s="4" customFormat="1" ht="24" customHeight="1" x14ac:dyDescent="0.2">
      <c r="A862" t="s">
        <v>11859</v>
      </c>
      <c r="B862">
        <v>2021</v>
      </c>
      <c r="C862" t="s">
        <v>1116</v>
      </c>
      <c r="D862" t="s">
        <v>71</v>
      </c>
      <c r="E862" t="s">
        <v>72</v>
      </c>
      <c r="F862" t="s">
        <v>73</v>
      </c>
      <c r="G862" t="s">
        <v>74</v>
      </c>
      <c r="H862" t="s">
        <v>74</v>
      </c>
      <c r="I862" t="s">
        <v>72</v>
      </c>
      <c r="J862" t="s">
        <v>53</v>
      </c>
      <c r="K862" t="s">
        <v>54</v>
      </c>
      <c r="L862">
        <v>1</v>
      </c>
      <c r="M862" t="s">
        <v>12525</v>
      </c>
      <c r="N862" t="s">
        <v>260</v>
      </c>
      <c r="O862" t="s">
        <v>12526</v>
      </c>
      <c r="P862" t="s">
        <v>1486</v>
      </c>
      <c r="Q862" t="s">
        <v>12527</v>
      </c>
      <c r="R862" t="s">
        <v>55</v>
      </c>
      <c r="S862" t="s">
        <v>55</v>
      </c>
      <c r="T862" t="s">
        <v>55</v>
      </c>
      <c r="U862" t="s">
        <v>55</v>
      </c>
      <c r="V862" t="s">
        <v>55</v>
      </c>
      <c r="W862" t="s">
        <v>1563</v>
      </c>
      <c r="X862" t="s">
        <v>12528</v>
      </c>
      <c r="Y862" t="s">
        <v>706</v>
      </c>
      <c r="Z862" t="s">
        <v>12529</v>
      </c>
      <c r="AA862" t="s">
        <v>55</v>
      </c>
      <c r="AB862" t="s">
        <v>55</v>
      </c>
      <c r="AC862" t="s">
        <v>55</v>
      </c>
      <c r="AD862" t="s">
        <v>55</v>
      </c>
      <c r="AE862" t="s">
        <v>55</v>
      </c>
      <c r="AF862" t="s">
        <v>12530</v>
      </c>
      <c r="AG862" t="s">
        <v>12531</v>
      </c>
      <c r="AH862" t="s">
        <v>12532</v>
      </c>
      <c r="AI862" t="s">
        <v>12533</v>
      </c>
      <c r="AJ862" t="s">
        <v>1153</v>
      </c>
      <c r="AK862" t="s">
        <v>1153</v>
      </c>
      <c r="AL862" t="s">
        <v>205</v>
      </c>
      <c r="AM862">
        <v>329</v>
      </c>
      <c r="AN862" t="s">
        <v>12534</v>
      </c>
      <c r="AO862" t="s">
        <v>12535</v>
      </c>
      <c r="AP862" t="s">
        <v>80</v>
      </c>
      <c r="AQ862" t="s">
        <v>81</v>
      </c>
      <c r="AR862" t="s">
        <v>582</v>
      </c>
      <c r="AS862" t="s">
        <v>177</v>
      </c>
      <c r="AT862" t="s">
        <v>127</v>
      </c>
      <c r="AU862" t="s">
        <v>12536</v>
      </c>
      <c r="AV862" t="s">
        <v>12537</v>
      </c>
      <c r="AW862" s="3">
        <v>9781799880813</v>
      </c>
    </row>
    <row r="863" spans="1:49" s="4" customFormat="1" ht="24" customHeight="1" x14ac:dyDescent="0.2">
      <c r="A863" t="s">
        <v>11859</v>
      </c>
      <c r="B863">
        <v>2021</v>
      </c>
      <c r="C863" t="s">
        <v>1116</v>
      </c>
      <c r="D863" t="s">
        <v>71</v>
      </c>
      <c r="E863" t="s">
        <v>72</v>
      </c>
      <c r="F863" t="s">
        <v>73</v>
      </c>
      <c r="G863" t="s">
        <v>348</v>
      </c>
      <c r="H863" t="s">
        <v>348</v>
      </c>
      <c r="I863" t="s">
        <v>72</v>
      </c>
      <c r="J863" t="s">
        <v>53</v>
      </c>
      <c r="K863" t="s">
        <v>196</v>
      </c>
      <c r="L863">
        <v>1</v>
      </c>
      <c r="M863" t="s">
        <v>12538</v>
      </c>
      <c r="N863" t="s">
        <v>1347</v>
      </c>
      <c r="O863" t="s">
        <v>1348</v>
      </c>
      <c r="P863" t="s">
        <v>12539</v>
      </c>
      <c r="Q863" t="s">
        <v>12540</v>
      </c>
      <c r="R863" t="s">
        <v>55</v>
      </c>
      <c r="S863" t="s">
        <v>55</v>
      </c>
      <c r="T863" t="s">
        <v>55</v>
      </c>
      <c r="U863" t="s">
        <v>55</v>
      </c>
      <c r="V863" t="s">
        <v>55</v>
      </c>
      <c r="W863" t="s">
        <v>1350</v>
      </c>
      <c r="X863" t="s">
        <v>1352</v>
      </c>
      <c r="Y863" t="s">
        <v>1352</v>
      </c>
      <c r="Z863" t="s">
        <v>1352</v>
      </c>
      <c r="AA863" t="s">
        <v>55</v>
      </c>
      <c r="AB863" t="s">
        <v>55</v>
      </c>
      <c r="AC863" t="s">
        <v>55</v>
      </c>
      <c r="AD863" t="s">
        <v>55</v>
      </c>
      <c r="AE863" t="s">
        <v>55</v>
      </c>
      <c r="AF863" t="s">
        <v>12541</v>
      </c>
      <c r="AG863" t="s">
        <v>12542</v>
      </c>
      <c r="AH863" t="s">
        <v>12543</v>
      </c>
      <c r="AI863" t="s">
        <v>12544</v>
      </c>
      <c r="AJ863" t="s">
        <v>116</v>
      </c>
      <c r="AK863" t="s">
        <v>116</v>
      </c>
      <c r="AL863" t="s">
        <v>98</v>
      </c>
      <c r="AM863">
        <v>616</v>
      </c>
      <c r="AN863" t="s">
        <v>12545</v>
      </c>
      <c r="AO863" t="s">
        <v>12546</v>
      </c>
      <c r="AP863" t="s">
        <v>144</v>
      </c>
      <c r="AQ863" t="s">
        <v>284</v>
      </c>
      <c r="AR863" t="s">
        <v>1077</v>
      </c>
      <c r="AS863" t="s">
        <v>3228</v>
      </c>
      <c r="AT863" t="s">
        <v>539</v>
      </c>
      <c r="AU863" t="s">
        <v>12547</v>
      </c>
      <c r="AV863" t="s">
        <v>12548</v>
      </c>
      <c r="AW863" s="3">
        <v>9781799881858</v>
      </c>
    </row>
    <row r="864" spans="1:49" s="4" customFormat="1" ht="24" customHeight="1" x14ac:dyDescent="0.2">
      <c r="A864" t="s">
        <v>11859</v>
      </c>
      <c r="B864">
        <v>2021</v>
      </c>
      <c r="C864" t="s">
        <v>1116</v>
      </c>
      <c r="D864" t="s">
        <v>71</v>
      </c>
      <c r="E864" t="s">
        <v>72</v>
      </c>
      <c r="F864" t="s">
        <v>73</v>
      </c>
      <c r="G864" t="s">
        <v>417</v>
      </c>
      <c r="H864" t="s">
        <v>418</v>
      </c>
      <c r="I864" t="s">
        <v>72</v>
      </c>
      <c r="J864" t="s">
        <v>53</v>
      </c>
      <c r="K864" t="s">
        <v>196</v>
      </c>
      <c r="L864">
        <v>2</v>
      </c>
      <c r="M864" t="s">
        <v>12549</v>
      </c>
      <c r="N864" t="s">
        <v>246</v>
      </c>
      <c r="O864" t="s">
        <v>12550</v>
      </c>
      <c r="P864" t="s">
        <v>12551</v>
      </c>
      <c r="Q864" t="s">
        <v>55</v>
      </c>
      <c r="R864" t="s">
        <v>55</v>
      </c>
      <c r="S864" t="s">
        <v>55</v>
      </c>
      <c r="T864" t="s">
        <v>55</v>
      </c>
      <c r="U864" t="s">
        <v>55</v>
      </c>
      <c r="V864" t="s">
        <v>55</v>
      </c>
      <c r="W864" t="s">
        <v>248</v>
      </c>
      <c r="X864" t="s">
        <v>248</v>
      </c>
      <c r="Y864" t="s">
        <v>248</v>
      </c>
      <c r="Z864" t="s">
        <v>55</v>
      </c>
      <c r="AA864" t="s">
        <v>55</v>
      </c>
      <c r="AB864" t="s">
        <v>55</v>
      </c>
      <c r="AC864" t="s">
        <v>55</v>
      </c>
      <c r="AD864" t="s">
        <v>55</v>
      </c>
      <c r="AE864" t="s">
        <v>55</v>
      </c>
      <c r="AF864" t="s">
        <v>12552</v>
      </c>
      <c r="AG864" t="s">
        <v>12553</v>
      </c>
      <c r="AH864" t="s">
        <v>12554</v>
      </c>
      <c r="AI864" t="s">
        <v>12555</v>
      </c>
      <c r="AJ864" t="s">
        <v>734</v>
      </c>
      <c r="AK864" t="s">
        <v>734</v>
      </c>
      <c r="AL864" t="s">
        <v>619</v>
      </c>
      <c r="AM864">
        <v>906</v>
      </c>
      <c r="AN864" t="s">
        <v>12556</v>
      </c>
      <c r="AO864" t="s">
        <v>12557</v>
      </c>
      <c r="AP864" t="s">
        <v>422</v>
      </c>
      <c r="AQ864" t="s">
        <v>423</v>
      </c>
      <c r="AR864" t="s">
        <v>3228</v>
      </c>
      <c r="AS864" t="s">
        <v>1242</v>
      </c>
      <c r="AT864" t="s">
        <v>427</v>
      </c>
      <c r="AU864" t="s">
        <v>12558</v>
      </c>
      <c r="AV864" t="s">
        <v>12559</v>
      </c>
      <c r="AW864" s="3">
        <v>9781799882312</v>
      </c>
    </row>
    <row r="865" spans="1:49" s="4" customFormat="1" ht="24" customHeight="1" x14ac:dyDescent="0.2">
      <c r="A865" t="s">
        <v>11859</v>
      </c>
      <c r="B865">
        <v>2021</v>
      </c>
      <c r="C865" t="s">
        <v>1116</v>
      </c>
      <c r="D865" t="s">
        <v>71</v>
      </c>
      <c r="E865" t="s">
        <v>72</v>
      </c>
      <c r="F865" t="s">
        <v>73</v>
      </c>
      <c r="G865" t="s">
        <v>149</v>
      </c>
      <c r="H865" t="s">
        <v>1246</v>
      </c>
      <c r="I865" t="s">
        <v>72</v>
      </c>
      <c r="J865" t="s">
        <v>53</v>
      </c>
      <c r="K865" t="s">
        <v>54</v>
      </c>
      <c r="L865">
        <v>1</v>
      </c>
      <c r="M865" t="s">
        <v>12560</v>
      </c>
      <c r="N865" t="s">
        <v>9162</v>
      </c>
      <c r="O865" t="s">
        <v>55</v>
      </c>
      <c r="P865" t="s">
        <v>55</v>
      </c>
      <c r="Q865" t="s">
        <v>55</v>
      </c>
      <c r="R865" t="s">
        <v>55</v>
      </c>
      <c r="S865" t="s">
        <v>55</v>
      </c>
      <c r="T865" t="s">
        <v>55</v>
      </c>
      <c r="U865" t="s">
        <v>55</v>
      </c>
      <c r="V865" t="s">
        <v>55</v>
      </c>
      <c r="W865" t="s">
        <v>5200</v>
      </c>
      <c r="X865" t="s">
        <v>55</v>
      </c>
      <c r="Y865" t="s">
        <v>55</v>
      </c>
      <c r="Z865" t="s">
        <v>55</v>
      </c>
      <c r="AA865" t="s">
        <v>55</v>
      </c>
      <c r="AB865" t="s">
        <v>55</v>
      </c>
      <c r="AC865" t="s">
        <v>55</v>
      </c>
      <c r="AD865" t="s">
        <v>55</v>
      </c>
      <c r="AE865" t="s">
        <v>55</v>
      </c>
      <c r="AF865" t="s">
        <v>12561</v>
      </c>
      <c r="AG865" t="s">
        <v>12562</v>
      </c>
      <c r="AH865" t="s">
        <v>12563</v>
      </c>
      <c r="AI865" t="s">
        <v>12564</v>
      </c>
      <c r="AJ865" t="s">
        <v>211</v>
      </c>
      <c r="AK865" t="s">
        <v>211</v>
      </c>
      <c r="AL865" t="s">
        <v>212</v>
      </c>
      <c r="AM865">
        <v>291</v>
      </c>
      <c r="AN865" t="s">
        <v>12565</v>
      </c>
      <c r="AO865" t="s">
        <v>12566</v>
      </c>
      <c r="AP865" t="s">
        <v>155</v>
      </c>
      <c r="AQ865" t="s">
        <v>401</v>
      </c>
      <c r="AR865" t="s">
        <v>407</v>
      </c>
      <c r="AS865" t="s">
        <v>157</v>
      </c>
      <c r="AT865" t="s">
        <v>9170</v>
      </c>
      <c r="AU865" t="s">
        <v>12567</v>
      </c>
      <c r="AV865" t="s">
        <v>12568</v>
      </c>
      <c r="AW865" s="3">
        <v>9781799883142</v>
      </c>
    </row>
    <row r="866" spans="1:49" s="4" customFormat="1" ht="24" customHeight="1" x14ac:dyDescent="0.2">
      <c r="A866" t="s">
        <v>11859</v>
      </c>
      <c r="B866">
        <v>2021</v>
      </c>
      <c r="C866" t="s">
        <v>1116</v>
      </c>
      <c r="D866" t="s">
        <v>48</v>
      </c>
      <c r="E866" t="s">
        <v>49</v>
      </c>
      <c r="F866" t="s">
        <v>49</v>
      </c>
      <c r="G866" t="s">
        <v>187</v>
      </c>
      <c r="H866" t="s">
        <v>11678</v>
      </c>
      <c r="I866" t="s">
        <v>72</v>
      </c>
      <c r="J866" t="s">
        <v>53</v>
      </c>
      <c r="K866" t="s">
        <v>196</v>
      </c>
      <c r="L866">
        <v>1</v>
      </c>
      <c r="M866" t="s">
        <v>12569</v>
      </c>
      <c r="N866" t="s">
        <v>12570</v>
      </c>
      <c r="O866" t="s">
        <v>12571</v>
      </c>
      <c r="P866" t="s">
        <v>12572</v>
      </c>
      <c r="Q866" t="s">
        <v>55</v>
      </c>
      <c r="R866" t="s">
        <v>55</v>
      </c>
      <c r="S866" t="s">
        <v>55</v>
      </c>
      <c r="T866" t="s">
        <v>55</v>
      </c>
      <c r="U866" t="s">
        <v>55</v>
      </c>
      <c r="V866" t="s">
        <v>55</v>
      </c>
      <c r="W866" t="s">
        <v>12573</v>
      </c>
      <c r="X866" t="s">
        <v>12574</v>
      </c>
      <c r="Y866" t="s">
        <v>12575</v>
      </c>
      <c r="Z866" t="s">
        <v>55</v>
      </c>
      <c r="AA866" t="s">
        <v>55</v>
      </c>
      <c r="AB866" t="s">
        <v>55</v>
      </c>
      <c r="AC866" t="s">
        <v>55</v>
      </c>
      <c r="AD866" t="s">
        <v>55</v>
      </c>
      <c r="AE866" t="s">
        <v>55</v>
      </c>
      <c r="AF866" t="s">
        <v>12576</v>
      </c>
      <c r="AG866" t="s">
        <v>12577</v>
      </c>
      <c r="AH866" t="s">
        <v>12578</v>
      </c>
      <c r="AI866" t="s">
        <v>12579</v>
      </c>
      <c r="AJ866" t="s">
        <v>302</v>
      </c>
      <c r="AK866" t="s">
        <v>302</v>
      </c>
      <c r="AL866" t="s">
        <v>1206</v>
      </c>
      <c r="AM866">
        <v>533</v>
      </c>
      <c r="AN866" t="s">
        <v>12580</v>
      </c>
      <c r="AO866" t="s">
        <v>12581</v>
      </c>
      <c r="AP866" t="s">
        <v>59</v>
      </c>
      <c r="AQ866" t="s">
        <v>629</v>
      </c>
      <c r="AR866" t="s">
        <v>284</v>
      </c>
      <c r="AS866" t="s">
        <v>192</v>
      </c>
      <c r="AT866" t="s">
        <v>9566</v>
      </c>
      <c r="AU866" t="s">
        <v>12582</v>
      </c>
      <c r="AV866" t="s">
        <v>12583</v>
      </c>
      <c r="AW866" s="3">
        <v>9781799883272</v>
      </c>
    </row>
    <row r="867" spans="1:49" s="4" customFormat="1" ht="24" customHeight="1" x14ac:dyDescent="0.2">
      <c r="A867" t="s">
        <v>11859</v>
      </c>
      <c r="B867">
        <v>2021</v>
      </c>
      <c r="C867" t="s">
        <v>1116</v>
      </c>
      <c r="D867" t="s">
        <v>84</v>
      </c>
      <c r="E867" t="s">
        <v>93</v>
      </c>
      <c r="F867" t="s">
        <v>334</v>
      </c>
      <c r="G867" t="s">
        <v>335</v>
      </c>
      <c r="H867" t="s">
        <v>309</v>
      </c>
      <c r="I867" t="s">
        <v>52</v>
      </c>
      <c r="J867" t="s">
        <v>53</v>
      </c>
      <c r="K867" t="s">
        <v>196</v>
      </c>
      <c r="L867">
        <v>1</v>
      </c>
      <c r="M867" t="s">
        <v>12584</v>
      </c>
      <c r="N867" t="s">
        <v>812</v>
      </c>
      <c r="O867" t="s">
        <v>55</v>
      </c>
      <c r="P867" t="s">
        <v>55</v>
      </c>
      <c r="Q867" t="s">
        <v>55</v>
      </c>
      <c r="R867" t="s">
        <v>55</v>
      </c>
      <c r="S867" t="s">
        <v>55</v>
      </c>
      <c r="T867" t="s">
        <v>55</v>
      </c>
      <c r="U867" t="s">
        <v>55</v>
      </c>
      <c r="V867" t="s">
        <v>55</v>
      </c>
      <c r="W867" t="s">
        <v>12462</v>
      </c>
      <c r="X867" t="s">
        <v>55</v>
      </c>
      <c r="Y867" t="s">
        <v>55</v>
      </c>
      <c r="Z867" t="s">
        <v>55</v>
      </c>
      <c r="AA867" t="s">
        <v>55</v>
      </c>
      <c r="AB867" t="s">
        <v>55</v>
      </c>
      <c r="AC867" t="s">
        <v>55</v>
      </c>
      <c r="AD867" t="s">
        <v>55</v>
      </c>
      <c r="AE867" t="s">
        <v>55</v>
      </c>
      <c r="AF867" t="s">
        <v>12585</v>
      </c>
      <c r="AG867" t="s">
        <v>12586</v>
      </c>
      <c r="AH867" t="s">
        <v>12587</v>
      </c>
      <c r="AI867" t="s">
        <v>12588</v>
      </c>
      <c r="AJ867" t="s">
        <v>116</v>
      </c>
      <c r="AK867" t="s">
        <v>116</v>
      </c>
      <c r="AL867" t="s">
        <v>98</v>
      </c>
      <c r="AM867">
        <v>461</v>
      </c>
      <c r="AN867" t="s">
        <v>12589</v>
      </c>
      <c r="AO867" t="s">
        <v>12590</v>
      </c>
      <c r="AP867" t="s">
        <v>337</v>
      </c>
      <c r="AQ867" t="s">
        <v>193</v>
      </c>
      <c r="AR867" t="s">
        <v>503</v>
      </c>
      <c r="AS867" t="s">
        <v>90</v>
      </c>
      <c r="AT867" t="s">
        <v>339</v>
      </c>
      <c r="AU867" t="s">
        <v>12591</v>
      </c>
      <c r="AV867" t="s">
        <v>12592</v>
      </c>
      <c r="AW867" s="3">
        <v>9781799884262</v>
      </c>
    </row>
    <row r="868" spans="1:49" s="4" customFormat="1" ht="24" customHeight="1" x14ac:dyDescent="0.2">
      <c r="A868" t="s">
        <v>11859</v>
      </c>
      <c r="B868">
        <v>2021</v>
      </c>
      <c r="C868" t="s">
        <v>1116</v>
      </c>
      <c r="D868" t="s">
        <v>84</v>
      </c>
      <c r="E868" t="s">
        <v>93</v>
      </c>
      <c r="F868" t="s">
        <v>159</v>
      </c>
      <c r="G868" t="s">
        <v>917</v>
      </c>
      <c r="H868" t="s">
        <v>1001</v>
      </c>
      <c r="I868" t="s">
        <v>107</v>
      </c>
      <c r="J868" t="s">
        <v>769</v>
      </c>
      <c r="K868" t="s">
        <v>770</v>
      </c>
      <c r="L868">
        <v>1</v>
      </c>
      <c r="M868" t="s">
        <v>12593</v>
      </c>
      <c r="N868" t="s">
        <v>12594</v>
      </c>
      <c r="O868" t="s">
        <v>55</v>
      </c>
      <c r="P868" t="s">
        <v>55</v>
      </c>
      <c r="Q868" t="s">
        <v>55</v>
      </c>
      <c r="R868" t="s">
        <v>55</v>
      </c>
      <c r="S868" t="s">
        <v>55</v>
      </c>
      <c r="T868" t="s">
        <v>55</v>
      </c>
      <c r="U868" t="s">
        <v>55</v>
      </c>
      <c r="V868" t="s">
        <v>55</v>
      </c>
      <c r="W868" t="s">
        <v>12595</v>
      </c>
      <c r="X868" t="s">
        <v>55</v>
      </c>
      <c r="Y868" t="s">
        <v>55</v>
      </c>
      <c r="Z868" t="s">
        <v>55</v>
      </c>
      <c r="AA868" t="s">
        <v>55</v>
      </c>
      <c r="AB868" t="s">
        <v>55</v>
      </c>
      <c r="AC868" t="s">
        <v>55</v>
      </c>
      <c r="AD868" t="s">
        <v>55</v>
      </c>
      <c r="AE868" t="s">
        <v>55</v>
      </c>
      <c r="AF868" t="s">
        <v>12596</v>
      </c>
      <c r="AG868" t="s">
        <v>12597</v>
      </c>
      <c r="AH868" t="s">
        <v>12598</v>
      </c>
      <c r="AI868" t="s">
        <v>12599</v>
      </c>
      <c r="AJ868" t="s">
        <v>1153</v>
      </c>
      <c r="AK868" t="s">
        <v>1153</v>
      </c>
      <c r="AL868" t="s">
        <v>205</v>
      </c>
      <c r="AM868">
        <v>318</v>
      </c>
      <c r="AN868" t="s">
        <v>12600</v>
      </c>
      <c r="AO868" t="s">
        <v>12601</v>
      </c>
      <c r="AP868" t="s">
        <v>110</v>
      </c>
      <c r="AQ868" t="s">
        <v>1008</v>
      </c>
      <c r="AR868" t="s">
        <v>1342</v>
      </c>
      <c r="AS868" t="s">
        <v>5338</v>
      </c>
      <c r="AT868" t="s">
        <v>1558</v>
      </c>
      <c r="AU868" t="s">
        <v>12602</v>
      </c>
      <c r="AV868" t="s">
        <v>12603</v>
      </c>
      <c r="AW868" s="3">
        <v>9781799885368</v>
      </c>
    </row>
    <row r="869" spans="1:49" s="4" customFormat="1" ht="24" customHeight="1" x14ac:dyDescent="0.2">
      <c r="A869" t="s">
        <v>11859</v>
      </c>
      <c r="B869">
        <v>2021</v>
      </c>
      <c r="C869" t="s">
        <v>1116</v>
      </c>
      <c r="D869" t="s">
        <v>84</v>
      </c>
      <c r="E869" t="s">
        <v>93</v>
      </c>
      <c r="F869" t="s">
        <v>334</v>
      </c>
      <c r="G869" t="s">
        <v>340</v>
      </c>
      <c r="H869" t="s">
        <v>161</v>
      </c>
      <c r="I869" t="s">
        <v>107</v>
      </c>
      <c r="J869" t="s">
        <v>53</v>
      </c>
      <c r="K869" t="s">
        <v>1147</v>
      </c>
      <c r="L869">
        <v>4</v>
      </c>
      <c r="M869" t="s">
        <v>12604</v>
      </c>
      <c r="N869" t="s">
        <v>1148</v>
      </c>
      <c r="O869" t="s">
        <v>55</v>
      </c>
      <c r="P869" t="s">
        <v>55</v>
      </c>
      <c r="Q869" t="s">
        <v>55</v>
      </c>
      <c r="R869" t="s">
        <v>55</v>
      </c>
      <c r="S869" t="s">
        <v>55</v>
      </c>
      <c r="T869" t="s">
        <v>55</v>
      </c>
      <c r="U869" t="s">
        <v>55</v>
      </c>
      <c r="V869" t="s">
        <v>55</v>
      </c>
      <c r="W869" t="s">
        <v>1149</v>
      </c>
      <c r="X869" t="s">
        <v>55</v>
      </c>
      <c r="Y869" t="s">
        <v>55</v>
      </c>
      <c r="Z869" t="s">
        <v>55</v>
      </c>
      <c r="AA869" t="s">
        <v>55</v>
      </c>
      <c r="AB869" t="s">
        <v>55</v>
      </c>
      <c r="AC869" t="s">
        <v>55</v>
      </c>
      <c r="AD869" t="s">
        <v>55</v>
      </c>
      <c r="AE869" t="s">
        <v>55</v>
      </c>
      <c r="AF869" t="s">
        <v>12605</v>
      </c>
      <c r="AG869" t="s">
        <v>12606</v>
      </c>
      <c r="AH869" t="s">
        <v>12607</v>
      </c>
      <c r="AI869" t="s">
        <v>12608</v>
      </c>
      <c r="AJ869" t="s">
        <v>11065</v>
      </c>
      <c r="AK869" t="s">
        <v>11065</v>
      </c>
      <c r="AL869" t="s">
        <v>11066</v>
      </c>
      <c r="AM869">
        <v>2002</v>
      </c>
      <c r="AN869" t="s">
        <v>12609</v>
      </c>
      <c r="AO869" t="s">
        <v>12610</v>
      </c>
      <c r="AP869" t="s">
        <v>55</v>
      </c>
      <c r="AQ869" t="s">
        <v>587</v>
      </c>
      <c r="AR869" t="s">
        <v>1029</v>
      </c>
      <c r="AS869" t="s">
        <v>597</v>
      </c>
      <c r="AT869" t="s">
        <v>898</v>
      </c>
      <c r="AU869" t="s">
        <v>12611</v>
      </c>
      <c r="AV869" t="s">
        <v>12612</v>
      </c>
      <c r="AW869" s="3">
        <v>9781799891529</v>
      </c>
    </row>
    <row r="870" spans="1:49" s="4" customFormat="1" ht="24" customHeight="1" x14ac:dyDescent="0.2">
      <c r="A870" t="s">
        <v>11859</v>
      </c>
      <c r="B870">
        <v>2021</v>
      </c>
      <c r="C870" t="s">
        <v>1116</v>
      </c>
      <c r="D870" t="s">
        <v>71</v>
      </c>
      <c r="E870" t="s">
        <v>72</v>
      </c>
      <c r="F870" t="s">
        <v>73</v>
      </c>
      <c r="G870" t="s">
        <v>364</v>
      </c>
      <c r="H870" t="s">
        <v>6128</v>
      </c>
      <c r="I870" t="s">
        <v>72</v>
      </c>
      <c r="J870" t="s">
        <v>53</v>
      </c>
      <c r="K870" t="s">
        <v>1147</v>
      </c>
      <c r="L870">
        <v>3</v>
      </c>
      <c r="M870" t="s">
        <v>12613</v>
      </c>
      <c r="N870" t="s">
        <v>1148</v>
      </c>
      <c r="O870" t="s">
        <v>55</v>
      </c>
      <c r="P870" t="s">
        <v>55</v>
      </c>
      <c r="Q870" t="s">
        <v>55</v>
      </c>
      <c r="R870" t="s">
        <v>55</v>
      </c>
      <c r="S870" t="s">
        <v>55</v>
      </c>
      <c r="T870" t="s">
        <v>55</v>
      </c>
      <c r="U870" t="s">
        <v>55</v>
      </c>
      <c r="V870" t="s">
        <v>55</v>
      </c>
      <c r="W870" t="s">
        <v>1149</v>
      </c>
      <c r="X870" t="s">
        <v>55</v>
      </c>
      <c r="Y870" t="s">
        <v>55</v>
      </c>
      <c r="Z870" t="s">
        <v>55</v>
      </c>
      <c r="AA870" t="s">
        <v>55</v>
      </c>
      <c r="AB870" t="s">
        <v>55</v>
      </c>
      <c r="AC870" t="s">
        <v>55</v>
      </c>
      <c r="AD870" t="s">
        <v>55</v>
      </c>
      <c r="AE870" t="s">
        <v>55</v>
      </c>
      <c r="AF870" t="s">
        <v>12614</v>
      </c>
      <c r="AG870" t="s">
        <v>12615</v>
      </c>
      <c r="AH870" t="s">
        <v>12616</v>
      </c>
      <c r="AI870" t="s">
        <v>12617</v>
      </c>
      <c r="AJ870" t="s">
        <v>9021</v>
      </c>
      <c r="AK870" t="s">
        <v>9021</v>
      </c>
      <c r="AL870" t="s">
        <v>10727</v>
      </c>
      <c r="AM870">
        <v>1496</v>
      </c>
      <c r="AN870" t="s">
        <v>12618</v>
      </c>
      <c r="AO870" t="s">
        <v>12619</v>
      </c>
      <c r="AP870" t="s">
        <v>55</v>
      </c>
      <c r="AQ870" t="s">
        <v>368</v>
      </c>
      <c r="AR870" t="s">
        <v>1325</v>
      </c>
      <c r="AS870" t="s">
        <v>1242</v>
      </c>
      <c r="AT870" t="s">
        <v>1706</v>
      </c>
      <c r="AU870" t="s">
        <v>12620</v>
      </c>
      <c r="AV870" t="s">
        <v>12621</v>
      </c>
      <c r="AW870" s="3">
        <v>9781799891550</v>
      </c>
    </row>
    <row r="871" spans="1:49" s="4" customFormat="1" ht="24" customHeight="1" x14ac:dyDescent="0.2">
      <c r="A871" t="s">
        <v>11859</v>
      </c>
      <c r="B871">
        <v>2021</v>
      </c>
      <c r="C871" t="s">
        <v>1116</v>
      </c>
      <c r="D871" t="s">
        <v>84</v>
      </c>
      <c r="E871" t="s">
        <v>93</v>
      </c>
      <c r="F871" t="s">
        <v>104</v>
      </c>
      <c r="G871" t="s">
        <v>478</v>
      </c>
      <c r="H871" t="s">
        <v>5499</v>
      </c>
      <c r="I871" t="s">
        <v>107</v>
      </c>
      <c r="J871" t="s">
        <v>53</v>
      </c>
      <c r="K871" t="s">
        <v>1147</v>
      </c>
      <c r="L871">
        <v>2</v>
      </c>
      <c r="M871" t="s">
        <v>12622</v>
      </c>
      <c r="N871" t="s">
        <v>1148</v>
      </c>
      <c r="O871" t="s">
        <v>55</v>
      </c>
      <c r="P871" t="s">
        <v>55</v>
      </c>
      <c r="Q871" t="s">
        <v>55</v>
      </c>
      <c r="R871" t="s">
        <v>55</v>
      </c>
      <c r="S871" t="s">
        <v>55</v>
      </c>
      <c r="T871" t="s">
        <v>55</v>
      </c>
      <c r="U871" t="s">
        <v>55</v>
      </c>
      <c r="V871" t="s">
        <v>55</v>
      </c>
      <c r="W871" t="s">
        <v>1149</v>
      </c>
      <c r="X871" t="s">
        <v>55</v>
      </c>
      <c r="Y871" t="s">
        <v>55</v>
      </c>
      <c r="Z871" t="s">
        <v>55</v>
      </c>
      <c r="AA871" t="s">
        <v>55</v>
      </c>
      <c r="AB871" t="s">
        <v>55</v>
      </c>
      <c r="AC871" t="s">
        <v>55</v>
      </c>
      <c r="AD871" t="s">
        <v>55</v>
      </c>
      <c r="AE871" t="s">
        <v>55</v>
      </c>
      <c r="AF871" t="s">
        <v>12623</v>
      </c>
      <c r="AG871" t="s">
        <v>12624</v>
      </c>
      <c r="AH871" t="s">
        <v>12625</v>
      </c>
      <c r="AI871" t="s">
        <v>12626</v>
      </c>
      <c r="AJ871" t="s">
        <v>9021</v>
      </c>
      <c r="AK871" t="s">
        <v>9021</v>
      </c>
      <c r="AL871" t="s">
        <v>10727</v>
      </c>
      <c r="AM871">
        <v>904</v>
      </c>
      <c r="AN871" t="s">
        <v>12627</v>
      </c>
      <c r="AO871" t="s">
        <v>12628</v>
      </c>
      <c r="AP871" t="s">
        <v>55</v>
      </c>
      <c r="AQ871" t="s">
        <v>484</v>
      </c>
      <c r="AR871" t="s">
        <v>776</v>
      </c>
      <c r="AS871" t="s">
        <v>485</v>
      </c>
      <c r="AT871" t="s">
        <v>5816</v>
      </c>
      <c r="AU871" t="s">
        <v>12629</v>
      </c>
      <c r="AV871" t="s">
        <v>12630</v>
      </c>
      <c r="AW871" s="3">
        <v>9781799891581</v>
      </c>
    </row>
    <row r="872" spans="1:49" s="4" customFormat="1" ht="24" customHeight="1" x14ac:dyDescent="0.2">
      <c r="A872" t="s">
        <v>11859</v>
      </c>
      <c r="B872">
        <v>2021</v>
      </c>
      <c r="C872" t="s">
        <v>1116</v>
      </c>
      <c r="D872" t="s">
        <v>92</v>
      </c>
      <c r="E872" t="s">
        <v>93</v>
      </c>
      <c r="F872" t="s">
        <v>94</v>
      </c>
      <c r="G872" t="s">
        <v>785</v>
      </c>
      <c r="H872" t="s">
        <v>12631</v>
      </c>
      <c r="I872" t="s">
        <v>96</v>
      </c>
      <c r="J872" t="s">
        <v>53</v>
      </c>
      <c r="K872" t="s">
        <v>1147</v>
      </c>
      <c r="L872">
        <v>1</v>
      </c>
      <c r="M872" t="s">
        <v>12632</v>
      </c>
      <c r="N872" t="s">
        <v>1148</v>
      </c>
      <c r="O872" t="s">
        <v>55</v>
      </c>
      <c r="P872" t="s">
        <v>55</v>
      </c>
      <c r="Q872" t="s">
        <v>55</v>
      </c>
      <c r="R872" t="s">
        <v>55</v>
      </c>
      <c r="S872" t="s">
        <v>55</v>
      </c>
      <c r="T872" t="s">
        <v>55</v>
      </c>
      <c r="U872" t="s">
        <v>55</v>
      </c>
      <c r="V872" t="s">
        <v>55</v>
      </c>
      <c r="W872" t="s">
        <v>1149</v>
      </c>
      <c r="X872" t="s">
        <v>55</v>
      </c>
      <c r="Y872" t="s">
        <v>55</v>
      </c>
      <c r="Z872" t="s">
        <v>55</v>
      </c>
      <c r="AA872" t="s">
        <v>55</v>
      </c>
      <c r="AB872" t="s">
        <v>55</v>
      </c>
      <c r="AC872" t="s">
        <v>55</v>
      </c>
      <c r="AD872" t="s">
        <v>55</v>
      </c>
      <c r="AE872" t="s">
        <v>55</v>
      </c>
      <c r="AF872" t="s">
        <v>12633</v>
      </c>
      <c r="AG872" t="s">
        <v>12634</v>
      </c>
      <c r="AH872" t="s">
        <v>12635</v>
      </c>
      <c r="AI872" t="s">
        <v>12636</v>
      </c>
      <c r="AJ872" t="s">
        <v>1381</v>
      </c>
      <c r="AK872" t="s">
        <v>1381</v>
      </c>
      <c r="AL872" t="s">
        <v>1382</v>
      </c>
      <c r="AM872">
        <v>475</v>
      </c>
      <c r="AN872" t="s">
        <v>12637</v>
      </c>
      <c r="AO872" t="s">
        <v>12638</v>
      </c>
      <c r="AP872" t="s">
        <v>55</v>
      </c>
      <c r="AQ872" t="s">
        <v>11386</v>
      </c>
      <c r="AR872" t="s">
        <v>12639</v>
      </c>
      <c r="AS872" t="s">
        <v>1084</v>
      </c>
      <c r="AT872" t="s">
        <v>12640</v>
      </c>
      <c r="AU872" t="s">
        <v>12641</v>
      </c>
      <c r="AV872" t="s">
        <v>12642</v>
      </c>
      <c r="AW872" s="3">
        <v>9781799891611</v>
      </c>
    </row>
    <row r="873" spans="1:49" s="4" customFormat="1" ht="24" customHeight="1" x14ac:dyDescent="0.2">
      <c r="A873" t="s">
        <v>12643</v>
      </c>
      <c r="B873">
        <v>2021</v>
      </c>
      <c r="C873" t="s">
        <v>1116</v>
      </c>
      <c r="D873" t="s">
        <v>48</v>
      </c>
      <c r="E873" t="s">
        <v>49</v>
      </c>
      <c r="F873" t="s">
        <v>85</v>
      </c>
      <c r="G873" t="s">
        <v>194</v>
      </c>
      <c r="H873" t="s">
        <v>195</v>
      </c>
      <c r="I873" t="s">
        <v>52</v>
      </c>
      <c r="J873" t="s">
        <v>53</v>
      </c>
      <c r="K873" t="s">
        <v>54</v>
      </c>
      <c r="L873">
        <v>1</v>
      </c>
      <c r="M873" t="s">
        <v>12644</v>
      </c>
      <c r="N873" t="s">
        <v>197</v>
      </c>
      <c r="O873" t="s">
        <v>8347</v>
      </c>
      <c r="P873" t="s">
        <v>55</v>
      </c>
      <c r="Q873" t="s">
        <v>55</v>
      </c>
      <c r="R873" t="s">
        <v>55</v>
      </c>
      <c r="S873" t="s">
        <v>55</v>
      </c>
      <c r="T873" t="s">
        <v>55</v>
      </c>
      <c r="U873" t="s">
        <v>55</v>
      </c>
      <c r="V873" t="s">
        <v>55</v>
      </c>
      <c r="W873" t="s">
        <v>198</v>
      </c>
      <c r="X873" t="s">
        <v>198</v>
      </c>
      <c r="Y873" t="s">
        <v>55</v>
      </c>
      <c r="Z873" t="s">
        <v>55</v>
      </c>
      <c r="AA873" t="s">
        <v>55</v>
      </c>
      <c r="AB873" t="s">
        <v>55</v>
      </c>
      <c r="AC873" t="s">
        <v>55</v>
      </c>
      <c r="AD873" t="s">
        <v>55</v>
      </c>
      <c r="AE873" t="s">
        <v>55</v>
      </c>
      <c r="AF873" t="s">
        <v>12645</v>
      </c>
      <c r="AG873" t="s">
        <v>12646</v>
      </c>
      <c r="AH873" t="s">
        <v>12647</v>
      </c>
      <c r="AI873" t="s">
        <v>12648</v>
      </c>
      <c r="AJ873" t="s">
        <v>1057</v>
      </c>
      <c r="AK873" t="s">
        <v>1057</v>
      </c>
      <c r="AL873" t="s">
        <v>1058</v>
      </c>
      <c r="AM873">
        <v>268</v>
      </c>
      <c r="AN873" t="s">
        <v>12649</v>
      </c>
      <c r="AO873" t="s">
        <v>12650</v>
      </c>
      <c r="AP873" t="s">
        <v>201</v>
      </c>
      <c r="AQ873" t="s">
        <v>391</v>
      </c>
      <c r="AR873" t="s">
        <v>747</v>
      </c>
      <c r="AS873" t="s">
        <v>448</v>
      </c>
      <c r="AT873" t="s">
        <v>1230</v>
      </c>
      <c r="AU873" t="s">
        <v>12651</v>
      </c>
      <c r="AV873" t="s">
        <v>12652</v>
      </c>
      <c r="AW873" s="3">
        <v>9781799838142</v>
      </c>
    </row>
    <row r="874" spans="1:49" s="4" customFormat="1" ht="24" customHeight="1" x14ac:dyDescent="0.2">
      <c r="A874" t="s">
        <v>12643</v>
      </c>
      <c r="B874">
        <v>2021</v>
      </c>
      <c r="C874" t="s">
        <v>1116</v>
      </c>
      <c r="D874" t="s">
        <v>48</v>
      </c>
      <c r="E874" t="s">
        <v>49</v>
      </c>
      <c r="F874" t="s">
        <v>63</v>
      </c>
      <c r="G874" t="s">
        <v>64</v>
      </c>
      <c r="H874" t="s">
        <v>12653</v>
      </c>
      <c r="I874" t="s">
        <v>107</v>
      </c>
      <c r="J874" t="s">
        <v>53</v>
      </c>
      <c r="K874" t="s">
        <v>54</v>
      </c>
      <c r="L874">
        <v>1</v>
      </c>
      <c r="M874" t="s">
        <v>12654</v>
      </c>
      <c r="N874" t="s">
        <v>12655</v>
      </c>
      <c r="O874" t="s">
        <v>55</v>
      </c>
      <c r="P874" t="s">
        <v>55</v>
      </c>
      <c r="Q874" t="s">
        <v>55</v>
      </c>
      <c r="R874" t="s">
        <v>55</v>
      </c>
      <c r="S874" t="s">
        <v>55</v>
      </c>
      <c r="T874" t="s">
        <v>55</v>
      </c>
      <c r="U874" t="s">
        <v>55</v>
      </c>
      <c r="V874" t="s">
        <v>55</v>
      </c>
      <c r="W874" t="s">
        <v>12656</v>
      </c>
      <c r="X874" t="s">
        <v>55</v>
      </c>
      <c r="Y874" t="s">
        <v>55</v>
      </c>
      <c r="Z874" t="s">
        <v>55</v>
      </c>
      <c r="AA874" t="s">
        <v>55</v>
      </c>
      <c r="AB874" t="s">
        <v>55</v>
      </c>
      <c r="AC874" t="s">
        <v>55</v>
      </c>
      <c r="AD874" t="s">
        <v>55</v>
      </c>
      <c r="AE874" t="s">
        <v>55</v>
      </c>
      <c r="AF874" t="s">
        <v>12657</v>
      </c>
      <c r="AG874" t="s">
        <v>12658</v>
      </c>
      <c r="AH874" t="s">
        <v>12659</v>
      </c>
      <c r="AI874" t="s">
        <v>12660</v>
      </c>
      <c r="AJ874" t="s">
        <v>860</v>
      </c>
      <c r="AK874" t="s">
        <v>860</v>
      </c>
      <c r="AL874" t="s">
        <v>978</v>
      </c>
      <c r="AM874">
        <v>336</v>
      </c>
      <c r="AN874" t="s">
        <v>12661</v>
      </c>
      <c r="AO874" t="s">
        <v>12662</v>
      </c>
      <c r="AP874" t="s">
        <v>1171</v>
      </c>
      <c r="AQ874" t="s">
        <v>121</v>
      </c>
      <c r="AR874" t="s">
        <v>177</v>
      </c>
      <c r="AS874" t="s">
        <v>11133</v>
      </c>
      <c r="AT874" t="s">
        <v>317</v>
      </c>
      <c r="AU874" t="s">
        <v>12663</v>
      </c>
      <c r="AV874" t="s">
        <v>12664</v>
      </c>
      <c r="AW874" s="3">
        <v>9781799855897</v>
      </c>
    </row>
    <row r="875" spans="1:49" s="4" customFormat="1" ht="24" customHeight="1" x14ac:dyDescent="0.2">
      <c r="A875" t="s">
        <v>12643</v>
      </c>
      <c r="B875">
        <v>2021</v>
      </c>
      <c r="C875" t="s">
        <v>1116</v>
      </c>
      <c r="D875" t="s">
        <v>84</v>
      </c>
      <c r="E875" t="s">
        <v>93</v>
      </c>
      <c r="F875" t="s">
        <v>104</v>
      </c>
      <c r="G875" t="s">
        <v>1237</v>
      </c>
      <c r="H875" t="s">
        <v>639</v>
      </c>
      <c r="I875" t="s">
        <v>107</v>
      </c>
      <c r="J875" t="s">
        <v>53</v>
      </c>
      <c r="K875" t="s">
        <v>54</v>
      </c>
      <c r="L875">
        <v>1</v>
      </c>
      <c r="M875" t="s">
        <v>12665</v>
      </c>
      <c r="N875" t="s">
        <v>12666</v>
      </c>
      <c r="O875" t="s">
        <v>12667</v>
      </c>
      <c r="P875" t="s">
        <v>55</v>
      </c>
      <c r="Q875" t="s">
        <v>55</v>
      </c>
      <c r="R875" t="s">
        <v>55</v>
      </c>
      <c r="S875" t="s">
        <v>55</v>
      </c>
      <c r="T875" t="s">
        <v>55</v>
      </c>
      <c r="U875" t="s">
        <v>55</v>
      </c>
      <c r="V875" t="s">
        <v>55</v>
      </c>
      <c r="W875" t="s">
        <v>152</v>
      </c>
      <c r="X875" t="s">
        <v>152</v>
      </c>
      <c r="Y875" t="s">
        <v>55</v>
      </c>
      <c r="Z875" t="s">
        <v>55</v>
      </c>
      <c r="AA875" t="s">
        <v>55</v>
      </c>
      <c r="AB875" t="s">
        <v>55</v>
      </c>
      <c r="AC875" t="s">
        <v>55</v>
      </c>
      <c r="AD875" t="s">
        <v>55</v>
      </c>
      <c r="AE875" t="s">
        <v>55</v>
      </c>
      <c r="AF875" t="s">
        <v>12668</v>
      </c>
      <c r="AG875" t="s">
        <v>12669</v>
      </c>
      <c r="AH875" t="s">
        <v>12670</v>
      </c>
      <c r="AI875" t="s">
        <v>12671</v>
      </c>
      <c r="AJ875" t="s">
        <v>978</v>
      </c>
      <c r="AK875" t="s">
        <v>978</v>
      </c>
      <c r="AL875" t="s">
        <v>116</v>
      </c>
      <c r="AM875">
        <v>321</v>
      </c>
      <c r="AN875" t="s">
        <v>12672</v>
      </c>
      <c r="AO875" t="s">
        <v>12673</v>
      </c>
      <c r="AP875" t="s">
        <v>1202</v>
      </c>
      <c r="AQ875" t="s">
        <v>320</v>
      </c>
      <c r="AR875" t="s">
        <v>725</v>
      </c>
      <c r="AS875" t="s">
        <v>1203</v>
      </c>
      <c r="AT875" t="s">
        <v>1421</v>
      </c>
      <c r="AU875" t="s">
        <v>12674</v>
      </c>
      <c r="AV875" t="s">
        <v>12675</v>
      </c>
      <c r="AW875" s="3">
        <v>9781799864639</v>
      </c>
    </row>
    <row r="876" spans="1:49" s="4" customFormat="1" ht="24" customHeight="1" x14ac:dyDescent="0.2">
      <c r="A876" t="s">
        <v>12643</v>
      </c>
      <c r="B876">
        <v>2021</v>
      </c>
      <c r="C876" t="s">
        <v>1116</v>
      </c>
      <c r="D876" t="s">
        <v>48</v>
      </c>
      <c r="E876" t="s">
        <v>49</v>
      </c>
      <c r="F876" t="s">
        <v>85</v>
      </c>
      <c r="G876" t="s">
        <v>850</v>
      </c>
      <c r="H876" t="s">
        <v>1309</v>
      </c>
      <c r="I876" t="s">
        <v>52</v>
      </c>
      <c r="J876" t="s">
        <v>53</v>
      </c>
      <c r="K876" t="s">
        <v>54</v>
      </c>
      <c r="L876">
        <v>1</v>
      </c>
      <c r="M876" t="s">
        <v>12676</v>
      </c>
      <c r="N876" t="s">
        <v>12677</v>
      </c>
      <c r="O876" t="s">
        <v>12678</v>
      </c>
      <c r="P876" t="s">
        <v>55</v>
      </c>
      <c r="Q876" t="s">
        <v>55</v>
      </c>
      <c r="R876" t="s">
        <v>55</v>
      </c>
      <c r="S876" t="s">
        <v>55</v>
      </c>
      <c r="T876" t="s">
        <v>55</v>
      </c>
      <c r="U876" t="s">
        <v>55</v>
      </c>
      <c r="V876" t="s">
        <v>55</v>
      </c>
      <c r="W876" t="s">
        <v>12679</v>
      </c>
      <c r="X876" t="s">
        <v>12680</v>
      </c>
      <c r="Y876" t="s">
        <v>55</v>
      </c>
      <c r="Z876" t="s">
        <v>55</v>
      </c>
      <c r="AA876" t="s">
        <v>55</v>
      </c>
      <c r="AB876" t="s">
        <v>55</v>
      </c>
      <c r="AC876" t="s">
        <v>55</v>
      </c>
      <c r="AD876" t="s">
        <v>55</v>
      </c>
      <c r="AE876" t="s">
        <v>55</v>
      </c>
      <c r="AF876" t="s">
        <v>12681</v>
      </c>
      <c r="AG876" t="s">
        <v>12682</v>
      </c>
      <c r="AH876" t="s">
        <v>12683</v>
      </c>
      <c r="AI876" t="s">
        <v>12684</v>
      </c>
      <c r="AJ876" t="s">
        <v>1057</v>
      </c>
      <c r="AK876" t="s">
        <v>1057</v>
      </c>
      <c r="AL876" t="s">
        <v>1058</v>
      </c>
      <c r="AM876">
        <v>278</v>
      </c>
      <c r="AN876" t="s">
        <v>12685</v>
      </c>
      <c r="AO876" t="s">
        <v>12686</v>
      </c>
      <c r="AP876" t="s">
        <v>55</v>
      </c>
      <c r="AQ876" t="s">
        <v>1462</v>
      </c>
      <c r="AR876" t="s">
        <v>868</v>
      </c>
      <c r="AS876" t="s">
        <v>1213</v>
      </c>
      <c r="AT876" t="s">
        <v>12458</v>
      </c>
      <c r="AU876" t="s">
        <v>12687</v>
      </c>
      <c r="AV876" t="s">
        <v>12688</v>
      </c>
      <c r="AW876" s="3">
        <v>9781799868200</v>
      </c>
    </row>
    <row r="877" spans="1:49" s="4" customFormat="1" ht="24" customHeight="1" x14ac:dyDescent="0.2">
      <c r="A877" t="s">
        <v>12643</v>
      </c>
      <c r="B877">
        <v>2021</v>
      </c>
      <c r="C877" t="s">
        <v>1116</v>
      </c>
      <c r="D877" t="s">
        <v>48</v>
      </c>
      <c r="E877" t="s">
        <v>49</v>
      </c>
      <c r="F877" t="s">
        <v>49</v>
      </c>
      <c r="G877" t="s">
        <v>275</v>
      </c>
      <c r="H877" t="s">
        <v>135</v>
      </c>
      <c r="I877" t="s">
        <v>52</v>
      </c>
      <c r="J877" t="s">
        <v>53</v>
      </c>
      <c r="K877" t="s">
        <v>196</v>
      </c>
      <c r="L877">
        <v>1</v>
      </c>
      <c r="M877" t="s">
        <v>12689</v>
      </c>
      <c r="N877" t="s">
        <v>12690</v>
      </c>
      <c r="O877" t="s">
        <v>12691</v>
      </c>
      <c r="P877" t="s">
        <v>12692</v>
      </c>
      <c r="Q877" t="s">
        <v>55</v>
      </c>
      <c r="R877" t="s">
        <v>55</v>
      </c>
      <c r="S877" t="s">
        <v>55</v>
      </c>
      <c r="T877" t="s">
        <v>55</v>
      </c>
      <c r="U877" t="s">
        <v>55</v>
      </c>
      <c r="V877" t="s">
        <v>55</v>
      </c>
      <c r="W877" t="s">
        <v>12693</v>
      </c>
      <c r="X877" t="s">
        <v>8243</v>
      </c>
      <c r="Y877" t="s">
        <v>12694</v>
      </c>
      <c r="Z877" t="s">
        <v>55</v>
      </c>
      <c r="AA877" t="s">
        <v>55</v>
      </c>
      <c r="AB877" t="s">
        <v>55</v>
      </c>
      <c r="AC877" t="s">
        <v>55</v>
      </c>
      <c r="AD877" t="s">
        <v>55</v>
      </c>
      <c r="AE877" t="s">
        <v>55</v>
      </c>
      <c r="AF877" t="s">
        <v>12695</v>
      </c>
      <c r="AG877" t="s">
        <v>12696</v>
      </c>
      <c r="AH877" t="s">
        <v>12697</v>
      </c>
      <c r="AI877" t="s">
        <v>12698</v>
      </c>
      <c r="AJ877" t="s">
        <v>978</v>
      </c>
      <c r="AK877" t="s">
        <v>978</v>
      </c>
      <c r="AL877" t="s">
        <v>116</v>
      </c>
      <c r="AM877">
        <v>423</v>
      </c>
      <c r="AN877" t="s">
        <v>12699</v>
      </c>
      <c r="AO877" t="s">
        <v>12700</v>
      </c>
      <c r="AP877" t="s">
        <v>59</v>
      </c>
      <c r="AQ877" t="s">
        <v>904</v>
      </c>
      <c r="AR877" t="s">
        <v>137</v>
      </c>
      <c r="AS877" t="s">
        <v>402</v>
      </c>
      <c r="AT877" t="s">
        <v>972</v>
      </c>
      <c r="AU877" t="s">
        <v>12701</v>
      </c>
      <c r="AV877" t="s">
        <v>12702</v>
      </c>
      <c r="AW877" s="3">
        <v>9781799868880</v>
      </c>
    </row>
    <row r="878" spans="1:49" s="4" customFormat="1" ht="24" customHeight="1" x14ac:dyDescent="0.2">
      <c r="A878" t="s">
        <v>12643</v>
      </c>
      <c r="B878">
        <v>2021</v>
      </c>
      <c r="C878" t="s">
        <v>1116</v>
      </c>
      <c r="D878" t="s">
        <v>48</v>
      </c>
      <c r="E878" t="s">
        <v>49</v>
      </c>
      <c r="F878" t="s">
        <v>85</v>
      </c>
      <c r="G878" t="s">
        <v>850</v>
      </c>
      <c r="H878" t="s">
        <v>51</v>
      </c>
      <c r="I878" t="s">
        <v>52</v>
      </c>
      <c r="J878" t="s">
        <v>53</v>
      </c>
      <c r="K878" t="s">
        <v>196</v>
      </c>
      <c r="L878">
        <v>1</v>
      </c>
      <c r="M878" t="s">
        <v>12703</v>
      </c>
      <c r="N878" t="s">
        <v>280</v>
      </c>
      <c r="O878" t="s">
        <v>5422</v>
      </c>
      <c r="P878" t="s">
        <v>55</v>
      </c>
      <c r="Q878" t="s">
        <v>55</v>
      </c>
      <c r="R878" t="s">
        <v>55</v>
      </c>
      <c r="S878" t="s">
        <v>55</v>
      </c>
      <c r="T878" t="s">
        <v>55</v>
      </c>
      <c r="U878" t="s">
        <v>55</v>
      </c>
      <c r="V878" t="s">
        <v>55</v>
      </c>
      <c r="W878" t="s">
        <v>9474</v>
      </c>
      <c r="X878" t="s">
        <v>779</v>
      </c>
      <c r="Y878" t="s">
        <v>55</v>
      </c>
      <c r="Z878" t="s">
        <v>55</v>
      </c>
      <c r="AA878" t="s">
        <v>55</v>
      </c>
      <c r="AB878" t="s">
        <v>55</v>
      </c>
      <c r="AC878" t="s">
        <v>55</v>
      </c>
      <c r="AD878" t="s">
        <v>55</v>
      </c>
      <c r="AE878" t="s">
        <v>55</v>
      </c>
      <c r="AF878" t="s">
        <v>12704</v>
      </c>
      <c r="AG878" t="s">
        <v>12705</v>
      </c>
      <c r="AH878" t="s">
        <v>12706</v>
      </c>
      <c r="AI878" t="s">
        <v>12707</v>
      </c>
      <c r="AJ878" t="s">
        <v>1058</v>
      </c>
      <c r="AK878" t="s">
        <v>1058</v>
      </c>
      <c r="AL878" t="s">
        <v>1091</v>
      </c>
      <c r="AM878">
        <v>358</v>
      </c>
      <c r="AN878" t="s">
        <v>12708</v>
      </c>
      <c r="AO878" t="s">
        <v>12709</v>
      </c>
      <c r="AP878" t="s">
        <v>853</v>
      </c>
      <c r="AQ878" t="s">
        <v>854</v>
      </c>
      <c r="AR878" t="s">
        <v>5429</v>
      </c>
      <c r="AS878" t="s">
        <v>1213</v>
      </c>
      <c r="AT878" t="s">
        <v>856</v>
      </c>
      <c r="AU878" t="s">
        <v>12710</v>
      </c>
      <c r="AV878" t="s">
        <v>12711</v>
      </c>
      <c r="AW878" s="3">
        <v>9781799869603</v>
      </c>
    </row>
    <row r="879" spans="1:49" s="4" customFormat="1" ht="24" customHeight="1" x14ac:dyDescent="0.2">
      <c r="A879" t="s">
        <v>12643</v>
      </c>
      <c r="B879">
        <v>2021</v>
      </c>
      <c r="C879" t="s">
        <v>1116</v>
      </c>
      <c r="D879" t="s">
        <v>48</v>
      </c>
      <c r="E879" t="s">
        <v>93</v>
      </c>
      <c r="F879" t="s">
        <v>297</v>
      </c>
      <c r="G879" t="s">
        <v>298</v>
      </c>
      <c r="H879" t="s">
        <v>318</v>
      </c>
      <c r="I879" t="s">
        <v>52</v>
      </c>
      <c r="J879" t="s">
        <v>53</v>
      </c>
      <c r="K879" t="s">
        <v>196</v>
      </c>
      <c r="L879">
        <v>1</v>
      </c>
      <c r="M879" t="s">
        <v>12712</v>
      </c>
      <c r="N879" t="s">
        <v>12713</v>
      </c>
      <c r="O879" t="s">
        <v>55</v>
      </c>
      <c r="P879" t="s">
        <v>55</v>
      </c>
      <c r="Q879" t="s">
        <v>55</v>
      </c>
      <c r="R879" t="s">
        <v>55</v>
      </c>
      <c r="S879" t="s">
        <v>55</v>
      </c>
      <c r="T879" t="s">
        <v>55</v>
      </c>
      <c r="U879" t="s">
        <v>55</v>
      </c>
      <c r="V879" t="s">
        <v>55</v>
      </c>
      <c r="W879" t="s">
        <v>12714</v>
      </c>
      <c r="X879" t="s">
        <v>55</v>
      </c>
      <c r="Y879" t="s">
        <v>55</v>
      </c>
      <c r="Z879" t="s">
        <v>55</v>
      </c>
      <c r="AA879" t="s">
        <v>55</v>
      </c>
      <c r="AB879" t="s">
        <v>55</v>
      </c>
      <c r="AC879" t="s">
        <v>55</v>
      </c>
      <c r="AD879" t="s">
        <v>55</v>
      </c>
      <c r="AE879" t="s">
        <v>55</v>
      </c>
      <c r="AF879" t="s">
        <v>12715</v>
      </c>
      <c r="AG879" t="s">
        <v>12716</v>
      </c>
      <c r="AH879" t="s">
        <v>12717</v>
      </c>
      <c r="AI879" t="s">
        <v>12718</v>
      </c>
      <c r="AJ879" t="s">
        <v>240</v>
      </c>
      <c r="AK879" t="s">
        <v>240</v>
      </c>
      <c r="AL879" t="s">
        <v>108</v>
      </c>
      <c r="AM879">
        <v>460</v>
      </c>
      <c r="AN879" t="s">
        <v>12719</v>
      </c>
      <c r="AO879" t="s">
        <v>12720</v>
      </c>
      <c r="AP879" t="s">
        <v>303</v>
      </c>
      <c r="AQ879" t="s">
        <v>305</v>
      </c>
      <c r="AR879" t="s">
        <v>3865</v>
      </c>
      <c r="AS879" t="s">
        <v>11154</v>
      </c>
      <c r="AT879" t="s">
        <v>845</v>
      </c>
      <c r="AU879" t="s">
        <v>12721</v>
      </c>
      <c r="AV879" t="s">
        <v>12722</v>
      </c>
      <c r="AW879" s="3">
        <v>9781799869757</v>
      </c>
    </row>
    <row r="880" spans="1:49" s="4" customFormat="1" ht="24" customHeight="1" x14ac:dyDescent="0.2">
      <c r="A880" t="s">
        <v>12643</v>
      </c>
      <c r="B880">
        <v>2021</v>
      </c>
      <c r="C880" t="s">
        <v>1116</v>
      </c>
      <c r="D880" t="s">
        <v>71</v>
      </c>
      <c r="E880" t="s">
        <v>72</v>
      </c>
      <c r="F880" t="s">
        <v>73</v>
      </c>
      <c r="G880" t="s">
        <v>74</v>
      </c>
      <c r="H880" t="s">
        <v>123</v>
      </c>
      <c r="I880" t="s">
        <v>72</v>
      </c>
      <c r="J880" t="s">
        <v>53</v>
      </c>
      <c r="K880" t="s">
        <v>54</v>
      </c>
      <c r="L880">
        <v>1</v>
      </c>
      <c r="M880" t="s">
        <v>12728</v>
      </c>
      <c r="N880" t="s">
        <v>1486</v>
      </c>
      <c r="O880" t="s">
        <v>55</v>
      </c>
      <c r="P880" t="s">
        <v>55</v>
      </c>
      <c r="Q880" t="s">
        <v>55</v>
      </c>
      <c r="R880" t="s">
        <v>55</v>
      </c>
      <c r="S880" t="s">
        <v>55</v>
      </c>
      <c r="T880" t="s">
        <v>55</v>
      </c>
      <c r="U880" t="s">
        <v>55</v>
      </c>
      <c r="V880" t="s">
        <v>55</v>
      </c>
      <c r="W880" t="s">
        <v>706</v>
      </c>
      <c r="X880" t="s">
        <v>55</v>
      </c>
      <c r="Y880" t="s">
        <v>55</v>
      </c>
      <c r="Z880" t="s">
        <v>55</v>
      </c>
      <c r="AA880" t="s">
        <v>55</v>
      </c>
      <c r="AB880" t="s">
        <v>55</v>
      </c>
      <c r="AC880" t="s">
        <v>55</v>
      </c>
      <c r="AD880" t="s">
        <v>55</v>
      </c>
      <c r="AE880" t="s">
        <v>55</v>
      </c>
      <c r="AF880" t="s">
        <v>12729</v>
      </c>
      <c r="AG880" t="s">
        <v>12730</v>
      </c>
      <c r="AH880" t="s">
        <v>12731</v>
      </c>
      <c r="AI880" t="s">
        <v>12732</v>
      </c>
      <c r="AJ880" t="s">
        <v>211</v>
      </c>
      <c r="AK880" t="s">
        <v>211</v>
      </c>
      <c r="AL880" t="s">
        <v>212</v>
      </c>
      <c r="AM880">
        <v>310</v>
      </c>
      <c r="AN880" t="s">
        <v>12733</v>
      </c>
      <c r="AO880" t="s">
        <v>12734</v>
      </c>
      <c r="AP880" t="s">
        <v>80</v>
      </c>
      <c r="AQ880" t="s">
        <v>81</v>
      </c>
      <c r="AR880" t="s">
        <v>582</v>
      </c>
      <c r="AS880" t="s">
        <v>125</v>
      </c>
      <c r="AT880" t="s">
        <v>127</v>
      </c>
      <c r="AU880" t="s">
        <v>12735</v>
      </c>
      <c r="AV880" t="s">
        <v>12736</v>
      </c>
      <c r="AW880" s="3">
        <v>9781799872313</v>
      </c>
    </row>
    <row r="881" spans="1:49" s="4" customFormat="1" ht="24" customHeight="1" x14ac:dyDescent="0.2">
      <c r="A881" t="s">
        <v>12643</v>
      </c>
      <c r="B881">
        <v>2021</v>
      </c>
      <c r="C881" t="s">
        <v>1116</v>
      </c>
      <c r="D881" t="s">
        <v>48</v>
      </c>
      <c r="E881" t="s">
        <v>49</v>
      </c>
      <c r="F881" t="s">
        <v>85</v>
      </c>
      <c r="G881" t="s">
        <v>1142</v>
      </c>
      <c r="H881" t="s">
        <v>1212</v>
      </c>
      <c r="I881" t="s">
        <v>52</v>
      </c>
      <c r="J881" t="s">
        <v>53</v>
      </c>
      <c r="K881" t="s">
        <v>54</v>
      </c>
      <c r="L881">
        <v>1</v>
      </c>
      <c r="M881" t="s">
        <v>12737</v>
      </c>
      <c r="N881" t="s">
        <v>12738</v>
      </c>
      <c r="O881" t="s">
        <v>12739</v>
      </c>
      <c r="P881" t="s">
        <v>12740</v>
      </c>
      <c r="Q881" t="s">
        <v>55</v>
      </c>
      <c r="R881" t="s">
        <v>55</v>
      </c>
      <c r="S881" t="s">
        <v>55</v>
      </c>
      <c r="T881" t="s">
        <v>55</v>
      </c>
      <c r="U881" t="s">
        <v>55</v>
      </c>
      <c r="V881" t="s">
        <v>55</v>
      </c>
      <c r="W881" t="s">
        <v>12741</v>
      </c>
      <c r="X881" t="s">
        <v>12742</v>
      </c>
      <c r="Y881" t="s">
        <v>12742</v>
      </c>
      <c r="Z881" t="s">
        <v>55</v>
      </c>
      <c r="AA881" t="s">
        <v>55</v>
      </c>
      <c r="AB881" t="s">
        <v>55</v>
      </c>
      <c r="AC881" t="s">
        <v>55</v>
      </c>
      <c r="AD881" t="s">
        <v>55</v>
      </c>
      <c r="AE881" t="s">
        <v>55</v>
      </c>
      <c r="AF881" t="s">
        <v>12743</v>
      </c>
      <c r="AG881" t="s">
        <v>12744</v>
      </c>
      <c r="AH881" t="s">
        <v>12745</v>
      </c>
      <c r="AI881" t="s">
        <v>12746</v>
      </c>
      <c r="AJ881" t="s">
        <v>1057</v>
      </c>
      <c r="AK881" t="s">
        <v>1057</v>
      </c>
      <c r="AL881" t="s">
        <v>1058</v>
      </c>
      <c r="AM881">
        <v>474</v>
      </c>
      <c r="AN881" t="s">
        <v>12747</v>
      </c>
      <c r="AO881" t="s">
        <v>12748</v>
      </c>
      <c r="AP881" t="s">
        <v>55</v>
      </c>
      <c r="AQ881" t="s">
        <v>254</v>
      </c>
      <c r="AR881" t="s">
        <v>1565</v>
      </c>
      <c r="AS881" t="s">
        <v>133</v>
      </c>
      <c r="AT881" t="s">
        <v>1214</v>
      </c>
      <c r="AU881" t="s">
        <v>12749</v>
      </c>
      <c r="AV881" t="s">
        <v>12750</v>
      </c>
      <c r="AW881" s="3">
        <v>9781799873488</v>
      </c>
    </row>
    <row r="882" spans="1:49" s="4" customFormat="1" ht="24" customHeight="1" x14ac:dyDescent="0.2">
      <c r="A882" t="s">
        <v>12643</v>
      </c>
      <c r="B882">
        <v>2021</v>
      </c>
      <c r="C882" t="s">
        <v>1116</v>
      </c>
      <c r="D882" t="s">
        <v>48</v>
      </c>
      <c r="E882" t="s">
        <v>49</v>
      </c>
      <c r="F882" t="s">
        <v>49</v>
      </c>
      <c r="G882" t="s">
        <v>50</v>
      </c>
      <c r="H882" t="s">
        <v>195</v>
      </c>
      <c r="I882" t="s">
        <v>52</v>
      </c>
      <c r="J882" t="s">
        <v>53</v>
      </c>
      <c r="K882" t="s">
        <v>54</v>
      </c>
      <c r="L882">
        <v>1</v>
      </c>
      <c r="M882" t="s">
        <v>12753</v>
      </c>
      <c r="N882" t="s">
        <v>12754</v>
      </c>
      <c r="O882" t="s">
        <v>12755</v>
      </c>
      <c r="P882" t="s">
        <v>12756</v>
      </c>
      <c r="Q882" t="s">
        <v>55</v>
      </c>
      <c r="R882" t="s">
        <v>55</v>
      </c>
      <c r="S882" t="s">
        <v>55</v>
      </c>
      <c r="T882" t="s">
        <v>55</v>
      </c>
      <c r="U882" t="s">
        <v>55</v>
      </c>
      <c r="V882" t="s">
        <v>55</v>
      </c>
      <c r="W882" t="s">
        <v>12757</v>
      </c>
      <c r="X882" t="s">
        <v>12758</v>
      </c>
      <c r="Y882" t="s">
        <v>12759</v>
      </c>
      <c r="Z882" t="s">
        <v>55</v>
      </c>
      <c r="AA882" t="s">
        <v>55</v>
      </c>
      <c r="AB882" t="s">
        <v>55</v>
      </c>
      <c r="AC882" t="s">
        <v>55</v>
      </c>
      <c r="AD882" t="s">
        <v>55</v>
      </c>
      <c r="AE882" t="s">
        <v>55</v>
      </c>
      <c r="AF882" t="s">
        <v>12760</v>
      </c>
      <c r="AG882" t="s">
        <v>12761</v>
      </c>
      <c r="AH882" t="s">
        <v>12762</v>
      </c>
      <c r="AI882" t="s">
        <v>12763</v>
      </c>
      <c r="AJ882" t="s">
        <v>1057</v>
      </c>
      <c r="AK882" t="s">
        <v>1057</v>
      </c>
      <c r="AL882" t="s">
        <v>1058</v>
      </c>
      <c r="AM882">
        <v>287</v>
      </c>
      <c r="AN882" t="s">
        <v>12764</v>
      </c>
      <c r="AO882" t="s">
        <v>12765</v>
      </c>
      <c r="AP882" t="s">
        <v>59</v>
      </c>
      <c r="AQ882" t="s">
        <v>955</v>
      </c>
      <c r="AR882" t="s">
        <v>202</v>
      </c>
      <c r="AS882" t="s">
        <v>62</v>
      </c>
      <c r="AT882" t="s">
        <v>1549</v>
      </c>
      <c r="AU882" t="s">
        <v>12766</v>
      </c>
      <c r="AV882" t="s">
        <v>12767</v>
      </c>
      <c r="AW882" s="3">
        <v>9781799876496</v>
      </c>
    </row>
    <row r="883" spans="1:49" s="4" customFormat="1" ht="24" customHeight="1" x14ac:dyDescent="0.2">
      <c r="A883" t="s">
        <v>12643</v>
      </c>
      <c r="B883">
        <v>2021</v>
      </c>
      <c r="C883" t="s">
        <v>1116</v>
      </c>
      <c r="D883" t="s">
        <v>84</v>
      </c>
      <c r="E883" t="s">
        <v>49</v>
      </c>
      <c r="F883" t="s">
        <v>49</v>
      </c>
      <c r="G883" t="s">
        <v>275</v>
      </c>
      <c r="H883" t="s">
        <v>7613</v>
      </c>
      <c r="I883" t="s">
        <v>52</v>
      </c>
      <c r="J883" t="s">
        <v>53</v>
      </c>
      <c r="K883" t="s">
        <v>54</v>
      </c>
      <c r="L883">
        <v>1</v>
      </c>
      <c r="M883" t="s">
        <v>12768</v>
      </c>
      <c r="N883" t="s">
        <v>12769</v>
      </c>
      <c r="O883" t="s">
        <v>55</v>
      </c>
      <c r="P883" t="s">
        <v>55</v>
      </c>
      <c r="Q883" t="s">
        <v>55</v>
      </c>
      <c r="R883" t="s">
        <v>55</v>
      </c>
      <c r="S883" t="s">
        <v>55</v>
      </c>
      <c r="T883" t="s">
        <v>55</v>
      </c>
      <c r="U883" t="s">
        <v>55</v>
      </c>
      <c r="V883" t="s">
        <v>55</v>
      </c>
      <c r="W883" t="s">
        <v>12770</v>
      </c>
      <c r="X883" t="s">
        <v>55</v>
      </c>
      <c r="Y883" t="s">
        <v>55</v>
      </c>
      <c r="Z883" t="s">
        <v>55</v>
      </c>
      <c r="AA883" t="s">
        <v>55</v>
      </c>
      <c r="AB883" t="s">
        <v>55</v>
      </c>
      <c r="AC883" t="s">
        <v>55</v>
      </c>
      <c r="AD883" t="s">
        <v>55</v>
      </c>
      <c r="AE883" t="s">
        <v>55</v>
      </c>
      <c r="AF883" t="s">
        <v>12771</v>
      </c>
      <c r="AG883" t="s">
        <v>12772</v>
      </c>
      <c r="AH883" t="s">
        <v>12773</v>
      </c>
      <c r="AI883" t="s">
        <v>12774</v>
      </c>
      <c r="AJ883" t="s">
        <v>1057</v>
      </c>
      <c r="AK883" t="s">
        <v>1057</v>
      </c>
      <c r="AL883" t="s">
        <v>1058</v>
      </c>
      <c r="AM883">
        <v>279</v>
      </c>
      <c r="AN883" t="s">
        <v>12775</v>
      </c>
      <c r="AO883" t="s">
        <v>12776</v>
      </c>
      <c r="AP883" t="s">
        <v>59</v>
      </c>
      <c r="AQ883" t="s">
        <v>274</v>
      </c>
      <c r="AR883" t="s">
        <v>395</v>
      </c>
      <c r="AS883" t="s">
        <v>377</v>
      </c>
      <c r="AT883" t="s">
        <v>278</v>
      </c>
      <c r="AU883" t="s">
        <v>12777</v>
      </c>
      <c r="AV883" t="s">
        <v>12778</v>
      </c>
      <c r="AW883" s="3">
        <v>9781799878766</v>
      </c>
    </row>
    <row r="884" spans="1:49" s="4" customFormat="1" ht="24" customHeight="1" x14ac:dyDescent="0.2">
      <c r="A884" t="s">
        <v>12780</v>
      </c>
      <c r="B884">
        <v>2021</v>
      </c>
      <c r="C884" t="s">
        <v>1116</v>
      </c>
      <c r="D884" t="s">
        <v>48</v>
      </c>
      <c r="E884" t="s">
        <v>49</v>
      </c>
      <c r="F884" t="s">
        <v>49</v>
      </c>
      <c r="G884" t="s">
        <v>275</v>
      </c>
      <c r="H884" t="s">
        <v>1507</v>
      </c>
      <c r="I884" t="s">
        <v>52</v>
      </c>
      <c r="J884" t="s">
        <v>53</v>
      </c>
      <c r="K884" t="s">
        <v>54</v>
      </c>
      <c r="L884">
        <v>1</v>
      </c>
      <c r="M884" t="s">
        <v>12781</v>
      </c>
      <c r="N884" t="s">
        <v>10260</v>
      </c>
      <c r="O884" t="s">
        <v>12782</v>
      </c>
      <c r="P884" t="s">
        <v>55</v>
      </c>
      <c r="Q884" t="s">
        <v>55</v>
      </c>
      <c r="R884" t="s">
        <v>55</v>
      </c>
      <c r="S884" t="s">
        <v>55</v>
      </c>
      <c r="T884" t="s">
        <v>55</v>
      </c>
      <c r="U884" t="s">
        <v>55</v>
      </c>
      <c r="V884" t="s">
        <v>55</v>
      </c>
      <c r="W884" t="s">
        <v>10261</v>
      </c>
      <c r="X884" t="s">
        <v>779</v>
      </c>
      <c r="Y884" t="s">
        <v>55</v>
      </c>
      <c r="Z884" t="s">
        <v>55</v>
      </c>
      <c r="AA884" t="s">
        <v>55</v>
      </c>
      <c r="AB884" t="s">
        <v>55</v>
      </c>
      <c r="AC884" t="s">
        <v>55</v>
      </c>
      <c r="AD884" t="s">
        <v>55</v>
      </c>
      <c r="AE884" t="s">
        <v>55</v>
      </c>
      <c r="AF884" t="s">
        <v>12783</v>
      </c>
      <c r="AG884" t="s">
        <v>12784</v>
      </c>
      <c r="AH884" t="s">
        <v>12785</v>
      </c>
      <c r="AI884" t="s">
        <v>12786</v>
      </c>
      <c r="AJ884" t="s">
        <v>1057</v>
      </c>
      <c r="AK884" t="s">
        <v>1057</v>
      </c>
      <c r="AL884" t="s">
        <v>1058</v>
      </c>
      <c r="AM884">
        <v>340</v>
      </c>
      <c r="AN884" t="s">
        <v>12787</v>
      </c>
      <c r="AO884" t="s">
        <v>12788</v>
      </c>
      <c r="AP884" t="s">
        <v>59</v>
      </c>
      <c r="AQ884" t="s">
        <v>905</v>
      </c>
      <c r="AR884" t="s">
        <v>274</v>
      </c>
      <c r="AS884" t="s">
        <v>647</v>
      </c>
      <c r="AT884" t="s">
        <v>1265</v>
      </c>
      <c r="AU884" t="s">
        <v>12789</v>
      </c>
      <c r="AV884" t="s">
        <v>12790</v>
      </c>
      <c r="AW884" s="3">
        <v>9781799869566</v>
      </c>
    </row>
    <row r="885" spans="1:49" s="4" customFormat="1" ht="24" customHeight="1" x14ac:dyDescent="0.2">
      <c r="A885" t="s">
        <v>12791</v>
      </c>
      <c r="B885">
        <v>2021</v>
      </c>
      <c r="C885" t="s">
        <v>1116</v>
      </c>
      <c r="D885" t="s">
        <v>84</v>
      </c>
      <c r="E885" t="s">
        <v>93</v>
      </c>
      <c r="F885" t="s">
        <v>159</v>
      </c>
      <c r="G885" t="s">
        <v>169</v>
      </c>
      <c r="H885" t="s">
        <v>170</v>
      </c>
      <c r="I885" t="s">
        <v>107</v>
      </c>
      <c r="J885" t="s">
        <v>769</v>
      </c>
      <c r="K885" t="s">
        <v>9355</v>
      </c>
      <c r="L885">
        <v>1</v>
      </c>
      <c r="M885" t="s">
        <v>12792</v>
      </c>
      <c r="N885" t="s">
        <v>9175</v>
      </c>
      <c r="O885" t="s">
        <v>55</v>
      </c>
      <c r="P885" t="s">
        <v>55</v>
      </c>
      <c r="Q885" t="s">
        <v>55</v>
      </c>
      <c r="R885" t="s">
        <v>55</v>
      </c>
      <c r="S885" t="s">
        <v>55</v>
      </c>
      <c r="T885" t="s">
        <v>55</v>
      </c>
      <c r="U885" t="s">
        <v>55</v>
      </c>
      <c r="V885" t="s">
        <v>55</v>
      </c>
      <c r="W885" t="s">
        <v>9176</v>
      </c>
      <c r="X885" t="s">
        <v>55</v>
      </c>
      <c r="Y885" t="s">
        <v>55</v>
      </c>
      <c r="Z885" t="s">
        <v>55</v>
      </c>
      <c r="AA885" t="s">
        <v>55</v>
      </c>
      <c r="AB885" t="s">
        <v>55</v>
      </c>
      <c r="AC885" t="s">
        <v>55</v>
      </c>
      <c r="AD885" t="s">
        <v>55</v>
      </c>
      <c r="AE885" t="s">
        <v>55</v>
      </c>
      <c r="AF885" t="s">
        <v>12793</v>
      </c>
      <c r="AG885" t="s">
        <v>12794</v>
      </c>
      <c r="AH885" t="s">
        <v>12795</v>
      </c>
      <c r="AI885" t="s">
        <v>12796</v>
      </c>
      <c r="AJ885" t="s">
        <v>1057</v>
      </c>
      <c r="AK885" t="s">
        <v>1057</v>
      </c>
      <c r="AL885" t="s">
        <v>1058</v>
      </c>
      <c r="AM885">
        <v>289</v>
      </c>
      <c r="AN885" t="s">
        <v>12797</v>
      </c>
      <c r="AO885" t="s">
        <v>12798</v>
      </c>
      <c r="AP885" t="s">
        <v>174</v>
      </c>
      <c r="AQ885" t="s">
        <v>234</v>
      </c>
      <c r="AR885" t="s">
        <v>1255</v>
      </c>
      <c r="AS885" t="s">
        <v>1504</v>
      </c>
      <c r="AT885" t="s">
        <v>235</v>
      </c>
      <c r="AU885" t="s">
        <v>12799</v>
      </c>
      <c r="AV885" t="s">
        <v>12800</v>
      </c>
      <c r="AW885" s="3">
        <v>9781799838500</v>
      </c>
    </row>
    <row r="886" spans="1:49" s="4" customFormat="1" ht="24" customHeight="1" x14ac:dyDescent="0.2">
      <c r="A886" t="s">
        <v>12791</v>
      </c>
      <c r="B886">
        <v>2021</v>
      </c>
      <c r="C886" t="s">
        <v>1116</v>
      </c>
      <c r="D886" t="s">
        <v>48</v>
      </c>
      <c r="E886" t="s">
        <v>49</v>
      </c>
      <c r="F886" t="s">
        <v>370</v>
      </c>
      <c r="G886" t="s">
        <v>1123</v>
      </c>
      <c r="H886" t="s">
        <v>7284</v>
      </c>
      <c r="I886" t="s">
        <v>52</v>
      </c>
      <c r="J886" t="s">
        <v>53</v>
      </c>
      <c r="K886" t="s">
        <v>54</v>
      </c>
      <c r="L886">
        <v>1</v>
      </c>
      <c r="M886" t="s">
        <v>12801</v>
      </c>
      <c r="N886" t="s">
        <v>12802</v>
      </c>
      <c r="O886" t="s">
        <v>55</v>
      </c>
      <c r="P886" t="s">
        <v>55</v>
      </c>
      <c r="Q886" t="s">
        <v>55</v>
      </c>
      <c r="R886" t="s">
        <v>55</v>
      </c>
      <c r="S886" t="s">
        <v>55</v>
      </c>
      <c r="T886" t="s">
        <v>55</v>
      </c>
      <c r="U886" t="s">
        <v>55</v>
      </c>
      <c r="V886" t="s">
        <v>55</v>
      </c>
      <c r="W886" t="s">
        <v>12803</v>
      </c>
      <c r="X886" t="s">
        <v>55</v>
      </c>
      <c r="Y886" t="s">
        <v>55</v>
      </c>
      <c r="Z886" t="s">
        <v>55</v>
      </c>
      <c r="AA886" t="s">
        <v>55</v>
      </c>
      <c r="AB886" t="s">
        <v>55</v>
      </c>
      <c r="AC886" t="s">
        <v>55</v>
      </c>
      <c r="AD886" t="s">
        <v>55</v>
      </c>
      <c r="AE886" t="s">
        <v>55</v>
      </c>
      <c r="AF886" t="s">
        <v>12804</v>
      </c>
      <c r="AG886" t="s">
        <v>12805</v>
      </c>
      <c r="AH886" t="s">
        <v>12806</v>
      </c>
      <c r="AI886" t="s">
        <v>12807</v>
      </c>
      <c r="AJ886" t="s">
        <v>1057</v>
      </c>
      <c r="AK886" t="s">
        <v>1057</v>
      </c>
      <c r="AL886" t="s">
        <v>1058</v>
      </c>
      <c r="AM886">
        <v>361</v>
      </c>
      <c r="AN886" t="s">
        <v>12808</v>
      </c>
      <c r="AO886" t="s">
        <v>12809</v>
      </c>
      <c r="AP886" t="s">
        <v>521</v>
      </c>
      <c r="AQ886" t="s">
        <v>12810</v>
      </c>
      <c r="AR886" t="s">
        <v>12811</v>
      </c>
      <c r="AS886" t="s">
        <v>12812</v>
      </c>
      <c r="AT886" t="s">
        <v>12813</v>
      </c>
      <c r="AU886" t="s">
        <v>12814</v>
      </c>
      <c r="AV886" t="s">
        <v>12815</v>
      </c>
      <c r="AW886" s="3">
        <v>9781799842613</v>
      </c>
    </row>
    <row r="887" spans="1:49" s="4" customFormat="1" ht="24" customHeight="1" x14ac:dyDescent="0.2">
      <c r="A887" t="s">
        <v>12791</v>
      </c>
      <c r="B887">
        <v>2021</v>
      </c>
      <c r="C887" t="s">
        <v>1116</v>
      </c>
      <c r="D887" t="s">
        <v>48</v>
      </c>
      <c r="E887" t="s">
        <v>93</v>
      </c>
      <c r="F887" t="s">
        <v>297</v>
      </c>
      <c r="G887" t="s">
        <v>298</v>
      </c>
      <c r="H887" t="s">
        <v>318</v>
      </c>
      <c r="I887" t="s">
        <v>107</v>
      </c>
      <c r="J887" t="s">
        <v>53</v>
      </c>
      <c r="K887" t="s">
        <v>54</v>
      </c>
      <c r="L887">
        <v>1</v>
      </c>
      <c r="M887" t="s">
        <v>12816</v>
      </c>
      <c r="N887" t="s">
        <v>12817</v>
      </c>
      <c r="O887" t="s">
        <v>12818</v>
      </c>
      <c r="P887" t="s">
        <v>55</v>
      </c>
      <c r="Q887" t="s">
        <v>55</v>
      </c>
      <c r="R887" t="s">
        <v>55</v>
      </c>
      <c r="S887" t="s">
        <v>55</v>
      </c>
      <c r="T887" t="s">
        <v>55</v>
      </c>
      <c r="U887" t="s">
        <v>55</v>
      </c>
      <c r="V887" t="s">
        <v>55</v>
      </c>
      <c r="W887" t="s">
        <v>11384</v>
      </c>
      <c r="X887" t="s">
        <v>7604</v>
      </c>
      <c r="Y887" t="s">
        <v>55</v>
      </c>
      <c r="Z887" t="s">
        <v>55</v>
      </c>
      <c r="AA887" t="s">
        <v>55</v>
      </c>
      <c r="AB887" t="s">
        <v>55</v>
      </c>
      <c r="AC887" t="s">
        <v>55</v>
      </c>
      <c r="AD887" t="s">
        <v>55</v>
      </c>
      <c r="AE887" t="s">
        <v>55</v>
      </c>
      <c r="AF887" t="s">
        <v>12819</v>
      </c>
      <c r="AG887" t="s">
        <v>12820</v>
      </c>
      <c r="AH887" t="s">
        <v>12821</v>
      </c>
      <c r="AI887" t="s">
        <v>12822</v>
      </c>
      <c r="AJ887" t="s">
        <v>211</v>
      </c>
      <c r="AK887" t="s">
        <v>211</v>
      </c>
      <c r="AL887" t="s">
        <v>212</v>
      </c>
      <c r="AM887">
        <v>339</v>
      </c>
      <c r="AN887" t="s">
        <v>12823</v>
      </c>
      <c r="AO887" t="s">
        <v>12824</v>
      </c>
      <c r="AP887" t="s">
        <v>303</v>
      </c>
      <c r="AQ887" t="s">
        <v>304</v>
      </c>
      <c r="AR887" t="s">
        <v>177</v>
      </c>
      <c r="AS887" t="s">
        <v>320</v>
      </c>
      <c r="AT887" t="s">
        <v>307</v>
      </c>
      <c r="AU887" t="s">
        <v>12825</v>
      </c>
      <c r="AV887" t="s">
        <v>12826</v>
      </c>
      <c r="AW887" s="3">
        <v>9781799858393</v>
      </c>
    </row>
    <row r="888" spans="1:49" s="4" customFormat="1" ht="24" customHeight="1" x14ac:dyDescent="0.2">
      <c r="A888" t="s">
        <v>12791</v>
      </c>
      <c r="B888">
        <v>2021</v>
      </c>
      <c r="C888" t="s">
        <v>1116</v>
      </c>
      <c r="D888" t="s">
        <v>71</v>
      </c>
      <c r="E888" t="s">
        <v>72</v>
      </c>
      <c r="F888" t="s">
        <v>73</v>
      </c>
      <c r="G888" t="s">
        <v>750</v>
      </c>
      <c r="H888" t="s">
        <v>1246</v>
      </c>
      <c r="I888" t="s">
        <v>72</v>
      </c>
      <c r="J888" t="s">
        <v>53</v>
      </c>
      <c r="K888" t="s">
        <v>196</v>
      </c>
      <c r="L888">
        <v>1</v>
      </c>
      <c r="M888" t="s">
        <v>12827</v>
      </c>
      <c r="N888" t="s">
        <v>12828</v>
      </c>
      <c r="O888" t="s">
        <v>9024</v>
      </c>
      <c r="P888" t="s">
        <v>12829</v>
      </c>
      <c r="Q888" t="s">
        <v>55</v>
      </c>
      <c r="R888" t="s">
        <v>55</v>
      </c>
      <c r="S888" t="s">
        <v>55</v>
      </c>
      <c r="T888" t="s">
        <v>55</v>
      </c>
      <c r="U888" t="s">
        <v>55</v>
      </c>
      <c r="V888" t="s">
        <v>55</v>
      </c>
      <c r="W888" t="s">
        <v>11259</v>
      </c>
      <c r="X888" t="s">
        <v>12830</v>
      </c>
      <c r="Y888" t="s">
        <v>12831</v>
      </c>
      <c r="Z888" t="s">
        <v>55</v>
      </c>
      <c r="AA888" t="s">
        <v>55</v>
      </c>
      <c r="AB888" t="s">
        <v>55</v>
      </c>
      <c r="AC888" t="s">
        <v>55</v>
      </c>
      <c r="AD888" t="s">
        <v>55</v>
      </c>
      <c r="AE888" t="s">
        <v>55</v>
      </c>
      <c r="AF888" t="s">
        <v>12832</v>
      </c>
      <c r="AG888" t="s">
        <v>12833</v>
      </c>
      <c r="AH888" t="s">
        <v>12834</v>
      </c>
      <c r="AI888" t="s">
        <v>12835</v>
      </c>
      <c r="AJ888" t="s">
        <v>415</v>
      </c>
      <c r="AK888" t="s">
        <v>415</v>
      </c>
      <c r="AL888" t="s">
        <v>734</v>
      </c>
      <c r="AM888">
        <v>554</v>
      </c>
      <c r="AN888" t="s">
        <v>12836</v>
      </c>
      <c r="AO888" t="s">
        <v>12837</v>
      </c>
      <c r="AP888" t="s">
        <v>366</v>
      </c>
      <c r="AQ888" t="s">
        <v>1158</v>
      </c>
      <c r="AR888" t="s">
        <v>1405</v>
      </c>
      <c r="AS888" t="s">
        <v>1242</v>
      </c>
      <c r="AT888" t="s">
        <v>8480</v>
      </c>
      <c r="AU888" t="s">
        <v>12838</v>
      </c>
      <c r="AV888" t="s">
        <v>12839</v>
      </c>
      <c r="AW888" s="3">
        <v>9781799869269</v>
      </c>
    </row>
    <row r="889" spans="1:49" s="4" customFormat="1" ht="24" customHeight="1" x14ac:dyDescent="0.2">
      <c r="A889" t="s">
        <v>12791</v>
      </c>
      <c r="B889">
        <v>2021</v>
      </c>
      <c r="C889" t="s">
        <v>1116</v>
      </c>
      <c r="D889" t="s">
        <v>71</v>
      </c>
      <c r="E889" t="s">
        <v>72</v>
      </c>
      <c r="F889" t="s">
        <v>73</v>
      </c>
      <c r="G889" t="s">
        <v>750</v>
      </c>
      <c r="H889" t="s">
        <v>373</v>
      </c>
      <c r="I889" t="s">
        <v>107</v>
      </c>
      <c r="J889" t="s">
        <v>53</v>
      </c>
      <c r="K889" t="s">
        <v>54</v>
      </c>
      <c r="L889">
        <v>1</v>
      </c>
      <c r="M889" t="s">
        <v>12841</v>
      </c>
      <c r="N889" t="s">
        <v>12842</v>
      </c>
      <c r="O889" t="s">
        <v>55</v>
      </c>
      <c r="P889" t="s">
        <v>55</v>
      </c>
      <c r="Q889" t="s">
        <v>55</v>
      </c>
      <c r="R889" t="s">
        <v>55</v>
      </c>
      <c r="S889" t="s">
        <v>55</v>
      </c>
      <c r="T889" t="s">
        <v>55</v>
      </c>
      <c r="U889" t="s">
        <v>55</v>
      </c>
      <c r="V889" t="s">
        <v>55</v>
      </c>
      <c r="W889" t="s">
        <v>12843</v>
      </c>
      <c r="X889" t="s">
        <v>55</v>
      </c>
      <c r="Y889" t="s">
        <v>55</v>
      </c>
      <c r="Z889" t="s">
        <v>55</v>
      </c>
      <c r="AA889" t="s">
        <v>55</v>
      </c>
      <c r="AB889" t="s">
        <v>55</v>
      </c>
      <c r="AC889" t="s">
        <v>55</v>
      </c>
      <c r="AD889" t="s">
        <v>55</v>
      </c>
      <c r="AE889" t="s">
        <v>55</v>
      </c>
      <c r="AF889" t="s">
        <v>12844</v>
      </c>
      <c r="AG889" t="s">
        <v>12845</v>
      </c>
      <c r="AH889" t="s">
        <v>12846</v>
      </c>
      <c r="AI889" t="s">
        <v>12847</v>
      </c>
      <c r="AJ889" t="s">
        <v>1153</v>
      </c>
      <c r="AK889" t="s">
        <v>1153</v>
      </c>
      <c r="AL889" t="s">
        <v>205</v>
      </c>
      <c r="AM889">
        <v>389</v>
      </c>
      <c r="AN889" t="s">
        <v>12848</v>
      </c>
      <c r="AO889" t="s">
        <v>12849</v>
      </c>
      <c r="AP889" t="s">
        <v>1171</v>
      </c>
      <c r="AQ889" t="s">
        <v>891</v>
      </c>
      <c r="AR889" t="s">
        <v>101</v>
      </c>
      <c r="AS889" t="s">
        <v>177</v>
      </c>
      <c r="AT889" t="s">
        <v>892</v>
      </c>
      <c r="AU889" t="s">
        <v>12850</v>
      </c>
      <c r="AV889" t="s">
        <v>12851</v>
      </c>
      <c r="AW889" s="3">
        <v>9781799873631</v>
      </c>
    </row>
    <row r="890" spans="1:49" s="4" customFormat="1" ht="24" customHeight="1" x14ac:dyDescent="0.2">
      <c r="A890" t="s">
        <v>12791</v>
      </c>
      <c r="B890">
        <v>2021</v>
      </c>
      <c r="C890" t="s">
        <v>1116</v>
      </c>
      <c r="D890" t="s">
        <v>48</v>
      </c>
      <c r="E890" t="s">
        <v>72</v>
      </c>
      <c r="F890" t="s">
        <v>236</v>
      </c>
      <c r="G890" t="s">
        <v>666</v>
      </c>
      <c r="H890" t="s">
        <v>468</v>
      </c>
      <c r="I890" t="s">
        <v>52</v>
      </c>
      <c r="J890" t="s">
        <v>53</v>
      </c>
      <c r="K890" t="s">
        <v>54</v>
      </c>
      <c r="L890">
        <v>1</v>
      </c>
      <c r="M890" t="s">
        <v>12852</v>
      </c>
      <c r="N890" t="s">
        <v>11082</v>
      </c>
      <c r="O890" t="s">
        <v>12853</v>
      </c>
      <c r="P890" t="s">
        <v>55</v>
      </c>
      <c r="Q890" t="s">
        <v>55</v>
      </c>
      <c r="R890" t="s">
        <v>55</v>
      </c>
      <c r="S890" t="s">
        <v>55</v>
      </c>
      <c r="T890" t="s">
        <v>55</v>
      </c>
      <c r="U890" t="s">
        <v>55</v>
      </c>
      <c r="V890" t="s">
        <v>55</v>
      </c>
      <c r="W890" t="s">
        <v>11083</v>
      </c>
      <c r="X890" t="s">
        <v>12854</v>
      </c>
      <c r="Y890" t="s">
        <v>55</v>
      </c>
      <c r="Z890" t="s">
        <v>55</v>
      </c>
      <c r="AA890" t="s">
        <v>55</v>
      </c>
      <c r="AB890" t="s">
        <v>55</v>
      </c>
      <c r="AC890" t="s">
        <v>55</v>
      </c>
      <c r="AD890" t="s">
        <v>55</v>
      </c>
      <c r="AE890" t="s">
        <v>55</v>
      </c>
      <c r="AF890" t="s">
        <v>12855</v>
      </c>
      <c r="AG890" t="s">
        <v>12856</v>
      </c>
      <c r="AH890" t="s">
        <v>12857</v>
      </c>
      <c r="AI890" t="s">
        <v>12858</v>
      </c>
      <c r="AJ890" t="s">
        <v>1057</v>
      </c>
      <c r="AK890" t="s">
        <v>1057</v>
      </c>
      <c r="AL890" t="s">
        <v>1058</v>
      </c>
      <c r="AM890">
        <v>304</v>
      </c>
      <c r="AN890" t="s">
        <v>12859</v>
      </c>
      <c r="AO890" t="s">
        <v>12860</v>
      </c>
      <c r="AP890" t="s">
        <v>312</v>
      </c>
      <c r="AQ890" t="s">
        <v>471</v>
      </c>
      <c r="AR890" t="s">
        <v>668</v>
      </c>
      <c r="AS890" t="s">
        <v>569</v>
      </c>
      <c r="AT890" t="s">
        <v>1094</v>
      </c>
      <c r="AU890" t="s">
        <v>12861</v>
      </c>
      <c r="AV890" t="s">
        <v>12862</v>
      </c>
      <c r="AW890" s="3">
        <v>9781799874959</v>
      </c>
    </row>
    <row r="891" spans="1:49" s="4" customFormat="1" ht="24" customHeight="1" x14ac:dyDescent="0.2">
      <c r="A891" t="s">
        <v>12791</v>
      </c>
      <c r="B891">
        <v>2021</v>
      </c>
      <c r="C891" t="s">
        <v>1116</v>
      </c>
      <c r="D891" t="s">
        <v>84</v>
      </c>
      <c r="E891" t="s">
        <v>93</v>
      </c>
      <c r="F891" t="s">
        <v>334</v>
      </c>
      <c r="G891" t="s">
        <v>340</v>
      </c>
      <c r="H891" t="s">
        <v>161</v>
      </c>
      <c r="I891" t="s">
        <v>107</v>
      </c>
      <c r="J891" t="s">
        <v>53</v>
      </c>
      <c r="K891" t="s">
        <v>196</v>
      </c>
      <c r="L891">
        <v>1</v>
      </c>
      <c r="M891" t="s">
        <v>12863</v>
      </c>
      <c r="N891" t="s">
        <v>12864</v>
      </c>
      <c r="O891" t="s">
        <v>12865</v>
      </c>
      <c r="P891" t="s">
        <v>55</v>
      </c>
      <c r="Q891" t="s">
        <v>55</v>
      </c>
      <c r="R891" t="s">
        <v>55</v>
      </c>
      <c r="S891" t="s">
        <v>55</v>
      </c>
      <c r="T891" t="s">
        <v>55</v>
      </c>
      <c r="U891" t="s">
        <v>55</v>
      </c>
      <c r="V891" t="s">
        <v>55</v>
      </c>
      <c r="W891" t="s">
        <v>1450</v>
      </c>
      <c r="X891" t="s">
        <v>1450</v>
      </c>
      <c r="Y891" t="s">
        <v>55</v>
      </c>
      <c r="Z891" t="s">
        <v>55</v>
      </c>
      <c r="AA891" t="s">
        <v>55</v>
      </c>
      <c r="AB891" t="s">
        <v>55</v>
      </c>
      <c r="AC891" t="s">
        <v>55</v>
      </c>
      <c r="AD891" t="s">
        <v>55</v>
      </c>
      <c r="AE891" t="s">
        <v>55</v>
      </c>
      <c r="AF891" t="s">
        <v>12866</v>
      </c>
      <c r="AG891" t="s">
        <v>12867</v>
      </c>
      <c r="AH891" t="s">
        <v>12868</v>
      </c>
      <c r="AI891" t="s">
        <v>12869</v>
      </c>
      <c r="AJ891" t="s">
        <v>116</v>
      </c>
      <c r="AK891" t="s">
        <v>116</v>
      </c>
      <c r="AL891" t="s">
        <v>98</v>
      </c>
      <c r="AM891">
        <v>422</v>
      </c>
      <c r="AN891" t="s">
        <v>12870</v>
      </c>
      <c r="AO891" t="s">
        <v>12871</v>
      </c>
      <c r="AP891" t="s">
        <v>344</v>
      </c>
      <c r="AQ891" t="s">
        <v>597</v>
      </c>
      <c r="AR891" t="s">
        <v>3800</v>
      </c>
      <c r="AS891" t="s">
        <v>168</v>
      </c>
      <c r="AT891" t="s">
        <v>12872</v>
      </c>
      <c r="AU891" t="s">
        <v>12873</v>
      </c>
      <c r="AV891" t="s">
        <v>12874</v>
      </c>
      <c r="AW891" s="3">
        <v>9781799883357</v>
      </c>
    </row>
    <row r="892" spans="1:49" s="4" customFormat="1" ht="24" customHeight="1" x14ac:dyDescent="0.2">
      <c r="A892" t="s">
        <v>12875</v>
      </c>
      <c r="B892">
        <v>2021</v>
      </c>
      <c r="C892" t="s">
        <v>1116</v>
      </c>
      <c r="D892" t="s">
        <v>48</v>
      </c>
      <c r="E892" t="s">
        <v>93</v>
      </c>
      <c r="F892" t="s">
        <v>297</v>
      </c>
      <c r="G892" t="s">
        <v>298</v>
      </c>
      <c r="H892" t="s">
        <v>1219</v>
      </c>
      <c r="I892" t="s">
        <v>107</v>
      </c>
      <c r="J892" t="s">
        <v>53</v>
      </c>
      <c r="K892" t="s">
        <v>54</v>
      </c>
      <c r="L892">
        <v>1</v>
      </c>
      <c r="M892" t="s">
        <v>12879</v>
      </c>
      <c r="N892" t="s">
        <v>8696</v>
      </c>
      <c r="O892" t="s">
        <v>11644</v>
      </c>
      <c r="P892" t="s">
        <v>9979</v>
      </c>
      <c r="Q892" t="s">
        <v>915</v>
      </c>
      <c r="R892" t="s">
        <v>55</v>
      </c>
      <c r="S892" t="s">
        <v>55</v>
      </c>
      <c r="T892" t="s">
        <v>55</v>
      </c>
      <c r="U892" t="s">
        <v>55</v>
      </c>
      <c r="V892" t="s">
        <v>55</v>
      </c>
      <c r="W892" t="s">
        <v>897</v>
      </c>
      <c r="X892" t="s">
        <v>11645</v>
      </c>
      <c r="Y892" t="s">
        <v>9980</v>
      </c>
      <c r="Z892" t="s">
        <v>3794</v>
      </c>
      <c r="AA892" t="s">
        <v>55</v>
      </c>
      <c r="AB892" t="s">
        <v>55</v>
      </c>
      <c r="AC892" t="s">
        <v>55</v>
      </c>
      <c r="AD892" t="s">
        <v>55</v>
      </c>
      <c r="AE892" t="s">
        <v>55</v>
      </c>
      <c r="AF892" t="s">
        <v>12880</v>
      </c>
      <c r="AG892" t="s">
        <v>12881</v>
      </c>
      <c r="AH892" t="s">
        <v>12882</v>
      </c>
      <c r="AI892" t="s">
        <v>12883</v>
      </c>
      <c r="AJ892" t="s">
        <v>1057</v>
      </c>
      <c r="AK892" t="s">
        <v>1057</v>
      </c>
      <c r="AL892" t="s">
        <v>1058</v>
      </c>
      <c r="AM892">
        <v>380</v>
      </c>
      <c r="AN892" t="s">
        <v>12884</v>
      </c>
      <c r="AO892" t="s">
        <v>12885</v>
      </c>
      <c r="AP892" t="s">
        <v>303</v>
      </c>
      <c r="AQ892" t="s">
        <v>914</v>
      </c>
      <c r="AR892" t="s">
        <v>304</v>
      </c>
      <c r="AS892" t="s">
        <v>305</v>
      </c>
      <c r="AT892" t="s">
        <v>1222</v>
      </c>
      <c r="AU892" t="s">
        <v>12886</v>
      </c>
      <c r="AV892" t="s">
        <v>12887</v>
      </c>
      <c r="AW892" s="3">
        <v>9781799871606</v>
      </c>
    </row>
    <row r="893" spans="1:49" s="4" customFormat="1" ht="24" customHeight="1" x14ac:dyDescent="0.2">
      <c r="A893" t="s">
        <v>12875</v>
      </c>
      <c r="B893">
        <v>2021</v>
      </c>
      <c r="C893" t="s">
        <v>1116</v>
      </c>
      <c r="D893" t="s">
        <v>84</v>
      </c>
      <c r="E893" t="s">
        <v>93</v>
      </c>
      <c r="F893" t="s">
        <v>104</v>
      </c>
      <c r="G893" t="s">
        <v>216</v>
      </c>
      <c r="H893" t="s">
        <v>373</v>
      </c>
      <c r="I893" t="s">
        <v>107</v>
      </c>
      <c r="J893" t="s">
        <v>53</v>
      </c>
      <c r="K893" t="s">
        <v>54</v>
      </c>
      <c r="L893">
        <v>1</v>
      </c>
      <c r="M893" t="s">
        <v>12888</v>
      </c>
      <c r="N893" t="s">
        <v>12889</v>
      </c>
      <c r="O893" t="s">
        <v>12890</v>
      </c>
      <c r="P893" t="s">
        <v>55</v>
      </c>
      <c r="Q893" t="s">
        <v>55</v>
      </c>
      <c r="R893" t="s">
        <v>55</v>
      </c>
      <c r="S893" t="s">
        <v>55</v>
      </c>
      <c r="T893" t="s">
        <v>55</v>
      </c>
      <c r="U893" t="s">
        <v>55</v>
      </c>
      <c r="V893" t="s">
        <v>55</v>
      </c>
      <c r="W893" t="s">
        <v>12891</v>
      </c>
      <c r="X893" t="s">
        <v>12891</v>
      </c>
      <c r="Y893" t="s">
        <v>55</v>
      </c>
      <c r="Z893" t="s">
        <v>55</v>
      </c>
      <c r="AA893" t="s">
        <v>55</v>
      </c>
      <c r="AB893" t="s">
        <v>55</v>
      </c>
      <c r="AC893" t="s">
        <v>55</v>
      </c>
      <c r="AD893" t="s">
        <v>55</v>
      </c>
      <c r="AE893" t="s">
        <v>55</v>
      </c>
      <c r="AF893" t="s">
        <v>12892</v>
      </c>
      <c r="AG893" t="s">
        <v>12893</v>
      </c>
      <c r="AH893" t="s">
        <v>12894</v>
      </c>
      <c r="AI893" t="s">
        <v>12895</v>
      </c>
      <c r="AJ893" t="s">
        <v>1153</v>
      </c>
      <c r="AK893" t="s">
        <v>1153</v>
      </c>
      <c r="AL893" t="s">
        <v>205</v>
      </c>
      <c r="AM893">
        <v>309</v>
      </c>
      <c r="AN893" t="s">
        <v>12896</v>
      </c>
      <c r="AO893" t="s">
        <v>12897</v>
      </c>
      <c r="AP893" t="s">
        <v>1171</v>
      </c>
      <c r="AQ893" t="s">
        <v>891</v>
      </c>
      <c r="AR893" t="s">
        <v>220</v>
      </c>
      <c r="AS893" t="s">
        <v>121</v>
      </c>
      <c r="AT893" t="s">
        <v>892</v>
      </c>
      <c r="AU893" t="s">
        <v>12898</v>
      </c>
      <c r="AV893" t="s">
        <v>12899</v>
      </c>
      <c r="AW893" s="3">
        <v>9781799873716</v>
      </c>
    </row>
    <row r="894" spans="1:49" s="4" customFormat="1" ht="24" customHeight="1" x14ac:dyDescent="0.2">
      <c r="A894" t="s">
        <v>12875</v>
      </c>
      <c r="B894">
        <v>2021</v>
      </c>
      <c r="C894" t="s">
        <v>1116</v>
      </c>
      <c r="D894" t="s">
        <v>48</v>
      </c>
      <c r="E894" t="s">
        <v>49</v>
      </c>
      <c r="F894" t="s">
        <v>370</v>
      </c>
      <c r="G894" t="s">
        <v>1492</v>
      </c>
      <c r="H894" t="s">
        <v>560</v>
      </c>
      <c r="I894" t="s">
        <v>52</v>
      </c>
      <c r="J894" t="s">
        <v>53</v>
      </c>
      <c r="K894" t="s">
        <v>54</v>
      </c>
      <c r="L894">
        <v>1</v>
      </c>
      <c r="M894" t="s">
        <v>12900</v>
      </c>
      <c r="N894" t="s">
        <v>12901</v>
      </c>
      <c r="O894" t="s">
        <v>55</v>
      </c>
      <c r="P894" t="s">
        <v>55</v>
      </c>
      <c r="Q894" t="s">
        <v>55</v>
      </c>
      <c r="R894" t="s">
        <v>55</v>
      </c>
      <c r="S894" t="s">
        <v>55</v>
      </c>
      <c r="T894" t="s">
        <v>55</v>
      </c>
      <c r="U894" t="s">
        <v>55</v>
      </c>
      <c r="V894" t="s">
        <v>55</v>
      </c>
      <c r="W894" t="s">
        <v>12902</v>
      </c>
      <c r="X894" t="s">
        <v>55</v>
      </c>
      <c r="Y894" t="s">
        <v>55</v>
      </c>
      <c r="Z894" t="s">
        <v>55</v>
      </c>
      <c r="AA894" t="s">
        <v>55</v>
      </c>
      <c r="AB894" t="s">
        <v>55</v>
      </c>
      <c r="AC894" t="s">
        <v>55</v>
      </c>
      <c r="AD894" t="s">
        <v>55</v>
      </c>
      <c r="AE894" t="s">
        <v>55</v>
      </c>
      <c r="AF894" t="s">
        <v>12903</v>
      </c>
      <c r="AG894" t="s">
        <v>12904</v>
      </c>
      <c r="AH894" t="s">
        <v>12905</v>
      </c>
      <c r="AI894" t="s">
        <v>12906</v>
      </c>
      <c r="AJ894" t="s">
        <v>211</v>
      </c>
      <c r="AK894" t="s">
        <v>211</v>
      </c>
      <c r="AL894" t="s">
        <v>212</v>
      </c>
      <c r="AM894">
        <v>355</v>
      </c>
      <c r="AN894" t="s">
        <v>12907</v>
      </c>
      <c r="AO894" t="s">
        <v>12908</v>
      </c>
      <c r="AP894" t="s">
        <v>710</v>
      </c>
      <c r="AQ894" t="s">
        <v>711</v>
      </c>
      <c r="AR894" t="s">
        <v>11785</v>
      </c>
      <c r="AS894" t="s">
        <v>563</v>
      </c>
      <c r="AT894" t="s">
        <v>1495</v>
      </c>
      <c r="AU894" t="s">
        <v>12909</v>
      </c>
      <c r="AV894" t="s">
        <v>12910</v>
      </c>
      <c r="AW894" s="3">
        <v>9781799874393</v>
      </c>
    </row>
    <row r="895" spans="1:49" s="4" customFormat="1" ht="24" customHeight="1" x14ac:dyDescent="0.2">
      <c r="A895" t="s">
        <v>12875</v>
      </c>
      <c r="B895">
        <v>2021</v>
      </c>
      <c r="C895" t="s">
        <v>1116</v>
      </c>
      <c r="D895" t="s">
        <v>84</v>
      </c>
      <c r="E895" t="s">
        <v>93</v>
      </c>
      <c r="F895" t="s">
        <v>104</v>
      </c>
      <c r="G895" t="s">
        <v>210</v>
      </c>
      <c r="H895" t="s">
        <v>1238</v>
      </c>
      <c r="I895" t="s">
        <v>107</v>
      </c>
      <c r="J895" t="s">
        <v>53</v>
      </c>
      <c r="K895" t="s">
        <v>54</v>
      </c>
      <c r="L895">
        <v>1</v>
      </c>
      <c r="M895" t="s">
        <v>12911</v>
      </c>
      <c r="N895" t="s">
        <v>12912</v>
      </c>
      <c r="O895" t="s">
        <v>12913</v>
      </c>
      <c r="P895" t="s">
        <v>12914</v>
      </c>
      <c r="Q895" t="s">
        <v>55</v>
      </c>
      <c r="R895" t="s">
        <v>55</v>
      </c>
      <c r="S895" t="s">
        <v>55</v>
      </c>
      <c r="T895" t="s">
        <v>55</v>
      </c>
      <c r="U895" t="s">
        <v>55</v>
      </c>
      <c r="V895" t="s">
        <v>55</v>
      </c>
      <c r="W895" t="s">
        <v>8948</v>
      </c>
      <c r="X895" t="s">
        <v>12915</v>
      </c>
      <c r="Y895" t="s">
        <v>142</v>
      </c>
      <c r="Z895" t="s">
        <v>55</v>
      </c>
      <c r="AA895" t="s">
        <v>55</v>
      </c>
      <c r="AB895" t="s">
        <v>55</v>
      </c>
      <c r="AC895" t="s">
        <v>55</v>
      </c>
      <c r="AD895" t="s">
        <v>55</v>
      </c>
      <c r="AE895" t="s">
        <v>55</v>
      </c>
      <c r="AF895" t="s">
        <v>12916</v>
      </c>
      <c r="AG895" t="s">
        <v>12917</v>
      </c>
      <c r="AH895" t="s">
        <v>12918</v>
      </c>
      <c r="AI895" t="s">
        <v>12919</v>
      </c>
      <c r="AJ895" t="s">
        <v>978</v>
      </c>
      <c r="AK895" t="s">
        <v>978</v>
      </c>
      <c r="AL895" t="s">
        <v>116</v>
      </c>
      <c r="AM895">
        <v>173</v>
      </c>
      <c r="AN895" t="s">
        <v>12920</v>
      </c>
      <c r="AO895" t="s">
        <v>12921</v>
      </c>
      <c r="AP895" t="s">
        <v>219</v>
      </c>
      <c r="AQ895" t="s">
        <v>121</v>
      </c>
      <c r="AR895" t="s">
        <v>725</v>
      </c>
      <c r="AS895" t="s">
        <v>111</v>
      </c>
      <c r="AT895" t="s">
        <v>317</v>
      </c>
      <c r="AU895" t="s">
        <v>12922</v>
      </c>
      <c r="AV895" t="s">
        <v>12923</v>
      </c>
      <c r="AW895" s="3">
        <v>9781799875413</v>
      </c>
    </row>
    <row r="896" spans="1:49" s="4" customFormat="1" ht="24" customHeight="1" x14ac:dyDescent="0.2">
      <c r="A896" t="s">
        <v>12924</v>
      </c>
      <c r="B896">
        <v>2021</v>
      </c>
      <c r="C896" t="s">
        <v>1116</v>
      </c>
      <c r="D896" t="s">
        <v>48</v>
      </c>
      <c r="E896" t="s">
        <v>49</v>
      </c>
      <c r="F896" t="s">
        <v>85</v>
      </c>
      <c r="G896" t="s">
        <v>695</v>
      </c>
      <c r="H896" t="s">
        <v>695</v>
      </c>
      <c r="I896" t="s">
        <v>52</v>
      </c>
      <c r="J896" t="s">
        <v>53</v>
      </c>
      <c r="K896" t="s">
        <v>54</v>
      </c>
      <c r="L896">
        <v>1</v>
      </c>
      <c r="M896" t="s">
        <v>12925</v>
      </c>
      <c r="N896" t="s">
        <v>12926</v>
      </c>
      <c r="O896" t="s">
        <v>55</v>
      </c>
      <c r="P896" t="s">
        <v>55</v>
      </c>
      <c r="Q896" t="s">
        <v>55</v>
      </c>
      <c r="R896" t="s">
        <v>55</v>
      </c>
      <c r="S896" t="s">
        <v>55</v>
      </c>
      <c r="T896" t="s">
        <v>55</v>
      </c>
      <c r="U896" t="s">
        <v>55</v>
      </c>
      <c r="V896" t="s">
        <v>55</v>
      </c>
      <c r="W896" t="s">
        <v>12927</v>
      </c>
      <c r="X896" t="s">
        <v>55</v>
      </c>
      <c r="Y896" t="s">
        <v>55</v>
      </c>
      <c r="Z896" t="s">
        <v>55</v>
      </c>
      <c r="AA896" t="s">
        <v>55</v>
      </c>
      <c r="AB896" t="s">
        <v>55</v>
      </c>
      <c r="AC896" t="s">
        <v>55</v>
      </c>
      <c r="AD896" t="s">
        <v>55</v>
      </c>
      <c r="AE896" t="s">
        <v>55</v>
      </c>
      <c r="AF896" t="s">
        <v>12928</v>
      </c>
      <c r="AG896" t="s">
        <v>12929</v>
      </c>
      <c r="AH896" t="s">
        <v>12930</v>
      </c>
      <c r="AI896" t="s">
        <v>12931</v>
      </c>
      <c r="AJ896" t="s">
        <v>1057</v>
      </c>
      <c r="AK896" t="s">
        <v>1057</v>
      </c>
      <c r="AL896" t="s">
        <v>1058</v>
      </c>
      <c r="AM896">
        <v>333</v>
      </c>
      <c r="AN896" t="s">
        <v>12932</v>
      </c>
      <c r="AO896" t="s">
        <v>12933</v>
      </c>
      <c r="AP896" t="s">
        <v>89</v>
      </c>
      <c r="AQ896" t="s">
        <v>1107</v>
      </c>
      <c r="AR896" t="s">
        <v>272</v>
      </c>
      <c r="AS896" t="s">
        <v>183</v>
      </c>
      <c r="AT896" t="s">
        <v>1505</v>
      </c>
      <c r="AU896" t="s">
        <v>12934</v>
      </c>
      <c r="AV896" t="s">
        <v>12935</v>
      </c>
      <c r="AW896" s="3">
        <v>9781799864530</v>
      </c>
    </row>
    <row r="897" spans="1:49" s="4" customFormat="1" ht="24" customHeight="1" x14ac:dyDescent="0.2">
      <c r="A897" t="s">
        <v>12924</v>
      </c>
      <c r="B897">
        <v>2021</v>
      </c>
      <c r="C897" t="s">
        <v>1116</v>
      </c>
      <c r="D897" t="s">
        <v>48</v>
      </c>
      <c r="E897" t="s">
        <v>49</v>
      </c>
      <c r="F897" t="s">
        <v>370</v>
      </c>
      <c r="G897" t="s">
        <v>559</v>
      </c>
      <c r="H897" t="s">
        <v>2143</v>
      </c>
      <c r="I897" t="s">
        <v>52</v>
      </c>
      <c r="J897" t="s">
        <v>53</v>
      </c>
      <c r="K897" t="s">
        <v>196</v>
      </c>
      <c r="L897">
        <v>2</v>
      </c>
      <c r="M897" t="s">
        <v>12936</v>
      </c>
      <c r="N897" t="s">
        <v>12937</v>
      </c>
      <c r="O897" t="s">
        <v>9729</v>
      </c>
      <c r="P897" t="s">
        <v>55</v>
      </c>
      <c r="Q897" t="s">
        <v>55</v>
      </c>
      <c r="R897" t="s">
        <v>55</v>
      </c>
      <c r="S897" t="s">
        <v>55</v>
      </c>
      <c r="T897" t="s">
        <v>55</v>
      </c>
      <c r="U897" t="s">
        <v>55</v>
      </c>
      <c r="V897" t="s">
        <v>55</v>
      </c>
      <c r="W897" t="s">
        <v>9028</v>
      </c>
      <c r="X897" t="s">
        <v>6233</v>
      </c>
      <c r="Y897" t="s">
        <v>55</v>
      </c>
      <c r="Z897" t="s">
        <v>55</v>
      </c>
      <c r="AA897" t="s">
        <v>55</v>
      </c>
      <c r="AB897" t="s">
        <v>55</v>
      </c>
      <c r="AC897" t="s">
        <v>55</v>
      </c>
      <c r="AD897" t="s">
        <v>55</v>
      </c>
      <c r="AE897" t="s">
        <v>55</v>
      </c>
      <c r="AF897" t="s">
        <v>12938</v>
      </c>
      <c r="AG897" t="s">
        <v>12939</v>
      </c>
      <c r="AH897" t="s">
        <v>12940</v>
      </c>
      <c r="AI897" t="s">
        <v>12941</v>
      </c>
      <c r="AJ897" t="s">
        <v>11309</v>
      </c>
      <c r="AK897" t="s">
        <v>11309</v>
      </c>
      <c r="AL897" t="s">
        <v>11310</v>
      </c>
      <c r="AM897">
        <v>990</v>
      </c>
      <c r="AN897" t="s">
        <v>12942</v>
      </c>
      <c r="AO897" t="s">
        <v>12943</v>
      </c>
      <c r="AP897" t="s">
        <v>521</v>
      </c>
      <c r="AQ897" t="s">
        <v>563</v>
      </c>
      <c r="AR897" t="s">
        <v>2144</v>
      </c>
      <c r="AS897" t="s">
        <v>424</v>
      </c>
      <c r="AT897" t="s">
        <v>1388</v>
      </c>
      <c r="AU897" t="s">
        <v>12944</v>
      </c>
      <c r="AV897" t="s">
        <v>12945</v>
      </c>
      <c r="AW897" s="3">
        <v>9781799871804</v>
      </c>
    </row>
    <row r="898" spans="1:49" s="4" customFormat="1" ht="24" customHeight="1" x14ac:dyDescent="0.2">
      <c r="A898" t="s">
        <v>12924</v>
      </c>
      <c r="B898">
        <v>2021</v>
      </c>
      <c r="C898" t="s">
        <v>1116</v>
      </c>
      <c r="D898" t="s">
        <v>48</v>
      </c>
      <c r="E898" t="s">
        <v>49</v>
      </c>
      <c r="F898" t="s">
        <v>85</v>
      </c>
      <c r="G898" t="s">
        <v>1142</v>
      </c>
      <c r="H898" t="s">
        <v>913</v>
      </c>
      <c r="I898" t="s">
        <v>52</v>
      </c>
      <c r="J898" t="s">
        <v>53</v>
      </c>
      <c r="K898" t="s">
        <v>196</v>
      </c>
      <c r="L898">
        <v>1</v>
      </c>
      <c r="M898" t="s">
        <v>12950</v>
      </c>
      <c r="N898" t="s">
        <v>7024</v>
      </c>
      <c r="O898" t="s">
        <v>55</v>
      </c>
      <c r="P898" t="s">
        <v>55</v>
      </c>
      <c r="Q898" t="s">
        <v>55</v>
      </c>
      <c r="R898" t="s">
        <v>55</v>
      </c>
      <c r="S898" t="s">
        <v>55</v>
      </c>
      <c r="T898" t="s">
        <v>55</v>
      </c>
      <c r="U898" t="s">
        <v>55</v>
      </c>
      <c r="V898" t="s">
        <v>55</v>
      </c>
      <c r="W898" t="s">
        <v>7025</v>
      </c>
      <c r="X898" t="s">
        <v>55</v>
      </c>
      <c r="Y898" t="s">
        <v>55</v>
      </c>
      <c r="Z898" t="s">
        <v>55</v>
      </c>
      <c r="AA898" t="s">
        <v>55</v>
      </c>
      <c r="AB898" t="s">
        <v>55</v>
      </c>
      <c r="AC898" t="s">
        <v>55</v>
      </c>
      <c r="AD898" t="s">
        <v>55</v>
      </c>
      <c r="AE898" t="s">
        <v>55</v>
      </c>
      <c r="AF898" t="s">
        <v>12951</v>
      </c>
      <c r="AG898" t="s">
        <v>12952</v>
      </c>
      <c r="AH898" t="s">
        <v>12953</v>
      </c>
      <c r="AI898" t="s">
        <v>12954</v>
      </c>
      <c r="AJ898" t="s">
        <v>978</v>
      </c>
      <c r="AK898" t="s">
        <v>978</v>
      </c>
      <c r="AL898" t="s">
        <v>116</v>
      </c>
      <c r="AM898">
        <v>679</v>
      </c>
      <c r="AN898" t="s">
        <v>12955</v>
      </c>
      <c r="AO898" t="s">
        <v>12956</v>
      </c>
      <c r="AP898" t="s">
        <v>241</v>
      </c>
      <c r="AQ898" t="s">
        <v>823</v>
      </c>
      <c r="AR898" t="s">
        <v>608</v>
      </c>
      <c r="AS898" t="s">
        <v>313</v>
      </c>
      <c r="AT898" t="s">
        <v>12957</v>
      </c>
      <c r="AU898" t="s">
        <v>12958</v>
      </c>
      <c r="AV898" t="s">
        <v>12959</v>
      </c>
      <c r="AW898" s="3">
        <v>9781799877721</v>
      </c>
    </row>
    <row r="899" spans="1:49" s="4" customFormat="1" ht="24" customHeight="1" x14ac:dyDescent="0.2">
      <c r="A899" t="s">
        <v>12924</v>
      </c>
      <c r="B899">
        <v>2021</v>
      </c>
      <c r="C899" t="s">
        <v>1116</v>
      </c>
      <c r="D899" t="s">
        <v>71</v>
      </c>
      <c r="E899" t="s">
        <v>72</v>
      </c>
      <c r="F899" t="s">
        <v>73</v>
      </c>
      <c r="G899" t="s">
        <v>610</v>
      </c>
      <c r="H899" t="s">
        <v>203</v>
      </c>
      <c r="I899" t="s">
        <v>72</v>
      </c>
      <c r="J899" t="s">
        <v>53</v>
      </c>
      <c r="K899" t="s">
        <v>1147</v>
      </c>
      <c r="L899">
        <v>4</v>
      </c>
      <c r="M899" t="s">
        <v>12960</v>
      </c>
      <c r="N899" t="s">
        <v>1148</v>
      </c>
      <c r="O899" t="s">
        <v>55</v>
      </c>
      <c r="P899" t="s">
        <v>55</v>
      </c>
      <c r="Q899" t="s">
        <v>55</v>
      </c>
      <c r="R899" t="s">
        <v>55</v>
      </c>
      <c r="S899" t="s">
        <v>55</v>
      </c>
      <c r="T899" t="s">
        <v>55</v>
      </c>
      <c r="U899" t="s">
        <v>55</v>
      </c>
      <c r="V899" t="s">
        <v>55</v>
      </c>
      <c r="W899" t="s">
        <v>1149</v>
      </c>
      <c r="X899" t="s">
        <v>55</v>
      </c>
      <c r="Y899" t="s">
        <v>55</v>
      </c>
      <c r="Z899" t="s">
        <v>55</v>
      </c>
      <c r="AA899" t="s">
        <v>55</v>
      </c>
      <c r="AB899" t="s">
        <v>55</v>
      </c>
      <c r="AC899" t="s">
        <v>55</v>
      </c>
      <c r="AD899" t="s">
        <v>55</v>
      </c>
      <c r="AE899" t="s">
        <v>55</v>
      </c>
      <c r="AF899" t="s">
        <v>12961</v>
      </c>
      <c r="AG899" t="s">
        <v>12962</v>
      </c>
      <c r="AH899" t="s">
        <v>12963</v>
      </c>
      <c r="AI899" t="s">
        <v>12964</v>
      </c>
      <c r="AJ899" t="s">
        <v>9771</v>
      </c>
      <c r="AK899" t="s">
        <v>9771</v>
      </c>
      <c r="AL899" t="s">
        <v>9772</v>
      </c>
      <c r="AM899">
        <v>1865</v>
      </c>
      <c r="AN899" t="s">
        <v>12965</v>
      </c>
      <c r="AO899" t="s">
        <v>12966</v>
      </c>
      <c r="AP899" t="s">
        <v>55</v>
      </c>
      <c r="AQ899" t="s">
        <v>207</v>
      </c>
      <c r="AR899" t="s">
        <v>957</v>
      </c>
      <c r="AS899" t="s">
        <v>1405</v>
      </c>
      <c r="AT899" t="s">
        <v>1040</v>
      </c>
      <c r="AU899" t="s">
        <v>12967</v>
      </c>
      <c r="AV899" t="s">
        <v>12968</v>
      </c>
      <c r="AW899" s="3">
        <v>9781799890201</v>
      </c>
    </row>
    <row r="900" spans="1:49" s="4" customFormat="1" ht="24" customHeight="1" x14ac:dyDescent="0.2">
      <c r="A900" t="s">
        <v>12924</v>
      </c>
      <c r="B900">
        <v>2021</v>
      </c>
      <c r="C900" t="s">
        <v>1116</v>
      </c>
      <c r="D900" t="s">
        <v>84</v>
      </c>
      <c r="E900" t="s">
        <v>93</v>
      </c>
      <c r="F900" t="s">
        <v>104</v>
      </c>
      <c r="G900" t="s">
        <v>789</v>
      </c>
      <c r="H900" t="s">
        <v>789</v>
      </c>
      <c r="I900" t="s">
        <v>107</v>
      </c>
      <c r="J900" t="s">
        <v>53</v>
      </c>
      <c r="K900" t="s">
        <v>1147</v>
      </c>
      <c r="L900">
        <v>3</v>
      </c>
      <c r="M900" t="s">
        <v>12969</v>
      </c>
      <c r="N900" t="s">
        <v>1148</v>
      </c>
      <c r="O900" t="s">
        <v>55</v>
      </c>
      <c r="P900" t="s">
        <v>55</v>
      </c>
      <c r="Q900" t="s">
        <v>55</v>
      </c>
      <c r="R900" t="s">
        <v>55</v>
      </c>
      <c r="S900" t="s">
        <v>55</v>
      </c>
      <c r="T900" t="s">
        <v>55</v>
      </c>
      <c r="U900" t="s">
        <v>55</v>
      </c>
      <c r="V900" t="s">
        <v>55</v>
      </c>
      <c r="W900" t="s">
        <v>1149</v>
      </c>
      <c r="X900" t="s">
        <v>55</v>
      </c>
      <c r="Y900" t="s">
        <v>55</v>
      </c>
      <c r="Z900" t="s">
        <v>55</v>
      </c>
      <c r="AA900" t="s">
        <v>55</v>
      </c>
      <c r="AB900" t="s">
        <v>55</v>
      </c>
      <c r="AC900" t="s">
        <v>55</v>
      </c>
      <c r="AD900" t="s">
        <v>55</v>
      </c>
      <c r="AE900" t="s">
        <v>55</v>
      </c>
      <c r="AF900" t="s">
        <v>12970</v>
      </c>
      <c r="AG900" t="s">
        <v>12971</v>
      </c>
      <c r="AH900" t="s">
        <v>12972</v>
      </c>
      <c r="AI900" t="s">
        <v>12973</v>
      </c>
      <c r="AJ900" t="s">
        <v>1150</v>
      </c>
      <c r="AK900" t="s">
        <v>1150</v>
      </c>
      <c r="AL900" t="s">
        <v>11072</v>
      </c>
      <c r="AM900">
        <v>1538</v>
      </c>
      <c r="AN900" t="s">
        <v>12974</v>
      </c>
      <c r="AO900" t="s">
        <v>12975</v>
      </c>
      <c r="AP900" t="s">
        <v>55</v>
      </c>
      <c r="AQ900" t="s">
        <v>581</v>
      </c>
      <c r="AR900" t="s">
        <v>120</v>
      </c>
      <c r="AS900" t="s">
        <v>416</v>
      </c>
      <c r="AT900" t="s">
        <v>790</v>
      </c>
      <c r="AU900" t="s">
        <v>12976</v>
      </c>
      <c r="AV900" t="s">
        <v>12977</v>
      </c>
      <c r="AW900" s="3">
        <v>9781799890232</v>
      </c>
    </row>
    <row r="901" spans="1:49" s="4" customFormat="1" ht="24" customHeight="1" x14ac:dyDescent="0.2">
      <c r="A901" t="s">
        <v>12924</v>
      </c>
      <c r="B901">
        <v>2021</v>
      </c>
      <c r="C901" t="s">
        <v>1116</v>
      </c>
      <c r="D901" t="s">
        <v>48</v>
      </c>
      <c r="E901" t="s">
        <v>49</v>
      </c>
      <c r="F901" t="s">
        <v>49</v>
      </c>
      <c r="G901" t="s">
        <v>50</v>
      </c>
      <c r="H901" t="s">
        <v>2143</v>
      </c>
      <c r="I901" t="s">
        <v>52</v>
      </c>
      <c r="J901" t="s">
        <v>53</v>
      </c>
      <c r="K901" t="s">
        <v>1147</v>
      </c>
      <c r="L901">
        <v>2</v>
      </c>
      <c r="M901" t="s">
        <v>12978</v>
      </c>
      <c r="N901" t="s">
        <v>1148</v>
      </c>
      <c r="O901" t="s">
        <v>55</v>
      </c>
      <c r="P901" t="s">
        <v>55</v>
      </c>
      <c r="Q901" t="s">
        <v>55</v>
      </c>
      <c r="R901" t="s">
        <v>55</v>
      </c>
      <c r="S901" t="s">
        <v>55</v>
      </c>
      <c r="T901" t="s">
        <v>55</v>
      </c>
      <c r="U901" t="s">
        <v>55</v>
      </c>
      <c r="V901" t="s">
        <v>55</v>
      </c>
      <c r="W901" t="s">
        <v>1149</v>
      </c>
      <c r="X901" t="s">
        <v>55</v>
      </c>
      <c r="Y901" t="s">
        <v>55</v>
      </c>
      <c r="Z901" t="s">
        <v>55</v>
      </c>
      <c r="AA901" t="s">
        <v>55</v>
      </c>
      <c r="AB901" t="s">
        <v>55</v>
      </c>
      <c r="AC901" t="s">
        <v>55</v>
      </c>
      <c r="AD901" t="s">
        <v>55</v>
      </c>
      <c r="AE901" t="s">
        <v>55</v>
      </c>
      <c r="AF901" t="s">
        <v>12979</v>
      </c>
      <c r="AG901" t="s">
        <v>12980</v>
      </c>
      <c r="AH901" t="s">
        <v>12981</v>
      </c>
      <c r="AI901" t="s">
        <v>12982</v>
      </c>
      <c r="AJ901" t="s">
        <v>1381</v>
      </c>
      <c r="AK901" t="s">
        <v>1381</v>
      </c>
      <c r="AL901" t="s">
        <v>1382</v>
      </c>
      <c r="AM901">
        <v>1061</v>
      </c>
      <c r="AN901" t="s">
        <v>12983</v>
      </c>
      <c r="AO901" t="s">
        <v>12984</v>
      </c>
      <c r="AP901" t="s">
        <v>55</v>
      </c>
      <c r="AQ901" t="s">
        <v>955</v>
      </c>
      <c r="AR901" t="s">
        <v>202</v>
      </c>
      <c r="AS901" t="s">
        <v>61</v>
      </c>
      <c r="AT901" t="s">
        <v>1549</v>
      </c>
      <c r="AU901" t="s">
        <v>12985</v>
      </c>
      <c r="AV901" t="s">
        <v>12986</v>
      </c>
      <c r="AW901" s="3">
        <v>9781799890263</v>
      </c>
    </row>
    <row r="902" spans="1:49" s="4" customFormat="1" ht="24" customHeight="1" x14ac:dyDescent="0.2">
      <c r="A902" t="s">
        <v>12924</v>
      </c>
      <c r="B902">
        <v>2021</v>
      </c>
      <c r="C902" t="s">
        <v>1116</v>
      </c>
      <c r="D902" t="s">
        <v>84</v>
      </c>
      <c r="E902" t="s">
        <v>93</v>
      </c>
      <c r="F902" t="s">
        <v>159</v>
      </c>
      <c r="G902" t="s">
        <v>169</v>
      </c>
      <c r="H902" t="s">
        <v>429</v>
      </c>
      <c r="I902" t="s">
        <v>107</v>
      </c>
      <c r="J902" t="s">
        <v>53</v>
      </c>
      <c r="K902" t="s">
        <v>1147</v>
      </c>
      <c r="L902">
        <v>1</v>
      </c>
      <c r="M902" t="s">
        <v>12988</v>
      </c>
      <c r="N902" t="s">
        <v>1148</v>
      </c>
      <c r="O902" t="s">
        <v>55</v>
      </c>
      <c r="P902" t="s">
        <v>55</v>
      </c>
      <c r="Q902" t="s">
        <v>55</v>
      </c>
      <c r="R902" t="s">
        <v>55</v>
      </c>
      <c r="S902" t="s">
        <v>55</v>
      </c>
      <c r="T902" t="s">
        <v>55</v>
      </c>
      <c r="U902" t="s">
        <v>55</v>
      </c>
      <c r="V902" t="s">
        <v>55</v>
      </c>
      <c r="W902" t="s">
        <v>1149</v>
      </c>
      <c r="X902" t="s">
        <v>55</v>
      </c>
      <c r="Y902" t="s">
        <v>55</v>
      </c>
      <c r="Z902" t="s">
        <v>55</v>
      </c>
      <c r="AA902" t="s">
        <v>55</v>
      </c>
      <c r="AB902" t="s">
        <v>55</v>
      </c>
      <c r="AC902" t="s">
        <v>55</v>
      </c>
      <c r="AD902" t="s">
        <v>55</v>
      </c>
      <c r="AE902" t="s">
        <v>55</v>
      </c>
      <c r="AF902" t="s">
        <v>12989</v>
      </c>
      <c r="AG902" t="s">
        <v>12990</v>
      </c>
      <c r="AH902" t="s">
        <v>12991</v>
      </c>
      <c r="AI902" t="s">
        <v>12992</v>
      </c>
      <c r="AJ902" t="s">
        <v>264</v>
      </c>
      <c r="AK902" t="s">
        <v>264</v>
      </c>
      <c r="AL902" t="s">
        <v>1110</v>
      </c>
      <c r="AM902">
        <v>562</v>
      </c>
      <c r="AN902" t="s">
        <v>12993</v>
      </c>
      <c r="AO902" t="s">
        <v>12994</v>
      </c>
      <c r="AP902" t="s">
        <v>55</v>
      </c>
      <c r="AQ902" t="s">
        <v>433</v>
      </c>
      <c r="AR902" t="s">
        <v>12724</v>
      </c>
      <c r="AS902" t="s">
        <v>10452</v>
      </c>
      <c r="AT902" t="s">
        <v>435</v>
      </c>
      <c r="AU902" t="s">
        <v>12995</v>
      </c>
      <c r="AV902" t="s">
        <v>12996</v>
      </c>
      <c r="AW902" s="3">
        <v>9781799890324</v>
      </c>
    </row>
    <row r="903" spans="1:49" s="4" customFormat="1" ht="24" customHeight="1" x14ac:dyDescent="0.2">
      <c r="A903" t="s">
        <v>12997</v>
      </c>
      <c r="B903">
        <v>2021</v>
      </c>
      <c r="C903" t="s">
        <v>1116</v>
      </c>
      <c r="D903" t="s">
        <v>48</v>
      </c>
      <c r="E903" t="s">
        <v>49</v>
      </c>
      <c r="F903" t="s">
        <v>49</v>
      </c>
      <c r="G903" t="s">
        <v>222</v>
      </c>
      <c r="H903" t="s">
        <v>195</v>
      </c>
      <c r="I903" t="s">
        <v>52</v>
      </c>
      <c r="J903" t="s">
        <v>53</v>
      </c>
      <c r="K903" t="s">
        <v>54</v>
      </c>
      <c r="L903">
        <v>1</v>
      </c>
      <c r="M903" t="s">
        <v>12999</v>
      </c>
      <c r="N903" t="s">
        <v>3444</v>
      </c>
      <c r="O903" t="s">
        <v>3445</v>
      </c>
      <c r="P903" t="s">
        <v>55</v>
      </c>
      <c r="Q903" t="s">
        <v>55</v>
      </c>
      <c r="R903" t="s">
        <v>55</v>
      </c>
      <c r="S903" t="s">
        <v>55</v>
      </c>
      <c r="T903" t="s">
        <v>55</v>
      </c>
      <c r="U903" t="s">
        <v>55</v>
      </c>
      <c r="V903" t="s">
        <v>55</v>
      </c>
      <c r="W903" t="s">
        <v>13000</v>
      </c>
      <c r="X903" t="s">
        <v>13000</v>
      </c>
      <c r="Y903" t="s">
        <v>55</v>
      </c>
      <c r="Z903" t="s">
        <v>55</v>
      </c>
      <c r="AA903" t="s">
        <v>55</v>
      </c>
      <c r="AB903" t="s">
        <v>55</v>
      </c>
      <c r="AC903" t="s">
        <v>55</v>
      </c>
      <c r="AD903" t="s">
        <v>55</v>
      </c>
      <c r="AE903" t="s">
        <v>55</v>
      </c>
      <c r="AF903" t="s">
        <v>13001</v>
      </c>
      <c r="AG903" t="s">
        <v>13002</v>
      </c>
      <c r="AH903" t="s">
        <v>13003</v>
      </c>
      <c r="AI903" t="s">
        <v>13004</v>
      </c>
      <c r="AJ903" t="s">
        <v>1057</v>
      </c>
      <c r="AK903" t="s">
        <v>1057</v>
      </c>
      <c r="AL903" t="s">
        <v>1058</v>
      </c>
      <c r="AM903">
        <v>256</v>
      </c>
      <c r="AN903" t="s">
        <v>13005</v>
      </c>
      <c r="AO903" t="s">
        <v>13006</v>
      </c>
      <c r="AP903" t="s">
        <v>136</v>
      </c>
      <c r="AQ903" t="s">
        <v>255</v>
      </c>
      <c r="AR903" t="s">
        <v>228</v>
      </c>
      <c r="AS903" t="s">
        <v>391</v>
      </c>
      <c r="AT903" t="s">
        <v>1032</v>
      </c>
      <c r="AU903" t="s">
        <v>13007</v>
      </c>
      <c r="AV903" t="s">
        <v>13008</v>
      </c>
      <c r="AW903" s="3">
        <v>9781799864912</v>
      </c>
    </row>
    <row r="904" spans="1:49" s="4" customFormat="1" ht="24" customHeight="1" x14ac:dyDescent="0.2">
      <c r="A904" t="s">
        <v>12997</v>
      </c>
      <c r="B904">
        <v>2021</v>
      </c>
      <c r="C904" t="s">
        <v>1116</v>
      </c>
      <c r="D904" t="s">
        <v>71</v>
      </c>
      <c r="E904" t="s">
        <v>72</v>
      </c>
      <c r="F904" t="s">
        <v>73</v>
      </c>
      <c r="G904" t="s">
        <v>417</v>
      </c>
      <c r="H904" t="s">
        <v>299</v>
      </c>
      <c r="I904" t="s">
        <v>72</v>
      </c>
      <c r="J904" t="s">
        <v>53</v>
      </c>
      <c r="K904" t="s">
        <v>54</v>
      </c>
      <c r="L904">
        <v>1</v>
      </c>
      <c r="M904" t="s">
        <v>13009</v>
      </c>
      <c r="N904" t="s">
        <v>13010</v>
      </c>
      <c r="O904" t="s">
        <v>13011</v>
      </c>
      <c r="P904" t="s">
        <v>55</v>
      </c>
      <c r="Q904" t="s">
        <v>55</v>
      </c>
      <c r="R904" t="s">
        <v>55</v>
      </c>
      <c r="S904" t="s">
        <v>55</v>
      </c>
      <c r="T904" t="s">
        <v>55</v>
      </c>
      <c r="U904" t="s">
        <v>55</v>
      </c>
      <c r="V904" t="s">
        <v>55</v>
      </c>
      <c r="W904" t="s">
        <v>13012</v>
      </c>
      <c r="X904" t="s">
        <v>13012</v>
      </c>
      <c r="Y904" t="s">
        <v>55</v>
      </c>
      <c r="Z904" t="s">
        <v>55</v>
      </c>
      <c r="AA904" t="s">
        <v>55</v>
      </c>
      <c r="AB904" t="s">
        <v>55</v>
      </c>
      <c r="AC904" t="s">
        <v>55</v>
      </c>
      <c r="AD904" t="s">
        <v>55</v>
      </c>
      <c r="AE904" t="s">
        <v>55</v>
      </c>
      <c r="AF904" t="s">
        <v>13013</v>
      </c>
      <c r="AG904" t="s">
        <v>13014</v>
      </c>
      <c r="AH904" t="s">
        <v>13015</v>
      </c>
      <c r="AI904" t="s">
        <v>13016</v>
      </c>
      <c r="AJ904" t="s">
        <v>1057</v>
      </c>
      <c r="AK904" t="s">
        <v>1057</v>
      </c>
      <c r="AL904" t="s">
        <v>1058</v>
      </c>
      <c r="AM904">
        <v>308</v>
      </c>
      <c r="AN904" t="s">
        <v>13017</v>
      </c>
      <c r="AO904" t="s">
        <v>13018</v>
      </c>
      <c r="AP904" t="s">
        <v>422</v>
      </c>
      <c r="AQ904" t="s">
        <v>423</v>
      </c>
      <c r="AR904" t="s">
        <v>1077</v>
      </c>
      <c r="AS904" t="s">
        <v>581</v>
      </c>
      <c r="AT904" t="s">
        <v>427</v>
      </c>
      <c r="AU904" t="s">
        <v>13019</v>
      </c>
      <c r="AV904" t="s">
        <v>13020</v>
      </c>
      <c r="AW904" s="3">
        <v>9781799869962</v>
      </c>
    </row>
    <row r="905" spans="1:49" s="4" customFormat="1" ht="24" customHeight="1" x14ac:dyDescent="0.2">
      <c r="A905" t="s">
        <v>13021</v>
      </c>
      <c r="B905">
        <v>2021</v>
      </c>
      <c r="C905" t="s">
        <v>1116</v>
      </c>
      <c r="D905" t="s">
        <v>84</v>
      </c>
      <c r="E905" t="s">
        <v>93</v>
      </c>
      <c r="F905" t="s">
        <v>104</v>
      </c>
      <c r="G905" t="s">
        <v>210</v>
      </c>
      <c r="H905" t="s">
        <v>217</v>
      </c>
      <c r="I905" t="s">
        <v>107</v>
      </c>
      <c r="J905" t="s">
        <v>53</v>
      </c>
      <c r="K905" t="s">
        <v>196</v>
      </c>
      <c r="L905">
        <v>1</v>
      </c>
      <c r="M905" t="s">
        <v>13022</v>
      </c>
      <c r="N905" t="s">
        <v>13023</v>
      </c>
      <c r="O905" t="s">
        <v>13024</v>
      </c>
      <c r="P905" t="s">
        <v>55</v>
      </c>
      <c r="Q905" t="s">
        <v>55</v>
      </c>
      <c r="R905" t="s">
        <v>55</v>
      </c>
      <c r="S905" t="s">
        <v>55</v>
      </c>
      <c r="T905" t="s">
        <v>55</v>
      </c>
      <c r="U905" t="s">
        <v>55</v>
      </c>
      <c r="V905" t="s">
        <v>55</v>
      </c>
      <c r="W905" t="s">
        <v>6641</v>
      </c>
      <c r="X905" t="s">
        <v>6641</v>
      </c>
      <c r="Y905" t="s">
        <v>55</v>
      </c>
      <c r="Z905" t="s">
        <v>55</v>
      </c>
      <c r="AA905" t="s">
        <v>55</v>
      </c>
      <c r="AB905" t="s">
        <v>55</v>
      </c>
      <c r="AC905" t="s">
        <v>55</v>
      </c>
      <c r="AD905" t="s">
        <v>55</v>
      </c>
      <c r="AE905" t="s">
        <v>55</v>
      </c>
      <c r="AF905" t="s">
        <v>13025</v>
      </c>
      <c r="AG905" t="s">
        <v>13026</v>
      </c>
      <c r="AH905" t="s">
        <v>13027</v>
      </c>
      <c r="AI905" t="s">
        <v>13028</v>
      </c>
      <c r="AJ905" t="s">
        <v>116</v>
      </c>
      <c r="AK905" t="s">
        <v>116</v>
      </c>
      <c r="AL905" t="s">
        <v>98</v>
      </c>
      <c r="AM905">
        <v>355</v>
      </c>
      <c r="AN905" t="s">
        <v>13029</v>
      </c>
      <c r="AO905" t="s">
        <v>13030</v>
      </c>
      <c r="AP905" t="s">
        <v>219</v>
      </c>
      <c r="AQ905" t="s">
        <v>326</v>
      </c>
      <c r="AR905" t="s">
        <v>13031</v>
      </c>
      <c r="AS905" t="s">
        <v>305</v>
      </c>
      <c r="AT905" t="s">
        <v>4061</v>
      </c>
      <c r="AU905" t="s">
        <v>13032</v>
      </c>
      <c r="AV905" t="s">
        <v>13033</v>
      </c>
      <c r="AW905" s="3">
        <v>9781799832997</v>
      </c>
    </row>
    <row r="906" spans="1:49" s="4" customFormat="1" ht="24" customHeight="1" x14ac:dyDescent="0.2">
      <c r="A906" t="s">
        <v>13021</v>
      </c>
      <c r="B906">
        <v>2021</v>
      </c>
      <c r="C906" t="s">
        <v>1116</v>
      </c>
      <c r="D906" t="s">
        <v>48</v>
      </c>
      <c r="E906" t="s">
        <v>49</v>
      </c>
      <c r="F906" t="s">
        <v>49</v>
      </c>
      <c r="G906" t="s">
        <v>275</v>
      </c>
      <c r="H906" t="s">
        <v>217</v>
      </c>
      <c r="I906" t="s">
        <v>52</v>
      </c>
      <c r="J906" t="s">
        <v>53</v>
      </c>
      <c r="K906" t="s">
        <v>54</v>
      </c>
      <c r="L906">
        <v>1</v>
      </c>
      <c r="M906" t="s">
        <v>13034</v>
      </c>
      <c r="N906" t="s">
        <v>13035</v>
      </c>
      <c r="O906" t="s">
        <v>13036</v>
      </c>
      <c r="P906" t="s">
        <v>55</v>
      </c>
      <c r="Q906" t="s">
        <v>55</v>
      </c>
      <c r="R906" t="s">
        <v>55</v>
      </c>
      <c r="S906" t="s">
        <v>55</v>
      </c>
      <c r="T906" t="s">
        <v>55</v>
      </c>
      <c r="U906" t="s">
        <v>55</v>
      </c>
      <c r="V906" t="s">
        <v>55</v>
      </c>
      <c r="W906" t="s">
        <v>13037</v>
      </c>
      <c r="X906" t="s">
        <v>13038</v>
      </c>
      <c r="Y906" t="s">
        <v>55</v>
      </c>
      <c r="Z906" t="s">
        <v>55</v>
      </c>
      <c r="AA906" t="s">
        <v>55</v>
      </c>
      <c r="AB906" t="s">
        <v>55</v>
      </c>
      <c r="AC906" t="s">
        <v>55</v>
      </c>
      <c r="AD906" t="s">
        <v>55</v>
      </c>
      <c r="AE906" t="s">
        <v>55</v>
      </c>
      <c r="AF906" t="s">
        <v>13039</v>
      </c>
      <c r="AG906" t="s">
        <v>13040</v>
      </c>
      <c r="AH906" t="s">
        <v>13041</v>
      </c>
      <c r="AI906" t="s">
        <v>13042</v>
      </c>
      <c r="AJ906" t="s">
        <v>1057</v>
      </c>
      <c r="AK906" t="s">
        <v>1057</v>
      </c>
      <c r="AL906" t="s">
        <v>1058</v>
      </c>
      <c r="AM906">
        <v>336</v>
      </c>
      <c r="AN906" t="s">
        <v>13043</v>
      </c>
      <c r="AO906" t="s">
        <v>13044</v>
      </c>
      <c r="AP906" t="s">
        <v>59</v>
      </c>
      <c r="AQ906" t="s">
        <v>274</v>
      </c>
      <c r="AR906" t="s">
        <v>13031</v>
      </c>
      <c r="AS906" t="s">
        <v>905</v>
      </c>
      <c r="AT906" t="s">
        <v>278</v>
      </c>
      <c r="AU906" t="s">
        <v>13045</v>
      </c>
      <c r="AV906" t="s">
        <v>13046</v>
      </c>
      <c r="AW906" s="3">
        <v>9781799850090</v>
      </c>
    </row>
    <row r="907" spans="1:49" s="4" customFormat="1" ht="24" customHeight="1" x14ac:dyDescent="0.2">
      <c r="A907" t="s">
        <v>13048</v>
      </c>
      <c r="B907">
        <v>2021</v>
      </c>
      <c r="C907" t="s">
        <v>1116</v>
      </c>
      <c r="D907" t="s">
        <v>71</v>
      </c>
      <c r="E907" t="s">
        <v>72</v>
      </c>
      <c r="F907" t="s">
        <v>73</v>
      </c>
      <c r="G907" t="s">
        <v>348</v>
      </c>
      <c r="H907" t="s">
        <v>2709</v>
      </c>
      <c r="I907" t="s">
        <v>72</v>
      </c>
      <c r="J907" t="s">
        <v>53</v>
      </c>
      <c r="K907" t="s">
        <v>54</v>
      </c>
      <c r="L907">
        <v>1</v>
      </c>
      <c r="M907" t="s">
        <v>13049</v>
      </c>
      <c r="N907" t="s">
        <v>13050</v>
      </c>
      <c r="O907" t="s">
        <v>542</v>
      </c>
      <c r="P907" t="s">
        <v>55</v>
      </c>
      <c r="Q907" t="s">
        <v>55</v>
      </c>
      <c r="R907" t="s">
        <v>55</v>
      </c>
      <c r="S907" t="s">
        <v>55</v>
      </c>
      <c r="T907" t="s">
        <v>55</v>
      </c>
      <c r="U907" t="s">
        <v>55</v>
      </c>
      <c r="V907" t="s">
        <v>55</v>
      </c>
      <c r="W907" t="s">
        <v>13051</v>
      </c>
      <c r="X907" t="s">
        <v>543</v>
      </c>
      <c r="Y907" t="s">
        <v>55</v>
      </c>
      <c r="Z907" t="s">
        <v>55</v>
      </c>
      <c r="AA907" t="s">
        <v>55</v>
      </c>
      <c r="AB907" t="s">
        <v>55</v>
      </c>
      <c r="AC907" t="s">
        <v>55</v>
      </c>
      <c r="AD907" t="s">
        <v>55</v>
      </c>
      <c r="AE907" t="s">
        <v>55</v>
      </c>
      <c r="AF907" t="s">
        <v>13052</v>
      </c>
      <c r="AG907" t="s">
        <v>13053</v>
      </c>
      <c r="AH907" t="s">
        <v>13054</v>
      </c>
      <c r="AI907" t="s">
        <v>13055</v>
      </c>
      <c r="AJ907" t="s">
        <v>1057</v>
      </c>
      <c r="AK907" t="s">
        <v>1057</v>
      </c>
      <c r="AL907" t="s">
        <v>1058</v>
      </c>
      <c r="AM907">
        <v>254</v>
      </c>
      <c r="AN907" t="s">
        <v>13056</v>
      </c>
      <c r="AO907" t="s">
        <v>13057</v>
      </c>
      <c r="AP907" t="s">
        <v>144</v>
      </c>
      <c r="AQ907" t="s">
        <v>624</v>
      </c>
      <c r="AR907" t="s">
        <v>3648</v>
      </c>
      <c r="AS907" t="s">
        <v>283</v>
      </c>
      <c r="AT907" t="s">
        <v>626</v>
      </c>
      <c r="AU907" t="s">
        <v>13058</v>
      </c>
      <c r="AV907" t="s">
        <v>13059</v>
      </c>
      <c r="AW907" s="3">
        <v>9781799868927</v>
      </c>
    </row>
    <row r="908" spans="1:49" s="4" customFormat="1" ht="24" customHeight="1" x14ac:dyDescent="0.2">
      <c r="A908" t="s">
        <v>13048</v>
      </c>
      <c r="B908">
        <v>2021</v>
      </c>
      <c r="C908" t="s">
        <v>1116</v>
      </c>
      <c r="D908" t="s">
        <v>71</v>
      </c>
      <c r="E908" t="s">
        <v>72</v>
      </c>
      <c r="F908" t="s">
        <v>73</v>
      </c>
      <c r="G908" t="s">
        <v>417</v>
      </c>
      <c r="H908" t="s">
        <v>299</v>
      </c>
      <c r="I908" t="s">
        <v>72</v>
      </c>
      <c r="J908" t="s">
        <v>53</v>
      </c>
      <c r="K908" t="s">
        <v>54</v>
      </c>
      <c r="L908">
        <v>1</v>
      </c>
      <c r="M908" t="s">
        <v>13060</v>
      </c>
      <c r="N908" t="s">
        <v>13061</v>
      </c>
      <c r="O908" t="s">
        <v>13062</v>
      </c>
      <c r="P908" t="s">
        <v>13063</v>
      </c>
      <c r="Q908" t="s">
        <v>13064</v>
      </c>
      <c r="R908" t="s">
        <v>55</v>
      </c>
      <c r="S908" t="s">
        <v>55</v>
      </c>
      <c r="T908" t="s">
        <v>55</v>
      </c>
      <c r="U908" t="s">
        <v>55</v>
      </c>
      <c r="V908" t="s">
        <v>55</v>
      </c>
      <c r="W908" t="s">
        <v>13065</v>
      </c>
      <c r="X908" t="s">
        <v>13065</v>
      </c>
      <c r="Y908" t="s">
        <v>13065</v>
      </c>
      <c r="Z908" t="s">
        <v>13065</v>
      </c>
      <c r="AA908" t="s">
        <v>55</v>
      </c>
      <c r="AB908" t="s">
        <v>55</v>
      </c>
      <c r="AC908" t="s">
        <v>55</v>
      </c>
      <c r="AD908" t="s">
        <v>55</v>
      </c>
      <c r="AE908" t="s">
        <v>55</v>
      </c>
      <c r="AF908" t="s">
        <v>13066</v>
      </c>
      <c r="AG908" t="s">
        <v>13067</v>
      </c>
      <c r="AH908" t="s">
        <v>13068</v>
      </c>
      <c r="AI908" t="s">
        <v>13069</v>
      </c>
      <c r="AJ908" t="s">
        <v>1057</v>
      </c>
      <c r="AK908" t="s">
        <v>1057</v>
      </c>
      <c r="AL908" t="s">
        <v>1058</v>
      </c>
      <c r="AM908">
        <v>361</v>
      </c>
      <c r="AN908" t="s">
        <v>13070</v>
      </c>
      <c r="AO908" t="s">
        <v>13071</v>
      </c>
      <c r="AP908" t="s">
        <v>422</v>
      </c>
      <c r="AQ908" t="s">
        <v>368</v>
      </c>
      <c r="AR908" t="s">
        <v>423</v>
      </c>
      <c r="AS908" t="s">
        <v>1242</v>
      </c>
      <c r="AT908" t="s">
        <v>1706</v>
      </c>
      <c r="AU908" t="s">
        <v>13072</v>
      </c>
      <c r="AV908" t="s">
        <v>13073</v>
      </c>
      <c r="AW908" s="3">
        <v>9781799873525</v>
      </c>
    </row>
    <row r="909" spans="1:49" s="4" customFormat="1" ht="24" customHeight="1" x14ac:dyDescent="0.2">
      <c r="A909" t="s">
        <v>13074</v>
      </c>
      <c r="B909">
        <v>2021</v>
      </c>
      <c r="C909" t="s">
        <v>1116</v>
      </c>
      <c r="D909" t="s">
        <v>84</v>
      </c>
      <c r="E909" t="s">
        <v>93</v>
      </c>
      <c r="F909" t="s">
        <v>159</v>
      </c>
      <c r="G909" t="s">
        <v>917</v>
      </c>
      <c r="H909" t="s">
        <v>917</v>
      </c>
      <c r="I909" t="s">
        <v>107</v>
      </c>
      <c r="J909" t="s">
        <v>53</v>
      </c>
      <c r="K909" t="s">
        <v>54</v>
      </c>
      <c r="L909">
        <v>1</v>
      </c>
      <c r="M909" t="s">
        <v>13075</v>
      </c>
      <c r="N909" t="s">
        <v>13076</v>
      </c>
      <c r="O909" t="s">
        <v>3384</v>
      </c>
      <c r="P909" t="s">
        <v>13077</v>
      </c>
      <c r="Q909" t="s">
        <v>55</v>
      </c>
      <c r="R909" t="s">
        <v>55</v>
      </c>
      <c r="S909" t="s">
        <v>55</v>
      </c>
      <c r="T909" t="s">
        <v>55</v>
      </c>
      <c r="U909" t="s">
        <v>55</v>
      </c>
      <c r="V909" t="s">
        <v>55</v>
      </c>
      <c r="W909" t="s">
        <v>3385</v>
      </c>
      <c r="X909" t="s">
        <v>13078</v>
      </c>
      <c r="Y909" t="s">
        <v>3385</v>
      </c>
      <c r="Z909" t="s">
        <v>55</v>
      </c>
      <c r="AA909" t="s">
        <v>55</v>
      </c>
      <c r="AB909" t="s">
        <v>55</v>
      </c>
      <c r="AC909" t="s">
        <v>55</v>
      </c>
      <c r="AD909" t="s">
        <v>55</v>
      </c>
      <c r="AE909" t="s">
        <v>55</v>
      </c>
      <c r="AF909" t="s">
        <v>13079</v>
      </c>
      <c r="AG909" t="s">
        <v>13080</v>
      </c>
      <c r="AH909" t="s">
        <v>13081</v>
      </c>
      <c r="AI909" t="s">
        <v>13082</v>
      </c>
      <c r="AJ909" t="s">
        <v>211</v>
      </c>
      <c r="AK909" t="s">
        <v>211</v>
      </c>
      <c r="AL909" t="s">
        <v>212</v>
      </c>
      <c r="AM909">
        <v>332</v>
      </c>
      <c r="AN909" t="s">
        <v>13083</v>
      </c>
      <c r="AO909" t="s">
        <v>13084</v>
      </c>
      <c r="AP909" t="s">
        <v>110</v>
      </c>
      <c r="AQ909" t="s">
        <v>167</v>
      </c>
      <c r="AR909" t="s">
        <v>13085</v>
      </c>
      <c r="AS909" t="s">
        <v>587</v>
      </c>
      <c r="AT909" t="s">
        <v>965</v>
      </c>
      <c r="AU909" t="s">
        <v>13086</v>
      </c>
      <c r="AV909" t="s">
        <v>13087</v>
      </c>
      <c r="AW909" s="3">
        <v>9781799849452</v>
      </c>
    </row>
    <row r="910" spans="1:49" s="4" customFormat="1" ht="24" customHeight="1" x14ac:dyDescent="0.2">
      <c r="A910" t="s">
        <v>13089</v>
      </c>
      <c r="B910">
        <v>2021</v>
      </c>
      <c r="C910" t="s">
        <v>1116</v>
      </c>
      <c r="D910" t="s">
        <v>48</v>
      </c>
      <c r="E910" t="s">
        <v>93</v>
      </c>
      <c r="F910" t="s">
        <v>297</v>
      </c>
      <c r="G910" t="s">
        <v>298</v>
      </c>
      <c r="H910" t="s">
        <v>318</v>
      </c>
      <c r="I910" t="s">
        <v>107</v>
      </c>
      <c r="J910" t="s">
        <v>53</v>
      </c>
      <c r="K910" t="s">
        <v>1147</v>
      </c>
      <c r="L910">
        <v>4</v>
      </c>
      <c r="M910" t="s">
        <v>13094</v>
      </c>
      <c r="N910" t="s">
        <v>1148</v>
      </c>
      <c r="O910" t="s">
        <v>55</v>
      </c>
      <c r="P910" t="s">
        <v>55</v>
      </c>
      <c r="Q910" t="s">
        <v>55</v>
      </c>
      <c r="R910" t="s">
        <v>55</v>
      </c>
      <c r="S910" t="s">
        <v>55</v>
      </c>
      <c r="T910" t="s">
        <v>55</v>
      </c>
      <c r="U910" t="s">
        <v>55</v>
      </c>
      <c r="V910" t="s">
        <v>55</v>
      </c>
      <c r="W910" t="s">
        <v>1149</v>
      </c>
      <c r="X910" t="s">
        <v>55</v>
      </c>
      <c r="Y910" t="s">
        <v>55</v>
      </c>
      <c r="Z910" t="s">
        <v>55</v>
      </c>
      <c r="AA910" t="s">
        <v>55</v>
      </c>
      <c r="AB910" t="s">
        <v>55</v>
      </c>
      <c r="AC910" t="s">
        <v>55</v>
      </c>
      <c r="AD910" t="s">
        <v>55</v>
      </c>
      <c r="AE910" t="s">
        <v>55</v>
      </c>
      <c r="AF910" t="s">
        <v>13095</v>
      </c>
      <c r="AG910" t="s">
        <v>13096</v>
      </c>
      <c r="AH910" t="s">
        <v>13097</v>
      </c>
      <c r="AI910" t="s">
        <v>13098</v>
      </c>
      <c r="AJ910" t="s">
        <v>9771</v>
      </c>
      <c r="AK910" t="s">
        <v>9771</v>
      </c>
      <c r="AL910" t="s">
        <v>9772</v>
      </c>
      <c r="AM910">
        <v>2188</v>
      </c>
      <c r="AN910" t="s">
        <v>13099</v>
      </c>
      <c r="AO910" t="s">
        <v>13100</v>
      </c>
      <c r="AP910" t="s">
        <v>55</v>
      </c>
      <c r="AQ910" t="s">
        <v>305</v>
      </c>
      <c r="AR910" t="s">
        <v>11154</v>
      </c>
      <c r="AS910" t="s">
        <v>183</v>
      </c>
      <c r="AT910" t="s">
        <v>3125</v>
      </c>
      <c r="AU910" t="s">
        <v>13101</v>
      </c>
      <c r="AV910" t="s">
        <v>13102</v>
      </c>
      <c r="AW910" s="3">
        <v>9781799889540</v>
      </c>
    </row>
    <row r="911" spans="1:49" s="4" customFormat="1" ht="24" customHeight="1" x14ac:dyDescent="0.2">
      <c r="A911" t="s">
        <v>13103</v>
      </c>
      <c r="B911">
        <v>2021</v>
      </c>
      <c r="C911" t="s">
        <v>1116</v>
      </c>
      <c r="D911" t="s">
        <v>48</v>
      </c>
      <c r="E911" t="s">
        <v>72</v>
      </c>
      <c r="F911" t="s">
        <v>236</v>
      </c>
      <c r="G911" t="s">
        <v>308</v>
      </c>
      <c r="H911" t="s">
        <v>468</v>
      </c>
      <c r="I911" t="s">
        <v>72</v>
      </c>
      <c r="J911" t="s">
        <v>53</v>
      </c>
      <c r="K911" t="s">
        <v>1147</v>
      </c>
      <c r="L911">
        <v>2</v>
      </c>
      <c r="M911" t="s">
        <v>13110</v>
      </c>
      <c r="N911" t="s">
        <v>1148</v>
      </c>
      <c r="O911" t="s">
        <v>55</v>
      </c>
      <c r="P911" t="s">
        <v>55</v>
      </c>
      <c r="Q911" t="s">
        <v>55</v>
      </c>
      <c r="R911" t="s">
        <v>55</v>
      </c>
      <c r="S911" t="s">
        <v>55</v>
      </c>
      <c r="T911" t="s">
        <v>55</v>
      </c>
      <c r="U911" t="s">
        <v>55</v>
      </c>
      <c r="V911" t="s">
        <v>55</v>
      </c>
      <c r="W911" t="s">
        <v>1149</v>
      </c>
      <c r="X911" t="s">
        <v>55</v>
      </c>
      <c r="Y911" t="s">
        <v>55</v>
      </c>
      <c r="Z911" t="s">
        <v>55</v>
      </c>
      <c r="AA911" t="s">
        <v>55</v>
      </c>
      <c r="AB911" t="s">
        <v>55</v>
      </c>
      <c r="AC911" t="s">
        <v>55</v>
      </c>
      <c r="AD911" t="s">
        <v>55</v>
      </c>
      <c r="AE911" t="s">
        <v>55</v>
      </c>
      <c r="AF911" t="s">
        <v>13111</v>
      </c>
      <c r="AG911" t="s">
        <v>13112</v>
      </c>
      <c r="AH911" t="s">
        <v>13113</v>
      </c>
      <c r="AI911" t="s">
        <v>13114</v>
      </c>
      <c r="AJ911" t="s">
        <v>1381</v>
      </c>
      <c r="AK911" t="s">
        <v>1381</v>
      </c>
      <c r="AL911" t="s">
        <v>1382</v>
      </c>
      <c r="AM911">
        <v>840</v>
      </c>
      <c r="AN911" t="s">
        <v>13115</v>
      </c>
      <c r="AO911" t="s">
        <v>13116</v>
      </c>
      <c r="AP911" t="s">
        <v>55</v>
      </c>
      <c r="AQ911" t="s">
        <v>471</v>
      </c>
      <c r="AR911" t="s">
        <v>103</v>
      </c>
      <c r="AS911" t="s">
        <v>771</v>
      </c>
      <c r="AT911" t="s">
        <v>1449</v>
      </c>
      <c r="AU911" t="s">
        <v>13117</v>
      </c>
      <c r="AV911" t="s">
        <v>13118</v>
      </c>
      <c r="AW911" s="3">
        <v>9781799889601</v>
      </c>
    </row>
    <row r="912" spans="1:49" s="4" customFormat="1" ht="24" customHeight="1" x14ac:dyDescent="0.2">
      <c r="A912" t="s">
        <v>13103</v>
      </c>
      <c r="B912">
        <v>2021</v>
      </c>
      <c r="C912" t="s">
        <v>1116</v>
      </c>
      <c r="D912" t="s">
        <v>48</v>
      </c>
      <c r="E912" t="s">
        <v>49</v>
      </c>
      <c r="F912" t="s">
        <v>49</v>
      </c>
      <c r="G912" t="s">
        <v>222</v>
      </c>
      <c r="H912" t="s">
        <v>51</v>
      </c>
      <c r="I912" t="s">
        <v>52</v>
      </c>
      <c r="J912" t="s">
        <v>53</v>
      </c>
      <c r="K912" t="s">
        <v>1147</v>
      </c>
      <c r="L912">
        <v>1</v>
      </c>
      <c r="M912" t="s">
        <v>13119</v>
      </c>
      <c r="N912" t="s">
        <v>1148</v>
      </c>
      <c r="O912" t="s">
        <v>55</v>
      </c>
      <c r="P912" t="s">
        <v>55</v>
      </c>
      <c r="Q912" t="s">
        <v>55</v>
      </c>
      <c r="R912" t="s">
        <v>55</v>
      </c>
      <c r="S912" t="s">
        <v>55</v>
      </c>
      <c r="T912" t="s">
        <v>55</v>
      </c>
      <c r="U912" t="s">
        <v>55</v>
      </c>
      <c r="V912" t="s">
        <v>55</v>
      </c>
      <c r="W912" t="s">
        <v>1149</v>
      </c>
      <c r="X912" t="s">
        <v>55</v>
      </c>
      <c r="Y912" t="s">
        <v>55</v>
      </c>
      <c r="Z912" t="s">
        <v>55</v>
      </c>
      <c r="AA912" t="s">
        <v>55</v>
      </c>
      <c r="AB912" t="s">
        <v>55</v>
      </c>
      <c r="AC912" t="s">
        <v>55</v>
      </c>
      <c r="AD912" t="s">
        <v>55</v>
      </c>
      <c r="AE912" t="s">
        <v>55</v>
      </c>
      <c r="AF912" t="s">
        <v>13120</v>
      </c>
      <c r="AG912" t="s">
        <v>13121</v>
      </c>
      <c r="AH912" t="s">
        <v>13122</v>
      </c>
      <c r="AI912" t="s">
        <v>13123</v>
      </c>
      <c r="AJ912" t="s">
        <v>58</v>
      </c>
      <c r="AK912" t="s">
        <v>58</v>
      </c>
      <c r="AL912" t="s">
        <v>79</v>
      </c>
      <c r="AM912">
        <v>705</v>
      </c>
      <c r="AN912" t="s">
        <v>13124</v>
      </c>
      <c r="AO912" t="s">
        <v>13125</v>
      </c>
      <c r="AP912" t="s">
        <v>55</v>
      </c>
      <c r="AQ912" t="s">
        <v>635</v>
      </c>
      <c r="AR912" t="s">
        <v>1213</v>
      </c>
      <c r="AS912" t="s">
        <v>8812</v>
      </c>
      <c r="AT912" t="s">
        <v>636</v>
      </c>
      <c r="AU912" t="s">
        <v>13126</v>
      </c>
      <c r="AV912" t="s">
        <v>13127</v>
      </c>
      <c r="AW912" s="3">
        <v>9781799889632</v>
      </c>
    </row>
    <row r="913" spans="1:49" s="4" customFormat="1" ht="24" customHeight="1" x14ac:dyDescent="0.2">
      <c r="A913" t="s">
        <v>13130</v>
      </c>
      <c r="B913">
        <v>2021</v>
      </c>
      <c r="C913" t="s">
        <v>1116</v>
      </c>
      <c r="D913" t="s">
        <v>84</v>
      </c>
      <c r="E913" t="s">
        <v>93</v>
      </c>
      <c r="F913" t="s">
        <v>334</v>
      </c>
      <c r="G913" t="s">
        <v>990</v>
      </c>
      <c r="H913" t="s">
        <v>170</v>
      </c>
      <c r="I913" t="s">
        <v>107</v>
      </c>
      <c r="J913" t="s">
        <v>53</v>
      </c>
      <c r="K913" t="s">
        <v>54</v>
      </c>
      <c r="L913">
        <v>1</v>
      </c>
      <c r="M913" t="s">
        <v>13131</v>
      </c>
      <c r="N913" t="s">
        <v>13132</v>
      </c>
      <c r="O913" t="s">
        <v>13133</v>
      </c>
      <c r="P913" t="s">
        <v>13134</v>
      </c>
      <c r="Q913" t="s">
        <v>55</v>
      </c>
      <c r="R913" t="s">
        <v>55</v>
      </c>
      <c r="S913" t="s">
        <v>55</v>
      </c>
      <c r="T913" t="s">
        <v>55</v>
      </c>
      <c r="U913" t="s">
        <v>55</v>
      </c>
      <c r="V913" t="s">
        <v>55</v>
      </c>
      <c r="W913" t="s">
        <v>13135</v>
      </c>
      <c r="X913" t="s">
        <v>13135</v>
      </c>
      <c r="Y913" t="s">
        <v>634</v>
      </c>
      <c r="Z913" t="s">
        <v>55</v>
      </c>
      <c r="AA913" t="s">
        <v>55</v>
      </c>
      <c r="AB913" t="s">
        <v>55</v>
      </c>
      <c r="AC913" t="s">
        <v>55</v>
      </c>
      <c r="AD913" t="s">
        <v>55</v>
      </c>
      <c r="AE913" t="s">
        <v>55</v>
      </c>
      <c r="AF913" t="s">
        <v>13136</v>
      </c>
      <c r="AG913" t="s">
        <v>13137</v>
      </c>
      <c r="AH913" t="s">
        <v>13138</v>
      </c>
      <c r="AI913" t="s">
        <v>13139</v>
      </c>
      <c r="AJ913" t="s">
        <v>1057</v>
      </c>
      <c r="AK913" t="s">
        <v>1057</v>
      </c>
      <c r="AL913" t="s">
        <v>1058</v>
      </c>
      <c r="AM913">
        <v>684</v>
      </c>
      <c r="AN913" t="s">
        <v>13140</v>
      </c>
      <c r="AO913" t="s">
        <v>13141</v>
      </c>
      <c r="AP913" t="s">
        <v>993</v>
      </c>
      <c r="AQ913" t="s">
        <v>994</v>
      </c>
      <c r="AR913" t="s">
        <v>193</v>
      </c>
      <c r="AS913" t="s">
        <v>652</v>
      </c>
      <c r="AT913" t="s">
        <v>996</v>
      </c>
      <c r="AU913" t="s">
        <v>13142</v>
      </c>
      <c r="AV913" t="s">
        <v>13143</v>
      </c>
      <c r="AW913" s="3">
        <v>9781799822493</v>
      </c>
    </row>
    <row r="914" spans="1:49" s="4" customFormat="1" ht="24" customHeight="1" x14ac:dyDescent="0.2">
      <c r="A914" t="s">
        <v>13145</v>
      </c>
      <c r="B914">
        <v>2021</v>
      </c>
      <c r="C914" t="s">
        <v>1116</v>
      </c>
      <c r="D914" t="s">
        <v>48</v>
      </c>
      <c r="E914" t="s">
        <v>72</v>
      </c>
      <c r="F914" t="s">
        <v>236</v>
      </c>
      <c r="G914" t="s">
        <v>666</v>
      </c>
      <c r="H914" t="s">
        <v>275</v>
      </c>
      <c r="I914" t="s">
        <v>72</v>
      </c>
      <c r="J914" t="s">
        <v>53</v>
      </c>
      <c r="K914" t="s">
        <v>54</v>
      </c>
      <c r="L914">
        <v>1</v>
      </c>
      <c r="M914" t="s">
        <v>13146</v>
      </c>
      <c r="N914" t="s">
        <v>13147</v>
      </c>
      <c r="O914" t="s">
        <v>13148</v>
      </c>
      <c r="P914" t="s">
        <v>13149</v>
      </c>
      <c r="Q914" t="s">
        <v>55</v>
      </c>
      <c r="R914" t="s">
        <v>55</v>
      </c>
      <c r="S914" t="s">
        <v>55</v>
      </c>
      <c r="T914" t="s">
        <v>55</v>
      </c>
      <c r="U914" t="s">
        <v>55</v>
      </c>
      <c r="V914" t="s">
        <v>55</v>
      </c>
      <c r="W914" t="s">
        <v>13150</v>
      </c>
      <c r="X914" t="s">
        <v>13150</v>
      </c>
      <c r="Y914" t="s">
        <v>13151</v>
      </c>
      <c r="Z914" t="s">
        <v>55</v>
      </c>
      <c r="AA914" t="s">
        <v>55</v>
      </c>
      <c r="AB914" t="s">
        <v>55</v>
      </c>
      <c r="AC914" t="s">
        <v>55</v>
      </c>
      <c r="AD914" t="s">
        <v>55</v>
      </c>
      <c r="AE914" t="s">
        <v>55</v>
      </c>
      <c r="AF914" t="s">
        <v>13152</v>
      </c>
      <c r="AG914" t="s">
        <v>13153</v>
      </c>
      <c r="AH914" t="s">
        <v>13154</v>
      </c>
      <c r="AI914" t="s">
        <v>13155</v>
      </c>
      <c r="AJ914" t="s">
        <v>1057</v>
      </c>
      <c r="AK914" t="s">
        <v>1057</v>
      </c>
      <c r="AL914" t="s">
        <v>1058</v>
      </c>
      <c r="AM914">
        <v>290</v>
      </c>
      <c r="AN914" t="s">
        <v>13156</v>
      </c>
      <c r="AO914" t="s">
        <v>13157</v>
      </c>
      <c r="AP914" t="s">
        <v>59</v>
      </c>
      <c r="AQ914" t="s">
        <v>569</v>
      </c>
      <c r="AR914" t="s">
        <v>5786</v>
      </c>
      <c r="AS914" t="s">
        <v>274</v>
      </c>
      <c r="AT914" t="s">
        <v>670</v>
      </c>
      <c r="AU914" t="s">
        <v>13158</v>
      </c>
      <c r="AV914" t="s">
        <v>13159</v>
      </c>
      <c r="AW914" s="3">
        <v>9781799840879</v>
      </c>
    </row>
    <row r="915" spans="1:49" s="4" customFormat="1" ht="24" customHeight="1" x14ac:dyDescent="0.2">
      <c r="A915" t="s">
        <v>13145</v>
      </c>
      <c r="B915">
        <v>2021</v>
      </c>
      <c r="C915" t="s">
        <v>1116</v>
      </c>
      <c r="D915" t="s">
        <v>71</v>
      </c>
      <c r="E915" t="s">
        <v>72</v>
      </c>
      <c r="F915" t="s">
        <v>73</v>
      </c>
      <c r="G915" t="s">
        <v>405</v>
      </c>
      <c r="H915" t="s">
        <v>11678</v>
      </c>
      <c r="I915" t="s">
        <v>72</v>
      </c>
      <c r="J915" t="s">
        <v>53</v>
      </c>
      <c r="K915" t="s">
        <v>54</v>
      </c>
      <c r="L915">
        <v>1</v>
      </c>
      <c r="M915" t="s">
        <v>13160</v>
      </c>
      <c r="N915" t="s">
        <v>13161</v>
      </c>
      <c r="O915" t="s">
        <v>13162</v>
      </c>
      <c r="P915" t="s">
        <v>55</v>
      </c>
      <c r="Q915" t="s">
        <v>55</v>
      </c>
      <c r="R915" t="s">
        <v>55</v>
      </c>
      <c r="S915" t="s">
        <v>55</v>
      </c>
      <c r="T915" t="s">
        <v>55</v>
      </c>
      <c r="U915" t="s">
        <v>55</v>
      </c>
      <c r="V915" t="s">
        <v>55</v>
      </c>
      <c r="W915" t="s">
        <v>13163</v>
      </c>
      <c r="X915" t="s">
        <v>13164</v>
      </c>
      <c r="Y915" t="s">
        <v>55</v>
      </c>
      <c r="Z915" t="s">
        <v>55</v>
      </c>
      <c r="AA915" t="s">
        <v>55</v>
      </c>
      <c r="AB915" t="s">
        <v>55</v>
      </c>
      <c r="AC915" t="s">
        <v>55</v>
      </c>
      <c r="AD915" t="s">
        <v>55</v>
      </c>
      <c r="AE915" t="s">
        <v>55</v>
      </c>
      <c r="AF915" t="s">
        <v>13165</v>
      </c>
      <c r="AG915" t="s">
        <v>13166</v>
      </c>
      <c r="AH915" t="s">
        <v>13167</v>
      </c>
      <c r="AI915" t="s">
        <v>13168</v>
      </c>
      <c r="AJ915" t="s">
        <v>211</v>
      </c>
      <c r="AK915" t="s">
        <v>211</v>
      </c>
      <c r="AL915" t="s">
        <v>212</v>
      </c>
      <c r="AM915">
        <v>345</v>
      </c>
      <c r="AN915" t="s">
        <v>13169</v>
      </c>
      <c r="AO915" t="s">
        <v>13170</v>
      </c>
      <c r="AP915" t="s">
        <v>59</v>
      </c>
      <c r="AQ915" t="s">
        <v>647</v>
      </c>
      <c r="AR915" t="s">
        <v>933</v>
      </c>
      <c r="AS915" t="s">
        <v>629</v>
      </c>
      <c r="AT915" t="s">
        <v>674</v>
      </c>
      <c r="AU915" t="s">
        <v>13171</v>
      </c>
      <c r="AV915" t="s">
        <v>13172</v>
      </c>
      <c r="AW915" s="3">
        <v>9781799864400</v>
      </c>
    </row>
    <row r="916" spans="1:49" s="4" customFormat="1" ht="24" customHeight="1" x14ac:dyDescent="0.2">
      <c r="A916" t="s">
        <v>13175</v>
      </c>
      <c r="B916">
        <v>2021</v>
      </c>
      <c r="C916" t="s">
        <v>1116</v>
      </c>
      <c r="D916" t="s">
        <v>92</v>
      </c>
      <c r="E916" t="s">
        <v>93</v>
      </c>
      <c r="F916" t="s">
        <v>94</v>
      </c>
      <c r="G916" t="s">
        <v>547</v>
      </c>
      <c r="H916" t="s">
        <v>4147</v>
      </c>
      <c r="I916" t="s">
        <v>96</v>
      </c>
      <c r="J916" t="s">
        <v>53</v>
      </c>
      <c r="K916" t="s">
        <v>54</v>
      </c>
      <c r="L916">
        <v>1</v>
      </c>
      <c r="M916" t="s">
        <v>13176</v>
      </c>
      <c r="N916" t="s">
        <v>4628</v>
      </c>
      <c r="O916" t="s">
        <v>55</v>
      </c>
      <c r="P916" t="s">
        <v>55</v>
      </c>
      <c r="Q916" t="s">
        <v>55</v>
      </c>
      <c r="R916" t="s">
        <v>55</v>
      </c>
      <c r="S916" t="s">
        <v>55</v>
      </c>
      <c r="T916" t="s">
        <v>55</v>
      </c>
      <c r="U916" t="s">
        <v>55</v>
      </c>
      <c r="V916" t="s">
        <v>55</v>
      </c>
      <c r="W916" t="s">
        <v>4630</v>
      </c>
      <c r="X916" t="s">
        <v>55</v>
      </c>
      <c r="Y916" t="s">
        <v>55</v>
      </c>
      <c r="Z916" t="s">
        <v>55</v>
      </c>
      <c r="AA916" t="s">
        <v>55</v>
      </c>
      <c r="AB916" t="s">
        <v>55</v>
      </c>
      <c r="AC916" t="s">
        <v>55</v>
      </c>
      <c r="AD916" t="s">
        <v>55</v>
      </c>
      <c r="AE916" t="s">
        <v>55</v>
      </c>
      <c r="AF916" t="s">
        <v>13177</v>
      </c>
      <c r="AG916" t="s">
        <v>13178</v>
      </c>
      <c r="AH916" t="s">
        <v>13179</v>
      </c>
      <c r="AI916" t="s">
        <v>13180</v>
      </c>
      <c r="AJ916" t="s">
        <v>116</v>
      </c>
      <c r="AK916" t="s">
        <v>116</v>
      </c>
      <c r="AL916" t="s">
        <v>98</v>
      </c>
      <c r="AM916">
        <v>309</v>
      </c>
      <c r="AN916" t="s">
        <v>13181</v>
      </c>
      <c r="AO916" t="s">
        <v>13182</v>
      </c>
      <c r="AP916" t="s">
        <v>464</v>
      </c>
      <c r="AQ916" t="s">
        <v>13183</v>
      </c>
      <c r="AR916" t="s">
        <v>13184</v>
      </c>
      <c r="AS916" t="s">
        <v>9582</v>
      </c>
      <c r="AT916" t="s">
        <v>13185</v>
      </c>
      <c r="AU916" t="s">
        <v>13186</v>
      </c>
      <c r="AV916" t="s">
        <v>13187</v>
      </c>
      <c r="AW916" s="3">
        <v>9781799835806</v>
      </c>
    </row>
    <row r="917" spans="1:49" s="4" customFormat="1" ht="24" customHeight="1" x14ac:dyDescent="0.2">
      <c r="A917" t="s">
        <v>13188</v>
      </c>
      <c r="B917">
        <v>2021</v>
      </c>
      <c r="C917" t="s">
        <v>1116</v>
      </c>
      <c r="D917" t="s">
        <v>71</v>
      </c>
      <c r="E917" t="s">
        <v>72</v>
      </c>
      <c r="F917" t="s">
        <v>73</v>
      </c>
      <c r="G917" t="s">
        <v>279</v>
      </c>
      <c r="H917" t="s">
        <v>188</v>
      </c>
      <c r="I917" t="s">
        <v>72</v>
      </c>
      <c r="J917" t="s">
        <v>53</v>
      </c>
      <c r="K917" t="s">
        <v>300</v>
      </c>
      <c r="L917">
        <v>1</v>
      </c>
      <c r="M917" t="s">
        <v>13189</v>
      </c>
      <c r="N917" t="s">
        <v>11193</v>
      </c>
      <c r="O917" t="s">
        <v>13190</v>
      </c>
      <c r="P917" t="s">
        <v>13191</v>
      </c>
      <c r="Q917" t="s">
        <v>55</v>
      </c>
      <c r="R917" t="s">
        <v>55</v>
      </c>
      <c r="S917" t="s">
        <v>55</v>
      </c>
      <c r="T917" t="s">
        <v>55</v>
      </c>
      <c r="U917" t="s">
        <v>55</v>
      </c>
      <c r="V917" t="s">
        <v>55</v>
      </c>
      <c r="W917" t="s">
        <v>11198</v>
      </c>
      <c r="X917" t="s">
        <v>13192</v>
      </c>
      <c r="Y917" t="s">
        <v>13192</v>
      </c>
      <c r="Z917" t="s">
        <v>55</v>
      </c>
      <c r="AA917" t="s">
        <v>55</v>
      </c>
      <c r="AB917" t="s">
        <v>55</v>
      </c>
      <c r="AC917" t="s">
        <v>55</v>
      </c>
      <c r="AD917" t="s">
        <v>55</v>
      </c>
      <c r="AE917" t="s">
        <v>55</v>
      </c>
      <c r="AF917" t="s">
        <v>13193</v>
      </c>
      <c r="AG917" t="s">
        <v>13194</v>
      </c>
      <c r="AH917" t="s">
        <v>13195</v>
      </c>
      <c r="AI917" t="s">
        <v>13196</v>
      </c>
      <c r="AJ917" t="s">
        <v>1057</v>
      </c>
      <c r="AK917" t="s">
        <v>1057</v>
      </c>
      <c r="AL917" t="s">
        <v>1058</v>
      </c>
      <c r="AM917">
        <v>322</v>
      </c>
      <c r="AN917" t="s">
        <v>13197</v>
      </c>
      <c r="AO917" t="s">
        <v>13198</v>
      </c>
      <c r="AP917" t="s">
        <v>130</v>
      </c>
      <c r="AQ917" t="s">
        <v>191</v>
      </c>
      <c r="AR917" t="s">
        <v>284</v>
      </c>
      <c r="AS917" t="s">
        <v>1242</v>
      </c>
      <c r="AT917" t="s">
        <v>285</v>
      </c>
      <c r="AU917" t="s">
        <v>13199</v>
      </c>
      <c r="AV917" t="s">
        <v>13200</v>
      </c>
      <c r="AW917" s="3">
        <v>9781799858201</v>
      </c>
    </row>
    <row r="918" spans="1:49" s="4" customFormat="1" ht="24" customHeight="1" x14ac:dyDescent="0.2">
      <c r="A918" t="s">
        <v>13202</v>
      </c>
      <c r="B918">
        <v>2021</v>
      </c>
      <c r="C918" t="s">
        <v>1116</v>
      </c>
      <c r="D918" t="s">
        <v>48</v>
      </c>
      <c r="E918" t="s">
        <v>49</v>
      </c>
      <c r="F918" t="s">
        <v>49</v>
      </c>
      <c r="G918" t="s">
        <v>50</v>
      </c>
      <c r="H918" t="s">
        <v>187</v>
      </c>
      <c r="I918" t="s">
        <v>52</v>
      </c>
      <c r="J918" t="s">
        <v>53</v>
      </c>
      <c r="K918" t="s">
        <v>54</v>
      </c>
      <c r="L918">
        <v>1</v>
      </c>
      <c r="M918" t="s">
        <v>13203</v>
      </c>
      <c r="N918" t="s">
        <v>13204</v>
      </c>
      <c r="O918" t="s">
        <v>13205</v>
      </c>
      <c r="P918" t="s">
        <v>13206</v>
      </c>
      <c r="Q918" t="s">
        <v>55</v>
      </c>
      <c r="R918" t="s">
        <v>55</v>
      </c>
      <c r="S918" t="s">
        <v>55</v>
      </c>
      <c r="T918" t="s">
        <v>55</v>
      </c>
      <c r="U918" t="s">
        <v>55</v>
      </c>
      <c r="V918" t="s">
        <v>55</v>
      </c>
      <c r="W918" t="s">
        <v>13207</v>
      </c>
      <c r="X918" t="s">
        <v>5872</v>
      </c>
      <c r="Y918" t="s">
        <v>13208</v>
      </c>
      <c r="Z918" t="s">
        <v>55</v>
      </c>
      <c r="AA918" t="s">
        <v>55</v>
      </c>
      <c r="AB918" t="s">
        <v>55</v>
      </c>
      <c r="AC918" t="s">
        <v>55</v>
      </c>
      <c r="AD918" t="s">
        <v>55</v>
      </c>
      <c r="AE918" t="s">
        <v>55</v>
      </c>
      <c r="AF918" t="s">
        <v>13209</v>
      </c>
      <c r="AG918" t="s">
        <v>13210</v>
      </c>
      <c r="AH918" t="s">
        <v>13211</v>
      </c>
      <c r="AI918" t="s">
        <v>13212</v>
      </c>
      <c r="AJ918" t="s">
        <v>1057</v>
      </c>
      <c r="AK918" t="s">
        <v>1057</v>
      </c>
      <c r="AL918" t="s">
        <v>1058</v>
      </c>
      <c r="AM918">
        <v>357</v>
      </c>
      <c r="AN918" t="s">
        <v>13213</v>
      </c>
      <c r="AO918" t="s">
        <v>13214</v>
      </c>
      <c r="AP918" t="s">
        <v>59</v>
      </c>
      <c r="AQ918" t="s">
        <v>192</v>
      </c>
      <c r="AR918" t="s">
        <v>647</v>
      </c>
      <c r="AS918" t="s">
        <v>628</v>
      </c>
      <c r="AT918" t="s">
        <v>935</v>
      </c>
      <c r="AU918" t="s">
        <v>13215</v>
      </c>
      <c r="AV918" t="s">
        <v>13216</v>
      </c>
      <c r="AW918" s="3">
        <v>9781799819288</v>
      </c>
    </row>
    <row r="919" spans="1:49" s="4" customFormat="1" ht="24" customHeight="1" x14ac:dyDescent="0.2">
      <c r="A919" t="s">
        <v>13202</v>
      </c>
      <c r="B919">
        <v>2021</v>
      </c>
      <c r="C919" t="s">
        <v>1116</v>
      </c>
      <c r="D919" t="s">
        <v>92</v>
      </c>
      <c r="E919" t="s">
        <v>93</v>
      </c>
      <c r="F919" t="s">
        <v>94</v>
      </c>
      <c r="G919" t="s">
        <v>1101</v>
      </c>
      <c r="H919" t="s">
        <v>4147</v>
      </c>
      <c r="I919" t="s">
        <v>96</v>
      </c>
      <c r="J919" t="s">
        <v>53</v>
      </c>
      <c r="K919" t="s">
        <v>54</v>
      </c>
      <c r="L919">
        <v>1</v>
      </c>
      <c r="M919" t="s">
        <v>13218</v>
      </c>
      <c r="N919" t="s">
        <v>13219</v>
      </c>
      <c r="O919" t="s">
        <v>13220</v>
      </c>
      <c r="P919" t="s">
        <v>13221</v>
      </c>
      <c r="Q919" t="s">
        <v>55</v>
      </c>
      <c r="R919" t="s">
        <v>55</v>
      </c>
      <c r="S919" t="s">
        <v>55</v>
      </c>
      <c r="T919" t="s">
        <v>55</v>
      </c>
      <c r="U919" t="s">
        <v>55</v>
      </c>
      <c r="V919" t="s">
        <v>55</v>
      </c>
      <c r="W919" t="s">
        <v>13222</v>
      </c>
      <c r="X919" t="s">
        <v>13223</v>
      </c>
      <c r="Y919" t="s">
        <v>13224</v>
      </c>
      <c r="Z919" t="s">
        <v>55</v>
      </c>
      <c r="AA919" t="s">
        <v>55</v>
      </c>
      <c r="AB919" t="s">
        <v>55</v>
      </c>
      <c r="AC919" t="s">
        <v>55</v>
      </c>
      <c r="AD919" t="s">
        <v>55</v>
      </c>
      <c r="AE919" t="s">
        <v>55</v>
      </c>
      <c r="AF919" t="s">
        <v>13225</v>
      </c>
      <c r="AG919" t="s">
        <v>13226</v>
      </c>
      <c r="AH919" t="s">
        <v>13227</v>
      </c>
      <c r="AI919" t="s">
        <v>13228</v>
      </c>
      <c r="AJ919" t="s">
        <v>58</v>
      </c>
      <c r="AK919" t="s">
        <v>58</v>
      </c>
      <c r="AL919" t="s">
        <v>79</v>
      </c>
      <c r="AM919">
        <v>367</v>
      </c>
      <c r="AN919" t="s">
        <v>13229</v>
      </c>
      <c r="AO919" t="s">
        <v>13230</v>
      </c>
      <c r="AP919" t="s">
        <v>464</v>
      </c>
      <c r="AQ919" t="s">
        <v>11789</v>
      </c>
      <c r="AR919" t="s">
        <v>1103</v>
      </c>
      <c r="AS919" t="s">
        <v>4158</v>
      </c>
      <c r="AT919" t="s">
        <v>4159</v>
      </c>
      <c r="AU919" t="s">
        <v>13231</v>
      </c>
      <c r="AV919" t="s">
        <v>13232</v>
      </c>
      <c r="AW919" s="3">
        <v>9781799844532</v>
      </c>
    </row>
    <row r="920" spans="1:49" s="4" customFormat="1" ht="24" customHeight="1" x14ac:dyDescent="0.2">
      <c r="A920" t="s">
        <v>13202</v>
      </c>
      <c r="B920">
        <v>2021</v>
      </c>
      <c r="C920" t="s">
        <v>1116</v>
      </c>
      <c r="D920" t="s">
        <v>48</v>
      </c>
      <c r="E920" t="s">
        <v>49</v>
      </c>
      <c r="F920" t="s">
        <v>85</v>
      </c>
      <c r="G920" t="s">
        <v>194</v>
      </c>
      <c r="H920" t="s">
        <v>623</v>
      </c>
      <c r="I920" t="s">
        <v>52</v>
      </c>
      <c r="J920" t="s">
        <v>53</v>
      </c>
      <c r="K920" t="s">
        <v>1147</v>
      </c>
      <c r="L920">
        <v>2</v>
      </c>
      <c r="M920" t="s">
        <v>13241</v>
      </c>
      <c r="N920" t="s">
        <v>1148</v>
      </c>
      <c r="O920" t="s">
        <v>55</v>
      </c>
      <c r="P920" t="s">
        <v>55</v>
      </c>
      <c r="Q920" t="s">
        <v>55</v>
      </c>
      <c r="R920" t="s">
        <v>55</v>
      </c>
      <c r="S920" t="s">
        <v>55</v>
      </c>
      <c r="T920" t="s">
        <v>55</v>
      </c>
      <c r="U920" t="s">
        <v>55</v>
      </c>
      <c r="V920" t="s">
        <v>55</v>
      </c>
      <c r="W920" t="s">
        <v>1149</v>
      </c>
      <c r="X920" t="s">
        <v>55</v>
      </c>
      <c r="Y920" t="s">
        <v>55</v>
      </c>
      <c r="Z920" t="s">
        <v>55</v>
      </c>
      <c r="AA920" t="s">
        <v>55</v>
      </c>
      <c r="AB920" t="s">
        <v>55</v>
      </c>
      <c r="AC920" t="s">
        <v>55</v>
      </c>
      <c r="AD920" t="s">
        <v>55</v>
      </c>
      <c r="AE920" t="s">
        <v>55</v>
      </c>
      <c r="AF920" t="s">
        <v>13242</v>
      </c>
      <c r="AG920" t="s">
        <v>13243</v>
      </c>
      <c r="AH920" t="s">
        <v>13244</v>
      </c>
      <c r="AI920" t="s">
        <v>13245</v>
      </c>
      <c r="AJ920" t="s">
        <v>1381</v>
      </c>
      <c r="AK920" t="s">
        <v>1381</v>
      </c>
      <c r="AL920" t="s">
        <v>1382</v>
      </c>
      <c r="AM920">
        <v>877</v>
      </c>
      <c r="AN920" t="s">
        <v>13246</v>
      </c>
      <c r="AO920" t="s">
        <v>13247</v>
      </c>
      <c r="AP920" t="s">
        <v>55</v>
      </c>
      <c r="AQ920" t="s">
        <v>391</v>
      </c>
      <c r="AR920" t="s">
        <v>9873</v>
      </c>
      <c r="AS920" t="s">
        <v>448</v>
      </c>
      <c r="AT920" t="s">
        <v>1230</v>
      </c>
      <c r="AU920" t="s">
        <v>13248</v>
      </c>
      <c r="AV920" t="s">
        <v>13249</v>
      </c>
      <c r="AW920" s="3">
        <v>9781799885924</v>
      </c>
    </row>
    <row r="921" spans="1:49" s="4" customFormat="1" ht="24" customHeight="1" x14ac:dyDescent="0.2">
      <c r="A921" t="s">
        <v>13202</v>
      </c>
      <c r="B921">
        <v>2021</v>
      </c>
      <c r="C921" t="s">
        <v>1116</v>
      </c>
      <c r="D921" t="s">
        <v>48</v>
      </c>
      <c r="E921" t="s">
        <v>49</v>
      </c>
      <c r="F921" t="s">
        <v>49</v>
      </c>
      <c r="G921" t="s">
        <v>50</v>
      </c>
      <c r="H921" t="s">
        <v>2464</v>
      </c>
      <c r="I921" t="s">
        <v>52</v>
      </c>
      <c r="J921" t="s">
        <v>53</v>
      </c>
      <c r="K921" t="s">
        <v>1147</v>
      </c>
      <c r="L921">
        <v>3</v>
      </c>
      <c r="M921" t="s">
        <v>13250</v>
      </c>
      <c r="N921" t="s">
        <v>1148</v>
      </c>
      <c r="O921" t="s">
        <v>55</v>
      </c>
      <c r="P921" t="s">
        <v>55</v>
      </c>
      <c r="Q921" t="s">
        <v>55</v>
      </c>
      <c r="R921" t="s">
        <v>55</v>
      </c>
      <c r="S921" t="s">
        <v>55</v>
      </c>
      <c r="T921" t="s">
        <v>55</v>
      </c>
      <c r="U921" t="s">
        <v>55</v>
      </c>
      <c r="V921" t="s">
        <v>55</v>
      </c>
      <c r="W921" t="s">
        <v>1149</v>
      </c>
      <c r="X921" t="s">
        <v>55</v>
      </c>
      <c r="Y921" t="s">
        <v>55</v>
      </c>
      <c r="Z921" t="s">
        <v>55</v>
      </c>
      <c r="AA921" t="s">
        <v>55</v>
      </c>
      <c r="AB921" t="s">
        <v>55</v>
      </c>
      <c r="AC921" t="s">
        <v>55</v>
      </c>
      <c r="AD921" t="s">
        <v>55</v>
      </c>
      <c r="AE921" t="s">
        <v>55</v>
      </c>
      <c r="AF921" t="s">
        <v>13251</v>
      </c>
      <c r="AG921" t="s">
        <v>13252</v>
      </c>
      <c r="AH921" t="s">
        <v>13253</v>
      </c>
      <c r="AI921" t="s">
        <v>13254</v>
      </c>
      <c r="AJ921" t="s">
        <v>13255</v>
      </c>
      <c r="AK921" t="s">
        <v>13255</v>
      </c>
      <c r="AL921" t="s">
        <v>13256</v>
      </c>
      <c r="AM921">
        <v>1551</v>
      </c>
      <c r="AN921" t="s">
        <v>13257</v>
      </c>
      <c r="AO921" t="s">
        <v>13258</v>
      </c>
      <c r="AP921" t="s">
        <v>55</v>
      </c>
      <c r="AQ921" t="s">
        <v>628</v>
      </c>
      <c r="AR921" t="s">
        <v>647</v>
      </c>
      <c r="AS921" t="s">
        <v>192</v>
      </c>
      <c r="AT921" t="s">
        <v>630</v>
      </c>
      <c r="AU921" t="s">
        <v>13259</v>
      </c>
      <c r="AV921" t="s">
        <v>13260</v>
      </c>
      <c r="AW921" s="3">
        <v>9781799885986</v>
      </c>
    </row>
    <row r="922" spans="1:49" s="4" customFormat="1" ht="24" customHeight="1" x14ac:dyDescent="0.2">
      <c r="A922" t="s">
        <v>13261</v>
      </c>
      <c r="B922">
        <v>2021</v>
      </c>
      <c r="C922" t="s">
        <v>1116</v>
      </c>
      <c r="D922" t="s">
        <v>48</v>
      </c>
      <c r="E922" t="s">
        <v>49</v>
      </c>
      <c r="F922" t="s">
        <v>85</v>
      </c>
      <c r="G922" t="s">
        <v>86</v>
      </c>
      <c r="H922" t="s">
        <v>87</v>
      </c>
      <c r="I922" t="s">
        <v>52</v>
      </c>
      <c r="J922" t="s">
        <v>53</v>
      </c>
      <c r="K922" t="s">
        <v>54</v>
      </c>
      <c r="L922">
        <v>1</v>
      </c>
      <c r="M922" t="s">
        <v>13263</v>
      </c>
      <c r="N922" t="s">
        <v>13264</v>
      </c>
      <c r="O922" t="s">
        <v>13265</v>
      </c>
      <c r="P922" t="s">
        <v>55</v>
      </c>
      <c r="Q922" t="s">
        <v>55</v>
      </c>
      <c r="R922" t="s">
        <v>55</v>
      </c>
      <c r="S922" t="s">
        <v>55</v>
      </c>
      <c r="T922" t="s">
        <v>55</v>
      </c>
      <c r="U922" t="s">
        <v>55</v>
      </c>
      <c r="V922" t="s">
        <v>55</v>
      </c>
      <c r="W922" t="s">
        <v>1450</v>
      </c>
      <c r="X922" t="s">
        <v>1450</v>
      </c>
      <c r="Y922" t="s">
        <v>55</v>
      </c>
      <c r="Z922" t="s">
        <v>55</v>
      </c>
      <c r="AA922" t="s">
        <v>55</v>
      </c>
      <c r="AB922" t="s">
        <v>55</v>
      </c>
      <c r="AC922" t="s">
        <v>55</v>
      </c>
      <c r="AD922" t="s">
        <v>55</v>
      </c>
      <c r="AE922" t="s">
        <v>55</v>
      </c>
      <c r="AF922" t="s">
        <v>13266</v>
      </c>
      <c r="AG922" t="s">
        <v>13267</v>
      </c>
      <c r="AH922" t="s">
        <v>13268</v>
      </c>
      <c r="AI922" t="s">
        <v>13269</v>
      </c>
      <c r="AJ922" t="s">
        <v>1057</v>
      </c>
      <c r="AK922" t="s">
        <v>1057</v>
      </c>
      <c r="AL922" t="s">
        <v>1058</v>
      </c>
      <c r="AM922">
        <v>369</v>
      </c>
      <c r="AN922" t="s">
        <v>13270</v>
      </c>
      <c r="AO922" t="s">
        <v>13271</v>
      </c>
      <c r="AP922" t="s">
        <v>303</v>
      </c>
      <c r="AQ922" t="s">
        <v>715</v>
      </c>
      <c r="AR922" t="s">
        <v>131</v>
      </c>
      <c r="AS922" t="s">
        <v>91</v>
      </c>
      <c r="AT922" t="s">
        <v>717</v>
      </c>
      <c r="AU922" t="s">
        <v>13272</v>
      </c>
      <c r="AV922" t="s">
        <v>13273</v>
      </c>
      <c r="AW922" s="3">
        <v>9781799841173</v>
      </c>
    </row>
    <row r="923" spans="1:49" s="4" customFormat="1" ht="24" customHeight="1" x14ac:dyDescent="0.2">
      <c r="A923" t="s">
        <v>13261</v>
      </c>
      <c r="B923">
        <v>2021</v>
      </c>
      <c r="C923" t="s">
        <v>1116</v>
      </c>
      <c r="D923" t="s">
        <v>71</v>
      </c>
      <c r="E923" t="s">
        <v>72</v>
      </c>
      <c r="F923" t="s">
        <v>73</v>
      </c>
      <c r="G923" t="s">
        <v>149</v>
      </c>
      <c r="H923" t="s">
        <v>1246</v>
      </c>
      <c r="I923" t="s">
        <v>72</v>
      </c>
      <c r="J923" t="s">
        <v>769</v>
      </c>
      <c r="K923" t="s">
        <v>770</v>
      </c>
      <c r="L923">
        <v>1</v>
      </c>
      <c r="M923" t="s">
        <v>13274</v>
      </c>
      <c r="N923" t="s">
        <v>13275</v>
      </c>
      <c r="O923" t="s">
        <v>13276</v>
      </c>
      <c r="P923" t="s">
        <v>13277</v>
      </c>
      <c r="Q923" t="s">
        <v>55</v>
      </c>
      <c r="R923" t="s">
        <v>55</v>
      </c>
      <c r="S923" t="s">
        <v>55</v>
      </c>
      <c r="T923" t="s">
        <v>55</v>
      </c>
      <c r="U923" t="s">
        <v>55</v>
      </c>
      <c r="V923" t="s">
        <v>55</v>
      </c>
      <c r="W923" t="s">
        <v>13278</v>
      </c>
      <c r="X923" t="s">
        <v>13279</v>
      </c>
      <c r="Y923" t="s">
        <v>13278</v>
      </c>
      <c r="Z923" t="s">
        <v>55</v>
      </c>
      <c r="AA923" t="s">
        <v>55</v>
      </c>
      <c r="AB923" t="s">
        <v>55</v>
      </c>
      <c r="AC923" t="s">
        <v>55</v>
      </c>
      <c r="AD923" t="s">
        <v>55</v>
      </c>
      <c r="AE923" t="s">
        <v>55</v>
      </c>
      <c r="AF923" t="s">
        <v>13280</v>
      </c>
      <c r="AG923" t="s">
        <v>13281</v>
      </c>
      <c r="AH923" t="s">
        <v>13282</v>
      </c>
      <c r="AI923" t="s">
        <v>13283</v>
      </c>
      <c r="AJ923" t="s">
        <v>1057</v>
      </c>
      <c r="AK923" t="s">
        <v>1057</v>
      </c>
      <c r="AL923" t="s">
        <v>1058</v>
      </c>
      <c r="AM923">
        <v>396</v>
      </c>
      <c r="AN923" t="s">
        <v>13284</v>
      </c>
      <c r="AO923" t="s">
        <v>13285</v>
      </c>
      <c r="AP923" t="s">
        <v>155</v>
      </c>
      <c r="AQ923" t="s">
        <v>157</v>
      </c>
      <c r="AR923" t="s">
        <v>369</v>
      </c>
      <c r="AS923" t="s">
        <v>956</v>
      </c>
      <c r="AT923" t="s">
        <v>7492</v>
      </c>
      <c r="AU923" t="s">
        <v>13286</v>
      </c>
      <c r="AV923" t="s">
        <v>13287</v>
      </c>
      <c r="AW923" s="3">
        <v>9781799843092</v>
      </c>
    </row>
    <row r="924" spans="1:49" s="4" customFormat="1" ht="24" customHeight="1" x14ac:dyDescent="0.2">
      <c r="A924" t="s">
        <v>13261</v>
      </c>
      <c r="B924">
        <v>2021</v>
      </c>
      <c r="C924" t="s">
        <v>1116</v>
      </c>
      <c r="D924" t="s">
        <v>84</v>
      </c>
      <c r="E924" t="s">
        <v>93</v>
      </c>
      <c r="F924" t="s">
        <v>104</v>
      </c>
      <c r="G924" t="s">
        <v>322</v>
      </c>
      <c r="H924" t="s">
        <v>695</v>
      </c>
      <c r="I924" t="s">
        <v>107</v>
      </c>
      <c r="J924" t="s">
        <v>53</v>
      </c>
      <c r="K924" t="s">
        <v>54</v>
      </c>
      <c r="L924">
        <v>1</v>
      </c>
      <c r="M924" t="s">
        <v>13290</v>
      </c>
      <c r="N924" t="s">
        <v>13291</v>
      </c>
      <c r="O924" t="s">
        <v>55</v>
      </c>
      <c r="P924" t="s">
        <v>55</v>
      </c>
      <c r="Q924" t="s">
        <v>55</v>
      </c>
      <c r="R924" t="s">
        <v>55</v>
      </c>
      <c r="S924" t="s">
        <v>55</v>
      </c>
      <c r="T924" t="s">
        <v>55</v>
      </c>
      <c r="U924" t="s">
        <v>55</v>
      </c>
      <c r="V924" t="s">
        <v>55</v>
      </c>
      <c r="W924" t="s">
        <v>13292</v>
      </c>
      <c r="X924" t="s">
        <v>55</v>
      </c>
      <c r="Y924" t="s">
        <v>55</v>
      </c>
      <c r="Z924" t="s">
        <v>55</v>
      </c>
      <c r="AA924" t="s">
        <v>55</v>
      </c>
      <c r="AB924" t="s">
        <v>55</v>
      </c>
      <c r="AC924" t="s">
        <v>55</v>
      </c>
      <c r="AD924" t="s">
        <v>55</v>
      </c>
      <c r="AE924" t="s">
        <v>55</v>
      </c>
      <c r="AF924" t="s">
        <v>13293</v>
      </c>
      <c r="AG924" t="s">
        <v>13294</v>
      </c>
      <c r="AH924" t="s">
        <v>13295</v>
      </c>
      <c r="AI924" t="s">
        <v>13296</v>
      </c>
      <c r="AJ924" t="s">
        <v>860</v>
      </c>
      <c r="AK924" t="s">
        <v>860</v>
      </c>
      <c r="AL924" t="s">
        <v>978</v>
      </c>
      <c r="AM924">
        <v>266</v>
      </c>
      <c r="AN924" t="s">
        <v>13297</v>
      </c>
      <c r="AO924" t="s">
        <v>13298</v>
      </c>
      <c r="AP924" t="s">
        <v>89</v>
      </c>
      <c r="AQ924" t="s">
        <v>272</v>
      </c>
      <c r="AR924" t="s">
        <v>715</v>
      </c>
      <c r="AS924" t="s">
        <v>1107</v>
      </c>
      <c r="AT924" t="s">
        <v>327</v>
      </c>
      <c r="AU924" t="s">
        <v>13299</v>
      </c>
      <c r="AV924" t="s">
        <v>13300</v>
      </c>
      <c r="AW924" s="3">
        <v>9781799848943</v>
      </c>
    </row>
    <row r="925" spans="1:49" s="4" customFormat="1" ht="24" customHeight="1" x14ac:dyDescent="0.2">
      <c r="A925" t="s">
        <v>13261</v>
      </c>
      <c r="B925">
        <v>2021</v>
      </c>
      <c r="C925" t="s">
        <v>1116</v>
      </c>
      <c r="D925" t="s">
        <v>48</v>
      </c>
      <c r="E925" t="s">
        <v>49</v>
      </c>
      <c r="F925" t="s">
        <v>85</v>
      </c>
      <c r="G925" t="s">
        <v>695</v>
      </c>
      <c r="H925" t="s">
        <v>210</v>
      </c>
      <c r="I925" t="s">
        <v>52</v>
      </c>
      <c r="J925" t="s">
        <v>53</v>
      </c>
      <c r="K925" t="s">
        <v>54</v>
      </c>
      <c r="L925">
        <v>1</v>
      </c>
      <c r="M925" t="s">
        <v>13301</v>
      </c>
      <c r="N925" t="s">
        <v>13302</v>
      </c>
      <c r="O925" t="s">
        <v>55</v>
      </c>
      <c r="P925" t="s">
        <v>55</v>
      </c>
      <c r="Q925" t="s">
        <v>55</v>
      </c>
      <c r="R925" t="s">
        <v>55</v>
      </c>
      <c r="S925" t="s">
        <v>55</v>
      </c>
      <c r="T925" t="s">
        <v>55</v>
      </c>
      <c r="U925" t="s">
        <v>55</v>
      </c>
      <c r="V925" t="s">
        <v>55</v>
      </c>
      <c r="W925" t="s">
        <v>13303</v>
      </c>
      <c r="X925" t="s">
        <v>55</v>
      </c>
      <c r="Y925" t="s">
        <v>55</v>
      </c>
      <c r="Z925" t="s">
        <v>55</v>
      </c>
      <c r="AA925" t="s">
        <v>55</v>
      </c>
      <c r="AB925" t="s">
        <v>55</v>
      </c>
      <c r="AC925" t="s">
        <v>55</v>
      </c>
      <c r="AD925" t="s">
        <v>55</v>
      </c>
      <c r="AE925" t="s">
        <v>55</v>
      </c>
      <c r="AF925" t="s">
        <v>13304</v>
      </c>
      <c r="AG925" t="s">
        <v>13305</v>
      </c>
      <c r="AH925" t="s">
        <v>13306</v>
      </c>
      <c r="AI925" t="s">
        <v>13307</v>
      </c>
      <c r="AJ925" t="s">
        <v>8971</v>
      </c>
      <c r="AK925" t="s">
        <v>8971</v>
      </c>
      <c r="AL925" t="s">
        <v>239</v>
      </c>
      <c r="AM925">
        <v>231</v>
      </c>
      <c r="AN925" t="s">
        <v>13308</v>
      </c>
      <c r="AO925" t="s">
        <v>13309</v>
      </c>
      <c r="AP925" t="s">
        <v>89</v>
      </c>
      <c r="AQ925" t="s">
        <v>183</v>
      </c>
      <c r="AR925" t="s">
        <v>608</v>
      </c>
      <c r="AS925" t="s">
        <v>1109</v>
      </c>
      <c r="AT925" t="s">
        <v>186</v>
      </c>
      <c r="AU925" t="s">
        <v>13310</v>
      </c>
      <c r="AV925" t="s">
        <v>13311</v>
      </c>
      <c r="AW925" s="3">
        <v>9781799853268</v>
      </c>
    </row>
    <row r="926" spans="1:49" s="4" customFormat="1" ht="24" customHeight="1" x14ac:dyDescent="0.2">
      <c r="A926" t="s">
        <v>13314</v>
      </c>
      <c r="B926">
        <v>2021</v>
      </c>
      <c r="C926" t="s">
        <v>1116</v>
      </c>
      <c r="D926" t="s">
        <v>71</v>
      </c>
      <c r="E926" t="s">
        <v>72</v>
      </c>
      <c r="F926" t="s">
        <v>73</v>
      </c>
      <c r="G926" t="s">
        <v>750</v>
      </c>
      <c r="H926" t="s">
        <v>1338</v>
      </c>
      <c r="I926" t="s">
        <v>72</v>
      </c>
      <c r="J926" t="s">
        <v>53</v>
      </c>
      <c r="K926" t="s">
        <v>54</v>
      </c>
      <c r="L926">
        <v>1</v>
      </c>
      <c r="M926" t="s">
        <v>13315</v>
      </c>
      <c r="N926" t="s">
        <v>13316</v>
      </c>
      <c r="O926" t="s">
        <v>495</v>
      </c>
      <c r="P926" t="s">
        <v>55</v>
      </c>
      <c r="Q926" t="s">
        <v>55</v>
      </c>
      <c r="R926" t="s">
        <v>55</v>
      </c>
      <c r="S926" t="s">
        <v>55</v>
      </c>
      <c r="T926" t="s">
        <v>55</v>
      </c>
      <c r="U926" t="s">
        <v>55</v>
      </c>
      <c r="V926" t="s">
        <v>55</v>
      </c>
      <c r="W926" t="s">
        <v>498</v>
      </c>
      <c r="X926" t="s">
        <v>498</v>
      </c>
      <c r="Y926" t="s">
        <v>55</v>
      </c>
      <c r="Z926" t="s">
        <v>55</v>
      </c>
      <c r="AA926" t="s">
        <v>55</v>
      </c>
      <c r="AB926" t="s">
        <v>55</v>
      </c>
      <c r="AC926" t="s">
        <v>55</v>
      </c>
      <c r="AD926" t="s">
        <v>55</v>
      </c>
      <c r="AE926" t="s">
        <v>55</v>
      </c>
      <c r="AF926" t="s">
        <v>13317</v>
      </c>
      <c r="AG926" t="s">
        <v>13318</v>
      </c>
      <c r="AH926" t="s">
        <v>13319</v>
      </c>
      <c r="AI926" t="s">
        <v>13320</v>
      </c>
      <c r="AJ926" t="s">
        <v>1153</v>
      </c>
      <c r="AK926" t="s">
        <v>1153</v>
      </c>
      <c r="AL926" t="s">
        <v>205</v>
      </c>
      <c r="AM926">
        <v>267</v>
      </c>
      <c r="AN926" t="s">
        <v>13321</v>
      </c>
      <c r="AO926" t="s">
        <v>13322</v>
      </c>
      <c r="AP926" t="s">
        <v>366</v>
      </c>
      <c r="AQ926" t="s">
        <v>1242</v>
      </c>
      <c r="AR926" t="s">
        <v>1279</v>
      </c>
      <c r="AS926" t="s">
        <v>488</v>
      </c>
      <c r="AT926" t="s">
        <v>13323</v>
      </c>
      <c r="AU926" t="s">
        <v>13324</v>
      </c>
      <c r="AV926" t="s">
        <v>13325</v>
      </c>
      <c r="AW926" s="3">
        <v>9781799818434</v>
      </c>
    </row>
    <row r="927" spans="1:49" s="4" customFormat="1" ht="24" customHeight="1" x14ac:dyDescent="0.2">
      <c r="A927" t="s">
        <v>13314</v>
      </c>
      <c r="B927">
        <v>2021</v>
      </c>
      <c r="C927" t="s">
        <v>1116</v>
      </c>
      <c r="D927" t="s">
        <v>71</v>
      </c>
      <c r="E927" t="s">
        <v>72</v>
      </c>
      <c r="F927" t="s">
        <v>73</v>
      </c>
      <c r="G927" t="s">
        <v>541</v>
      </c>
      <c r="H927" t="s">
        <v>576</v>
      </c>
      <c r="I927" t="s">
        <v>72</v>
      </c>
      <c r="J927" t="s">
        <v>53</v>
      </c>
      <c r="K927" t="s">
        <v>54</v>
      </c>
      <c r="L927">
        <v>1</v>
      </c>
      <c r="M927" t="s">
        <v>13326</v>
      </c>
      <c r="N927" t="s">
        <v>13327</v>
      </c>
      <c r="O927" t="s">
        <v>11700</v>
      </c>
      <c r="P927" t="s">
        <v>55</v>
      </c>
      <c r="Q927" t="s">
        <v>55</v>
      </c>
      <c r="R927" t="s">
        <v>55</v>
      </c>
      <c r="S927" t="s">
        <v>55</v>
      </c>
      <c r="T927" t="s">
        <v>55</v>
      </c>
      <c r="U927" t="s">
        <v>55</v>
      </c>
      <c r="V927" t="s">
        <v>55</v>
      </c>
      <c r="W927" t="s">
        <v>13328</v>
      </c>
      <c r="X927" t="s">
        <v>13329</v>
      </c>
      <c r="Y927" t="s">
        <v>55</v>
      </c>
      <c r="Z927" t="s">
        <v>55</v>
      </c>
      <c r="AA927" t="s">
        <v>55</v>
      </c>
      <c r="AB927" t="s">
        <v>55</v>
      </c>
      <c r="AC927" t="s">
        <v>55</v>
      </c>
      <c r="AD927" t="s">
        <v>55</v>
      </c>
      <c r="AE927" t="s">
        <v>55</v>
      </c>
      <c r="AF927" t="s">
        <v>13330</v>
      </c>
      <c r="AG927" t="s">
        <v>13331</v>
      </c>
      <c r="AH927" t="s">
        <v>13332</v>
      </c>
      <c r="AI927" t="s">
        <v>13333</v>
      </c>
      <c r="AJ927" t="s">
        <v>211</v>
      </c>
      <c r="AK927" t="s">
        <v>211</v>
      </c>
      <c r="AL927" t="s">
        <v>212</v>
      </c>
      <c r="AM927">
        <v>256</v>
      </c>
      <c r="AN927" t="s">
        <v>13334</v>
      </c>
      <c r="AO927" t="s">
        <v>13335</v>
      </c>
      <c r="AP927" t="s">
        <v>366</v>
      </c>
      <c r="AQ927" t="s">
        <v>367</v>
      </c>
      <c r="AR927" t="s">
        <v>157</v>
      </c>
      <c r="AS927" t="s">
        <v>1158</v>
      </c>
      <c r="AT927" t="s">
        <v>544</v>
      </c>
      <c r="AU927" t="s">
        <v>13336</v>
      </c>
      <c r="AV927" t="s">
        <v>13337</v>
      </c>
      <c r="AW927" s="3">
        <v>9781799835684</v>
      </c>
    </row>
    <row r="928" spans="1:49" s="4" customFormat="1" ht="24" customHeight="1" x14ac:dyDescent="0.2">
      <c r="A928" t="s">
        <v>13338</v>
      </c>
      <c r="B928">
        <v>2021</v>
      </c>
      <c r="C928" t="s">
        <v>1116</v>
      </c>
      <c r="D928" t="s">
        <v>48</v>
      </c>
      <c r="E928" t="s">
        <v>49</v>
      </c>
      <c r="F928" t="s">
        <v>49</v>
      </c>
      <c r="G928" t="s">
        <v>222</v>
      </c>
      <c r="H928" t="s">
        <v>358</v>
      </c>
      <c r="I928" t="s">
        <v>52</v>
      </c>
      <c r="J928" t="s">
        <v>53</v>
      </c>
      <c r="K928" t="s">
        <v>54</v>
      </c>
      <c r="L928">
        <v>1</v>
      </c>
      <c r="M928" t="s">
        <v>13339</v>
      </c>
      <c r="N928" t="s">
        <v>13340</v>
      </c>
      <c r="O928" t="s">
        <v>55</v>
      </c>
      <c r="P928" t="s">
        <v>55</v>
      </c>
      <c r="Q928" t="s">
        <v>55</v>
      </c>
      <c r="R928" t="s">
        <v>55</v>
      </c>
      <c r="S928" t="s">
        <v>55</v>
      </c>
      <c r="T928" t="s">
        <v>55</v>
      </c>
      <c r="U928" t="s">
        <v>55</v>
      </c>
      <c r="V928" t="s">
        <v>55</v>
      </c>
      <c r="W928" t="s">
        <v>12877</v>
      </c>
      <c r="X928" t="s">
        <v>55</v>
      </c>
      <c r="Y928" t="s">
        <v>55</v>
      </c>
      <c r="Z928" t="s">
        <v>55</v>
      </c>
      <c r="AA928" t="s">
        <v>55</v>
      </c>
      <c r="AB928" t="s">
        <v>55</v>
      </c>
      <c r="AC928" t="s">
        <v>55</v>
      </c>
      <c r="AD928" t="s">
        <v>55</v>
      </c>
      <c r="AE928" t="s">
        <v>55</v>
      </c>
      <c r="AF928" t="s">
        <v>13341</v>
      </c>
      <c r="AG928" t="s">
        <v>13342</v>
      </c>
      <c r="AH928" t="s">
        <v>13343</v>
      </c>
      <c r="AI928" t="s">
        <v>13344</v>
      </c>
      <c r="AJ928" t="s">
        <v>3436</v>
      </c>
      <c r="AK928" t="s">
        <v>3436</v>
      </c>
      <c r="AL928" t="s">
        <v>57</v>
      </c>
      <c r="AM928">
        <v>339</v>
      </c>
      <c r="AN928" t="s">
        <v>13345</v>
      </c>
      <c r="AO928" t="s">
        <v>13346</v>
      </c>
      <c r="AP928" t="s">
        <v>136</v>
      </c>
      <c r="AQ928" t="s">
        <v>227</v>
      </c>
      <c r="AR928" t="s">
        <v>13347</v>
      </c>
      <c r="AS928" t="s">
        <v>8812</v>
      </c>
      <c r="AT928" t="s">
        <v>1357</v>
      </c>
      <c r="AU928" t="s">
        <v>13348</v>
      </c>
      <c r="AV928" t="s">
        <v>13349</v>
      </c>
      <c r="AW928" s="3">
        <v>9781799856955</v>
      </c>
    </row>
    <row r="929" spans="1:49" s="4" customFormat="1" ht="24" customHeight="1" x14ac:dyDescent="0.2">
      <c r="A929" t="s">
        <v>13350</v>
      </c>
      <c r="B929">
        <v>2021</v>
      </c>
      <c r="C929" t="s">
        <v>1116</v>
      </c>
      <c r="D929" t="s">
        <v>71</v>
      </c>
      <c r="E929" t="s">
        <v>72</v>
      </c>
      <c r="F929" t="s">
        <v>73</v>
      </c>
      <c r="G929" t="s">
        <v>610</v>
      </c>
      <c r="H929" t="s">
        <v>610</v>
      </c>
      <c r="I929" t="s">
        <v>72</v>
      </c>
      <c r="J929" t="s">
        <v>53</v>
      </c>
      <c r="K929" t="s">
        <v>54</v>
      </c>
      <c r="L929">
        <v>1</v>
      </c>
      <c r="M929" t="s">
        <v>13351</v>
      </c>
      <c r="N929" t="s">
        <v>4282</v>
      </c>
      <c r="O929" t="s">
        <v>4284</v>
      </c>
      <c r="P929" t="s">
        <v>55</v>
      </c>
      <c r="Q929" t="s">
        <v>55</v>
      </c>
      <c r="R929" t="s">
        <v>55</v>
      </c>
      <c r="S929" t="s">
        <v>55</v>
      </c>
      <c r="T929" t="s">
        <v>55</v>
      </c>
      <c r="U929" t="s">
        <v>55</v>
      </c>
      <c r="V929" t="s">
        <v>55</v>
      </c>
      <c r="W929" t="s">
        <v>1359</v>
      </c>
      <c r="X929" t="s">
        <v>4287</v>
      </c>
      <c r="Y929" t="s">
        <v>55</v>
      </c>
      <c r="Z929" t="s">
        <v>55</v>
      </c>
      <c r="AA929" t="s">
        <v>55</v>
      </c>
      <c r="AB929" t="s">
        <v>55</v>
      </c>
      <c r="AC929" t="s">
        <v>55</v>
      </c>
      <c r="AD929" t="s">
        <v>55</v>
      </c>
      <c r="AE929" t="s">
        <v>55</v>
      </c>
      <c r="AF929" t="s">
        <v>13352</v>
      </c>
      <c r="AG929" t="s">
        <v>13353</v>
      </c>
      <c r="AH929" t="s">
        <v>13354</v>
      </c>
      <c r="AI929" t="s">
        <v>13355</v>
      </c>
      <c r="AJ929" t="s">
        <v>860</v>
      </c>
      <c r="AK929" t="s">
        <v>860</v>
      </c>
      <c r="AL929" t="s">
        <v>978</v>
      </c>
      <c r="AM929">
        <v>303</v>
      </c>
      <c r="AN929" t="s">
        <v>13356</v>
      </c>
      <c r="AO929" t="s">
        <v>13357</v>
      </c>
      <c r="AP929" t="s">
        <v>656</v>
      </c>
      <c r="AQ929" t="s">
        <v>1242</v>
      </c>
      <c r="AR929" t="s">
        <v>1529</v>
      </c>
      <c r="AS929" t="s">
        <v>367</v>
      </c>
      <c r="AT929" t="s">
        <v>13358</v>
      </c>
      <c r="AU929" t="s">
        <v>13359</v>
      </c>
      <c r="AV929" t="s">
        <v>13360</v>
      </c>
      <c r="AW929" s="3">
        <v>9781799832263</v>
      </c>
    </row>
    <row r="930" spans="1:49" s="4" customFormat="1" ht="24" customHeight="1" x14ac:dyDescent="0.2">
      <c r="A930" t="s">
        <v>13350</v>
      </c>
      <c r="B930">
        <v>2021</v>
      </c>
      <c r="C930" t="s">
        <v>1116</v>
      </c>
      <c r="D930" t="s">
        <v>48</v>
      </c>
      <c r="E930" t="s">
        <v>49</v>
      </c>
      <c r="F930" t="s">
        <v>49</v>
      </c>
      <c r="G930" t="s">
        <v>222</v>
      </c>
      <c r="H930" t="s">
        <v>135</v>
      </c>
      <c r="I930" t="s">
        <v>52</v>
      </c>
      <c r="J930" t="s">
        <v>53</v>
      </c>
      <c r="K930" t="s">
        <v>54</v>
      </c>
      <c r="L930">
        <v>1</v>
      </c>
      <c r="M930" t="s">
        <v>13364</v>
      </c>
      <c r="N930" t="s">
        <v>13365</v>
      </c>
      <c r="O930" t="s">
        <v>13366</v>
      </c>
      <c r="P930" t="s">
        <v>13367</v>
      </c>
      <c r="Q930" t="s">
        <v>55</v>
      </c>
      <c r="R930" t="s">
        <v>55</v>
      </c>
      <c r="S930" t="s">
        <v>55</v>
      </c>
      <c r="T930" t="s">
        <v>55</v>
      </c>
      <c r="U930" t="s">
        <v>55</v>
      </c>
      <c r="V930" t="s">
        <v>55</v>
      </c>
      <c r="W930" t="s">
        <v>13368</v>
      </c>
      <c r="X930" t="s">
        <v>13369</v>
      </c>
      <c r="Y930" t="s">
        <v>13368</v>
      </c>
      <c r="Z930" t="s">
        <v>55</v>
      </c>
      <c r="AA930" t="s">
        <v>55</v>
      </c>
      <c r="AB930" t="s">
        <v>55</v>
      </c>
      <c r="AC930" t="s">
        <v>55</v>
      </c>
      <c r="AD930" t="s">
        <v>55</v>
      </c>
      <c r="AE930" t="s">
        <v>55</v>
      </c>
      <c r="AF930" t="s">
        <v>13370</v>
      </c>
      <c r="AG930" t="s">
        <v>13371</v>
      </c>
      <c r="AH930" t="s">
        <v>13372</v>
      </c>
      <c r="AI930" t="s">
        <v>13373</v>
      </c>
      <c r="AJ930" t="s">
        <v>3436</v>
      </c>
      <c r="AK930" t="s">
        <v>3436</v>
      </c>
      <c r="AL930" t="s">
        <v>57</v>
      </c>
      <c r="AM930">
        <v>414</v>
      </c>
      <c r="AN930" t="s">
        <v>13374</v>
      </c>
      <c r="AO930" t="s">
        <v>13375</v>
      </c>
      <c r="AP930" t="s">
        <v>136</v>
      </c>
      <c r="AQ930" t="s">
        <v>227</v>
      </c>
      <c r="AR930" t="s">
        <v>137</v>
      </c>
      <c r="AS930" t="s">
        <v>647</v>
      </c>
      <c r="AT930" t="s">
        <v>1357</v>
      </c>
      <c r="AU930" t="s">
        <v>13376</v>
      </c>
      <c r="AV930" t="s">
        <v>13377</v>
      </c>
      <c r="AW930" s="3">
        <v>9781799851073</v>
      </c>
    </row>
    <row r="931" spans="1:49" s="4" customFormat="1" ht="24" customHeight="1" x14ac:dyDescent="0.2">
      <c r="A931" t="s">
        <v>13350</v>
      </c>
      <c r="B931">
        <v>2021</v>
      </c>
      <c r="C931" t="s">
        <v>1116</v>
      </c>
      <c r="D931" t="s">
        <v>84</v>
      </c>
      <c r="E931" t="s">
        <v>49</v>
      </c>
      <c r="F931" t="s">
        <v>85</v>
      </c>
      <c r="G931" t="s">
        <v>695</v>
      </c>
      <c r="H931" t="s">
        <v>322</v>
      </c>
      <c r="I931" t="s">
        <v>52</v>
      </c>
      <c r="J931" t="s">
        <v>53</v>
      </c>
      <c r="K931" t="s">
        <v>54</v>
      </c>
      <c r="L931">
        <v>1</v>
      </c>
      <c r="M931" t="s">
        <v>13378</v>
      </c>
      <c r="N931" t="s">
        <v>11777</v>
      </c>
      <c r="O931" t="s">
        <v>55</v>
      </c>
      <c r="P931" t="s">
        <v>55</v>
      </c>
      <c r="Q931" t="s">
        <v>55</v>
      </c>
      <c r="R931" t="s">
        <v>55</v>
      </c>
      <c r="S931" t="s">
        <v>55</v>
      </c>
      <c r="T931" t="s">
        <v>55</v>
      </c>
      <c r="U931" t="s">
        <v>55</v>
      </c>
      <c r="V931" t="s">
        <v>55</v>
      </c>
      <c r="W931" t="s">
        <v>11778</v>
      </c>
      <c r="X931" t="s">
        <v>55</v>
      </c>
      <c r="Y931" t="s">
        <v>55</v>
      </c>
      <c r="Z931" t="s">
        <v>55</v>
      </c>
      <c r="AA931" t="s">
        <v>55</v>
      </c>
      <c r="AB931" t="s">
        <v>55</v>
      </c>
      <c r="AC931" t="s">
        <v>55</v>
      </c>
      <c r="AD931" t="s">
        <v>55</v>
      </c>
      <c r="AE931" t="s">
        <v>55</v>
      </c>
      <c r="AF931" t="s">
        <v>13379</v>
      </c>
      <c r="AG931" t="s">
        <v>13380</v>
      </c>
      <c r="AH931" t="s">
        <v>13381</v>
      </c>
      <c r="AI931" t="s">
        <v>13382</v>
      </c>
      <c r="AJ931" t="s">
        <v>1057</v>
      </c>
      <c r="AK931" t="s">
        <v>1057</v>
      </c>
      <c r="AL931" t="s">
        <v>1058</v>
      </c>
      <c r="AM931">
        <v>347</v>
      </c>
      <c r="AN931" t="s">
        <v>13383</v>
      </c>
      <c r="AO931" t="s">
        <v>13384</v>
      </c>
      <c r="AP931" t="s">
        <v>89</v>
      </c>
      <c r="AQ931" t="s">
        <v>272</v>
      </c>
      <c r="AR931" t="s">
        <v>1504</v>
      </c>
      <c r="AS931" t="s">
        <v>1107</v>
      </c>
      <c r="AT931" t="s">
        <v>327</v>
      </c>
      <c r="AU931" t="s">
        <v>13385</v>
      </c>
      <c r="AV931" t="s">
        <v>13386</v>
      </c>
      <c r="AW931" s="3">
        <v>9781799858492</v>
      </c>
    </row>
    <row r="932" spans="1:49" s="4" customFormat="1" ht="24" customHeight="1" x14ac:dyDescent="0.2">
      <c r="A932" t="s">
        <v>13394</v>
      </c>
      <c r="B932">
        <v>2021</v>
      </c>
      <c r="C932" t="s">
        <v>1116</v>
      </c>
      <c r="D932" t="s">
        <v>92</v>
      </c>
      <c r="E932" t="s">
        <v>93</v>
      </c>
      <c r="F932" t="s">
        <v>94</v>
      </c>
      <c r="G932" t="s">
        <v>548</v>
      </c>
      <c r="H932" t="s">
        <v>1001</v>
      </c>
      <c r="I932" t="s">
        <v>96</v>
      </c>
      <c r="J932" t="s">
        <v>53</v>
      </c>
      <c r="K932" t="s">
        <v>196</v>
      </c>
      <c r="L932">
        <v>1</v>
      </c>
      <c r="M932" t="s">
        <v>13395</v>
      </c>
      <c r="N932" t="s">
        <v>13396</v>
      </c>
      <c r="O932" t="s">
        <v>13397</v>
      </c>
      <c r="P932" t="s">
        <v>13398</v>
      </c>
      <c r="Q932" t="s">
        <v>55</v>
      </c>
      <c r="R932" t="s">
        <v>55</v>
      </c>
      <c r="S932" t="s">
        <v>55</v>
      </c>
      <c r="T932" t="s">
        <v>55</v>
      </c>
      <c r="U932" t="s">
        <v>55</v>
      </c>
      <c r="V932" t="s">
        <v>55</v>
      </c>
      <c r="W932" t="s">
        <v>13399</v>
      </c>
      <c r="X932" t="s">
        <v>4590</v>
      </c>
      <c r="Y932" t="s">
        <v>13400</v>
      </c>
      <c r="Z932" t="s">
        <v>55</v>
      </c>
      <c r="AA932" t="s">
        <v>55</v>
      </c>
      <c r="AB932" t="s">
        <v>55</v>
      </c>
      <c r="AC932" t="s">
        <v>55</v>
      </c>
      <c r="AD932" t="s">
        <v>55</v>
      </c>
      <c r="AE932" t="s">
        <v>55</v>
      </c>
      <c r="AF932" t="s">
        <v>13401</v>
      </c>
      <c r="AG932" t="s">
        <v>13402</v>
      </c>
      <c r="AH932" t="s">
        <v>13403</v>
      </c>
      <c r="AI932" t="s">
        <v>13404</v>
      </c>
      <c r="AJ932" t="s">
        <v>154</v>
      </c>
      <c r="AK932" t="s">
        <v>154</v>
      </c>
      <c r="AL932" t="s">
        <v>462</v>
      </c>
      <c r="AM932">
        <v>559</v>
      </c>
      <c r="AN932" t="s">
        <v>13405</v>
      </c>
      <c r="AO932" t="s">
        <v>13406</v>
      </c>
      <c r="AP932" t="s">
        <v>453</v>
      </c>
      <c r="AQ932" t="s">
        <v>1276</v>
      </c>
      <c r="AR932" t="s">
        <v>1008</v>
      </c>
      <c r="AS932" t="s">
        <v>11871</v>
      </c>
      <c r="AT932" t="s">
        <v>1278</v>
      </c>
      <c r="AU932" t="s">
        <v>13407</v>
      </c>
      <c r="AV932" t="s">
        <v>13408</v>
      </c>
      <c r="AW932" s="3">
        <v>9781799850496</v>
      </c>
    </row>
    <row r="933" spans="1:49" s="4" customFormat="1" ht="24" customHeight="1" x14ac:dyDescent="0.2">
      <c r="A933" t="s">
        <v>13394</v>
      </c>
      <c r="B933">
        <v>2021</v>
      </c>
      <c r="C933" t="s">
        <v>1116</v>
      </c>
      <c r="D933" t="s">
        <v>84</v>
      </c>
      <c r="E933" t="s">
        <v>93</v>
      </c>
      <c r="F933" t="s">
        <v>104</v>
      </c>
      <c r="G933" t="s">
        <v>210</v>
      </c>
      <c r="H933" t="s">
        <v>1410</v>
      </c>
      <c r="I933" t="s">
        <v>107</v>
      </c>
      <c r="J933" t="s">
        <v>53</v>
      </c>
      <c r="K933" t="s">
        <v>54</v>
      </c>
      <c r="L933">
        <v>1</v>
      </c>
      <c r="M933" t="s">
        <v>13409</v>
      </c>
      <c r="N933" t="s">
        <v>13410</v>
      </c>
      <c r="O933" t="s">
        <v>13411</v>
      </c>
      <c r="P933" t="s">
        <v>13412</v>
      </c>
      <c r="Q933" t="s">
        <v>55</v>
      </c>
      <c r="R933" t="s">
        <v>55</v>
      </c>
      <c r="S933" t="s">
        <v>55</v>
      </c>
      <c r="T933" t="s">
        <v>55</v>
      </c>
      <c r="U933" t="s">
        <v>55</v>
      </c>
      <c r="V933" t="s">
        <v>55</v>
      </c>
      <c r="W933" t="s">
        <v>226</v>
      </c>
      <c r="X933" t="s">
        <v>226</v>
      </c>
      <c r="Y933" t="s">
        <v>226</v>
      </c>
      <c r="Z933" t="s">
        <v>55</v>
      </c>
      <c r="AA933" t="s">
        <v>55</v>
      </c>
      <c r="AB933" t="s">
        <v>55</v>
      </c>
      <c r="AC933" t="s">
        <v>55</v>
      </c>
      <c r="AD933" t="s">
        <v>55</v>
      </c>
      <c r="AE933" t="s">
        <v>55</v>
      </c>
      <c r="AF933" t="s">
        <v>13413</v>
      </c>
      <c r="AG933" t="s">
        <v>13414</v>
      </c>
      <c r="AH933" t="s">
        <v>13415</v>
      </c>
      <c r="AI933" t="s">
        <v>13416</v>
      </c>
      <c r="AJ933" t="s">
        <v>211</v>
      </c>
      <c r="AK933" t="s">
        <v>211</v>
      </c>
      <c r="AL933" t="s">
        <v>212</v>
      </c>
      <c r="AM933">
        <v>346</v>
      </c>
      <c r="AN933" t="s">
        <v>13417</v>
      </c>
      <c r="AO933" t="s">
        <v>13418</v>
      </c>
      <c r="AP933" t="s">
        <v>219</v>
      </c>
      <c r="AQ933" t="s">
        <v>326</v>
      </c>
      <c r="AR933" t="s">
        <v>13419</v>
      </c>
      <c r="AS933" t="s">
        <v>121</v>
      </c>
      <c r="AT933" t="s">
        <v>4061</v>
      </c>
      <c r="AU933" t="s">
        <v>13420</v>
      </c>
      <c r="AV933" t="s">
        <v>13421</v>
      </c>
      <c r="AW933" s="3">
        <v>9781799865223</v>
      </c>
    </row>
    <row r="934" spans="1:49" s="4" customFormat="1" ht="24" customHeight="1" x14ac:dyDescent="0.2">
      <c r="A934" t="s">
        <v>13394</v>
      </c>
      <c r="B934">
        <v>2021</v>
      </c>
      <c r="C934" t="s">
        <v>1116</v>
      </c>
      <c r="D934" t="s">
        <v>84</v>
      </c>
      <c r="E934" t="s">
        <v>93</v>
      </c>
      <c r="F934" t="s">
        <v>104</v>
      </c>
      <c r="G934" t="s">
        <v>13422</v>
      </c>
      <c r="H934" t="s">
        <v>936</v>
      </c>
      <c r="I934" t="s">
        <v>107</v>
      </c>
      <c r="J934" t="s">
        <v>53</v>
      </c>
      <c r="K934" t="s">
        <v>54</v>
      </c>
      <c r="L934">
        <v>1</v>
      </c>
      <c r="M934" t="s">
        <v>13423</v>
      </c>
      <c r="N934" t="s">
        <v>13424</v>
      </c>
      <c r="O934" t="s">
        <v>13425</v>
      </c>
      <c r="P934" t="s">
        <v>13426</v>
      </c>
      <c r="Q934" t="s">
        <v>55</v>
      </c>
      <c r="R934" t="s">
        <v>55</v>
      </c>
      <c r="S934" t="s">
        <v>55</v>
      </c>
      <c r="T934" t="s">
        <v>55</v>
      </c>
      <c r="U934" t="s">
        <v>55</v>
      </c>
      <c r="V934" t="s">
        <v>55</v>
      </c>
      <c r="W934" t="s">
        <v>13427</v>
      </c>
      <c r="X934" t="s">
        <v>13428</v>
      </c>
      <c r="Y934" t="s">
        <v>13429</v>
      </c>
      <c r="Z934" t="s">
        <v>55</v>
      </c>
      <c r="AA934" t="s">
        <v>55</v>
      </c>
      <c r="AB934" t="s">
        <v>55</v>
      </c>
      <c r="AC934" t="s">
        <v>55</v>
      </c>
      <c r="AD934" t="s">
        <v>55</v>
      </c>
      <c r="AE934" t="s">
        <v>55</v>
      </c>
      <c r="AF934" t="s">
        <v>13430</v>
      </c>
      <c r="AG934" t="s">
        <v>13431</v>
      </c>
      <c r="AH934" t="s">
        <v>13432</v>
      </c>
      <c r="AI934" t="s">
        <v>13433</v>
      </c>
      <c r="AJ934" t="s">
        <v>978</v>
      </c>
      <c r="AK934" t="s">
        <v>978</v>
      </c>
      <c r="AL934" t="s">
        <v>116</v>
      </c>
      <c r="AM934">
        <v>322</v>
      </c>
      <c r="AN934" t="s">
        <v>13434</v>
      </c>
      <c r="AO934" t="s">
        <v>13435</v>
      </c>
      <c r="AP934" t="s">
        <v>482</v>
      </c>
      <c r="AQ934" t="s">
        <v>1411</v>
      </c>
      <c r="AR934" t="s">
        <v>11307</v>
      </c>
      <c r="AS934" t="s">
        <v>185</v>
      </c>
      <c r="AT934" t="s">
        <v>6398</v>
      </c>
      <c r="AU934" t="s">
        <v>13436</v>
      </c>
      <c r="AV934" t="s">
        <v>13437</v>
      </c>
      <c r="AW934" s="3">
        <v>9781799875642</v>
      </c>
    </row>
    <row r="935" spans="1:49" s="4" customFormat="1" ht="24" customHeight="1" x14ac:dyDescent="0.2">
      <c r="A935" t="s">
        <v>13394</v>
      </c>
      <c r="B935">
        <v>2021</v>
      </c>
      <c r="C935" t="s">
        <v>1116</v>
      </c>
      <c r="D935" t="s">
        <v>48</v>
      </c>
      <c r="E935" t="s">
        <v>49</v>
      </c>
      <c r="F935" t="s">
        <v>49</v>
      </c>
      <c r="G935" t="s">
        <v>187</v>
      </c>
      <c r="H935" t="s">
        <v>900</v>
      </c>
      <c r="I935" t="s">
        <v>52</v>
      </c>
      <c r="J935" t="s">
        <v>53</v>
      </c>
      <c r="K935" t="s">
        <v>300</v>
      </c>
      <c r="L935">
        <v>1</v>
      </c>
      <c r="M935" t="s">
        <v>13438</v>
      </c>
      <c r="N935" t="s">
        <v>13439</v>
      </c>
      <c r="O935" t="s">
        <v>13440</v>
      </c>
      <c r="P935" t="s">
        <v>55</v>
      </c>
      <c r="Q935" t="s">
        <v>55</v>
      </c>
      <c r="R935" t="s">
        <v>55</v>
      </c>
      <c r="S935" t="s">
        <v>55</v>
      </c>
      <c r="T935" t="s">
        <v>55</v>
      </c>
      <c r="U935" t="s">
        <v>55</v>
      </c>
      <c r="V935" t="s">
        <v>55</v>
      </c>
      <c r="W935" t="s">
        <v>13441</v>
      </c>
      <c r="X935" t="s">
        <v>730</v>
      </c>
      <c r="Y935" t="s">
        <v>55</v>
      </c>
      <c r="Z935" t="s">
        <v>55</v>
      </c>
      <c r="AA935" t="s">
        <v>55</v>
      </c>
      <c r="AB935" t="s">
        <v>55</v>
      </c>
      <c r="AC935" t="s">
        <v>55</v>
      </c>
      <c r="AD935" t="s">
        <v>55</v>
      </c>
      <c r="AE935" t="s">
        <v>55</v>
      </c>
      <c r="AF935" t="s">
        <v>13442</v>
      </c>
      <c r="AG935" t="s">
        <v>13443</v>
      </c>
      <c r="AH935" t="s">
        <v>13444</v>
      </c>
      <c r="AI935" t="s">
        <v>13445</v>
      </c>
      <c r="AJ935" t="s">
        <v>1057</v>
      </c>
      <c r="AK935" t="s">
        <v>1057</v>
      </c>
      <c r="AL935" t="s">
        <v>1058</v>
      </c>
      <c r="AM935">
        <v>354</v>
      </c>
      <c r="AN935" t="s">
        <v>13446</v>
      </c>
      <c r="AO935" t="s">
        <v>13447</v>
      </c>
      <c r="AP935" t="s">
        <v>59</v>
      </c>
      <c r="AQ935" t="s">
        <v>274</v>
      </c>
      <c r="AR935" t="s">
        <v>647</v>
      </c>
      <c r="AS935" t="s">
        <v>192</v>
      </c>
      <c r="AT935" t="s">
        <v>278</v>
      </c>
      <c r="AU935" t="s">
        <v>13448</v>
      </c>
      <c r="AV935" t="s">
        <v>13449</v>
      </c>
      <c r="AW935" s="3">
        <v>9781799878568</v>
      </c>
    </row>
    <row r="936" spans="1:49" s="4" customFormat="1" ht="24" customHeight="1" x14ac:dyDescent="0.2">
      <c r="A936" t="s">
        <v>13450</v>
      </c>
      <c r="B936">
        <v>2021</v>
      </c>
      <c r="C936" t="s">
        <v>1116</v>
      </c>
      <c r="D936" t="s">
        <v>71</v>
      </c>
      <c r="E936" t="s">
        <v>72</v>
      </c>
      <c r="F936" t="s">
        <v>73</v>
      </c>
      <c r="G936" t="s">
        <v>128</v>
      </c>
      <c r="H936" t="s">
        <v>188</v>
      </c>
      <c r="I936" t="s">
        <v>72</v>
      </c>
      <c r="J936" t="s">
        <v>53</v>
      </c>
      <c r="K936" t="s">
        <v>54</v>
      </c>
      <c r="L936">
        <v>1</v>
      </c>
      <c r="M936" t="s">
        <v>13451</v>
      </c>
      <c r="N936" t="s">
        <v>5186</v>
      </c>
      <c r="O936" t="s">
        <v>13452</v>
      </c>
      <c r="P936" t="s">
        <v>8783</v>
      </c>
      <c r="Q936" t="s">
        <v>55</v>
      </c>
      <c r="R936" t="s">
        <v>55</v>
      </c>
      <c r="S936" t="s">
        <v>55</v>
      </c>
      <c r="T936" t="s">
        <v>55</v>
      </c>
      <c r="U936" t="s">
        <v>55</v>
      </c>
      <c r="V936" t="s">
        <v>55</v>
      </c>
      <c r="W936" t="s">
        <v>2043</v>
      </c>
      <c r="X936" t="s">
        <v>13453</v>
      </c>
      <c r="Y936" t="s">
        <v>8784</v>
      </c>
      <c r="Z936" t="s">
        <v>55</v>
      </c>
      <c r="AA936" t="s">
        <v>55</v>
      </c>
      <c r="AB936" t="s">
        <v>55</v>
      </c>
      <c r="AC936" t="s">
        <v>55</v>
      </c>
      <c r="AD936" t="s">
        <v>55</v>
      </c>
      <c r="AE936" t="s">
        <v>55</v>
      </c>
      <c r="AF936" t="s">
        <v>13454</v>
      </c>
      <c r="AG936" t="s">
        <v>13455</v>
      </c>
      <c r="AH936" t="s">
        <v>13456</v>
      </c>
      <c r="AI936" t="s">
        <v>13457</v>
      </c>
      <c r="AJ936" t="s">
        <v>211</v>
      </c>
      <c r="AK936" t="s">
        <v>211</v>
      </c>
      <c r="AL936" t="s">
        <v>212</v>
      </c>
      <c r="AM936">
        <v>326</v>
      </c>
      <c r="AN936" t="s">
        <v>13458</v>
      </c>
      <c r="AO936" t="s">
        <v>13459</v>
      </c>
      <c r="AP936" t="s">
        <v>130</v>
      </c>
      <c r="AQ936" t="s">
        <v>191</v>
      </c>
      <c r="AR936" t="s">
        <v>132</v>
      </c>
      <c r="AS936" t="s">
        <v>1405</v>
      </c>
      <c r="AT936" t="s">
        <v>285</v>
      </c>
      <c r="AU936" t="s">
        <v>13460</v>
      </c>
      <c r="AV936" t="s">
        <v>13461</v>
      </c>
      <c r="AW936" s="3">
        <v>9781799835158</v>
      </c>
    </row>
    <row r="937" spans="1:49" s="4" customFormat="1" ht="24" customHeight="1" x14ac:dyDescent="0.2">
      <c r="A937" t="s">
        <v>13450</v>
      </c>
      <c r="B937">
        <v>2021</v>
      </c>
      <c r="C937" t="s">
        <v>1116</v>
      </c>
      <c r="D937" t="s">
        <v>84</v>
      </c>
      <c r="E937" t="s">
        <v>93</v>
      </c>
      <c r="F937" t="s">
        <v>104</v>
      </c>
      <c r="G937" t="s">
        <v>210</v>
      </c>
      <c r="H937" t="s">
        <v>5433</v>
      </c>
      <c r="I937" t="s">
        <v>107</v>
      </c>
      <c r="J937" t="s">
        <v>769</v>
      </c>
      <c r="K937" t="s">
        <v>770</v>
      </c>
      <c r="L937">
        <v>1</v>
      </c>
      <c r="M937" t="s">
        <v>13462</v>
      </c>
      <c r="N937" t="s">
        <v>13463</v>
      </c>
      <c r="O937" t="s">
        <v>55</v>
      </c>
      <c r="P937" t="s">
        <v>55</v>
      </c>
      <c r="Q937" t="s">
        <v>55</v>
      </c>
      <c r="R937" t="s">
        <v>55</v>
      </c>
      <c r="S937" t="s">
        <v>55</v>
      </c>
      <c r="T937" t="s">
        <v>55</v>
      </c>
      <c r="U937" t="s">
        <v>55</v>
      </c>
      <c r="V937" t="s">
        <v>55</v>
      </c>
      <c r="W937" t="s">
        <v>13464</v>
      </c>
      <c r="X937" t="s">
        <v>55</v>
      </c>
      <c r="Y937" t="s">
        <v>55</v>
      </c>
      <c r="Z937" t="s">
        <v>55</v>
      </c>
      <c r="AA937" t="s">
        <v>55</v>
      </c>
      <c r="AB937" t="s">
        <v>55</v>
      </c>
      <c r="AC937" t="s">
        <v>55</v>
      </c>
      <c r="AD937" t="s">
        <v>55</v>
      </c>
      <c r="AE937" t="s">
        <v>55</v>
      </c>
      <c r="AF937" t="s">
        <v>13465</v>
      </c>
      <c r="AG937" t="s">
        <v>13466</v>
      </c>
      <c r="AH937" t="s">
        <v>13467</v>
      </c>
      <c r="AI937" t="s">
        <v>13468</v>
      </c>
      <c r="AJ937" t="s">
        <v>1153</v>
      </c>
      <c r="AK937" t="s">
        <v>1153</v>
      </c>
      <c r="AL937" t="s">
        <v>205</v>
      </c>
      <c r="AM937">
        <v>540</v>
      </c>
      <c r="AN937" t="s">
        <v>13469</v>
      </c>
      <c r="AO937" t="s">
        <v>13470</v>
      </c>
      <c r="AP937" t="s">
        <v>219</v>
      </c>
      <c r="AQ937" t="s">
        <v>121</v>
      </c>
      <c r="AR937" t="s">
        <v>6725</v>
      </c>
      <c r="AS937" t="s">
        <v>183</v>
      </c>
      <c r="AT937" t="s">
        <v>317</v>
      </c>
      <c r="AU937" t="s">
        <v>13471</v>
      </c>
      <c r="AV937" t="s">
        <v>13472</v>
      </c>
      <c r="AW937" s="3">
        <v>9781799835639</v>
      </c>
    </row>
    <row r="938" spans="1:49" s="4" customFormat="1" ht="24" customHeight="1" x14ac:dyDescent="0.2">
      <c r="A938" t="s">
        <v>13450</v>
      </c>
      <c r="B938">
        <v>2021</v>
      </c>
      <c r="C938" t="s">
        <v>1116</v>
      </c>
      <c r="D938" t="s">
        <v>84</v>
      </c>
      <c r="E938" t="s">
        <v>93</v>
      </c>
      <c r="F938" t="s">
        <v>104</v>
      </c>
      <c r="G938" t="s">
        <v>210</v>
      </c>
      <c r="H938" t="s">
        <v>217</v>
      </c>
      <c r="I938" t="s">
        <v>107</v>
      </c>
      <c r="J938" t="s">
        <v>53</v>
      </c>
      <c r="K938" t="s">
        <v>54</v>
      </c>
      <c r="L938">
        <v>1</v>
      </c>
      <c r="M938" t="s">
        <v>13473</v>
      </c>
      <c r="N938" t="s">
        <v>11331</v>
      </c>
      <c r="O938" t="s">
        <v>11330</v>
      </c>
      <c r="P938" t="s">
        <v>55</v>
      </c>
      <c r="Q938" t="s">
        <v>55</v>
      </c>
      <c r="R938" t="s">
        <v>55</v>
      </c>
      <c r="S938" t="s">
        <v>55</v>
      </c>
      <c r="T938" t="s">
        <v>55</v>
      </c>
      <c r="U938" t="s">
        <v>55</v>
      </c>
      <c r="V938" t="s">
        <v>55</v>
      </c>
      <c r="W938" t="s">
        <v>897</v>
      </c>
      <c r="X938" t="s">
        <v>897</v>
      </c>
      <c r="Y938" t="s">
        <v>55</v>
      </c>
      <c r="Z938" t="s">
        <v>55</v>
      </c>
      <c r="AA938" t="s">
        <v>55</v>
      </c>
      <c r="AB938" t="s">
        <v>55</v>
      </c>
      <c r="AC938" t="s">
        <v>55</v>
      </c>
      <c r="AD938" t="s">
        <v>55</v>
      </c>
      <c r="AE938" t="s">
        <v>55</v>
      </c>
      <c r="AF938" t="s">
        <v>13474</v>
      </c>
      <c r="AG938" t="s">
        <v>13475</v>
      </c>
      <c r="AH938" t="s">
        <v>13476</v>
      </c>
      <c r="AI938" t="s">
        <v>13477</v>
      </c>
      <c r="AJ938" t="s">
        <v>1057</v>
      </c>
      <c r="AK938" t="s">
        <v>1057</v>
      </c>
      <c r="AL938" t="s">
        <v>1058</v>
      </c>
      <c r="AM938">
        <v>313</v>
      </c>
      <c r="AN938" t="s">
        <v>13478</v>
      </c>
      <c r="AO938" t="s">
        <v>13479</v>
      </c>
      <c r="AP938" t="s">
        <v>219</v>
      </c>
      <c r="AQ938" t="s">
        <v>13031</v>
      </c>
      <c r="AR938" t="s">
        <v>483</v>
      </c>
      <c r="AS938" t="s">
        <v>6725</v>
      </c>
      <c r="AT938" t="s">
        <v>13480</v>
      </c>
      <c r="AU938" t="s">
        <v>13481</v>
      </c>
      <c r="AV938" t="s">
        <v>13482</v>
      </c>
      <c r="AW938" s="3">
        <v>9781799836247</v>
      </c>
    </row>
    <row r="939" spans="1:49" s="4" customFormat="1" ht="24" customHeight="1" x14ac:dyDescent="0.2">
      <c r="A939" t="s">
        <v>13489</v>
      </c>
      <c r="B939">
        <v>2021</v>
      </c>
      <c r="C939" t="s">
        <v>1116</v>
      </c>
      <c r="D939" t="s">
        <v>71</v>
      </c>
      <c r="E939" t="s">
        <v>72</v>
      </c>
      <c r="F939" t="s">
        <v>73</v>
      </c>
      <c r="G939" t="s">
        <v>74</v>
      </c>
      <c r="H939" t="s">
        <v>74</v>
      </c>
      <c r="I939" t="s">
        <v>72</v>
      </c>
      <c r="J939" t="s">
        <v>53</v>
      </c>
      <c r="K939" t="s">
        <v>54</v>
      </c>
      <c r="L939">
        <v>1</v>
      </c>
      <c r="M939" t="s">
        <v>13490</v>
      </c>
      <c r="N939" t="s">
        <v>496</v>
      </c>
      <c r="O939" t="s">
        <v>495</v>
      </c>
      <c r="P939" t="s">
        <v>55</v>
      </c>
      <c r="Q939" t="s">
        <v>55</v>
      </c>
      <c r="R939" t="s">
        <v>55</v>
      </c>
      <c r="S939" t="s">
        <v>55</v>
      </c>
      <c r="T939" t="s">
        <v>55</v>
      </c>
      <c r="U939" t="s">
        <v>55</v>
      </c>
      <c r="V939" t="s">
        <v>55</v>
      </c>
      <c r="W939" t="s">
        <v>13491</v>
      </c>
      <c r="X939" t="s">
        <v>498</v>
      </c>
      <c r="Y939" t="s">
        <v>55</v>
      </c>
      <c r="Z939" t="s">
        <v>55</v>
      </c>
      <c r="AA939" t="s">
        <v>55</v>
      </c>
      <c r="AB939" t="s">
        <v>55</v>
      </c>
      <c r="AC939" t="s">
        <v>55</v>
      </c>
      <c r="AD939" t="s">
        <v>55</v>
      </c>
      <c r="AE939" t="s">
        <v>55</v>
      </c>
      <c r="AF939" t="s">
        <v>13492</v>
      </c>
      <c r="AG939" t="s">
        <v>13493</v>
      </c>
      <c r="AH939" t="s">
        <v>13494</v>
      </c>
      <c r="AI939" t="s">
        <v>13495</v>
      </c>
      <c r="AJ939" t="s">
        <v>1153</v>
      </c>
      <c r="AK939" t="s">
        <v>1153</v>
      </c>
      <c r="AL939" t="s">
        <v>205</v>
      </c>
      <c r="AM939">
        <v>244</v>
      </c>
      <c r="AN939" t="s">
        <v>13496</v>
      </c>
      <c r="AO939" t="s">
        <v>13497</v>
      </c>
      <c r="AP939" t="s">
        <v>80</v>
      </c>
      <c r="AQ939" t="s">
        <v>81</v>
      </c>
      <c r="AR939" t="s">
        <v>13498</v>
      </c>
      <c r="AS939" t="s">
        <v>9582</v>
      </c>
      <c r="AT939" t="s">
        <v>1372</v>
      </c>
      <c r="AU939" t="s">
        <v>13499</v>
      </c>
      <c r="AV939" t="s">
        <v>13500</v>
      </c>
      <c r="AW939" s="3">
        <v>9781799830344</v>
      </c>
    </row>
    <row r="940" spans="1:49" s="4" customFormat="1" ht="24" customHeight="1" x14ac:dyDescent="0.2">
      <c r="A940" t="s">
        <v>13489</v>
      </c>
      <c r="B940">
        <v>2021</v>
      </c>
      <c r="C940" t="s">
        <v>1116</v>
      </c>
      <c r="D940" t="s">
        <v>84</v>
      </c>
      <c r="E940" t="s">
        <v>93</v>
      </c>
      <c r="F940" t="s">
        <v>104</v>
      </c>
      <c r="G940" t="s">
        <v>1237</v>
      </c>
      <c r="H940" t="s">
        <v>589</v>
      </c>
      <c r="I940" t="s">
        <v>107</v>
      </c>
      <c r="J940" t="s">
        <v>53</v>
      </c>
      <c r="K940" t="s">
        <v>54</v>
      </c>
      <c r="L940">
        <v>1</v>
      </c>
      <c r="M940" t="s">
        <v>13501</v>
      </c>
      <c r="N940" t="s">
        <v>13502</v>
      </c>
      <c r="O940" t="s">
        <v>55</v>
      </c>
      <c r="P940" t="s">
        <v>55</v>
      </c>
      <c r="Q940" t="s">
        <v>55</v>
      </c>
      <c r="R940" t="s">
        <v>55</v>
      </c>
      <c r="S940" t="s">
        <v>55</v>
      </c>
      <c r="T940" t="s">
        <v>55</v>
      </c>
      <c r="U940" t="s">
        <v>55</v>
      </c>
      <c r="V940" t="s">
        <v>55</v>
      </c>
      <c r="W940" t="s">
        <v>13503</v>
      </c>
      <c r="X940" t="s">
        <v>55</v>
      </c>
      <c r="Y940" t="s">
        <v>55</v>
      </c>
      <c r="Z940" t="s">
        <v>55</v>
      </c>
      <c r="AA940" t="s">
        <v>55</v>
      </c>
      <c r="AB940" t="s">
        <v>55</v>
      </c>
      <c r="AC940" t="s">
        <v>55</v>
      </c>
      <c r="AD940" t="s">
        <v>55</v>
      </c>
      <c r="AE940" t="s">
        <v>55</v>
      </c>
      <c r="AF940" t="s">
        <v>13504</v>
      </c>
      <c r="AG940" t="s">
        <v>13505</v>
      </c>
      <c r="AH940" t="s">
        <v>13506</v>
      </c>
      <c r="AI940" t="s">
        <v>13507</v>
      </c>
      <c r="AJ940" t="s">
        <v>211</v>
      </c>
      <c r="AK940" t="s">
        <v>211</v>
      </c>
      <c r="AL940" t="s">
        <v>212</v>
      </c>
      <c r="AM940">
        <v>350</v>
      </c>
      <c r="AN940" t="s">
        <v>13508</v>
      </c>
      <c r="AO940" t="s">
        <v>13509</v>
      </c>
      <c r="AP940" t="s">
        <v>1202</v>
      </c>
      <c r="AQ940" t="s">
        <v>1203</v>
      </c>
      <c r="AR940" t="s">
        <v>591</v>
      </c>
      <c r="AS940" t="s">
        <v>121</v>
      </c>
      <c r="AT940" t="s">
        <v>1204</v>
      </c>
      <c r="AU940" t="s">
        <v>13510</v>
      </c>
      <c r="AV940" t="s">
        <v>13511</v>
      </c>
      <c r="AW940" s="3">
        <v>9781799831112</v>
      </c>
    </row>
    <row r="941" spans="1:49" s="4" customFormat="1" ht="24" customHeight="1" x14ac:dyDescent="0.2">
      <c r="A941" t="s">
        <v>13489</v>
      </c>
      <c r="B941">
        <v>2021</v>
      </c>
      <c r="C941" t="s">
        <v>1116</v>
      </c>
      <c r="D941" t="s">
        <v>48</v>
      </c>
      <c r="E941" t="s">
        <v>49</v>
      </c>
      <c r="F941" t="s">
        <v>370</v>
      </c>
      <c r="G941" t="s">
        <v>757</v>
      </c>
      <c r="H941" t="s">
        <v>9118</v>
      </c>
      <c r="I941" t="s">
        <v>52</v>
      </c>
      <c r="J941" t="s">
        <v>53</v>
      </c>
      <c r="K941" t="s">
        <v>196</v>
      </c>
      <c r="L941">
        <v>1</v>
      </c>
      <c r="M941" t="s">
        <v>13517</v>
      </c>
      <c r="N941" t="s">
        <v>13518</v>
      </c>
      <c r="O941" t="s">
        <v>55</v>
      </c>
      <c r="P941" t="s">
        <v>55</v>
      </c>
      <c r="Q941" t="s">
        <v>55</v>
      </c>
      <c r="R941" t="s">
        <v>55</v>
      </c>
      <c r="S941" t="s">
        <v>55</v>
      </c>
      <c r="T941" t="s">
        <v>55</v>
      </c>
      <c r="U941" t="s">
        <v>55</v>
      </c>
      <c r="V941" t="s">
        <v>55</v>
      </c>
      <c r="W941" t="s">
        <v>11277</v>
      </c>
      <c r="X941" t="s">
        <v>55</v>
      </c>
      <c r="Y941" t="s">
        <v>55</v>
      </c>
      <c r="Z941" t="s">
        <v>55</v>
      </c>
      <c r="AA941" t="s">
        <v>55</v>
      </c>
      <c r="AB941" t="s">
        <v>55</v>
      </c>
      <c r="AC941" t="s">
        <v>55</v>
      </c>
      <c r="AD941" t="s">
        <v>55</v>
      </c>
      <c r="AE941" t="s">
        <v>55</v>
      </c>
      <c r="AF941" t="s">
        <v>13519</v>
      </c>
      <c r="AG941" t="s">
        <v>13520</v>
      </c>
      <c r="AH941" t="s">
        <v>13521</v>
      </c>
      <c r="AI941" t="s">
        <v>13522</v>
      </c>
      <c r="AJ941" t="s">
        <v>58</v>
      </c>
      <c r="AK941" t="s">
        <v>58</v>
      </c>
      <c r="AL941" t="s">
        <v>79</v>
      </c>
      <c r="AM941">
        <v>401</v>
      </c>
      <c r="AN941" t="s">
        <v>13523</v>
      </c>
      <c r="AO941" t="s">
        <v>13524</v>
      </c>
      <c r="AP941" t="s">
        <v>521</v>
      </c>
      <c r="AQ941" t="s">
        <v>563</v>
      </c>
      <c r="AR941" t="s">
        <v>711</v>
      </c>
      <c r="AS941" t="s">
        <v>1670</v>
      </c>
      <c r="AT941" t="s">
        <v>1388</v>
      </c>
      <c r="AU941" t="s">
        <v>13525</v>
      </c>
      <c r="AV941" t="s">
        <v>13526</v>
      </c>
      <c r="AW941" s="3">
        <v>9781799849032</v>
      </c>
    </row>
    <row r="942" spans="1:49" s="4" customFormat="1" ht="24" customHeight="1" x14ac:dyDescent="0.2">
      <c r="A942" t="s">
        <v>13489</v>
      </c>
      <c r="B942">
        <v>2021</v>
      </c>
      <c r="C942" t="s">
        <v>1116</v>
      </c>
      <c r="D942" t="s">
        <v>71</v>
      </c>
      <c r="E942" t="s">
        <v>72</v>
      </c>
      <c r="F942" t="s">
        <v>73</v>
      </c>
      <c r="G942" t="s">
        <v>140</v>
      </c>
      <c r="H942" t="s">
        <v>348</v>
      </c>
      <c r="I942" t="s">
        <v>72</v>
      </c>
      <c r="J942" t="s">
        <v>53</v>
      </c>
      <c r="K942" t="s">
        <v>196</v>
      </c>
      <c r="L942">
        <v>1</v>
      </c>
      <c r="M942" t="s">
        <v>13527</v>
      </c>
      <c r="N942" t="s">
        <v>13528</v>
      </c>
      <c r="O942" t="s">
        <v>11448</v>
      </c>
      <c r="P942" t="s">
        <v>55</v>
      </c>
      <c r="Q942" t="s">
        <v>55</v>
      </c>
      <c r="R942" t="s">
        <v>55</v>
      </c>
      <c r="S942" t="s">
        <v>55</v>
      </c>
      <c r="T942" t="s">
        <v>55</v>
      </c>
      <c r="U942" t="s">
        <v>55</v>
      </c>
      <c r="V942" t="s">
        <v>55</v>
      </c>
      <c r="W942" t="s">
        <v>1773</v>
      </c>
      <c r="X942" t="s">
        <v>1773</v>
      </c>
      <c r="Y942" t="s">
        <v>55</v>
      </c>
      <c r="Z942" t="s">
        <v>55</v>
      </c>
      <c r="AA942" t="s">
        <v>55</v>
      </c>
      <c r="AB942" t="s">
        <v>55</v>
      </c>
      <c r="AC942" t="s">
        <v>55</v>
      </c>
      <c r="AD942" t="s">
        <v>55</v>
      </c>
      <c r="AE942" t="s">
        <v>55</v>
      </c>
      <c r="AF942" t="s">
        <v>13529</v>
      </c>
      <c r="AG942" t="s">
        <v>13530</v>
      </c>
      <c r="AH942" t="s">
        <v>13531</v>
      </c>
      <c r="AI942" t="s">
        <v>13532</v>
      </c>
      <c r="AJ942" t="s">
        <v>415</v>
      </c>
      <c r="AK942" t="s">
        <v>415</v>
      </c>
      <c r="AL942" t="s">
        <v>734</v>
      </c>
      <c r="AM942">
        <v>490</v>
      </c>
      <c r="AN942" t="s">
        <v>13533</v>
      </c>
      <c r="AO942" t="s">
        <v>13534</v>
      </c>
      <c r="AP942" t="s">
        <v>144</v>
      </c>
      <c r="AQ942" t="s">
        <v>821</v>
      </c>
      <c r="AR942" t="s">
        <v>284</v>
      </c>
      <c r="AS942" t="s">
        <v>401</v>
      </c>
      <c r="AT942" t="s">
        <v>1365</v>
      </c>
      <c r="AU942" t="s">
        <v>13535</v>
      </c>
      <c r="AV942" t="s">
        <v>13536</v>
      </c>
      <c r="AW942" s="3">
        <v>9781799858867</v>
      </c>
    </row>
    <row r="943" spans="1:49" s="4" customFormat="1" ht="24" customHeight="1" x14ac:dyDescent="0.2">
      <c r="A943" t="s">
        <v>13489</v>
      </c>
      <c r="B943">
        <v>2021</v>
      </c>
      <c r="C943" t="s">
        <v>1116</v>
      </c>
      <c r="D943" t="s">
        <v>71</v>
      </c>
      <c r="E943" t="s">
        <v>72</v>
      </c>
      <c r="F943" t="s">
        <v>73</v>
      </c>
      <c r="G943" t="s">
        <v>750</v>
      </c>
      <c r="H943" t="s">
        <v>365</v>
      </c>
      <c r="I943" t="s">
        <v>72</v>
      </c>
      <c r="J943" t="s">
        <v>53</v>
      </c>
      <c r="K943" t="s">
        <v>196</v>
      </c>
      <c r="L943">
        <v>1</v>
      </c>
      <c r="M943" t="s">
        <v>13537</v>
      </c>
      <c r="N943" t="s">
        <v>13538</v>
      </c>
      <c r="O943" t="s">
        <v>55</v>
      </c>
      <c r="P943" t="s">
        <v>55</v>
      </c>
      <c r="Q943" t="s">
        <v>55</v>
      </c>
      <c r="R943" t="s">
        <v>55</v>
      </c>
      <c r="S943" t="s">
        <v>55</v>
      </c>
      <c r="T943" t="s">
        <v>55</v>
      </c>
      <c r="U943" t="s">
        <v>55</v>
      </c>
      <c r="V943" t="s">
        <v>55</v>
      </c>
      <c r="W943" t="s">
        <v>13539</v>
      </c>
      <c r="X943" t="s">
        <v>55</v>
      </c>
      <c r="Y943" t="s">
        <v>55</v>
      </c>
      <c r="Z943" t="s">
        <v>55</v>
      </c>
      <c r="AA943" t="s">
        <v>55</v>
      </c>
      <c r="AB943" t="s">
        <v>55</v>
      </c>
      <c r="AC943" t="s">
        <v>55</v>
      </c>
      <c r="AD943" t="s">
        <v>55</v>
      </c>
      <c r="AE943" t="s">
        <v>55</v>
      </c>
      <c r="AF943" t="s">
        <v>13540</v>
      </c>
      <c r="AG943" t="s">
        <v>13541</v>
      </c>
      <c r="AH943" t="s">
        <v>13542</v>
      </c>
      <c r="AI943" t="s">
        <v>13543</v>
      </c>
      <c r="AJ943" t="s">
        <v>240</v>
      </c>
      <c r="AK943" t="s">
        <v>240</v>
      </c>
      <c r="AL943" t="s">
        <v>108</v>
      </c>
      <c r="AM943">
        <v>432</v>
      </c>
      <c r="AN943" t="s">
        <v>13544</v>
      </c>
      <c r="AO943" t="s">
        <v>13545</v>
      </c>
      <c r="AP943" t="s">
        <v>130</v>
      </c>
      <c r="AQ943" t="s">
        <v>1242</v>
      </c>
      <c r="AR943" t="s">
        <v>1405</v>
      </c>
      <c r="AS943" t="s">
        <v>416</v>
      </c>
      <c r="AT943" t="s">
        <v>1538</v>
      </c>
      <c r="AU943" t="s">
        <v>13546</v>
      </c>
      <c r="AV943" t="s">
        <v>13547</v>
      </c>
      <c r="AW943" s="3">
        <v>9781799867135</v>
      </c>
    </row>
    <row r="944" spans="1:49" s="4" customFormat="1" ht="24" customHeight="1" x14ac:dyDescent="0.2">
      <c r="A944" t="s">
        <v>13489</v>
      </c>
      <c r="B944">
        <v>2021</v>
      </c>
      <c r="C944" t="s">
        <v>1116</v>
      </c>
      <c r="D944" t="s">
        <v>48</v>
      </c>
      <c r="E944" t="s">
        <v>49</v>
      </c>
      <c r="F944" t="s">
        <v>49</v>
      </c>
      <c r="G944" t="s">
        <v>222</v>
      </c>
      <c r="H944" t="s">
        <v>51</v>
      </c>
      <c r="I944" t="s">
        <v>52</v>
      </c>
      <c r="J944" t="s">
        <v>53</v>
      </c>
      <c r="K944" t="s">
        <v>54</v>
      </c>
      <c r="L944">
        <v>1</v>
      </c>
      <c r="M944" t="s">
        <v>13548</v>
      </c>
      <c r="N944" t="s">
        <v>13549</v>
      </c>
      <c r="O944" t="s">
        <v>13550</v>
      </c>
      <c r="P944" t="s">
        <v>55</v>
      </c>
      <c r="Q944" t="s">
        <v>55</v>
      </c>
      <c r="R944" t="s">
        <v>55</v>
      </c>
      <c r="S944" t="s">
        <v>55</v>
      </c>
      <c r="T944" t="s">
        <v>55</v>
      </c>
      <c r="U944" t="s">
        <v>55</v>
      </c>
      <c r="V944" t="s">
        <v>55</v>
      </c>
      <c r="W944" t="s">
        <v>13551</v>
      </c>
      <c r="X944" t="s">
        <v>5151</v>
      </c>
      <c r="Y944" t="s">
        <v>55</v>
      </c>
      <c r="Z944" t="s">
        <v>55</v>
      </c>
      <c r="AA944" t="s">
        <v>55</v>
      </c>
      <c r="AB944" t="s">
        <v>55</v>
      </c>
      <c r="AC944" t="s">
        <v>55</v>
      </c>
      <c r="AD944" t="s">
        <v>55</v>
      </c>
      <c r="AE944" t="s">
        <v>55</v>
      </c>
      <c r="AF944" t="s">
        <v>13552</v>
      </c>
      <c r="AG944" t="s">
        <v>13553</v>
      </c>
      <c r="AH944" t="s">
        <v>13554</v>
      </c>
      <c r="AI944" t="s">
        <v>13555</v>
      </c>
      <c r="AJ944" t="s">
        <v>1057</v>
      </c>
      <c r="AK944" t="s">
        <v>1057</v>
      </c>
      <c r="AL944" t="s">
        <v>1058</v>
      </c>
      <c r="AM944">
        <v>468</v>
      </c>
      <c r="AN944" t="s">
        <v>13556</v>
      </c>
      <c r="AO944" t="s">
        <v>13557</v>
      </c>
      <c r="AP944" t="s">
        <v>853</v>
      </c>
      <c r="AQ944" t="s">
        <v>635</v>
      </c>
      <c r="AR944" t="s">
        <v>60</v>
      </c>
      <c r="AS944" t="s">
        <v>824</v>
      </c>
      <c r="AT944" t="s">
        <v>636</v>
      </c>
      <c r="AU944" t="s">
        <v>13558</v>
      </c>
      <c r="AV944" t="s">
        <v>13559</v>
      </c>
      <c r="AW944" s="3">
        <v>9781799873198</v>
      </c>
    </row>
    <row r="945" spans="1:49" s="4" customFormat="1" ht="24" customHeight="1" x14ac:dyDescent="0.2">
      <c r="A945" t="s">
        <v>13489</v>
      </c>
      <c r="B945">
        <v>2021</v>
      </c>
      <c r="C945" t="s">
        <v>1116</v>
      </c>
      <c r="D945" t="s">
        <v>84</v>
      </c>
      <c r="E945" t="s">
        <v>93</v>
      </c>
      <c r="F945" t="s">
        <v>334</v>
      </c>
      <c r="G945" t="s">
        <v>340</v>
      </c>
      <c r="H945" t="s">
        <v>309</v>
      </c>
      <c r="I945" t="s">
        <v>96</v>
      </c>
      <c r="J945" t="s">
        <v>53</v>
      </c>
      <c r="K945" t="s">
        <v>54</v>
      </c>
      <c r="L945">
        <v>1</v>
      </c>
      <c r="M945" t="s">
        <v>13560</v>
      </c>
      <c r="N945" t="s">
        <v>419</v>
      </c>
      <c r="O945" t="s">
        <v>13561</v>
      </c>
      <c r="P945" t="s">
        <v>55</v>
      </c>
      <c r="Q945" t="s">
        <v>55</v>
      </c>
      <c r="R945" t="s">
        <v>55</v>
      </c>
      <c r="S945" t="s">
        <v>55</v>
      </c>
      <c r="T945" t="s">
        <v>55</v>
      </c>
      <c r="U945" t="s">
        <v>55</v>
      </c>
      <c r="V945" t="s">
        <v>55</v>
      </c>
      <c r="W945" t="s">
        <v>420</v>
      </c>
      <c r="X945" t="s">
        <v>13562</v>
      </c>
      <c r="Y945" t="s">
        <v>55</v>
      </c>
      <c r="Z945" t="s">
        <v>55</v>
      </c>
      <c r="AA945" t="s">
        <v>55</v>
      </c>
      <c r="AB945" t="s">
        <v>55</v>
      </c>
      <c r="AC945" t="s">
        <v>55</v>
      </c>
      <c r="AD945" t="s">
        <v>55</v>
      </c>
      <c r="AE945" t="s">
        <v>55</v>
      </c>
      <c r="AF945" t="s">
        <v>13563</v>
      </c>
      <c r="AG945" t="s">
        <v>13564</v>
      </c>
      <c r="AH945" t="s">
        <v>13565</v>
      </c>
      <c r="AI945" t="s">
        <v>13566</v>
      </c>
      <c r="AJ945" t="s">
        <v>1057</v>
      </c>
      <c r="AK945" t="s">
        <v>1057</v>
      </c>
      <c r="AL945" t="s">
        <v>1058</v>
      </c>
      <c r="AM945">
        <v>336</v>
      </c>
      <c r="AN945" t="s">
        <v>13567</v>
      </c>
      <c r="AO945" t="s">
        <v>13568</v>
      </c>
      <c r="AP945" t="s">
        <v>337</v>
      </c>
      <c r="AQ945" t="s">
        <v>1143</v>
      </c>
      <c r="AR945" t="s">
        <v>1158</v>
      </c>
      <c r="AS945" t="s">
        <v>193</v>
      </c>
      <c r="AT945" t="s">
        <v>1732</v>
      </c>
      <c r="AU945" t="s">
        <v>13569</v>
      </c>
      <c r="AV945" t="s">
        <v>13570</v>
      </c>
      <c r="AW945" s="3">
        <v>9781799873914</v>
      </c>
    </row>
    <row r="946" spans="1:49" s="4" customFormat="1" ht="24" customHeight="1" x14ac:dyDescent="0.2">
      <c r="A946" t="s">
        <v>13571</v>
      </c>
      <c r="B946">
        <v>2021</v>
      </c>
      <c r="C946" t="s">
        <v>1116</v>
      </c>
      <c r="D946" t="s">
        <v>84</v>
      </c>
      <c r="E946" t="s">
        <v>93</v>
      </c>
      <c r="F946" t="s">
        <v>104</v>
      </c>
      <c r="G946" t="s">
        <v>478</v>
      </c>
      <c r="H946" t="s">
        <v>13572</v>
      </c>
      <c r="I946" t="s">
        <v>107</v>
      </c>
      <c r="J946" t="s">
        <v>53</v>
      </c>
      <c r="K946" t="s">
        <v>1147</v>
      </c>
      <c r="L946">
        <v>4</v>
      </c>
      <c r="M946" t="s">
        <v>13573</v>
      </c>
      <c r="N946" t="s">
        <v>1148</v>
      </c>
      <c r="O946" t="s">
        <v>55</v>
      </c>
      <c r="P946" t="s">
        <v>55</v>
      </c>
      <c r="Q946" t="s">
        <v>55</v>
      </c>
      <c r="R946" t="s">
        <v>55</v>
      </c>
      <c r="S946" t="s">
        <v>55</v>
      </c>
      <c r="T946" t="s">
        <v>55</v>
      </c>
      <c r="U946" t="s">
        <v>55</v>
      </c>
      <c r="V946" t="s">
        <v>55</v>
      </c>
      <c r="W946" t="s">
        <v>1149</v>
      </c>
      <c r="X946" t="s">
        <v>55</v>
      </c>
      <c r="Y946" t="s">
        <v>55</v>
      </c>
      <c r="Z946" t="s">
        <v>55</v>
      </c>
      <c r="AA946" t="s">
        <v>55</v>
      </c>
      <c r="AB946" t="s">
        <v>55</v>
      </c>
      <c r="AC946" t="s">
        <v>55</v>
      </c>
      <c r="AD946" t="s">
        <v>55</v>
      </c>
      <c r="AE946" t="s">
        <v>55</v>
      </c>
      <c r="AF946" t="s">
        <v>13574</v>
      </c>
      <c r="AG946" t="s">
        <v>13575</v>
      </c>
      <c r="AH946" t="s">
        <v>13576</v>
      </c>
      <c r="AI946" t="s">
        <v>13577</v>
      </c>
      <c r="AJ946" t="s">
        <v>13578</v>
      </c>
      <c r="AK946" t="s">
        <v>13578</v>
      </c>
      <c r="AL946" t="s">
        <v>13579</v>
      </c>
      <c r="AM946">
        <v>2700</v>
      </c>
      <c r="AN946" t="s">
        <v>13580</v>
      </c>
      <c r="AO946" t="s">
        <v>13581</v>
      </c>
      <c r="AP946" t="s">
        <v>55</v>
      </c>
      <c r="AQ946" t="s">
        <v>592</v>
      </c>
      <c r="AR946" t="s">
        <v>484</v>
      </c>
      <c r="AS946" t="s">
        <v>591</v>
      </c>
      <c r="AT946" t="s">
        <v>12723</v>
      </c>
      <c r="AU946" t="s">
        <v>13582</v>
      </c>
      <c r="AV946" t="s">
        <v>13583</v>
      </c>
      <c r="AW946" s="3">
        <v>9781799853398</v>
      </c>
    </row>
    <row r="947" spans="1:49" s="4" customFormat="1" ht="24" customHeight="1" x14ac:dyDescent="0.2">
      <c r="A947" t="s">
        <v>13584</v>
      </c>
      <c r="B947">
        <v>2021</v>
      </c>
      <c r="C947" t="s">
        <v>1116</v>
      </c>
      <c r="D947" t="s">
        <v>48</v>
      </c>
      <c r="E947" t="s">
        <v>49</v>
      </c>
      <c r="F947" t="s">
        <v>85</v>
      </c>
      <c r="G947" t="s">
        <v>2368</v>
      </c>
      <c r="H947" t="s">
        <v>291</v>
      </c>
      <c r="I947" t="s">
        <v>52</v>
      </c>
      <c r="J947" t="s">
        <v>53</v>
      </c>
      <c r="K947" t="s">
        <v>54</v>
      </c>
      <c r="L947">
        <v>1</v>
      </c>
      <c r="M947" t="s">
        <v>13590</v>
      </c>
      <c r="N947" t="s">
        <v>4173</v>
      </c>
      <c r="O947" t="s">
        <v>55</v>
      </c>
      <c r="P947" t="s">
        <v>55</v>
      </c>
      <c r="Q947" t="s">
        <v>55</v>
      </c>
      <c r="R947" t="s">
        <v>55</v>
      </c>
      <c r="S947" t="s">
        <v>55</v>
      </c>
      <c r="T947" t="s">
        <v>55</v>
      </c>
      <c r="U947" t="s">
        <v>55</v>
      </c>
      <c r="V947" t="s">
        <v>55</v>
      </c>
      <c r="W947" t="s">
        <v>4174</v>
      </c>
      <c r="X947" t="s">
        <v>55</v>
      </c>
      <c r="Y947" t="s">
        <v>55</v>
      </c>
      <c r="Z947" t="s">
        <v>55</v>
      </c>
      <c r="AA947" t="s">
        <v>55</v>
      </c>
      <c r="AB947" t="s">
        <v>55</v>
      </c>
      <c r="AC947" t="s">
        <v>55</v>
      </c>
      <c r="AD947" t="s">
        <v>55</v>
      </c>
      <c r="AE947" t="s">
        <v>55</v>
      </c>
      <c r="AF947" t="s">
        <v>13591</v>
      </c>
      <c r="AG947" t="s">
        <v>13592</v>
      </c>
      <c r="AH947" t="s">
        <v>13593</v>
      </c>
      <c r="AI947" t="s">
        <v>13594</v>
      </c>
      <c r="AJ947" t="s">
        <v>1057</v>
      </c>
      <c r="AK947" t="s">
        <v>1057</v>
      </c>
      <c r="AL947" t="s">
        <v>1058</v>
      </c>
      <c r="AM947">
        <v>354</v>
      </c>
      <c r="AN947" t="s">
        <v>13595</v>
      </c>
      <c r="AO947" t="s">
        <v>13596</v>
      </c>
      <c r="AP947" t="s">
        <v>710</v>
      </c>
      <c r="AQ947" t="s">
        <v>1191</v>
      </c>
      <c r="AR947" t="s">
        <v>295</v>
      </c>
      <c r="AS947" t="s">
        <v>798</v>
      </c>
      <c r="AT947" t="s">
        <v>2377</v>
      </c>
      <c r="AU947" t="s">
        <v>13597</v>
      </c>
      <c r="AV947" t="s">
        <v>13598</v>
      </c>
      <c r="AW947" s="3">
        <v>9781799828310</v>
      </c>
    </row>
    <row r="948" spans="1:49" s="4" customFormat="1" ht="24" customHeight="1" x14ac:dyDescent="0.2">
      <c r="A948" t="s">
        <v>13584</v>
      </c>
      <c r="B948">
        <v>2021</v>
      </c>
      <c r="C948" t="s">
        <v>1116</v>
      </c>
      <c r="D948" t="s">
        <v>84</v>
      </c>
      <c r="E948" t="s">
        <v>93</v>
      </c>
      <c r="F948" t="s">
        <v>104</v>
      </c>
      <c r="G948" t="s">
        <v>1237</v>
      </c>
      <c r="H948" t="s">
        <v>1284</v>
      </c>
      <c r="I948" t="s">
        <v>107</v>
      </c>
      <c r="J948" t="s">
        <v>53</v>
      </c>
      <c r="K948" t="s">
        <v>54</v>
      </c>
      <c r="L948">
        <v>1</v>
      </c>
      <c r="M948" t="s">
        <v>13599</v>
      </c>
      <c r="N948" t="s">
        <v>13600</v>
      </c>
      <c r="O948" t="s">
        <v>13601</v>
      </c>
      <c r="P948" t="s">
        <v>13602</v>
      </c>
      <c r="Q948" t="s">
        <v>13603</v>
      </c>
      <c r="R948" t="s">
        <v>13604</v>
      </c>
      <c r="S948" t="s">
        <v>55</v>
      </c>
      <c r="T948" t="s">
        <v>55</v>
      </c>
      <c r="U948" t="s">
        <v>55</v>
      </c>
      <c r="V948" t="s">
        <v>55</v>
      </c>
      <c r="W948" t="s">
        <v>13605</v>
      </c>
      <c r="X948" t="s">
        <v>13606</v>
      </c>
      <c r="Y948" t="s">
        <v>13606</v>
      </c>
      <c r="Z948" t="s">
        <v>13606</v>
      </c>
      <c r="AA948" t="s">
        <v>13607</v>
      </c>
      <c r="AB948" t="s">
        <v>55</v>
      </c>
      <c r="AC948" t="s">
        <v>55</v>
      </c>
      <c r="AD948" t="s">
        <v>55</v>
      </c>
      <c r="AE948" t="s">
        <v>55</v>
      </c>
      <c r="AF948" t="s">
        <v>13608</v>
      </c>
      <c r="AG948" t="s">
        <v>13609</v>
      </c>
      <c r="AH948" t="s">
        <v>13610</v>
      </c>
      <c r="AI948" t="s">
        <v>13611</v>
      </c>
      <c r="AJ948" t="s">
        <v>1153</v>
      </c>
      <c r="AK948" t="s">
        <v>1153</v>
      </c>
      <c r="AL948" t="s">
        <v>205</v>
      </c>
      <c r="AM948">
        <v>311</v>
      </c>
      <c r="AN948" t="s">
        <v>13612</v>
      </c>
      <c r="AO948" t="s">
        <v>13613</v>
      </c>
      <c r="AP948" t="s">
        <v>110</v>
      </c>
      <c r="AQ948" t="s">
        <v>643</v>
      </c>
      <c r="AR948" t="s">
        <v>591</v>
      </c>
      <c r="AS948" t="s">
        <v>1021</v>
      </c>
      <c r="AT948" t="s">
        <v>888</v>
      </c>
      <c r="AU948" t="s">
        <v>13614</v>
      </c>
      <c r="AV948" t="s">
        <v>13615</v>
      </c>
      <c r="AW948" s="3">
        <v>9781799833758</v>
      </c>
    </row>
    <row r="949" spans="1:49" s="4" customFormat="1" ht="24" customHeight="1" x14ac:dyDescent="0.2">
      <c r="A949" t="s">
        <v>13619</v>
      </c>
      <c r="B949">
        <v>2021</v>
      </c>
      <c r="C949" t="s">
        <v>1116</v>
      </c>
      <c r="D949" t="s">
        <v>84</v>
      </c>
      <c r="E949" t="s">
        <v>93</v>
      </c>
      <c r="F949" t="s">
        <v>334</v>
      </c>
      <c r="G949" t="s">
        <v>990</v>
      </c>
      <c r="H949" t="s">
        <v>13620</v>
      </c>
      <c r="I949" t="s">
        <v>107</v>
      </c>
      <c r="J949" t="s">
        <v>53</v>
      </c>
      <c r="K949" t="s">
        <v>54</v>
      </c>
      <c r="L949">
        <v>1</v>
      </c>
      <c r="M949" t="s">
        <v>13621</v>
      </c>
      <c r="N949" t="s">
        <v>13622</v>
      </c>
      <c r="O949" t="s">
        <v>13623</v>
      </c>
      <c r="P949" t="s">
        <v>55</v>
      </c>
      <c r="Q949" t="s">
        <v>55</v>
      </c>
      <c r="R949" t="s">
        <v>55</v>
      </c>
      <c r="S949" t="s">
        <v>55</v>
      </c>
      <c r="T949" t="s">
        <v>55</v>
      </c>
      <c r="U949" t="s">
        <v>55</v>
      </c>
      <c r="V949" t="s">
        <v>55</v>
      </c>
      <c r="W949" t="s">
        <v>13624</v>
      </c>
      <c r="X949" t="s">
        <v>13624</v>
      </c>
      <c r="Y949" t="s">
        <v>55</v>
      </c>
      <c r="Z949" t="s">
        <v>55</v>
      </c>
      <c r="AA949" t="s">
        <v>55</v>
      </c>
      <c r="AB949" t="s">
        <v>55</v>
      </c>
      <c r="AC949" t="s">
        <v>55</v>
      </c>
      <c r="AD949" t="s">
        <v>55</v>
      </c>
      <c r="AE949" t="s">
        <v>55</v>
      </c>
      <c r="AF949" t="s">
        <v>13625</v>
      </c>
      <c r="AG949" t="s">
        <v>13626</v>
      </c>
      <c r="AH949" t="s">
        <v>13627</v>
      </c>
      <c r="AI949" t="s">
        <v>13628</v>
      </c>
      <c r="AJ949" t="s">
        <v>1057</v>
      </c>
      <c r="AK949" t="s">
        <v>1057</v>
      </c>
      <c r="AL949" t="s">
        <v>1058</v>
      </c>
      <c r="AM949">
        <v>271</v>
      </c>
      <c r="AN949" t="s">
        <v>13629</v>
      </c>
      <c r="AO949" t="s">
        <v>13630</v>
      </c>
      <c r="AP949" t="s">
        <v>993</v>
      </c>
      <c r="AQ949" t="s">
        <v>994</v>
      </c>
      <c r="AR949" t="s">
        <v>1260</v>
      </c>
      <c r="AS949" t="s">
        <v>220</v>
      </c>
      <c r="AT949" t="s">
        <v>996</v>
      </c>
      <c r="AU949" t="s">
        <v>13631</v>
      </c>
      <c r="AV949" t="s">
        <v>13632</v>
      </c>
      <c r="AW949" s="3">
        <v>9781799819547</v>
      </c>
    </row>
    <row r="950" spans="1:49" s="4" customFormat="1" ht="24" customHeight="1" x14ac:dyDescent="0.2">
      <c r="A950" t="s">
        <v>13619</v>
      </c>
      <c r="B950">
        <v>2021</v>
      </c>
      <c r="C950" t="s">
        <v>1116</v>
      </c>
      <c r="D950" t="s">
        <v>71</v>
      </c>
      <c r="E950" t="s">
        <v>72</v>
      </c>
      <c r="F950" t="s">
        <v>73</v>
      </c>
      <c r="G950" t="s">
        <v>279</v>
      </c>
      <c r="H950" t="s">
        <v>911</v>
      </c>
      <c r="I950" t="s">
        <v>72</v>
      </c>
      <c r="J950" t="s">
        <v>53</v>
      </c>
      <c r="K950" t="s">
        <v>54</v>
      </c>
      <c r="L950">
        <v>1</v>
      </c>
      <c r="M950" t="s">
        <v>13633</v>
      </c>
      <c r="N950" t="s">
        <v>13634</v>
      </c>
      <c r="O950" t="s">
        <v>13635</v>
      </c>
      <c r="P950" t="s">
        <v>55</v>
      </c>
      <c r="Q950" t="s">
        <v>55</v>
      </c>
      <c r="R950" t="s">
        <v>55</v>
      </c>
      <c r="S950" t="s">
        <v>55</v>
      </c>
      <c r="T950" t="s">
        <v>55</v>
      </c>
      <c r="U950" t="s">
        <v>55</v>
      </c>
      <c r="V950" t="s">
        <v>55</v>
      </c>
      <c r="W950" t="s">
        <v>13636</v>
      </c>
      <c r="X950" t="s">
        <v>13636</v>
      </c>
      <c r="Y950" t="s">
        <v>55</v>
      </c>
      <c r="Z950" t="s">
        <v>55</v>
      </c>
      <c r="AA950" t="s">
        <v>55</v>
      </c>
      <c r="AB950" t="s">
        <v>55</v>
      </c>
      <c r="AC950" t="s">
        <v>55</v>
      </c>
      <c r="AD950" t="s">
        <v>55</v>
      </c>
      <c r="AE950" t="s">
        <v>55</v>
      </c>
      <c r="AF950" t="s">
        <v>13637</v>
      </c>
      <c r="AG950" t="s">
        <v>13638</v>
      </c>
      <c r="AH950" t="s">
        <v>13639</v>
      </c>
      <c r="AI950" t="s">
        <v>13640</v>
      </c>
      <c r="AJ950" t="s">
        <v>1057</v>
      </c>
      <c r="AK950" t="s">
        <v>1057</v>
      </c>
      <c r="AL950" t="s">
        <v>1058</v>
      </c>
      <c r="AM950">
        <v>368</v>
      </c>
      <c r="AN950" t="s">
        <v>13641</v>
      </c>
      <c r="AO950" t="s">
        <v>13642</v>
      </c>
      <c r="AP950" t="s">
        <v>130</v>
      </c>
      <c r="AQ950" t="s">
        <v>191</v>
      </c>
      <c r="AR950" t="s">
        <v>368</v>
      </c>
      <c r="AS950" t="s">
        <v>367</v>
      </c>
      <c r="AT950" t="s">
        <v>285</v>
      </c>
      <c r="AU950" t="s">
        <v>13643</v>
      </c>
      <c r="AV950" t="s">
        <v>13644</v>
      </c>
      <c r="AW950" s="3">
        <v>9781799848141</v>
      </c>
    </row>
    <row r="951" spans="1:49" s="4" customFormat="1" ht="24" customHeight="1" x14ac:dyDescent="0.2">
      <c r="A951" t="s">
        <v>13619</v>
      </c>
      <c r="B951">
        <v>2021</v>
      </c>
      <c r="C951" t="s">
        <v>1116</v>
      </c>
      <c r="D951" t="s">
        <v>48</v>
      </c>
      <c r="E951" t="s">
        <v>49</v>
      </c>
      <c r="F951" t="s">
        <v>49</v>
      </c>
      <c r="G951" t="s">
        <v>899</v>
      </c>
      <c r="H951" t="s">
        <v>286</v>
      </c>
      <c r="I951" t="s">
        <v>52</v>
      </c>
      <c r="J951" t="s">
        <v>53</v>
      </c>
      <c r="K951" t="s">
        <v>54</v>
      </c>
      <c r="L951">
        <v>1</v>
      </c>
      <c r="M951" t="s">
        <v>13645</v>
      </c>
      <c r="N951" t="s">
        <v>4826</v>
      </c>
      <c r="O951" t="s">
        <v>4825</v>
      </c>
      <c r="P951" t="s">
        <v>55</v>
      </c>
      <c r="Q951" t="s">
        <v>55</v>
      </c>
      <c r="R951" t="s">
        <v>55</v>
      </c>
      <c r="S951" t="s">
        <v>55</v>
      </c>
      <c r="T951" t="s">
        <v>55</v>
      </c>
      <c r="U951" t="s">
        <v>55</v>
      </c>
      <c r="V951" t="s">
        <v>55</v>
      </c>
      <c r="W951" t="s">
        <v>4828</v>
      </c>
      <c r="X951" t="s">
        <v>4829</v>
      </c>
      <c r="Y951" t="s">
        <v>55</v>
      </c>
      <c r="Z951" t="s">
        <v>55</v>
      </c>
      <c r="AA951" t="s">
        <v>55</v>
      </c>
      <c r="AB951" t="s">
        <v>55</v>
      </c>
      <c r="AC951" t="s">
        <v>55</v>
      </c>
      <c r="AD951" t="s">
        <v>55</v>
      </c>
      <c r="AE951" t="s">
        <v>55</v>
      </c>
      <c r="AF951" t="s">
        <v>13646</v>
      </c>
      <c r="AG951" t="s">
        <v>13647</v>
      </c>
      <c r="AH951" t="s">
        <v>13648</v>
      </c>
      <c r="AI951" t="s">
        <v>13649</v>
      </c>
      <c r="AJ951" t="s">
        <v>1057</v>
      </c>
      <c r="AK951" t="s">
        <v>1057</v>
      </c>
      <c r="AL951" t="s">
        <v>1058</v>
      </c>
      <c r="AM951">
        <v>378</v>
      </c>
      <c r="AN951" t="s">
        <v>13650</v>
      </c>
      <c r="AO951" t="s">
        <v>13651</v>
      </c>
      <c r="AP951" t="s">
        <v>631</v>
      </c>
      <c r="AQ951" t="s">
        <v>997</v>
      </c>
      <c r="AR951" t="s">
        <v>988</v>
      </c>
      <c r="AS951" t="s">
        <v>948</v>
      </c>
      <c r="AT951" t="s">
        <v>998</v>
      </c>
      <c r="AU951" t="s">
        <v>13652</v>
      </c>
      <c r="AV951" t="s">
        <v>13653</v>
      </c>
      <c r="AW951" s="3">
        <v>9781799857709</v>
      </c>
    </row>
    <row r="952" spans="1:49" s="4" customFormat="1" ht="24" customHeight="1" x14ac:dyDescent="0.2">
      <c r="A952" t="s">
        <v>13619</v>
      </c>
      <c r="B952">
        <v>2021</v>
      </c>
      <c r="C952" t="s">
        <v>1116</v>
      </c>
      <c r="D952" t="s">
        <v>48</v>
      </c>
      <c r="E952" t="s">
        <v>49</v>
      </c>
      <c r="F952" t="s">
        <v>63</v>
      </c>
      <c r="G952" t="s">
        <v>950</v>
      </c>
      <c r="H952" t="s">
        <v>11274</v>
      </c>
      <c r="I952" t="s">
        <v>52</v>
      </c>
      <c r="J952" t="s">
        <v>53</v>
      </c>
      <c r="K952" t="s">
        <v>54</v>
      </c>
      <c r="L952">
        <v>1</v>
      </c>
      <c r="M952" t="s">
        <v>13654</v>
      </c>
      <c r="N952" t="s">
        <v>13655</v>
      </c>
      <c r="O952" t="s">
        <v>13656</v>
      </c>
      <c r="P952" t="s">
        <v>55</v>
      </c>
      <c r="Q952" t="s">
        <v>55</v>
      </c>
      <c r="R952" t="s">
        <v>55</v>
      </c>
      <c r="S952" t="s">
        <v>55</v>
      </c>
      <c r="T952" t="s">
        <v>55</v>
      </c>
      <c r="U952" t="s">
        <v>55</v>
      </c>
      <c r="V952" t="s">
        <v>55</v>
      </c>
      <c r="W952" t="s">
        <v>13657</v>
      </c>
      <c r="X952" t="s">
        <v>13657</v>
      </c>
      <c r="Y952" t="s">
        <v>55</v>
      </c>
      <c r="Z952" t="s">
        <v>55</v>
      </c>
      <c r="AA952" t="s">
        <v>55</v>
      </c>
      <c r="AB952" t="s">
        <v>55</v>
      </c>
      <c r="AC952" t="s">
        <v>55</v>
      </c>
      <c r="AD952" t="s">
        <v>55</v>
      </c>
      <c r="AE952" t="s">
        <v>55</v>
      </c>
      <c r="AF952" t="s">
        <v>13658</v>
      </c>
      <c r="AG952" t="s">
        <v>13659</v>
      </c>
      <c r="AH952" t="s">
        <v>13660</v>
      </c>
      <c r="AI952" t="s">
        <v>13661</v>
      </c>
      <c r="AJ952" t="s">
        <v>1057</v>
      </c>
      <c r="AK952" t="s">
        <v>1057</v>
      </c>
      <c r="AL952" t="s">
        <v>1058</v>
      </c>
      <c r="AM952">
        <v>297</v>
      </c>
      <c r="AN952" t="s">
        <v>13662</v>
      </c>
      <c r="AO952" t="s">
        <v>13663</v>
      </c>
      <c r="AP952" t="s">
        <v>952</v>
      </c>
      <c r="AQ952" t="s">
        <v>213</v>
      </c>
      <c r="AR952" t="s">
        <v>1158</v>
      </c>
      <c r="AS952" t="s">
        <v>578</v>
      </c>
      <c r="AT952" t="s">
        <v>13664</v>
      </c>
      <c r="AU952" t="s">
        <v>13665</v>
      </c>
      <c r="AV952" t="s">
        <v>13666</v>
      </c>
      <c r="AW952" s="3">
        <v>9781799865124</v>
      </c>
    </row>
    <row r="953" spans="1:49" s="4" customFormat="1" ht="24" customHeight="1" x14ac:dyDescent="0.2">
      <c r="A953" t="s">
        <v>13619</v>
      </c>
      <c r="B953">
        <v>2021</v>
      </c>
      <c r="C953" t="s">
        <v>1116</v>
      </c>
      <c r="D953" t="s">
        <v>92</v>
      </c>
      <c r="E953" t="s">
        <v>93</v>
      </c>
      <c r="F953" t="s">
        <v>94</v>
      </c>
      <c r="G953" t="s">
        <v>548</v>
      </c>
      <c r="H953" t="s">
        <v>210</v>
      </c>
      <c r="I953" t="s">
        <v>96</v>
      </c>
      <c r="J953" t="s">
        <v>53</v>
      </c>
      <c r="K953" t="s">
        <v>54</v>
      </c>
      <c r="L953">
        <v>1</v>
      </c>
      <c r="M953" t="s">
        <v>13667</v>
      </c>
      <c r="N953" t="s">
        <v>13668</v>
      </c>
      <c r="O953" t="s">
        <v>13669</v>
      </c>
      <c r="P953" t="s">
        <v>1252</v>
      </c>
      <c r="Q953" t="s">
        <v>13670</v>
      </c>
      <c r="R953" t="s">
        <v>13671</v>
      </c>
      <c r="S953" t="s">
        <v>55</v>
      </c>
      <c r="T953" t="s">
        <v>55</v>
      </c>
      <c r="U953" t="s">
        <v>55</v>
      </c>
      <c r="V953" t="s">
        <v>55</v>
      </c>
      <c r="W953" t="s">
        <v>13672</v>
      </c>
      <c r="X953" t="s">
        <v>142</v>
      </c>
      <c r="Y953" t="s">
        <v>142</v>
      </c>
      <c r="Z953" t="s">
        <v>142</v>
      </c>
      <c r="AA953" t="s">
        <v>13673</v>
      </c>
      <c r="AB953" t="s">
        <v>55</v>
      </c>
      <c r="AC953" t="s">
        <v>55</v>
      </c>
      <c r="AD953" t="s">
        <v>55</v>
      </c>
      <c r="AE953" t="s">
        <v>55</v>
      </c>
      <c r="AF953" t="s">
        <v>13674</v>
      </c>
      <c r="AG953" t="s">
        <v>13675</v>
      </c>
      <c r="AH953" t="s">
        <v>13676</v>
      </c>
      <c r="AI953" t="s">
        <v>13677</v>
      </c>
      <c r="AJ953" t="s">
        <v>414</v>
      </c>
      <c r="AK953" t="s">
        <v>414</v>
      </c>
      <c r="AL953" t="s">
        <v>415</v>
      </c>
      <c r="AM953">
        <v>332</v>
      </c>
      <c r="AN953" t="s">
        <v>13678</v>
      </c>
      <c r="AO953" t="s">
        <v>13679</v>
      </c>
      <c r="AP953" t="s">
        <v>453</v>
      </c>
      <c r="AQ953" t="s">
        <v>555</v>
      </c>
      <c r="AR953" t="s">
        <v>455</v>
      </c>
      <c r="AS953" t="s">
        <v>121</v>
      </c>
      <c r="AT953" t="s">
        <v>1341</v>
      </c>
      <c r="AU953" t="s">
        <v>13680</v>
      </c>
      <c r="AV953" t="s">
        <v>13681</v>
      </c>
      <c r="AW953" s="3">
        <v>9781799865278</v>
      </c>
    </row>
    <row r="954" spans="1:49" s="4" customFormat="1" ht="24" customHeight="1" x14ac:dyDescent="0.2">
      <c r="A954" t="s">
        <v>13619</v>
      </c>
      <c r="B954">
        <v>2021</v>
      </c>
      <c r="C954" t="s">
        <v>1116</v>
      </c>
      <c r="D954" t="s">
        <v>48</v>
      </c>
      <c r="E954" t="s">
        <v>49</v>
      </c>
      <c r="F954" t="s">
        <v>370</v>
      </c>
      <c r="G954" t="s">
        <v>757</v>
      </c>
      <c r="H954" t="s">
        <v>757</v>
      </c>
      <c r="I954" t="s">
        <v>52</v>
      </c>
      <c r="J954" t="s">
        <v>53</v>
      </c>
      <c r="K954" t="s">
        <v>196</v>
      </c>
      <c r="L954">
        <v>1</v>
      </c>
      <c r="M954" t="s">
        <v>13682</v>
      </c>
      <c r="N954" t="s">
        <v>13683</v>
      </c>
      <c r="O954" t="s">
        <v>13684</v>
      </c>
      <c r="P954" t="s">
        <v>13685</v>
      </c>
      <c r="Q954" t="s">
        <v>55</v>
      </c>
      <c r="R954" t="s">
        <v>55</v>
      </c>
      <c r="S954" t="s">
        <v>55</v>
      </c>
      <c r="T954" t="s">
        <v>55</v>
      </c>
      <c r="U954" t="s">
        <v>55</v>
      </c>
      <c r="V954" t="s">
        <v>55</v>
      </c>
      <c r="W954" t="s">
        <v>11559</v>
      </c>
      <c r="X954" t="s">
        <v>11559</v>
      </c>
      <c r="Y954" t="s">
        <v>11559</v>
      </c>
      <c r="Z954" t="s">
        <v>55</v>
      </c>
      <c r="AA954" t="s">
        <v>55</v>
      </c>
      <c r="AB954" t="s">
        <v>55</v>
      </c>
      <c r="AC954" t="s">
        <v>55</v>
      </c>
      <c r="AD954" t="s">
        <v>55</v>
      </c>
      <c r="AE954" t="s">
        <v>55</v>
      </c>
      <c r="AF954" t="s">
        <v>13686</v>
      </c>
      <c r="AG954" t="s">
        <v>13687</v>
      </c>
      <c r="AH954" t="s">
        <v>13688</v>
      </c>
      <c r="AI954" t="s">
        <v>13689</v>
      </c>
      <c r="AJ954" t="s">
        <v>978</v>
      </c>
      <c r="AK954" t="s">
        <v>978</v>
      </c>
      <c r="AL954" t="s">
        <v>116</v>
      </c>
      <c r="AM954">
        <v>467</v>
      </c>
      <c r="AN954" t="s">
        <v>13690</v>
      </c>
      <c r="AO954" t="s">
        <v>13691</v>
      </c>
      <c r="AP954" t="s">
        <v>710</v>
      </c>
      <c r="AQ954" t="s">
        <v>711</v>
      </c>
      <c r="AR954" t="s">
        <v>563</v>
      </c>
      <c r="AS954" t="s">
        <v>523</v>
      </c>
      <c r="AT954" t="s">
        <v>1495</v>
      </c>
      <c r="AU954" t="s">
        <v>13692</v>
      </c>
      <c r="AV954" t="s">
        <v>13693</v>
      </c>
      <c r="AW954" s="3">
        <v>9781799866053</v>
      </c>
    </row>
    <row r="955" spans="1:49" s="4" customFormat="1" ht="24" customHeight="1" x14ac:dyDescent="0.2">
      <c r="A955" t="s">
        <v>13619</v>
      </c>
      <c r="B955">
        <v>2021</v>
      </c>
      <c r="C955" t="s">
        <v>1116</v>
      </c>
      <c r="D955" t="s">
        <v>48</v>
      </c>
      <c r="E955" t="s">
        <v>49</v>
      </c>
      <c r="F955" t="s">
        <v>63</v>
      </c>
      <c r="G955" t="s">
        <v>1134</v>
      </c>
      <c r="H955" t="s">
        <v>1134</v>
      </c>
      <c r="I955" t="s">
        <v>52</v>
      </c>
      <c r="J955" t="s">
        <v>53</v>
      </c>
      <c r="K955" t="s">
        <v>196</v>
      </c>
      <c r="L955">
        <v>1</v>
      </c>
      <c r="M955" t="s">
        <v>13694</v>
      </c>
      <c r="N955" t="s">
        <v>9982</v>
      </c>
      <c r="O955" t="s">
        <v>13695</v>
      </c>
      <c r="P955" t="s">
        <v>4683</v>
      </c>
      <c r="Q955" t="s">
        <v>13696</v>
      </c>
      <c r="R955" t="s">
        <v>13697</v>
      </c>
      <c r="S955" t="s">
        <v>55</v>
      </c>
      <c r="T955" t="s">
        <v>55</v>
      </c>
      <c r="U955" t="s">
        <v>55</v>
      </c>
      <c r="V955" t="s">
        <v>55</v>
      </c>
      <c r="W955" t="s">
        <v>4684</v>
      </c>
      <c r="X955" t="s">
        <v>4684</v>
      </c>
      <c r="Y955" t="s">
        <v>4684</v>
      </c>
      <c r="Z955" t="s">
        <v>4684</v>
      </c>
      <c r="AA955" t="s">
        <v>4684</v>
      </c>
      <c r="AB955" t="s">
        <v>55</v>
      </c>
      <c r="AC955" t="s">
        <v>55</v>
      </c>
      <c r="AD955" t="s">
        <v>55</v>
      </c>
      <c r="AE955" t="s">
        <v>55</v>
      </c>
      <c r="AF955" t="s">
        <v>13698</v>
      </c>
      <c r="AG955" t="s">
        <v>13699</v>
      </c>
      <c r="AH955" t="s">
        <v>13700</v>
      </c>
      <c r="AI955" t="s">
        <v>13701</v>
      </c>
      <c r="AJ955" t="s">
        <v>116</v>
      </c>
      <c r="AK955" t="s">
        <v>116</v>
      </c>
      <c r="AL955" t="s">
        <v>98</v>
      </c>
      <c r="AM955">
        <v>538</v>
      </c>
      <c r="AN955" t="s">
        <v>13702</v>
      </c>
      <c r="AO955" t="s">
        <v>13703</v>
      </c>
      <c r="AP955" t="s">
        <v>67</v>
      </c>
      <c r="AQ955" t="s">
        <v>213</v>
      </c>
      <c r="AR955" t="s">
        <v>316</v>
      </c>
      <c r="AS955" t="s">
        <v>1580</v>
      </c>
      <c r="AT955" t="s">
        <v>215</v>
      </c>
      <c r="AU955" t="s">
        <v>13704</v>
      </c>
      <c r="AV955" t="s">
        <v>13705</v>
      </c>
      <c r="AW955" s="3">
        <v>9781799866183</v>
      </c>
    </row>
    <row r="956" spans="1:49" s="4" customFormat="1" ht="24" customHeight="1" x14ac:dyDescent="0.2">
      <c r="A956" t="s">
        <v>13619</v>
      </c>
      <c r="B956">
        <v>2021</v>
      </c>
      <c r="C956" t="s">
        <v>1116</v>
      </c>
      <c r="D956" t="s">
        <v>48</v>
      </c>
      <c r="E956" t="s">
        <v>49</v>
      </c>
      <c r="F956" t="s">
        <v>49</v>
      </c>
      <c r="G956" t="s">
        <v>899</v>
      </c>
      <c r="H956" t="s">
        <v>899</v>
      </c>
      <c r="I956" t="s">
        <v>52</v>
      </c>
      <c r="J956" t="s">
        <v>53</v>
      </c>
      <c r="K956" t="s">
        <v>54</v>
      </c>
      <c r="L956">
        <v>1</v>
      </c>
      <c r="M956" t="s">
        <v>13708</v>
      </c>
      <c r="N956" t="s">
        <v>13709</v>
      </c>
      <c r="O956" t="s">
        <v>13710</v>
      </c>
      <c r="P956" t="s">
        <v>55</v>
      </c>
      <c r="Q956" t="s">
        <v>55</v>
      </c>
      <c r="R956" t="s">
        <v>55</v>
      </c>
      <c r="S956" t="s">
        <v>55</v>
      </c>
      <c r="T956" t="s">
        <v>55</v>
      </c>
      <c r="U956" t="s">
        <v>55</v>
      </c>
      <c r="V956" t="s">
        <v>55</v>
      </c>
      <c r="W956" t="s">
        <v>13711</v>
      </c>
      <c r="X956" t="s">
        <v>13711</v>
      </c>
      <c r="Y956" t="s">
        <v>55</v>
      </c>
      <c r="Z956" t="s">
        <v>55</v>
      </c>
      <c r="AA956" t="s">
        <v>55</v>
      </c>
      <c r="AB956" t="s">
        <v>55</v>
      </c>
      <c r="AC956" t="s">
        <v>55</v>
      </c>
      <c r="AD956" t="s">
        <v>55</v>
      </c>
      <c r="AE956" t="s">
        <v>55</v>
      </c>
      <c r="AF956" t="s">
        <v>13712</v>
      </c>
      <c r="AG956" t="s">
        <v>13713</v>
      </c>
      <c r="AH956" t="s">
        <v>13714</v>
      </c>
      <c r="AI956" t="s">
        <v>13715</v>
      </c>
      <c r="AJ956" t="s">
        <v>1057</v>
      </c>
      <c r="AK956" t="s">
        <v>1057</v>
      </c>
      <c r="AL956" t="s">
        <v>1058</v>
      </c>
      <c r="AM956">
        <v>335</v>
      </c>
      <c r="AN956" t="s">
        <v>13716</v>
      </c>
      <c r="AO956" t="s">
        <v>13717</v>
      </c>
      <c r="AP956" t="s">
        <v>631</v>
      </c>
      <c r="AQ956" t="s">
        <v>988</v>
      </c>
      <c r="AR956" t="s">
        <v>925</v>
      </c>
      <c r="AS956" t="s">
        <v>647</v>
      </c>
      <c r="AT956" t="s">
        <v>989</v>
      </c>
      <c r="AU956" t="s">
        <v>13718</v>
      </c>
      <c r="AV956" t="s">
        <v>13719</v>
      </c>
      <c r="AW956" s="3">
        <v>9781799870579</v>
      </c>
    </row>
    <row r="957" spans="1:49" s="4" customFormat="1" ht="24" customHeight="1" x14ac:dyDescent="0.2">
      <c r="A957" t="s">
        <v>13619</v>
      </c>
      <c r="B957">
        <v>2021</v>
      </c>
      <c r="C957" t="s">
        <v>1116</v>
      </c>
      <c r="D957" t="s">
        <v>48</v>
      </c>
      <c r="E957" t="s">
        <v>49</v>
      </c>
      <c r="F957" t="s">
        <v>63</v>
      </c>
      <c r="G957" t="s">
        <v>209</v>
      </c>
      <c r="H957" t="s">
        <v>209</v>
      </c>
      <c r="I957" t="s">
        <v>52</v>
      </c>
      <c r="J957" t="s">
        <v>53</v>
      </c>
      <c r="K957" t="s">
        <v>1147</v>
      </c>
      <c r="L957">
        <v>2</v>
      </c>
      <c r="M957" t="s">
        <v>13721</v>
      </c>
      <c r="N957" t="s">
        <v>1148</v>
      </c>
      <c r="O957" t="s">
        <v>55</v>
      </c>
      <c r="P957" t="s">
        <v>55</v>
      </c>
      <c r="Q957" t="s">
        <v>55</v>
      </c>
      <c r="R957" t="s">
        <v>55</v>
      </c>
      <c r="S957" t="s">
        <v>55</v>
      </c>
      <c r="T957" t="s">
        <v>55</v>
      </c>
      <c r="U957" t="s">
        <v>55</v>
      </c>
      <c r="V957" t="s">
        <v>55</v>
      </c>
      <c r="W957" t="s">
        <v>1149</v>
      </c>
      <c r="X957" t="s">
        <v>55</v>
      </c>
      <c r="Y957" t="s">
        <v>55</v>
      </c>
      <c r="Z957" t="s">
        <v>55</v>
      </c>
      <c r="AA957" t="s">
        <v>55</v>
      </c>
      <c r="AB957" t="s">
        <v>55</v>
      </c>
      <c r="AC957" t="s">
        <v>55</v>
      </c>
      <c r="AD957" t="s">
        <v>55</v>
      </c>
      <c r="AE957" t="s">
        <v>55</v>
      </c>
      <c r="AF957" t="s">
        <v>13722</v>
      </c>
      <c r="AG957" t="s">
        <v>13723</v>
      </c>
      <c r="AH957" t="s">
        <v>13724</v>
      </c>
      <c r="AI957" t="s">
        <v>13725</v>
      </c>
      <c r="AJ957" t="s">
        <v>1381</v>
      </c>
      <c r="AK957" t="s">
        <v>1381</v>
      </c>
      <c r="AL957" t="s">
        <v>1382</v>
      </c>
      <c r="AM957">
        <v>1096</v>
      </c>
      <c r="AN957" t="s">
        <v>13726</v>
      </c>
      <c r="AO957" t="s">
        <v>13727</v>
      </c>
      <c r="AP957" t="s">
        <v>55</v>
      </c>
      <c r="AQ957" t="s">
        <v>316</v>
      </c>
      <c r="AR957" t="s">
        <v>1580</v>
      </c>
      <c r="AS957" t="s">
        <v>213</v>
      </c>
      <c r="AT957" t="s">
        <v>11643</v>
      </c>
      <c r="AU957" t="s">
        <v>13728</v>
      </c>
      <c r="AV957" t="s">
        <v>13729</v>
      </c>
      <c r="AW957" s="3">
        <v>9781799880516</v>
      </c>
    </row>
    <row r="958" spans="1:49" s="4" customFormat="1" ht="24" customHeight="1" x14ac:dyDescent="0.2">
      <c r="A958" t="s">
        <v>13730</v>
      </c>
      <c r="B958">
        <v>2021</v>
      </c>
      <c r="C958" t="s">
        <v>1116</v>
      </c>
      <c r="D958" t="s">
        <v>84</v>
      </c>
      <c r="E958" t="s">
        <v>93</v>
      </c>
      <c r="F958" t="s">
        <v>334</v>
      </c>
      <c r="G958" t="s">
        <v>389</v>
      </c>
      <c r="H958" t="s">
        <v>210</v>
      </c>
      <c r="I958" t="s">
        <v>96</v>
      </c>
      <c r="J958" t="s">
        <v>53</v>
      </c>
      <c r="K958" t="s">
        <v>54</v>
      </c>
      <c r="L958">
        <v>1</v>
      </c>
      <c r="M958" t="s">
        <v>13731</v>
      </c>
      <c r="N958" t="s">
        <v>1290</v>
      </c>
      <c r="O958" t="s">
        <v>13732</v>
      </c>
      <c r="P958" t="s">
        <v>55</v>
      </c>
      <c r="Q958" t="s">
        <v>55</v>
      </c>
      <c r="R958" t="s">
        <v>55</v>
      </c>
      <c r="S958" t="s">
        <v>55</v>
      </c>
      <c r="T958" t="s">
        <v>55</v>
      </c>
      <c r="U958" t="s">
        <v>55</v>
      </c>
      <c r="V958" t="s">
        <v>55</v>
      </c>
      <c r="W958" t="s">
        <v>11146</v>
      </c>
      <c r="X958" t="s">
        <v>11208</v>
      </c>
      <c r="Y958" t="s">
        <v>55</v>
      </c>
      <c r="Z958" t="s">
        <v>55</v>
      </c>
      <c r="AA958" t="s">
        <v>55</v>
      </c>
      <c r="AB958" t="s">
        <v>55</v>
      </c>
      <c r="AC958" t="s">
        <v>55</v>
      </c>
      <c r="AD958" t="s">
        <v>55</v>
      </c>
      <c r="AE958" t="s">
        <v>55</v>
      </c>
      <c r="AF958" t="s">
        <v>13733</v>
      </c>
      <c r="AG958" t="s">
        <v>13734</v>
      </c>
      <c r="AH958" t="s">
        <v>13735</v>
      </c>
      <c r="AI958" t="s">
        <v>13736</v>
      </c>
      <c r="AJ958" t="s">
        <v>211</v>
      </c>
      <c r="AK958" t="s">
        <v>211</v>
      </c>
      <c r="AL958" t="s">
        <v>212</v>
      </c>
      <c r="AM958">
        <v>400</v>
      </c>
      <c r="AN958" t="s">
        <v>13737</v>
      </c>
      <c r="AO958" t="s">
        <v>13738</v>
      </c>
      <c r="AP958" t="s">
        <v>344</v>
      </c>
      <c r="AQ958" t="s">
        <v>403</v>
      </c>
      <c r="AR958" t="s">
        <v>390</v>
      </c>
      <c r="AS958" t="s">
        <v>121</v>
      </c>
      <c r="AT958" t="s">
        <v>404</v>
      </c>
      <c r="AU958" t="s">
        <v>13739</v>
      </c>
      <c r="AV958" t="s">
        <v>13740</v>
      </c>
      <c r="AW958" s="3">
        <v>9781799817222</v>
      </c>
    </row>
    <row r="959" spans="1:49" s="4" customFormat="1" ht="24" customHeight="1" x14ac:dyDescent="0.2">
      <c r="A959" t="s">
        <v>13730</v>
      </c>
      <c r="B959">
        <v>2021</v>
      </c>
      <c r="C959" t="s">
        <v>1116</v>
      </c>
      <c r="D959" t="s">
        <v>84</v>
      </c>
      <c r="E959" t="s">
        <v>93</v>
      </c>
      <c r="F959" t="s">
        <v>104</v>
      </c>
      <c r="G959" t="s">
        <v>210</v>
      </c>
      <c r="H959" t="s">
        <v>5433</v>
      </c>
      <c r="I959" t="s">
        <v>107</v>
      </c>
      <c r="J959" t="s">
        <v>53</v>
      </c>
      <c r="K959" t="s">
        <v>54</v>
      </c>
      <c r="L959">
        <v>1</v>
      </c>
      <c r="M959" t="s">
        <v>13741</v>
      </c>
      <c r="N959" t="s">
        <v>13742</v>
      </c>
      <c r="O959" t="s">
        <v>55</v>
      </c>
      <c r="P959" t="s">
        <v>55</v>
      </c>
      <c r="Q959" t="s">
        <v>55</v>
      </c>
      <c r="R959" t="s">
        <v>55</v>
      </c>
      <c r="S959" t="s">
        <v>55</v>
      </c>
      <c r="T959" t="s">
        <v>55</v>
      </c>
      <c r="U959" t="s">
        <v>55</v>
      </c>
      <c r="V959" t="s">
        <v>55</v>
      </c>
      <c r="W959" t="s">
        <v>13743</v>
      </c>
      <c r="X959" t="s">
        <v>55</v>
      </c>
      <c r="Y959" t="s">
        <v>55</v>
      </c>
      <c r="Z959" t="s">
        <v>55</v>
      </c>
      <c r="AA959" t="s">
        <v>55</v>
      </c>
      <c r="AB959" t="s">
        <v>55</v>
      </c>
      <c r="AC959" t="s">
        <v>55</v>
      </c>
      <c r="AD959" t="s">
        <v>55</v>
      </c>
      <c r="AE959" t="s">
        <v>55</v>
      </c>
      <c r="AF959" t="s">
        <v>13744</v>
      </c>
      <c r="AG959" t="s">
        <v>13745</v>
      </c>
      <c r="AH959" t="s">
        <v>13746</v>
      </c>
      <c r="AI959" t="s">
        <v>13747</v>
      </c>
      <c r="AJ959" t="s">
        <v>978</v>
      </c>
      <c r="AK959" t="s">
        <v>978</v>
      </c>
      <c r="AL959" t="s">
        <v>116</v>
      </c>
      <c r="AM959">
        <v>275</v>
      </c>
      <c r="AN959" t="s">
        <v>13748</v>
      </c>
      <c r="AO959" t="s">
        <v>13749</v>
      </c>
      <c r="AP959" t="s">
        <v>219</v>
      </c>
      <c r="AQ959" t="s">
        <v>121</v>
      </c>
      <c r="AR959" t="s">
        <v>6725</v>
      </c>
      <c r="AS959" t="s">
        <v>959</v>
      </c>
      <c r="AT959" t="s">
        <v>317</v>
      </c>
      <c r="AU959" t="s">
        <v>13750</v>
      </c>
      <c r="AV959" t="s">
        <v>13751</v>
      </c>
      <c r="AW959" s="3">
        <v>9781799832386</v>
      </c>
    </row>
    <row r="960" spans="1:49" s="4" customFormat="1" ht="24" customHeight="1" x14ac:dyDescent="0.2">
      <c r="A960" t="s">
        <v>13730</v>
      </c>
      <c r="B960">
        <v>2021</v>
      </c>
      <c r="C960" t="s">
        <v>1116</v>
      </c>
      <c r="D960" t="s">
        <v>84</v>
      </c>
      <c r="E960" t="s">
        <v>93</v>
      </c>
      <c r="F960" t="s">
        <v>104</v>
      </c>
      <c r="G960" t="s">
        <v>216</v>
      </c>
      <c r="H960" t="s">
        <v>6915</v>
      </c>
      <c r="I960" t="s">
        <v>107</v>
      </c>
      <c r="J960" t="s">
        <v>769</v>
      </c>
      <c r="K960" t="s">
        <v>9355</v>
      </c>
      <c r="L960">
        <v>1</v>
      </c>
      <c r="M960" t="s">
        <v>13752</v>
      </c>
      <c r="N960" t="s">
        <v>13753</v>
      </c>
      <c r="O960" t="s">
        <v>55</v>
      </c>
      <c r="P960" t="s">
        <v>55</v>
      </c>
      <c r="Q960" t="s">
        <v>55</v>
      </c>
      <c r="R960" t="s">
        <v>55</v>
      </c>
      <c r="S960" t="s">
        <v>55</v>
      </c>
      <c r="T960" t="s">
        <v>55</v>
      </c>
      <c r="U960" t="s">
        <v>55</v>
      </c>
      <c r="V960" t="s">
        <v>55</v>
      </c>
      <c r="W960" t="s">
        <v>13754</v>
      </c>
      <c r="X960" t="s">
        <v>55</v>
      </c>
      <c r="Y960" t="s">
        <v>55</v>
      </c>
      <c r="Z960" t="s">
        <v>55</v>
      </c>
      <c r="AA960" t="s">
        <v>55</v>
      </c>
      <c r="AB960" t="s">
        <v>55</v>
      </c>
      <c r="AC960" t="s">
        <v>55</v>
      </c>
      <c r="AD960" t="s">
        <v>55</v>
      </c>
      <c r="AE960" t="s">
        <v>55</v>
      </c>
      <c r="AF960" t="s">
        <v>13755</v>
      </c>
      <c r="AG960" t="s">
        <v>13756</v>
      </c>
      <c r="AH960" t="s">
        <v>13757</v>
      </c>
      <c r="AI960" t="s">
        <v>13758</v>
      </c>
      <c r="AJ960" t="s">
        <v>1057</v>
      </c>
      <c r="AK960" t="s">
        <v>1057</v>
      </c>
      <c r="AL960" t="s">
        <v>1058</v>
      </c>
      <c r="AM960">
        <v>229</v>
      </c>
      <c r="AN960" t="s">
        <v>13759</v>
      </c>
      <c r="AO960" t="s">
        <v>13760</v>
      </c>
      <c r="AP960" t="s">
        <v>1171</v>
      </c>
      <c r="AQ960" t="s">
        <v>1135</v>
      </c>
      <c r="AR960" t="s">
        <v>125</v>
      </c>
      <c r="AS960" t="s">
        <v>891</v>
      </c>
      <c r="AT960" t="s">
        <v>7136</v>
      </c>
      <c r="AU960" t="s">
        <v>13761</v>
      </c>
      <c r="AV960" t="s">
        <v>13762</v>
      </c>
      <c r="AW960" s="3">
        <v>9781799837725</v>
      </c>
    </row>
    <row r="961" spans="1:49" s="4" customFormat="1" ht="24" customHeight="1" x14ac:dyDescent="0.2">
      <c r="A961" t="s">
        <v>13730</v>
      </c>
      <c r="B961">
        <v>2021</v>
      </c>
      <c r="C961" t="s">
        <v>1116</v>
      </c>
      <c r="D961" t="s">
        <v>84</v>
      </c>
      <c r="E961" t="s">
        <v>93</v>
      </c>
      <c r="F961" t="s">
        <v>104</v>
      </c>
      <c r="G961" t="s">
        <v>210</v>
      </c>
      <c r="H961" t="s">
        <v>382</v>
      </c>
      <c r="I961" t="s">
        <v>107</v>
      </c>
      <c r="J961" t="s">
        <v>53</v>
      </c>
      <c r="K961" t="s">
        <v>54</v>
      </c>
      <c r="L961">
        <v>1</v>
      </c>
      <c r="M961" t="s">
        <v>13763</v>
      </c>
      <c r="N961" t="s">
        <v>1467</v>
      </c>
      <c r="O961" t="s">
        <v>55</v>
      </c>
      <c r="P961" t="s">
        <v>55</v>
      </c>
      <c r="Q961" t="s">
        <v>55</v>
      </c>
      <c r="R961" t="s">
        <v>55</v>
      </c>
      <c r="S961" t="s">
        <v>55</v>
      </c>
      <c r="T961" t="s">
        <v>55</v>
      </c>
      <c r="U961" t="s">
        <v>55</v>
      </c>
      <c r="V961" t="s">
        <v>55</v>
      </c>
      <c r="W961" t="s">
        <v>13764</v>
      </c>
      <c r="X961" t="s">
        <v>55</v>
      </c>
      <c r="Y961" t="s">
        <v>55</v>
      </c>
      <c r="Z961" t="s">
        <v>55</v>
      </c>
      <c r="AA961" t="s">
        <v>55</v>
      </c>
      <c r="AB961" t="s">
        <v>55</v>
      </c>
      <c r="AC961" t="s">
        <v>55</v>
      </c>
      <c r="AD961" t="s">
        <v>55</v>
      </c>
      <c r="AE961" t="s">
        <v>55</v>
      </c>
      <c r="AF961" t="s">
        <v>13765</v>
      </c>
      <c r="AG961" t="s">
        <v>13766</v>
      </c>
      <c r="AH961" t="s">
        <v>13767</v>
      </c>
      <c r="AI961" t="s">
        <v>13768</v>
      </c>
      <c r="AJ961" t="s">
        <v>1153</v>
      </c>
      <c r="AK961" t="s">
        <v>1153</v>
      </c>
      <c r="AL961" t="s">
        <v>205</v>
      </c>
      <c r="AM961">
        <v>310</v>
      </c>
      <c r="AN961" t="s">
        <v>13769</v>
      </c>
      <c r="AO961" t="s">
        <v>13770</v>
      </c>
      <c r="AP961" t="s">
        <v>219</v>
      </c>
      <c r="AQ961" t="s">
        <v>385</v>
      </c>
      <c r="AR961" t="s">
        <v>377</v>
      </c>
      <c r="AS961" t="s">
        <v>121</v>
      </c>
      <c r="AT961" t="s">
        <v>387</v>
      </c>
      <c r="AU961" t="s">
        <v>13771</v>
      </c>
      <c r="AV961" t="s">
        <v>13772</v>
      </c>
      <c r="AW961" s="3">
        <v>9781799847038</v>
      </c>
    </row>
    <row r="962" spans="1:49" s="4" customFormat="1" ht="24" customHeight="1" x14ac:dyDescent="0.2">
      <c r="A962" t="s">
        <v>13730</v>
      </c>
      <c r="B962">
        <v>2021</v>
      </c>
      <c r="C962" t="s">
        <v>1116</v>
      </c>
      <c r="D962" t="s">
        <v>48</v>
      </c>
      <c r="E962" t="s">
        <v>49</v>
      </c>
      <c r="F962" t="s">
        <v>370</v>
      </c>
      <c r="G962" t="s">
        <v>1066</v>
      </c>
      <c r="H962" t="s">
        <v>639</v>
      </c>
      <c r="I962" t="s">
        <v>107</v>
      </c>
      <c r="J962" t="s">
        <v>53</v>
      </c>
      <c r="K962" t="s">
        <v>54</v>
      </c>
      <c r="L962">
        <v>1</v>
      </c>
      <c r="M962" t="s">
        <v>13773</v>
      </c>
      <c r="N962" t="s">
        <v>13774</v>
      </c>
      <c r="O962" t="s">
        <v>13775</v>
      </c>
      <c r="P962" t="s">
        <v>55</v>
      </c>
      <c r="Q962" t="s">
        <v>55</v>
      </c>
      <c r="R962" t="s">
        <v>55</v>
      </c>
      <c r="S962" t="s">
        <v>55</v>
      </c>
      <c r="T962" t="s">
        <v>55</v>
      </c>
      <c r="U962" t="s">
        <v>55</v>
      </c>
      <c r="V962" t="s">
        <v>55</v>
      </c>
      <c r="W962" t="s">
        <v>13776</v>
      </c>
      <c r="X962" t="s">
        <v>164</v>
      </c>
      <c r="Y962" t="s">
        <v>55</v>
      </c>
      <c r="Z962" t="s">
        <v>55</v>
      </c>
      <c r="AA962" t="s">
        <v>55</v>
      </c>
      <c r="AB962" t="s">
        <v>55</v>
      </c>
      <c r="AC962" t="s">
        <v>55</v>
      </c>
      <c r="AD962" t="s">
        <v>55</v>
      </c>
      <c r="AE962" t="s">
        <v>55</v>
      </c>
      <c r="AF962" t="s">
        <v>13777</v>
      </c>
      <c r="AG962" t="s">
        <v>13778</v>
      </c>
      <c r="AH962" t="s">
        <v>13779</v>
      </c>
      <c r="AI962" t="s">
        <v>13780</v>
      </c>
      <c r="AJ962" t="s">
        <v>1057</v>
      </c>
      <c r="AK962" t="s">
        <v>1057</v>
      </c>
      <c r="AL962" t="s">
        <v>1058</v>
      </c>
      <c r="AM962">
        <v>436</v>
      </c>
      <c r="AN962" t="s">
        <v>13781</v>
      </c>
      <c r="AO962" t="s">
        <v>13782</v>
      </c>
      <c r="AP962" t="s">
        <v>372</v>
      </c>
      <c r="AQ962" t="s">
        <v>113</v>
      </c>
      <c r="AR962" t="s">
        <v>643</v>
      </c>
      <c r="AS962" t="s">
        <v>320</v>
      </c>
      <c r="AT962" t="s">
        <v>1069</v>
      </c>
      <c r="AU962" t="s">
        <v>13783</v>
      </c>
      <c r="AV962" t="s">
        <v>13784</v>
      </c>
      <c r="AW962" s="3">
        <v>9781799847755</v>
      </c>
    </row>
    <row r="963" spans="1:49" s="4" customFormat="1" ht="24" customHeight="1" x14ac:dyDescent="0.2">
      <c r="A963" t="s">
        <v>13730</v>
      </c>
      <c r="B963">
        <v>2021</v>
      </c>
      <c r="C963" t="s">
        <v>1116</v>
      </c>
      <c r="D963" t="s">
        <v>84</v>
      </c>
      <c r="E963" t="s">
        <v>93</v>
      </c>
      <c r="F963" t="s">
        <v>334</v>
      </c>
      <c r="G963" t="s">
        <v>340</v>
      </c>
      <c r="H963" t="s">
        <v>1273</v>
      </c>
      <c r="I963" t="s">
        <v>107</v>
      </c>
      <c r="J963" t="s">
        <v>53</v>
      </c>
      <c r="K963" t="s">
        <v>196</v>
      </c>
      <c r="L963">
        <v>1</v>
      </c>
      <c r="M963" t="s">
        <v>13785</v>
      </c>
      <c r="N963" t="s">
        <v>11357</v>
      </c>
      <c r="O963" t="s">
        <v>55</v>
      </c>
      <c r="P963" t="s">
        <v>55</v>
      </c>
      <c r="Q963" t="s">
        <v>55</v>
      </c>
      <c r="R963" t="s">
        <v>55</v>
      </c>
      <c r="S963" t="s">
        <v>55</v>
      </c>
      <c r="T963" t="s">
        <v>55</v>
      </c>
      <c r="U963" t="s">
        <v>55</v>
      </c>
      <c r="V963" t="s">
        <v>55</v>
      </c>
      <c r="W963" t="s">
        <v>13786</v>
      </c>
      <c r="X963" t="s">
        <v>55</v>
      </c>
      <c r="Y963" t="s">
        <v>55</v>
      </c>
      <c r="Z963" t="s">
        <v>55</v>
      </c>
      <c r="AA963" t="s">
        <v>55</v>
      </c>
      <c r="AB963" t="s">
        <v>55</v>
      </c>
      <c r="AC963" t="s">
        <v>55</v>
      </c>
      <c r="AD963" t="s">
        <v>55</v>
      </c>
      <c r="AE963" t="s">
        <v>55</v>
      </c>
      <c r="AF963" t="s">
        <v>13787</v>
      </c>
      <c r="AG963" t="s">
        <v>13788</v>
      </c>
      <c r="AH963" t="s">
        <v>13789</v>
      </c>
      <c r="AI963" t="s">
        <v>13790</v>
      </c>
      <c r="AJ963" t="s">
        <v>116</v>
      </c>
      <c r="AK963" t="s">
        <v>116</v>
      </c>
      <c r="AL963" t="s">
        <v>98</v>
      </c>
      <c r="AM963">
        <v>455</v>
      </c>
      <c r="AN963" t="s">
        <v>13791</v>
      </c>
      <c r="AO963" t="s">
        <v>13792</v>
      </c>
      <c r="AP963" t="s">
        <v>344</v>
      </c>
      <c r="AQ963" t="s">
        <v>665</v>
      </c>
      <c r="AR963" t="s">
        <v>692</v>
      </c>
      <c r="AS963" t="s">
        <v>345</v>
      </c>
      <c r="AT963" t="s">
        <v>13793</v>
      </c>
      <c r="AU963" t="s">
        <v>13794</v>
      </c>
      <c r="AV963" t="s">
        <v>13795</v>
      </c>
      <c r="AW963" s="3">
        <v>9781799849216</v>
      </c>
    </row>
    <row r="964" spans="1:49" s="4" customFormat="1" ht="24" customHeight="1" x14ac:dyDescent="0.2">
      <c r="A964" t="s">
        <v>13730</v>
      </c>
      <c r="B964">
        <v>2021</v>
      </c>
      <c r="C964" t="s">
        <v>1116</v>
      </c>
      <c r="D964" t="s">
        <v>71</v>
      </c>
      <c r="E964" t="s">
        <v>72</v>
      </c>
      <c r="F964" t="s">
        <v>73</v>
      </c>
      <c r="G964" t="s">
        <v>405</v>
      </c>
      <c r="H964" t="s">
        <v>11678</v>
      </c>
      <c r="I964" t="s">
        <v>72</v>
      </c>
      <c r="J964" t="s">
        <v>53</v>
      </c>
      <c r="K964" t="s">
        <v>1147</v>
      </c>
      <c r="L964">
        <v>3</v>
      </c>
      <c r="M964" t="s">
        <v>13796</v>
      </c>
      <c r="N964" t="s">
        <v>1148</v>
      </c>
      <c r="O964" t="s">
        <v>55</v>
      </c>
      <c r="P964" t="s">
        <v>55</v>
      </c>
      <c r="Q964" t="s">
        <v>55</v>
      </c>
      <c r="R964" t="s">
        <v>55</v>
      </c>
      <c r="S964" t="s">
        <v>55</v>
      </c>
      <c r="T964" t="s">
        <v>55</v>
      </c>
      <c r="U964" t="s">
        <v>55</v>
      </c>
      <c r="V964" t="s">
        <v>55</v>
      </c>
      <c r="W964" t="s">
        <v>1149</v>
      </c>
      <c r="X964" t="s">
        <v>55</v>
      </c>
      <c r="Y964" t="s">
        <v>55</v>
      </c>
      <c r="Z964" t="s">
        <v>55</v>
      </c>
      <c r="AA964" t="s">
        <v>55</v>
      </c>
      <c r="AB964" t="s">
        <v>55</v>
      </c>
      <c r="AC964" t="s">
        <v>55</v>
      </c>
      <c r="AD964" t="s">
        <v>55</v>
      </c>
      <c r="AE964" t="s">
        <v>55</v>
      </c>
      <c r="AF964" t="s">
        <v>13797</v>
      </c>
      <c r="AG964" t="s">
        <v>13798</v>
      </c>
      <c r="AH964" t="s">
        <v>13799</v>
      </c>
      <c r="AI964" t="s">
        <v>13800</v>
      </c>
      <c r="AJ964" t="s">
        <v>13801</v>
      </c>
      <c r="AK964" t="s">
        <v>13801</v>
      </c>
      <c r="AL964" t="s">
        <v>13802</v>
      </c>
      <c r="AM964">
        <v>1448</v>
      </c>
      <c r="AN964" t="s">
        <v>13803</v>
      </c>
      <c r="AO964" t="s">
        <v>13804</v>
      </c>
      <c r="AP964" t="s">
        <v>55</v>
      </c>
      <c r="AQ964" t="s">
        <v>8812</v>
      </c>
      <c r="AR964" t="s">
        <v>933</v>
      </c>
      <c r="AS964" t="s">
        <v>1088</v>
      </c>
      <c r="AT964" t="s">
        <v>13805</v>
      </c>
      <c r="AU964" t="s">
        <v>13806</v>
      </c>
      <c r="AV964" t="s">
        <v>13807</v>
      </c>
      <c r="AW964" s="3">
        <v>9781799853459</v>
      </c>
    </row>
    <row r="965" spans="1:49" s="4" customFormat="1" ht="24" customHeight="1" x14ac:dyDescent="0.2">
      <c r="A965" t="s">
        <v>13730</v>
      </c>
      <c r="B965">
        <v>2021</v>
      </c>
      <c r="C965" t="s">
        <v>1116</v>
      </c>
      <c r="D965" t="s">
        <v>84</v>
      </c>
      <c r="E965" t="s">
        <v>93</v>
      </c>
      <c r="F965" t="s">
        <v>104</v>
      </c>
      <c r="G965" t="s">
        <v>216</v>
      </c>
      <c r="H965" t="s">
        <v>217</v>
      </c>
      <c r="I965" t="s">
        <v>107</v>
      </c>
      <c r="J965" t="s">
        <v>53</v>
      </c>
      <c r="K965" t="s">
        <v>196</v>
      </c>
      <c r="L965">
        <v>1</v>
      </c>
      <c r="M965" t="s">
        <v>13808</v>
      </c>
      <c r="N965" t="s">
        <v>13809</v>
      </c>
      <c r="O965" t="s">
        <v>13810</v>
      </c>
      <c r="P965" t="s">
        <v>55</v>
      </c>
      <c r="Q965" t="s">
        <v>55</v>
      </c>
      <c r="R965" t="s">
        <v>55</v>
      </c>
      <c r="S965" t="s">
        <v>55</v>
      </c>
      <c r="T965" t="s">
        <v>55</v>
      </c>
      <c r="U965" t="s">
        <v>55</v>
      </c>
      <c r="V965" t="s">
        <v>55</v>
      </c>
      <c r="W965" t="s">
        <v>13811</v>
      </c>
      <c r="X965" t="s">
        <v>13812</v>
      </c>
      <c r="Y965" t="s">
        <v>55</v>
      </c>
      <c r="Z965" t="s">
        <v>55</v>
      </c>
      <c r="AA965" t="s">
        <v>55</v>
      </c>
      <c r="AB965" t="s">
        <v>55</v>
      </c>
      <c r="AC965" t="s">
        <v>55</v>
      </c>
      <c r="AD965" t="s">
        <v>55</v>
      </c>
      <c r="AE965" t="s">
        <v>55</v>
      </c>
      <c r="AF965" t="s">
        <v>13813</v>
      </c>
      <c r="AG965" t="s">
        <v>13814</v>
      </c>
      <c r="AH965" t="s">
        <v>13815</v>
      </c>
      <c r="AI965" t="s">
        <v>13816</v>
      </c>
      <c r="AJ965" t="s">
        <v>414</v>
      </c>
      <c r="AK965" t="s">
        <v>414</v>
      </c>
      <c r="AL965" t="s">
        <v>415</v>
      </c>
      <c r="AM965">
        <v>392</v>
      </c>
      <c r="AN965" t="s">
        <v>13817</v>
      </c>
      <c r="AO965" t="s">
        <v>13818</v>
      </c>
      <c r="AP965" t="s">
        <v>1171</v>
      </c>
      <c r="AQ965" t="s">
        <v>125</v>
      </c>
      <c r="AR965" t="s">
        <v>112</v>
      </c>
      <c r="AS965" t="s">
        <v>220</v>
      </c>
      <c r="AT965" t="s">
        <v>221</v>
      </c>
      <c r="AU965" t="s">
        <v>13819</v>
      </c>
      <c r="AV965" t="s">
        <v>13820</v>
      </c>
      <c r="AW965" s="3">
        <v>9781799866596</v>
      </c>
    </row>
    <row r="966" spans="1:49" s="4" customFormat="1" ht="24" customHeight="1" x14ac:dyDescent="0.2">
      <c r="A966" t="s">
        <v>13824</v>
      </c>
      <c r="B966">
        <v>2021</v>
      </c>
      <c r="C966" t="s">
        <v>1116</v>
      </c>
      <c r="D966" t="s">
        <v>92</v>
      </c>
      <c r="E966" t="s">
        <v>93</v>
      </c>
      <c r="F966" t="s">
        <v>94</v>
      </c>
      <c r="G966" t="s">
        <v>548</v>
      </c>
      <c r="H966" t="s">
        <v>210</v>
      </c>
      <c r="I966" t="s">
        <v>96</v>
      </c>
      <c r="J966" t="s">
        <v>53</v>
      </c>
      <c r="K966" t="s">
        <v>54</v>
      </c>
      <c r="L966">
        <v>1</v>
      </c>
      <c r="M966" t="s">
        <v>13825</v>
      </c>
      <c r="N966" t="s">
        <v>13826</v>
      </c>
      <c r="O966" t="s">
        <v>55</v>
      </c>
      <c r="P966" t="s">
        <v>55</v>
      </c>
      <c r="Q966" t="s">
        <v>55</v>
      </c>
      <c r="R966" t="s">
        <v>55</v>
      </c>
      <c r="S966" t="s">
        <v>55</v>
      </c>
      <c r="T966" t="s">
        <v>55</v>
      </c>
      <c r="U966" t="s">
        <v>55</v>
      </c>
      <c r="V966" t="s">
        <v>55</v>
      </c>
      <c r="W966" t="s">
        <v>13827</v>
      </c>
      <c r="X966" t="s">
        <v>55</v>
      </c>
      <c r="Y966" t="s">
        <v>55</v>
      </c>
      <c r="Z966" t="s">
        <v>55</v>
      </c>
      <c r="AA966" t="s">
        <v>55</v>
      </c>
      <c r="AB966" t="s">
        <v>55</v>
      </c>
      <c r="AC966" t="s">
        <v>55</v>
      </c>
      <c r="AD966" t="s">
        <v>55</v>
      </c>
      <c r="AE966" t="s">
        <v>55</v>
      </c>
      <c r="AF966" t="s">
        <v>13828</v>
      </c>
      <c r="AG966" t="s">
        <v>13829</v>
      </c>
      <c r="AH966" t="s">
        <v>13830</v>
      </c>
      <c r="AI966" t="s">
        <v>13831</v>
      </c>
      <c r="AJ966" t="s">
        <v>415</v>
      </c>
      <c r="AK966" t="s">
        <v>415</v>
      </c>
      <c r="AL966" t="s">
        <v>734</v>
      </c>
      <c r="AM966">
        <v>248</v>
      </c>
      <c r="AN966" t="s">
        <v>13832</v>
      </c>
      <c r="AO966" t="s">
        <v>13833</v>
      </c>
      <c r="AP966" t="s">
        <v>453</v>
      </c>
      <c r="AQ966" t="s">
        <v>708</v>
      </c>
      <c r="AR966" t="s">
        <v>121</v>
      </c>
      <c r="AS966" t="s">
        <v>13031</v>
      </c>
      <c r="AT966" t="s">
        <v>831</v>
      </c>
      <c r="AU966" t="s">
        <v>13834</v>
      </c>
      <c r="AV966" t="s">
        <v>13835</v>
      </c>
      <c r="AW966" s="3">
        <v>9781799830924</v>
      </c>
    </row>
    <row r="967" spans="1:49" s="4" customFormat="1" ht="24" customHeight="1" x14ac:dyDescent="0.2">
      <c r="A967" t="s">
        <v>13836</v>
      </c>
      <c r="B967">
        <v>2021</v>
      </c>
      <c r="C967" t="s">
        <v>1116</v>
      </c>
      <c r="D967" t="s">
        <v>48</v>
      </c>
      <c r="E967" t="s">
        <v>49</v>
      </c>
      <c r="F967" t="s">
        <v>49</v>
      </c>
      <c r="G967" t="s">
        <v>275</v>
      </c>
      <c r="H967" t="s">
        <v>900</v>
      </c>
      <c r="I967" t="s">
        <v>52</v>
      </c>
      <c r="J967" t="s">
        <v>53</v>
      </c>
      <c r="K967" t="s">
        <v>54</v>
      </c>
      <c r="L967">
        <v>1</v>
      </c>
      <c r="M967" t="s">
        <v>13840</v>
      </c>
      <c r="N967" t="s">
        <v>13841</v>
      </c>
      <c r="O967" t="s">
        <v>55</v>
      </c>
      <c r="P967" t="s">
        <v>55</v>
      </c>
      <c r="Q967" t="s">
        <v>55</v>
      </c>
      <c r="R967" t="s">
        <v>55</v>
      </c>
      <c r="S967" t="s">
        <v>55</v>
      </c>
      <c r="T967" t="s">
        <v>55</v>
      </c>
      <c r="U967" t="s">
        <v>55</v>
      </c>
      <c r="V967" t="s">
        <v>55</v>
      </c>
      <c r="W967" t="s">
        <v>13842</v>
      </c>
      <c r="X967" t="s">
        <v>55</v>
      </c>
      <c r="Y967" t="s">
        <v>55</v>
      </c>
      <c r="Z967" t="s">
        <v>55</v>
      </c>
      <c r="AA967" t="s">
        <v>55</v>
      </c>
      <c r="AB967" t="s">
        <v>55</v>
      </c>
      <c r="AC967" t="s">
        <v>55</v>
      </c>
      <c r="AD967" t="s">
        <v>55</v>
      </c>
      <c r="AE967" t="s">
        <v>55</v>
      </c>
      <c r="AF967" t="s">
        <v>13843</v>
      </c>
      <c r="AG967" t="s">
        <v>13844</v>
      </c>
      <c r="AH967" t="s">
        <v>13845</v>
      </c>
      <c r="AI967" t="s">
        <v>13846</v>
      </c>
      <c r="AJ967" t="s">
        <v>1151</v>
      </c>
      <c r="AK967" t="s">
        <v>1151</v>
      </c>
      <c r="AL967" t="s">
        <v>292</v>
      </c>
      <c r="AM967">
        <v>229</v>
      </c>
      <c r="AN967" t="s">
        <v>13847</v>
      </c>
      <c r="AO967" t="s">
        <v>13848</v>
      </c>
      <c r="AP967" t="s">
        <v>59</v>
      </c>
      <c r="AQ967" t="s">
        <v>294</v>
      </c>
      <c r="AR967" t="s">
        <v>948</v>
      </c>
      <c r="AS967" t="s">
        <v>7785</v>
      </c>
      <c r="AT967" t="s">
        <v>296</v>
      </c>
      <c r="AU967" t="s">
        <v>13849</v>
      </c>
      <c r="AV967" t="s">
        <v>13850</v>
      </c>
      <c r="AW967" s="3">
        <v>9781799858058</v>
      </c>
    </row>
    <row r="968" spans="1:49" s="4" customFormat="1" ht="24" customHeight="1" x14ac:dyDescent="0.2">
      <c r="A968" t="s">
        <v>13836</v>
      </c>
      <c r="B968">
        <v>2021</v>
      </c>
      <c r="C968" t="s">
        <v>1116</v>
      </c>
      <c r="D968" t="s">
        <v>48</v>
      </c>
      <c r="E968" t="s">
        <v>49</v>
      </c>
      <c r="F968" t="s">
        <v>85</v>
      </c>
      <c r="G968" t="s">
        <v>1142</v>
      </c>
      <c r="H968" t="s">
        <v>623</v>
      </c>
      <c r="I968" t="s">
        <v>52</v>
      </c>
      <c r="J968" t="s">
        <v>769</v>
      </c>
      <c r="K968" t="s">
        <v>9355</v>
      </c>
      <c r="L968">
        <v>1</v>
      </c>
      <c r="M968" t="s">
        <v>13851</v>
      </c>
      <c r="N968" t="s">
        <v>13852</v>
      </c>
      <c r="O968" t="s">
        <v>13853</v>
      </c>
      <c r="P968" t="s">
        <v>55</v>
      </c>
      <c r="Q968" t="s">
        <v>55</v>
      </c>
      <c r="R968" t="s">
        <v>55</v>
      </c>
      <c r="S968" t="s">
        <v>55</v>
      </c>
      <c r="T968" t="s">
        <v>55</v>
      </c>
      <c r="U968" t="s">
        <v>55</v>
      </c>
      <c r="V968" t="s">
        <v>55</v>
      </c>
      <c r="W968" t="s">
        <v>4477</v>
      </c>
      <c r="X968" t="s">
        <v>4477</v>
      </c>
      <c r="Y968" t="s">
        <v>55</v>
      </c>
      <c r="Z968" t="s">
        <v>55</v>
      </c>
      <c r="AA968" t="s">
        <v>55</v>
      </c>
      <c r="AB968" t="s">
        <v>55</v>
      </c>
      <c r="AC968" t="s">
        <v>55</v>
      </c>
      <c r="AD968" t="s">
        <v>55</v>
      </c>
      <c r="AE968" t="s">
        <v>55</v>
      </c>
      <c r="AF968" t="s">
        <v>13854</v>
      </c>
      <c r="AG968" t="s">
        <v>13855</v>
      </c>
      <c r="AH968" t="s">
        <v>13856</v>
      </c>
      <c r="AI968" t="s">
        <v>13857</v>
      </c>
      <c r="AJ968" t="s">
        <v>1057</v>
      </c>
      <c r="AK968" t="s">
        <v>1057</v>
      </c>
      <c r="AL968" t="s">
        <v>1058</v>
      </c>
      <c r="AM968">
        <v>200</v>
      </c>
      <c r="AN968" t="s">
        <v>13858</v>
      </c>
      <c r="AO968" t="s">
        <v>13859</v>
      </c>
      <c r="AP968" t="s">
        <v>241</v>
      </c>
      <c r="AQ968" t="s">
        <v>4777</v>
      </c>
      <c r="AR968" t="s">
        <v>1307</v>
      </c>
      <c r="AS968" t="s">
        <v>13860</v>
      </c>
      <c r="AT968" t="s">
        <v>4778</v>
      </c>
      <c r="AU968" t="s">
        <v>13861</v>
      </c>
      <c r="AV968" t="s">
        <v>13862</v>
      </c>
      <c r="AW968" s="3">
        <v>9781799866275</v>
      </c>
    </row>
    <row r="969" spans="1:49" s="4" customFormat="1" ht="24" customHeight="1" x14ac:dyDescent="0.2">
      <c r="A969" t="s">
        <v>13836</v>
      </c>
      <c r="B969">
        <v>2021</v>
      </c>
      <c r="C969" t="s">
        <v>1116</v>
      </c>
      <c r="D969" t="s">
        <v>84</v>
      </c>
      <c r="E969" t="s">
        <v>93</v>
      </c>
      <c r="F969" t="s">
        <v>104</v>
      </c>
      <c r="G969" t="s">
        <v>210</v>
      </c>
      <c r="H969" t="s">
        <v>217</v>
      </c>
      <c r="I969" t="s">
        <v>107</v>
      </c>
      <c r="J969" t="s">
        <v>53</v>
      </c>
      <c r="K969" t="s">
        <v>196</v>
      </c>
      <c r="L969">
        <v>1</v>
      </c>
      <c r="M969" t="s">
        <v>13864</v>
      </c>
      <c r="N969" t="s">
        <v>10362</v>
      </c>
      <c r="O969" t="s">
        <v>1220</v>
      </c>
      <c r="P969" t="s">
        <v>13865</v>
      </c>
      <c r="Q969" t="s">
        <v>55</v>
      </c>
      <c r="R969" t="s">
        <v>55</v>
      </c>
      <c r="S969" t="s">
        <v>55</v>
      </c>
      <c r="T969" t="s">
        <v>55</v>
      </c>
      <c r="U969" t="s">
        <v>55</v>
      </c>
      <c r="V969" t="s">
        <v>55</v>
      </c>
      <c r="W969" t="s">
        <v>10366</v>
      </c>
      <c r="X969" t="s">
        <v>1221</v>
      </c>
      <c r="Y969" t="s">
        <v>838</v>
      </c>
      <c r="Z969" t="s">
        <v>55</v>
      </c>
      <c r="AA969" t="s">
        <v>55</v>
      </c>
      <c r="AB969" t="s">
        <v>55</v>
      </c>
      <c r="AC969" t="s">
        <v>55</v>
      </c>
      <c r="AD969" t="s">
        <v>55</v>
      </c>
      <c r="AE969" t="s">
        <v>55</v>
      </c>
      <c r="AF969" t="s">
        <v>13866</v>
      </c>
      <c r="AG969" t="s">
        <v>13867</v>
      </c>
      <c r="AH969" t="s">
        <v>13868</v>
      </c>
      <c r="AI969" t="s">
        <v>13869</v>
      </c>
      <c r="AJ969" t="s">
        <v>116</v>
      </c>
      <c r="AK969" t="s">
        <v>116</v>
      </c>
      <c r="AL969" t="s">
        <v>98</v>
      </c>
      <c r="AM969">
        <v>381</v>
      </c>
      <c r="AN969" t="s">
        <v>13870</v>
      </c>
      <c r="AO969" t="s">
        <v>13871</v>
      </c>
      <c r="AP969" t="s">
        <v>219</v>
      </c>
      <c r="AQ969" t="s">
        <v>326</v>
      </c>
      <c r="AR969" t="s">
        <v>112</v>
      </c>
      <c r="AS969" t="s">
        <v>9318</v>
      </c>
      <c r="AT969" t="s">
        <v>4061</v>
      </c>
      <c r="AU969" t="s">
        <v>13872</v>
      </c>
      <c r="AV969" t="s">
        <v>13873</v>
      </c>
      <c r="AW969" s="3">
        <v>9781799866909</v>
      </c>
    </row>
    <row r="970" spans="1:49" s="4" customFormat="1" ht="24" customHeight="1" x14ac:dyDescent="0.2">
      <c r="A970" t="s">
        <v>13836</v>
      </c>
      <c r="B970">
        <v>2021</v>
      </c>
      <c r="C970" t="s">
        <v>1116</v>
      </c>
      <c r="D970" t="s">
        <v>84</v>
      </c>
      <c r="E970" t="s">
        <v>93</v>
      </c>
      <c r="F970" t="s">
        <v>159</v>
      </c>
      <c r="G970" t="s">
        <v>436</v>
      </c>
      <c r="H970" t="s">
        <v>437</v>
      </c>
      <c r="I970" t="s">
        <v>107</v>
      </c>
      <c r="J970" t="s">
        <v>769</v>
      </c>
      <c r="K970" t="s">
        <v>770</v>
      </c>
      <c r="L970">
        <v>1</v>
      </c>
      <c r="M970" t="s">
        <v>13874</v>
      </c>
      <c r="N970" t="s">
        <v>1062</v>
      </c>
      <c r="O970" t="s">
        <v>55</v>
      </c>
      <c r="P970" t="s">
        <v>55</v>
      </c>
      <c r="Q970" t="s">
        <v>55</v>
      </c>
      <c r="R970" t="s">
        <v>55</v>
      </c>
      <c r="S970" t="s">
        <v>55</v>
      </c>
      <c r="T970" t="s">
        <v>55</v>
      </c>
      <c r="U970" t="s">
        <v>55</v>
      </c>
      <c r="V970" t="s">
        <v>55</v>
      </c>
      <c r="W970" t="s">
        <v>1063</v>
      </c>
      <c r="X970" t="s">
        <v>55</v>
      </c>
      <c r="Y970" t="s">
        <v>55</v>
      </c>
      <c r="Z970" t="s">
        <v>55</v>
      </c>
      <c r="AA970" t="s">
        <v>55</v>
      </c>
      <c r="AB970" t="s">
        <v>55</v>
      </c>
      <c r="AC970" t="s">
        <v>55</v>
      </c>
      <c r="AD970" t="s">
        <v>55</v>
      </c>
      <c r="AE970" t="s">
        <v>55</v>
      </c>
      <c r="AF970" t="s">
        <v>13875</v>
      </c>
      <c r="AG970" t="s">
        <v>13876</v>
      </c>
      <c r="AH970" t="s">
        <v>13877</v>
      </c>
      <c r="AI970" t="s">
        <v>13878</v>
      </c>
      <c r="AJ970" t="s">
        <v>1057</v>
      </c>
      <c r="AK970" t="s">
        <v>1057</v>
      </c>
      <c r="AL970" t="s">
        <v>1058</v>
      </c>
      <c r="AM970">
        <v>280</v>
      </c>
      <c r="AN970" t="s">
        <v>13879</v>
      </c>
      <c r="AO970" t="s">
        <v>13880</v>
      </c>
      <c r="AP970" t="s">
        <v>165</v>
      </c>
      <c r="AQ970" t="s">
        <v>13881</v>
      </c>
      <c r="AR970" t="s">
        <v>6870</v>
      </c>
      <c r="AS970" t="s">
        <v>6397</v>
      </c>
      <c r="AT970" t="s">
        <v>13882</v>
      </c>
      <c r="AU970" t="s">
        <v>13883</v>
      </c>
      <c r="AV970" t="s">
        <v>13884</v>
      </c>
      <c r="AW970" s="3">
        <v>9781799867685</v>
      </c>
    </row>
    <row r="971" spans="1:49" s="4" customFormat="1" ht="24" customHeight="1" x14ac:dyDescent="0.2">
      <c r="A971" t="s">
        <v>13836</v>
      </c>
      <c r="B971">
        <v>2021</v>
      </c>
      <c r="C971" t="s">
        <v>1116</v>
      </c>
      <c r="D971" t="s">
        <v>48</v>
      </c>
      <c r="E971" t="s">
        <v>49</v>
      </c>
      <c r="F971" t="s">
        <v>85</v>
      </c>
      <c r="G971" t="s">
        <v>1589</v>
      </c>
      <c r="H971" t="s">
        <v>519</v>
      </c>
      <c r="I971" t="s">
        <v>52</v>
      </c>
      <c r="J971" t="s">
        <v>53</v>
      </c>
      <c r="K971" t="s">
        <v>54</v>
      </c>
      <c r="L971">
        <v>1</v>
      </c>
      <c r="M971" t="s">
        <v>13885</v>
      </c>
      <c r="N971" t="s">
        <v>13886</v>
      </c>
      <c r="O971" t="s">
        <v>55</v>
      </c>
      <c r="P971" t="s">
        <v>55</v>
      </c>
      <c r="Q971" t="s">
        <v>55</v>
      </c>
      <c r="R971" t="s">
        <v>55</v>
      </c>
      <c r="S971" t="s">
        <v>55</v>
      </c>
      <c r="T971" t="s">
        <v>55</v>
      </c>
      <c r="U971" t="s">
        <v>55</v>
      </c>
      <c r="V971" t="s">
        <v>55</v>
      </c>
      <c r="W971" t="s">
        <v>13887</v>
      </c>
      <c r="X971" t="s">
        <v>55</v>
      </c>
      <c r="Y971" t="s">
        <v>55</v>
      </c>
      <c r="Z971" t="s">
        <v>55</v>
      </c>
      <c r="AA971" t="s">
        <v>55</v>
      </c>
      <c r="AB971" t="s">
        <v>55</v>
      </c>
      <c r="AC971" t="s">
        <v>55</v>
      </c>
      <c r="AD971" t="s">
        <v>55</v>
      </c>
      <c r="AE971" t="s">
        <v>55</v>
      </c>
      <c r="AF971" t="s">
        <v>13888</v>
      </c>
      <c r="AG971" t="s">
        <v>13889</v>
      </c>
      <c r="AH971" t="s">
        <v>13890</v>
      </c>
      <c r="AI971" t="s">
        <v>13891</v>
      </c>
      <c r="AJ971" t="s">
        <v>3436</v>
      </c>
      <c r="AK971" t="s">
        <v>3436</v>
      </c>
      <c r="AL971" t="s">
        <v>57</v>
      </c>
      <c r="AM971">
        <v>323</v>
      </c>
      <c r="AN971" t="s">
        <v>13892</v>
      </c>
      <c r="AO971" t="s">
        <v>13893</v>
      </c>
      <c r="AP971" t="s">
        <v>201</v>
      </c>
      <c r="AQ971" t="s">
        <v>5429</v>
      </c>
      <c r="AR971" t="s">
        <v>522</v>
      </c>
      <c r="AS971" t="s">
        <v>1601</v>
      </c>
      <c r="AT971" t="s">
        <v>5430</v>
      </c>
      <c r="AU971" t="s">
        <v>13894</v>
      </c>
      <c r="AV971" t="s">
        <v>13895</v>
      </c>
      <c r="AW971" s="3">
        <v>9781799870999</v>
      </c>
    </row>
    <row r="972" spans="1:49" s="4" customFormat="1" ht="24" customHeight="1" x14ac:dyDescent="0.2">
      <c r="A972" t="s">
        <v>13836</v>
      </c>
      <c r="B972">
        <v>2021</v>
      </c>
      <c r="C972" t="s">
        <v>1116</v>
      </c>
      <c r="D972" t="s">
        <v>84</v>
      </c>
      <c r="E972" t="s">
        <v>93</v>
      </c>
      <c r="F972" t="s">
        <v>159</v>
      </c>
      <c r="G972" t="s">
        <v>1284</v>
      </c>
      <c r="H972" t="s">
        <v>123</v>
      </c>
      <c r="I972" t="s">
        <v>107</v>
      </c>
      <c r="J972" t="s">
        <v>53</v>
      </c>
      <c r="K972" t="s">
        <v>54</v>
      </c>
      <c r="L972">
        <v>1</v>
      </c>
      <c r="M972" t="s">
        <v>13896</v>
      </c>
      <c r="N972" t="s">
        <v>13897</v>
      </c>
      <c r="O972" t="s">
        <v>13898</v>
      </c>
      <c r="P972" t="s">
        <v>11681</v>
      </c>
      <c r="Q972" t="s">
        <v>55</v>
      </c>
      <c r="R972" t="s">
        <v>55</v>
      </c>
      <c r="S972" t="s">
        <v>55</v>
      </c>
      <c r="T972" t="s">
        <v>55</v>
      </c>
      <c r="U972" t="s">
        <v>55</v>
      </c>
      <c r="V972" t="s">
        <v>55</v>
      </c>
      <c r="W972" t="s">
        <v>10237</v>
      </c>
      <c r="X972" t="s">
        <v>13899</v>
      </c>
      <c r="Y972" t="s">
        <v>11682</v>
      </c>
      <c r="Z972" t="s">
        <v>55</v>
      </c>
      <c r="AA972" t="s">
        <v>55</v>
      </c>
      <c r="AB972" t="s">
        <v>55</v>
      </c>
      <c r="AC972" t="s">
        <v>55</v>
      </c>
      <c r="AD972" t="s">
        <v>55</v>
      </c>
      <c r="AE972" t="s">
        <v>55</v>
      </c>
      <c r="AF972" t="s">
        <v>13900</v>
      </c>
      <c r="AG972" t="s">
        <v>13901</v>
      </c>
      <c r="AH972" t="s">
        <v>13902</v>
      </c>
      <c r="AI972" t="s">
        <v>13903</v>
      </c>
      <c r="AJ972" t="s">
        <v>1153</v>
      </c>
      <c r="AK972" t="s">
        <v>1153</v>
      </c>
      <c r="AL972" t="s">
        <v>205</v>
      </c>
      <c r="AM972">
        <v>298</v>
      </c>
      <c r="AN972" t="s">
        <v>13904</v>
      </c>
      <c r="AO972" t="s">
        <v>13905</v>
      </c>
      <c r="AP972" t="s">
        <v>174</v>
      </c>
      <c r="AQ972" t="s">
        <v>145</v>
      </c>
      <c r="AR972" t="s">
        <v>220</v>
      </c>
      <c r="AS972" t="s">
        <v>146</v>
      </c>
      <c r="AT972" t="s">
        <v>148</v>
      </c>
      <c r="AU972" t="s">
        <v>13906</v>
      </c>
      <c r="AV972" t="s">
        <v>13907</v>
      </c>
      <c r="AW972" s="3">
        <v>9781799872061</v>
      </c>
    </row>
    <row r="973" spans="1:49" s="4" customFormat="1" ht="24" customHeight="1" x14ac:dyDescent="0.2">
      <c r="A973" t="s">
        <v>13911</v>
      </c>
      <c r="B973">
        <v>2021</v>
      </c>
      <c r="C973" t="s">
        <v>1116</v>
      </c>
      <c r="D973" t="s">
        <v>84</v>
      </c>
      <c r="E973" t="s">
        <v>93</v>
      </c>
      <c r="F973" t="s">
        <v>104</v>
      </c>
      <c r="G973" t="s">
        <v>1237</v>
      </c>
      <c r="H973" t="s">
        <v>1238</v>
      </c>
      <c r="I973" t="s">
        <v>107</v>
      </c>
      <c r="J973" t="s">
        <v>769</v>
      </c>
      <c r="K973" t="s">
        <v>9355</v>
      </c>
      <c r="L973">
        <v>1</v>
      </c>
      <c r="M973" t="s">
        <v>13914</v>
      </c>
      <c r="N973" t="s">
        <v>13915</v>
      </c>
      <c r="O973" t="s">
        <v>55</v>
      </c>
      <c r="P973" t="s">
        <v>55</v>
      </c>
      <c r="Q973" t="s">
        <v>55</v>
      </c>
      <c r="R973" t="s">
        <v>55</v>
      </c>
      <c r="S973" t="s">
        <v>55</v>
      </c>
      <c r="T973" t="s">
        <v>55</v>
      </c>
      <c r="U973" t="s">
        <v>55</v>
      </c>
      <c r="V973" t="s">
        <v>55</v>
      </c>
      <c r="W973" t="s">
        <v>1013</v>
      </c>
      <c r="X973" t="s">
        <v>55</v>
      </c>
      <c r="Y973" t="s">
        <v>55</v>
      </c>
      <c r="Z973" t="s">
        <v>55</v>
      </c>
      <c r="AA973" t="s">
        <v>55</v>
      </c>
      <c r="AB973" t="s">
        <v>55</v>
      </c>
      <c r="AC973" t="s">
        <v>55</v>
      </c>
      <c r="AD973" t="s">
        <v>55</v>
      </c>
      <c r="AE973" t="s">
        <v>55</v>
      </c>
      <c r="AF973" t="s">
        <v>13916</v>
      </c>
      <c r="AG973" t="s">
        <v>13917</v>
      </c>
      <c r="AH973" t="s">
        <v>13918</v>
      </c>
      <c r="AI973" t="s">
        <v>13919</v>
      </c>
      <c r="AJ973" t="s">
        <v>6618</v>
      </c>
      <c r="AK973" t="s">
        <v>6618</v>
      </c>
      <c r="AL973" t="s">
        <v>1057</v>
      </c>
      <c r="AM973">
        <v>126</v>
      </c>
      <c r="AN973" t="s">
        <v>13920</v>
      </c>
      <c r="AO973" t="s">
        <v>13921</v>
      </c>
      <c r="AP973" t="s">
        <v>1202</v>
      </c>
      <c r="AQ973" t="s">
        <v>1203</v>
      </c>
      <c r="AR973" t="s">
        <v>7240</v>
      </c>
      <c r="AS973" t="s">
        <v>6649</v>
      </c>
      <c r="AT973" t="s">
        <v>1204</v>
      </c>
      <c r="AU973" t="s">
        <v>13922</v>
      </c>
      <c r="AV973" t="s">
        <v>13923</v>
      </c>
      <c r="AW973" s="3">
        <v>9781799809616</v>
      </c>
    </row>
    <row r="974" spans="1:49" s="4" customFormat="1" ht="24" customHeight="1" x14ac:dyDescent="0.2">
      <c r="A974" t="s">
        <v>13911</v>
      </c>
      <c r="B974">
        <v>2021</v>
      </c>
      <c r="C974" t="s">
        <v>1116</v>
      </c>
      <c r="D974" t="s">
        <v>48</v>
      </c>
      <c r="E974" t="s">
        <v>49</v>
      </c>
      <c r="F974" t="s">
        <v>49</v>
      </c>
      <c r="G974" t="s">
        <v>187</v>
      </c>
      <c r="H974" t="s">
        <v>11242</v>
      </c>
      <c r="I974" t="s">
        <v>52</v>
      </c>
      <c r="J974" t="s">
        <v>53</v>
      </c>
      <c r="K974" t="s">
        <v>54</v>
      </c>
      <c r="L974">
        <v>1</v>
      </c>
      <c r="M974" t="s">
        <v>13924</v>
      </c>
      <c r="N974" t="s">
        <v>13925</v>
      </c>
      <c r="O974" t="s">
        <v>13926</v>
      </c>
      <c r="P974" t="s">
        <v>55</v>
      </c>
      <c r="Q974" t="s">
        <v>55</v>
      </c>
      <c r="R974" t="s">
        <v>55</v>
      </c>
      <c r="S974" t="s">
        <v>55</v>
      </c>
      <c r="T974" t="s">
        <v>55</v>
      </c>
      <c r="U974" t="s">
        <v>55</v>
      </c>
      <c r="V974" t="s">
        <v>55</v>
      </c>
      <c r="W974" t="s">
        <v>13927</v>
      </c>
      <c r="X974" t="s">
        <v>13928</v>
      </c>
      <c r="Y974" t="s">
        <v>55</v>
      </c>
      <c r="Z974" t="s">
        <v>55</v>
      </c>
      <c r="AA974" t="s">
        <v>55</v>
      </c>
      <c r="AB974" t="s">
        <v>55</v>
      </c>
      <c r="AC974" t="s">
        <v>55</v>
      </c>
      <c r="AD974" t="s">
        <v>55</v>
      </c>
      <c r="AE974" t="s">
        <v>55</v>
      </c>
      <c r="AF974" t="s">
        <v>13929</v>
      </c>
      <c r="AG974" t="s">
        <v>13930</v>
      </c>
      <c r="AH974" t="s">
        <v>13931</v>
      </c>
      <c r="AI974" t="s">
        <v>13932</v>
      </c>
      <c r="AJ974" t="s">
        <v>1151</v>
      </c>
      <c r="AK974" t="s">
        <v>1151</v>
      </c>
      <c r="AL974" t="s">
        <v>292</v>
      </c>
      <c r="AM974">
        <v>305</v>
      </c>
      <c r="AN974" t="s">
        <v>13933</v>
      </c>
      <c r="AO974" t="s">
        <v>13934</v>
      </c>
      <c r="AP974" t="s">
        <v>190</v>
      </c>
      <c r="AQ974" t="s">
        <v>629</v>
      </c>
      <c r="AR974" t="s">
        <v>647</v>
      </c>
      <c r="AS974" t="s">
        <v>981</v>
      </c>
      <c r="AT974" t="s">
        <v>9566</v>
      </c>
      <c r="AU974" t="s">
        <v>13935</v>
      </c>
      <c r="AV974" t="s">
        <v>13936</v>
      </c>
      <c r="AW974" s="3">
        <v>9781799826071</v>
      </c>
    </row>
    <row r="975" spans="1:49" s="4" customFormat="1" ht="24" customHeight="1" x14ac:dyDescent="0.2">
      <c r="A975" t="s">
        <v>13911</v>
      </c>
      <c r="B975">
        <v>2021</v>
      </c>
      <c r="C975" t="s">
        <v>1116</v>
      </c>
      <c r="D975" t="s">
        <v>48</v>
      </c>
      <c r="E975" t="s">
        <v>72</v>
      </c>
      <c r="F975" t="s">
        <v>236</v>
      </c>
      <c r="G975" t="s">
        <v>846</v>
      </c>
      <c r="H975" t="s">
        <v>576</v>
      </c>
      <c r="I975" t="s">
        <v>72</v>
      </c>
      <c r="J975" t="s">
        <v>53</v>
      </c>
      <c r="K975" t="s">
        <v>54</v>
      </c>
      <c r="L975">
        <v>1</v>
      </c>
      <c r="M975" t="s">
        <v>13937</v>
      </c>
      <c r="N975" t="s">
        <v>13938</v>
      </c>
      <c r="O975" t="s">
        <v>13939</v>
      </c>
      <c r="P975" t="s">
        <v>55</v>
      </c>
      <c r="Q975" t="s">
        <v>55</v>
      </c>
      <c r="R975" t="s">
        <v>55</v>
      </c>
      <c r="S975" t="s">
        <v>55</v>
      </c>
      <c r="T975" t="s">
        <v>55</v>
      </c>
      <c r="U975" t="s">
        <v>55</v>
      </c>
      <c r="V975" t="s">
        <v>55</v>
      </c>
      <c r="W975" t="s">
        <v>13940</v>
      </c>
      <c r="X975" t="s">
        <v>13940</v>
      </c>
      <c r="Y975" t="s">
        <v>55</v>
      </c>
      <c r="Z975" t="s">
        <v>55</v>
      </c>
      <c r="AA975" t="s">
        <v>55</v>
      </c>
      <c r="AB975" t="s">
        <v>55</v>
      </c>
      <c r="AC975" t="s">
        <v>55</v>
      </c>
      <c r="AD975" t="s">
        <v>55</v>
      </c>
      <c r="AE975" t="s">
        <v>55</v>
      </c>
      <c r="AF975" t="s">
        <v>13941</v>
      </c>
      <c r="AG975" t="s">
        <v>13942</v>
      </c>
      <c r="AH975" t="s">
        <v>13943</v>
      </c>
      <c r="AI975" t="s">
        <v>13944</v>
      </c>
      <c r="AJ975" t="s">
        <v>1057</v>
      </c>
      <c r="AK975" t="s">
        <v>1057</v>
      </c>
      <c r="AL975" t="s">
        <v>1058</v>
      </c>
      <c r="AM975">
        <v>288</v>
      </c>
      <c r="AN975" t="s">
        <v>13945</v>
      </c>
      <c r="AO975" t="s">
        <v>13946</v>
      </c>
      <c r="AP975" t="s">
        <v>241</v>
      </c>
      <c r="AQ975" t="s">
        <v>669</v>
      </c>
      <c r="AR975" t="s">
        <v>157</v>
      </c>
      <c r="AS975" t="s">
        <v>367</v>
      </c>
      <c r="AT975" t="s">
        <v>10692</v>
      </c>
      <c r="AU975" t="s">
        <v>13947</v>
      </c>
      <c r="AV975" t="s">
        <v>13948</v>
      </c>
      <c r="AW975" s="3">
        <v>9781799832348</v>
      </c>
    </row>
    <row r="976" spans="1:49" s="4" customFormat="1" ht="24" customHeight="1" x14ac:dyDescent="0.2">
      <c r="A976" t="s">
        <v>13911</v>
      </c>
      <c r="B976">
        <v>2021</v>
      </c>
      <c r="C976" t="s">
        <v>1116</v>
      </c>
      <c r="D976" t="s">
        <v>71</v>
      </c>
      <c r="E976" t="s">
        <v>72</v>
      </c>
      <c r="F976" t="s">
        <v>73</v>
      </c>
      <c r="G976" t="s">
        <v>417</v>
      </c>
      <c r="H976" t="s">
        <v>418</v>
      </c>
      <c r="I976" t="s">
        <v>72</v>
      </c>
      <c r="J976" t="s">
        <v>53</v>
      </c>
      <c r="K976" t="s">
        <v>9355</v>
      </c>
      <c r="L976">
        <v>1</v>
      </c>
      <c r="M976" t="s">
        <v>13949</v>
      </c>
      <c r="N976" t="s">
        <v>13950</v>
      </c>
      <c r="O976" t="s">
        <v>13951</v>
      </c>
      <c r="P976" t="s">
        <v>55</v>
      </c>
      <c r="Q976" t="s">
        <v>55</v>
      </c>
      <c r="R976" t="s">
        <v>55</v>
      </c>
      <c r="S976" t="s">
        <v>55</v>
      </c>
      <c r="T976" t="s">
        <v>55</v>
      </c>
      <c r="U976" t="s">
        <v>55</v>
      </c>
      <c r="V976" t="s">
        <v>55</v>
      </c>
      <c r="W976" t="s">
        <v>13952</v>
      </c>
      <c r="X976" t="s">
        <v>13953</v>
      </c>
      <c r="Y976" t="s">
        <v>55</v>
      </c>
      <c r="Z976" t="s">
        <v>55</v>
      </c>
      <c r="AA976" t="s">
        <v>55</v>
      </c>
      <c r="AB976" t="s">
        <v>55</v>
      </c>
      <c r="AC976" t="s">
        <v>55</v>
      </c>
      <c r="AD976" t="s">
        <v>55</v>
      </c>
      <c r="AE976" t="s">
        <v>55</v>
      </c>
      <c r="AF976" t="s">
        <v>13954</v>
      </c>
      <c r="AG976" t="s">
        <v>13955</v>
      </c>
      <c r="AH976" t="s">
        <v>13956</v>
      </c>
      <c r="AI976" t="s">
        <v>13957</v>
      </c>
      <c r="AJ976" t="s">
        <v>1057</v>
      </c>
      <c r="AK976" t="s">
        <v>1057</v>
      </c>
      <c r="AL976" t="s">
        <v>1058</v>
      </c>
      <c r="AM976">
        <v>189</v>
      </c>
      <c r="AN976" t="s">
        <v>13958</v>
      </c>
      <c r="AO976" t="s">
        <v>13959</v>
      </c>
      <c r="AP976" t="s">
        <v>422</v>
      </c>
      <c r="AQ976" t="s">
        <v>9582</v>
      </c>
      <c r="AR976" t="s">
        <v>423</v>
      </c>
      <c r="AS976" t="s">
        <v>596</v>
      </c>
      <c r="AT976" t="s">
        <v>13960</v>
      </c>
      <c r="AU976" t="s">
        <v>13961</v>
      </c>
      <c r="AV976" t="s">
        <v>13962</v>
      </c>
      <c r="AW976" s="3">
        <v>9781799834274</v>
      </c>
    </row>
    <row r="977" spans="1:49" s="4" customFormat="1" ht="24" customHeight="1" x14ac:dyDescent="0.2">
      <c r="A977" t="s">
        <v>13911</v>
      </c>
      <c r="B977">
        <v>2021</v>
      </c>
      <c r="C977" t="s">
        <v>1116</v>
      </c>
      <c r="D977" t="s">
        <v>48</v>
      </c>
      <c r="E977" t="s">
        <v>49</v>
      </c>
      <c r="F977" t="s">
        <v>49</v>
      </c>
      <c r="G977" t="s">
        <v>222</v>
      </c>
      <c r="H977" t="s">
        <v>187</v>
      </c>
      <c r="I977" t="s">
        <v>52</v>
      </c>
      <c r="J977" t="s">
        <v>769</v>
      </c>
      <c r="K977" t="s">
        <v>770</v>
      </c>
      <c r="L977">
        <v>1</v>
      </c>
      <c r="M977" t="s">
        <v>13963</v>
      </c>
      <c r="N977" t="s">
        <v>13964</v>
      </c>
      <c r="O977" t="s">
        <v>55</v>
      </c>
      <c r="P977" t="s">
        <v>55</v>
      </c>
      <c r="Q977" t="s">
        <v>55</v>
      </c>
      <c r="R977" t="s">
        <v>55</v>
      </c>
      <c r="S977" t="s">
        <v>55</v>
      </c>
      <c r="T977" t="s">
        <v>55</v>
      </c>
      <c r="U977" t="s">
        <v>55</v>
      </c>
      <c r="V977" t="s">
        <v>55</v>
      </c>
      <c r="W977" t="s">
        <v>5255</v>
      </c>
      <c r="X977" t="s">
        <v>55</v>
      </c>
      <c r="Y977" t="s">
        <v>55</v>
      </c>
      <c r="Z977" t="s">
        <v>55</v>
      </c>
      <c r="AA977" t="s">
        <v>55</v>
      </c>
      <c r="AB977" t="s">
        <v>55</v>
      </c>
      <c r="AC977" t="s">
        <v>55</v>
      </c>
      <c r="AD977" t="s">
        <v>55</v>
      </c>
      <c r="AE977" t="s">
        <v>55</v>
      </c>
      <c r="AF977" t="s">
        <v>13965</v>
      </c>
      <c r="AG977" t="s">
        <v>13966</v>
      </c>
      <c r="AH977" t="s">
        <v>13967</v>
      </c>
      <c r="AI977" t="s">
        <v>13968</v>
      </c>
      <c r="AJ977" t="s">
        <v>3436</v>
      </c>
      <c r="AK977" t="s">
        <v>3436</v>
      </c>
      <c r="AL977" t="s">
        <v>57</v>
      </c>
      <c r="AM977">
        <v>231</v>
      </c>
      <c r="AN977" t="s">
        <v>13969</v>
      </c>
      <c r="AO977" t="s">
        <v>13970</v>
      </c>
      <c r="AP977" t="s">
        <v>136</v>
      </c>
      <c r="AQ977" t="s">
        <v>424</v>
      </c>
      <c r="AR977" t="s">
        <v>747</v>
      </c>
      <c r="AS977" t="s">
        <v>228</v>
      </c>
      <c r="AT977" t="s">
        <v>13971</v>
      </c>
      <c r="AU977" t="s">
        <v>13972</v>
      </c>
      <c r="AV977" t="s">
        <v>13973</v>
      </c>
      <c r="AW977" s="3">
        <v>9781799837633</v>
      </c>
    </row>
    <row r="978" spans="1:49" s="4" customFormat="1" ht="24" customHeight="1" x14ac:dyDescent="0.2">
      <c r="A978" t="s">
        <v>13911</v>
      </c>
      <c r="B978">
        <v>2021</v>
      </c>
      <c r="C978" t="s">
        <v>1116</v>
      </c>
      <c r="D978" t="s">
        <v>71</v>
      </c>
      <c r="E978" t="s">
        <v>72</v>
      </c>
      <c r="F978" t="s">
        <v>73</v>
      </c>
      <c r="G978" t="s">
        <v>279</v>
      </c>
      <c r="H978" t="s">
        <v>210</v>
      </c>
      <c r="I978" t="s">
        <v>72</v>
      </c>
      <c r="J978" t="s">
        <v>53</v>
      </c>
      <c r="K978" t="s">
        <v>54</v>
      </c>
      <c r="L978">
        <v>1</v>
      </c>
      <c r="M978" t="s">
        <v>13975</v>
      </c>
      <c r="N978" t="s">
        <v>13976</v>
      </c>
      <c r="O978" t="s">
        <v>13977</v>
      </c>
      <c r="P978" t="s">
        <v>55</v>
      </c>
      <c r="Q978" t="s">
        <v>55</v>
      </c>
      <c r="R978" t="s">
        <v>55</v>
      </c>
      <c r="S978" t="s">
        <v>55</v>
      </c>
      <c r="T978" t="s">
        <v>55</v>
      </c>
      <c r="U978" t="s">
        <v>55</v>
      </c>
      <c r="V978" t="s">
        <v>55</v>
      </c>
      <c r="W978" t="s">
        <v>13776</v>
      </c>
      <c r="X978" t="s">
        <v>13978</v>
      </c>
      <c r="Y978" t="s">
        <v>55</v>
      </c>
      <c r="Z978" t="s">
        <v>55</v>
      </c>
      <c r="AA978" t="s">
        <v>55</v>
      </c>
      <c r="AB978" t="s">
        <v>55</v>
      </c>
      <c r="AC978" t="s">
        <v>55</v>
      </c>
      <c r="AD978" t="s">
        <v>55</v>
      </c>
      <c r="AE978" t="s">
        <v>55</v>
      </c>
      <c r="AF978" t="s">
        <v>13979</v>
      </c>
      <c r="AG978" t="s">
        <v>13980</v>
      </c>
      <c r="AH978" t="s">
        <v>13981</v>
      </c>
      <c r="AI978" t="s">
        <v>13982</v>
      </c>
      <c r="AJ978" t="s">
        <v>1057</v>
      </c>
      <c r="AK978" t="s">
        <v>1057</v>
      </c>
      <c r="AL978" t="s">
        <v>1058</v>
      </c>
      <c r="AM978">
        <v>192</v>
      </c>
      <c r="AN978" t="s">
        <v>13983</v>
      </c>
      <c r="AO978" t="s">
        <v>13984</v>
      </c>
      <c r="AP978" t="s">
        <v>130</v>
      </c>
      <c r="AQ978" t="s">
        <v>121</v>
      </c>
      <c r="AR978" t="s">
        <v>191</v>
      </c>
      <c r="AS978" t="s">
        <v>356</v>
      </c>
      <c r="AT978" t="s">
        <v>317</v>
      </c>
      <c r="AU978" t="s">
        <v>13985</v>
      </c>
      <c r="AV978" t="s">
        <v>13986</v>
      </c>
      <c r="AW978" s="3">
        <v>9781799841807</v>
      </c>
    </row>
    <row r="979" spans="1:49" s="4" customFormat="1" ht="24" customHeight="1" x14ac:dyDescent="0.2">
      <c r="A979" t="s">
        <v>13911</v>
      </c>
      <c r="B979">
        <v>2021</v>
      </c>
      <c r="C979" t="s">
        <v>1116</v>
      </c>
      <c r="D979" t="s">
        <v>48</v>
      </c>
      <c r="E979" t="s">
        <v>49</v>
      </c>
      <c r="F979" t="s">
        <v>49</v>
      </c>
      <c r="G979" t="s">
        <v>275</v>
      </c>
      <c r="H979" t="s">
        <v>1393</v>
      </c>
      <c r="I979" t="s">
        <v>52</v>
      </c>
      <c r="J979" t="s">
        <v>53</v>
      </c>
      <c r="K979" t="s">
        <v>54</v>
      </c>
      <c r="L979">
        <v>1</v>
      </c>
      <c r="M979" t="s">
        <v>13987</v>
      </c>
      <c r="N979" t="s">
        <v>13988</v>
      </c>
      <c r="O979" t="s">
        <v>55</v>
      </c>
      <c r="P979" t="s">
        <v>55</v>
      </c>
      <c r="Q979" t="s">
        <v>55</v>
      </c>
      <c r="R979" t="s">
        <v>55</v>
      </c>
      <c r="S979" t="s">
        <v>55</v>
      </c>
      <c r="T979" t="s">
        <v>55</v>
      </c>
      <c r="U979" t="s">
        <v>55</v>
      </c>
      <c r="V979" t="s">
        <v>55</v>
      </c>
      <c r="W979" t="s">
        <v>1703</v>
      </c>
      <c r="X979" t="s">
        <v>55</v>
      </c>
      <c r="Y979" t="s">
        <v>55</v>
      </c>
      <c r="Z979" t="s">
        <v>55</v>
      </c>
      <c r="AA979" t="s">
        <v>55</v>
      </c>
      <c r="AB979" t="s">
        <v>55</v>
      </c>
      <c r="AC979" t="s">
        <v>55</v>
      </c>
      <c r="AD979" t="s">
        <v>55</v>
      </c>
      <c r="AE979" t="s">
        <v>55</v>
      </c>
      <c r="AF979" t="s">
        <v>13989</v>
      </c>
      <c r="AG979" t="s">
        <v>13990</v>
      </c>
      <c r="AH979" t="s">
        <v>13991</v>
      </c>
      <c r="AI979" t="s">
        <v>13992</v>
      </c>
      <c r="AJ979" t="s">
        <v>1057</v>
      </c>
      <c r="AK979" t="s">
        <v>1057</v>
      </c>
      <c r="AL979" t="s">
        <v>1058</v>
      </c>
      <c r="AM979">
        <v>266</v>
      </c>
      <c r="AN979" t="s">
        <v>13993</v>
      </c>
      <c r="AO979" t="s">
        <v>13994</v>
      </c>
      <c r="AP979" t="s">
        <v>59</v>
      </c>
      <c r="AQ979" t="s">
        <v>274</v>
      </c>
      <c r="AR979" t="s">
        <v>647</v>
      </c>
      <c r="AS979" t="s">
        <v>385</v>
      </c>
      <c r="AT979" t="s">
        <v>278</v>
      </c>
      <c r="AU979" t="s">
        <v>13995</v>
      </c>
      <c r="AV979" t="s">
        <v>13996</v>
      </c>
      <c r="AW979" s="3">
        <v>9781799842224</v>
      </c>
    </row>
    <row r="980" spans="1:49" s="4" customFormat="1" ht="24" customHeight="1" x14ac:dyDescent="0.2">
      <c r="A980" t="s">
        <v>13911</v>
      </c>
      <c r="B980">
        <v>2021</v>
      </c>
      <c r="C980" t="s">
        <v>1116</v>
      </c>
      <c r="D980" t="s">
        <v>48</v>
      </c>
      <c r="E980" t="s">
        <v>93</v>
      </c>
      <c r="F980" t="s">
        <v>297</v>
      </c>
      <c r="G980" t="s">
        <v>1211</v>
      </c>
      <c r="H980" t="s">
        <v>210</v>
      </c>
      <c r="I980" t="s">
        <v>107</v>
      </c>
      <c r="J980" t="s">
        <v>53</v>
      </c>
      <c r="K980" t="s">
        <v>54</v>
      </c>
      <c r="L980">
        <v>1</v>
      </c>
      <c r="M980" t="s">
        <v>13997</v>
      </c>
      <c r="N980" t="s">
        <v>487</v>
      </c>
      <c r="O980" t="s">
        <v>13998</v>
      </c>
      <c r="P980" t="s">
        <v>13999</v>
      </c>
      <c r="Q980" t="s">
        <v>14000</v>
      </c>
      <c r="R980" t="s">
        <v>55</v>
      </c>
      <c r="S980" t="s">
        <v>55</v>
      </c>
      <c r="T980" t="s">
        <v>55</v>
      </c>
      <c r="U980" t="s">
        <v>55</v>
      </c>
      <c r="V980" t="s">
        <v>55</v>
      </c>
      <c r="W980" t="s">
        <v>3872</v>
      </c>
      <c r="X980" t="s">
        <v>14001</v>
      </c>
      <c r="Y980" t="s">
        <v>14001</v>
      </c>
      <c r="Z980" t="s">
        <v>14001</v>
      </c>
      <c r="AA980" t="s">
        <v>55</v>
      </c>
      <c r="AB980" t="s">
        <v>55</v>
      </c>
      <c r="AC980" t="s">
        <v>55</v>
      </c>
      <c r="AD980" t="s">
        <v>55</v>
      </c>
      <c r="AE980" t="s">
        <v>55</v>
      </c>
      <c r="AF980" t="s">
        <v>14002</v>
      </c>
      <c r="AG980" t="s">
        <v>14003</v>
      </c>
      <c r="AH980" t="s">
        <v>14004</v>
      </c>
      <c r="AI980" t="s">
        <v>14005</v>
      </c>
      <c r="AJ980" t="s">
        <v>1153</v>
      </c>
      <c r="AK980" t="s">
        <v>1153</v>
      </c>
      <c r="AL980" t="s">
        <v>205</v>
      </c>
      <c r="AM980">
        <v>248</v>
      </c>
      <c r="AN980" t="s">
        <v>14006</v>
      </c>
      <c r="AO980" t="s">
        <v>14007</v>
      </c>
      <c r="AP980" t="s">
        <v>1415</v>
      </c>
      <c r="AQ980" t="s">
        <v>1416</v>
      </c>
      <c r="AR980" t="s">
        <v>112</v>
      </c>
      <c r="AS980" t="s">
        <v>121</v>
      </c>
      <c r="AT980" t="s">
        <v>1417</v>
      </c>
      <c r="AU980" t="s">
        <v>14008</v>
      </c>
      <c r="AV980" t="s">
        <v>14009</v>
      </c>
      <c r="AW980" s="3">
        <v>9781799849001</v>
      </c>
    </row>
    <row r="981" spans="1:49" s="4" customFormat="1" ht="24" customHeight="1" x14ac:dyDescent="0.2">
      <c r="A981" t="s">
        <v>13911</v>
      </c>
      <c r="B981">
        <v>2021</v>
      </c>
      <c r="C981" t="s">
        <v>1116</v>
      </c>
      <c r="D981" t="s">
        <v>71</v>
      </c>
      <c r="E981" t="s">
        <v>72</v>
      </c>
      <c r="F981" t="s">
        <v>73</v>
      </c>
      <c r="G981" t="s">
        <v>114</v>
      </c>
      <c r="H981" t="s">
        <v>688</v>
      </c>
      <c r="I981" t="s">
        <v>72</v>
      </c>
      <c r="J981" t="s">
        <v>53</v>
      </c>
      <c r="K981" t="s">
        <v>54</v>
      </c>
      <c r="L981">
        <v>1</v>
      </c>
      <c r="M981" t="s">
        <v>14010</v>
      </c>
      <c r="N981" t="s">
        <v>14011</v>
      </c>
      <c r="O981" t="s">
        <v>14012</v>
      </c>
      <c r="P981" t="s">
        <v>55</v>
      </c>
      <c r="Q981" t="s">
        <v>55</v>
      </c>
      <c r="R981" t="s">
        <v>55</v>
      </c>
      <c r="S981" t="s">
        <v>55</v>
      </c>
      <c r="T981" t="s">
        <v>55</v>
      </c>
      <c r="U981" t="s">
        <v>55</v>
      </c>
      <c r="V981" t="s">
        <v>55</v>
      </c>
      <c r="W981" t="s">
        <v>14013</v>
      </c>
      <c r="X981" t="s">
        <v>552</v>
      </c>
      <c r="Y981" t="s">
        <v>55</v>
      </c>
      <c r="Z981" t="s">
        <v>55</v>
      </c>
      <c r="AA981" t="s">
        <v>55</v>
      </c>
      <c r="AB981" t="s">
        <v>55</v>
      </c>
      <c r="AC981" t="s">
        <v>55</v>
      </c>
      <c r="AD981" t="s">
        <v>55</v>
      </c>
      <c r="AE981" t="s">
        <v>55</v>
      </c>
      <c r="AF981" t="s">
        <v>14014</v>
      </c>
      <c r="AG981" t="s">
        <v>14015</v>
      </c>
      <c r="AH981" t="s">
        <v>14016</v>
      </c>
      <c r="AI981" t="s">
        <v>14017</v>
      </c>
      <c r="AJ981" t="s">
        <v>1057</v>
      </c>
      <c r="AK981" t="s">
        <v>1057</v>
      </c>
      <c r="AL981" t="s">
        <v>1058</v>
      </c>
      <c r="AM981">
        <v>263</v>
      </c>
      <c r="AN981" t="s">
        <v>14018</v>
      </c>
      <c r="AO981" t="s">
        <v>14019</v>
      </c>
      <c r="AP981" t="s">
        <v>482</v>
      </c>
      <c r="AQ981" t="s">
        <v>592</v>
      </c>
      <c r="AR981" t="s">
        <v>120</v>
      </c>
      <c r="AS981" t="s">
        <v>112</v>
      </c>
      <c r="AT981" t="s">
        <v>1335</v>
      </c>
      <c r="AU981" t="s">
        <v>14020</v>
      </c>
      <c r="AV981" t="s">
        <v>14021</v>
      </c>
      <c r="AW981" s="3">
        <v>9781799850403</v>
      </c>
    </row>
    <row r="982" spans="1:49" s="4" customFormat="1" ht="24" customHeight="1" x14ac:dyDescent="0.2">
      <c r="A982" t="s">
        <v>13911</v>
      </c>
      <c r="B982">
        <v>2021</v>
      </c>
      <c r="C982" t="s">
        <v>1116</v>
      </c>
      <c r="D982" t="s">
        <v>71</v>
      </c>
      <c r="E982" t="s">
        <v>72</v>
      </c>
      <c r="F982" t="s">
        <v>73</v>
      </c>
      <c r="G982" t="s">
        <v>750</v>
      </c>
      <c r="H982" t="s">
        <v>519</v>
      </c>
      <c r="I982" t="s">
        <v>72</v>
      </c>
      <c r="J982" t="s">
        <v>53</v>
      </c>
      <c r="K982" t="s">
        <v>54</v>
      </c>
      <c r="L982">
        <v>1</v>
      </c>
      <c r="M982" t="s">
        <v>14022</v>
      </c>
      <c r="N982" t="s">
        <v>1509</v>
      </c>
      <c r="O982" t="s">
        <v>14023</v>
      </c>
      <c r="P982" t="s">
        <v>55</v>
      </c>
      <c r="Q982" t="s">
        <v>55</v>
      </c>
      <c r="R982" t="s">
        <v>55</v>
      </c>
      <c r="S982" t="s">
        <v>55</v>
      </c>
      <c r="T982" t="s">
        <v>55</v>
      </c>
      <c r="U982" t="s">
        <v>55</v>
      </c>
      <c r="V982" t="s">
        <v>55</v>
      </c>
      <c r="W982" t="s">
        <v>1512</v>
      </c>
      <c r="X982" t="s">
        <v>14024</v>
      </c>
      <c r="Y982" t="s">
        <v>55</v>
      </c>
      <c r="Z982" t="s">
        <v>55</v>
      </c>
      <c r="AA982" t="s">
        <v>55</v>
      </c>
      <c r="AB982" t="s">
        <v>55</v>
      </c>
      <c r="AC982" t="s">
        <v>55</v>
      </c>
      <c r="AD982" t="s">
        <v>55</v>
      </c>
      <c r="AE982" t="s">
        <v>55</v>
      </c>
      <c r="AF982" t="s">
        <v>14025</v>
      </c>
      <c r="AG982" t="s">
        <v>14026</v>
      </c>
      <c r="AH982" t="s">
        <v>14027</v>
      </c>
      <c r="AI982" t="s">
        <v>14028</v>
      </c>
      <c r="AJ982" t="s">
        <v>211</v>
      </c>
      <c r="AK982" t="s">
        <v>211</v>
      </c>
      <c r="AL982" t="s">
        <v>212</v>
      </c>
      <c r="AM982">
        <v>362</v>
      </c>
      <c r="AN982" t="s">
        <v>14029</v>
      </c>
      <c r="AO982" t="s">
        <v>14030</v>
      </c>
      <c r="AP982" t="s">
        <v>130</v>
      </c>
      <c r="AQ982" t="s">
        <v>9937</v>
      </c>
      <c r="AR982" t="s">
        <v>1546</v>
      </c>
      <c r="AS982" t="s">
        <v>522</v>
      </c>
      <c r="AT982" t="s">
        <v>11402</v>
      </c>
      <c r="AU982" t="s">
        <v>14031</v>
      </c>
      <c r="AV982" t="s">
        <v>14032</v>
      </c>
      <c r="AW982" s="3">
        <v>9781799858119</v>
      </c>
    </row>
    <row r="983" spans="1:49" s="4" customFormat="1" ht="24" customHeight="1" x14ac:dyDescent="0.2">
      <c r="A983" t="s">
        <v>13911</v>
      </c>
      <c r="B983">
        <v>2021</v>
      </c>
      <c r="C983" t="s">
        <v>1116</v>
      </c>
      <c r="D983" t="s">
        <v>48</v>
      </c>
      <c r="E983" t="s">
        <v>49</v>
      </c>
      <c r="F983" t="s">
        <v>63</v>
      </c>
      <c r="G983" t="s">
        <v>64</v>
      </c>
      <c r="H983" t="s">
        <v>64</v>
      </c>
      <c r="I983" t="s">
        <v>52</v>
      </c>
      <c r="J983" t="s">
        <v>769</v>
      </c>
      <c r="K983" t="s">
        <v>770</v>
      </c>
      <c r="L983">
        <v>1</v>
      </c>
      <c r="M983" t="s">
        <v>14033</v>
      </c>
      <c r="N983" t="s">
        <v>1590</v>
      </c>
      <c r="O983" t="s">
        <v>14034</v>
      </c>
      <c r="P983" t="s">
        <v>13128</v>
      </c>
      <c r="Q983" t="s">
        <v>55</v>
      </c>
      <c r="R983" t="s">
        <v>55</v>
      </c>
      <c r="S983" t="s">
        <v>55</v>
      </c>
      <c r="T983" t="s">
        <v>55</v>
      </c>
      <c r="U983" t="s">
        <v>55</v>
      </c>
      <c r="V983" t="s">
        <v>55</v>
      </c>
      <c r="W983" t="s">
        <v>1591</v>
      </c>
      <c r="X983" t="s">
        <v>1591</v>
      </c>
      <c r="Y983" t="s">
        <v>13129</v>
      </c>
      <c r="Z983" t="s">
        <v>55</v>
      </c>
      <c r="AA983" t="s">
        <v>55</v>
      </c>
      <c r="AB983" t="s">
        <v>55</v>
      </c>
      <c r="AC983" t="s">
        <v>55</v>
      </c>
      <c r="AD983" t="s">
        <v>55</v>
      </c>
      <c r="AE983" t="s">
        <v>55</v>
      </c>
      <c r="AF983" t="s">
        <v>14035</v>
      </c>
      <c r="AG983" t="s">
        <v>14036</v>
      </c>
      <c r="AH983" t="s">
        <v>14037</v>
      </c>
      <c r="AI983" t="s">
        <v>14038</v>
      </c>
      <c r="AJ983" t="s">
        <v>1057</v>
      </c>
      <c r="AK983" t="s">
        <v>1057</v>
      </c>
      <c r="AL983" t="s">
        <v>1058</v>
      </c>
      <c r="AM983">
        <v>260</v>
      </c>
      <c r="AN983" t="s">
        <v>14039</v>
      </c>
      <c r="AO983" t="s">
        <v>14040</v>
      </c>
      <c r="AP983" t="s">
        <v>952</v>
      </c>
      <c r="AQ983" t="s">
        <v>863</v>
      </c>
      <c r="AR983" t="s">
        <v>11284</v>
      </c>
      <c r="AS983" t="s">
        <v>68</v>
      </c>
      <c r="AT983" t="s">
        <v>1144</v>
      </c>
      <c r="AU983" t="s">
        <v>14041</v>
      </c>
      <c r="AV983" t="s">
        <v>14042</v>
      </c>
      <c r="AW983" s="3">
        <v>9781799866220</v>
      </c>
    </row>
    <row r="984" spans="1:49" s="4" customFormat="1" ht="24" customHeight="1" x14ac:dyDescent="0.2">
      <c r="A984" t="s">
        <v>13911</v>
      </c>
      <c r="B984">
        <v>2021</v>
      </c>
      <c r="C984" t="s">
        <v>1116</v>
      </c>
      <c r="D984" t="s">
        <v>48</v>
      </c>
      <c r="E984" t="s">
        <v>49</v>
      </c>
      <c r="F984" t="s">
        <v>370</v>
      </c>
      <c r="G984" t="s">
        <v>518</v>
      </c>
      <c r="H984" t="s">
        <v>195</v>
      </c>
      <c r="I984" t="s">
        <v>52</v>
      </c>
      <c r="J984" t="s">
        <v>53</v>
      </c>
      <c r="K984" t="s">
        <v>196</v>
      </c>
      <c r="L984">
        <v>1</v>
      </c>
      <c r="M984" t="s">
        <v>14043</v>
      </c>
      <c r="N984" t="s">
        <v>14044</v>
      </c>
      <c r="O984" t="s">
        <v>14045</v>
      </c>
      <c r="P984" t="s">
        <v>14046</v>
      </c>
      <c r="Q984" t="s">
        <v>14047</v>
      </c>
      <c r="R984" t="s">
        <v>55</v>
      </c>
      <c r="S984" t="s">
        <v>55</v>
      </c>
      <c r="T984" t="s">
        <v>55</v>
      </c>
      <c r="U984" t="s">
        <v>55</v>
      </c>
      <c r="V984" t="s">
        <v>55</v>
      </c>
      <c r="W984" t="s">
        <v>14048</v>
      </c>
      <c r="X984" t="s">
        <v>11574</v>
      </c>
      <c r="Y984" t="s">
        <v>11574</v>
      </c>
      <c r="Z984" t="s">
        <v>14049</v>
      </c>
      <c r="AA984" t="s">
        <v>55</v>
      </c>
      <c r="AB984" t="s">
        <v>55</v>
      </c>
      <c r="AC984" t="s">
        <v>55</v>
      </c>
      <c r="AD984" t="s">
        <v>55</v>
      </c>
      <c r="AE984" t="s">
        <v>55</v>
      </c>
      <c r="AF984" t="s">
        <v>14050</v>
      </c>
      <c r="AG984" t="s">
        <v>14051</v>
      </c>
      <c r="AH984" t="s">
        <v>14052</v>
      </c>
      <c r="AI984" t="s">
        <v>14053</v>
      </c>
      <c r="AJ984" t="s">
        <v>58</v>
      </c>
      <c r="AK984" t="s">
        <v>58</v>
      </c>
      <c r="AL984" t="s">
        <v>79</v>
      </c>
      <c r="AM984">
        <v>459</v>
      </c>
      <c r="AN984" t="s">
        <v>14054</v>
      </c>
      <c r="AO984" t="s">
        <v>14055</v>
      </c>
      <c r="AP984" t="s">
        <v>710</v>
      </c>
      <c r="AQ984" t="s">
        <v>5829</v>
      </c>
      <c r="AR984" t="s">
        <v>747</v>
      </c>
      <c r="AS984" t="s">
        <v>5429</v>
      </c>
      <c r="AT984" t="s">
        <v>11273</v>
      </c>
      <c r="AU984" t="s">
        <v>14056</v>
      </c>
      <c r="AV984" t="s">
        <v>14057</v>
      </c>
      <c r="AW984" s="3">
        <v>9781799866862</v>
      </c>
    </row>
    <row r="985" spans="1:49" s="4" customFormat="1" ht="24" customHeight="1" x14ac:dyDescent="0.2">
      <c r="A985" t="s">
        <v>13911</v>
      </c>
      <c r="B985">
        <v>2021</v>
      </c>
      <c r="C985" t="s">
        <v>1116</v>
      </c>
      <c r="D985" t="s">
        <v>84</v>
      </c>
      <c r="E985" t="s">
        <v>93</v>
      </c>
      <c r="F985" t="s">
        <v>104</v>
      </c>
      <c r="G985" t="s">
        <v>10054</v>
      </c>
      <c r="H985" t="s">
        <v>195</v>
      </c>
      <c r="I985" t="s">
        <v>107</v>
      </c>
      <c r="J985" t="s">
        <v>53</v>
      </c>
      <c r="K985" t="s">
        <v>54</v>
      </c>
      <c r="L985">
        <v>1</v>
      </c>
      <c r="M985" t="s">
        <v>14061</v>
      </c>
      <c r="N985" t="s">
        <v>14062</v>
      </c>
      <c r="O985" t="s">
        <v>14063</v>
      </c>
      <c r="P985" t="s">
        <v>55</v>
      </c>
      <c r="Q985" t="s">
        <v>55</v>
      </c>
      <c r="R985" t="s">
        <v>55</v>
      </c>
      <c r="S985" t="s">
        <v>55</v>
      </c>
      <c r="T985" t="s">
        <v>55</v>
      </c>
      <c r="U985" t="s">
        <v>55</v>
      </c>
      <c r="V985" t="s">
        <v>55</v>
      </c>
      <c r="W985" t="s">
        <v>14064</v>
      </c>
      <c r="X985" t="s">
        <v>14065</v>
      </c>
      <c r="Y985" t="s">
        <v>55</v>
      </c>
      <c r="Z985" t="s">
        <v>55</v>
      </c>
      <c r="AA985" t="s">
        <v>55</v>
      </c>
      <c r="AB985" t="s">
        <v>55</v>
      </c>
      <c r="AC985" t="s">
        <v>55</v>
      </c>
      <c r="AD985" t="s">
        <v>55</v>
      </c>
      <c r="AE985" t="s">
        <v>55</v>
      </c>
      <c r="AF985" t="s">
        <v>14066</v>
      </c>
      <c r="AG985" t="s">
        <v>14067</v>
      </c>
      <c r="AH985" t="s">
        <v>14068</v>
      </c>
      <c r="AI985" t="s">
        <v>14069</v>
      </c>
      <c r="AJ985" t="s">
        <v>1057</v>
      </c>
      <c r="AK985" t="s">
        <v>1057</v>
      </c>
      <c r="AL985" t="s">
        <v>1058</v>
      </c>
      <c r="AM985">
        <v>459</v>
      </c>
      <c r="AN985" t="s">
        <v>14070</v>
      </c>
      <c r="AO985" t="s">
        <v>14071</v>
      </c>
      <c r="AP985" t="s">
        <v>89</v>
      </c>
      <c r="AQ985" t="s">
        <v>1107</v>
      </c>
      <c r="AR985" t="s">
        <v>424</v>
      </c>
      <c r="AS985" t="s">
        <v>185</v>
      </c>
      <c r="AT985" t="s">
        <v>1505</v>
      </c>
      <c r="AU985" t="s">
        <v>14072</v>
      </c>
      <c r="AV985" t="s">
        <v>14073</v>
      </c>
      <c r="AW985" s="3">
        <v>9781799875529</v>
      </c>
    </row>
    <row r="986" spans="1:49" s="4" customFormat="1" ht="24" customHeight="1" x14ac:dyDescent="0.2">
      <c r="A986" t="s">
        <v>14074</v>
      </c>
      <c r="B986">
        <v>2021</v>
      </c>
      <c r="C986" t="s">
        <v>1116</v>
      </c>
      <c r="D986" t="s">
        <v>92</v>
      </c>
      <c r="E986" t="s">
        <v>93</v>
      </c>
      <c r="F986" t="s">
        <v>94</v>
      </c>
      <c r="G986" t="s">
        <v>548</v>
      </c>
      <c r="H986" t="s">
        <v>95</v>
      </c>
      <c r="I986" t="s">
        <v>96</v>
      </c>
      <c r="J986" t="s">
        <v>53</v>
      </c>
      <c r="K986" t="s">
        <v>54</v>
      </c>
      <c r="L986">
        <v>1</v>
      </c>
      <c r="M986" t="s">
        <v>14075</v>
      </c>
      <c r="N986" t="s">
        <v>14076</v>
      </c>
      <c r="O986" t="s">
        <v>55</v>
      </c>
      <c r="P986" t="s">
        <v>55</v>
      </c>
      <c r="Q986" t="s">
        <v>55</v>
      </c>
      <c r="R986" t="s">
        <v>55</v>
      </c>
      <c r="S986" t="s">
        <v>55</v>
      </c>
      <c r="T986" t="s">
        <v>55</v>
      </c>
      <c r="U986" t="s">
        <v>55</v>
      </c>
      <c r="V986" t="s">
        <v>55</v>
      </c>
      <c r="W986" t="s">
        <v>14077</v>
      </c>
      <c r="X986" t="s">
        <v>55</v>
      </c>
      <c r="Y986" t="s">
        <v>55</v>
      </c>
      <c r="Z986" t="s">
        <v>55</v>
      </c>
      <c r="AA986" t="s">
        <v>55</v>
      </c>
      <c r="AB986" t="s">
        <v>55</v>
      </c>
      <c r="AC986" t="s">
        <v>55</v>
      </c>
      <c r="AD986" t="s">
        <v>55</v>
      </c>
      <c r="AE986" t="s">
        <v>55</v>
      </c>
      <c r="AF986" t="s">
        <v>14078</v>
      </c>
      <c r="AG986" t="s">
        <v>14079</v>
      </c>
      <c r="AH986" t="s">
        <v>14080</v>
      </c>
      <c r="AI986" t="s">
        <v>14081</v>
      </c>
      <c r="AJ986" t="s">
        <v>58</v>
      </c>
      <c r="AK986" t="s">
        <v>58</v>
      </c>
      <c r="AL986" t="s">
        <v>79</v>
      </c>
      <c r="AM986">
        <v>338</v>
      </c>
      <c r="AN986" t="s">
        <v>14082</v>
      </c>
      <c r="AO986" t="s">
        <v>14083</v>
      </c>
      <c r="AP986" t="s">
        <v>453</v>
      </c>
      <c r="AQ986" t="s">
        <v>9582</v>
      </c>
      <c r="AR986" t="s">
        <v>331</v>
      </c>
      <c r="AS986" t="s">
        <v>113</v>
      </c>
      <c r="AT986" t="s">
        <v>14084</v>
      </c>
      <c r="AU986" t="s">
        <v>14085</v>
      </c>
      <c r="AV986" t="s">
        <v>14086</v>
      </c>
      <c r="AW986" s="3">
        <v>9781522560678</v>
      </c>
    </row>
    <row r="987" spans="1:49" s="4" customFormat="1" ht="24" customHeight="1" x14ac:dyDescent="0.2">
      <c r="A987" t="s">
        <v>14074</v>
      </c>
      <c r="B987">
        <v>2021</v>
      </c>
      <c r="C987" t="s">
        <v>1116</v>
      </c>
      <c r="D987" t="s">
        <v>48</v>
      </c>
      <c r="E987" t="s">
        <v>93</v>
      </c>
      <c r="F987" t="s">
        <v>297</v>
      </c>
      <c r="G987" t="s">
        <v>1211</v>
      </c>
      <c r="H987" t="s">
        <v>1212</v>
      </c>
      <c r="I987" t="s">
        <v>52</v>
      </c>
      <c r="J987" t="s">
        <v>53</v>
      </c>
      <c r="K987" t="s">
        <v>9355</v>
      </c>
      <c r="L987">
        <v>1</v>
      </c>
      <c r="M987" t="s">
        <v>14087</v>
      </c>
      <c r="N987" t="s">
        <v>2443</v>
      </c>
      <c r="O987" t="s">
        <v>55</v>
      </c>
      <c r="P987" t="s">
        <v>55</v>
      </c>
      <c r="Q987" t="s">
        <v>55</v>
      </c>
      <c r="R987" t="s">
        <v>55</v>
      </c>
      <c r="S987" t="s">
        <v>55</v>
      </c>
      <c r="T987" t="s">
        <v>55</v>
      </c>
      <c r="U987" t="s">
        <v>55</v>
      </c>
      <c r="V987" t="s">
        <v>55</v>
      </c>
      <c r="W987" t="s">
        <v>2444</v>
      </c>
      <c r="X987" t="s">
        <v>55</v>
      </c>
      <c r="Y987" t="s">
        <v>55</v>
      </c>
      <c r="Z987" t="s">
        <v>55</v>
      </c>
      <c r="AA987" t="s">
        <v>55</v>
      </c>
      <c r="AB987" t="s">
        <v>55</v>
      </c>
      <c r="AC987" t="s">
        <v>55</v>
      </c>
      <c r="AD987" t="s">
        <v>55</v>
      </c>
      <c r="AE987" t="s">
        <v>55</v>
      </c>
      <c r="AF987" t="s">
        <v>14088</v>
      </c>
      <c r="AG987" t="s">
        <v>14089</v>
      </c>
      <c r="AH987" t="s">
        <v>14090</v>
      </c>
      <c r="AI987" t="s">
        <v>14091</v>
      </c>
      <c r="AJ987" t="s">
        <v>13587</v>
      </c>
      <c r="AK987" t="s">
        <v>13587</v>
      </c>
      <c r="AL987" t="s">
        <v>8971</v>
      </c>
      <c r="AM987">
        <v>165</v>
      </c>
      <c r="AN987" t="s">
        <v>14092</v>
      </c>
      <c r="AO987" t="s">
        <v>14093</v>
      </c>
      <c r="AP987" t="s">
        <v>55</v>
      </c>
      <c r="AQ987" t="s">
        <v>3748</v>
      </c>
      <c r="AR987" t="s">
        <v>306</v>
      </c>
      <c r="AS987" t="s">
        <v>14094</v>
      </c>
      <c r="AT987" t="s">
        <v>14095</v>
      </c>
      <c r="AU987" t="s">
        <v>14096</v>
      </c>
      <c r="AV987" t="s">
        <v>14097</v>
      </c>
      <c r="AW987" s="3">
        <v>9781799823605</v>
      </c>
    </row>
    <row r="988" spans="1:49" s="4" customFormat="1" ht="24" customHeight="1" x14ac:dyDescent="0.2">
      <c r="A988" t="s">
        <v>14074</v>
      </c>
      <c r="B988">
        <v>2021</v>
      </c>
      <c r="C988" t="s">
        <v>1116</v>
      </c>
      <c r="D988" t="s">
        <v>48</v>
      </c>
      <c r="E988" t="s">
        <v>49</v>
      </c>
      <c r="F988" t="s">
        <v>49</v>
      </c>
      <c r="G988" t="s">
        <v>50</v>
      </c>
      <c r="H988" t="s">
        <v>793</v>
      </c>
      <c r="I988" t="s">
        <v>52</v>
      </c>
      <c r="J988" t="s">
        <v>53</v>
      </c>
      <c r="K988" t="s">
        <v>196</v>
      </c>
      <c r="L988">
        <v>1</v>
      </c>
      <c r="M988" t="s">
        <v>14098</v>
      </c>
      <c r="N988" t="s">
        <v>1509</v>
      </c>
      <c r="O988" t="s">
        <v>55</v>
      </c>
      <c r="P988" t="s">
        <v>55</v>
      </c>
      <c r="Q988" t="s">
        <v>55</v>
      </c>
      <c r="R988" t="s">
        <v>55</v>
      </c>
      <c r="S988" t="s">
        <v>55</v>
      </c>
      <c r="T988" t="s">
        <v>55</v>
      </c>
      <c r="U988" t="s">
        <v>55</v>
      </c>
      <c r="V988" t="s">
        <v>55</v>
      </c>
      <c r="W988" t="s">
        <v>1512</v>
      </c>
      <c r="X988" t="s">
        <v>55</v>
      </c>
      <c r="Y988" t="s">
        <v>55</v>
      </c>
      <c r="Z988" t="s">
        <v>55</v>
      </c>
      <c r="AA988" t="s">
        <v>55</v>
      </c>
      <c r="AB988" t="s">
        <v>55</v>
      </c>
      <c r="AC988" t="s">
        <v>55</v>
      </c>
      <c r="AD988" t="s">
        <v>55</v>
      </c>
      <c r="AE988" t="s">
        <v>55</v>
      </c>
      <c r="AF988" t="s">
        <v>14099</v>
      </c>
      <c r="AG988" t="s">
        <v>14100</v>
      </c>
      <c r="AH988" t="s">
        <v>14101</v>
      </c>
      <c r="AI988" t="s">
        <v>14102</v>
      </c>
      <c r="AJ988" t="s">
        <v>978</v>
      </c>
      <c r="AK988" t="s">
        <v>978</v>
      </c>
      <c r="AL988" t="s">
        <v>116</v>
      </c>
      <c r="AM988">
        <v>462</v>
      </c>
      <c r="AN988" t="s">
        <v>14103</v>
      </c>
      <c r="AO988" t="s">
        <v>14104</v>
      </c>
      <c r="AP988" t="s">
        <v>59</v>
      </c>
      <c r="AQ988" t="s">
        <v>62</v>
      </c>
      <c r="AR988" t="s">
        <v>61</v>
      </c>
      <c r="AS988" t="s">
        <v>227</v>
      </c>
      <c r="AT988" t="s">
        <v>289</v>
      </c>
      <c r="AU988" t="s">
        <v>14105</v>
      </c>
      <c r="AV988" t="s">
        <v>14106</v>
      </c>
      <c r="AW988" s="3">
        <v>9781799843603</v>
      </c>
    </row>
    <row r="989" spans="1:49" s="4" customFormat="1" ht="24" customHeight="1" x14ac:dyDescent="0.2">
      <c r="A989" t="s">
        <v>14074</v>
      </c>
      <c r="B989">
        <v>2021</v>
      </c>
      <c r="C989" t="s">
        <v>1116</v>
      </c>
      <c r="D989" t="s">
        <v>92</v>
      </c>
      <c r="E989" t="s">
        <v>93</v>
      </c>
      <c r="F989" t="s">
        <v>94</v>
      </c>
      <c r="G989" t="s">
        <v>450</v>
      </c>
      <c r="H989" t="s">
        <v>450</v>
      </c>
      <c r="I989" t="s">
        <v>96</v>
      </c>
      <c r="J989" t="s">
        <v>53</v>
      </c>
      <c r="K989" t="s">
        <v>54</v>
      </c>
      <c r="L989">
        <v>1</v>
      </c>
      <c r="M989" t="s">
        <v>14107</v>
      </c>
      <c r="N989" t="s">
        <v>14108</v>
      </c>
      <c r="O989" t="s">
        <v>14109</v>
      </c>
      <c r="P989" t="s">
        <v>55</v>
      </c>
      <c r="Q989" t="s">
        <v>55</v>
      </c>
      <c r="R989" t="s">
        <v>55</v>
      </c>
      <c r="S989" t="s">
        <v>55</v>
      </c>
      <c r="T989" t="s">
        <v>55</v>
      </c>
      <c r="U989" t="s">
        <v>55</v>
      </c>
      <c r="V989" t="s">
        <v>55</v>
      </c>
      <c r="W989" t="s">
        <v>14110</v>
      </c>
      <c r="X989" t="s">
        <v>14110</v>
      </c>
      <c r="Y989" t="s">
        <v>55</v>
      </c>
      <c r="Z989" t="s">
        <v>55</v>
      </c>
      <c r="AA989" t="s">
        <v>55</v>
      </c>
      <c r="AB989" t="s">
        <v>55</v>
      </c>
      <c r="AC989" t="s">
        <v>55</v>
      </c>
      <c r="AD989" t="s">
        <v>55</v>
      </c>
      <c r="AE989" t="s">
        <v>55</v>
      </c>
      <c r="AF989" t="s">
        <v>14111</v>
      </c>
      <c r="AG989" t="s">
        <v>14112</v>
      </c>
      <c r="AH989" t="s">
        <v>14113</v>
      </c>
      <c r="AI989" t="s">
        <v>14114</v>
      </c>
      <c r="AJ989" t="s">
        <v>116</v>
      </c>
      <c r="AK989" t="s">
        <v>116</v>
      </c>
      <c r="AL989" t="s">
        <v>98</v>
      </c>
      <c r="AM989">
        <v>489</v>
      </c>
      <c r="AN989" t="s">
        <v>14115</v>
      </c>
      <c r="AO989" t="s">
        <v>14116</v>
      </c>
      <c r="AP989" t="s">
        <v>464</v>
      </c>
      <c r="AQ989" t="s">
        <v>1103</v>
      </c>
      <c r="AR989" t="s">
        <v>454</v>
      </c>
      <c r="AS989" t="s">
        <v>11789</v>
      </c>
      <c r="AT989" t="s">
        <v>14117</v>
      </c>
      <c r="AU989" t="s">
        <v>14118</v>
      </c>
      <c r="AV989" t="s">
        <v>14119</v>
      </c>
      <c r="AW989" s="3">
        <v>9781799848080</v>
      </c>
    </row>
    <row r="990" spans="1:49" s="4" customFormat="1" ht="24" customHeight="1" x14ac:dyDescent="0.2">
      <c r="A990" t="s">
        <v>14074</v>
      </c>
      <c r="B990">
        <v>2021</v>
      </c>
      <c r="C990" t="s">
        <v>1116</v>
      </c>
      <c r="D990" t="s">
        <v>48</v>
      </c>
      <c r="E990" t="s">
        <v>72</v>
      </c>
      <c r="F990" t="s">
        <v>236</v>
      </c>
      <c r="G990" t="s">
        <v>846</v>
      </c>
      <c r="H990" t="s">
        <v>365</v>
      </c>
      <c r="I990" t="s">
        <v>72</v>
      </c>
      <c r="J990" t="s">
        <v>53</v>
      </c>
      <c r="K990" t="s">
        <v>54</v>
      </c>
      <c r="L990">
        <v>1</v>
      </c>
      <c r="M990" t="s">
        <v>14120</v>
      </c>
      <c r="N990" t="s">
        <v>14121</v>
      </c>
      <c r="O990" t="s">
        <v>14122</v>
      </c>
      <c r="P990" t="s">
        <v>55</v>
      </c>
      <c r="Q990" t="s">
        <v>55</v>
      </c>
      <c r="R990" t="s">
        <v>55</v>
      </c>
      <c r="S990" t="s">
        <v>55</v>
      </c>
      <c r="T990" t="s">
        <v>55</v>
      </c>
      <c r="U990" t="s">
        <v>55</v>
      </c>
      <c r="V990" t="s">
        <v>55</v>
      </c>
      <c r="W990" t="s">
        <v>909</v>
      </c>
      <c r="X990" t="s">
        <v>909</v>
      </c>
      <c r="Y990" t="s">
        <v>55</v>
      </c>
      <c r="Z990" t="s">
        <v>55</v>
      </c>
      <c r="AA990" t="s">
        <v>55</v>
      </c>
      <c r="AB990" t="s">
        <v>55</v>
      </c>
      <c r="AC990" t="s">
        <v>55</v>
      </c>
      <c r="AD990" t="s">
        <v>55</v>
      </c>
      <c r="AE990" t="s">
        <v>55</v>
      </c>
      <c r="AF990" t="s">
        <v>14123</v>
      </c>
      <c r="AG990" t="s">
        <v>14124</v>
      </c>
      <c r="AH990" t="s">
        <v>14125</v>
      </c>
      <c r="AI990" t="s">
        <v>14126</v>
      </c>
      <c r="AJ990" t="s">
        <v>1057</v>
      </c>
      <c r="AK990" t="s">
        <v>1057</v>
      </c>
      <c r="AL990" t="s">
        <v>1058</v>
      </c>
      <c r="AM990">
        <v>340</v>
      </c>
      <c r="AN990" t="s">
        <v>14127</v>
      </c>
      <c r="AO990" t="s">
        <v>14128</v>
      </c>
      <c r="AP990" t="s">
        <v>241</v>
      </c>
      <c r="AQ990" t="s">
        <v>531</v>
      </c>
      <c r="AR990" t="s">
        <v>1405</v>
      </c>
      <c r="AS990" t="s">
        <v>771</v>
      </c>
      <c r="AT990" t="s">
        <v>1700</v>
      </c>
      <c r="AU990" t="s">
        <v>14129</v>
      </c>
      <c r="AV990" t="s">
        <v>14130</v>
      </c>
      <c r="AW990" s="3">
        <v>9781799849759</v>
      </c>
    </row>
    <row r="991" spans="1:49" s="4" customFormat="1" ht="24" customHeight="1" x14ac:dyDescent="0.2">
      <c r="A991" t="s">
        <v>14074</v>
      </c>
      <c r="B991">
        <v>2021</v>
      </c>
      <c r="C991" t="s">
        <v>1116</v>
      </c>
      <c r="D991" t="s">
        <v>84</v>
      </c>
      <c r="E991" t="s">
        <v>93</v>
      </c>
      <c r="F991" t="s">
        <v>104</v>
      </c>
      <c r="G991" t="s">
        <v>216</v>
      </c>
      <c r="H991" t="s">
        <v>688</v>
      </c>
      <c r="I991" t="s">
        <v>72</v>
      </c>
      <c r="J991" t="s">
        <v>53</v>
      </c>
      <c r="K991" t="s">
        <v>54</v>
      </c>
      <c r="L991">
        <v>1</v>
      </c>
      <c r="M991" t="s">
        <v>14131</v>
      </c>
      <c r="N991" t="s">
        <v>13236</v>
      </c>
      <c r="O991" t="s">
        <v>14132</v>
      </c>
      <c r="P991" t="s">
        <v>55</v>
      </c>
      <c r="Q991" t="s">
        <v>55</v>
      </c>
      <c r="R991" t="s">
        <v>55</v>
      </c>
      <c r="S991" t="s">
        <v>55</v>
      </c>
      <c r="T991" t="s">
        <v>55</v>
      </c>
      <c r="U991" t="s">
        <v>55</v>
      </c>
      <c r="V991" t="s">
        <v>55</v>
      </c>
      <c r="W991" t="s">
        <v>4527</v>
      </c>
      <c r="X991" t="s">
        <v>14133</v>
      </c>
      <c r="Y991" t="s">
        <v>55</v>
      </c>
      <c r="Z991" t="s">
        <v>55</v>
      </c>
      <c r="AA991" t="s">
        <v>55</v>
      </c>
      <c r="AB991" t="s">
        <v>55</v>
      </c>
      <c r="AC991" t="s">
        <v>55</v>
      </c>
      <c r="AD991" t="s">
        <v>55</v>
      </c>
      <c r="AE991" t="s">
        <v>55</v>
      </c>
      <c r="AF991" t="s">
        <v>14134</v>
      </c>
      <c r="AG991" t="s">
        <v>14135</v>
      </c>
      <c r="AH991" t="s">
        <v>14136</v>
      </c>
      <c r="AI991" t="s">
        <v>14137</v>
      </c>
      <c r="AJ991" t="s">
        <v>1153</v>
      </c>
      <c r="AK991" t="s">
        <v>1153</v>
      </c>
      <c r="AL991" t="s">
        <v>205</v>
      </c>
      <c r="AM991">
        <v>250</v>
      </c>
      <c r="AN991" t="s">
        <v>14138</v>
      </c>
      <c r="AO991" t="s">
        <v>14139</v>
      </c>
      <c r="AP991" t="s">
        <v>118</v>
      </c>
      <c r="AQ991" t="s">
        <v>125</v>
      </c>
      <c r="AR991" t="s">
        <v>120</v>
      </c>
      <c r="AS991" t="s">
        <v>220</v>
      </c>
      <c r="AT991" t="s">
        <v>221</v>
      </c>
      <c r="AU991" t="s">
        <v>14140</v>
      </c>
      <c r="AV991" t="s">
        <v>14141</v>
      </c>
      <c r="AW991" s="3">
        <v>9781799857815</v>
      </c>
    </row>
    <row r="992" spans="1:49" s="4" customFormat="1" ht="24" customHeight="1" x14ac:dyDescent="0.2">
      <c r="A992" t="s">
        <v>14074</v>
      </c>
      <c r="B992">
        <v>2021</v>
      </c>
      <c r="C992" t="s">
        <v>1116</v>
      </c>
      <c r="D992" t="s">
        <v>48</v>
      </c>
      <c r="E992" t="s">
        <v>49</v>
      </c>
      <c r="F992" t="s">
        <v>49</v>
      </c>
      <c r="G992" t="s">
        <v>50</v>
      </c>
      <c r="H992" t="s">
        <v>187</v>
      </c>
      <c r="I992" t="s">
        <v>52</v>
      </c>
      <c r="J992" t="s">
        <v>53</v>
      </c>
      <c r="K992" t="s">
        <v>54</v>
      </c>
      <c r="L992">
        <v>1</v>
      </c>
      <c r="M992" t="s">
        <v>14142</v>
      </c>
      <c r="N992" t="s">
        <v>14143</v>
      </c>
      <c r="O992" t="s">
        <v>14144</v>
      </c>
      <c r="P992" t="s">
        <v>14145</v>
      </c>
      <c r="Q992" t="s">
        <v>14146</v>
      </c>
      <c r="R992" t="s">
        <v>14147</v>
      </c>
      <c r="S992" t="s">
        <v>55</v>
      </c>
      <c r="T992" t="s">
        <v>55</v>
      </c>
      <c r="U992" t="s">
        <v>55</v>
      </c>
      <c r="V992" t="s">
        <v>55</v>
      </c>
      <c r="W992" t="s">
        <v>231</v>
      </c>
      <c r="X992" t="s">
        <v>231</v>
      </c>
      <c r="Y992" t="s">
        <v>231</v>
      </c>
      <c r="Z992" t="s">
        <v>231</v>
      </c>
      <c r="AA992" t="s">
        <v>231</v>
      </c>
      <c r="AB992" t="s">
        <v>55</v>
      </c>
      <c r="AC992" t="s">
        <v>55</v>
      </c>
      <c r="AD992" t="s">
        <v>55</v>
      </c>
      <c r="AE992" t="s">
        <v>55</v>
      </c>
      <c r="AF992" t="s">
        <v>14148</v>
      </c>
      <c r="AG992" t="s">
        <v>14149</v>
      </c>
      <c r="AH992" t="s">
        <v>14150</v>
      </c>
      <c r="AI992" t="s">
        <v>14151</v>
      </c>
      <c r="AJ992" t="s">
        <v>1057</v>
      </c>
      <c r="AK992" t="s">
        <v>1057</v>
      </c>
      <c r="AL992" t="s">
        <v>1058</v>
      </c>
      <c r="AM992">
        <v>378</v>
      </c>
      <c r="AN992" t="s">
        <v>14152</v>
      </c>
      <c r="AO992" t="s">
        <v>14153</v>
      </c>
      <c r="AP992" t="s">
        <v>190</v>
      </c>
      <c r="AQ992" t="s">
        <v>62</v>
      </c>
      <c r="AR992" t="s">
        <v>647</v>
      </c>
      <c r="AS992" t="s">
        <v>192</v>
      </c>
      <c r="AT992" t="s">
        <v>289</v>
      </c>
      <c r="AU992" t="s">
        <v>14154</v>
      </c>
      <c r="AV992" t="s">
        <v>14155</v>
      </c>
      <c r="AW992" s="3">
        <v>9781799864455</v>
      </c>
    </row>
    <row r="993" spans="1:49" s="4" customFormat="1" ht="24" customHeight="1" x14ac:dyDescent="0.2">
      <c r="A993" t="s">
        <v>14074</v>
      </c>
      <c r="B993">
        <v>2021</v>
      </c>
      <c r="C993" t="s">
        <v>1116</v>
      </c>
      <c r="D993" t="s">
        <v>48</v>
      </c>
      <c r="E993" t="s">
        <v>49</v>
      </c>
      <c r="F993" t="s">
        <v>49</v>
      </c>
      <c r="G993" t="s">
        <v>50</v>
      </c>
      <c r="H993" t="s">
        <v>291</v>
      </c>
      <c r="I993" t="s">
        <v>52</v>
      </c>
      <c r="J993" t="s">
        <v>53</v>
      </c>
      <c r="K993" t="s">
        <v>54</v>
      </c>
      <c r="L993">
        <v>1</v>
      </c>
      <c r="M993" t="s">
        <v>14156</v>
      </c>
      <c r="N993" t="s">
        <v>9997</v>
      </c>
      <c r="O993" t="s">
        <v>14157</v>
      </c>
      <c r="P993" t="s">
        <v>55</v>
      </c>
      <c r="Q993" t="s">
        <v>55</v>
      </c>
      <c r="R993" t="s">
        <v>55</v>
      </c>
      <c r="S993" t="s">
        <v>55</v>
      </c>
      <c r="T993" t="s">
        <v>55</v>
      </c>
      <c r="U993" t="s">
        <v>55</v>
      </c>
      <c r="V993" t="s">
        <v>55</v>
      </c>
      <c r="W993" t="s">
        <v>11046</v>
      </c>
      <c r="X993" t="s">
        <v>2925</v>
      </c>
      <c r="Y993" t="s">
        <v>55</v>
      </c>
      <c r="Z993" t="s">
        <v>55</v>
      </c>
      <c r="AA993" t="s">
        <v>55</v>
      </c>
      <c r="AB993" t="s">
        <v>55</v>
      </c>
      <c r="AC993" t="s">
        <v>55</v>
      </c>
      <c r="AD993" t="s">
        <v>55</v>
      </c>
      <c r="AE993" t="s">
        <v>55</v>
      </c>
      <c r="AF993" t="s">
        <v>14158</v>
      </c>
      <c r="AG993" t="s">
        <v>14159</v>
      </c>
      <c r="AH993" t="s">
        <v>14160</v>
      </c>
      <c r="AI993" t="s">
        <v>14161</v>
      </c>
      <c r="AJ993" t="s">
        <v>1151</v>
      </c>
      <c r="AK993" t="s">
        <v>1151</v>
      </c>
      <c r="AL993" t="s">
        <v>292</v>
      </c>
      <c r="AM993">
        <v>353</v>
      </c>
      <c r="AN993" t="s">
        <v>14162</v>
      </c>
      <c r="AO993" t="s">
        <v>14163</v>
      </c>
      <c r="AP993" t="s">
        <v>710</v>
      </c>
      <c r="AQ993" t="s">
        <v>8212</v>
      </c>
      <c r="AR993" t="s">
        <v>2320</v>
      </c>
      <c r="AS993" t="s">
        <v>1303</v>
      </c>
      <c r="AT993" t="s">
        <v>14164</v>
      </c>
      <c r="AU993" t="s">
        <v>14165</v>
      </c>
      <c r="AV993" t="s">
        <v>14166</v>
      </c>
      <c r="AW993" s="3">
        <v>9781799865087</v>
      </c>
    </row>
    <row r="994" spans="1:49" s="4" customFormat="1" ht="24" customHeight="1" x14ac:dyDescent="0.2">
      <c r="A994" t="s">
        <v>14167</v>
      </c>
      <c r="B994">
        <v>2021</v>
      </c>
      <c r="C994" t="s">
        <v>1116</v>
      </c>
      <c r="D994" t="s">
        <v>48</v>
      </c>
      <c r="E994" t="s">
        <v>49</v>
      </c>
      <c r="F994" t="s">
        <v>49</v>
      </c>
      <c r="G994" t="s">
        <v>275</v>
      </c>
      <c r="H994" t="s">
        <v>349</v>
      </c>
      <c r="I994" t="s">
        <v>52</v>
      </c>
      <c r="J994" t="s">
        <v>53</v>
      </c>
      <c r="K994" t="s">
        <v>196</v>
      </c>
      <c r="L994">
        <v>1</v>
      </c>
      <c r="M994" t="s">
        <v>14173</v>
      </c>
      <c r="N994" t="s">
        <v>901</v>
      </c>
      <c r="O994" t="s">
        <v>902</v>
      </c>
      <c r="P994" t="s">
        <v>55</v>
      </c>
      <c r="Q994" t="s">
        <v>55</v>
      </c>
      <c r="R994" t="s">
        <v>55</v>
      </c>
      <c r="S994" t="s">
        <v>55</v>
      </c>
      <c r="T994" t="s">
        <v>55</v>
      </c>
      <c r="U994" t="s">
        <v>55</v>
      </c>
      <c r="V994" t="s">
        <v>55</v>
      </c>
      <c r="W994" t="s">
        <v>903</v>
      </c>
      <c r="X994" t="s">
        <v>528</v>
      </c>
      <c r="Y994" t="s">
        <v>55</v>
      </c>
      <c r="Z994" t="s">
        <v>55</v>
      </c>
      <c r="AA994" t="s">
        <v>55</v>
      </c>
      <c r="AB994" t="s">
        <v>55</v>
      </c>
      <c r="AC994" t="s">
        <v>55</v>
      </c>
      <c r="AD994" t="s">
        <v>55</v>
      </c>
      <c r="AE994" t="s">
        <v>55</v>
      </c>
      <c r="AF994" t="s">
        <v>14174</v>
      </c>
      <c r="AG994" t="s">
        <v>14175</v>
      </c>
      <c r="AH994" t="s">
        <v>14176</v>
      </c>
      <c r="AI994" t="s">
        <v>14177</v>
      </c>
      <c r="AJ994" t="s">
        <v>240</v>
      </c>
      <c r="AK994" t="s">
        <v>240</v>
      </c>
      <c r="AL994" t="s">
        <v>108</v>
      </c>
      <c r="AM994">
        <v>651</v>
      </c>
      <c r="AN994" t="s">
        <v>14178</v>
      </c>
      <c r="AO994" t="s">
        <v>14179</v>
      </c>
      <c r="AP994" t="s">
        <v>59</v>
      </c>
      <c r="AQ994" t="s">
        <v>647</v>
      </c>
      <c r="AR994" t="s">
        <v>745</v>
      </c>
      <c r="AS994" t="s">
        <v>356</v>
      </c>
      <c r="AT994" t="s">
        <v>674</v>
      </c>
      <c r="AU994" t="s">
        <v>14180</v>
      </c>
      <c r="AV994" t="s">
        <v>14181</v>
      </c>
      <c r="AW994" s="3">
        <v>9781799867173</v>
      </c>
    </row>
    <row r="995" spans="1:49" s="4" customFormat="1" ht="24" customHeight="1" x14ac:dyDescent="0.2">
      <c r="A995" t="s">
        <v>14182</v>
      </c>
      <c r="B995">
        <v>2021</v>
      </c>
      <c r="C995" t="s">
        <v>1116</v>
      </c>
      <c r="D995" t="s">
        <v>84</v>
      </c>
      <c r="E995" t="s">
        <v>93</v>
      </c>
      <c r="F995" t="s">
        <v>104</v>
      </c>
      <c r="G995" t="s">
        <v>683</v>
      </c>
      <c r="H995" t="s">
        <v>217</v>
      </c>
      <c r="I995" t="s">
        <v>107</v>
      </c>
      <c r="J995" t="s">
        <v>53</v>
      </c>
      <c r="K995" t="s">
        <v>54</v>
      </c>
      <c r="L995">
        <v>1</v>
      </c>
      <c r="M995" t="s">
        <v>14183</v>
      </c>
      <c r="N995" t="s">
        <v>14184</v>
      </c>
      <c r="O995" t="s">
        <v>14185</v>
      </c>
      <c r="P995" t="s">
        <v>55</v>
      </c>
      <c r="Q995" t="s">
        <v>55</v>
      </c>
      <c r="R995" t="s">
        <v>55</v>
      </c>
      <c r="S995" t="s">
        <v>55</v>
      </c>
      <c r="T995" t="s">
        <v>55</v>
      </c>
      <c r="U995" t="s">
        <v>55</v>
      </c>
      <c r="V995" t="s">
        <v>55</v>
      </c>
      <c r="W995" t="s">
        <v>13503</v>
      </c>
      <c r="X995" t="s">
        <v>14186</v>
      </c>
      <c r="Y995" t="s">
        <v>55</v>
      </c>
      <c r="Z995" t="s">
        <v>55</v>
      </c>
      <c r="AA995" t="s">
        <v>55</v>
      </c>
      <c r="AB995" t="s">
        <v>55</v>
      </c>
      <c r="AC995" t="s">
        <v>55</v>
      </c>
      <c r="AD995" t="s">
        <v>55</v>
      </c>
      <c r="AE995" t="s">
        <v>55</v>
      </c>
      <c r="AF995" t="s">
        <v>14187</v>
      </c>
      <c r="AG995" t="s">
        <v>14188</v>
      </c>
      <c r="AH995" t="s">
        <v>14189</v>
      </c>
      <c r="AI995" t="s">
        <v>14190</v>
      </c>
      <c r="AJ995" t="s">
        <v>978</v>
      </c>
      <c r="AK995" t="s">
        <v>978</v>
      </c>
      <c r="AL995" t="s">
        <v>116</v>
      </c>
      <c r="AM995">
        <v>324</v>
      </c>
      <c r="AN995" t="s">
        <v>14191</v>
      </c>
      <c r="AO995" t="s">
        <v>14192</v>
      </c>
      <c r="AP995" t="s">
        <v>1171</v>
      </c>
      <c r="AQ995" t="s">
        <v>7348</v>
      </c>
      <c r="AR995" t="s">
        <v>13031</v>
      </c>
      <c r="AS995" t="s">
        <v>220</v>
      </c>
      <c r="AT995" t="s">
        <v>14193</v>
      </c>
      <c r="AU995" t="s">
        <v>14194</v>
      </c>
      <c r="AV995" t="s">
        <v>14195</v>
      </c>
      <c r="AW995" s="3">
        <v>9781799825661</v>
      </c>
    </row>
    <row r="996" spans="1:49" s="4" customFormat="1" ht="24" customHeight="1" x14ac:dyDescent="0.2">
      <c r="A996" t="s">
        <v>14182</v>
      </c>
      <c r="B996">
        <v>2021</v>
      </c>
      <c r="C996" t="s">
        <v>1116</v>
      </c>
      <c r="D996" t="s">
        <v>48</v>
      </c>
      <c r="E996" t="s">
        <v>49</v>
      </c>
      <c r="F996" t="s">
        <v>85</v>
      </c>
      <c r="G996" t="s">
        <v>1142</v>
      </c>
      <c r="H996" t="s">
        <v>2143</v>
      </c>
      <c r="I996" t="s">
        <v>52</v>
      </c>
      <c r="J996" t="s">
        <v>53</v>
      </c>
      <c r="K996" t="s">
        <v>54</v>
      </c>
      <c r="L996">
        <v>1</v>
      </c>
      <c r="M996" t="s">
        <v>14196</v>
      </c>
      <c r="N996" t="s">
        <v>11560</v>
      </c>
      <c r="O996" t="s">
        <v>55</v>
      </c>
      <c r="P996" t="s">
        <v>55</v>
      </c>
      <c r="Q996" t="s">
        <v>55</v>
      </c>
      <c r="R996" t="s">
        <v>55</v>
      </c>
      <c r="S996" t="s">
        <v>55</v>
      </c>
      <c r="T996" t="s">
        <v>55</v>
      </c>
      <c r="U996" t="s">
        <v>55</v>
      </c>
      <c r="V996" t="s">
        <v>55</v>
      </c>
      <c r="W996" t="s">
        <v>11561</v>
      </c>
      <c r="X996" t="s">
        <v>55</v>
      </c>
      <c r="Y996" t="s">
        <v>55</v>
      </c>
      <c r="Z996" t="s">
        <v>55</v>
      </c>
      <c r="AA996" t="s">
        <v>55</v>
      </c>
      <c r="AB996" t="s">
        <v>55</v>
      </c>
      <c r="AC996" t="s">
        <v>55</v>
      </c>
      <c r="AD996" t="s">
        <v>55</v>
      </c>
      <c r="AE996" t="s">
        <v>55</v>
      </c>
      <c r="AF996" t="s">
        <v>14197</v>
      </c>
      <c r="AG996" t="s">
        <v>14198</v>
      </c>
      <c r="AH996" t="s">
        <v>14199</v>
      </c>
      <c r="AI996" t="s">
        <v>14200</v>
      </c>
      <c r="AJ996" t="s">
        <v>3436</v>
      </c>
      <c r="AK996" t="s">
        <v>3436</v>
      </c>
      <c r="AL996" t="s">
        <v>57</v>
      </c>
      <c r="AM996">
        <v>301</v>
      </c>
      <c r="AN996" t="s">
        <v>14201</v>
      </c>
      <c r="AO996" t="s">
        <v>14202</v>
      </c>
      <c r="AP996" t="s">
        <v>201</v>
      </c>
      <c r="AQ996" t="s">
        <v>2340</v>
      </c>
      <c r="AR996" t="s">
        <v>14203</v>
      </c>
      <c r="AS996" t="s">
        <v>8812</v>
      </c>
      <c r="AT996" t="s">
        <v>4685</v>
      </c>
      <c r="AU996" t="s">
        <v>14204</v>
      </c>
      <c r="AV996" t="s">
        <v>14205</v>
      </c>
      <c r="AW996" s="3">
        <v>9781799837299</v>
      </c>
    </row>
    <row r="997" spans="1:49" s="4" customFormat="1" ht="24" customHeight="1" x14ac:dyDescent="0.2">
      <c r="A997" t="s">
        <v>14182</v>
      </c>
      <c r="B997">
        <v>2021</v>
      </c>
      <c r="C997" t="s">
        <v>1116</v>
      </c>
      <c r="D997" t="s">
        <v>71</v>
      </c>
      <c r="E997" t="s">
        <v>72</v>
      </c>
      <c r="F997" t="s">
        <v>73</v>
      </c>
      <c r="G997" t="s">
        <v>541</v>
      </c>
      <c r="H997" t="s">
        <v>576</v>
      </c>
      <c r="I997" t="s">
        <v>72</v>
      </c>
      <c r="J997" t="s">
        <v>53</v>
      </c>
      <c r="K997" t="s">
        <v>54</v>
      </c>
      <c r="L997">
        <v>1</v>
      </c>
      <c r="M997" t="s">
        <v>14206</v>
      </c>
      <c r="N997" t="s">
        <v>14207</v>
      </c>
      <c r="O997" t="s">
        <v>14208</v>
      </c>
      <c r="P997" t="s">
        <v>55</v>
      </c>
      <c r="Q997" t="s">
        <v>55</v>
      </c>
      <c r="R997" t="s">
        <v>55</v>
      </c>
      <c r="S997" t="s">
        <v>55</v>
      </c>
      <c r="T997" t="s">
        <v>55</v>
      </c>
      <c r="U997" t="s">
        <v>55</v>
      </c>
      <c r="V997" t="s">
        <v>55</v>
      </c>
      <c r="W997" t="s">
        <v>14209</v>
      </c>
      <c r="X997" t="s">
        <v>14209</v>
      </c>
      <c r="Y997" t="s">
        <v>55</v>
      </c>
      <c r="Z997" t="s">
        <v>55</v>
      </c>
      <c r="AA997" t="s">
        <v>55</v>
      </c>
      <c r="AB997" t="s">
        <v>55</v>
      </c>
      <c r="AC997" t="s">
        <v>55</v>
      </c>
      <c r="AD997" t="s">
        <v>55</v>
      </c>
      <c r="AE997" t="s">
        <v>55</v>
      </c>
      <c r="AF997" t="s">
        <v>14210</v>
      </c>
      <c r="AG997" t="s">
        <v>14211</v>
      </c>
      <c r="AH997" t="s">
        <v>14212</v>
      </c>
      <c r="AI997" t="s">
        <v>14213</v>
      </c>
      <c r="AJ997" t="s">
        <v>1057</v>
      </c>
      <c r="AK997" t="s">
        <v>1057</v>
      </c>
      <c r="AL997" t="s">
        <v>1058</v>
      </c>
      <c r="AM997">
        <v>369</v>
      </c>
      <c r="AN997" t="s">
        <v>14214</v>
      </c>
      <c r="AO997" t="s">
        <v>14215</v>
      </c>
      <c r="AP997" t="s">
        <v>366</v>
      </c>
      <c r="AQ997" t="s">
        <v>367</v>
      </c>
      <c r="AR997" t="s">
        <v>9064</v>
      </c>
      <c r="AS997" t="s">
        <v>1242</v>
      </c>
      <c r="AT997" t="s">
        <v>544</v>
      </c>
      <c r="AU997" t="s">
        <v>14216</v>
      </c>
      <c r="AV997" t="s">
        <v>14217</v>
      </c>
      <c r="AW997" s="3">
        <v>9781799847274</v>
      </c>
    </row>
    <row r="998" spans="1:49" s="4" customFormat="1" ht="24" customHeight="1" x14ac:dyDescent="0.2">
      <c r="A998" t="s">
        <v>14182</v>
      </c>
      <c r="B998">
        <v>2021</v>
      </c>
      <c r="C998" t="s">
        <v>1116</v>
      </c>
      <c r="D998" t="s">
        <v>71</v>
      </c>
      <c r="E998" t="s">
        <v>72</v>
      </c>
      <c r="F998" t="s">
        <v>73</v>
      </c>
      <c r="G998" t="s">
        <v>74</v>
      </c>
      <c r="H998" t="s">
        <v>1338</v>
      </c>
      <c r="I998" t="s">
        <v>72</v>
      </c>
      <c r="J998" t="s">
        <v>53</v>
      </c>
      <c r="K998" t="s">
        <v>54</v>
      </c>
      <c r="L998">
        <v>1</v>
      </c>
      <c r="M998" t="s">
        <v>14218</v>
      </c>
      <c r="N998" t="s">
        <v>14219</v>
      </c>
      <c r="O998" t="s">
        <v>14220</v>
      </c>
      <c r="P998" t="s">
        <v>775</v>
      </c>
      <c r="Q998" t="s">
        <v>14221</v>
      </c>
      <c r="R998" t="s">
        <v>55</v>
      </c>
      <c r="S998" t="s">
        <v>55</v>
      </c>
      <c r="T998" t="s">
        <v>55</v>
      </c>
      <c r="U998" t="s">
        <v>55</v>
      </c>
      <c r="V998" t="s">
        <v>55</v>
      </c>
      <c r="W998" t="s">
        <v>7025</v>
      </c>
      <c r="X998" t="s">
        <v>7025</v>
      </c>
      <c r="Y998" t="s">
        <v>248</v>
      </c>
      <c r="Z998" t="s">
        <v>7025</v>
      </c>
      <c r="AA998" t="s">
        <v>55</v>
      </c>
      <c r="AB998" t="s">
        <v>55</v>
      </c>
      <c r="AC998" t="s">
        <v>55</v>
      </c>
      <c r="AD998" t="s">
        <v>55</v>
      </c>
      <c r="AE998" t="s">
        <v>55</v>
      </c>
      <c r="AF998" t="s">
        <v>14222</v>
      </c>
      <c r="AG998" t="s">
        <v>14223</v>
      </c>
      <c r="AH998" t="s">
        <v>14224</v>
      </c>
      <c r="AI998" t="s">
        <v>14225</v>
      </c>
      <c r="AJ998" t="s">
        <v>1057</v>
      </c>
      <c r="AK998" t="s">
        <v>1057</v>
      </c>
      <c r="AL998" t="s">
        <v>1058</v>
      </c>
      <c r="AM998">
        <v>357</v>
      </c>
      <c r="AN998" t="s">
        <v>14226</v>
      </c>
      <c r="AO998" t="s">
        <v>14227</v>
      </c>
      <c r="AP998" t="s">
        <v>80</v>
      </c>
      <c r="AQ998" t="s">
        <v>81</v>
      </c>
      <c r="AR998" t="s">
        <v>14228</v>
      </c>
      <c r="AS998" t="s">
        <v>1109</v>
      </c>
      <c r="AT998" t="s">
        <v>1372</v>
      </c>
      <c r="AU998" t="s">
        <v>14229</v>
      </c>
      <c r="AV998" t="s">
        <v>14230</v>
      </c>
      <c r="AW998" s="3">
        <v>9781799849544</v>
      </c>
    </row>
    <row r="999" spans="1:49" s="4" customFormat="1" ht="24" customHeight="1" x14ac:dyDescent="0.2">
      <c r="A999" t="s">
        <v>14182</v>
      </c>
      <c r="B999">
        <v>2021</v>
      </c>
      <c r="C999" t="s">
        <v>1116</v>
      </c>
      <c r="D999" t="s">
        <v>84</v>
      </c>
      <c r="E999" t="s">
        <v>93</v>
      </c>
      <c r="F999" t="s">
        <v>159</v>
      </c>
      <c r="G999" t="s">
        <v>160</v>
      </c>
      <c r="H999" t="s">
        <v>1001</v>
      </c>
      <c r="I999" t="s">
        <v>107</v>
      </c>
      <c r="J999" t="s">
        <v>53</v>
      </c>
      <c r="K999" t="s">
        <v>54</v>
      </c>
      <c r="L999">
        <v>1</v>
      </c>
      <c r="M999" t="s">
        <v>14231</v>
      </c>
      <c r="N999" t="s">
        <v>14232</v>
      </c>
      <c r="O999" t="s">
        <v>14233</v>
      </c>
      <c r="P999" t="s">
        <v>14234</v>
      </c>
      <c r="Q999" t="s">
        <v>55</v>
      </c>
      <c r="R999" t="s">
        <v>55</v>
      </c>
      <c r="S999" t="s">
        <v>55</v>
      </c>
      <c r="T999" t="s">
        <v>55</v>
      </c>
      <c r="U999" t="s">
        <v>55</v>
      </c>
      <c r="V999" t="s">
        <v>55</v>
      </c>
      <c r="W999" t="s">
        <v>14235</v>
      </c>
      <c r="X999" t="s">
        <v>14236</v>
      </c>
      <c r="Y999" t="s">
        <v>14237</v>
      </c>
      <c r="Z999" t="s">
        <v>55</v>
      </c>
      <c r="AA999" t="s">
        <v>55</v>
      </c>
      <c r="AB999" t="s">
        <v>55</v>
      </c>
      <c r="AC999" t="s">
        <v>55</v>
      </c>
      <c r="AD999" t="s">
        <v>55</v>
      </c>
      <c r="AE999" t="s">
        <v>55</v>
      </c>
      <c r="AF999" t="s">
        <v>14238</v>
      </c>
      <c r="AG999" t="s">
        <v>14239</v>
      </c>
      <c r="AH999" t="s">
        <v>14240</v>
      </c>
      <c r="AI999" t="s">
        <v>14241</v>
      </c>
      <c r="AJ999" t="s">
        <v>211</v>
      </c>
      <c r="AK999" t="s">
        <v>211</v>
      </c>
      <c r="AL999" t="s">
        <v>212</v>
      </c>
      <c r="AM999">
        <v>442</v>
      </c>
      <c r="AN999" t="s">
        <v>14242</v>
      </c>
      <c r="AO999" t="s">
        <v>14243</v>
      </c>
      <c r="AP999" t="s">
        <v>165</v>
      </c>
      <c r="AQ999" t="s">
        <v>1008</v>
      </c>
      <c r="AR999" t="s">
        <v>392</v>
      </c>
      <c r="AS999" t="s">
        <v>9582</v>
      </c>
      <c r="AT999" t="s">
        <v>1558</v>
      </c>
      <c r="AU999" t="s">
        <v>14244</v>
      </c>
      <c r="AV999" t="s">
        <v>14245</v>
      </c>
      <c r="AW999" s="3">
        <v>9781799855637</v>
      </c>
    </row>
    <row r="1000" spans="1:49" s="4" customFormat="1" ht="24" customHeight="1" x14ac:dyDescent="0.2">
      <c r="A1000" t="s">
        <v>14246</v>
      </c>
      <c r="B1000">
        <v>2021</v>
      </c>
      <c r="C1000" t="s">
        <v>1116</v>
      </c>
      <c r="D1000" t="s">
        <v>48</v>
      </c>
      <c r="E1000" t="s">
        <v>49</v>
      </c>
      <c r="F1000" t="s">
        <v>85</v>
      </c>
      <c r="G1000" t="s">
        <v>1142</v>
      </c>
      <c r="H1000" t="s">
        <v>14247</v>
      </c>
      <c r="I1000" t="s">
        <v>52</v>
      </c>
      <c r="J1000" t="s">
        <v>53</v>
      </c>
      <c r="K1000" t="s">
        <v>196</v>
      </c>
      <c r="L1000">
        <v>1</v>
      </c>
      <c r="M1000" t="s">
        <v>14248</v>
      </c>
      <c r="N1000" t="s">
        <v>7140</v>
      </c>
      <c r="O1000" t="s">
        <v>55</v>
      </c>
      <c r="P1000" t="s">
        <v>55</v>
      </c>
      <c r="Q1000" t="s">
        <v>55</v>
      </c>
      <c r="R1000" t="s">
        <v>55</v>
      </c>
      <c r="S1000" t="s">
        <v>55</v>
      </c>
      <c r="T1000" t="s">
        <v>55</v>
      </c>
      <c r="U1000" t="s">
        <v>55</v>
      </c>
      <c r="V1000" t="s">
        <v>55</v>
      </c>
      <c r="W1000" t="s">
        <v>951</v>
      </c>
      <c r="X1000" t="s">
        <v>55</v>
      </c>
      <c r="Y1000" t="s">
        <v>55</v>
      </c>
      <c r="Z1000" t="s">
        <v>55</v>
      </c>
      <c r="AA1000" t="s">
        <v>55</v>
      </c>
      <c r="AB1000" t="s">
        <v>55</v>
      </c>
      <c r="AC1000" t="s">
        <v>55</v>
      </c>
      <c r="AD1000" t="s">
        <v>55</v>
      </c>
      <c r="AE1000" t="s">
        <v>55</v>
      </c>
      <c r="AF1000" t="s">
        <v>14249</v>
      </c>
      <c r="AG1000" t="s">
        <v>14250</v>
      </c>
      <c r="AH1000" t="s">
        <v>14251</v>
      </c>
      <c r="AI1000" t="s">
        <v>14252</v>
      </c>
      <c r="AJ1000" t="s">
        <v>1058</v>
      </c>
      <c r="AK1000" t="s">
        <v>1058</v>
      </c>
      <c r="AL1000" t="s">
        <v>1091</v>
      </c>
      <c r="AM1000">
        <v>537</v>
      </c>
      <c r="AN1000" t="s">
        <v>14253</v>
      </c>
      <c r="AO1000" t="s">
        <v>14254</v>
      </c>
      <c r="AP1000" t="s">
        <v>201</v>
      </c>
      <c r="AQ1000" t="s">
        <v>133</v>
      </c>
      <c r="AR1000" t="s">
        <v>193</v>
      </c>
      <c r="AS1000" t="s">
        <v>581</v>
      </c>
      <c r="AT1000" t="s">
        <v>14255</v>
      </c>
      <c r="AU1000" t="s">
        <v>14256</v>
      </c>
      <c r="AV1000" t="s">
        <v>14257</v>
      </c>
      <c r="AW1000" s="3">
        <v>9781799823858</v>
      </c>
    </row>
    <row r="1001" spans="1:49" s="4" customFormat="1" ht="24" customHeight="1" x14ac:dyDescent="0.2">
      <c r="A1001" t="s">
        <v>14246</v>
      </c>
      <c r="B1001">
        <v>2021</v>
      </c>
      <c r="C1001" t="s">
        <v>1116</v>
      </c>
      <c r="D1001" t="s">
        <v>48</v>
      </c>
      <c r="E1001" t="s">
        <v>49</v>
      </c>
      <c r="F1001" t="s">
        <v>63</v>
      </c>
      <c r="G1001" t="s">
        <v>1134</v>
      </c>
      <c r="H1001" t="s">
        <v>1418</v>
      </c>
      <c r="I1001" t="s">
        <v>52</v>
      </c>
      <c r="J1001" t="s">
        <v>53</v>
      </c>
      <c r="K1001" t="s">
        <v>54</v>
      </c>
      <c r="L1001">
        <v>1</v>
      </c>
      <c r="M1001" t="s">
        <v>14258</v>
      </c>
      <c r="N1001" t="s">
        <v>197</v>
      </c>
      <c r="O1001" t="s">
        <v>55</v>
      </c>
      <c r="P1001" t="s">
        <v>55</v>
      </c>
      <c r="Q1001" t="s">
        <v>55</v>
      </c>
      <c r="R1001" t="s">
        <v>55</v>
      </c>
      <c r="S1001" t="s">
        <v>55</v>
      </c>
      <c r="T1001" t="s">
        <v>55</v>
      </c>
      <c r="U1001" t="s">
        <v>55</v>
      </c>
      <c r="V1001" t="s">
        <v>55</v>
      </c>
      <c r="W1001" t="s">
        <v>14259</v>
      </c>
      <c r="X1001" t="s">
        <v>55</v>
      </c>
      <c r="Y1001" t="s">
        <v>55</v>
      </c>
      <c r="Z1001" t="s">
        <v>55</v>
      </c>
      <c r="AA1001" t="s">
        <v>55</v>
      </c>
      <c r="AB1001" t="s">
        <v>55</v>
      </c>
      <c r="AC1001" t="s">
        <v>55</v>
      </c>
      <c r="AD1001" t="s">
        <v>55</v>
      </c>
      <c r="AE1001" t="s">
        <v>55</v>
      </c>
      <c r="AF1001" t="s">
        <v>14260</v>
      </c>
      <c r="AG1001" t="s">
        <v>14261</v>
      </c>
      <c r="AH1001" t="s">
        <v>14262</v>
      </c>
      <c r="AI1001" t="s">
        <v>14263</v>
      </c>
      <c r="AJ1001" t="s">
        <v>3436</v>
      </c>
      <c r="AK1001" t="s">
        <v>3436</v>
      </c>
      <c r="AL1001" t="s">
        <v>57</v>
      </c>
      <c r="AM1001">
        <v>318</v>
      </c>
      <c r="AN1001" t="s">
        <v>14264</v>
      </c>
      <c r="AO1001" t="s">
        <v>14265</v>
      </c>
      <c r="AP1001" t="s">
        <v>842</v>
      </c>
      <c r="AQ1001" t="s">
        <v>1236</v>
      </c>
      <c r="AR1001" t="s">
        <v>1109</v>
      </c>
      <c r="AS1001" t="s">
        <v>1224</v>
      </c>
      <c r="AT1001" t="s">
        <v>13664</v>
      </c>
      <c r="AU1001" t="s">
        <v>14266</v>
      </c>
      <c r="AV1001" t="s">
        <v>14267</v>
      </c>
      <c r="AW1001" s="3">
        <v>9781799834687</v>
      </c>
    </row>
    <row r="1002" spans="1:49" s="4" customFormat="1" ht="24" customHeight="1" x14ac:dyDescent="0.2">
      <c r="A1002" t="s">
        <v>14246</v>
      </c>
      <c r="B1002">
        <v>2021</v>
      </c>
      <c r="C1002" t="s">
        <v>1116</v>
      </c>
      <c r="D1002" t="s">
        <v>84</v>
      </c>
      <c r="E1002" t="s">
        <v>93</v>
      </c>
      <c r="F1002" t="s">
        <v>159</v>
      </c>
      <c r="G1002" t="s">
        <v>799</v>
      </c>
      <c r="H1002" t="s">
        <v>799</v>
      </c>
      <c r="I1002" t="s">
        <v>107</v>
      </c>
      <c r="J1002" t="s">
        <v>769</v>
      </c>
      <c r="K1002" t="s">
        <v>9355</v>
      </c>
      <c r="L1002">
        <v>1</v>
      </c>
      <c r="M1002" t="s">
        <v>14268</v>
      </c>
      <c r="N1002" t="s">
        <v>14269</v>
      </c>
      <c r="O1002" t="s">
        <v>14270</v>
      </c>
      <c r="P1002" t="s">
        <v>55</v>
      </c>
      <c r="Q1002" t="s">
        <v>55</v>
      </c>
      <c r="R1002" t="s">
        <v>55</v>
      </c>
      <c r="S1002" t="s">
        <v>55</v>
      </c>
      <c r="T1002" t="s">
        <v>55</v>
      </c>
      <c r="U1002" t="s">
        <v>55</v>
      </c>
      <c r="V1002" t="s">
        <v>55</v>
      </c>
      <c r="W1002" t="s">
        <v>7940</v>
      </c>
      <c r="X1002" t="s">
        <v>1377</v>
      </c>
      <c r="Y1002" t="s">
        <v>55</v>
      </c>
      <c r="Z1002" t="s">
        <v>55</v>
      </c>
      <c r="AA1002" t="s">
        <v>55</v>
      </c>
      <c r="AB1002" t="s">
        <v>55</v>
      </c>
      <c r="AC1002" t="s">
        <v>55</v>
      </c>
      <c r="AD1002" t="s">
        <v>55</v>
      </c>
      <c r="AE1002" t="s">
        <v>55</v>
      </c>
      <c r="AF1002" t="s">
        <v>14271</v>
      </c>
      <c r="AG1002" t="s">
        <v>14272</v>
      </c>
      <c r="AH1002" t="s">
        <v>14273</v>
      </c>
      <c r="AI1002" t="s">
        <v>14274</v>
      </c>
      <c r="AJ1002" t="s">
        <v>3436</v>
      </c>
      <c r="AK1002" t="s">
        <v>3436</v>
      </c>
      <c r="AL1002" t="s">
        <v>57</v>
      </c>
      <c r="AM1002">
        <v>215</v>
      </c>
      <c r="AN1002" t="s">
        <v>14275</v>
      </c>
      <c r="AO1002" t="s">
        <v>14276</v>
      </c>
      <c r="AP1002" t="s">
        <v>880</v>
      </c>
      <c r="AQ1002" t="s">
        <v>803</v>
      </c>
      <c r="AR1002" t="s">
        <v>168</v>
      </c>
      <c r="AS1002" t="s">
        <v>968</v>
      </c>
      <c r="AT1002" t="s">
        <v>6296</v>
      </c>
      <c r="AU1002" t="s">
        <v>14277</v>
      </c>
      <c r="AV1002" t="s">
        <v>14278</v>
      </c>
      <c r="AW1002" s="3">
        <v>9781799835233</v>
      </c>
    </row>
    <row r="1003" spans="1:49" s="4" customFormat="1" ht="24" customHeight="1" x14ac:dyDescent="0.2">
      <c r="A1003" t="s">
        <v>14246</v>
      </c>
      <c r="B1003">
        <v>2021</v>
      </c>
      <c r="C1003" t="s">
        <v>1116</v>
      </c>
      <c r="D1003" t="s">
        <v>48</v>
      </c>
      <c r="E1003" t="s">
        <v>49</v>
      </c>
      <c r="F1003" t="s">
        <v>370</v>
      </c>
      <c r="G1003" t="s">
        <v>518</v>
      </c>
      <c r="H1003" t="s">
        <v>1070</v>
      </c>
      <c r="I1003" t="s">
        <v>52</v>
      </c>
      <c r="J1003" t="s">
        <v>769</v>
      </c>
      <c r="K1003" t="s">
        <v>9355</v>
      </c>
      <c r="L1003">
        <v>1</v>
      </c>
      <c r="M1003" t="s">
        <v>14279</v>
      </c>
      <c r="N1003" t="s">
        <v>14280</v>
      </c>
      <c r="O1003" t="s">
        <v>55</v>
      </c>
      <c r="P1003" t="s">
        <v>55</v>
      </c>
      <c r="Q1003" t="s">
        <v>55</v>
      </c>
      <c r="R1003" t="s">
        <v>55</v>
      </c>
      <c r="S1003" t="s">
        <v>55</v>
      </c>
      <c r="T1003" t="s">
        <v>55</v>
      </c>
      <c r="U1003" t="s">
        <v>55</v>
      </c>
      <c r="V1003" t="s">
        <v>55</v>
      </c>
      <c r="W1003" t="s">
        <v>14281</v>
      </c>
      <c r="X1003" t="s">
        <v>55</v>
      </c>
      <c r="Y1003" t="s">
        <v>55</v>
      </c>
      <c r="Z1003" t="s">
        <v>55</v>
      </c>
      <c r="AA1003" t="s">
        <v>55</v>
      </c>
      <c r="AB1003" t="s">
        <v>55</v>
      </c>
      <c r="AC1003" t="s">
        <v>55</v>
      </c>
      <c r="AD1003" t="s">
        <v>55</v>
      </c>
      <c r="AE1003" t="s">
        <v>55</v>
      </c>
      <c r="AF1003" t="s">
        <v>14282</v>
      </c>
      <c r="AG1003" t="s">
        <v>14283</v>
      </c>
      <c r="AH1003" t="s">
        <v>14284</v>
      </c>
      <c r="AI1003" t="s">
        <v>14285</v>
      </c>
      <c r="AJ1003" t="s">
        <v>13586</v>
      </c>
      <c r="AK1003" t="s">
        <v>13586</v>
      </c>
      <c r="AL1003" t="s">
        <v>13587</v>
      </c>
      <c r="AM1003">
        <v>209</v>
      </c>
      <c r="AN1003" t="s">
        <v>14286</v>
      </c>
      <c r="AO1003" t="s">
        <v>14287</v>
      </c>
      <c r="AP1003" t="s">
        <v>710</v>
      </c>
      <c r="AQ1003" t="s">
        <v>563</v>
      </c>
      <c r="AR1003" t="s">
        <v>564</v>
      </c>
      <c r="AS1003" t="s">
        <v>1092</v>
      </c>
      <c r="AT1003" t="s">
        <v>1388</v>
      </c>
      <c r="AU1003" t="s">
        <v>14288</v>
      </c>
      <c r="AV1003" t="s">
        <v>14289</v>
      </c>
      <c r="AW1003" s="3">
        <v>9781799838081</v>
      </c>
    </row>
    <row r="1004" spans="1:49" s="4" customFormat="1" ht="24" customHeight="1" x14ac:dyDescent="0.2">
      <c r="A1004" t="s">
        <v>14246</v>
      </c>
      <c r="B1004">
        <v>2021</v>
      </c>
      <c r="C1004" t="s">
        <v>1116</v>
      </c>
      <c r="D1004" t="s">
        <v>84</v>
      </c>
      <c r="E1004" t="s">
        <v>93</v>
      </c>
      <c r="F1004" t="s">
        <v>159</v>
      </c>
      <c r="G1004" t="s">
        <v>879</v>
      </c>
      <c r="H1004" t="s">
        <v>879</v>
      </c>
      <c r="I1004" t="s">
        <v>107</v>
      </c>
      <c r="J1004" t="s">
        <v>53</v>
      </c>
      <c r="K1004" t="s">
        <v>54</v>
      </c>
      <c r="L1004">
        <v>1</v>
      </c>
      <c r="M1004" t="s">
        <v>14290</v>
      </c>
      <c r="N1004" t="s">
        <v>14291</v>
      </c>
      <c r="O1004" t="s">
        <v>55</v>
      </c>
      <c r="P1004" t="s">
        <v>55</v>
      </c>
      <c r="Q1004" t="s">
        <v>55</v>
      </c>
      <c r="R1004" t="s">
        <v>55</v>
      </c>
      <c r="S1004" t="s">
        <v>55</v>
      </c>
      <c r="T1004" t="s">
        <v>55</v>
      </c>
      <c r="U1004" t="s">
        <v>55</v>
      </c>
      <c r="V1004" t="s">
        <v>55</v>
      </c>
      <c r="W1004" t="s">
        <v>14292</v>
      </c>
      <c r="X1004" t="s">
        <v>55</v>
      </c>
      <c r="Y1004" t="s">
        <v>55</v>
      </c>
      <c r="Z1004" t="s">
        <v>55</v>
      </c>
      <c r="AA1004" t="s">
        <v>55</v>
      </c>
      <c r="AB1004" t="s">
        <v>55</v>
      </c>
      <c r="AC1004" t="s">
        <v>55</v>
      </c>
      <c r="AD1004" t="s">
        <v>55</v>
      </c>
      <c r="AE1004" t="s">
        <v>55</v>
      </c>
      <c r="AF1004" t="s">
        <v>14293</v>
      </c>
      <c r="AG1004" t="s">
        <v>14294</v>
      </c>
      <c r="AH1004" t="s">
        <v>14295</v>
      </c>
      <c r="AI1004" t="s">
        <v>14296</v>
      </c>
      <c r="AJ1004" t="s">
        <v>58</v>
      </c>
      <c r="AK1004" t="s">
        <v>58</v>
      </c>
      <c r="AL1004" t="s">
        <v>79</v>
      </c>
      <c r="AM1004">
        <v>285</v>
      </c>
      <c r="AN1004" t="s">
        <v>14297</v>
      </c>
      <c r="AO1004" t="s">
        <v>14298</v>
      </c>
      <c r="AP1004" t="s">
        <v>880</v>
      </c>
      <c r="AQ1004" t="s">
        <v>881</v>
      </c>
      <c r="AR1004" t="s">
        <v>14299</v>
      </c>
      <c r="AS1004" t="s">
        <v>9158</v>
      </c>
      <c r="AT1004" t="s">
        <v>1324</v>
      </c>
      <c r="AU1004" t="s">
        <v>14300</v>
      </c>
      <c r="AV1004" t="s">
        <v>14301</v>
      </c>
      <c r="AW1004" s="3">
        <v>9781799848790</v>
      </c>
    </row>
    <row r="1005" spans="1:49" s="4" customFormat="1" ht="24" customHeight="1" x14ac:dyDescent="0.2">
      <c r="A1005" t="s">
        <v>14246</v>
      </c>
      <c r="B1005">
        <v>2021</v>
      </c>
      <c r="C1005" t="s">
        <v>1116</v>
      </c>
      <c r="D1005" t="s">
        <v>92</v>
      </c>
      <c r="E1005" t="s">
        <v>93</v>
      </c>
      <c r="F1005" t="s">
        <v>94</v>
      </c>
      <c r="G1005" t="s">
        <v>547</v>
      </c>
      <c r="H1005" t="s">
        <v>4147</v>
      </c>
      <c r="I1005" t="s">
        <v>96</v>
      </c>
      <c r="J1005" t="s">
        <v>53</v>
      </c>
      <c r="K1005" t="s">
        <v>196</v>
      </c>
      <c r="L1005">
        <v>1</v>
      </c>
      <c r="M1005" t="s">
        <v>14302</v>
      </c>
      <c r="N1005" t="s">
        <v>14303</v>
      </c>
      <c r="O1005" t="s">
        <v>14304</v>
      </c>
      <c r="P1005" t="s">
        <v>14305</v>
      </c>
      <c r="Q1005" t="s">
        <v>55</v>
      </c>
      <c r="R1005" t="s">
        <v>55</v>
      </c>
      <c r="S1005" t="s">
        <v>55</v>
      </c>
      <c r="T1005" t="s">
        <v>55</v>
      </c>
      <c r="U1005" t="s">
        <v>55</v>
      </c>
      <c r="V1005" t="s">
        <v>55</v>
      </c>
      <c r="W1005" t="s">
        <v>14306</v>
      </c>
      <c r="X1005" t="s">
        <v>14307</v>
      </c>
      <c r="Y1005" t="s">
        <v>14308</v>
      </c>
      <c r="Z1005" t="s">
        <v>55</v>
      </c>
      <c r="AA1005" t="s">
        <v>55</v>
      </c>
      <c r="AB1005" t="s">
        <v>55</v>
      </c>
      <c r="AC1005" t="s">
        <v>55</v>
      </c>
      <c r="AD1005" t="s">
        <v>55</v>
      </c>
      <c r="AE1005" t="s">
        <v>55</v>
      </c>
      <c r="AF1005" t="s">
        <v>14309</v>
      </c>
      <c r="AG1005" t="s">
        <v>14310</v>
      </c>
      <c r="AH1005" t="s">
        <v>14311</v>
      </c>
      <c r="AI1005" t="s">
        <v>14312</v>
      </c>
      <c r="AJ1005" t="s">
        <v>11309</v>
      </c>
      <c r="AK1005" t="s">
        <v>11309</v>
      </c>
      <c r="AL1005" t="s">
        <v>11310</v>
      </c>
      <c r="AM1005">
        <v>913</v>
      </c>
      <c r="AN1005" t="s">
        <v>14313</v>
      </c>
      <c r="AO1005" t="s">
        <v>14314</v>
      </c>
      <c r="AP1005" t="s">
        <v>464</v>
      </c>
      <c r="AQ1005" t="s">
        <v>1276</v>
      </c>
      <c r="AR1005" t="s">
        <v>2206</v>
      </c>
      <c r="AS1005" t="s">
        <v>1448</v>
      </c>
      <c r="AT1005" t="s">
        <v>1278</v>
      </c>
      <c r="AU1005" t="s">
        <v>14315</v>
      </c>
      <c r="AV1005" t="s">
        <v>14316</v>
      </c>
      <c r="AW1005" s="3">
        <v>9781799865308</v>
      </c>
    </row>
    <row r="1006" spans="1:49" s="4" customFormat="1" ht="24" customHeight="1" x14ac:dyDescent="0.2">
      <c r="A1006" t="s">
        <v>14246</v>
      </c>
      <c r="B1006">
        <v>2021</v>
      </c>
      <c r="C1006" t="s">
        <v>1116</v>
      </c>
      <c r="D1006" t="s">
        <v>71</v>
      </c>
      <c r="E1006" t="s">
        <v>72</v>
      </c>
      <c r="F1006" t="s">
        <v>73</v>
      </c>
      <c r="G1006" t="s">
        <v>257</v>
      </c>
      <c r="H1006" t="s">
        <v>791</v>
      </c>
      <c r="I1006" t="s">
        <v>72</v>
      </c>
      <c r="J1006" t="s">
        <v>53</v>
      </c>
      <c r="K1006" t="s">
        <v>54</v>
      </c>
      <c r="L1006">
        <v>1</v>
      </c>
      <c r="M1006" t="s">
        <v>14317</v>
      </c>
      <c r="N1006" t="s">
        <v>14318</v>
      </c>
      <c r="O1006" t="s">
        <v>14319</v>
      </c>
      <c r="P1006" t="s">
        <v>55</v>
      </c>
      <c r="Q1006" t="s">
        <v>55</v>
      </c>
      <c r="R1006" t="s">
        <v>55</v>
      </c>
      <c r="S1006" t="s">
        <v>55</v>
      </c>
      <c r="T1006" t="s">
        <v>55</v>
      </c>
      <c r="U1006" t="s">
        <v>55</v>
      </c>
      <c r="V1006" t="s">
        <v>55</v>
      </c>
      <c r="W1006" t="s">
        <v>14320</v>
      </c>
      <c r="X1006" t="s">
        <v>14321</v>
      </c>
      <c r="Y1006" t="s">
        <v>55</v>
      </c>
      <c r="Z1006" t="s">
        <v>55</v>
      </c>
      <c r="AA1006" t="s">
        <v>55</v>
      </c>
      <c r="AB1006" t="s">
        <v>55</v>
      </c>
      <c r="AC1006" t="s">
        <v>55</v>
      </c>
      <c r="AD1006" t="s">
        <v>55</v>
      </c>
      <c r="AE1006" t="s">
        <v>55</v>
      </c>
      <c r="AF1006" t="s">
        <v>14322</v>
      </c>
      <c r="AG1006" t="s">
        <v>14323</v>
      </c>
      <c r="AH1006" t="s">
        <v>14324</v>
      </c>
      <c r="AI1006" t="s">
        <v>14325</v>
      </c>
      <c r="AJ1006" t="s">
        <v>211</v>
      </c>
      <c r="AK1006" t="s">
        <v>211</v>
      </c>
      <c r="AL1006" t="s">
        <v>212</v>
      </c>
      <c r="AM1006">
        <v>273</v>
      </c>
      <c r="AN1006" t="s">
        <v>14326</v>
      </c>
      <c r="AO1006" t="s">
        <v>14327</v>
      </c>
      <c r="AP1006" t="s">
        <v>155</v>
      </c>
      <c r="AQ1006" t="s">
        <v>369</v>
      </c>
      <c r="AR1006" t="s">
        <v>956</v>
      </c>
      <c r="AS1006" t="s">
        <v>157</v>
      </c>
      <c r="AT1006" t="s">
        <v>267</v>
      </c>
      <c r="AU1006" t="s">
        <v>14328</v>
      </c>
      <c r="AV1006" t="s">
        <v>14329</v>
      </c>
      <c r="AW1006" s="3">
        <v>9781799871101</v>
      </c>
    </row>
    <row r="1007" spans="1:49" s="4" customFormat="1" ht="24" customHeight="1" x14ac:dyDescent="0.2">
      <c r="A1007" t="s">
        <v>14246</v>
      </c>
      <c r="B1007">
        <v>2021</v>
      </c>
      <c r="C1007" t="s">
        <v>1116</v>
      </c>
      <c r="D1007" t="s">
        <v>48</v>
      </c>
      <c r="E1007" t="s">
        <v>93</v>
      </c>
      <c r="F1007" t="s">
        <v>297</v>
      </c>
      <c r="G1007" t="s">
        <v>298</v>
      </c>
      <c r="H1007" t="s">
        <v>210</v>
      </c>
      <c r="I1007" t="s">
        <v>107</v>
      </c>
      <c r="J1007" t="s">
        <v>53</v>
      </c>
      <c r="K1007" t="s">
        <v>1147</v>
      </c>
      <c r="L1007">
        <v>4</v>
      </c>
      <c r="M1007" t="s">
        <v>14330</v>
      </c>
      <c r="N1007" t="s">
        <v>1148</v>
      </c>
      <c r="O1007" t="s">
        <v>55</v>
      </c>
      <c r="P1007" t="s">
        <v>55</v>
      </c>
      <c r="Q1007" t="s">
        <v>55</v>
      </c>
      <c r="R1007" t="s">
        <v>55</v>
      </c>
      <c r="S1007" t="s">
        <v>55</v>
      </c>
      <c r="T1007" t="s">
        <v>55</v>
      </c>
      <c r="U1007" t="s">
        <v>55</v>
      </c>
      <c r="V1007" t="s">
        <v>55</v>
      </c>
      <c r="W1007" t="s">
        <v>1149</v>
      </c>
      <c r="X1007" t="s">
        <v>55</v>
      </c>
      <c r="Y1007" t="s">
        <v>55</v>
      </c>
      <c r="Z1007" t="s">
        <v>55</v>
      </c>
      <c r="AA1007" t="s">
        <v>55</v>
      </c>
      <c r="AB1007" t="s">
        <v>55</v>
      </c>
      <c r="AC1007" t="s">
        <v>55</v>
      </c>
      <c r="AD1007" t="s">
        <v>55</v>
      </c>
      <c r="AE1007" t="s">
        <v>55</v>
      </c>
      <c r="AF1007" t="s">
        <v>14331</v>
      </c>
      <c r="AG1007" t="s">
        <v>14332</v>
      </c>
      <c r="AH1007" t="s">
        <v>14333</v>
      </c>
      <c r="AI1007" t="s">
        <v>14334</v>
      </c>
      <c r="AJ1007" t="s">
        <v>11828</v>
      </c>
      <c r="AK1007" t="s">
        <v>11828</v>
      </c>
      <c r="AL1007" t="s">
        <v>11829</v>
      </c>
      <c r="AM1007">
        <v>2253</v>
      </c>
      <c r="AN1007" t="s">
        <v>14335</v>
      </c>
      <c r="AO1007" t="s">
        <v>14336</v>
      </c>
      <c r="AP1007" t="s">
        <v>55</v>
      </c>
      <c r="AQ1007" t="s">
        <v>121</v>
      </c>
      <c r="AR1007" t="s">
        <v>305</v>
      </c>
      <c r="AS1007" t="s">
        <v>183</v>
      </c>
      <c r="AT1007" t="s">
        <v>317</v>
      </c>
      <c r="AU1007" t="s">
        <v>14337</v>
      </c>
      <c r="AV1007" t="s">
        <v>14338</v>
      </c>
      <c r="AW1007" s="3">
        <v>9781799877059</v>
      </c>
    </row>
    <row r="1008" spans="1:49" s="4" customFormat="1" ht="24" customHeight="1" x14ac:dyDescent="0.2">
      <c r="A1008" t="s">
        <v>14246</v>
      </c>
      <c r="B1008">
        <v>2021</v>
      </c>
      <c r="C1008" t="s">
        <v>1116</v>
      </c>
      <c r="D1008" t="s">
        <v>48</v>
      </c>
      <c r="E1008" t="s">
        <v>49</v>
      </c>
      <c r="F1008" t="s">
        <v>49</v>
      </c>
      <c r="G1008" t="s">
        <v>50</v>
      </c>
      <c r="H1008" t="s">
        <v>822</v>
      </c>
      <c r="I1008" t="s">
        <v>52</v>
      </c>
      <c r="J1008" t="s">
        <v>53</v>
      </c>
      <c r="K1008" t="s">
        <v>1147</v>
      </c>
      <c r="L1008">
        <v>3</v>
      </c>
      <c r="M1008" t="s">
        <v>14339</v>
      </c>
      <c r="N1008" t="s">
        <v>1148</v>
      </c>
      <c r="O1008" t="s">
        <v>55</v>
      </c>
      <c r="P1008" t="s">
        <v>55</v>
      </c>
      <c r="Q1008" t="s">
        <v>55</v>
      </c>
      <c r="R1008" t="s">
        <v>55</v>
      </c>
      <c r="S1008" t="s">
        <v>55</v>
      </c>
      <c r="T1008" t="s">
        <v>55</v>
      </c>
      <c r="U1008" t="s">
        <v>55</v>
      </c>
      <c r="V1008" t="s">
        <v>55</v>
      </c>
      <c r="W1008" t="s">
        <v>1149</v>
      </c>
      <c r="X1008" t="s">
        <v>55</v>
      </c>
      <c r="Y1008" t="s">
        <v>55</v>
      </c>
      <c r="Z1008" t="s">
        <v>55</v>
      </c>
      <c r="AA1008" t="s">
        <v>55</v>
      </c>
      <c r="AB1008" t="s">
        <v>55</v>
      </c>
      <c r="AC1008" t="s">
        <v>55</v>
      </c>
      <c r="AD1008" t="s">
        <v>55</v>
      </c>
      <c r="AE1008" t="s">
        <v>55</v>
      </c>
      <c r="AF1008" t="s">
        <v>14340</v>
      </c>
      <c r="AG1008" t="s">
        <v>14341</v>
      </c>
      <c r="AH1008" t="s">
        <v>14342</v>
      </c>
      <c r="AI1008" t="s">
        <v>14343</v>
      </c>
      <c r="AJ1008" t="s">
        <v>9029</v>
      </c>
      <c r="AK1008" t="s">
        <v>9029</v>
      </c>
      <c r="AL1008" t="s">
        <v>11674</v>
      </c>
      <c r="AM1008">
        <v>1673</v>
      </c>
      <c r="AN1008" t="s">
        <v>14344</v>
      </c>
      <c r="AO1008" t="s">
        <v>14345</v>
      </c>
      <c r="AP1008" t="s">
        <v>55</v>
      </c>
      <c r="AQ1008" t="s">
        <v>1025</v>
      </c>
      <c r="AR1008" t="s">
        <v>10750</v>
      </c>
      <c r="AS1008" t="s">
        <v>62</v>
      </c>
      <c r="AT1008" t="s">
        <v>4227</v>
      </c>
      <c r="AU1008" t="s">
        <v>14346</v>
      </c>
      <c r="AV1008" t="s">
        <v>14347</v>
      </c>
      <c r="AW1008" s="3">
        <v>9781799877066</v>
      </c>
    </row>
    <row r="1009" spans="1:49" s="4" customFormat="1" ht="24" customHeight="1" x14ac:dyDescent="0.2">
      <c r="A1009" t="s">
        <v>14348</v>
      </c>
      <c r="B1009">
        <v>2021</v>
      </c>
      <c r="C1009" t="s">
        <v>1116</v>
      </c>
      <c r="D1009" t="s">
        <v>48</v>
      </c>
      <c r="E1009" t="s">
        <v>49</v>
      </c>
      <c r="F1009" t="s">
        <v>49</v>
      </c>
      <c r="G1009" t="s">
        <v>187</v>
      </c>
      <c r="H1009" t="s">
        <v>2464</v>
      </c>
      <c r="I1009" t="s">
        <v>52</v>
      </c>
      <c r="J1009" t="s">
        <v>769</v>
      </c>
      <c r="K1009" t="s">
        <v>770</v>
      </c>
      <c r="L1009">
        <v>1</v>
      </c>
      <c r="M1009" t="s">
        <v>14349</v>
      </c>
      <c r="N1009" t="s">
        <v>14350</v>
      </c>
      <c r="O1009" t="s">
        <v>55</v>
      </c>
      <c r="P1009" t="s">
        <v>55</v>
      </c>
      <c r="Q1009" t="s">
        <v>55</v>
      </c>
      <c r="R1009" t="s">
        <v>55</v>
      </c>
      <c r="S1009" t="s">
        <v>55</v>
      </c>
      <c r="T1009" t="s">
        <v>55</v>
      </c>
      <c r="U1009" t="s">
        <v>55</v>
      </c>
      <c r="V1009" t="s">
        <v>55</v>
      </c>
      <c r="W1009" t="s">
        <v>14351</v>
      </c>
      <c r="X1009" t="s">
        <v>55</v>
      </c>
      <c r="Y1009" t="s">
        <v>55</v>
      </c>
      <c r="Z1009" t="s">
        <v>55</v>
      </c>
      <c r="AA1009" t="s">
        <v>55</v>
      </c>
      <c r="AB1009" t="s">
        <v>55</v>
      </c>
      <c r="AC1009" t="s">
        <v>55</v>
      </c>
      <c r="AD1009" t="s">
        <v>55</v>
      </c>
      <c r="AE1009" t="s">
        <v>55</v>
      </c>
      <c r="AF1009" t="s">
        <v>14352</v>
      </c>
      <c r="AG1009" t="s">
        <v>14353</v>
      </c>
      <c r="AH1009" t="s">
        <v>14354</v>
      </c>
      <c r="AI1009" t="s">
        <v>14355</v>
      </c>
      <c r="AJ1009" t="s">
        <v>3436</v>
      </c>
      <c r="AK1009" t="s">
        <v>3436</v>
      </c>
      <c r="AL1009" t="s">
        <v>57</v>
      </c>
      <c r="AM1009">
        <v>385</v>
      </c>
      <c r="AN1009" t="s">
        <v>14356</v>
      </c>
      <c r="AO1009" t="s">
        <v>14357</v>
      </c>
      <c r="AP1009" t="s">
        <v>190</v>
      </c>
      <c r="AQ1009" t="s">
        <v>628</v>
      </c>
      <c r="AR1009" t="s">
        <v>1025</v>
      </c>
      <c r="AS1009" t="s">
        <v>192</v>
      </c>
      <c r="AT1009" t="s">
        <v>630</v>
      </c>
      <c r="AU1009" t="s">
        <v>14358</v>
      </c>
      <c r="AV1009" t="s">
        <v>14359</v>
      </c>
      <c r="AW1009" s="3">
        <v>9781799839378</v>
      </c>
    </row>
    <row r="1010" spans="1:49" s="4" customFormat="1" ht="24" customHeight="1" x14ac:dyDescent="0.2">
      <c r="A1010" t="s">
        <v>14348</v>
      </c>
      <c r="B1010">
        <v>2021</v>
      </c>
      <c r="C1010" t="s">
        <v>1116</v>
      </c>
      <c r="D1010" t="s">
        <v>71</v>
      </c>
      <c r="E1010" t="s">
        <v>72</v>
      </c>
      <c r="F1010" t="s">
        <v>73</v>
      </c>
      <c r="G1010" t="s">
        <v>398</v>
      </c>
      <c r="H1010" t="s">
        <v>309</v>
      </c>
      <c r="I1010" t="s">
        <v>72</v>
      </c>
      <c r="J1010" t="s">
        <v>53</v>
      </c>
      <c r="K1010" t="s">
        <v>196</v>
      </c>
      <c r="L1010">
        <v>1</v>
      </c>
      <c r="M1010" t="s">
        <v>14360</v>
      </c>
      <c r="N1010" t="s">
        <v>9247</v>
      </c>
      <c r="O1010" t="s">
        <v>14361</v>
      </c>
      <c r="P1010" t="s">
        <v>1348</v>
      </c>
      <c r="Q1010" t="s">
        <v>55</v>
      </c>
      <c r="R1010" t="s">
        <v>55</v>
      </c>
      <c r="S1010" t="s">
        <v>55</v>
      </c>
      <c r="T1010" t="s">
        <v>55</v>
      </c>
      <c r="U1010" t="s">
        <v>55</v>
      </c>
      <c r="V1010" t="s">
        <v>55</v>
      </c>
      <c r="W1010" t="s">
        <v>1352</v>
      </c>
      <c r="X1010" t="s">
        <v>14362</v>
      </c>
      <c r="Y1010" t="s">
        <v>1352</v>
      </c>
      <c r="Z1010" t="s">
        <v>55</v>
      </c>
      <c r="AA1010" t="s">
        <v>55</v>
      </c>
      <c r="AB1010" t="s">
        <v>55</v>
      </c>
      <c r="AC1010" t="s">
        <v>55</v>
      </c>
      <c r="AD1010" t="s">
        <v>55</v>
      </c>
      <c r="AE1010" t="s">
        <v>55</v>
      </c>
      <c r="AF1010" t="s">
        <v>14363</v>
      </c>
      <c r="AG1010" t="s">
        <v>14364</v>
      </c>
      <c r="AH1010" t="s">
        <v>14365</v>
      </c>
      <c r="AI1010" t="s">
        <v>14366</v>
      </c>
      <c r="AJ1010" t="s">
        <v>415</v>
      </c>
      <c r="AK1010" t="s">
        <v>415</v>
      </c>
      <c r="AL1010" t="s">
        <v>734</v>
      </c>
      <c r="AM1010">
        <v>589</v>
      </c>
      <c r="AN1010" t="s">
        <v>14367</v>
      </c>
      <c r="AO1010" t="s">
        <v>14368</v>
      </c>
      <c r="AP1010" t="s">
        <v>366</v>
      </c>
      <c r="AQ1010" t="s">
        <v>401</v>
      </c>
      <c r="AR1010" t="s">
        <v>193</v>
      </c>
      <c r="AS1010" t="s">
        <v>191</v>
      </c>
      <c r="AT1010" t="s">
        <v>2605</v>
      </c>
      <c r="AU1010" t="s">
        <v>14369</v>
      </c>
      <c r="AV1010" t="s">
        <v>14370</v>
      </c>
      <c r="AW1010" s="3">
        <v>9781799849094</v>
      </c>
    </row>
    <row r="1011" spans="1:49" s="4" customFormat="1" ht="24" customHeight="1" x14ac:dyDescent="0.2">
      <c r="A1011" t="s">
        <v>14348</v>
      </c>
      <c r="B1011">
        <v>2021</v>
      </c>
      <c r="C1011" t="s">
        <v>1116</v>
      </c>
      <c r="D1011" t="s">
        <v>48</v>
      </c>
      <c r="E1011" t="s">
        <v>72</v>
      </c>
      <c r="F1011" t="s">
        <v>236</v>
      </c>
      <c r="G1011" t="s">
        <v>846</v>
      </c>
      <c r="H1011" t="s">
        <v>223</v>
      </c>
      <c r="I1011" t="s">
        <v>52</v>
      </c>
      <c r="J1011" t="s">
        <v>53</v>
      </c>
      <c r="K1011" t="s">
        <v>196</v>
      </c>
      <c r="L1011">
        <v>1</v>
      </c>
      <c r="M1011" t="s">
        <v>14371</v>
      </c>
      <c r="N1011" t="s">
        <v>11764</v>
      </c>
      <c r="O1011" t="s">
        <v>11765</v>
      </c>
      <c r="P1011" t="s">
        <v>11763</v>
      </c>
      <c r="Q1011" t="s">
        <v>55</v>
      </c>
      <c r="R1011" t="s">
        <v>55</v>
      </c>
      <c r="S1011" t="s">
        <v>55</v>
      </c>
      <c r="T1011" t="s">
        <v>55</v>
      </c>
      <c r="U1011" t="s">
        <v>55</v>
      </c>
      <c r="V1011" t="s">
        <v>55</v>
      </c>
      <c r="W1011" t="s">
        <v>11767</v>
      </c>
      <c r="X1011" t="s">
        <v>247</v>
      </c>
      <c r="Y1011" t="s">
        <v>1095</v>
      </c>
      <c r="Z1011" t="s">
        <v>55</v>
      </c>
      <c r="AA1011" t="s">
        <v>55</v>
      </c>
      <c r="AB1011" t="s">
        <v>55</v>
      </c>
      <c r="AC1011" t="s">
        <v>55</v>
      </c>
      <c r="AD1011" t="s">
        <v>55</v>
      </c>
      <c r="AE1011" t="s">
        <v>55</v>
      </c>
      <c r="AF1011" t="s">
        <v>14372</v>
      </c>
      <c r="AG1011" t="s">
        <v>14373</v>
      </c>
      <c r="AH1011" t="s">
        <v>14374</v>
      </c>
      <c r="AI1011" t="s">
        <v>14375</v>
      </c>
      <c r="AJ1011" t="s">
        <v>116</v>
      </c>
      <c r="AK1011" t="s">
        <v>116</v>
      </c>
      <c r="AL1011" t="s">
        <v>98</v>
      </c>
      <c r="AM1011">
        <v>622</v>
      </c>
      <c r="AN1011" t="s">
        <v>14376</v>
      </c>
      <c r="AO1011" t="s">
        <v>14377</v>
      </c>
      <c r="AP1011" t="s">
        <v>241</v>
      </c>
      <c r="AQ1011" t="s">
        <v>771</v>
      </c>
      <c r="AR1011" t="s">
        <v>669</v>
      </c>
      <c r="AS1011" t="s">
        <v>243</v>
      </c>
      <c r="AT1011" t="s">
        <v>11313</v>
      </c>
      <c r="AU1011" t="s">
        <v>14378</v>
      </c>
      <c r="AV1011" t="s">
        <v>14379</v>
      </c>
      <c r="AW1011" s="3">
        <v>9781799849780</v>
      </c>
    </row>
    <row r="1012" spans="1:49" s="4" customFormat="1" ht="24" customHeight="1" x14ac:dyDescent="0.2">
      <c r="A1012" t="s">
        <v>14348</v>
      </c>
      <c r="B1012">
        <v>2021</v>
      </c>
      <c r="C1012" t="s">
        <v>1116</v>
      </c>
      <c r="D1012" t="s">
        <v>84</v>
      </c>
      <c r="E1012" t="s">
        <v>93</v>
      </c>
      <c r="F1012" t="s">
        <v>159</v>
      </c>
      <c r="G1012" t="s">
        <v>169</v>
      </c>
      <c r="H1012" t="s">
        <v>170</v>
      </c>
      <c r="I1012" t="s">
        <v>107</v>
      </c>
      <c r="J1012" t="s">
        <v>53</v>
      </c>
      <c r="K1012" t="s">
        <v>54</v>
      </c>
      <c r="L1012">
        <v>1</v>
      </c>
      <c r="M1012" t="s">
        <v>14380</v>
      </c>
      <c r="N1012" t="s">
        <v>13312</v>
      </c>
      <c r="O1012" t="s">
        <v>55</v>
      </c>
      <c r="P1012" t="s">
        <v>55</v>
      </c>
      <c r="Q1012" t="s">
        <v>55</v>
      </c>
      <c r="R1012" t="s">
        <v>55</v>
      </c>
      <c r="S1012" t="s">
        <v>55</v>
      </c>
      <c r="T1012" t="s">
        <v>55</v>
      </c>
      <c r="U1012" t="s">
        <v>55</v>
      </c>
      <c r="V1012" t="s">
        <v>55</v>
      </c>
      <c r="W1012" t="s">
        <v>13313</v>
      </c>
      <c r="X1012" t="s">
        <v>55</v>
      </c>
      <c r="Y1012" t="s">
        <v>55</v>
      </c>
      <c r="Z1012" t="s">
        <v>55</v>
      </c>
      <c r="AA1012" t="s">
        <v>55</v>
      </c>
      <c r="AB1012" t="s">
        <v>55</v>
      </c>
      <c r="AC1012" t="s">
        <v>55</v>
      </c>
      <c r="AD1012" t="s">
        <v>55</v>
      </c>
      <c r="AE1012" t="s">
        <v>55</v>
      </c>
      <c r="AF1012" t="s">
        <v>14381</v>
      </c>
      <c r="AG1012" t="s">
        <v>14382</v>
      </c>
      <c r="AH1012" t="s">
        <v>14383</v>
      </c>
      <c r="AI1012" t="s">
        <v>14384</v>
      </c>
      <c r="AJ1012" t="s">
        <v>211</v>
      </c>
      <c r="AK1012" t="s">
        <v>211</v>
      </c>
      <c r="AL1012" t="s">
        <v>212</v>
      </c>
      <c r="AM1012">
        <v>367</v>
      </c>
      <c r="AN1012" t="s">
        <v>14385</v>
      </c>
      <c r="AO1012" t="s">
        <v>14386</v>
      </c>
      <c r="AP1012" t="s">
        <v>174</v>
      </c>
      <c r="AQ1012" t="s">
        <v>234</v>
      </c>
      <c r="AR1012" t="s">
        <v>725</v>
      </c>
      <c r="AS1012" t="s">
        <v>14387</v>
      </c>
      <c r="AT1012" t="s">
        <v>235</v>
      </c>
      <c r="AU1012" t="s">
        <v>14388</v>
      </c>
      <c r="AV1012" t="s">
        <v>14389</v>
      </c>
      <c r="AW1012" s="3">
        <v>9781799850625</v>
      </c>
    </row>
    <row r="1013" spans="1:49" s="4" customFormat="1" ht="24" customHeight="1" x14ac:dyDescent="0.2">
      <c r="A1013" t="s">
        <v>14348</v>
      </c>
      <c r="B1013">
        <v>2021</v>
      </c>
      <c r="C1013" t="s">
        <v>1116</v>
      </c>
      <c r="D1013" t="s">
        <v>84</v>
      </c>
      <c r="E1013" t="s">
        <v>93</v>
      </c>
      <c r="F1013" t="s">
        <v>159</v>
      </c>
      <c r="G1013" t="s">
        <v>917</v>
      </c>
      <c r="H1013" t="s">
        <v>1001</v>
      </c>
      <c r="I1013" t="s">
        <v>107</v>
      </c>
      <c r="J1013" t="s">
        <v>53</v>
      </c>
      <c r="K1013" t="s">
        <v>54</v>
      </c>
      <c r="L1013">
        <v>1</v>
      </c>
      <c r="M1013" t="s">
        <v>14390</v>
      </c>
      <c r="N1013" t="s">
        <v>14391</v>
      </c>
      <c r="O1013" t="s">
        <v>55</v>
      </c>
      <c r="P1013" t="s">
        <v>55</v>
      </c>
      <c r="Q1013" t="s">
        <v>55</v>
      </c>
      <c r="R1013" t="s">
        <v>55</v>
      </c>
      <c r="S1013" t="s">
        <v>55</v>
      </c>
      <c r="T1013" t="s">
        <v>55</v>
      </c>
      <c r="U1013" t="s">
        <v>55</v>
      </c>
      <c r="V1013" t="s">
        <v>55</v>
      </c>
      <c r="W1013" t="s">
        <v>11547</v>
      </c>
      <c r="X1013" t="s">
        <v>55</v>
      </c>
      <c r="Y1013" t="s">
        <v>55</v>
      </c>
      <c r="Z1013" t="s">
        <v>55</v>
      </c>
      <c r="AA1013" t="s">
        <v>55</v>
      </c>
      <c r="AB1013" t="s">
        <v>55</v>
      </c>
      <c r="AC1013" t="s">
        <v>55</v>
      </c>
      <c r="AD1013" t="s">
        <v>55</v>
      </c>
      <c r="AE1013" t="s">
        <v>55</v>
      </c>
      <c r="AF1013" t="s">
        <v>14392</v>
      </c>
      <c r="AG1013" t="s">
        <v>14393</v>
      </c>
      <c r="AH1013" t="s">
        <v>14394</v>
      </c>
      <c r="AI1013" t="s">
        <v>14395</v>
      </c>
      <c r="AJ1013" t="s">
        <v>1153</v>
      </c>
      <c r="AK1013" t="s">
        <v>1153</v>
      </c>
      <c r="AL1013" t="s">
        <v>205</v>
      </c>
      <c r="AM1013">
        <v>263</v>
      </c>
      <c r="AN1013" t="s">
        <v>14396</v>
      </c>
      <c r="AO1013" t="s">
        <v>14397</v>
      </c>
      <c r="AP1013" t="s">
        <v>110</v>
      </c>
      <c r="AQ1013" t="s">
        <v>1008</v>
      </c>
      <c r="AR1013" t="s">
        <v>8801</v>
      </c>
      <c r="AS1013" t="s">
        <v>1342</v>
      </c>
      <c r="AT1013" t="s">
        <v>1558</v>
      </c>
      <c r="AU1013" t="s">
        <v>14398</v>
      </c>
      <c r="AV1013" t="s">
        <v>14399</v>
      </c>
      <c r="AW1013" s="3">
        <v>9781799864677</v>
      </c>
    </row>
    <row r="1014" spans="1:49" s="4" customFormat="1" ht="24" customHeight="1" x14ac:dyDescent="0.2">
      <c r="A1014" t="s">
        <v>14348</v>
      </c>
      <c r="B1014">
        <v>2021</v>
      </c>
      <c r="C1014" t="s">
        <v>1116</v>
      </c>
      <c r="D1014" t="s">
        <v>48</v>
      </c>
      <c r="E1014" t="s">
        <v>49</v>
      </c>
      <c r="F1014" t="s">
        <v>370</v>
      </c>
      <c r="G1014" t="s">
        <v>1123</v>
      </c>
      <c r="H1014" t="s">
        <v>429</v>
      </c>
      <c r="I1014" t="s">
        <v>52</v>
      </c>
      <c r="J1014" t="s">
        <v>53</v>
      </c>
      <c r="K1014" t="s">
        <v>196</v>
      </c>
      <c r="L1014">
        <v>1</v>
      </c>
      <c r="M1014" t="s">
        <v>14400</v>
      </c>
      <c r="N1014" t="s">
        <v>14401</v>
      </c>
      <c r="O1014" t="s">
        <v>14402</v>
      </c>
      <c r="P1014" t="s">
        <v>55</v>
      </c>
      <c r="Q1014" t="s">
        <v>55</v>
      </c>
      <c r="R1014" t="s">
        <v>55</v>
      </c>
      <c r="S1014" t="s">
        <v>55</v>
      </c>
      <c r="T1014" t="s">
        <v>55</v>
      </c>
      <c r="U1014" t="s">
        <v>55</v>
      </c>
      <c r="V1014" t="s">
        <v>55</v>
      </c>
      <c r="W1014" t="s">
        <v>14403</v>
      </c>
      <c r="X1014" t="s">
        <v>14403</v>
      </c>
      <c r="Y1014" t="s">
        <v>55</v>
      </c>
      <c r="Z1014" t="s">
        <v>55</v>
      </c>
      <c r="AA1014" t="s">
        <v>55</v>
      </c>
      <c r="AB1014" t="s">
        <v>55</v>
      </c>
      <c r="AC1014" t="s">
        <v>55</v>
      </c>
      <c r="AD1014" t="s">
        <v>55</v>
      </c>
      <c r="AE1014" t="s">
        <v>55</v>
      </c>
      <c r="AF1014" t="s">
        <v>14404</v>
      </c>
      <c r="AG1014" t="s">
        <v>14405</v>
      </c>
      <c r="AH1014" t="s">
        <v>14406</v>
      </c>
      <c r="AI1014" t="s">
        <v>14407</v>
      </c>
      <c r="AJ1014" t="s">
        <v>978</v>
      </c>
      <c r="AK1014" t="s">
        <v>978</v>
      </c>
      <c r="AL1014" t="s">
        <v>116</v>
      </c>
      <c r="AM1014">
        <v>534</v>
      </c>
      <c r="AN1014" t="s">
        <v>14408</v>
      </c>
      <c r="AO1014" t="s">
        <v>14409</v>
      </c>
      <c r="AP1014" t="s">
        <v>521</v>
      </c>
      <c r="AQ1014" t="s">
        <v>9020</v>
      </c>
      <c r="AR1014" t="s">
        <v>6226</v>
      </c>
      <c r="AS1014" t="s">
        <v>10452</v>
      </c>
      <c r="AT1014" t="s">
        <v>14410</v>
      </c>
      <c r="AU1014" t="s">
        <v>14411</v>
      </c>
      <c r="AV1014" t="s">
        <v>14412</v>
      </c>
      <c r="AW1014" s="3">
        <v>9781799872542</v>
      </c>
    </row>
    <row r="1015" spans="1:49" s="4" customFormat="1" ht="24" customHeight="1" x14ac:dyDescent="0.2">
      <c r="A1015" t="s">
        <v>14413</v>
      </c>
      <c r="B1015">
        <v>2021</v>
      </c>
      <c r="C1015" t="s">
        <v>1116</v>
      </c>
      <c r="D1015" t="s">
        <v>71</v>
      </c>
      <c r="E1015" t="s">
        <v>72</v>
      </c>
      <c r="F1015" t="s">
        <v>73</v>
      </c>
      <c r="G1015" t="s">
        <v>128</v>
      </c>
      <c r="H1015" t="s">
        <v>128</v>
      </c>
      <c r="I1015" t="s">
        <v>72</v>
      </c>
      <c r="J1015" t="s">
        <v>53</v>
      </c>
      <c r="K1015" t="s">
        <v>54</v>
      </c>
      <c r="L1015">
        <v>1</v>
      </c>
      <c r="M1015" t="s">
        <v>14414</v>
      </c>
      <c r="N1015" t="s">
        <v>2308</v>
      </c>
      <c r="O1015" t="s">
        <v>55</v>
      </c>
      <c r="P1015" t="s">
        <v>55</v>
      </c>
      <c r="Q1015" t="s">
        <v>55</v>
      </c>
      <c r="R1015" t="s">
        <v>55</v>
      </c>
      <c r="S1015" t="s">
        <v>55</v>
      </c>
      <c r="T1015" t="s">
        <v>55</v>
      </c>
      <c r="U1015" t="s">
        <v>55</v>
      </c>
      <c r="V1015" t="s">
        <v>55</v>
      </c>
      <c r="W1015" t="s">
        <v>238</v>
      </c>
      <c r="X1015" t="s">
        <v>55</v>
      </c>
      <c r="Y1015" t="s">
        <v>55</v>
      </c>
      <c r="Z1015" t="s">
        <v>55</v>
      </c>
      <c r="AA1015" t="s">
        <v>55</v>
      </c>
      <c r="AB1015" t="s">
        <v>55</v>
      </c>
      <c r="AC1015" t="s">
        <v>55</v>
      </c>
      <c r="AD1015" t="s">
        <v>55</v>
      </c>
      <c r="AE1015" t="s">
        <v>55</v>
      </c>
      <c r="AF1015" t="s">
        <v>14415</v>
      </c>
      <c r="AG1015" t="s">
        <v>14416</v>
      </c>
      <c r="AH1015" t="s">
        <v>14417</v>
      </c>
      <c r="AI1015" t="s">
        <v>14418</v>
      </c>
      <c r="AJ1015" t="s">
        <v>211</v>
      </c>
      <c r="AK1015" t="s">
        <v>211</v>
      </c>
      <c r="AL1015" t="s">
        <v>212</v>
      </c>
      <c r="AM1015">
        <v>382</v>
      </c>
      <c r="AN1015" t="s">
        <v>14419</v>
      </c>
      <c r="AO1015" t="s">
        <v>14420</v>
      </c>
      <c r="AP1015" t="s">
        <v>130</v>
      </c>
      <c r="AQ1015" t="s">
        <v>191</v>
      </c>
      <c r="AR1015" t="s">
        <v>133</v>
      </c>
      <c r="AS1015" t="s">
        <v>132</v>
      </c>
      <c r="AT1015" t="s">
        <v>285</v>
      </c>
      <c r="AU1015" t="s">
        <v>14421</v>
      </c>
      <c r="AV1015" t="s">
        <v>14422</v>
      </c>
      <c r="AW1015" s="3">
        <v>9781799833475</v>
      </c>
    </row>
    <row r="1016" spans="1:49" s="4" customFormat="1" ht="24" customHeight="1" x14ac:dyDescent="0.2">
      <c r="A1016" t="s">
        <v>14413</v>
      </c>
      <c r="B1016">
        <v>2021</v>
      </c>
      <c r="C1016" t="s">
        <v>1116</v>
      </c>
      <c r="D1016" t="s">
        <v>84</v>
      </c>
      <c r="E1016" t="s">
        <v>93</v>
      </c>
      <c r="F1016" t="s">
        <v>159</v>
      </c>
      <c r="G1016" t="s">
        <v>917</v>
      </c>
      <c r="H1016" t="s">
        <v>917</v>
      </c>
      <c r="I1016" t="s">
        <v>107</v>
      </c>
      <c r="J1016" t="s">
        <v>53</v>
      </c>
      <c r="K1016" t="s">
        <v>54</v>
      </c>
      <c r="L1016">
        <v>1</v>
      </c>
      <c r="M1016" t="s">
        <v>14423</v>
      </c>
      <c r="N1016" t="s">
        <v>14424</v>
      </c>
      <c r="O1016" t="s">
        <v>14425</v>
      </c>
      <c r="P1016" t="s">
        <v>55</v>
      </c>
      <c r="Q1016" t="s">
        <v>55</v>
      </c>
      <c r="R1016" t="s">
        <v>55</v>
      </c>
      <c r="S1016" t="s">
        <v>55</v>
      </c>
      <c r="T1016" t="s">
        <v>55</v>
      </c>
      <c r="U1016" t="s">
        <v>55</v>
      </c>
      <c r="V1016" t="s">
        <v>55</v>
      </c>
      <c r="W1016" t="s">
        <v>14426</v>
      </c>
      <c r="X1016" t="s">
        <v>14426</v>
      </c>
      <c r="Y1016" t="s">
        <v>55</v>
      </c>
      <c r="Z1016" t="s">
        <v>55</v>
      </c>
      <c r="AA1016" t="s">
        <v>55</v>
      </c>
      <c r="AB1016" t="s">
        <v>55</v>
      </c>
      <c r="AC1016" t="s">
        <v>55</v>
      </c>
      <c r="AD1016" t="s">
        <v>55</v>
      </c>
      <c r="AE1016" t="s">
        <v>55</v>
      </c>
      <c r="AF1016" t="s">
        <v>14427</v>
      </c>
      <c r="AG1016" t="s">
        <v>14428</v>
      </c>
      <c r="AH1016" t="s">
        <v>14429</v>
      </c>
      <c r="AI1016" t="s">
        <v>14430</v>
      </c>
      <c r="AJ1016" t="s">
        <v>1153</v>
      </c>
      <c r="AK1016" t="s">
        <v>1153</v>
      </c>
      <c r="AL1016" t="s">
        <v>205</v>
      </c>
      <c r="AM1016">
        <v>400</v>
      </c>
      <c r="AN1016" t="s">
        <v>14431</v>
      </c>
      <c r="AO1016" t="s">
        <v>14432</v>
      </c>
      <c r="AP1016" t="s">
        <v>110</v>
      </c>
      <c r="AQ1016" t="s">
        <v>1342</v>
      </c>
      <c r="AR1016" t="s">
        <v>921</v>
      </c>
      <c r="AS1016" t="s">
        <v>168</v>
      </c>
      <c r="AT1016" t="s">
        <v>1343</v>
      </c>
      <c r="AU1016" t="s">
        <v>14433</v>
      </c>
      <c r="AV1016" t="s">
        <v>14434</v>
      </c>
      <c r="AW1016" s="3">
        <v>9781799840275</v>
      </c>
    </row>
    <row r="1017" spans="1:49" s="4" customFormat="1" ht="24" customHeight="1" x14ac:dyDescent="0.2">
      <c r="A1017" t="s">
        <v>14413</v>
      </c>
      <c r="B1017">
        <v>2021</v>
      </c>
      <c r="C1017" t="s">
        <v>1116</v>
      </c>
      <c r="D1017" t="s">
        <v>48</v>
      </c>
      <c r="E1017" t="s">
        <v>49</v>
      </c>
      <c r="F1017" t="s">
        <v>49</v>
      </c>
      <c r="G1017" t="s">
        <v>899</v>
      </c>
      <c r="H1017" t="s">
        <v>793</v>
      </c>
      <c r="I1017" t="s">
        <v>52</v>
      </c>
      <c r="J1017" t="s">
        <v>53</v>
      </c>
      <c r="K1017" t="s">
        <v>54</v>
      </c>
      <c r="L1017">
        <v>1</v>
      </c>
      <c r="M1017" t="s">
        <v>14435</v>
      </c>
      <c r="N1017" t="s">
        <v>4826</v>
      </c>
      <c r="O1017" t="s">
        <v>4825</v>
      </c>
      <c r="P1017" t="s">
        <v>55</v>
      </c>
      <c r="Q1017" t="s">
        <v>55</v>
      </c>
      <c r="R1017" t="s">
        <v>55</v>
      </c>
      <c r="S1017" t="s">
        <v>55</v>
      </c>
      <c r="T1017" t="s">
        <v>55</v>
      </c>
      <c r="U1017" t="s">
        <v>55</v>
      </c>
      <c r="V1017" t="s">
        <v>55</v>
      </c>
      <c r="W1017" t="s">
        <v>4828</v>
      </c>
      <c r="X1017" t="s">
        <v>4829</v>
      </c>
      <c r="Y1017" t="s">
        <v>55</v>
      </c>
      <c r="Z1017" t="s">
        <v>55</v>
      </c>
      <c r="AA1017" t="s">
        <v>55</v>
      </c>
      <c r="AB1017" t="s">
        <v>55</v>
      </c>
      <c r="AC1017" t="s">
        <v>55</v>
      </c>
      <c r="AD1017" t="s">
        <v>55</v>
      </c>
      <c r="AE1017" t="s">
        <v>55</v>
      </c>
      <c r="AF1017" t="s">
        <v>14436</v>
      </c>
      <c r="AG1017" t="s">
        <v>14437</v>
      </c>
      <c r="AH1017" t="s">
        <v>14438</v>
      </c>
      <c r="AI1017" t="s">
        <v>14439</v>
      </c>
      <c r="AJ1017" t="s">
        <v>1057</v>
      </c>
      <c r="AK1017" t="s">
        <v>1057</v>
      </c>
      <c r="AL1017" t="s">
        <v>1058</v>
      </c>
      <c r="AM1017">
        <v>423</v>
      </c>
      <c r="AN1017" t="s">
        <v>14440</v>
      </c>
      <c r="AO1017" t="s">
        <v>14441</v>
      </c>
      <c r="AP1017" t="s">
        <v>631</v>
      </c>
      <c r="AQ1017" t="s">
        <v>647</v>
      </c>
      <c r="AR1017" t="s">
        <v>988</v>
      </c>
      <c r="AS1017" t="s">
        <v>14442</v>
      </c>
      <c r="AT1017" t="s">
        <v>674</v>
      </c>
      <c r="AU1017" t="s">
        <v>14443</v>
      </c>
      <c r="AV1017" t="s">
        <v>14444</v>
      </c>
      <c r="AW1017" s="3">
        <v>9781799847212</v>
      </c>
    </row>
    <row r="1018" spans="1:49" s="4" customFormat="1" ht="24" customHeight="1" x14ac:dyDescent="0.2">
      <c r="A1018" t="s">
        <v>14413</v>
      </c>
      <c r="B1018">
        <v>2021</v>
      </c>
      <c r="C1018" t="s">
        <v>1116</v>
      </c>
      <c r="D1018" t="s">
        <v>48</v>
      </c>
      <c r="E1018" t="s">
        <v>49</v>
      </c>
      <c r="F1018" t="s">
        <v>49</v>
      </c>
      <c r="G1018" t="s">
        <v>899</v>
      </c>
      <c r="H1018" t="s">
        <v>1395</v>
      </c>
      <c r="I1018" t="s">
        <v>52</v>
      </c>
      <c r="J1018" t="s">
        <v>53</v>
      </c>
      <c r="K1018" t="s">
        <v>196</v>
      </c>
      <c r="L1018">
        <v>1</v>
      </c>
      <c r="M1018" t="s">
        <v>14445</v>
      </c>
      <c r="N1018" t="s">
        <v>1509</v>
      </c>
      <c r="O1018" t="s">
        <v>14446</v>
      </c>
      <c r="P1018" t="s">
        <v>55</v>
      </c>
      <c r="Q1018" t="s">
        <v>55</v>
      </c>
      <c r="R1018" t="s">
        <v>55</v>
      </c>
      <c r="S1018" t="s">
        <v>55</v>
      </c>
      <c r="T1018" t="s">
        <v>55</v>
      </c>
      <c r="U1018" t="s">
        <v>55</v>
      </c>
      <c r="V1018" t="s">
        <v>55</v>
      </c>
      <c r="W1018" t="s">
        <v>1512</v>
      </c>
      <c r="X1018" t="s">
        <v>723</v>
      </c>
      <c r="Y1018" t="s">
        <v>55</v>
      </c>
      <c r="Z1018" t="s">
        <v>55</v>
      </c>
      <c r="AA1018" t="s">
        <v>55</v>
      </c>
      <c r="AB1018" t="s">
        <v>55</v>
      </c>
      <c r="AC1018" t="s">
        <v>55</v>
      </c>
      <c r="AD1018" t="s">
        <v>55</v>
      </c>
      <c r="AE1018" t="s">
        <v>55</v>
      </c>
      <c r="AF1018" t="s">
        <v>14447</v>
      </c>
      <c r="AG1018" t="s">
        <v>14448</v>
      </c>
      <c r="AH1018" t="s">
        <v>14449</v>
      </c>
      <c r="AI1018" t="s">
        <v>14450</v>
      </c>
      <c r="AJ1018" t="s">
        <v>978</v>
      </c>
      <c r="AK1018" t="s">
        <v>978</v>
      </c>
      <c r="AL1018" t="s">
        <v>116</v>
      </c>
      <c r="AM1018">
        <v>354</v>
      </c>
      <c r="AN1018" t="s">
        <v>14451</v>
      </c>
      <c r="AO1018" t="s">
        <v>14452</v>
      </c>
      <c r="AP1018" t="s">
        <v>631</v>
      </c>
      <c r="AQ1018" t="s">
        <v>202</v>
      </c>
      <c r="AR1018" t="s">
        <v>402</v>
      </c>
      <c r="AS1018" t="s">
        <v>185</v>
      </c>
      <c r="AT1018" t="s">
        <v>229</v>
      </c>
      <c r="AU1018" t="s">
        <v>14453</v>
      </c>
      <c r="AV1018" t="s">
        <v>14454</v>
      </c>
      <c r="AW1018" s="3">
        <v>9781799847397</v>
      </c>
    </row>
    <row r="1019" spans="1:49" s="4" customFormat="1" ht="24" customHeight="1" x14ac:dyDescent="0.2">
      <c r="A1019" t="s">
        <v>14413</v>
      </c>
      <c r="B1019">
        <v>2021</v>
      </c>
      <c r="C1019" t="s">
        <v>1116</v>
      </c>
      <c r="D1019" t="s">
        <v>48</v>
      </c>
      <c r="E1019" t="s">
        <v>49</v>
      </c>
      <c r="F1019" t="s">
        <v>49</v>
      </c>
      <c r="G1019" t="s">
        <v>290</v>
      </c>
      <c r="H1019" t="s">
        <v>5088</v>
      </c>
      <c r="I1019" t="s">
        <v>52</v>
      </c>
      <c r="J1019" t="s">
        <v>53</v>
      </c>
      <c r="K1019" t="s">
        <v>196</v>
      </c>
      <c r="L1019">
        <v>1</v>
      </c>
      <c r="M1019" t="s">
        <v>14455</v>
      </c>
      <c r="N1019" t="s">
        <v>14456</v>
      </c>
      <c r="O1019" t="s">
        <v>14457</v>
      </c>
      <c r="P1019" t="s">
        <v>14458</v>
      </c>
      <c r="Q1019" t="s">
        <v>55</v>
      </c>
      <c r="R1019" t="s">
        <v>55</v>
      </c>
      <c r="S1019" t="s">
        <v>55</v>
      </c>
      <c r="T1019" t="s">
        <v>55</v>
      </c>
      <c r="U1019" t="s">
        <v>55</v>
      </c>
      <c r="V1019" t="s">
        <v>55</v>
      </c>
      <c r="W1019" t="s">
        <v>1108</v>
      </c>
      <c r="X1019" t="s">
        <v>14459</v>
      </c>
      <c r="Y1019" t="s">
        <v>1108</v>
      </c>
      <c r="Z1019" t="s">
        <v>55</v>
      </c>
      <c r="AA1019" t="s">
        <v>55</v>
      </c>
      <c r="AB1019" t="s">
        <v>55</v>
      </c>
      <c r="AC1019" t="s">
        <v>55</v>
      </c>
      <c r="AD1019" t="s">
        <v>55</v>
      </c>
      <c r="AE1019" t="s">
        <v>55</v>
      </c>
      <c r="AF1019" t="s">
        <v>14460</v>
      </c>
      <c r="AG1019" t="s">
        <v>14461</v>
      </c>
      <c r="AH1019" t="s">
        <v>14462</v>
      </c>
      <c r="AI1019" t="s">
        <v>14463</v>
      </c>
      <c r="AJ1019" t="s">
        <v>58</v>
      </c>
      <c r="AK1019" t="s">
        <v>58</v>
      </c>
      <c r="AL1019" t="s">
        <v>79</v>
      </c>
      <c r="AM1019">
        <v>548</v>
      </c>
      <c r="AN1019" t="s">
        <v>14464</v>
      </c>
      <c r="AO1019" t="s">
        <v>14465</v>
      </c>
      <c r="AP1019" t="s">
        <v>1264</v>
      </c>
      <c r="AQ1019" t="s">
        <v>1042</v>
      </c>
      <c r="AR1019" t="s">
        <v>905</v>
      </c>
      <c r="AS1019" t="s">
        <v>274</v>
      </c>
      <c r="AT1019" t="s">
        <v>397</v>
      </c>
      <c r="AU1019" t="s">
        <v>14466</v>
      </c>
      <c r="AV1019" t="s">
        <v>14467</v>
      </c>
      <c r="AW1019" s="3">
        <v>9781799847694</v>
      </c>
    </row>
    <row r="1020" spans="1:49" s="4" customFormat="1" ht="24" customHeight="1" x14ac:dyDescent="0.2">
      <c r="A1020" t="s">
        <v>14413</v>
      </c>
      <c r="B1020">
        <v>2021</v>
      </c>
      <c r="C1020" t="s">
        <v>1116</v>
      </c>
      <c r="D1020" t="s">
        <v>84</v>
      </c>
      <c r="E1020" t="s">
        <v>93</v>
      </c>
      <c r="F1020" t="s">
        <v>104</v>
      </c>
      <c r="G1020" t="s">
        <v>478</v>
      </c>
      <c r="H1020" t="s">
        <v>210</v>
      </c>
      <c r="I1020" t="s">
        <v>107</v>
      </c>
      <c r="J1020" t="s">
        <v>53</v>
      </c>
      <c r="K1020" t="s">
        <v>54</v>
      </c>
      <c r="L1020">
        <v>1</v>
      </c>
      <c r="M1020" t="s">
        <v>14468</v>
      </c>
      <c r="N1020" t="s">
        <v>14469</v>
      </c>
      <c r="O1020" t="s">
        <v>14470</v>
      </c>
      <c r="P1020" t="s">
        <v>55</v>
      </c>
      <c r="Q1020" t="s">
        <v>55</v>
      </c>
      <c r="R1020" t="s">
        <v>55</v>
      </c>
      <c r="S1020" t="s">
        <v>55</v>
      </c>
      <c r="T1020" t="s">
        <v>55</v>
      </c>
      <c r="U1020" t="s">
        <v>55</v>
      </c>
      <c r="V1020" t="s">
        <v>55</v>
      </c>
      <c r="W1020" t="s">
        <v>14471</v>
      </c>
      <c r="X1020" t="s">
        <v>14186</v>
      </c>
      <c r="Y1020" t="s">
        <v>55</v>
      </c>
      <c r="Z1020" t="s">
        <v>55</v>
      </c>
      <c r="AA1020" t="s">
        <v>55</v>
      </c>
      <c r="AB1020" t="s">
        <v>55</v>
      </c>
      <c r="AC1020" t="s">
        <v>55</v>
      </c>
      <c r="AD1020" t="s">
        <v>55</v>
      </c>
      <c r="AE1020" t="s">
        <v>55</v>
      </c>
      <c r="AF1020" t="s">
        <v>14472</v>
      </c>
      <c r="AG1020" t="s">
        <v>14473</v>
      </c>
      <c r="AH1020" t="s">
        <v>14474</v>
      </c>
      <c r="AI1020" t="s">
        <v>14475</v>
      </c>
      <c r="AJ1020" t="s">
        <v>1153</v>
      </c>
      <c r="AK1020" t="s">
        <v>1153</v>
      </c>
      <c r="AL1020" t="s">
        <v>205</v>
      </c>
      <c r="AM1020">
        <v>392</v>
      </c>
      <c r="AN1020" t="s">
        <v>14476</v>
      </c>
      <c r="AO1020" t="s">
        <v>14477</v>
      </c>
      <c r="AP1020" t="s">
        <v>482</v>
      </c>
      <c r="AQ1020" t="s">
        <v>121</v>
      </c>
      <c r="AR1020" t="s">
        <v>12017</v>
      </c>
      <c r="AS1020" t="s">
        <v>1098</v>
      </c>
      <c r="AT1020" t="s">
        <v>317</v>
      </c>
      <c r="AU1020" t="s">
        <v>14478</v>
      </c>
      <c r="AV1020" t="s">
        <v>14479</v>
      </c>
      <c r="AW1020" s="3">
        <v>9781799851011</v>
      </c>
    </row>
    <row r="1021" spans="1:49" s="4" customFormat="1" ht="24" customHeight="1" x14ac:dyDescent="0.2">
      <c r="A1021" t="s">
        <v>14413</v>
      </c>
      <c r="B1021">
        <v>2021</v>
      </c>
      <c r="C1021" t="s">
        <v>1116</v>
      </c>
      <c r="D1021" t="s">
        <v>48</v>
      </c>
      <c r="E1021" t="s">
        <v>49</v>
      </c>
      <c r="F1021" t="s">
        <v>85</v>
      </c>
      <c r="G1021" t="s">
        <v>194</v>
      </c>
      <c r="H1021" t="s">
        <v>560</v>
      </c>
      <c r="I1021" t="s">
        <v>52</v>
      </c>
      <c r="J1021" t="s">
        <v>53</v>
      </c>
      <c r="K1021" t="s">
        <v>196</v>
      </c>
      <c r="L1021">
        <v>1</v>
      </c>
      <c r="M1021" t="s">
        <v>14480</v>
      </c>
      <c r="N1021" t="s">
        <v>14481</v>
      </c>
      <c r="O1021" t="s">
        <v>14482</v>
      </c>
      <c r="P1021" t="s">
        <v>55</v>
      </c>
      <c r="Q1021" t="s">
        <v>55</v>
      </c>
      <c r="R1021" t="s">
        <v>55</v>
      </c>
      <c r="S1021" t="s">
        <v>55</v>
      </c>
      <c r="T1021" t="s">
        <v>55</v>
      </c>
      <c r="U1021" t="s">
        <v>55</v>
      </c>
      <c r="V1021" t="s">
        <v>55</v>
      </c>
      <c r="W1021" t="s">
        <v>6579</v>
      </c>
      <c r="X1021" t="s">
        <v>14483</v>
      </c>
      <c r="Y1021" t="s">
        <v>55</v>
      </c>
      <c r="Z1021" t="s">
        <v>55</v>
      </c>
      <c r="AA1021" t="s">
        <v>55</v>
      </c>
      <c r="AB1021" t="s">
        <v>55</v>
      </c>
      <c r="AC1021" t="s">
        <v>55</v>
      </c>
      <c r="AD1021" t="s">
        <v>55</v>
      </c>
      <c r="AE1021" t="s">
        <v>55</v>
      </c>
      <c r="AF1021" t="s">
        <v>14484</v>
      </c>
      <c r="AG1021" t="s">
        <v>14485</v>
      </c>
      <c r="AH1021" t="s">
        <v>14486</v>
      </c>
      <c r="AI1021" t="s">
        <v>14487</v>
      </c>
      <c r="AJ1021" t="s">
        <v>978</v>
      </c>
      <c r="AK1021" t="s">
        <v>978</v>
      </c>
      <c r="AL1021" t="s">
        <v>116</v>
      </c>
      <c r="AM1021">
        <v>403</v>
      </c>
      <c r="AN1021" t="s">
        <v>14488</v>
      </c>
      <c r="AO1021" t="s">
        <v>14489</v>
      </c>
      <c r="AP1021" t="s">
        <v>710</v>
      </c>
      <c r="AQ1021" t="s">
        <v>391</v>
      </c>
      <c r="AR1021" t="s">
        <v>711</v>
      </c>
      <c r="AS1021" t="s">
        <v>14490</v>
      </c>
      <c r="AT1021" t="s">
        <v>1230</v>
      </c>
      <c r="AU1021" t="s">
        <v>14491</v>
      </c>
      <c r="AV1021" t="s">
        <v>14492</v>
      </c>
      <c r="AW1021" s="3">
        <v>9781799864585</v>
      </c>
    </row>
    <row r="1022" spans="1:49" s="4" customFormat="1" ht="24" customHeight="1" x14ac:dyDescent="0.2">
      <c r="A1022" t="s">
        <v>14495</v>
      </c>
      <c r="B1022">
        <v>2021</v>
      </c>
      <c r="C1022" t="s">
        <v>1116</v>
      </c>
      <c r="D1022" t="s">
        <v>92</v>
      </c>
      <c r="E1022" t="s">
        <v>93</v>
      </c>
      <c r="F1022" t="s">
        <v>94</v>
      </c>
      <c r="G1022" t="s">
        <v>457</v>
      </c>
      <c r="H1022" t="s">
        <v>4147</v>
      </c>
      <c r="I1022" t="s">
        <v>96</v>
      </c>
      <c r="J1022" t="s">
        <v>53</v>
      </c>
      <c r="K1022" t="s">
        <v>300</v>
      </c>
      <c r="L1022">
        <v>1</v>
      </c>
      <c r="M1022" t="s">
        <v>14497</v>
      </c>
      <c r="N1022" t="s">
        <v>14498</v>
      </c>
      <c r="O1022" t="s">
        <v>14499</v>
      </c>
      <c r="P1022" t="s">
        <v>14500</v>
      </c>
      <c r="Q1022" t="s">
        <v>14501</v>
      </c>
      <c r="R1022" t="s">
        <v>55</v>
      </c>
      <c r="S1022" t="s">
        <v>55</v>
      </c>
      <c r="T1022" t="s">
        <v>55</v>
      </c>
      <c r="U1022" t="s">
        <v>55</v>
      </c>
      <c r="V1022" t="s">
        <v>55</v>
      </c>
      <c r="W1022" t="s">
        <v>682</v>
      </c>
      <c r="X1022" t="s">
        <v>682</v>
      </c>
      <c r="Y1022" t="s">
        <v>682</v>
      </c>
      <c r="Z1022" t="s">
        <v>682</v>
      </c>
      <c r="AA1022" t="s">
        <v>55</v>
      </c>
      <c r="AB1022" t="s">
        <v>55</v>
      </c>
      <c r="AC1022" t="s">
        <v>55</v>
      </c>
      <c r="AD1022" t="s">
        <v>55</v>
      </c>
      <c r="AE1022" t="s">
        <v>55</v>
      </c>
      <c r="AF1022" t="s">
        <v>14502</v>
      </c>
      <c r="AG1022" t="s">
        <v>14503</v>
      </c>
      <c r="AH1022" t="s">
        <v>14504</v>
      </c>
      <c r="AI1022" t="s">
        <v>14505</v>
      </c>
      <c r="AJ1022" t="s">
        <v>978</v>
      </c>
      <c r="AK1022" t="s">
        <v>978</v>
      </c>
      <c r="AL1022" t="s">
        <v>116</v>
      </c>
      <c r="AM1022">
        <v>254</v>
      </c>
      <c r="AN1022" t="s">
        <v>14506</v>
      </c>
      <c r="AO1022" t="s">
        <v>14507</v>
      </c>
      <c r="AP1022" t="s">
        <v>464</v>
      </c>
      <c r="AQ1022" t="s">
        <v>686</v>
      </c>
      <c r="AR1022" t="s">
        <v>13183</v>
      </c>
      <c r="AS1022" t="s">
        <v>14508</v>
      </c>
      <c r="AT1022" t="s">
        <v>687</v>
      </c>
      <c r="AU1022" t="s">
        <v>14509</v>
      </c>
      <c r="AV1022" t="s">
        <v>14510</v>
      </c>
      <c r="AW1022" s="3">
        <v>9781799838029</v>
      </c>
    </row>
    <row r="1023" spans="1:49" s="4" customFormat="1" ht="24" customHeight="1" x14ac:dyDescent="0.2">
      <c r="A1023" t="s">
        <v>14495</v>
      </c>
      <c r="B1023">
        <v>2021</v>
      </c>
      <c r="C1023" t="s">
        <v>1116</v>
      </c>
      <c r="D1023" t="s">
        <v>71</v>
      </c>
      <c r="E1023" t="s">
        <v>72</v>
      </c>
      <c r="F1023" t="s">
        <v>73</v>
      </c>
      <c r="G1023" t="s">
        <v>364</v>
      </c>
      <c r="H1023" t="s">
        <v>398</v>
      </c>
      <c r="I1023" t="s">
        <v>72</v>
      </c>
      <c r="J1023" t="s">
        <v>53</v>
      </c>
      <c r="K1023" t="s">
        <v>300</v>
      </c>
      <c r="L1023">
        <v>1</v>
      </c>
      <c r="M1023" t="s">
        <v>14512</v>
      </c>
      <c r="N1023" t="s">
        <v>11417</v>
      </c>
      <c r="O1023" t="s">
        <v>55</v>
      </c>
      <c r="P1023" t="s">
        <v>55</v>
      </c>
      <c r="Q1023" t="s">
        <v>55</v>
      </c>
      <c r="R1023" t="s">
        <v>55</v>
      </c>
      <c r="S1023" t="s">
        <v>55</v>
      </c>
      <c r="T1023" t="s">
        <v>55</v>
      </c>
      <c r="U1023" t="s">
        <v>55</v>
      </c>
      <c r="V1023" t="s">
        <v>55</v>
      </c>
      <c r="W1023" t="s">
        <v>164</v>
      </c>
      <c r="X1023" t="s">
        <v>55</v>
      </c>
      <c r="Y1023" t="s">
        <v>55</v>
      </c>
      <c r="Z1023" t="s">
        <v>55</v>
      </c>
      <c r="AA1023" t="s">
        <v>55</v>
      </c>
      <c r="AB1023" t="s">
        <v>55</v>
      </c>
      <c r="AC1023" t="s">
        <v>55</v>
      </c>
      <c r="AD1023" t="s">
        <v>55</v>
      </c>
      <c r="AE1023" t="s">
        <v>55</v>
      </c>
      <c r="AF1023" t="s">
        <v>14513</v>
      </c>
      <c r="AG1023" t="s">
        <v>14514</v>
      </c>
      <c r="AH1023" t="s">
        <v>14515</v>
      </c>
      <c r="AI1023" t="s">
        <v>14516</v>
      </c>
      <c r="AJ1023" t="s">
        <v>3436</v>
      </c>
      <c r="AK1023" t="s">
        <v>3436</v>
      </c>
      <c r="AL1023" t="s">
        <v>57</v>
      </c>
      <c r="AM1023">
        <v>333</v>
      </c>
      <c r="AN1023" t="s">
        <v>14517</v>
      </c>
      <c r="AO1023" t="s">
        <v>14518</v>
      </c>
      <c r="AP1023" t="s">
        <v>366</v>
      </c>
      <c r="AQ1023" t="s">
        <v>401</v>
      </c>
      <c r="AR1023" t="s">
        <v>815</v>
      </c>
      <c r="AS1023" t="s">
        <v>367</v>
      </c>
      <c r="AT1023" t="s">
        <v>2605</v>
      </c>
      <c r="AU1023" t="s">
        <v>14519</v>
      </c>
      <c r="AV1023" t="s">
        <v>14520</v>
      </c>
      <c r="AW1023" s="3">
        <v>9781799843870</v>
      </c>
    </row>
    <row r="1024" spans="1:49" s="4" customFormat="1" ht="24" customHeight="1" x14ac:dyDescent="0.2">
      <c r="A1024" t="s">
        <v>14495</v>
      </c>
      <c r="B1024">
        <v>2021</v>
      </c>
      <c r="C1024" t="s">
        <v>1116</v>
      </c>
      <c r="D1024" t="s">
        <v>48</v>
      </c>
      <c r="E1024" t="s">
        <v>49</v>
      </c>
      <c r="F1024" t="s">
        <v>49</v>
      </c>
      <c r="G1024" t="s">
        <v>222</v>
      </c>
      <c r="H1024" t="s">
        <v>74</v>
      </c>
      <c r="I1024" t="s">
        <v>52</v>
      </c>
      <c r="J1024" t="s">
        <v>53</v>
      </c>
      <c r="K1024" t="s">
        <v>54</v>
      </c>
      <c r="L1024">
        <v>1</v>
      </c>
      <c r="M1024" t="s">
        <v>14521</v>
      </c>
      <c r="N1024" t="s">
        <v>14522</v>
      </c>
      <c r="O1024" t="s">
        <v>14523</v>
      </c>
      <c r="P1024" t="s">
        <v>55</v>
      </c>
      <c r="Q1024" t="s">
        <v>55</v>
      </c>
      <c r="R1024" t="s">
        <v>55</v>
      </c>
      <c r="S1024" t="s">
        <v>55</v>
      </c>
      <c r="T1024" t="s">
        <v>55</v>
      </c>
      <c r="U1024" t="s">
        <v>55</v>
      </c>
      <c r="V1024" t="s">
        <v>55</v>
      </c>
      <c r="W1024" t="s">
        <v>14524</v>
      </c>
      <c r="X1024" t="s">
        <v>754</v>
      </c>
      <c r="Y1024" t="s">
        <v>55</v>
      </c>
      <c r="Z1024" t="s">
        <v>55</v>
      </c>
      <c r="AA1024" t="s">
        <v>55</v>
      </c>
      <c r="AB1024" t="s">
        <v>55</v>
      </c>
      <c r="AC1024" t="s">
        <v>55</v>
      </c>
      <c r="AD1024" t="s">
        <v>55</v>
      </c>
      <c r="AE1024" t="s">
        <v>55</v>
      </c>
      <c r="AF1024" t="s">
        <v>14525</v>
      </c>
      <c r="AG1024" t="s">
        <v>14526</v>
      </c>
      <c r="AH1024" t="s">
        <v>14527</v>
      </c>
      <c r="AI1024" t="s">
        <v>14528</v>
      </c>
      <c r="AJ1024" t="s">
        <v>3436</v>
      </c>
      <c r="AK1024" t="s">
        <v>3436</v>
      </c>
      <c r="AL1024" t="s">
        <v>57</v>
      </c>
      <c r="AM1024">
        <v>340</v>
      </c>
      <c r="AN1024" t="s">
        <v>14529</v>
      </c>
      <c r="AO1024" t="s">
        <v>14530</v>
      </c>
      <c r="AP1024" t="s">
        <v>136</v>
      </c>
      <c r="AQ1024" t="s">
        <v>192</v>
      </c>
      <c r="AR1024" t="s">
        <v>1670</v>
      </c>
      <c r="AS1024" t="s">
        <v>81</v>
      </c>
      <c r="AT1024" t="s">
        <v>935</v>
      </c>
      <c r="AU1024" t="s">
        <v>14531</v>
      </c>
      <c r="AV1024" t="s">
        <v>14532</v>
      </c>
      <c r="AW1024" s="3">
        <v>9781799849308</v>
      </c>
    </row>
    <row r="1025" spans="1:49" s="4" customFormat="1" ht="24" customHeight="1" x14ac:dyDescent="0.2">
      <c r="A1025" t="s">
        <v>14495</v>
      </c>
      <c r="B1025">
        <v>2021</v>
      </c>
      <c r="C1025" t="s">
        <v>1116</v>
      </c>
      <c r="D1025" t="s">
        <v>71</v>
      </c>
      <c r="E1025" t="s">
        <v>72</v>
      </c>
      <c r="F1025" t="s">
        <v>73</v>
      </c>
      <c r="G1025" t="s">
        <v>541</v>
      </c>
      <c r="H1025" t="s">
        <v>576</v>
      </c>
      <c r="I1025" t="s">
        <v>72</v>
      </c>
      <c r="J1025" t="s">
        <v>53</v>
      </c>
      <c r="K1025" t="s">
        <v>54</v>
      </c>
      <c r="L1025">
        <v>1</v>
      </c>
      <c r="M1025" t="s">
        <v>14533</v>
      </c>
      <c r="N1025" t="s">
        <v>14534</v>
      </c>
      <c r="O1025" t="s">
        <v>14535</v>
      </c>
      <c r="P1025" t="s">
        <v>55</v>
      </c>
      <c r="Q1025" t="s">
        <v>55</v>
      </c>
      <c r="R1025" t="s">
        <v>55</v>
      </c>
      <c r="S1025" t="s">
        <v>55</v>
      </c>
      <c r="T1025" t="s">
        <v>55</v>
      </c>
      <c r="U1025" t="s">
        <v>55</v>
      </c>
      <c r="V1025" t="s">
        <v>55</v>
      </c>
      <c r="W1025" t="s">
        <v>13839</v>
      </c>
      <c r="X1025" t="s">
        <v>14536</v>
      </c>
      <c r="Y1025" t="s">
        <v>55</v>
      </c>
      <c r="Z1025" t="s">
        <v>55</v>
      </c>
      <c r="AA1025" t="s">
        <v>55</v>
      </c>
      <c r="AB1025" t="s">
        <v>55</v>
      </c>
      <c r="AC1025" t="s">
        <v>55</v>
      </c>
      <c r="AD1025" t="s">
        <v>55</v>
      </c>
      <c r="AE1025" t="s">
        <v>55</v>
      </c>
      <c r="AF1025" t="s">
        <v>14537</v>
      </c>
      <c r="AG1025" t="s">
        <v>14538</v>
      </c>
      <c r="AH1025" t="s">
        <v>14539</v>
      </c>
      <c r="AI1025" t="s">
        <v>14540</v>
      </c>
      <c r="AJ1025" t="s">
        <v>1057</v>
      </c>
      <c r="AK1025" t="s">
        <v>1057</v>
      </c>
      <c r="AL1025" t="s">
        <v>1058</v>
      </c>
      <c r="AM1025">
        <v>337</v>
      </c>
      <c r="AN1025" t="s">
        <v>14541</v>
      </c>
      <c r="AO1025" t="s">
        <v>14542</v>
      </c>
      <c r="AP1025" t="s">
        <v>656</v>
      </c>
      <c r="AQ1025" t="s">
        <v>367</v>
      </c>
      <c r="AR1025" t="s">
        <v>1325</v>
      </c>
      <c r="AS1025" t="s">
        <v>815</v>
      </c>
      <c r="AT1025" t="s">
        <v>544</v>
      </c>
      <c r="AU1025" t="s">
        <v>14543</v>
      </c>
      <c r="AV1025" t="s">
        <v>14544</v>
      </c>
      <c r="AW1025" s="3">
        <v>9781799849421</v>
      </c>
    </row>
    <row r="1026" spans="1:49" s="4" customFormat="1" ht="24" customHeight="1" x14ac:dyDescent="0.2">
      <c r="A1026" t="s">
        <v>14545</v>
      </c>
      <c r="B1026">
        <v>2021</v>
      </c>
      <c r="C1026" t="s">
        <v>1116</v>
      </c>
      <c r="D1026" t="s">
        <v>48</v>
      </c>
      <c r="E1026" t="s">
        <v>49</v>
      </c>
      <c r="F1026" t="s">
        <v>85</v>
      </c>
      <c r="G1026" t="s">
        <v>1142</v>
      </c>
      <c r="H1026" t="s">
        <v>2143</v>
      </c>
      <c r="I1026" t="s">
        <v>52</v>
      </c>
      <c r="J1026" t="s">
        <v>53</v>
      </c>
      <c r="K1026" t="s">
        <v>54</v>
      </c>
      <c r="L1026">
        <v>1</v>
      </c>
      <c r="M1026" t="s">
        <v>14546</v>
      </c>
      <c r="N1026" t="s">
        <v>14547</v>
      </c>
      <c r="O1026" t="s">
        <v>14548</v>
      </c>
      <c r="P1026" t="s">
        <v>14549</v>
      </c>
      <c r="Q1026" t="s">
        <v>55</v>
      </c>
      <c r="R1026" t="s">
        <v>55</v>
      </c>
      <c r="S1026" t="s">
        <v>55</v>
      </c>
      <c r="T1026" t="s">
        <v>55</v>
      </c>
      <c r="U1026" t="s">
        <v>55</v>
      </c>
      <c r="V1026" t="s">
        <v>55</v>
      </c>
      <c r="W1026" t="s">
        <v>1739</v>
      </c>
      <c r="X1026" t="s">
        <v>14550</v>
      </c>
      <c r="Y1026" t="s">
        <v>14551</v>
      </c>
      <c r="Z1026" t="s">
        <v>55</v>
      </c>
      <c r="AA1026" t="s">
        <v>55</v>
      </c>
      <c r="AB1026" t="s">
        <v>55</v>
      </c>
      <c r="AC1026" t="s">
        <v>55</v>
      </c>
      <c r="AD1026" t="s">
        <v>55</v>
      </c>
      <c r="AE1026" t="s">
        <v>55</v>
      </c>
      <c r="AF1026" t="s">
        <v>14552</v>
      </c>
      <c r="AG1026" t="s">
        <v>14553</v>
      </c>
      <c r="AH1026" t="s">
        <v>14554</v>
      </c>
      <c r="AI1026" t="s">
        <v>14555</v>
      </c>
      <c r="AJ1026" t="s">
        <v>3436</v>
      </c>
      <c r="AK1026" t="s">
        <v>3436</v>
      </c>
      <c r="AL1026" t="s">
        <v>57</v>
      </c>
      <c r="AM1026">
        <v>275</v>
      </c>
      <c r="AN1026" t="s">
        <v>14556</v>
      </c>
      <c r="AO1026" t="s">
        <v>14557</v>
      </c>
      <c r="AP1026" t="s">
        <v>201</v>
      </c>
      <c r="AQ1026" t="s">
        <v>424</v>
      </c>
      <c r="AR1026" t="s">
        <v>6676</v>
      </c>
      <c r="AS1026" t="s">
        <v>9064</v>
      </c>
      <c r="AT1026" t="s">
        <v>14558</v>
      </c>
      <c r="AU1026" t="s">
        <v>14559</v>
      </c>
      <c r="AV1026" t="s">
        <v>14560</v>
      </c>
      <c r="AW1026" s="3">
        <v>9781522580911</v>
      </c>
    </row>
    <row r="1027" spans="1:49" s="4" customFormat="1" ht="24" customHeight="1" x14ac:dyDescent="0.2">
      <c r="A1027" t="s">
        <v>14545</v>
      </c>
      <c r="B1027">
        <v>2021</v>
      </c>
      <c r="C1027" t="s">
        <v>1116</v>
      </c>
      <c r="D1027" t="s">
        <v>84</v>
      </c>
      <c r="E1027" t="s">
        <v>93</v>
      </c>
      <c r="F1027" t="s">
        <v>104</v>
      </c>
      <c r="G1027" t="s">
        <v>210</v>
      </c>
      <c r="H1027" t="s">
        <v>9620</v>
      </c>
      <c r="I1027" t="s">
        <v>107</v>
      </c>
      <c r="J1027" t="s">
        <v>53</v>
      </c>
      <c r="K1027" t="s">
        <v>54</v>
      </c>
      <c r="L1027">
        <v>1</v>
      </c>
      <c r="M1027" t="s">
        <v>14561</v>
      </c>
      <c r="N1027" t="s">
        <v>5896</v>
      </c>
      <c r="O1027" t="s">
        <v>5897</v>
      </c>
      <c r="P1027" t="s">
        <v>55</v>
      </c>
      <c r="Q1027" t="s">
        <v>55</v>
      </c>
      <c r="R1027" t="s">
        <v>55</v>
      </c>
      <c r="S1027" t="s">
        <v>55</v>
      </c>
      <c r="T1027" t="s">
        <v>55</v>
      </c>
      <c r="U1027" t="s">
        <v>55</v>
      </c>
      <c r="V1027" t="s">
        <v>55</v>
      </c>
      <c r="W1027" t="s">
        <v>4052</v>
      </c>
      <c r="X1027" t="s">
        <v>4052</v>
      </c>
      <c r="Y1027" t="s">
        <v>55</v>
      </c>
      <c r="Z1027" t="s">
        <v>55</v>
      </c>
      <c r="AA1027" t="s">
        <v>55</v>
      </c>
      <c r="AB1027" t="s">
        <v>55</v>
      </c>
      <c r="AC1027" t="s">
        <v>55</v>
      </c>
      <c r="AD1027" t="s">
        <v>55</v>
      </c>
      <c r="AE1027" t="s">
        <v>55</v>
      </c>
      <c r="AF1027" t="s">
        <v>14562</v>
      </c>
      <c r="AG1027" t="s">
        <v>14563</v>
      </c>
      <c r="AH1027" t="s">
        <v>14564</v>
      </c>
      <c r="AI1027" t="s">
        <v>14565</v>
      </c>
      <c r="AJ1027" t="s">
        <v>211</v>
      </c>
      <c r="AK1027" t="s">
        <v>211</v>
      </c>
      <c r="AL1027" t="s">
        <v>212</v>
      </c>
      <c r="AM1027">
        <v>330</v>
      </c>
      <c r="AN1027" t="s">
        <v>14566</v>
      </c>
      <c r="AO1027" t="s">
        <v>14567</v>
      </c>
      <c r="AP1027" t="s">
        <v>219</v>
      </c>
      <c r="AQ1027" t="s">
        <v>121</v>
      </c>
      <c r="AR1027" t="s">
        <v>13031</v>
      </c>
      <c r="AS1027" t="s">
        <v>6725</v>
      </c>
      <c r="AT1027" t="s">
        <v>317</v>
      </c>
      <c r="AU1027" t="s">
        <v>14568</v>
      </c>
      <c r="AV1027" t="s">
        <v>14569</v>
      </c>
      <c r="AW1027" s="3">
        <v>9781799833352</v>
      </c>
    </row>
    <row r="1028" spans="1:49" s="4" customFormat="1" ht="24" customHeight="1" x14ac:dyDescent="0.2">
      <c r="A1028" t="s">
        <v>14545</v>
      </c>
      <c r="B1028">
        <v>2021</v>
      </c>
      <c r="C1028" t="s">
        <v>1116</v>
      </c>
      <c r="D1028" t="s">
        <v>48</v>
      </c>
      <c r="E1028" t="s">
        <v>49</v>
      </c>
      <c r="F1028" t="s">
        <v>85</v>
      </c>
      <c r="G1028" t="s">
        <v>194</v>
      </c>
      <c r="H1028" t="s">
        <v>195</v>
      </c>
      <c r="I1028" t="s">
        <v>52</v>
      </c>
      <c r="J1028" t="s">
        <v>53</v>
      </c>
      <c r="K1028" t="s">
        <v>54</v>
      </c>
      <c r="L1028">
        <v>1</v>
      </c>
      <c r="M1028" t="s">
        <v>14570</v>
      </c>
      <c r="N1028" t="s">
        <v>14571</v>
      </c>
      <c r="O1028" t="s">
        <v>55</v>
      </c>
      <c r="P1028" t="s">
        <v>55</v>
      </c>
      <c r="Q1028" t="s">
        <v>55</v>
      </c>
      <c r="R1028" t="s">
        <v>55</v>
      </c>
      <c r="S1028" t="s">
        <v>55</v>
      </c>
      <c r="T1028" t="s">
        <v>55</v>
      </c>
      <c r="U1028" t="s">
        <v>55</v>
      </c>
      <c r="V1028" t="s">
        <v>55</v>
      </c>
      <c r="W1028" t="s">
        <v>14572</v>
      </c>
      <c r="X1028" t="s">
        <v>55</v>
      </c>
      <c r="Y1028" t="s">
        <v>55</v>
      </c>
      <c r="Z1028" t="s">
        <v>55</v>
      </c>
      <c r="AA1028" t="s">
        <v>55</v>
      </c>
      <c r="AB1028" t="s">
        <v>55</v>
      </c>
      <c r="AC1028" t="s">
        <v>55</v>
      </c>
      <c r="AD1028" t="s">
        <v>55</v>
      </c>
      <c r="AE1028" t="s">
        <v>55</v>
      </c>
      <c r="AF1028" t="s">
        <v>14573</v>
      </c>
      <c r="AG1028" t="s">
        <v>14574</v>
      </c>
      <c r="AH1028" t="s">
        <v>14575</v>
      </c>
      <c r="AI1028" t="s">
        <v>14576</v>
      </c>
      <c r="AJ1028" t="s">
        <v>1057</v>
      </c>
      <c r="AK1028" t="s">
        <v>1057</v>
      </c>
      <c r="AL1028" t="s">
        <v>1058</v>
      </c>
      <c r="AM1028">
        <v>269</v>
      </c>
      <c r="AN1028" t="s">
        <v>14577</v>
      </c>
      <c r="AO1028" t="s">
        <v>14578</v>
      </c>
      <c r="AP1028" t="s">
        <v>201</v>
      </c>
      <c r="AQ1028" t="s">
        <v>9064</v>
      </c>
      <c r="AR1028" t="s">
        <v>191</v>
      </c>
      <c r="AS1028" t="s">
        <v>202</v>
      </c>
      <c r="AT1028" t="s">
        <v>14579</v>
      </c>
      <c r="AU1028" t="s">
        <v>14580</v>
      </c>
      <c r="AV1028" t="s">
        <v>14581</v>
      </c>
      <c r="AW1028" s="3">
        <v>9781799840930</v>
      </c>
    </row>
    <row r="1029" spans="1:49" s="4" customFormat="1" ht="24" customHeight="1" x14ac:dyDescent="0.2">
      <c r="A1029" t="s">
        <v>14545</v>
      </c>
      <c r="B1029">
        <v>2021</v>
      </c>
      <c r="C1029" t="s">
        <v>1116</v>
      </c>
      <c r="D1029" t="s">
        <v>84</v>
      </c>
      <c r="E1029" t="s">
        <v>93</v>
      </c>
      <c r="F1029" t="s">
        <v>334</v>
      </c>
      <c r="G1029" t="s">
        <v>340</v>
      </c>
      <c r="H1029" t="s">
        <v>210</v>
      </c>
      <c r="I1029" t="s">
        <v>107</v>
      </c>
      <c r="J1029" t="s">
        <v>769</v>
      </c>
      <c r="K1029" t="s">
        <v>9355</v>
      </c>
      <c r="L1029">
        <v>1</v>
      </c>
      <c r="M1029" t="s">
        <v>14582</v>
      </c>
      <c r="N1029" t="s">
        <v>14583</v>
      </c>
      <c r="O1029" t="s">
        <v>14584</v>
      </c>
      <c r="P1029" t="s">
        <v>14585</v>
      </c>
      <c r="Q1029" t="s">
        <v>55</v>
      </c>
      <c r="R1029" t="s">
        <v>55</v>
      </c>
      <c r="S1029" t="s">
        <v>55</v>
      </c>
      <c r="T1029" t="s">
        <v>55</v>
      </c>
      <c r="U1029" t="s">
        <v>55</v>
      </c>
      <c r="V1029" t="s">
        <v>55</v>
      </c>
      <c r="W1029" t="s">
        <v>14586</v>
      </c>
      <c r="X1029" t="s">
        <v>14586</v>
      </c>
      <c r="Y1029" t="s">
        <v>14586</v>
      </c>
      <c r="Z1029" t="s">
        <v>55</v>
      </c>
      <c r="AA1029" t="s">
        <v>55</v>
      </c>
      <c r="AB1029" t="s">
        <v>55</v>
      </c>
      <c r="AC1029" t="s">
        <v>55</v>
      </c>
      <c r="AD1029" t="s">
        <v>55</v>
      </c>
      <c r="AE1029" t="s">
        <v>55</v>
      </c>
      <c r="AF1029" t="s">
        <v>14587</v>
      </c>
      <c r="AG1029" t="s">
        <v>14588</v>
      </c>
      <c r="AH1029" t="s">
        <v>14589</v>
      </c>
      <c r="AI1029" t="s">
        <v>14590</v>
      </c>
      <c r="AJ1029" t="s">
        <v>8971</v>
      </c>
      <c r="AK1029" t="s">
        <v>8971</v>
      </c>
      <c r="AL1029" t="s">
        <v>239</v>
      </c>
      <c r="AM1029">
        <v>267</v>
      </c>
      <c r="AN1029" t="s">
        <v>14591</v>
      </c>
      <c r="AO1029" t="s">
        <v>14592</v>
      </c>
      <c r="AP1029" t="s">
        <v>344</v>
      </c>
      <c r="AQ1029" t="s">
        <v>587</v>
      </c>
      <c r="AR1029" t="s">
        <v>121</v>
      </c>
      <c r="AS1029" t="s">
        <v>6725</v>
      </c>
      <c r="AT1029" t="s">
        <v>898</v>
      </c>
      <c r="AU1029" t="s">
        <v>14593</v>
      </c>
      <c r="AV1029" t="s">
        <v>14594</v>
      </c>
      <c r="AW1029" s="3">
        <v>9781799842767</v>
      </c>
    </row>
    <row r="1030" spans="1:49" s="4" customFormat="1" ht="24" customHeight="1" x14ac:dyDescent="0.2">
      <c r="A1030" t="s">
        <v>14545</v>
      </c>
      <c r="B1030">
        <v>2021</v>
      </c>
      <c r="C1030" t="s">
        <v>1116</v>
      </c>
      <c r="D1030" t="s">
        <v>71</v>
      </c>
      <c r="E1030" t="s">
        <v>72</v>
      </c>
      <c r="F1030" t="s">
        <v>73</v>
      </c>
      <c r="G1030" t="s">
        <v>750</v>
      </c>
      <c r="H1030" t="s">
        <v>10641</v>
      </c>
      <c r="I1030" t="s">
        <v>72</v>
      </c>
      <c r="J1030" t="s">
        <v>53</v>
      </c>
      <c r="K1030" t="s">
        <v>54</v>
      </c>
      <c r="L1030">
        <v>1</v>
      </c>
      <c r="M1030" t="s">
        <v>14595</v>
      </c>
      <c r="N1030" t="s">
        <v>1829</v>
      </c>
      <c r="O1030" t="s">
        <v>55</v>
      </c>
      <c r="P1030" t="s">
        <v>55</v>
      </c>
      <c r="Q1030" t="s">
        <v>55</v>
      </c>
      <c r="R1030" t="s">
        <v>55</v>
      </c>
      <c r="S1030" t="s">
        <v>55</v>
      </c>
      <c r="T1030" t="s">
        <v>55</v>
      </c>
      <c r="U1030" t="s">
        <v>55</v>
      </c>
      <c r="V1030" t="s">
        <v>55</v>
      </c>
      <c r="W1030" t="s">
        <v>14596</v>
      </c>
      <c r="X1030" t="s">
        <v>55</v>
      </c>
      <c r="Y1030" t="s">
        <v>55</v>
      </c>
      <c r="Z1030" t="s">
        <v>55</v>
      </c>
      <c r="AA1030" t="s">
        <v>55</v>
      </c>
      <c r="AB1030" t="s">
        <v>55</v>
      </c>
      <c r="AC1030" t="s">
        <v>55</v>
      </c>
      <c r="AD1030" t="s">
        <v>55</v>
      </c>
      <c r="AE1030" t="s">
        <v>55</v>
      </c>
      <c r="AF1030" t="s">
        <v>14597</v>
      </c>
      <c r="AG1030" t="s">
        <v>14598</v>
      </c>
      <c r="AH1030" t="s">
        <v>14599</v>
      </c>
      <c r="AI1030" t="s">
        <v>14600</v>
      </c>
      <c r="AJ1030" t="s">
        <v>1057</v>
      </c>
      <c r="AK1030" t="s">
        <v>1057</v>
      </c>
      <c r="AL1030" t="s">
        <v>1058</v>
      </c>
      <c r="AM1030">
        <v>314</v>
      </c>
      <c r="AN1030" t="s">
        <v>14601</v>
      </c>
      <c r="AO1030" t="s">
        <v>14602</v>
      </c>
      <c r="AP1030" t="s">
        <v>55</v>
      </c>
      <c r="AQ1030" t="s">
        <v>208</v>
      </c>
      <c r="AR1030" t="s">
        <v>788</v>
      </c>
      <c r="AS1030" t="s">
        <v>1325</v>
      </c>
      <c r="AT1030" t="s">
        <v>6996</v>
      </c>
      <c r="AU1030" t="s">
        <v>14603</v>
      </c>
      <c r="AV1030" t="s">
        <v>14604</v>
      </c>
      <c r="AW1030" s="3">
        <v>9781799848912</v>
      </c>
    </row>
    <row r="1031" spans="1:49" s="4" customFormat="1" ht="24" customHeight="1" x14ac:dyDescent="0.2">
      <c r="A1031" t="s">
        <v>14545</v>
      </c>
      <c r="B1031">
        <v>2021</v>
      </c>
      <c r="C1031" t="s">
        <v>1116</v>
      </c>
      <c r="D1031" t="s">
        <v>84</v>
      </c>
      <c r="E1031" t="s">
        <v>93</v>
      </c>
      <c r="F1031" t="s">
        <v>334</v>
      </c>
      <c r="G1031" t="s">
        <v>389</v>
      </c>
      <c r="H1031" t="s">
        <v>210</v>
      </c>
      <c r="I1031" t="s">
        <v>96</v>
      </c>
      <c r="J1031" t="s">
        <v>53</v>
      </c>
      <c r="K1031" t="s">
        <v>54</v>
      </c>
      <c r="L1031">
        <v>1</v>
      </c>
      <c r="M1031" t="s">
        <v>14605</v>
      </c>
      <c r="N1031" t="s">
        <v>14606</v>
      </c>
      <c r="O1031" t="s">
        <v>14607</v>
      </c>
      <c r="P1031" t="s">
        <v>14608</v>
      </c>
      <c r="Q1031" t="s">
        <v>14609</v>
      </c>
      <c r="R1031" t="s">
        <v>55</v>
      </c>
      <c r="S1031" t="s">
        <v>55</v>
      </c>
      <c r="T1031" t="s">
        <v>55</v>
      </c>
      <c r="U1031" t="s">
        <v>55</v>
      </c>
      <c r="V1031" t="s">
        <v>55</v>
      </c>
      <c r="W1031" t="s">
        <v>14610</v>
      </c>
      <c r="X1031" t="s">
        <v>14611</v>
      </c>
      <c r="Y1031" t="s">
        <v>2855</v>
      </c>
      <c r="Z1031" t="s">
        <v>14612</v>
      </c>
      <c r="AA1031" t="s">
        <v>55</v>
      </c>
      <c r="AB1031" t="s">
        <v>55</v>
      </c>
      <c r="AC1031" t="s">
        <v>55</v>
      </c>
      <c r="AD1031" t="s">
        <v>55</v>
      </c>
      <c r="AE1031" t="s">
        <v>55</v>
      </c>
      <c r="AF1031" t="s">
        <v>14613</v>
      </c>
      <c r="AG1031" t="s">
        <v>14614</v>
      </c>
      <c r="AH1031" t="s">
        <v>14615</v>
      </c>
      <c r="AI1031" t="s">
        <v>14616</v>
      </c>
      <c r="AJ1031" t="s">
        <v>1057</v>
      </c>
      <c r="AK1031" t="s">
        <v>1057</v>
      </c>
      <c r="AL1031" t="s">
        <v>1058</v>
      </c>
      <c r="AM1031">
        <v>280</v>
      </c>
      <c r="AN1031" t="s">
        <v>14617</v>
      </c>
      <c r="AO1031" t="s">
        <v>14618</v>
      </c>
      <c r="AP1031" t="s">
        <v>344</v>
      </c>
      <c r="AQ1031" t="s">
        <v>390</v>
      </c>
      <c r="AR1031" t="s">
        <v>112</v>
      </c>
      <c r="AS1031" t="s">
        <v>125</v>
      </c>
      <c r="AT1031" t="s">
        <v>1571</v>
      </c>
      <c r="AU1031" t="s">
        <v>14619</v>
      </c>
      <c r="AV1031" t="s">
        <v>14620</v>
      </c>
      <c r="AW1031" s="3">
        <v>9781799850038</v>
      </c>
    </row>
    <row r="1032" spans="1:49" s="4" customFormat="1" ht="24" customHeight="1" x14ac:dyDescent="0.2">
      <c r="A1032" t="s">
        <v>14545</v>
      </c>
      <c r="B1032">
        <v>2021</v>
      </c>
      <c r="C1032" t="s">
        <v>1116</v>
      </c>
      <c r="D1032" t="s">
        <v>71</v>
      </c>
      <c r="E1032" t="s">
        <v>72</v>
      </c>
      <c r="F1032" t="s">
        <v>73</v>
      </c>
      <c r="G1032" t="s">
        <v>750</v>
      </c>
      <c r="H1032" t="s">
        <v>169</v>
      </c>
      <c r="I1032" t="s">
        <v>72</v>
      </c>
      <c r="J1032" t="s">
        <v>769</v>
      </c>
      <c r="K1032" t="s">
        <v>770</v>
      </c>
      <c r="L1032">
        <v>1</v>
      </c>
      <c r="M1032" t="s">
        <v>14621</v>
      </c>
      <c r="N1032" t="s">
        <v>14622</v>
      </c>
      <c r="O1032" t="s">
        <v>14623</v>
      </c>
      <c r="P1032" t="s">
        <v>55</v>
      </c>
      <c r="Q1032" t="s">
        <v>55</v>
      </c>
      <c r="R1032" t="s">
        <v>55</v>
      </c>
      <c r="S1032" t="s">
        <v>55</v>
      </c>
      <c r="T1032" t="s">
        <v>55</v>
      </c>
      <c r="U1032" t="s">
        <v>55</v>
      </c>
      <c r="V1032" t="s">
        <v>55</v>
      </c>
      <c r="W1032" t="s">
        <v>14624</v>
      </c>
      <c r="X1032" t="s">
        <v>14624</v>
      </c>
      <c r="Y1032" t="s">
        <v>55</v>
      </c>
      <c r="Z1032" t="s">
        <v>55</v>
      </c>
      <c r="AA1032" t="s">
        <v>55</v>
      </c>
      <c r="AB1032" t="s">
        <v>55</v>
      </c>
      <c r="AC1032" t="s">
        <v>55</v>
      </c>
      <c r="AD1032" t="s">
        <v>55</v>
      </c>
      <c r="AE1032" t="s">
        <v>55</v>
      </c>
      <c r="AF1032" t="s">
        <v>14625</v>
      </c>
      <c r="AG1032" t="s">
        <v>14626</v>
      </c>
      <c r="AH1032" t="s">
        <v>14627</v>
      </c>
      <c r="AI1032" t="s">
        <v>14628</v>
      </c>
      <c r="AJ1032" t="s">
        <v>1057</v>
      </c>
      <c r="AK1032" t="s">
        <v>1057</v>
      </c>
      <c r="AL1032" t="s">
        <v>1058</v>
      </c>
      <c r="AM1032">
        <v>254</v>
      </c>
      <c r="AN1032" t="s">
        <v>14629</v>
      </c>
      <c r="AO1032" t="s">
        <v>14630</v>
      </c>
      <c r="AP1032" t="s">
        <v>118</v>
      </c>
      <c r="AQ1032" t="s">
        <v>284</v>
      </c>
      <c r="AR1032" t="s">
        <v>12212</v>
      </c>
      <c r="AS1032" t="s">
        <v>184</v>
      </c>
      <c r="AT1032" t="s">
        <v>539</v>
      </c>
      <c r="AU1032" t="s">
        <v>14631</v>
      </c>
      <c r="AV1032" t="s">
        <v>14632</v>
      </c>
      <c r="AW1032" s="3">
        <v>9781799852919</v>
      </c>
    </row>
    <row r="1033" spans="1:49" s="4" customFormat="1" ht="24" customHeight="1" x14ac:dyDescent="0.2">
      <c r="A1033" t="s">
        <v>14545</v>
      </c>
      <c r="B1033">
        <v>2021</v>
      </c>
      <c r="C1033" t="s">
        <v>1116</v>
      </c>
      <c r="D1033" t="s">
        <v>71</v>
      </c>
      <c r="E1033" t="s">
        <v>72</v>
      </c>
      <c r="F1033" t="s">
        <v>73</v>
      </c>
      <c r="G1033" t="s">
        <v>417</v>
      </c>
      <c r="H1033" t="s">
        <v>2709</v>
      </c>
      <c r="I1033" t="s">
        <v>72</v>
      </c>
      <c r="J1033" t="s">
        <v>53</v>
      </c>
      <c r="K1033" t="s">
        <v>54</v>
      </c>
      <c r="L1033">
        <v>1</v>
      </c>
      <c r="M1033" t="s">
        <v>14633</v>
      </c>
      <c r="N1033" t="s">
        <v>834</v>
      </c>
      <c r="O1033" t="s">
        <v>833</v>
      </c>
      <c r="P1033" t="s">
        <v>55</v>
      </c>
      <c r="Q1033" t="s">
        <v>55</v>
      </c>
      <c r="R1033" t="s">
        <v>55</v>
      </c>
      <c r="S1033" t="s">
        <v>55</v>
      </c>
      <c r="T1033" t="s">
        <v>55</v>
      </c>
      <c r="U1033" t="s">
        <v>55</v>
      </c>
      <c r="V1033" t="s">
        <v>55</v>
      </c>
      <c r="W1033" t="s">
        <v>836</v>
      </c>
      <c r="X1033" t="s">
        <v>835</v>
      </c>
      <c r="Y1033" t="s">
        <v>55</v>
      </c>
      <c r="Z1033" t="s">
        <v>55</v>
      </c>
      <c r="AA1033" t="s">
        <v>55</v>
      </c>
      <c r="AB1033" t="s">
        <v>55</v>
      </c>
      <c r="AC1033" t="s">
        <v>55</v>
      </c>
      <c r="AD1033" t="s">
        <v>55</v>
      </c>
      <c r="AE1033" t="s">
        <v>55</v>
      </c>
      <c r="AF1033" t="s">
        <v>14634</v>
      </c>
      <c r="AG1033" t="s">
        <v>14635</v>
      </c>
      <c r="AH1033" t="s">
        <v>14636</v>
      </c>
      <c r="AI1033" t="s">
        <v>14637</v>
      </c>
      <c r="AJ1033" t="s">
        <v>1057</v>
      </c>
      <c r="AK1033" t="s">
        <v>1057</v>
      </c>
      <c r="AL1033" t="s">
        <v>1058</v>
      </c>
      <c r="AM1033">
        <v>366</v>
      </c>
      <c r="AN1033" t="s">
        <v>14638</v>
      </c>
      <c r="AO1033" t="s">
        <v>14639</v>
      </c>
      <c r="AP1033" t="s">
        <v>422</v>
      </c>
      <c r="AQ1033" t="s">
        <v>423</v>
      </c>
      <c r="AR1033" t="s">
        <v>13515</v>
      </c>
      <c r="AS1033" t="s">
        <v>3272</v>
      </c>
      <c r="AT1033" t="s">
        <v>427</v>
      </c>
      <c r="AU1033" t="s">
        <v>14640</v>
      </c>
      <c r="AV1033" t="s">
        <v>14641</v>
      </c>
      <c r="AW1033" s="3">
        <v>9781799857921</v>
      </c>
    </row>
    <row r="1034" spans="1:49" s="4" customFormat="1" ht="24" customHeight="1" x14ac:dyDescent="0.2">
      <c r="A1034" t="s">
        <v>14545</v>
      </c>
      <c r="B1034">
        <v>2021</v>
      </c>
      <c r="C1034" t="s">
        <v>1116</v>
      </c>
      <c r="D1034" t="s">
        <v>84</v>
      </c>
      <c r="E1034" t="s">
        <v>93</v>
      </c>
      <c r="F1034" t="s">
        <v>104</v>
      </c>
      <c r="G1034" t="s">
        <v>216</v>
      </c>
      <c r="H1034" t="s">
        <v>210</v>
      </c>
      <c r="I1034" t="s">
        <v>107</v>
      </c>
      <c r="J1034" t="s">
        <v>53</v>
      </c>
      <c r="K1034" t="s">
        <v>54</v>
      </c>
      <c r="L1034">
        <v>1</v>
      </c>
      <c r="M1034" t="s">
        <v>14642</v>
      </c>
      <c r="N1034" t="s">
        <v>14643</v>
      </c>
      <c r="O1034" t="s">
        <v>8131</v>
      </c>
      <c r="P1034" t="s">
        <v>55</v>
      </c>
      <c r="Q1034" t="s">
        <v>55</v>
      </c>
      <c r="R1034" t="s">
        <v>55</v>
      </c>
      <c r="S1034" t="s">
        <v>55</v>
      </c>
      <c r="T1034" t="s">
        <v>55</v>
      </c>
      <c r="U1034" t="s">
        <v>55</v>
      </c>
      <c r="V1034" t="s">
        <v>55</v>
      </c>
      <c r="W1034" t="s">
        <v>14644</v>
      </c>
      <c r="X1034" t="s">
        <v>14645</v>
      </c>
      <c r="Y1034" t="s">
        <v>55</v>
      </c>
      <c r="Z1034" t="s">
        <v>55</v>
      </c>
      <c r="AA1034" t="s">
        <v>55</v>
      </c>
      <c r="AB1034" t="s">
        <v>55</v>
      </c>
      <c r="AC1034" t="s">
        <v>55</v>
      </c>
      <c r="AD1034" t="s">
        <v>55</v>
      </c>
      <c r="AE1034" t="s">
        <v>55</v>
      </c>
      <c r="AF1034" t="s">
        <v>14646</v>
      </c>
      <c r="AG1034" t="s">
        <v>14647</v>
      </c>
      <c r="AH1034" t="s">
        <v>14648</v>
      </c>
      <c r="AI1034" t="s">
        <v>14649</v>
      </c>
      <c r="AJ1034" t="s">
        <v>978</v>
      </c>
      <c r="AK1034" t="s">
        <v>978</v>
      </c>
      <c r="AL1034" t="s">
        <v>116</v>
      </c>
      <c r="AM1034">
        <v>255</v>
      </c>
      <c r="AN1034" t="s">
        <v>14650</v>
      </c>
      <c r="AO1034" t="s">
        <v>14651</v>
      </c>
      <c r="AP1034" t="s">
        <v>1171</v>
      </c>
      <c r="AQ1034" t="s">
        <v>891</v>
      </c>
      <c r="AR1034" t="s">
        <v>177</v>
      </c>
      <c r="AS1034" t="s">
        <v>121</v>
      </c>
      <c r="AT1034" t="s">
        <v>11450</v>
      </c>
      <c r="AU1034" t="s">
        <v>14652</v>
      </c>
      <c r="AV1034" t="s">
        <v>14653</v>
      </c>
      <c r="AW1034" s="3">
        <v>9781799858768</v>
      </c>
    </row>
    <row r="1035" spans="1:49" s="4" customFormat="1" ht="24" customHeight="1" x14ac:dyDescent="0.2">
      <c r="A1035" t="s">
        <v>14545</v>
      </c>
      <c r="B1035">
        <v>2021</v>
      </c>
      <c r="C1035" t="s">
        <v>1116</v>
      </c>
      <c r="D1035" t="s">
        <v>48</v>
      </c>
      <c r="E1035" t="s">
        <v>49</v>
      </c>
      <c r="F1035" t="s">
        <v>370</v>
      </c>
      <c r="G1035" t="s">
        <v>518</v>
      </c>
      <c r="H1035" t="s">
        <v>11532</v>
      </c>
      <c r="I1035" t="s">
        <v>52</v>
      </c>
      <c r="J1035" t="s">
        <v>53</v>
      </c>
      <c r="K1035" t="s">
        <v>1147</v>
      </c>
      <c r="L1035">
        <v>1</v>
      </c>
      <c r="M1035" t="s">
        <v>14654</v>
      </c>
      <c r="N1035" t="s">
        <v>1148</v>
      </c>
      <c r="O1035" t="s">
        <v>55</v>
      </c>
      <c r="P1035" t="s">
        <v>55</v>
      </c>
      <c r="Q1035" t="s">
        <v>55</v>
      </c>
      <c r="R1035" t="s">
        <v>55</v>
      </c>
      <c r="S1035" t="s">
        <v>55</v>
      </c>
      <c r="T1035" t="s">
        <v>55</v>
      </c>
      <c r="U1035" t="s">
        <v>55</v>
      </c>
      <c r="V1035" t="s">
        <v>55</v>
      </c>
      <c r="W1035" t="s">
        <v>1149</v>
      </c>
      <c r="X1035" t="s">
        <v>55</v>
      </c>
      <c r="Y1035" t="s">
        <v>55</v>
      </c>
      <c r="Z1035" t="s">
        <v>55</v>
      </c>
      <c r="AA1035" t="s">
        <v>55</v>
      </c>
      <c r="AB1035" t="s">
        <v>55</v>
      </c>
      <c r="AC1035" t="s">
        <v>55</v>
      </c>
      <c r="AD1035" t="s">
        <v>55</v>
      </c>
      <c r="AE1035" t="s">
        <v>55</v>
      </c>
      <c r="AF1035" t="s">
        <v>14655</v>
      </c>
      <c r="AG1035" t="s">
        <v>14656</v>
      </c>
      <c r="AH1035" t="s">
        <v>14657</v>
      </c>
      <c r="AI1035" t="s">
        <v>14658</v>
      </c>
      <c r="AJ1035" t="s">
        <v>866</v>
      </c>
      <c r="AK1035" t="s">
        <v>866</v>
      </c>
      <c r="AL1035" t="s">
        <v>618</v>
      </c>
      <c r="AM1035">
        <v>653</v>
      </c>
      <c r="AN1035" t="s">
        <v>14659</v>
      </c>
      <c r="AO1035" t="s">
        <v>14660</v>
      </c>
      <c r="AP1035" t="s">
        <v>55</v>
      </c>
      <c r="AQ1035" t="s">
        <v>563</v>
      </c>
      <c r="AR1035" t="s">
        <v>564</v>
      </c>
      <c r="AS1035" t="s">
        <v>997</v>
      </c>
      <c r="AT1035" t="s">
        <v>1388</v>
      </c>
      <c r="AU1035" t="s">
        <v>14661</v>
      </c>
      <c r="AV1035" t="s">
        <v>14662</v>
      </c>
      <c r="AW1035" s="3">
        <v>9781799872917</v>
      </c>
    </row>
    <row r="1036" spans="1:49" s="4" customFormat="1" ht="24" customHeight="1" x14ac:dyDescent="0.2">
      <c r="A1036" t="s">
        <v>14545</v>
      </c>
      <c r="B1036">
        <v>2021</v>
      </c>
      <c r="C1036" t="s">
        <v>1116</v>
      </c>
      <c r="D1036" t="s">
        <v>48</v>
      </c>
      <c r="E1036" t="s">
        <v>49</v>
      </c>
      <c r="F1036" t="s">
        <v>49</v>
      </c>
      <c r="G1036" t="s">
        <v>135</v>
      </c>
      <c r="H1036" t="s">
        <v>406</v>
      </c>
      <c r="I1036" t="s">
        <v>52</v>
      </c>
      <c r="J1036" t="s">
        <v>53</v>
      </c>
      <c r="K1036" t="s">
        <v>1147</v>
      </c>
      <c r="L1036">
        <v>2</v>
      </c>
      <c r="M1036" t="s">
        <v>14663</v>
      </c>
      <c r="N1036" t="s">
        <v>1148</v>
      </c>
      <c r="O1036" t="s">
        <v>55</v>
      </c>
      <c r="P1036" t="s">
        <v>55</v>
      </c>
      <c r="Q1036" t="s">
        <v>55</v>
      </c>
      <c r="R1036" t="s">
        <v>55</v>
      </c>
      <c r="S1036" t="s">
        <v>55</v>
      </c>
      <c r="T1036" t="s">
        <v>55</v>
      </c>
      <c r="U1036" t="s">
        <v>55</v>
      </c>
      <c r="V1036" t="s">
        <v>55</v>
      </c>
      <c r="W1036" t="s">
        <v>1149</v>
      </c>
      <c r="X1036" t="s">
        <v>55</v>
      </c>
      <c r="Y1036" t="s">
        <v>55</v>
      </c>
      <c r="Z1036" t="s">
        <v>55</v>
      </c>
      <c r="AA1036" t="s">
        <v>55</v>
      </c>
      <c r="AB1036" t="s">
        <v>55</v>
      </c>
      <c r="AC1036" t="s">
        <v>55</v>
      </c>
      <c r="AD1036" t="s">
        <v>55</v>
      </c>
      <c r="AE1036" t="s">
        <v>55</v>
      </c>
      <c r="AF1036" t="s">
        <v>14664</v>
      </c>
      <c r="AG1036" t="s">
        <v>14665</v>
      </c>
      <c r="AH1036" t="s">
        <v>14666</v>
      </c>
      <c r="AI1036" t="s">
        <v>14667</v>
      </c>
      <c r="AJ1036" t="s">
        <v>1381</v>
      </c>
      <c r="AK1036" t="s">
        <v>1381</v>
      </c>
      <c r="AL1036" t="s">
        <v>1382</v>
      </c>
      <c r="AM1036">
        <v>843</v>
      </c>
      <c r="AN1036" t="s">
        <v>14668</v>
      </c>
      <c r="AO1036" t="s">
        <v>14669</v>
      </c>
      <c r="AP1036" t="s">
        <v>55</v>
      </c>
      <c r="AQ1036" t="s">
        <v>647</v>
      </c>
      <c r="AR1036" t="s">
        <v>788</v>
      </c>
      <c r="AS1036" t="s">
        <v>402</v>
      </c>
      <c r="AT1036" t="s">
        <v>674</v>
      </c>
      <c r="AU1036" t="s">
        <v>14670</v>
      </c>
      <c r="AV1036" t="s">
        <v>14671</v>
      </c>
      <c r="AW1036" s="3">
        <v>9781799872948</v>
      </c>
    </row>
    <row r="1037" spans="1:49" s="4" customFormat="1" ht="24" customHeight="1" x14ac:dyDescent="0.2">
      <c r="A1037" t="s">
        <v>14672</v>
      </c>
      <c r="B1037">
        <v>2021</v>
      </c>
      <c r="C1037" t="s">
        <v>1116</v>
      </c>
      <c r="D1037" t="s">
        <v>84</v>
      </c>
      <c r="E1037" t="s">
        <v>93</v>
      </c>
      <c r="F1037" t="s">
        <v>104</v>
      </c>
      <c r="G1037" t="s">
        <v>210</v>
      </c>
      <c r="H1037" t="s">
        <v>217</v>
      </c>
      <c r="I1037" t="s">
        <v>107</v>
      </c>
      <c r="J1037" t="s">
        <v>53</v>
      </c>
      <c r="K1037" t="s">
        <v>54</v>
      </c>
      <c r="L1037">
        <v>1</v>
      </c>
      <c r="M1037" t="s">
        <v>14673</v>
      </c>
      <c r="N1037" t="s">
        <v>14674</v>
      </c>
      <c r="O1037" t="s">
        <v>14675</v>
      </c>
      <c r="P1037" t="s">
        <v>14607</v>
      </c>
      <c r="Q1037" t="s">
        <v>14676</v>
      </c>
      <c r="R1037" t="s">
        <v>14677</v>
      </c>
      <c r="S1037" t="s">
        <v>55</v>
      </c>
      <c r="T1037" t="s">
        <v>55</v>
      </c>
      <c r="U1037" t="s">
        <v>55</v>
      </c>
      <c r="V1037" t="s">
        <v>55</v>
      </c>
      <c r="W1037" t="s">
        <v>14678</v>
      </c>
      <c r="X1037" t="s">
        <v>14679</v>
      </c>
      <c r="Y1037" t="s">
        <v>14611</v>
      </c>
      <c r="Z1037" t="s">
        <v>6718</v>
      </c>
      <c r="AA1037" t="s">
        <v>11403</v>
      </c>
      <c r="AB1037" t="s">
        <v>55</v>
      </c>
      <c r="AC1037" t="s">
        <v>55</v>
      </c>
      <c r="AD1037" t="s">
        <v>55</v>
      </c>
      <c r="AE1037" t="s">
        <v>55</v>
      </c>
      <c r="AF1037" t="s">
        <v>14680</v>
      </c>
      <c r="AG1037" t="s">
        <v>14681</v>
      </c>
      <c r="AH1037" t="s">
        <v>14682</v>
      </c>
      <c r="AI1037" t="s">
        <v>14683</v>
      </c>
      <c r="AJ1037" t="s">
        <v>978</v>
      </c>
      <c r="AK1037" t="s">
        <v>978</v>
      </c>
      <c r="AL1037" t="s">
        <v>116</v>
      </c>
      <c r="AM1037">
        <v>332</v>
      </c>
      <c r="AN1037" t="s">
        <v>14684</v>
      </c>
      <c r="AO1037" t="s">
        <v>14685</v>
      </c>
      <c r="AP1037" t="s">
        <v>219</v>
      </c>
      <c r="AQ1037" t="s">
        <v>959</v>
      </c>
      <c r="AR1037" t="s">
        <v>6725</v>
      </c>
      <c r="AS1037" t="s">
        <v>121</v>
      </c>
      <c r="AT1037" t="s">
        <v>962</v>
      </c>
      <c r="AU1037" t="s">
        <v>14686</v>
      </c>
      <c r="AV1037" t="s">
        <v>14687</v>
      </c>
      <c r="AW1037" s="3">
        <v>9781799821083</v>
      </c>
    </row>
    <row r="1038" spans="1:49" s="4" customFormat="1" ht="24" customHeight="1" x14ac:dyDescent="0.2">
      <c r="A1038" t="s">
        <v>14672</v>
      </c>
      <c r="B1038">
        <v>2021</v>
      </c>
      <c r="C1038" t="s">
        <v>1116</v>
      </c>
      <c r="D1038" t="s">
        <v>84</v>
      </c>
      <c r="E1038" t="s">
        <v>93</v>
      </c>
      <c r="F1038" t="s">
        <v>104</v>
      </c>
      <c r="G1038" t="s">
        <v>216</v>
      </c>
      <c r="H1038" t="s">
        <v>123</v>
      </c>
      <c r="I1038" t="s">
        <v>107</v>
      </c>
      <c r="J1038" t="s">
        <v>53</v>
      </c>
      <c r="K1038" t="s">
        <v>196</v>
      </c>
      <c r="L1038">
        <v>1</v>
      </c>
      <c r="M1038" t="s">
        <v>14688</v>
      </c>
      <c r="N1038" t="s">
        <v>14689</v>
      </c>
      <c r="O1038" t="s">
        <v>14690</v>
      </c>
      <c r="P1038" t="s">
        <v>55</v>
      </c>
      <c r="Q1038" t="s">
        <v>55</v>
      </c>
      <c r="R1038" t="s">
        <v>55</v>
      </c>
      <c r="S1038" t="s">
        <v>55</v>
      </c>
      <c r="T1038" t="s">
        <v>55</v>
      </c>
      <c r="U1038" t="s">
        <v>55</v>
      </c>
      <c r="V1038" t="s">
        <v>55</v>
      </c>
      <c r="W1038" t="s">
        <v>14691</v>
      </c>
      <c r="X1038" t="s">
        <v>14691</v>
      </c>
      <c r="Y1038" t="s">
        <v>55</v>
      </c>
      <c r="Z1038" t="s">
        <v>55</v>
      </c>
      <c r="AA1038" t="s">
        <v>55</v>
      </c>
      <c r="AB1038" t="s">
        <v>55</v>
      </c>
      <c r="AC1038" t="s">
        <v>55</v>
      </c>
      <c r="AD1038" t="s">
        <v>55</v>
      </c>
      <c r="AE1038" t="s">
        <v>55</v>
      </c>
      <c r="AF1038" t="s">
        <v>14692</v>
      </c>
      <c r="AG1038" t="s">
        <v>14693</v>
      </c>
      <c r="AH1038" t="s">
        <v>14694</v>
      </c>
      <c r="AI1038" t="s">
        <v>14695</v>
      </c>
      <c r="AJ1038" t="s">
        <v>415</v>
      </c>
      <c r="AK1038" t="s">
        <v>415</v>
      </c>
      <c r="AL1038" t="s">
        <v>734</v>
      </c>
      <c r="AM1038">
        <v>583</v>
      </c>
      <c r="AN1038" t="s">
        <v>14696</v>
      </c>
      <c r="AO1038" t="s">
        <v>14697</v>
      </c>
      <c r="AP1038" t="s">
        <v>1171</v>
      </c>
      <c r="AQ1038" t="s">
        <v>891</v>
      </c>
      <c r="AR1038" t="s">
        <v>13031</v>
      </c>
      <c r="AS1038" t="s">
        <v>121</v>
      </c>
      <c r="AT1038" t="s">
        <v>1172</v>
      </c>
      <c r="AU1038" t="s">
        <v>14698</v>
      </c>
      <c r="AV1038" t="s">
        <v>14699</v>
      </c>
      <c r="AW1038" s="3">
        <v>9781799830535</v>
      </c>
    </row>
    <row r="1039" spans="1:49" s="4" customFormat="1" ht="24" customHeight="1" x14ac:dyDescent="0.2">
      <c r="A1039" t="s">
        <v>14672</v>
      </c>
      <c r="B1039">
        <v>2021</v>
      </c>
      <c r="C1039" t="s">
        <v>1116</v>
      </c>
      <c r="D1039" t="s">
        <v>48</v>
      </c>
      <c r="E1039" t="s">
        <v>49</v>
      </c>
      <c r="F1039" t="s">
        <v>49</v>
      </c>
      <c r="G1039" t="s">
        <v>187</v>
      </c>
      <c r="H1039" t="s">
        <v>406</v>
      </c>
      <c r="I1039" t="s">
        <v>52</v>
      </c>
      <c r="J1039" t="s">
        <v>53</v>
      </c>
      <c r="K1039" t="s">
        <v>54</v>
      </c>
      <c r="L1039">
        <v>1</v>
      </c>
      <c r="M1039" t="s">
        <v>14700</v>
      </c>
      <c r="N1039" t="s">
        <v>14701</v>
      </c>
      <c r="O1039" t="s">
        <v>14702</v>
      </c>
      <c r="P1039" t="s">
        <v>55</v>
      </c>
      <c r="Q1039" t="s">
        <v>55</v>
      </c>
      <c r="R1039" t="s">
        <v>55</v>
      </c>
      <c r="S1039" t="s">
        <v>55</v>
      </c>
      <c r="T1039" t="s">
        <v>55</v>
      </c>
      <c r="U1039" t="s">
        <v>55</v>
      </c>
      <c r="V1039" t="s">
        <v>55</v>
      </c>
      <c r="W1039" t="s">
        <v>3349</v>
      </c>
      <c r="X1039" t="s">
        <v>3349</v>
      </c>
      <c r="Y1039" t="s">
        <v>55</v>
      </c>
      <c r="Z1039" t="s">
        <v>55</v>
      </c>
      <c r="AA1039" t="s">
        <v>55</v>
      </c>
      <c r="AB1039" t="s">
        <v>55</v>
      </c>
      <c r="AC1039" t="s">
        <v>55</v>
      </c>
      <c r="AD1039" t="s">
        <v>55</v>
      </c>
      <c r="AE1039" t="s">
        <v>55</v>
      </c>
      <c r="AF1039" t="s">
        <v>14703</v>
      </c>
      <c r="AG1039" t="s">
        <v>14704</v>
      </c>
      <c r="AH1039" t="s">
        <v>14705</v>
      </c>
      <c r="AI1039" t="s">
        <v>14706</v>
      </c>
      <c r="AJ1039" t="s">
        <v>1057</v>
      </c>
      <c r="AK1039" t="s">
        <v>1057</v>
      </c>
      <c r="AL1039" t="s">
        <v>1058</v>
      </c>
      <c r="AM1039">
        <v>302</v>
      </c>
      <c r="AN1039" t="s">
        <v>14707</v>
      </c>
      <c r="AO1039" t="s">
        <v>14708</v>
      </c>
      <c r="AP1039" t="s">
        <v>190</v>
      </c>
      <c r="AQ1039" t="s">
        <v>192</v>
      </c>
      <c r="AR1039" t="s">
        <v>402</v>
      </c>
      <c r="AS1039" t="s">
        <v>8812</v>
      </c>
      <c r="AT1039" t="s">
        <v>935</v>
      </c>
      <c r="AU1039" t="s">
        <v>14709</v>
      </c>
      <c r="AV1039" t="s">
        <v>14710</v>
      </c>
      <c r="AW1039" s="3">
        <v>9781799835196</v>
      </c>
    </row>
    <row r="1040" spans="1:49" s="4" customFormat="1" ht="24" customHeight="1" x14ac:dyDescent="0.2">
      <c r="A1040" t="s">
        <v>14672</v>
      </c>
      <c r="B1040">
        <v>2021</v>
      </c>
      <c r="C1040" t="s">
        <v>1116</v>
      </c>
      <c r="D1040" t="s">
        <v>71</v>
      </c>
      <c r="E1040" t="s">
        <v>72</v>
      </c>
      <c r="F1040" t="s">
        <v>73</v>
      </c>
      <c r="G1040" t="s">
        <v>750</v>
      </c>
      <c r="H1040" t="s">
        <v>365</v>
      </c>
      <c r="I1040" t="s">
        <v>72</v>
      </c>
      <c r="J1040" t="s">
        <v>53</v>
      </c>
      <c r="K1040" t="s">
        <v>54</v>
      </c>
      <c r="L1040">
        <v>1</v>
      </c>
      <c r="M1040" t="s">
        <v>14711</v>
      </c>
      <c r="N1040" t="s">
        <v>1550</v>
      </c>
      <c r="O1040" t="s">
        <v>14712</v>
      </c>
      <c r="P1040" t="s">
        <v>1551</v>
      </c>
      <c r="Q1040" t="s">
        <v>55</v>
      </c>
      <c r="R1040" t="s">
        <v>55</v>
      </c>
      <c r="S1040" t="s">
        <v>55</v>
      </c>
      <c r="T1040" t="s">
        <v>55</v>
      </c>
      <c r="U1040" t="s">
        <v>55</v>
      </c>
      <c r="V1040" t="s">
        <v>55</v>
      </c>
      <c r="W1040" t="s">
        <v>1552</v>
      </c>
      <c r="X1040" t="s">
        <v>14713</v>
      </c>
      <c r="Y1040" t="s">
        <v>1552</v>
      </c>
      <c r="Z1040" t="s">
        <v>55</v>
      </c>
      <c r="AA1040" t="s">
        <v>55</v>
      </c>
      <c r="AB1040" t="s">
        <v>55</v>
      </c>
      <c r="AC1040" t="s">
        <v>55</v>
      </c>
      <c r="AD1040" t="s">
        <v>55</v>
      </c>
      <c r="AE1040" t="s">
        <v>55</v>
      </c>
      <c r="AF1040" t="s">
        <v>14714</v>
      </c>
      <c r="AG1040" t="s">
        <v>14715</v>
      </c>
      <c r="AH1040" t="s">
        <v>14716</v>
      </c>
      <c r="AI1040" t="s">
        <v>14717</v>
      </c>
      <c r="AJ1040" t="s">
        <v>1057</v>
      </c>
      <c r="AK1040" t="s">
        <v>1057</v>
      </c>
      <c r="AL1040" t="s">
        <v>1058</v>
      </c>
      <c r="AM1040">
        <v>288</v>
      </c>
      <c r="AN1040" t="s">
        <v>14718</v>
      </c>
      <c r="AO1040" t="s">
        <v>14719</v>
      </c>
      <c r="AP1040" t="s">
        <v>366</v>
      </c>
      <c r="AQ1040" t="s">
        <v>1158</v>
      </c>
      <c r="AR1040" t="s">
        <v>1325</v>
      </c>
      <c r="AS1040" t="s">
        <v>1224</v>
      </c>
      <c r="AT1040" t="s">
        <v>11385</v>
      </c>
      <c r="AU1040" t="s">
        <v>14720</v>
      </c>
      <c r="AV1040" t="s">
        <v>14721</v>
      </c>
      <c r="AW1040" s="3">
        <v>9781799841951</v>
      </c>
    </row>
    <row r="1041" spans="1:49" s="4" customFormat="1" ht="24" customHeight="1" x14ac:dyDescent="0.2">
      <c r="A1041" t="s">
        <v>14672</v>
      </c>
      <c r="B1041">
        <v>2021</v>
      </c>
      <c r="C1041" t="s">
        <v>1116</v>
      </c>
      <c r="D1041" t="s">
        <v>71</v>
      </c>
      <c r="E1041" t="s">
        <v>72</v>
      </c>
      <c r="F1041" t="s">
        <v>73</v>
      </c>
      <c r="G1041" t="s">
        <v>74</v>
      </c>
      <c r="H1041" t="s">
        <v>1132</v>
      </c>
      <c r="I1041" t="s">
        <v>72</v>
      </c>
      <c r="J1041" t="s">
        <v>53</v>
      </c>
      <c r="K1041" t="s">
        <v>54</v>
      </c>
      <c r="L1041">
        <v>1</v>
      </c>
      <c r="M1041" t="s">
        <v>14722</v>
      </c>
      <c r="N1041" t="s">
        <v>495</v>
      </c>
      <c r="O1041" t="s">
        <v>496</v>
      </c>
      <c r="P1041" t="s">
        <v>55</v>
      </c>
      <c r="Q1041" t="s">
        <v>55</v>
      </c>
      <c r="R1041" t="s">
        <v>55</v>
      </c>
      <c r="S1041" t="s">
        <v>55</v>
      </c>
      <c r="T1041" t="s">
        <v>55</v>
      </c>
      <c r="U1041" t="s">
        <v>55</v>
      </c>
      <c r="V1041" t="s">
        <v>55</v>
      </c>
      <c r="W1041" t="s">
        <v>498</v>
      </c>
      <c r="X1041" t="s">
        <v>14723</v>
      </c>
      <c r="Y1041" t="s">
        <v>55</v>
      </c>
      <c r="Z1041" t="s">
        <v>55</v>
      </c>
      <c r="AA1041" t="s">
        <v>55</v>
      </c>
      <c r="AB1041" t="s">
        <v>55</v>
      </c>
      <c r="AC1041" t="s">
        <v>55</v>
      </c>
      <c r="AD1041" t="s">
        <v>55</v>
      </c>
      <c r="AE1041" t="s">
        <v>55</v>
      </c>
      <c r="AF1041" t="s">
        <v>14724</v>
      </c>
      <c r="AG1041" t="s">
        <v>14725</v>
      </c>
      <c r="AH1041" t="s">
        <v>14726</v>
      </c>
      <c r="AI1041" t="s">
        <v>14727</v>
      </c>
      <c r="AJ1041" t="s">
        <v>1153</v>
      </c>
      <c r="AK1041" t="s">
        <v>1153</v>
      </c>
      <c r="AL1041" t="s">
        <v>205</v>
      </c>
      <c r="AM1041">
        <v>318</v>
      </c>
      <c r="AN1041" t="s">
        <v>14728</v>
      </c>
      <c r="AO1041" t="s">
        <v>14729</v>
      </c>
      <c r="AP1041" t="s">
        <v>80</v>
      </c>
      <c r="AQ1041" t="s">
        <v>81</v>
      </c>
      <c r="AR1041" t="s">
        <v>580</v>
      </c>
      <c r="AS1041" t="s">
        <v>957</v>
      </c>
      <c r="AT1041" t="s">
        <v>1372</v>
      </c>
      <c r="AU1041" t="s">
        <v>14730</v>
      </c>
      <c r="AV1041" t="s">
        <v>14731</v>
      </c>
      <c r="AW1041" s="3">
        <v>9781799843696</v>
      </c>
    </row>
    <row r="1042" spans="1:49" s="4" customFormat="1" ht="24" customHeight="1" x14ac:dyDescent="0.2">
      <c r="A1042" t="s">
        <v>14672</v>
      </c>
      <c r="B1042">
        <v>2021</v>
      </c>
      <c r="C1042" t="s">
        <v>1116</v>
      </c>
      <c r="D1042" t="s">
        <v>84</v>
      </c>
      <c r="E1042" t="s">
        <v>93</v>
      </c>
      <c r="F1042" t="s">
        <v>159</v>
      </c>
      <c r="G1042" t="s">
        <v>160</v>
      </c>
      <c r="H1042" t="s">
        <v>161</v>
      </c>
      <c r="I1042" t="s">
        <v>107</v>
      </c>
      <c r="J1042" t="s">
        <v>769</v>
      </c>
      <c r="K1042" t="s">
        <v>9355</v>
      </c>
      <c r="L1042">
        <v>1</v>
      </c>
      <c r="M1042" t="s">
        <v>14732</v>
      </c>
      <c r="N1042" t="s">
        <v>8510</v>
      </c>
      <c r="O1042" t="s">
        <v>8511</v>
      </c>
      <c r="P1042" t="s">
        <v>14733</v>
      </c>
      <c r="Q1042" t="s">
        <v>55</v>
      </c>
      <c r="R1042" t="s">
        <v>55</v>
      </c>
      <c r="S1042" t="s">
        <v>55</v>
      </c>
      <c r="T1042" t="s">
        <v>55</v>
      </c>
      <c r="U1042" t="s">
        <v>55</v>
      </c>
      <c r="V1042" t="s">
        <v>55</v>
      </c>
      <c r="W1042" t="s">
        <v>8512</v>
      </c>
      <c r="X1042" t="s">
        <v>8512</v>
      </c>
      <c r="Y1042" t="s">
        <v>8512</v>
      </c>
      <c r="Z1042" t="s">
        <v>55</v>
      </c>
      <c r="AA1042" t="s">
        <v>55</v>
      </c>
      <c r="AB1042" t="s">
        <v>55</v>
      </c>
      <c r="AC1042" t="s">
        <v>55</v>
      </c>
      <c r="AD1042" t="s">
        <v>55</v>
      </c>
      <c r="AE1042" t="s">
        <v>55</v>
      </c>
      <c r="AF1042" t="s">
        <v>14734</v>
      </c>
      <c r="AG1042" t="s">
        <v>14735</v>
      </c>
      <c r="AH1042" t="s">
        <v>14736</v>
      </c>
      <c r="AI1042" t="s">
        <v>14737</v>
      </c>
      <c r="AJ1042" t="s">
        <v>1057</v>
      </c>
      <c r="AK1042" t="s">
        <v>1057</v>
      </c>
      <c r="AL1042" t="s">
        <v>1058</v>
      </c>
      <c r="AM1042">
        <v>305</v>
      </c>
      <c r="AN1042" t="s">
        <v>14738</v>
      </c>
      <c r="AO1042" t="s">
        <v>14739</v>
      </c>
      <c r="AP1042" t="s">
        <v>165</v>
      </c>
      <c r="AQ1042" t="s">
        <v>167</v>
      </c>
      <c r="AR1042" t="s">
        <v>587</v>
      </c>
      <c r="AS1042" t="s">
        <v>968</v>
      </c>
      <c r="AT1042" t="s">
        <v>965</v>
      </c>
      <c r="AU1042" t="s">
        <v>14740</v>
      </c>
      <c r="AV1042" t="s">
        <v>14741</v>
      </c>
      <c r="AW1042" s="3">
        <v>9781799844327</v>
      </c>
    </row>
    <row r="1043" spans="1:49" s="4" customFormat="1" ht="24" customHeight="1" x14ac:dyDescent="0.2">
      <c r="A1043" t="s">
        <v>14672</v>
      </c>
      <c r="B1043">
        <v>2021</v>
      </c>
      <c r="C1043" t="s">
        <v>1116</v>
      </c>
      <c r="D1043" t="s">
        <v>48</v>
      </c>
      <c r="E1043" t="s">
        <v>49</v>
      </c>
      <c r="F1043" t="s">
        <v>49</v>
      </c>
      <c r="G1043" t="s">
        <v>187</v>
      </c>
      <c r="H1043" t="s">
        <v>187</v>
      </c>
      <c r="I1043" t="s">
        <v>52</v>
      </c>
      <c r="J1043" t="s">
        <v>53</v>
      </c>
      <c r="K1043" t="s">
        <v>54</v>
      </c>
      <c r="L1043">
        <v>1</v>
      </c>
      <c r="M1043" t="s">
        <v>14743</v>
      </c>
      <c r="N1043" t="s">
        <v>14744</v>
      </c>
      <c r="O1043" t="s">
        <v>55</v>
      </c>
      <c r="P1043" t="s">
        <v>55</v>
      </c>
      <c r="Q1043" t="s">
        <v>55</v>
      </c>
      <c r="R1043" t="s">
        <v>55</v>
      </c>
      <c r="S1043" t="s">
        <v>55</v>
      </c>
      <c r="T1043" t="s">
        <v>55</v>
      </c>
      <c r="U1043" t="s">
        <v>55</v>
      </c>
      <c r="V1043" t="s">
        <v>55</v>
      </c>
      <c r="W1043" t="s">
        <v>14745</v>
      </c>
      <c r="X1043" t="s">
        <v>55</v>
      </c>
      <c r="Y1043" t="s">
        <v>55</v>
      </c>
      <c r="Z1043" t="s">
        <v>55</v>
      </c>
      <c r="AA1043" t="s">
        <v>55</v>
      </c>
      <c r="AB1043" t="s">
        <v>55</v>
      </c>
      <c r="AC1043" t="s">
        <v>55</v>
      </c>
      <c r="AD1043" t="s">
        <v>55</v>
      </c>
      <c r="AE1043" t="s">
        <v>55</v>
      </c>
      <c r="AF1043" t="s">
        <v>14746</v>
      </c>
      <c r="AG1043" t="s">
        <v>14747</v>
      </c>
      <c r="AH1043" t="s">
        <v>14748</v>
      </c>
      <c r="AI1043" t="s">
        <v>14749</v>
      </c>
      <c r="AJ1043" t="s">
        <v>1151</v>
      </c>
      <c r="AK1043" t="s">
        <v>1151</v>
      </c>
      <c r="AL1043" t="s">
        <v>292</v>
      </c>
      <c r="AM1043">
        <v>293</v>
      </c>
      <c r="AN1043" t="s">
        <v>14750</v>
      </c>
      <c r="AO1043" t="s">
        <v>14751</v>
      </c>
      <c r="AP1043" t="s">
        <v>190</v>
      </c>
      <c r="AQ1043" t="s">
        <v>192</v>
      </c>
      <c r="AR1043" t="s">
        <v>558</v>
      </c>
      <c r="AS1043" t="s">
        <v>8812</v>
      </c>
      <c r="AT1043" t="s">
        <v>935</v>
      </c>
      <c r="AU1043" t="s">
        <v>14752</v>
      </c>
      <c r="AV1043" t="s">
        <v>14753</v>
      </c>
      <c r="AW1043" s="3">
        <v>9781799844891</v>
      </c>
    </row>
    <row r="1044" spans="1:49" s="4" customFormat="1" ht="24" customHeight="1" x14ac:dyDescent="0.2">
      <c r="A1044" t="s">
        <v>14672</v>
      </c>
      <c r="B1044">
        <v>2021</v>
      </c>
      <c r="C1044" t="s">
        <v>1116</v>
      </c>
      <c r="D1044" t="s">
        <v>48</v>
      </c>
      <c r="E1044" t="s">
        <v>49</v>
      </c>
      <c r="F1044" t="s">
        <v>370</v>
      </c>
      <c r="G1044" t="s">
        <v>371</v>
      </c>
      <c r="H1044" t="s">
        <v>318</v>
      </c>
      <c r="I1044" t="s">
        <v>107</v>
      </c>
      <c r="J1044" t="s">
        <v>53</v>
      </c>
      <c r="K1044" t="s">
        <v>54</v>
      </c>
      <c r="L1044">
        <v>1</v>
      </c>
      <c r="M1044" t="s">
        <v>14754</v>
      </c>
      <c r="N1044" t="s">
        <v>781</v>
      </c>
      <c r="O1044" t="s">
        <v>14755</v>
      </c>
      <c r="P1044" t="s">
        <v>14756</v>
      </c>
      <c r="Q1044" t="s">
        <v>14757</v>
      </c>
      <c r="R1044" t="s">
        <v>55</v>
      </c>
      <c r="S1044" t="s">
        <v>55</v>
      </c>
      <c r="T1044" t="s">
        <v>55</v>
      </c>
      <c r="U1044" t="s">
        <v>55</v>
      </c>
      <c r="V1044" t="s">
        <v>55</v>
      </c>
      <c r="W1044" t="s">
        <v>792</v>
      </c>
      <c r="X1044" t="s">
        <v>10514</v>
      </c>
      <c r="Y1044" t="s">
        <v>792</v>
      </c>
      <c r="Z1044" t="s">
        <v>792</v>
      </c>
      <c r="AA1044" t="s">
        <v>55</v>
      </c>
      <c r="AB1044" t="s">
        <v>55</v>
      </c>
      <c r="AC1044" t="s">
        <v>55</v>
      </c>
      <c r="AD1044" t="s">
        <v>55</v>
      </c>
      <c r="AE1044" t="s">
        <v>55</v>
      </c>
      <c r="AF1044" t="s">
        <v>14758</v>
      </c>
      <c r="AG1044" t="s">
        <v>14759</v>
      </c>
      <c r="AH1044" t="s">
        <v>14760</v>
      </c>
      <c r="AI1044" t="s">
        <v>14761</v>
      </c>
      <c r="AJ1044" t="s">
        <v>1057</v>
      </c>
      <c r="AK1044" t="s">
        <v>1057</v>
      </c>
      <c r="AL1044" t="s">
        <v>1058</v>
      </c>
      <c r="AM1044">
        <v>235</v>
      </c>
      <c r="AN1044" t="s">
        <v>14762</v>
      </c>
      <c r="AO1044" t="s">
        <v>14763</v>
      </c>
      <c r="AP1044" t="s">
        <v>372</v>
      </c>
      <c r="AQ1044" t="s">
        <v>320</v>
      </c>
      <c r="AR1044" t="s">
        <v>484</v>
      </c>
      <c r="AS1044" t="s">
        <v>591</v>
      </c>
      <c r="AT1044" t="s">
        <v>1421</v>
      </c>
      <c r="AU1044" t="s">
        <v>14764</v>
      </c>
      <c r="AV1044" t="s">
        <v>14765</v>
      </c>
      <c r="AW1044" s="3">
        <v>9781799846857</v>
      </c>
    </row>
    <row r="1045" spans="1:49" s="4" customFormat="1" ht="24" customHeight="1" x14ac:dyDescent="0.2">
      <c r="A1045" t="s">
        <v>14672</v>
      </c>
      <c r="B1045">
        <v>2021</v>
      </c>
      <c r="C1045" t="s">
        <v>1116</v>
      </c>
      <c r="D1045" t="s">
        <v>84</v>
      </c>
      <c r="E1045" t="s">
        <v>93</v>
      </c>
      <c r="F1045" t="s">
        <v>334</v>
      </c>
      <c r="G1045" t="s">
        <v>335</v>
      </c>
      <c r="H1045" t="s">
        <v>309</v>
      </c>
      <c r="I1045" t="s">
        <v>107</v>
      </c>
      <c r="J1045" t="s">
        <v>53</v>
      </c>
      <c r="K1045" t="s">
        <v>54</v>
      </c>
      <c r="L1045">
        <v>1</v>
      </c>
      <c r="M1045" t="s">
        <v>14767</v>
      </c>
      <c r="N1045" t="s">
        <v>10020</v>
      </c>
      <c r="O1045" t="s">
        <v>14768</v>
      </c>
      <c r="P1045" t="s">
        <v>55</v>
      </c>
      <c r="Q1045" t="s">
        <v>55</v>
      </c>
      <c r="R1045" t="s">
        <v>55</v>
      </c>
      <c r="S1045" t="s">
        <v>55</v>
      </c>
      <c r="T1045" t="s">
        <v>55</v>
      </c>
      <c r="U1045" t="s">
        <v>55</v>
      </c>
      <c r="V1045" t="s">
        <v>55</v>
      </c>
      <c r="W1045" t="s">
        <v>10021</v>
      </c>
      <c r="X1045" t="s">
        <v>10021</v>
      </c>
      <c r="Y1045" t="s">
        <v>55</v>
      </c>
      <c r="Z1045" t="s">
        <v>55</v>
      </c>
      <c r="AA1045" t="s">
        <v>55</v>
      </c>
      <c r="AB1045" t="s">
        <v>55</v>
      </c>
      <c r="AC1045" t="s">
        <v>55</v>
      </c>
      <c r="AD1045" t="s">
        <v>55</v>
      </c>
      <c r="AE1045" t="s">
        <v>55</v>
      </c>
      <c r="AF1045" t="s">
        <v>14769</v>
      </c>
      <c r="AG1045" t="s">
        <v>14770</v>
      </c>
      <c r="AH1045" t="s">
        <v>14771</v>
      </c>
      <c r="AI1045" t="s">
        <v>14772</v>
      </c>
      <c r="AJ1045" t="s">
        <v>1057</v>
      </c>
      <c r="AK1045" t="s">
        <v>1057</v>
      </c>
      <c r="AL1045" t="s">
        <v>1058</v>
      </c>
      <c r="AM1045">
        <v>340</v>
      </c>
      <c r="AN1045" t="s">
        <v>14773</v>
      </c>
      <c r="AO1045" t="s">
        <v>14774</v>
      </c>
      <c r="AP1045" t="s">
        <v>344</v>
      </c>
      <c r="AQ1045" t="s">
        <v>345</v>
      </c>
      <c r="AR1045" t="s">
        <v>403</v>
      </c>
      <c r="AS1045" t="s">
        <v>193</v>
      </c>
      <c r="AT1045" t="s">
        <v>726</v>
      </c>
      <c r="AU1045" t="s">
        <v>14775</v>
      </c>
      <c r="AV1045" t="s">
        <v>14776</v>
      </c>
      <c r="AW1045" s="3">
        <v>9781799849155</v>
      </c>
    </row>
    <row r="1046" spans="1:49" s="4" customFormat="1" ht="24" customHeight="1" x14ac:dyDescent="0.2">
      <c r="A1046" t="s">
        <v>14672</v>
      </c>
      <c r="B1046">
        <v>2021</v>
      </c>
      <c r="C1046" t="s">
        <v>1116</v>
      </c>
      <c r="D1046" t="s">
        <v>48</v>
      </c>
      <c r="E1046" t="s">
        <v>49</v>
      </c>
      <c r="F1046" t="s">
        <v>49</v>
      </c>
      <c r="G1046" t="s">
        <v>275</v>
      </c>
      <c r="H1046" t="s">
        <v>382</v>
      </c>
      <c r="I1046" t="s">
        <v>52</v>
      </c>
      <c r="J1046" t="s">
        <v>53</v>
      </c>
      <c r="K1046" t="s">
        <v>54</v>
      </c>
      <c r="L1046">
        <v>1</v>
      </c>
      <c r="M1046" t="s">
        <v>14777</v>
      </c>
      <c r="N1046" t="s">
        <v>14778</v>
      </c>
      <c r="O1046" t="s">
        <v>14779</v>
      </c>
      <c r="P1046" t="s">
        <v>55</v>
      </c>
      <c r="Q1046" t="s">
        <v>55</v>
      </c>
      <c r="R1046" t="s">
        <v>55</v>
      </c>
      <c r="S1046" t="s">
        <v>55</v>
      </c>
      <c r="T1046" t="s">
        <v>55</v>
      </c>
      <c r="U1046" t="s">
        <v>55</v>
      </c>
      <c r="V1046" t="s">
        <v>55</v>
      </c>
      <c r="W1046" t="s">
        <v>14780</v>
      </c>
      <c r="X1046" t="s">
        <v>14780</v>
      </c>
      <c r="Y1046" t="s">
        <v>55</v>
      </c>
      <c r="Z1046" t="s">
        <v>55</v>
      </c>
      <c r="AA1046" t="s">
        <v>55</v>
      </c>
      <c r="AB1046" t="s">
        <v>55</v>
      </c>
      <c r="AC1046" t="s">
        <v>55</v>
      </c>
      <c r="AD1046" t="s">
        <v>55</v>
      </c>
      <c r="AE1046" t="s">
        <v>55</v>
      </c>
      <c r="AF1046" t="s">
        <v>14781</v>
      </c>
      <c r="AG1046" t="s">
        <v>14782</v>
      </c>
      <c r="AH1046" t="s">
        <v>14783</v>
      </c>
      <c r="AI1046" t="s">
        <v>14784</v>
      </c>
      <c r="AJ1046" t="s">
        <v>3436</v>
      </c>
      <c r="AK1046" t="s">
        <v>3436</v>
      </c>
      <c r="AL1046" t="s">
        <v>57</v>
      </c>
      <c r="AM1046">
        <v>404</v>
      </c>
      <c r="AN1046" t="s">
        <v>14785</v>
      </c>
      <c r="AO1046" t="s">
        <v>14786</v>
      </c>
      <c r="AP1046" t="s">
        <v>59</v>
      </c>
      <c r="AQ1046" t="s">
        <v>274</v>
      </c>
      <c r="AR1046" t="s">
        <v>385</v>
      </c>
      <c r="AS1046" t="s">
        <v>647</v>
      </c>
      <c r="AT1046" t="s">
        <v>278</v>
      </c>
      <c r="AU1046" t="s">
        <v>14787</v>
      </c>
      <c r="AV1046" t="s">
        <v>14788</v>
      </c>
      <c r="AW1046" s="3">
        <v>9781799850434</v>
      </c>
    </row>
    <row r="1047" spans="1:49" s="4" customFormat="1" ht="24" customHeight="1" x14ac:dyDescent="0.2">
      <c r="A1047" t="s">
        <v>14789</v>
      </c>
      <c r="B1047">
        <v>2021</v>
      </c>
      <c r="C1047" t="s">
        <v>1116</v>
      </c>
      <c r="D1047" t="s">
        <v>84</v>
      </c>
      <c r="E1047" t="s">
        <v>93</v>
      </c>
      <c r="F1047" t="s">
        <v>104</v>
      </c>
      <c r="G1047" t="s">
        <v>889</v>
      </c>
      <c r="H1047" t="s">
        <v>437</v>
      </c>
      <c r="I1047" t="s">
        <v>107</v>
      </c>
      <c r="J1047" t="s">
        <v>769</v>
      </c>
      <c r="K1047" t="s">
        <v>770</v>
      </c>
      <c r="L1047">
        <v>1</v>
      </c>
      <c r="M1047" t="s">
        <v>14790</v>
      </c>
      <c r="N1047" t="s">
        <v>14791</v>
      </c>
      <c r="O1047" t="s">
        <v>14792</v>
      </c>
      <c r="P1047" t="s">
        <v>14793</v>
      </c>
      <c r="Q1047" t="s">
        <v>55</v>
      </c>
      <c r="R1047" t="s">
        <v>55</v>
      </c>
      <c r="S1047" t="s">
        <v>55</v>
      </c>
      <c r="T1047" t="s">
        <v>55</v>
      </c>
      <c r="U1047" t="s">
        <v>55</v>
      </c>
      <c r="V1047" t="s">
        <v>55</v>
      </c>
      <c r="W1047" t="s">
        <v>14794</v>
      </c>
      <c r="X1047" t="s">
        <v>14795</v>
      </c>
      <c r="Y1047" t="s">
        <v>14796</v>
      </c>
      <c r="Z1047" t="s">
        <v>55</v>
      </c>
      <c r="AA1047" t="s">
        <v>55</v>
      </c>
      <c r="AB1047" t="s">
        <v>55</v>
      </c>
      <c r="AC1047" t="s">
        <v>55</v>
      </c>
      <c r="AD1047" t="s">
        <v>55</v>
      </c>
      <c r="AE1047" t="s">
        <v>55</v>
      </c>
      <c r="AF1047" t="s">
        <v>14797</v>
      </c>
      <c r="AG1047" t="s">
        <v>14798</v>
      </c>
      <c r="AH1047" t="s">
        <v>14799</v>
      </c>
      <c r="AI1047" t="s">
        <v>14800</v>
      </c>
      <c r="AJ1047" t="s">
        <v>1057</v>
      </c>
      <c r="AK1047" t="s">
        <v>1057</v>
      </c>
      <c r="AL1047" t="s">
        <v>1058</v>
      </c>
      <c r="AM1047">
        <v>326</v>
      </c>
      <c r="AN1047" t="s">
        <v>14801</v>
      </c>
      <c r="AO1047" t="s">
        <v>14802</v>
      </c>
      <c r="AP1047" t="s">
        <v>110</v>
      </c>
      <c r="AQ1047" t="s">
        <v>326</v>
      </c>
      <c r="AR1047" t="s">
        <v>2055</v>
      </c>
      <c r="AS1047" t="s">
        <v>9318</v>
      </c>
      <c r="AT1047" t="s">
        <v>4061</v>
      </c>
      <c r="AU1047" t="s">
        <v>14803</v>
      </c>
      <c r="AV1047" t="s">
        <v>14804</v>
      </c>
      <c r="AW1047" s="3">
        <v>9781799826491</v>
      </c>
    </row>
    <row r="1048" spans="1:49" s="4" customFormat="1" ht="24" customHeight="1" x14ac:dyDescent="0.2">
      <c r="A1048" t="s">
        <v>14789</v>
      </c>
      <c r="B1048">
        <v>2021</v>
      </c>
      <c r="C1048" t="s">
        <v>1116</v>
      </c>
      <c r="D1048" t="s">
        <v>92</v>
      </c>
      <c r="E1048" t="s">
        <v>93</v>
      </c>
      <c r="F1048" t="s">
        <v>94</v>
      </c>
      <c r="G1048" t="s">
        <v>547</v>
      </c>
      <c r="H1048" t="s">
        <v>217</v>
      </c>
      <c r="I1048" t="s">
        <v>96</v>
      </c>
      <c r="J1048" t="s">
        <v>53</v>
      </c>
      <c r="K1048" t="s">
        <v>196</v>
      </c>
      <c r="L1048">
        <v>1</v>
      </c>
      <c r="M1048" t="s">
        <v>14805</v>
      </c>
      <c r="N1048" t="s">
        <v>14806</v>
      </c>
      <c r="O1048" t="s">
        <v>14807</v>
      </c>
      <c r="P1048" t="s">
        <v>55</v>
      </c>
      <c r="Q1048" t="s">
        <v>55</v>
      </c>
      <c r="R1048" t="s">
        <v>55</v>
      </c>
      <c r="S1048" t="s">
        <v>55</v>
      </c>
      <c r="T1048" t="s">
        <v>55</v>
      </c>
      <c r="U1048" t="s">
        <v>55</v>
      </c>
      <c r="V1048" t="s">
        <v>55</v>
      </c>
      <c r="W1048" t="s">
        <v>2855</v>
      </c>
      <c r="X1048" t="s">
        <v>2855</v>
      </c>
      <c r="Y1048" t="s">
        <v>55</v>
      </c>
      <c r="Z1048" t="s">
        <v>55</v>
      </c>
      <c r="AA1048" t="s">
        <v>55</v>
      </c>
      <c r="AB1048" t="s">
        <v>55</v>
      </c>
      <c r="AC1048" t="s">
        <v>55</v>
      </c>
      <c r="AD1048" t="s">
        <v>55</v>
      </c>
      <c r="AE1048" t="s">
        <v>55</v>
      </c>
      <c r="AF1048" t="s">
        <v>14808</v>
      </c>
      <c r="AG1048" t="s">
        <v>14809</v>
      </c>
      <c r="AH1048" t="s">
        <v>14810</v>
      </c>
      <c r="AI1048" t="s">
        <v>14811</v>
      </c>
      <c r="AJ1048" t="s">
        <v>1039</v>
      </c>
      <c r="AK1048" t="s">
        <v>1039</v>
      </c>
      <c r="AL1048" t="s">
        <v>2391</v>
      </c>
      <c r="AM1048">
        <v>586</v>
      </c>
      <c r="AN1048" t="s">
        <v>14812</v>
      </c>
      <c r="AO1048" t="s">
        <v>14813</v>
      </c>
      <c r="AP1048" t="s">
        <v>464</v>
      </c>
      <c r="AQ1048" t="s">
        <v>1448</v>
      </c>
      <c r="AR1048" t="s">
        <v>13031</v>
      </c>
      <c r="AS1048" t="s">
        <v>7348</v>
      </c>
      <c r="AT1048" t="s">
        <v>1466</v>
      </c>
      <c r="AU1048" t="s">
        <v>14814</v>
      </c>
      <c r="AV1048" t="s">
        <v>14815</v>
      </c>
      <c r="AW1048" s="3">
        <v>9781799827429</v>
      </c>
    </row>
    <row r="1049" spans="1:49" s="4" customFormat="1" ht="24" customHeight="1" x14ac:dyDescent="0.2">
      <c r="A1049" t="s">
        <v>14789</v>
      </c>
      <c r="B1049">
        <v>2021</v>
      </c>
      <c r="C1049" t="s">
        <v>1116</v>
      </c>
      <c r="D1049" t="s">
        <v>84</v>
      </c>
      <c r="E1049" t="s">
        <v>93</v>
      </c>
      <c r="F1049" t="s">
        <v>104</v>
      </c>
      <c r="G1049" t="s">
        <v>683</v>
      </c>
      <c r="H1049" t="s">
        <v>217</v>
      </c>
      <c r="I1049" t="s">
        <v>107</v>
      </c>
      <c r="J1049" t="s">
        <v>53</v>
      </c>
      <c r="K1049" t="s">
        <v>54</v>
      </c>
      <c r="L1049">
        <v>1</v>
      </c>
      <c r="M1049" t="s">
        <v>14816</v>
      </c>
      <c r="N1049" t="s">
        <v>9148</v>
      </c>
      <c r="O1049" t="s">
        <v>55</v>
      </c>
      <c r="P1049" t="s">
        <v>55</v>
      </c>
      <c r="Q1049" t="s">
        <v>55</v>
      </c>
      <c r="R1049" t="s">
        <v>55</v>
      </c>
      <c r="S1049" t="s">
        <v>55</v>
      </c>
      <c r="T1049" t="s">
        <v>55</v>
      </c>
      <c r="U1049" t="s">
        <v>55</v>
      </c>
      <c r="V1049" t="s">
        <v>55</v>
      </c>
      <c r="W1049" t="s">
        <v>14817</v>
      </c>
      <c r="X1049" t="s">
        <v>55</v>
      </c>
      <c r="Y1049" t="s">
        <v>55</v>
      </c>
      <c r="Z1049" t="s">
        <v>55</v>
      </c>
      <c r="AA1049" t="s">
        <v>55</v>
      </c>
      <c r="AB1049" t="s">
        <v>55</v>
      </c>
      <c r="AC1049" t="s">
        <v>55</v>
      </c>
      <c r="AD1049" t="s">
        <v>55</v>
      </c>
      <c r="AE1049" t="s">
        <v>55</v>
      </c>
      <c r="AF1049" t="s">
        <v>14818</v>
      </c>
      <c r="AG1049" t="s">
        <v>14819</v>
      </c>
      <c r="AH1049" t="s">
        <v>14820</v>
      </c>
      <c r="AI1049" t="s">
        <v>14821</v>
      </c>
      <c r="AJ1049" t="s">
        <v>978</v>
      </c>
      <c r="AK1049" t="s">
        <v>978</v>
      </c>
      <c r="AL1049" t="s">
        <v>116</v>
      </c>
      <c r="AM1049">
        <v>351</v>
      </c>
      <c r="AN1049" t="s">
        <v>14822</v>
      </c>
      <c r="AO1049" t="s">
        <v>14823</v>
      </c>
      <c r="AP1049" t="s">
        <v>1171</v>
      </c>
      <c r="AQ1049" t="s">
        <v>121</v>
      </c>
      <c r="AR1049" t="s">
        <v>125</v>
      </c>
      <c r="AS1049" t="s">
        <v>591</v>
      </c>
      <c r="AT1049" t="s">
        <v>1192</v>
      </c>
      <c r="AU1049" t="s">
        <v>14824</v>
      </c>
      <c r="AV1049" t="s">
        <v>14825</v>
      </c>
      <c r="AW1049" s="3">
        <v>9781799827917</v>
      </c>
    </row>
    <row r="1050" spans="1:49" s="4" customFormat="1" ht="24" customHeight="1" x14ac:dyDescent="0.2">
      <c r="A1050" t="s">
        <v>14789</v>
      </c>
      <c r="B1050">
        <v>2021</v>
      </c>
      <c r="C1050" t="s">
        <v>1116</v>
      </c>
      <c r="D1050" t="s">
        <v>48</v>
      </c>
      <c r="E1050" t="s">
        <v>49</v>
      </c>
      <c r="F1050" t="s">
        <v>49</v>
      </c>
      <c r="G1050" t="s">
        <v>187</v>
      </c>
      <c r="H1050" t="s">
        <v>793</v>
      </c>
      <c r="I1050" t="s">
        <v>52</v>
      </c>
      <c r="J1050" t="s">
        <v>769</v>
      </c>
      <c r="K1050" t="s">
        <v>9355</v>
      </c>
      <c r="L1050">
        <v>1</v>
      </c>
      <c r="M1050" t="s">
        <v>14826</v>
      </c>
      <c r="N1050" t="s">
        <v>14827</v>
      </c>
      <c r="O1050" t="s">
        <v>55</v>
      </c>
      <c r="P1050" t="s">
        <v>55</v>
      </c>
      <c r="Q1050" t="s">
        <v>55</v>
      </c>
      <c r="R1050" t="s">
        <v>55</v>
      </c>
      <c r="S1050" t="s">
        <v>55</v>
      </c>
      <c r="T1050" t="s">
        <v>55</v>
      </c>
      <c r="U1050" t="s">
        <v>55</v>
      </c>
      <c r="V1050" t="s">
        <v>55</v>
      </c>
      <c r="W1050" t="s">
        <v>909</v>
      </c>
      <c r="X1050" t="s">
        <v>55</v>
      </c>
      <c r="Y1050" t="s">
        <v>55</v>
      </c>
      <c r="Z1050" t="s">
        <v>55</v>
      </c>
      <c r="AA1050" t="s">
        <v>55</v>
      </c>
      <c r="AB1050" t="s">
        <v>55</v>
      </c>
      <c r="AC1050" t="s">
        <v>55</v>
      </c>
      <c r="AD1050" t="s">
        <v>55</v>
      </c>
      <c r="AE1050" t="s">
        <v>55</v>
      </c>
      <c r="AF1050" t="s">
        <v>14828</v>
      </c>
      <c r="AG1050" t="s">
        <v>14829</v>
      </c>
      <c r="AH1050" t="s">
        <v>14830</v>
      </c>
      <c r="AI1050" t="s">
        <v>14831</v>
      </c>
      <c r="AJ1050" t="s">
        <v>14832</v>
      </c>
      <c r="AK1050" t="s">
        <v>14832</v>
      </c>
      <c r="AL1050" t="s">
        <v>1151</v>
      </c>
      <c r="AM1050">
        <v>252</v>
      </c>
      <c r="AN1050" t="s">
        <v>14833</v>
      </c>
      <c r="AO1050" t="s">
        <v>14834</v>
      </c>
      <c r="AP1050" t="s">
        <v>190</v>
      </c>
      <c r="AQ1050" t="s">
        <v>192</v>
      </c>
      <c r="AR1050" t="s">
        <v>61</v>
      </c>
      <c r="AS1050" t="s">
        <v>62</v>
      </c>
      <c r="AT1050" t="s">
        <v>935</v>
      </c>
      <c r="AU1050" t="s">
        <v>14835</v>
      </c>
      <c r="AV1050" t="s">
        <v>14836</v>
      </c>
      <c r="AW1050" s="3">
        <v>9781799835271</v>
      </c>
    </row>
    <row r="1051" spans="1:49" s="4" customFormat="1" ht="24" customHeight="1" x14ac:dyDescent="0.2">
      <c r="A1051" t="s">
        <v>14789</v>
      </c>
      <c r="B1051">
        <v>2021</v>
      </c>
      <c r="C1051" t="s">
        <v>1116</v>
      </c>
      <c r="D1051" t="s">
        <v>71</v>
      </c>
      <c r="E1051" t="s">
        <v>72</v>
      </c>
      <c r="F1051" t="s">
        <v>73</v>
      </c>
      <c r="G1051" t="s">
        <v>405</v>
      </c>
      <c r="H1051" t="s">
        <v>5354</v>
      </c>
      <c r="I1051" t="s">
        <v>107</v>
      </c>
      <c r="J1051" t="s">
        <v>53</v>
      </c>
      <c r="K1051" t="s">
        <v>300</v>
      </c>
      <c r="L1051">
        <v>1</v>
      </c>
      <c r="M1051" t="s">
        <v>14837</v>
      </c>
      <c r="N1051" t="s">
        <v>5091</v>
      </c>
      <c r="O1051" t="s">
        <v>55</v>
      </c>
      <c r="P1051" t="s">
        <v>55</v>
      </c>
      <c r="Q1051" t="s">
        <v>55</v>
      </c>
      <c r="R1051" t="s">
        <v>55</v>
      </c>
      <c r="S1051" t="s">
        <v>55</v>
      </c>
      <c r="T1051" t="s">
        <v>55</v>
      </c>
      <c r="U1051" t="s">
        <v>55</v>
      </c>
      <c r="V1051" t="s">
        <v>55</v>
      </c>
      <c r="W1051" t="s">
        <v>5094</v>
      </c>
      <c r="X1051" t="s">
        <v>55</v>
      </c>
      <c r="Y1051" t="s">
        <v>55</v>
      </c>
      <c r="Z1051" t="s">
        <v>55</v>
      </c>
      <c r="AA1051" t="s">
        <v>55</v>
      </c>
      <c r="AB1051" t="s">
        <v>55</v>
      </c>
      <c r="AC1051" t="s">
        <v>55</v>
      </c>
      <c r="AD1051" t="s">
        <v>55</v>
      </c>
      <c r="AE1051" t="s">
        <v>55</v>
      </c>
      <c r="AF1051" t="s">
        <v>14838</v>
      </c>
      <c r="AG1051" t="s">
        <v>14839</v>
      </c>
      <c r="AH1051" t="s">
        <v>14840</v>
      </c>
      <c r="AI1051" t="s">
        <v>14841</v>
      </c>
      <c r="AJ1051" t="s">
        <v>1057</v>
      </c>
      <c r="AK1051" t="s">
        <v>1057</v>
      </c>
      <c r="AL1051" t="s">
        <v>1058</v>
      </c>
      <c r="AM1051">
        <v>197</v>
      </c>
      <c r="AN1051" t="s">
        <v>14842</v>
      </c>
      <c r="AO1051" t="s">
        <v>14843</v>
      </c>
      <c r="AP1051" t="s">
        <v>190</v>
      </c>
      <c r="AQ1051" t="s">
        <v>192</v>
      </c>
      <c r="AR1051" t="s">
        <v>933</v>
      </c>
      <c r="AS1051" t="s">
        <v>959</v>
      </c>
      <c r="AT1051" t="s">
        <v>935</v>
      </c>
      <c r="AU1051" t="s">
        <v>14844</v>
      </c>
      <c r="AV1051" t="s">
        <v>14845</v>
      </c>
      <c r="AW1051" s="3">
        <v>9781799840633</v>
      </c>
    </row>
    <row r="1052" spans="1:49" s="4" customFormat="1" ht="24" customHeight="1" x14ac:dyDescent="0.2">
      <c r="A1052" t="s">
        <v>14789</v>
      </c>
      <c r="B1052">
        <v>2021</v>
      </c>
      <c r="C1052" t="s">
        <v>1116</v>
      </c>
      <c r="D1052" t="s">
        <v>84</v>
      </c>
      <c r="E1052" t="s">
        <v>93</v>
      </c>
      <c r="F1052" t="s">
        <v>104</v>
      </c>
      <c r="G1052" t="s">
        <v>210</v>
      </c>
      <c r="H1052" t="s">
        <v>87</v>
      </c>
      <c r="I1052" t="s">
        <v>107</v>
      </c>
      <c r="J1052" t="s">
        <v>53</v>
      </c>
      <c r="K1052" t="s">
        <v>54</v>
      </c>
      <c r="L1052">
        <v>1</v>
      </c>
      <c r="M1052" t="s">
        <v>14846</v>
      </c>
      <c r="N1052" t="s">
        <v>14847</v>
      </c>
      <c r="O1052" t="s">
        <v>14848</v>
      </c>
      <c r="P1052" t="s">
        <v>55</v>
      </c>
      <c r="Q1052" t="s">
        <v>55</v>
      </c>
      <c r="R1052" t="s">
        <v>55</v>
      </c>
      <c r="S1052" t="s">
        <v>55</v>
      </c>
      <c r="T1052" t="s">
        <v>55</v>
      </c>
      <c r="U1052" t="s">
        <v>55</v>
      </c>
      <c r="V1052" t="s">
        <v>55</v>
      </c>
      <c r="W1052" t="s">
        <v>14849</v>
      </c>
      <c r="X1052" t="s">
        <v>14850</v>
      </c>
      <c r="Y1052" t="s">
        <v>55</v>
      </c>
      <c r="Z1052" t="s">
        <v>55</v>
      </c>
      <c r="AA1052" t="s">
        <v>55</v>
      </c>
      <c r="AB1052" t="s">
        <v>55</v>
      </c>
      <c r="AC1052" t="s">
        <v>55</v>
      </c>
      <c r="AD1052" t="s">
        <v>55</v>
      </c>
      <c r="AE1052" t="s">
        <v>55</v>
      </c>
      <c r="AF1052" t="s">
        <v>14851</v>
      </c>
      <c r="AG1052" t="s">
        <v>14852</v>
      </c>
      <c r="AH1052" t="s">
        <v>14853</v>
      </c>
      <c r="AI1052" t="s">
        <v>14854</v>
      </c>
      <c r="AJ1052" t="s">
        <v>1153</v>
      </c>
      <c r="AK1052" t="s">
        <v>1153</v>
      </c>
      <c r="AL1052" t="s">
        <v>205</v>
      </c>
      <c r="AM1052">
        <v>259</v>
      </c>
      <c r="AN1052" t="s">
        <v>14855</v>
      </c>
      <c r="AO1052" t="s">
        <v>14856</v>
      </c>
      <c r="AP1052" t="s">
        <v>89</v>
      </c>
      <c r="AQ1052" t="s">
        <v>1504</v>
      </c>
      <c r="AR1052" t="s">
        <v>131</v>
      </c>
      <c r="AS1052" t="s">
        <v>121</v>
      </c>
      <c r="AT1052" t="s">
        <v>4078</v>
      </c>
      <c r="AU1052" t="s">
        <v>14857</v>
      </c>
      <c r="AV1052" t="s">
        <v>14858</v>
      </c>
      <c r="AW1052" s="3">
        <v>9781799842859</v>
      </c>
    </row>
    <row r="1053" spans="1:49" s="4" customFormat="1" ht="24" customHeight="1" x14ac:dyDescent="0.2">
      <c r="A1053" t="s">
        <v>14789</v>
      </c>
      <c r="B1053">
        <v>2021</v>
      </c>
      <c r="C1053" t="s">
        <v>1116</v>
      </c>
      <c r="D1053" t="s">
        <v>48</v>
      </c>
      <c r="E1053" t="s">
        <v>49</v>
      </c>
      <c r="F1053" t="s">
        <v>370</v>
      </c>
      <c r="G1053" t="s">
        <v>929</v>
      </c>
      <c r="H1053" t="s">
        <v>203</v>
      </c>
      <c r="I1053" t="s">
        <v>52</v>
      </c>
      <c r="J1053" t="s">
        <v>53</v>
      </c>
      <c r="K1053" t="s">
        <v>54</v>
      </c>
      <c r="L1053">
        <v>1</v>
      </c>
      <c r="M1053" t="s">
        <v>14859</v>
      </c>
      <c r="N1053" t="s">
        <v>14860</v>
      </c>
      <c r="O1053" t="s">
        <v>55</v>
      </c>
      <c r="P1053" t="s">
        <v>55</v>
      </c>
      <c r="Q1053" t="s">
        <v>55</v>
      </c>
      <c r="R1053" t="s">
        <v>55</v>
      </c>
      <c r="S1053" t="s">
        <v>55</v>
      </c>
      <c r="T1053" t="s">
        <v>55</v>
      </c>
      <c r="U1053" t="s">
        <v>55</v>
      </c>
      <c r="V1053" t="s">
        <v>55</v>
      </c>
      <c r="W1053" t="s">
        <v>14861</v>
      </c>
      <c r="X1053" t="s">
        <v>55</v>
      </c>
      <c r="Y1053" t="s">
        <v>55</v>
      </c>
      <c r="Z1053" t="s">
        <v>55</v>
      </c>
      <c r="AA1053" t="s">
        <v>55</v>
      </c>
      <c r="AB1053" t="s">
        <v>55</v>
      </c>
      <c r="AC1053" t="s">
        <v>55</v>
      </c>
      <c r="AD1053" t="s">
        <v>55</v>
      </c>
      <c r="AE1053" t="s">
        <v>55</v>
      </c>
      <c r="AF1053" t="s">
        <v>14862</v>
      </c>
      <c r="AG1053" t="s">
        <v>14863</v>
      </c>
      <c r="AH1053" t="s">
        <v>14864</v>
      </c>
      <c r="AI1053" t="s">
        <v>14865</v>
      </c>
      <c r="AJ1053" t="s">
        <v>1057</v>
      </c>
      <c r="AK1053" t="s">
        <v>1057</v>
      </c>
      <c r="AL1053" t="s">
        <v>1058</v>
      </c>
      <c r="AM1053">
        <v>358</v>
      </c>
      <c r="AN1053" t="s">
        <v>14866</v>
      </c>
      <c r="AO1053" t="s">
        <v>14867</v>
      </c>
      <c r="AP1053" t="s">
        <v>1086</v>
      </c>
      <c r="AQ1053" t="s">
        <v>207</v>
      </c>
      <c r="AR1053" t="s">
        <v>563</v>
      </c>
      <c r="AS1053" t="s">
        <v>385</v>
      </c>
      <c r="AT1053" t="s">
        <v>1040</v>
      </c>
      <c r="AU1053" t="s">
        <v>14868</v>
      </c>
      <c r="AV1053" t="s">
        <v>14869</v>
      </c>
      <c r="AW1053" s="3">
        <v>9781799847182</v>
      </c>
    </row>
    <row r="1054" spans="1:49" s="4" customFormat="1" ht="24" customHeight="1" x14ac:dyDescent="0.2">
      <c r="A1054" t="s">
        <v>14789</v>
      </c>
      <c r="B1054">
        <v>2021</v>
      </c>
      <c r="C1054" t="s">
        <v>1116</v>
      </c>
      <c r="D1054" t="s">
        <v>48</v>
      </c>
      <c r="E1054" t="s">
        <v>49</v>
      </c>
      <c r="F1054" t="s">
        <v>49</v>
      </c>
      <c r="G1054" t="s">
        <v>187</v>
      </c>
      <c r="H1054" t="s">
        <v>14870</v>
      </c>
      <c r="I1054" t="s">
        <v>52</v>
      </c>
      <c r="J1054" t="s">
        <v>53</v>
      </c>
      <c r="K1054" t="s">
        <v>54</v>
      </c>
      <c r="L1054">
        <v>1</v>
      </c>
      <c r="M1054" t="s">
        <v>14871</v>
      </c>
      <c r="N1054" t="s">
        <v>14872</v>
      </c>
      <c r="O1054" t="s">
        <v>55</v>
      </c>
      <c r="P1054" t="s">
        <v>55</v>
      </c>
      <c r="Q1054" t="s">
        <v>55</v>
      </c>
      <c r="R1054" t="s">
        <v>55</v>
      </c>
      <c r="S1054" t="s">
        <v>55</v>
      </c>
      <c r="T1054" t="s">
        <v>55</v>
      </c>
      <c r="U1054" t="s">
        <v>55</v>
      </c>
      <c r="V1054" t="s">
        <v>55</v>
      </c>
      <c r="W1054" t="s">
        <v>9281</v>
      </c>
      <c r="X1054" t="s">
        <v>55</v>
      </c>
      <c r="Y1054" t="s">
        <v>55</v>
      </c>
      <c r="Z1054" t="s">
        <v>55</v>
      </c>
      <c r="AA1054" t="s">
        <v>55</v>
      </c>
      <c r="AB1054" t="s">
        <v>55</v>
      </c>
      <c r="AC1054" t="s">
        <v>55</v>
      </c>
      <c r="AD1054" t="s">
        <v>55</v>
      </c>
      <c r="AE1054" t="s">
        <v>55</v>
      </c>
      <c r="AF1054" t="s">
        <v>14873</v>
      </c>
      <c r="AG1054" t="s">
        <v>14874</v>
      </c>
      <c r="AH1054" t="s">
        <v>14875</v>
      </c>
      <c r="AI1054" t="s">
        <v>14876</v>
      </c>
      <c r="AJ1054" t="s">
        <v>1057</v>
      </c>
      <c r="AK1054" t="s">
        <v>1057</v>
      </c>
      <c r="AL1054" t="s">
        <v>1058</v>
      </c>
      <c r="AM1054">
        <v>301</v>
      </c>
      <c r="AN1054" t="s">
        <v>14877</v>
      </c>
      <c r="AO1054" t="s">
        <v>14878</v>
      </c>
      <c r="AP1054" t="s">
        <v>190</v>
      </c>
      <c r="AQ1054" t="s">
        <v>647</v>
      </c>
      <c r="AR1054" t="s">
        <v>192</v>
      </c>
      <c r="AS1054" t="s">
        <v>628</v>
      </c>
      <c r="AT1054" t="s">
        <v>674</v>
      </c>
      <c r="AU1054" t="s">
        <v>14879</v>
      </c>
      <c r="AV1054" t="s">
        <v>14880</v>
      </c>
      <c r="AW1054" s="3">
        <v>9781799848363</v>
      </c>
    </row>
    <row r="1055" spans="1:49" s="4" customFormat="1" ht="24" customHeight="1" x14ac:dyDescent="0.2">
      <c r="A1055" t="s">
        <v>14789</v>
      </c>
      <c r="B1055">
        <v>2021</v>
      </c>
      <c r="C1055" t="s">
        <v>1116</v>
      </c>
      <c r="D1055" t="s">
        <v>71</v>
      </c>
      <c r="E1055" t="s">
        <v>72</v>
      </c>
      <c r="F1055" t="s">
        <v>73</v>
      </c>
      <c r="G1055" t="s">
        <v>417</v>
      </c>
      <c r="H1055" t="s">
        <v>576</v>
      </c>
      <c r="I1055" t="s">
        <v>72</v>
      </c>
      <c r="J1055" t="s">
        <v>53</v>
      </c>
      <c r="K1055" t="s">
        <v>54</v>
      </c>
      <c r="L1055">
        <v>1</v>
      </c>
      <c r="M1055" t="s">
        <v>14881</v>
      </c>
      <c r="N1055" t="s">
        <v>10909</v>
      </c>
      <c r="O1055" t="s">
        <v>55</v>
      </c>
      <c r="P1055" t="s">
        <v>55</v>
      </c>
      <c r="Q1055" t="s">
        <v>55</v>
      </c>
      <c r="R1055" t="s">
        <v>55</v>
      </c>
      <c r="S1055" t="s">
        <v>55</v>
      </c>
      <c r="T1055" t="s">
        <v>55</v>
      </c>
      <c r="U1055" t="s">
        <v>55</v>
      </c>
      <c r="V1055" t="s">
        <v>55</v>
      </c>
      <c r="W1055" t="s">
        <v>12183</v>
      </c>
      <c r="X1055" t="s">
        <v>55</v>
      </c>
      <c r="Y1055" t="s">
        <v>55</v>
      </c>
      <c r="Z1055" t="s">
        <v>55</v>
      </c>
      <c r="AA1055" t="s">
        <v>55</v>
      </c>
      <c r="AB1055" t="s">
        <v>55</v>
      </c>
      <c r="AC1055" t="s">
        <v>55</v>
      </c>
      <c r="AD1055" t="s">
        <v>55</v>
      </c>
      <c r="AE1055" t="s">
        <v>55</v>
      </c>
      <c r="AF1055" t="s">
        <v>14882</v>
      </c>
      <c r="AG1055" t="s">
        <v>14883</v>
      </c>
      <c r="AH1055" t="s">
        <v>14884</v>
      </c>
      <c r="AI1055" t="s">
        <v>14885</v>
      </c>
      <c r="AJ1055" t="s">
        <v>1057</v>
      </c>
      <c r="AK1055" t="s">
        <v>1057</v>
      </c>
      <c r="AL1055" t="s">
        <v>1058</v>
      </c>
      <c r="AM1055">
        <v>358</v>
      </c>
      <c r="AN1055" t="s">
        <v>14886</v>
      </c>
      <c r="AO1055" t="s">
        <v>14887</v>
      </c>
      <c r="AP1055" t="s">
        <v>422</v>
      </c>
      <c r="AQ1055" t="s">
        <v>423</v>
      </c>
      <c r="AR1055" t="s">
        <v>367</v>
      </c>
      <c r="AS1055" t="s">
        <v>815</v>
      </c>
      <c r="AT1055" t="s">
        <v>427</v>
      </c>
      <c r="AU1055" t="s">
        <v>14888</v>
      </c>
      <c r="AV1055" t="s">
        <v>14889</v>
      </c>
      <c r="AW1055" s="3">
        <v>9781799848554</v>
      </c>
    </row>
    <row r="1056" spans="1:49" s="4" customFormat="1" ht="24" customHeight="1" x14ac:dyDescent="0.2">
      <c r="A1056" t="s">
        <v>14789</v>
      </c>
      <c r="B1056">
        <v>2021</v>
      </c>
      <c r="C1056" t="s">
        <v>1116</v>
      </c>
      <c r="D1056" t="s">
        <v>48</v>
      </c>
      <c r="E1056" t="s">
        <v>49</v>
      </c>
      <c r="F1056" t="s">
        <v>49</v>
      </c>
      <c r="G1056" t="s">
        <v>275</v>
      </c>
      <c r="H1056" t="s">
        <v>275</v>
      </c>
      <c r="I1056" t="s">
        <v>52</v>
      </c>
      <c r="J1056" t="s">
        <v>53</v>
      </c>
      <c r="K1056" t="s">
        <v>54</v>
      </c>
      <c r="L1056">
        <v>1</v>
      </c>
      <c r="M1056" t="s">
        <v>14890</v>
      </c>
      <c r="N1056" t="s">
        <v>151</v>
      </c>
      <c r="O1056" t="s">
        <v>14891</v>
      </c>
      <c r="P1056" t="s">
        <v>5006</v>
      </c>
      <c r="Q1056" t="s">
        <v>55</v>
      </c>
      <c r="R1056" t="s">
        <v>55</v>
      </c>
      <c r="S1056" t="s">
        <v>55</v>
      </c>
      <c r="T1056" t="s">
        <v>55</v>
      </c>
      <c r="U1056" t="s">
        <v>55</v>
      </c>
      <c r="V1056" t="s">
        <v>55</v>
      </c>
      <c r="W1056" t="s">
        <v>152</v>
      </c>
      <c r="X1056" t="s">
        <v>14892</v>
      </c>
      <c r="Y1056" t="s">
        <v>5007</v>
      </c>
      <c r="Z1056" t="s">
        <v>55</v>
      </c>
      <c r="AA1056" t="s">
        <v>55</v>
      </c>
      <c r="AB1056" t="s">
        <v>55</v>
      </c>
      <c r="AC1056" t="s">
        <v>55</v>
      </c>
      <c r="AD1056" t="s">
        <v>55</v>
      </c>
      <c r="AE1056" t="s">
        <v>55</v>
      </c>
      <c r="AF1056" t="s">
        <v>14893</v>
      </c>
      <c r="AG1056" t="s">
        <v>14894</v>
      </c>
      <c r="AH1056" t="s">
        <v>14895</v>
      </c>
      <c r="AI1056" t="s">
        <v>14896</v>
      </c>
      <c r="AJ1056" t="s">
        <v>1057</v>
      </c>
      <c r="AK1056" t="s">
        <v>1057</v>
      </c>
      <c r="AL1056" t="s">
        <v>1058</v>
      </c>
      <c r="AM1056">
        <v>332</v>
      </c>
      <c r="AN1056" t="s">
        <v>14897</v>
      </c>
      <c r="AO1056" t="s">
        <v>14898</v>
      </c>
      <c r="AP1056" t="s">
        <v>59</v>
      </c>
      <c r="AQ1056" t="s">
        <v>274</v>
      </c>
      <c r="AR1056" t="s">
        <v>3150</v>
      </c>
      <c r="AS1056" t="s">
        <v>395</v>
      </c>
      <c r="AT1056" t="s">
        <v>278</v>
      </c>
      <c r="AU1056" t="s">
        <v>14899</v>
      </c>
      <c r="AV1056" t="s">
        <v>14900</v>
      </c>
      <c r="AW1056" s="3">
        <v>9781799849728</v>
      </c>
    </row>
    <row r="1057" spans="1:49" s="4" customFormat="1" ht="24" customHeight="1" x14ac:dyDescent="0.2">
      <c r="A1057" t="s">
        <v>14789</v>
      </c>
      <c r="B1057">
        <v>2021</v>
      </c>
      <c r="C1057" t="s">
        <v>1116</v>
      </c>
      <c r="D1057" t="s">
        <v>84</v>
      </c>
      <c r="E1057" t="s">
        <v>93</v>
      </c>
      <c r="F1057" t="s">
        <v>334</v>
      </c>
      <c r="G1057" t="s">
        <v>389</v>
      </c>
      <c r="H1057" t="s">
        <v>505</v>
      </c>
      <c r="I1057" t="s">
        <v>96</v>
      </c>
      <c r="J1057" t="s">
        <v>53</v>
      </c>
      <c r="K1057" t="s">
        <v>54</v>
      </c>
      <c r="L1057">
        <v>1</v>
      </c>
      <c r="M1057" t="s">
        <v>14901</v>
      </c>
      <c r="N1057" t="s">
        <v>14902</v>
      </c>
      <c r="O1057" t="s">
        <v>14903</v>
      </c>
      <c r="P1057" t="s">
        <v>55</v>
      </c>
      <c r="Q1057" t="s">
        <v>55</v>
      </c>
      <c r="R1057" t="s">
        <v>55</v>
      </c>
      <c r="S1057" t="s">
        <v>55</v>
      </c>
      <c r="T1057" t="s">
        <v>55</v>
      </c>
      <c r="U1057" t="s">
        <v>55</v>
      </c>
      <c r="V1057" t="s">
        <v>55</v>
      </c>
      <c r="W1057" t="s">
        <v>14904</v>
      </c>
      <c r="X1057" t="s">
        <v>14904</v>
      </c>
      <c r="Y1057" t="s">
        <v>55</v>
      </c>
      <c r="Z1057" t="s">
        <v>55</v>
      </c>
      <c r="AA1057" t="s">
        <v>55</v>
      </c>
      <c r="AB1057" t="s">
        <v>55</v>
      </c>
      <c r="AC1057" t="s">
        <v>55</v>
      </c>
      <c r="AD1057" t="s">
        <v>55</v>
      </c>
      <c r="AE1057" t="s">
        <v>55</v>
      </c>
      <c r="AF1057" t="s">
        <v>14905</v>
      </c>
      <c r="AG1057" t="s">
        <v>14906</v>
      </c>
      <c r="AH1057" t="s">
        <v>14907</v>
      </c>
      <c r="AI1057" t="s">
        <v>14908</v>
      </c>
      <c r="AJ1057" t="s">
        <v>1057</v>
      </c>
      <c r="AK1057" t="s">
        <v>1057</v>
      </c>
      <c r="AL1057" t="s">
        <v>1058</v>
      </c>
      <c r="AM1057">
        <v>437</v>
      </c>
      <c r="AN1057" t="s">
        <v>14909</v>
      </c>
      <c r="AO1057" t="s">
        <v>14910</v>
      </c>
      <c r="AP1057" t="s">
        <v>344</v>
      </c>
      <c r="AQ1057" t="s">
        <v>390</v>
      </c>
      <c r="AR1057" t="s">
        <v>11343</v>
      </c>
      <c r="AS1057" t="s">
        <v>403</v>
      </c>
      <c r="AT1057" t="s">
        <v>393</v>
      </c>
      <c r="AU1057" t="s">
        <v>14911</v>
      </c>
      <c r="AV1057" t="s">
        <v>14912</v>
      </c>
      <c r="AW1057" s="3">
        <v>9781799850007</v>
      </c>
    </row>
    <row r="1058" spans="1:49" s="4" customFormat="1" ht="24" customHeight="1" x14ac:dyDescent="0.2">
      <c r="A1058" t="s">
        <v>14789</v>
      </c>
      <c r="B1058">
        <v>2021</v>
      </c>
      <c r="C1058" t="s">
        <v>1116</v>
      </c>
      <c r="D1058" t="s">
        <v>92</v>
      </c>
      <c r="E1058" t="s">
        <v>93</v>
      </c>
      <c r="F1058" t="s">
        <v>94</v>
      </c>
      <c r="G1058" t="s">
        <v>548</v>
      </c>
      <c r="H1058" t="s">
        <v>217</v>
      </c>
      <c r="I1058" t="s">
        <v>96</v>
      </c>
      <c r="J1058" t="s">
        <v>53</v>
      </c>
      <c r="K1058" t="s">
        <v>54</v>
      </c>
      <c r="L1058">
        <v>1</v>
      </c>
      <c r="M1058" t="s">
        <v>14913</v>
      </c>
      <c r="N1058" t="s">
        <v>14914</v>
      </c>
      <c r="O1058" t="s">
        <v>14915</v>
      </c>
      <c r="P1058" t="s">
        <v>55</v>
      </c>
      <c r="Q1058" t="s">
        <v>55</v>
      </c>
      <c r="R1058" t="s">
        <v>55</v>
      </c>
      <c r="S1058" t="s">
        <v>55</v>
      </c>
      <c r="T1058" t="s">
        <v>55</v>
      </c>
      <c r="U1058" t="s">
        <v>55</v>
      </c>
      <c r="V1058" t="s">
        <v>55</v>
      </c>
      <c r="W1058" t="s">
        <v>14916</v>
      </c>
      <c r="X1058" t="s">
        <v>14917</v>
      </c>
      <c r="Y1058" t="s">
        <v>55</v>
      </c>
      <c r="Z1058" t="s">
        <v>55</v>
      </c>
      <c r="AA1058" t="s">
        <v>55</v>
      </c>
      <c r="AB1058" t="s">
        <v>55</v>
      </c>
      <c r="AC1058" t="s">
        <v>55</v>
      </c>
      <c r="AD1058" t="s">
        <v>55</v>
      </c>
      <c r="AE1058" t="s">
        <v>55</v>
      </c>
      <c r="AF1058" t="s">
        <v>14918</v>
      </c>
      <c r="AG1058" t="s">
        <v>14919</v>
      </c>
      <c r="AH1058" t="s">
        <v>14920</v>
      </c>
      <c r="AI1058" t="s">
        <v>14921</v>
      </c>
      <c r="AJ1058" t="s">
        <v>978</v>
      </c>
      <c r="AK1058" t="s">
        <v>978</v>
      </c>
      <c r="AL1058" t="s">
        <v>116</v>
      </c>
      <c r="AM1058">
        <v>274</v>
      </c>
      <c r="AN1058" t="s">
        <v>14922</v>
      </c>
      <c r="AO1058" t="s">
        <v>14923</v>
      </c>
      <c r="AP1058" t="s">
        <v>453</v>
      </c>
      <c r="AQ1058" t="s">
        <v>708</v>
      </c>
      <c r="AR1058" t="s">
        <v>112</v>
      </c>
      <c r="AS1058" t="s">
        <v>121</v>
      </c>
      <c r="AT1058" t="s">
        <v>831</v>
      </c>
      <c r="AU1058" t="s">
        <v>14924</v>
      </c>
      <c r="AV1058" t="s">
        <v>14925</v>
      </c>
      <c r="AW1058" s="3">
        <v>9781799850717</v>
      </c>
    </row>
    <row r="1059" spans="1:49" s="4" customFormat="1" ht="24" customHeight="1" x14ac:dyDescent="0.2">
      <c r="A1059" t="s">
        <v>14789</v>
      </c>
      <c r="B1059">
        <v>2021</v>
      </c>
      <c r="C1059" t="s">
        <v>1116</v>
      </c>
      <c r="D1059" t="s">
        <v>48</v>
      </c>
      <c r="E1059" t="s">
        <v>49</v>
      </c>
      <c r="F1059" t="s">
        <v>85</v>
      </c>
      <c r="G1059" t="s">
        <v>7691</v>
      </c>
      <c r="H1059" t="s">
        <v>2143</v>
      </c>
      <c r="I1059" t="s">
        <v>52</v>
      </c>
      <c r="J1059" t="s">
        <v>53</v>
      </c>
      <c r="K1059" t="s">
        <v>54</v>
      </c>
      <c r="L1059">
        <v>1</v>
      </c>
      <c r="M1059" t="s">
        <v>14926</v>
      </c>
      <c r="N1059" t="s">
        <v>1406</v>
      </c>
      <c r="O1059" t="s">
        <v>9104</v>
      </c>
      <c r="P1059" t="s">
        <v>55</v>
      </c>
      <c r="Q1059" t="s">
        <v>55</v>
      </c>
      <c r="R1059" t="s">
        <v>55</v>
      </c>
      <c r="S1059" t="s">
        <v>55</v>
      </c>
      <c r="T1059" t="s">
        <v>55</v>
      </c>
      <c r="U1059" t="s">
        <v>55</v>
      </c>
      <c r="V1059" t="s">
        <v>55</v>
      </c>
      <c r="W1059" t="s">
        <v>1408</v>
      </c>
      <c r="X1059" t="s">
        <v>9106</v>
      </c>
      <c r="Y1059" t="s">
        <v>55</v>
      </c>
      <c r="Z1059" t="s">
        <v>55</v>
      </c>
      <c r="AA1059" t="s">
        <v>55</v>
      </c>
      <c r="AB1059" t="s">
        <v>55</v>
      </c>
      <c r="AC1059" t="s">
        <v>55</v>
      </c>
      <c r="AD1059" t="s">
        <v>55</v>
      </c>
      <c r="AE1059" t="s">
        <v>55</v>
      </c>
      <c r="AF1059" t="s">
        <v>14927</v>
      </c>
      <c r="AG1059" t="s">
        <v>14928</v>
      </c>
      <c r="AH1059" t="s">
        <v>14929</v>
      </c>
      <c r="AI1059" t="s">
        <v>14930</v>
      </c>
      <c r="AJ1059" t="s">
        <v>1057</v>
      </c>
      <c r="AK1059" t="s">
        <v>1057</v>
      </c>
      <c r="AL1059" t="s">
        <v>1058</v>
      </c>
      <c r="AM1059">
        <v>300</v>
      </c>
      <c r="AN1059" t="s">
        <v>14931</v>
      </c>
      <c r="AO1059" t="s">
        <v>14932</v>
      </c>
      <c r="AP1059" t="s">
        <v>201</v>
      </c>
      <c r="AQ1059" t="s">
        <v>11356</v>
      </c>
      <c r="AR1059" t="s">
        <v>13821</v>
      </c>
      <c r="AS1059" t="s">
        <v>5708</v>
      </c>
      <c r="AT1059" t="s">
        <v>14933</v>
      </c>
      <c r="AU1059" t="s">
        <v>14934</v>
      </c>
      <c r="AV1059" t="s">
        <v>14935</v>
      </c>
      <c r="AW1059" s="3">
        <v>9781799866145</v>
      </c>
    </row>
    <row r="1060" spans="1:49" s="4" customFormat="1" ht="24" customHeight="1" x14ac:dyDescent="0.2">
      <c r="A1060" t="s">
        <v>14789</v>
      </c>
      <c r="B1060">
        <v>2021</v>
      </c>
      <c r="C1060" t="s">
        <v>1116</v>
      </c>
      <c r="D1060" t="s">
        <v>48</v>
      </c>
      <c r="E1060" t="s">
        <v>49</v>
      </c>
      <c r="F1060" t="s">
        <v>49</v>
      </c>
      <c r="G1060" t="s">
        <v>187</v>
      </c>
      <c r="H1060" t="s">
        <v>358</v>
      </c>
      <c r="I1060" t="s">
        <v>52</v>
      </c>
      <c r="J1060" t="s">
        <v>53</v>
      </c>
      <c r="K1060" t="s">
        <v>196</v>
      </c>
      <c r="L1060">
        <v>1</v>
      </c>
      <c r="M1060" t="s">
        <v>14936</v>
      </c>
      <c r="N1060" t="s">
        <v>14937</v>
      </c>
      <c r="O1060" t="s">
        <v>14938</v>
      </c>
      <c r="P1060" t="s">
        <v>14939</v>
      </c>
      <c r="Q1060" t="s">
        <v>55</v>
      </c>
      <c r="R1060" t="s">
        <v>55</v>
      </c>
      <c r="S1060" t="s">
        <v>55</v>
      </c>
      <c r="T1060" t="s">
        <v>55</v>
      </c>
      <c r="U1060" t="s">
        <v>55</v>
      </c>
      <c r="V1060" t="s">
        <v>55</v>
      </c>
      <c r="W1060" t="s">
        <v>14940</v>
      </c>
      <c r="X1060" t="s">
        <v>12877</v>
      </c>
      <c r="Y1060" t="s">
        <v>14940</v>
      </c>
      <c r="Z1060" t="s">
        <v>55</v>
      </c>
      <c r="AA1060" t="s">
        <v>55</v>
      </c>
      <c r="AB1060" t="s">
        <v>55</v>
      </c>
      <c r="AC1060" t="s">
        <v>55</v>
      </c>
      <c r="AD1060" t="s">
        <v>55</v>
      </c>
      <c r="AE1060" t="s">
        <v>55</v>
      </c>
      <c r="AF1060" t="s">
        <v>14941</v>
      </c>
      <c r="AG1060" t="s">
        <v>14942</v>
      </c>
      <c r="AH1060" t="s">
        <v>14943</v>
      </c>
      <c r="AI1060" t="s">
        <v>14944</v>
      </c>
      <c r="AJ1060" t="s">
        <v>978</v>
      </c>
      <c r="AK1060" t="s">
        <v>978</v>
      </c>
      <c r="AL1060" t="s">
        <v>116</v>
      </c>
      <c r="AM1060">
        <v>333</v>
      </c>
      <c r="AN1060" t="s">
        <v>14945</v>
      </c>
      <c r="AO1060" t="s">
        <v>14946</v>
      </c>
      <c r="AP1060" t="s">
        <v>190</v>
      </c>
      <c r="AQ1060" t="s">
        <v>255</v>
      </c>
      <c r="AR1060" t="s">
        <v>192</v>
      </c>
      <c r="AS1060" t="s">
        <v>402</v>
      </c>
      <c r="AT1060" t="s">
        <v>1032</v>
      </c>
      <c r="AU1060" t="s">
        <v>14947</v>
      </c>
      <c r="AV1060" t="s">
        <v>14948</v>
      </c>
      <c r="AW1060" s="3">
        <v>9781799867586</v>
      </c>
    </row>
    <row r="1061" spans="1:49" s="4" customFormat="1" ht="24" customHeight="1" x14ac:dyDescent="0.2">
      <c r="A1061" t="s">
        <v>14949</v>
      </c>
      <c r="B1061">
        <v>2021</v>
      </c>
      <c r="C1061" t="s">
        <v>1116</v>
      </c>
      <c r="D1061" t="s">
        <v>48</v>
      </c>
      <c r="E1061" t="s">
        <v>49</v>
      </c>
      <c r="F1061" t="s">
        <v>85</v>
      </c>
      <c r="G1061" t="s">
        <v>1589</v>
      </c>
      <c r="H1061" t="s">
        <v>1418</v>
      </c>
      <c r="I1061" t="s">
        <v>52</v>
      </c>
      <c r="J1061" t="s">
        <v>53</v>
      </c>
      <c r="K1061" t="s">
        <v>54</v>
      </c>
      <c r="L1061">
        <v>1</v>
      </c>
      <c r="M1061" t="s">
        <v>14950</v>
      </c>
      <c r="N1061" t="s">
        <v>11030</v>
      </c>
      <c r="O1061" t="s">
        <v>14951</v>
      </c>
      <c r="P1061" t="s">
        <v>14952</v>
      </c>
      <c r="Q1061" t="s">
        <v>14953</v>
      </c>
      <c r="R1061" t="s">
        <v>14954</v>
      </c>
      <c r="S1061" t="s">
        <v>14955</v>
      </c>
      <c r="T1061" t="s">
        <v>55</v>
      </c>
      <c r="U1061" t="s">
        <v>55</v>
      </c>
      <c r="V1061" t="s">
        <v>55</v>
      </c>
      <c r="W1061" t="s">
        <v>951</v>
      </c>
      <c r="X1061" t="s">
        <v>951</v>
      </c>
      <c r="Y1061" t="s">
        <v>951</v>
      </c>
      <c r="Z1061" t="s">
        <v>951</v>
      </c>
      <c r="AA1061" t="s">
        <v>951</v>
      </c>
      <c r="AB1061" t="s">
        <v>951</v>
      </c>
      <c r="AC1061" t="s">
        <v>55</v>
      </c>
      <c r="AD1061" t="s">
        <v>55</v>
      </c>
      <c r="AE1061" t="s">
        <v>55</v>
      </c>
      <c r="AF1061" t="s">
        <v>14956</v>
      </c>
      <c r="AG1061" t="s">
        <v>14957</v>
      </c>
      <c r="AH1061" t="s">
        <v>14958</v>
      </c>
      <c r="AI1061" t="s">
        <v>14959</v>
      </c>
      <c r="AJ1061" t="s">
        <v>1057</v>
      </c>
      <c r="AK1061" t="s">
        <v>1057</v>
      </c>
      <c r="AL1061" t="s">
        <v>1058</v>
      </c>
      <c r="AM1061">
        <v>507</v>
      </c>
      <c r="AN1061" t="s">
        <v>14960</v>
      </c>
      <c r="AO1061" t="s">
        <v>14961</v>
      </c>
      <c r="AP1061" t="s">
        <v>1014</v>
      </c>
      <c r="AQ1061" t="s">
        <v>157</v>
      </c>
      <c r="AR1061" t="s">
        <v>1224</v>
      </c>
      <c r="AS1061" t="s">
        <v>1109</v>
      </c>
      <c r="AT1061" t="s">
        <v>1459</v>
      </c>
      <c r="AU1061" t="s">
        <v>14962</v>
      </c>
      <c r="AV1061" t="s">
        <v>14963</v>
      </c>
      <c r="AW1061" s="3">
        <v>9781799829836</v>
      </c>
    </row>
    <row r="1062" spans="1:49" s="4" customFormat="1" ht="24" customHeight="1" x14ac:dyDescent="0.2">
      <c r="A1062" t="s">
        <v>14949</v>
      </c>
      <c r="B1062">
        <v>2021</v>
      </c>
      <c r="C1062" t="s">
        <v>1116</v>
      </c>
      <c r="D1062" t="s">
        <v>71</v>
      </c>
      <c r="E1062" t="s">
        <v>72</v>
      </c>
      <c r="F1062" t="s">
        <v>73</v>
      </c>
      <c r="G1062" t="s">
        <v>417</v>
      </c>
      <c r="H1062" t="s">
        <v>128</v>
      </c>
      <c r="I1062" t="s">
        <v>72</v>
      </c>
      <c r="J1062" t="s">
        <v>53</v>
      </c>
      <c r="K1062" t="s">
        <v>196</v>
      </c>
      <c r="L1062">
        <v>1</v>
      </c>
      <c r="M1062" t="s">
        <v>14965</v>
      </c>
      <c r="N1062" t="s">
        <v>14966</v>
      </c>
      <c r="O1062" t="s">
        <v>14967</v>
      </c>
      <c r="P1062" t="s">
        <v>14968</v>
      </c>
      <c r="Q1062" t="s">
        <v>55</v>
      </c>
      <c r="R1062" t="s">
        <v>55</v>
      </c>
      <c r="S1062" t="s">
        <v>55</v>
      </c>
      <c r="T1062" t="s">
        <v>55</v>
      </c>
      <c r="U1062" t="s">
        <v>55</v>
      </c>
      <c r="V1062" t="s">
        <v>55</v>
      </c>
      <c r="W1062" t="s">
        <v>14969</v>
      </c>
      <c r="X1062" t="s">
        <v>14970</v>
      </c>
      <c r="Y1062" t="s">
        <v>14970</v>
      </c>
      <c r="Z1062" t="s">
        <v>55</v>
      </c>
      <c r="AA1062" t="s">
        <v>55</v>
      </c>
      <c r="AB1062" t="s">
        <v>55</v>
      </c>
      <c r="AC1062" t="s">
        <v>55</v>
      </c>
      <c r="AD1062" t="s">
        <v>55</v>
      </c>
      <c r="AE1062" t="s">
        <v>55</v>
      </c>
      <c r="AF1062" t="s">
        <v>14971</v>
      </c>
      <c r="AG1062" t="s">
        <v>14972</v>
      </c>
      <c r="AH1062" t="s">
        <v>14973</v>
      </c>
      <c r="AI1062" t="s">
        <v>14974</v>
      </c>
      <c r="AJ1062" t="s">
        <v>414</v>
      </c>
      <c r="AK1062" t="s">
        <v>414</v>
      </c>
      <c r="AL1062" t="s">
        <v>415</v>
      </c>
      <c r="AM1062">
        <v>472</v>
      </c>
      <c r="AN1062" t="s">
        <v>14975</v>
      </c>
      <c r="AO1062" t="s">
        <v>14976</v>
      </c>
      <c r="AP1062" t="s">
        <v>422</v>
      </c>
      <c r="AQ1062" t="s">
        <v>423</v>
      </c>
      <c r="AR1062" t="s">
        <v>191</v>
      </c>
      <c r="AS1062" t="s">
        <v>193</v>
      </c>
      <c r="AT1062" t="s">
        <v>427</v>
      </c>
      <c r="AU1062" t="s">
        <v>14977</v>
      </c>
      <c r="AV1062" t="s">
        <v>14978</v>
      </c>
      <c r="AW1062" s="3">
        <v>9781799843184</v>
      </c>
    </row>
    <row r="1063" spans="1:49" s="4" customFormat="1" ht="24" customHeight="1" x14ac:dyDescent="0.2">
      <c r="A1063" t="s">
        <v>14949</v>
      </c>
      <c r="B1063">
        <v>2021</v>
      </c>
      <c r="C1063" t="s">
        <v>1116</v>
      </c>
      <c r="D1063" t="s">
        <v>71</v>
      </c>
      <c r="E1063" t="s">
        <v>72</v>
      </c>
      <c r="F1063" t="s">
        <v>73</v>
      </c>
      <c r="G1063" t="s">
        <v>541</v>
      </c>
      <c r="H1063" t="s">
        <v>576</v>
      </c>
      <c r="I1063" t="s">
        <v>72</v>
      </c>
      <c r="J1063" t="s">
        <v>53</v>
      </c>
      <c r="K1063" t="s">
        <v>196</v>
      </c>
      <c r="L1063">
        <v>1</v>
      </c>
      <c r="M1063" t="s">
        <v>14979</v>
      </c>
      <c r="N1063" t="s">
        <v>11417</v>
      </c>
      <c r="O1063" t="s">
        <v>14980</v>
      </c>
      <c r="P1063" t="s">
        <v>55</v>
      </c>
      <c r="Q1063" t="s">
        <v>55</v>
      </c>
      <c r="R1063" t="s">
        <v>55</v>
      </c>
      <c r="S1063" t="s">
        <v>55</v>
      </c>
      <c r="T1063" t="s">
        <v>55</v>
      </c>
      <c r="U1063" t="s">
        <v>55</v>
      </c>
      <c r="V1063" t="s">
        <v>55</v>
      </c>
      <c r="W1063" t="s">
        <v>164</v>
      </c>
      <c r="X1063" t="s">
        <v>14981</v>
      </c>
      <c r="Y1063" t="s">
        <v>55</v>
      </c>
      <c r="Z1063" t="s">
        <v>55</v>
      </c>
      <c r="AA1063" t="s">
        <v>55</v>
      </c>
      <c r="AB1063" t="s">
        <v>55</v>
      </c>
      <c r="AC1063" t="s">
        <v>55</v>
      </c>
      <c r="AD1063" t="s">
        <v>55</v>
      </c>
      <c r="AE1063" t="s">
        <v>55</v>
      </c>
      <c r="AF1063" t="s">
        <v>14982</v>
      </c>
      <c r="AG1063" t="s">
        <v>14983</v>
      </c>
      <c r="AH1063" t="s">
        <v>14984</v>
      </c>
      <c r="AI1063" t="s">
        <v>14985</v>
      </c>
      <c r="AJ1063" t="s">
        <v>116</v>
      </c>
      <c r="AK1063" t="s">
        <v>116</v>
      </c>
      <c r="AL1063" t="s">
        <v>98</v>
      </c>
      <c r="AM1063">
        <v>483</v>
      </c>
      <c r="AN1063" t="s">
        <v>14986</v>
      </c>
      <c r="AO1063" t="s">
        <v>14987</v>
      </c>
      <c r="AP1063" t="s">
        <v>366</v>
      </c>
      <c r="AQ1063" t="s">
        <v>367</v>
      </c>
      <c r="AR1063" t="s">
        <v>368</v>
      </c>
      <c r="AS1063" t="s">
        <v>1405</v>
      </c>
      <c r="AT1063" t="s">
        <v>544</v>
      </c>
      <c r="AU1063" t="s">
        <v>14988</v>
      </c>
      <c r="AV1063" t="s">
        <v>14989</v>
      </c>
      <c r="AW1063" s="3">
        <v>9781799848264</v>
      </c>
    </row>
    <row r="1064" spans="1:49" s="4" customFormat="1" ht="24" customHeight="1" x14ac:dyDescent="0.2">
      <c r="A1064" t="s">
        <v>14949</v>
      </c>
      <c r="B1064">
        <v>2021</v>
      </c>
      <c r="C1064" t="s">
        <v>1116</v>
      </c>
      <c r="D1064" t="s">
        <v>48</v>
      </c>
      <c r="E1064" t="s">
        <v>49</v>
      </c>
      <c r="F1064" t="s">
        <v>85</v>
      </c>
      <c r="G1064" t="s">
        <v>1589</v>
      </c>
      <c r="H1064" t="s">
        <v>13912</v>
      </c>
      <c r="I1064" t="s">
        <v>52</v>
      </c>
      <c r="J1064" t="s">
        <v>53</v>
      </c>
      <c r="K1064" t="s">
        <v>196</v>
      </c>
      <c r="L1064">
        <v>1</v>
      </c>
      <c r="M1064" t="s">
        <v>14990</v>
      </c>
      <c r="N1064" t="s">
        <v>1710</v>
      </c>
      <c r="O1064" t="s">
        <v>11327</v>
      </c>
      <c r="P1064" t="s">
        <v>55</v>
      </c>
      <c r="Q1064" t="s">
        <v>55</v>
      </c>
      <c r="R1064" t="s">
        <v>55</v>
      </c>
      <c r="S1064" t="s">
        <v>55</v>
      </c>
      <c r="T1064" t="s">
        <v>55</v>
      </c>
      <c r="U1064" t="s">
        <v>55</v>
      </c>
      <c r="V1064" t="s">
        <v>55</v>
      </c>
      <c r="W1064" t="s">
        <v>11329</v>
      </c>
      <c r="X1064" t="s">
        <v>11328</v>
      </c>
      <c r="Y1064" t="s">
        <v>55</v>
      </c>
      <c r="Z1064" t="s">
        <v>55</v>
      </c>
      <c r="AA1064" t="s">
        <v>55</v>
      </c>
      <c r="AB1064" t="s">
        <v>55</v>
      </c>
      <c r="AC1064" t="s">
        <v>55</v>
      </c>
      <c r="AD1064" t="s">
        <v>55</v>
      </c>
      <c r="AE1064" t="s">
        <v>55</v>
      </c>
      <c r="AF1064" t="s">
        <v>14991</v>
      </c>
      <c r="AG1064" t="s">
        <v>14992</v>
      </c>
      <c r="AH1064" t="s">
        <v>14993</v>
      </c>
      <c r="AI1064" t="s">
        <v>14994</v>
      </c>
      <c r="AJ1064" t="s">
        <v>978</v>
      </c>
      <c r="AK1064" t="s">
        <v>978</v>
      </c>
      <c r="AL1064" t="s">
        <v>116</v>
      </c>
      <c r="AM1064">
        <v>388</v>
      </c>
      <c r="AN1064" t="s">
        <v>14995</v>
      </c>
      <c r="AO1064" t="s">
        <v>14996</v>
      </c>
      <c r="AP1064" t="s">
        <v>1014</v>
      </c>
      <c r="AQ1064" t="s">
        <v>7044</v>
      </c>
      <c r="AR1064" t="s">
        <v>234</v>
      </c>
      <c r="AS1064" t="s">
        <v>1096</v>
      </c>
      <c r="AT1064" t="s">
        <v>8715</v>
      </c>
      <c r="AU1064" t="s">
        <v>14997</v>
      </c>
      <c r="AV1064" t="s">
        <v>14998</v>
      </c>
      <c r="AW1064" s="3">
        <v>9781799849483</v>
      </c>
    </row>
    <row r="1065" spans="1:49" s="4" customFormat="1" ht="24" customHeight="1" x14ac:dyDescent="0.2">
      <c r="A1065" t="s">
        <v>14999</v>
      </c>
      <c r="B1065">
        <v>2021</v>
      </c>
      <c r="C1065" t="s">
        <v>1116</v>
      </c>
      <c r="D1065" t="s">
        <v>48</v>
      </c>
      <c r="E1065" t="s">
        <v>49</v>
      </c>
      <c r="F1065" t="s">
        <v>49</v>
      </c>
      <c r="G1065" t="s">
        <v>290</v>
      </c>
      <c r="H1065" t="s">
        <v>793</v>
      </c>
      <c r="I1065" t="s">
        <v>52</v>
      </c>
      <c r="J1065" t="s">
        <v>53</v>
      </c>
      <c r="K1065" t="s">
        <v>1147</v>
      </c>
      <c r="L1065">
        <v>3</v>
      </c>
      <c r="M1065" t="s">
        <v>15000</v>
      </c>
      <c r="N1065" t="s">
        <v>1148</v>
      </c>
      <c r="O1065" t="s">
        <v>55</v>
      </c>
      <c r="P1065" t="s">
        <v>55</v>
      </c>
      <c r="Q1065" t="s">
        <v>55</v>
      </c>
      <c r="R1065" t="s">
        <v>55</v>
      </c>
      <c r="S1065" t="s">
        <v>55</v>
      </c>
      <c r="T1065" t="s">
        <v>55</v>
      </c>
      <c r="U1065" t="s">
        <v>55</v>
      </c>
      <c r="V1065" t="s">
        <v>55</v>
      </c>
      <c r="W1065" t="s">
        <v>1149</v>
      </c>
      <c r="X1065" t="s">
        <v>55</v>
      </c>
      <c r="Y1065" t="s">
        <v>55</v>
      </c>
      <c r="Z1065" t="s">
        <v>55</v>
      </c>
      <c r="AA1065" t="s">
        <v>55</v>
      </c>
      <c r="AB1065" t="s">
        <v>55</v>
      </c>
      <c r="AC1065" t="s">
        <v>55</v>
      </c>
      <c r="AD1065" t="s">
        <v>55</v>
      </c>
      <c r="AE1065" t="s">
        <v>55</v>
      </c>
      <c r="AF1065" t="s">
        <v>15001</v>
      </c>
      <c r="AG1065" t="s">
        <v>15002</v>
      </c>
      <c r="AH1065" t="s">
        <v>15003</v>
      </c>
      <c r="AI1065" t="s">
        <v>15004</v>
      </c>
      <c r="AJ1065" t="s">
        <v>9029</v>
      </c>
      <c r="AK1065" t="s">
        <v>9029</v>
      </c>
      <c r="AL1065" t="s">
        <v>11674</v>
      </c>
      <c r="AM1065">
        <v>1537</v>
      </c>
      <c r="AN1065" t="s">
        <v>15005</v>
      </c>
      <c r="AO1065" t="s">
        <v>15006</v>
      </c>
      <c r="AP1065" t="s">
        <v>55</v>
      </c>
      <c r="AQ1065" t="s">
        <v>581</v>
      </c>
      <c r="AR1065" t="s">
        <v>15007</v>
      </c>
      <c r="AS1065" t="s">
        <v>797</v>
      </c>
      <c r="AT1065" t="s">
        <v>790</v>
      </c>
      <c r="AU1065" t="s">
        <v>15008</v>
      </c>
      <c r="AV1065" t="s">
        <v>15009</v>
      </c>
      <c r="AW1065" s="3">
        <v>9781799830221</v>
      </c>
    </row>
    <row r="1066" spans="1:49" s="4" customFormat="1" ht="24" customHeight="1" x14ac:dyDescent="0.2">
      <c r="A1066" t="s">
        <v>14999</v>
      </c>
      <c r="B1066">
        <v>2021</v>
      </c>
      <c r="C1066" t="s">
        <v>1116</v>
      </c>
      <c r="D1066" t="s">
        <v>71</v>
      </c>
      <c r="E1066" t="s">
        <v>72</v>
      </c>
      <c r="F1066" t="s">
        <v>73</v>
      </c>
      <c r="G1066" t="s">
        <v>405</v>
      </c>
      <c r="H1066" t="s">
        <v>576</v>
      </c>
      <c r="I1066" t="s">
        <v>72</v>
      </c>
      <c r="J1066" t="s">
        <v>53</v>
      </c>
      <c r="K1066" t="s">
        <v>54</v>
      </c>
      <c r="L1066">
        <v>1</v>
      </c>
      <c r="M1066" t="s">
        <v>15010</v>
      </c>
      <c r="N1066" t="s">
        <v>15011</v>
      </c>
      <c r="O1066" t="s">
        <v>55</v>
      </c>
      <c r="P1066" t="s">
        <v>55</v>
      </c>
      <c r="Q1066" t="s">
        <v>55</v>
      </c>
      <c r="R1066" t="s">
        <v>55</v>
      </c>
      <c r="S1066" t="s">
        <v>55</v>
      </c>
      <c r="T1066" t="s">
        <v>55</v>
      </c>
      <c r="U1066" t="s">
        <v>55</v>
      </c>
      <c r="V1066" t="s">
        <v>55</v>
      </c>
      <c r="W1066" t="s">
        <v>11416</v>
      </c>
      <c r="X1066" t="s">
        <v>55</v>
      </c>
      <c r="Y1066" t="s">
        <v>55</v>
      </c>
      <c r="Z1066" t="s">
        <v>55</v>
      </c>
      <c r="AA1066" t="s">
        <v>55</v>
      </c>
      <c r="AB1066" t="s">
        <v>55</v>
      </c>
      <c r="AC1066" t="s">
        <v>55</v>
      </c>
      <c r="AD1066" t="s">
        <v>55</v>
      </c>
      <c r="AE1066" t="s">
        <v>55</v>
      </c>
      <c r="AF1066" t="s">
        <v>15012</v>
      </c>
      <c r="AG1066" t="s">
        <v>15013</v>
      </c>
      <c r="AH1066" t="s">
        <v>15014</v>
      </c>
      <c r="AI1066" t="s">
        <v>15015</v>
      </c>
      <c r="AJ1066" t="s">
        <v>860</v>
      </c>
      <c r="AK1066" t="s">
        <v>860</v>
      </c>
      <c r="AL1066" t="s">
        <v>978</v>
      </c>
      <c r="AM1066">
        <v>422</v>
      </c>
      <c r="AN1066" t="s">
        <v>15016</v>
      </c>
      <c r="AO1066" t="s">
        <v>15017</v>
      </c>
      <c r="AP1066" t="s">
        <v>366</v>
      </c>
      <c r="AQ1066" t="s">
        <v>367</v>
      </c>
      <c r="AR1066" t="s">
        <v>933</v>
      </c>
      <c r="AS1066" t="s">
        <v>1242</v>
      </c>
      <c r="AT1066" t="s">
        <v>544</v>
      </c>
      <c r="AU1066" t="s">
        <v>15018</v>
      </c>
      <c r="AV1066" t="s">
        <v>15019</v>
      </c>
      <c r="AW1066" s="3">
        <v>9781799831716</v>
      </c>
    </row>
    <row r="1067" spans="1:49" s="4" customFormat="1" ht="24" customHeight="1" x14ac:dyDescent="0.2">
      <c r="A1067" t="s">
        <v>14999</v>
      </c>
      <c r="B1067">
        <v>2021</v>
      </c>
      <c r="C1067" t="s">
        <v>1116</v>
      </c>
      <c r="D1067" t="s">
        <v>48</v>
      </c>
      <c r="E1067" t="s">
        <v>49</v>
      </c>
      <c r="F1067" t="s">
        <v>49</v>
      </c>
      <c r="G1067" t="s">
        <v>135</v>
      </c>
      <c r="H1067" t="s">
        <v>135</v>
      </c>
      <c r="I1067" t="s">
        <v>52</v>
      </c>
      <c r="J1067" t="s">
        <v>53</v>
      </c>
      <c r="K1067" t="s">
        <v>54</v>
      </c>
      <c r="L1067">
        <v>1</v>
      </c>
      <c r="M1067" t="s">
        <v>15022</v>
      </c>
      <c r="N1067" t="s">
        <v>5091</v>
      </c>
      <c r="O1067" t="s">
        <v>15023</v>
      </c>
      <c r="P1067" t="s">
        <v>5090</v>
      </c>
      <c r="Q1067" t="s">
        <v>55</v>
      </c>
      <c r="R1067" t="s">
        <v>55</v>
      </c>
      <c r="S1067" t="s">
        <v>55</v>
      </c>
      <c r="T1067" t="s">
        <v>55</v>
      </c>
      <c r="U1067" t="s">
        <v>55</v>
      </c>
      <c r="V1067" t="s">
        <v>55</v>
      </c>
      <c r="W1067" t="s">
        <v>5094</v>
      </c>
      <c r="X1067" t="s">
        <v>5094</v>
      </c>
      <c r="Y1067" t="s">
        <v>5093</v>
      </c>
      <c r="Z1067" t="s">
        <v>55</v>
      </c>
      <c r="AA1067" t="s">
        <v>55</v>
      </c>
      <c r="AB1067" t="s">
        <v>55</v>
      </c>
      <c r="AC1067" t="s">
        <v>55</v>
      </c>
      <c r="AD1067" t="s">
        <v>55</v>
      </c>
      <c r="AE1067" t="s">
        <v>55</v>
      </c>
      <c r="AF1067" t="s">
        <v>15024</v>
      </c>
      <c r="AG1067" t="s">
        <v>15025</v>
      </c>
      <c r="AH1067" t="s">
        <v>15026</v>
      </c>
      <c r="AI1067" t="s">
        <v>15027</v>
      </c>
      <c r="AJ1067" t="s">
        <v>1057</v>
      </c>
      <c r="AK1067" t="s">
        <v>1057</v>
      </c>
      <c r="AL1067" t="s">
        <v>1058</v>
      </c>
      <c r="AM1067">
        <v>317</v>
      </c>
      <c r="AN1067" t="s">
        <v>15028</v>
      </c>
      <c r="AO1067" t="s">
        <v>15029</v>
      </c>
      <c r="AP1067" t="s">
        <v>59</v>
      </c>
      <c r="AQ1067" t="s">
        <v>647</v>
      </c>
      <c r="AR1067" t="s">
        <v>925</v>
      </c>
      <c r="AS1067" t="s">
        <v>61</v>
      </c>
      <c r="AT1067" t="s">
        <v>674</v>
      </c>
      <c r="AU1067" t="s">
        <v>15030</v>
      </c>
      <c r="AV1067" t="s">
        <v>15031</v>
      </c>
      <c r="AW1067" s="3">
        <v>9781799846581</v>
      </c>
    </row>
    <row r="1068" spans="1:49" s="4" customFormat="1" ht="24" customHeight="1" x14ac:dyDescent="0.2">
      <c r="A1068" t="s">
        <v>14999</v>
      </c>
      <c r="B1068">
        <v>2021</v>
      </c>
      <c r="C1068" t="s">
        <v>1116</v>
      </c>
      <c r="D1068" t="s">
        <v>84</v>
      </c>
      <c r="E1068" t="s">
        <v>93</v>
      </c>
      <c r="F1068" t="s">
        <v>104</v>
      </c>
      <c r="G1068" t="s">
        <v>210</v>
      </c>
      <c r="H1068" t="s">
        <v>1375</v>
      </c>
      <c r="I1068" t="s">
        <v>107</v>
      </c>
      <c r="J1068" t="s">
        <v>53</v>
      </c>
      <c r="K1068" t="s">
        <v>196</v>
      </c>
      <c r="L1068">
        <v>1</v>
      </c>
      <c r="M1068" t="s">
        <v>15032</v>
      </c>
      <c r="N1068" t="s">
        <v>15033</v>
      </c>
      <c r="O1068" t="s">
        <v>15034</v>
      </c>
      <c r="P1068" t="s">
        <v>15035</v>
      </c>
      <c r="Q1068" t="s">
        <v>15036</v>
      </c>
      <c r="R1068" t="s">
        <v>55</v>
      </c>
      <c r="S1068" t="s">
        <v>55</v>
      </c>
      <c r="T1068" t="s">
        <v>55</v>
      </c>
      <c r="U1068" t="s">
        <v>55</v>
      </c>
      <c r="V1068" t="s">
        <v>55</v>
      </c>
      <c r="W1068" t="s">
        <v>15037</v>
      </c>
      <c r="X1068" t="s">
        <v>15038</v>
      </c>
      <c r="Y1068" t="s">
        <v>15039</v>
      </c>
      <c r="Z1068" t="s">
        <v>15038</v>
      </c>
      <c r="AA1068" t="s">
        <v>55</v>
      </c>
      <c r="AB1068" t="s">
        <v>55</v>
      </c>
      <c r="AC1068" t="s">
        <v>55</v>
      </c>
      <c r="AD1068" t="s">
        <v>55</v>
      </c>
      <c r="AE1068" t="s">
        <v>55</v>
      </c>
      <c r="AF1068" t="s">
        <v>15040</v>
      </c>
      <c r="AG1068" t="s">
        <v>15041</v>
      </c>
      <c r="AH1068" t="s">
        <v>15042</v>
      </c>
      <c r="AI1068" t="s">
        <v>15043</v>
      </c>
      <c r="AJ1068" t="s">
        <v>116</v>
      </c>
      <c r="AK1068" t="s">
        <v>116</v>
      </c>
      <c r="AL1068" t="s">
        <v>98</v>
      </c>
      <c r="AM1068">
        <v>554</v>
      </c>
      <c r="AN1068" t="s">
        <v>15044</v>
      </c>
      <c r="AO1068" t="s">
        <v>15045</v>
      </c>
      <c r="AP1068" t="s">
        <v>219</v>
      </c>
      <c r="AQ1068" t="s">
        <v>1260</v>
      </c>
      <c r="AR1068" t="s">
        <v>13031</v>
      </c>
      <c r="AS1068" t="s">
        <v>121</v>
      </c>
      <c r="AT1068" t="s">
        <v>9099</v>
      </c>
      <c r="AU1068" t="s">
        <v>15046</v>
      </c>
      <c r="AV1068" t="s">
        <v>15047</v>
      </c>
      <c r="AW1068" s="3">
        <v>9781799847304</v>
      </c>
    </row>
    <row r="1069" spans="1:49" s="4" customFormat="1" ht="24" customHeight="1" x14ac:dyDescent="0.2">
      <c r="A1069" t="s">
        <v>14999</v>
      </c>
      <c r="B1069">
        <v>2021</v>
      </c>
      <c r="C1069" t="s">
        <v>1116</v>
      </c>
      <c r="D1069" t="s">
        <v>48</v>
      </c>
      <c r="E1069" t="s">
        <v>49</v>
      </c>
      <c r="F1069" t="s">
        <v>49</v>
      </c>
      <c r="G1069" t="s">
        <v>187</v>
      </c>
      <c r="H1069" t="s">
        <v>187</v>
      </c>
      <c r="I1069" t="s">
        <v>52</v>
      </c>
      <c r="J1069" t="s">
        <v>53</v>
      </c>
      <c r="K1069" t="s">
        <v>54</v>
      </c>
      <c r="L1069">
        <v>1</v>
      </c>
      <c r="M1069" t="s">
        <v>15049</v>
      </c>
      <c r="N1069" t="s">
        <v>15050</v>
      </c>
      <c r="O1069" t="s">
        <v>55</v>
      </c>
      <c r="P1069" t="s">
        <v>55</v>
      </c>
      <c r="Q1069" t="s">
        <v>55</v>
      </c>
      <c r="R1069" t="s">
        <v>55</v>
      </c>
      <c r="S1069" t="s">
        <v>55</v>
      </c>
      <c r="T1069" t="s">
        <v>55</v>
      </c>
      <c r="U1069" t="s">
        <v>55</v>
      </c>
      <c r="V1069" t="s">
        <v>55</v>
      </c>
      <c r="W1069" t="s">
        <v>15051</v>
      </c>
      <c r="X1069" t="s">
        <v>55</v>
      </c>
      <c r="Y1069" t="s">
        <v>55</v>
      </c>
      <c r="Z1069" t="s">
        <v>55</v>
      </c>
      <c r="AA1069" t="s">
        <v>55</v>
      </c>
      <c r="AB1069" t="s">
        <v>55</v>
      </c>
      <c r="AC1069" t="s">
        <v>55</v>
      </c>
      <c r="AD1069" t="s">
        <v>55</v>
      </c>
      <c r="AE1069" t="s">
        <v>55</v>
      </c>
      <c r="AF1069" t="s">
        <v>15052</v>
      </c>
      <c r="AG1069" t="s">
        <v>15053</v>
      </c>
      <c r="AH1069" t="s">
        <v>15054</v>
      </c>
      <c r="AI1069" t="s">
        <v>15055</v>
      </c>
      <c r="AJ1069" t="s">
        <v>1057</v>
      </c>
      <c r="AK1069" t="s">
        <v>1057</v>
      </c>
      <c r="AL1069" t="s">
        <v>1058</v>
      </c>
      <c r="AM1069">
        <v>404</v>
      </c>
      <c r="AN1069" t="s">
        <v>15056</v>
      </c>
      <c r="AO1069" t="s">
        <v>15057</v>
      </c>
      <c r="AP1069" t="s">
        <v>190</v>
      </c>
      <c r="AQ1069" t="s">
        <v>192</v>
      </c>
      <c r="AR1069" t="s">
        <v>647</v>
      </c>
      <c r="AS1069" t="s">
        <v>15058</v>
      </c>
      <c r="AT1069" t="s">
        <v>935</v>
      </c>
      <c r="AU1069" t="s">
        <v>15059</v>
      </c>
      <c r="AV1069" t="s">
        <v>15060</v>
      </c>
      <c r="AW1069" s="3">
        <v>9781799850304</v>
      </c>
    </row>
    <row r="1070" spans="1:49" s="4" customFormat="1" ht="24" customHeight="1" x14ac:dyDescent="0.2">
      <c r="A1070" t="s">
        <v>15061</v>
      </c>
      <c r="B1070">
        <v>2021</v>
      </c>
      <c r="C1070" t="s">
        <v>1116</v>
      </c>
      <c r="D1070" t="s">
        <v>84</v>
      </c>
      <c r="E1070" t="s">
        <v>93</v>
      </c>
      <c r="F1070" t="s">
        <v>104</v>
      </c>
      <c r="G1070" t="s">
        <v>216</v>
      </c>
      <c r="H1070" t="s">
        <v>373</v>
      </c>
      <c r="I1070" t="s">
        <v>107</v>
      </c>
      <c r="J1070" t="s">
        <v>53</v>
      </c>
      <c r="K1070" t="s">
        <v>1147</v>
      </c>
      <c r="L1070">
        <v>4</v>
      </c>
      <c r="M1070" t="s">
        <v>15062</v>
      </c>
      <c r="N1070" t="s">
        <v>1148</v>
      </c>
      <c r="O1070" t="s">
        <v>55</v>
      </c>
      <c r="P1070" t="s">
        <v>55</v>
      </c>
      <c r="Q1070" t="s">
        <v>55</v>
      </c>
      <c r="R1070" t="s">
        <v>55</v>
      </c>
      <c r="S1070" t="s">
        <v>55</v>
      </c>
      <c r="T1070" t="s">
        <v>55</v>
      </c>
      <c r="U1070" t="s">
        <v>55</v>
      </c>
      <c r="V1070" t="s">
        <v>55</v>
      </c>
      <c r="W1070" t="s">
        <v>1149</v>
      </c>
      <c r="X1070" t="s">
        <v>55</v>
      </c>
      <c r="Y1070" t="s">
        <v>55</v>
      </c>
      <c r="Z1070" t="s">
        <v>55</v>
      </c>
      <c r="AA1070" t="s">
        <v>55</v>
      </c>
      <c r="AB1070" t="s">
        <v>55</v>
      </c>
      <c r="AC1070" t="s">
        <v>55</v>
      </c>
      <c r="AD1070" t="s">
        <v>55</v>
      </c>
      <c r="AE1070" t="s">
        <v>55</v>
      </c>
      <c r="AF1070" t="s">
        <v>15063</v>
      </c>
      <c r="AG1070" t="s">
        <v>15064</v>
      </c>
      <c r="AH1070" t="s">
        <v>15065</v>
      </c>
      <c r="AI1070" t="s">
        <v>15066</v>
      </c>
      <c r="AJ1070" t="s">
        <v>11828</v>
      </c>
      <c r="AK1070" t="s">
        <v>11828</v>
      </c>
      <c r="AL1070" t="s">
        <v>11829</v>
      </c>
      <c r="AM1070">
        <v>1924</v>
      </c>
      <c r="AN1070" t="s">
        <v>15067</v>
      </c>
      <c r="AO1070" t="s">
        <v>15068</v>
      </c>
      <c r="AP1070" t="s">
        <v>55</v>
      </c>
      <c r="AQ1070" t="s">
        <v>183</v>
      </c>
      <c r="AR1070" t="s">
        <v>177</v>
      </c>
      <c r="AS1070" t="s">
        <v>220</v>
      </c>
      <c r="AT1070" t="s">
        <v>10057</v>
      </c>
      <c r="AU1070" t="s">
        <v>15069</v>
      </c>
      <c r="AV1070" t="s">
        <v>15070</v>
      </c>
      <c r="AW1070" s="3">
        <v>9781799853510</v>
      </c>
    </row>
    <row r="1071" spans="1:49" s="4" customFormat="1" ht="24" customHeight="1" x14ac:dyDescent="0.2">
      <c r="A1071" t="s">
        <v>15071</v>
      </c>
      <c r="B1071">
        <v>2021</v>
      </c>
      <c r="C1071" t="s">
        <v>1116</v>
      </c>
      <c r="D1071" t="s">
        <v>71</v>
      </c>
      <c r="E1071" t="s">
        <v>72</v>
      </c>
      <c r="F1071" t="s">
        <v>73</v>
      </c>
      <c r="G1071" t="s">
        <v>750</v>
      </c>
      <c r="H1071" t="s">
        <v>623</v>
      </c>
      <c r="I1071" t="s">
        <v>72</v>
      </c>
      <c r="J1071" t="s">
        <v>53</v>
      </c>
      <c r="K1071" t="s">
        <v>180</v>
      </c>
      <c r="L1071">
        <v>5</v>
      </c>
      <c r="M1071" t="s">
        <v>15072</v>
      </c>
      <c r="N1071" t="s">
        <v>15073</v>
      </c>
      <c r="O1071" t="s">
        <v>55</v>
      </c>
      <c r="P1071" t="s">
        <v>55</v>
      </c>
      <c r="Q1071" t="s">
        <v>55</v>
      </c>
      <c r="R1071" t="s">
        <v>55</v>
      </c>
      <c r="S1071" t="s">
        <v>55</v>
      </c>
      <c r="T1071" t="s">
        <v>55</v>
      </c>
      <c r="U1071" t="s">
        <v>55</v>
      </c>
      <c r="V1071" t="s">
        <v>55</v>
      </c>
      <c r="W1071" t="s">
        <v>15074</v>
      </c>
      <c r="X1071" t="s">
        <v>55</v>
      </c>
      <c r="Y1071" t="s">
        <v>55</v>
      </c>
      <c r="Z1071" t="s">
        <v>55</v>
      </c>
      <c r="AA1071" t="s">
        <v>55</v>
      </c>
      <c r="AB1071" t="s">
        <v>55</v>
      </c>
      <c r="AC1071" t="s">
        <v>55</v>
      </c>
      <c r="AD1071" t="s">
        <v>55</v>
      </c>
      <c r="AE1071" t="s">
        <v>55</v>
      </c>
      <c r="AF1071" t="s">
        <v>15075</v>
      </c>
      <c r="AG1071" t="s">
        <v>15076</v>
      </c>
      <c r="AH1071" t="s">
        <v>15077</v>
      </c>
      <c r="AI1071" t="s">
        <v>15078</v>
      </c>
      <c r="AJ1071" t="s">
        <v>15079</v>
      </c>
      <c r="AK1071" t="s">
        <v>15079</v>
      </c>
      <c r="AL1071" t="s">
        <v>15080</v>
      </c>
      <c r="AM1071">
        <v>2734</v>
      </c>
      <c r="AN1071" t="s">
        <v>15081</v>
      </c>
      <c r="AO1071" t="s">
        <v>15082</v>
      </c>
      <c r="AP1071" t="s">
        <v>144</v>
      </c>
      <c r="AQ1071" t="s">
        <v>10679</v>
      </c>
      <c r="AR1071" t="s">
        <v>1405</v>
      </c>
      <c r="AS1071" t="s">
        <v>1242</v>
      </c>
      <c r="AT1071" t="s">
        <v>9256</v>
      </c>
      <c r="AU1071" t="s">
        <v>15083</v>
      </c>
      <c r="AV1071" t="s">
        <v>15084</v>
      </c>
      <c r="AW1071" s="3">
        <v>9781799834731</v>
      </c>
    </row>
    <row r="1072" spans="1:49" s="4" customFormat="1" ht="24" customHeight="1" x14ac:dyDescent="0.2">
      <c r="A1072" t="s">
        <v>15085</v>
      </c>
      <c r="B1072">
        <v>2021</v>
      </c>
      <c r="C1072" t="s">
        <v>1116</v>
      </c>
      <c r="D1072" t="s">
        <v>48</v>
      </c>
      <c r="E1072" t="s">
        <v>49</v>
      </c>
      <c r="F1072" t="s">
        <v>370</v>
      </c>
      <c r="G1072" t="s">
        <v>1066</v>
      </c>
      <c r="H1072" t="s">
        <v>1067</v>
      </c>
      <c r="I1072" t="s">
        <v>107</v>
      </c>
      <c r="J1072" t="s">
        <v>53</v>
      </c>
      <c r="K1072" t="s">
        <v>54</v>
      </c>
      <c r="L1072">
        <v>1</v>
      </c>
      <c r="M1072" t="s">
        <v>15086</v>
      </c>
      <c r="N1072" t="s">
        <v>15087</v>
      </c>
      <c r="O1072" t="s">
        <v>55</v>
      </c>
      <c r="P1072" t="s">
        <v>55</v>
      </c>
      <c r="Q1072" t="s">
        <v>55</v>
      </c>
      <c r="R1072" t="s">
        <v>55</v>
      </c>
      <c r="S1072" t="s">
        <v>55</v>
      </c>
      <c r="T1072" t="s">
        <v>55</v>
      </c>
      <c r="U1072" t="s">
        <v>55</v>
      </c>
      <c r="V1072" t="s">
        <v>55</v>
      </c>
      <c r="W1072" t="s">
        <v>15088</v>
      </c>
      <c r="X1072" t="s">
        <v>55</v>
      </c>
      <c r="Y1072" t="s">
        <v>55</v>
      </c>
      <c r="Z1072" t="s">
        <v>55</v>
      </c>
      <c r="AA1072" t="s">
        <v>55</v>
      </c>
      <c r="AB1072" t="s">
        <v>55</v>
      </c>
      <c r="AC1072" t="s">
        <v>55</v>
      </c>
      <c r="AD1072" t="s">
        <v>55</v>
      </c>
      <c r="AE1072" t="s">
        <v>55</v>
      </c>
      <c r="AF1072" t="s">
        <v>15089</v>
      </c>
      <c r="AG1072" t="s">
        <v>15090</v>
      </c>
      <c r="AH1072" t="s">
        <v>15091</v>
      </c>
      <c r="AI1072" t="s">
        <v>15092</v>
      </c>
      <c r="AJ1072" t="s">
        <v>1057</v>
      </c>
      <c r="AK1072" t="s">
        <v>1057</v>
      </c>
      <c r="AL1072" t="s">
        <v>1058</v>
      </c>
      <c r="AM1072">
        <v>338</v>
      </c>
      <c r="AN1072" t="s">
        <v>15093</v>
      </c>
      <c r="AO1072" t="s">
        <v>15094</v>
      </c>
      <c r="AP1072" t="s">
        <v>372</v>
      </c>
      <c r="AQ1072" t="s">
        <v>320</v>
      </c>
      <c r="AR1072" t="s">
        <v>113</v>
      </c>
      <c r="AS1072" t="s">
        <v>305</v>
      </c>
      <c r="AT1072" t="s">
        <v>15095</v>
      </c>
      <c r="AU1072" t="s">
        <v>15096</v>
      </c>
      <c r="AV1072" t="s">
        <v>15097</v>
      </c>
      <c r="AW1072" s="3">
        <v>9781522594932</v>
      </c>
    </row>
    <row r="1073" spans="1:49" s="4" customFormat="1" ht="24" customHeight="1" x14ac:dyDescent="0.2">
      <c r="A1073" t="s">
        <v>15085</v>
      </c>
      <c r="B1073">
        <v>2021</v>
      </c>
      <c r="C1073" t="s">
        <v>1116</v>
      </c>
      <c r="D1073" t="s">
        <v>48</v>
      </c>
      <c r="E1073" t="s">
        <v>49</v>
      </c>
      <c r="F1073" t="s">
        <v>63</v>
      </c>
      <c r="G1073" t="s">
        <v>209</v>
      </c>
      <c r="H1073" t="s">
        <v>373</v>
      </c>
      <c r="I1073" t="s">
        <v>52</v>
      </c>
      <c r="J1073" t="s">
        <v>53</v>
      </c>
      <c r="K1073" t="s">
        <v>54</v>
      </c>
      <c r="L1073">
        <v>1</v>
      </c>
      <c r="M1073" t="s">
        <v>15098</v>
      </c>
      <c r="N1073" t="s">
        <v>15099</v>
      </c>
      <c r="O1073" t="s">
        <v>55</v>
      </c>
      <c r="P1073" t="s">
        <v>55</v>
      </c>
      <c r="Q1073" t="s">
        <v>55</v>
      </c>
      <c r="R1073" t="s">
        <v>55</v>
      </c>
      <c r="S1073" t="s">
        <v>55</v>
      </c>
      <c r="T1073" t="s">
        <v>55</v>
      </c>
      <c r="U1073" t="s">
        <v>55</v>
      </c>
      <c r="V1073" t="s">
        <v>55</v>
      </c>
      <c r="W1073" t="s">
        <v>2386</v>
      </c>
      <c r="X1073" t="s">
        <v>55</v>
      </c>
      <c r="Y1073" t="s">
        <v>55</v>
      </c>
      <c r="Z1073" t="s">
        <v>55</v>
      </c>
      <c r="AA1073" t="s">
        <v>55</v>
      </c>
      <c r="AB1073" t="s">
        <v>55</v>
      </c>
      <c r="AC1073" t="s">
        <v>55</v>
      </c>
      <c r="AD1073" t="s">
        <v>55</v>
      </c>
      <c r="AE1073" t="s">
        <v>55</v>
      </c>
      <c r="AF1073" t="s">
        <v>15100</v>
      </c>
      <c r="AG1073" t="s">
        <v>15101</v>
      </c>
      <c r="AH1073" t="s">
        <v>15102</v>
      </c>
      <c r="AI1073" t="s">
        <v>15103</v>
      </c>
      <c r="AJ1073" t="s">
        <v>1057</v>
      </c>
      <c r="AK1073" t="s">
        <v>1057</v>
      </c>
      <c r="AL1073" t="s">
        <v>1058</v>
      </c>
      <c r="AM1073">
        <v>211</v>
      </c>
      <c r="AN1073" t="s">
        <v>15104</v>
      </c>
      <c r="AO1073" t="s">
        <v>15105</v>
      </c>
      <c r="AP1073" t="s">
        <v>67</v>
      </c>
      <c r="AQ1073" t="s">
        <v>213</v>
      </c>
      <c r="AR1073" t="s">
        <v>891</v>
      </c>
      <c r="AS1073" t="s">
        <v>7348</v>
      </c>
      <c r="AT1073" t="s">
        <v>215</v>
      </c>
      <c r="AU1073" t="s">
        <v>15106</v>
      </c>
      <c r="AV1073" t="s">
        <v>15107</v>
      </c>
      <c r="AW1073" s="3">
        <v>9781799830498</v>
      </c>
    </row>
    <row r="1074" spans="1:49" s="4" customFormat="1" ht="24" customHeight="1" x14ac:dyDescent="0.2">
      <c r="A1074" t="s">
        <v>15085</v>
      </c>
      <c r="B1074">
        <v>2021</v>
      </c>
      <c r="C1074" t="s">
        <v>1116</v>
      </c>
      <c r="D1074" t="s">
        <v>48</v>
      </c>
      <c r="E1074" t="s">
        <v>49</v>
      </c>
      <c r="F1074" t="s">
        <v>85</v>
      </c>
      <c r="G1074" t="s">
        <v>2368</v>
      </c>
      <c r="H1074" t="s">
        <v>291</v>
      </c>
      <c r="I1074" t="s">
        <v>52</v>
      </c>
      <c r="J1074" t="s">
        <v>53</v>
      </c>
      <c r="K1074" t="s">
        <v>54</v>
      </c>
      <c r="L1074">
        <v>1</v>
      </c>
      <c r="M1074" t="s">
        <v>15108</v>
      </c>
      <c r="N1074" t="s">
        <v>15109</v>
      </c>
      <c r="O1074" t="s">
        <v>15110</v>
      </c>
      <c r="P1074" t="s">
        <v>55</v>
      </c>
      <c r="Q1074" t="s">
        <v>55</v>
      </c>
      <c r="R1074" t="s">
        <v>55</v>
      </c>
      <c r="S1074" t="s">
        <v>55</v>
      </c>
      <c r="T1074" t="s">
        <v>55</v>
      </c>
      <c r="U1074" t="s">
        <v>55</v>
      </c>
      <c r="V1074" t="s">
        <v>55</v>
      </c>
      <c r="W1074" t="s">
        <v>15111</v>
      </c>
      <c r="X1074" t="s">
        <v>15111</v>
      </c>
      <c r="Y1074" t="s">
        <v>55</v>
      </c>
      <c r="Z1074" t="s">
        <v>55</v>
      </c>
      <c r="AA1074" t="s">
        <v>55</v>
      </c>
      <c r="AB1074" t="s">
        <v>55</v>
      </c>
      <c r="AC1074" t="s">
        <v>55</v>
      </c>
      <c r="AD1074" t="s">
        <v>55</v>
      </c>
      <c r="AE1074" t="s">
        <v>55</v>
      </c>
      <c r="AF1074" t="s">
        <v>15112</v>
      </c>
      <c r="AG1074" t="s">
        <v>15113</v>
      </c>
      <c r="AH1074" t="s">
        <v>15114</v>
      </c>
      <c r="AI1074" t="s">
        <v>15115</v>
      </c>
      <c r="AJ1074" t="s">
        <v>3436</v>
      </c>
      <c r="AK1074" t="s">
        <v>3436</v>
      </c>
      <c r="AL1074" t="s">
        <v>57</v>
      </c>
      <c r="AM1074">
        <v>282</v>
      </c>
      <c r="AN1074" t="s">
        <v>15116</v>
      </c>
      <c r="AO1074" t="s">
        <v>15117</v>
      </c>
      <c r="AP1074" t="s">
        <v>631</v>
      </c>
      <c r="AQ1074" t="s">
        <v>647</v>
      </c>
      <c r="AR1074" t="s">
        <v>295</v>
      </c>
      <c r="AS1074" t="s">
        <v>1303</v>
      </c>
      <c r="AT1074" t="s">
        <v>674</v>
      </c>
      <c r="AU1074" t="s">
        <v>15118</v>
      </c>
      <c r="AV1074" t="s">
        <v>15119</v>
      </c>
      <c r="AW1074" s="3">
        <v>9781799840756</v>
      </c>
    </row>
    <row r="1075" spans="1:49" s="4" customFormat="1" ht="24" customHeight="1" x14ac:dyDescent="0.2">
      <c r="A1075" t="s">
        <v>15085</v>
      </c>
      <c r="B1075">
        <v>2021</v>
      </c>
      <c r="C1075" t="s">
        <v>1116</v>
      </c>
      <c r="D1075" t="s">
        <v>71</v>
      </c>
      <c r="E1075" t="s">
        <v>72</v>
      </c>
      <c r="F1075" t="s">
        <v>73</v>
      </c>
      <c r="G1075" t="s">
        <v>74</v>
      </c>
      <c r="H1075" t="s">
        <v>74</v>
      </c>
      <c r="I1075" t="s">
        <v>72</v>
      </c>
      <c r="J1075" t="s">
        <v>53</v>
      </c>
      <c r="K1075" t="s">
        <v>54</v>
      </c>
      <c r="L1075">
        <v>1</v>
      </c>
      <c r="M1075" t="s">
        <v>15121</v>
      </c>
      <c r="N1075" t="s">
        <v>15122</v>
      </c>
      <c r="O1075" t="s">
        <v>15123</v>
      </c>
      <c r="P1075" t="s">
        <v>55</v>
      </c>
      <c r="Q1075" t="s">
        <v>55</v>
      </c>
      <c r="R1075" t="s">
        <v>55</v>
      </c>
      <c r="S1075" t="s">
        <v>55</v>
      </c>
      <c r="T1075" t="s">
        <v>55</v>
      </c>
      <c r="U1075" t="s">
        <v>55</v>
      </c>
      <c r="V1075" t="s">
        <v>55</v>
      </c>
      <c r="W1075" t="s">
        <v>3414</v>
      </c>
      <c r="X1075" t="s">
        <v>3414</v>
      </c>
      <c r="Y1075" t="s">
        <v>55</v>
      </c>
      <c r="Z1075" t="s">
        <v>55</v>
      </c>
      <c r="AA1075" t="s">
        <v>55</v>
      </c>
      <c r="AB1075" t="s">
        <v>55</v>
      </c>
      <c r="AC1075" t="s">
        <v>55</v>
      </c>
      <c r="AD1075" t="s">
        <v>55</v>
      </c>
      <c r="AE1075" t="s">
        <v>55</v>
      </c>
      <c r="AF1075" t="s">
        <v>15124</v>
      </c>
      <c r="AG1075" t="s">
        <v>15125</v>
      </c>
      <c r="AH1075" t="s">
        <v>15126</v>
      </c>
      <c r="AI1075" t="s">
        <v>15127</v>
      </c>
      <c r="AJ1075" t="s">
        <v>1057</v>
      </c>
      <c r="AK1075" t="s">
        <v>1057</v>
      </c>
      <c r="AL1075" t="s">
        <v>15128</v>
      </c>
      <c r="AM1075">
        <v>311</v>
      </c>
      <c r="AN1075" t="s">
        <v>15129</v>
      </c>
      <c r="AO1075" t="s">
        <v>15130</v>
      </c>
      <c r="AP1075" t="s">
        <v>80</v>
      </c>
      <c r="AQ1075" t="s">
        <v>81</v>
      </c>
      <c r="AR1075" t="s">
        <v>580</v>
      </c>
      <c r="AS1075" t="s">
        <v>13498</v>
      </c>
      <c r="AT1075" t="s">
        <v>1372</v>
      </c>
      <c r="AU1075" t="s">
        <v>15131</v>
      </c>
      <c r="AV1075" t="s">
        <v>15132</v>
      </c>
      <c r="AW1075" s="3">
        <v>9781799844204</v>
      </c>
    </row>
    <row r="1076" spans="1:49" s="4" customFormat="1" ht="24" customHeight="1" x14ac:dyDescent="0.2">
      <c r="A1076" t="s">
        <v>15085</v>
      </c>
      <c r="B1076">
        <v>2021</v>
      </c>
      <c r="C1076" t="s">
        <v>1116</v>
      </c>
      <c r="D1076" t="s">
        <v>48</v>
      </c>
      <c r="E1076" t="s">
        <v>49</v>
      </c>
      <c r="F1076" t="s">
        <v>85</v>
      </c>
      <c r="G1076" t="s">
        <v>850</v>
      </c>
      <c r="H1076" t="s">
        <v>850</v>
      </c>
      <c r="I1076" t="s">
        <v>52</v>
      </c>
      <c r="J1076" t="s">
        <v>53</v>
      </c>
      <c r="K1076" t="s">
        <v>54</v>
      </c>
      <c r="L1076">
        <v>1</v>
      </c>
      <c r="M1076" t="s">
        <v>15133</v>
      </c>
      <c r="N1076" t="s">
        <v>15134</v>
      </c>
      <c r="O1076" t="s">
        <v>15135</v>
      </c>
      <c r="P1076" t="s">
        <v>55</v>
      </c>
      <c r="Q1076" t="s">
        <v>55</v>
      </c>
      <c r="R1076" t="s">
        <v>55</v>
      </c>
      <c r="S1076" t="s">
        <v>55</v>
      </c>
      <c r="T1076" t="s">
        <v>55</v>
      </c>
      <c r="U1076" t="s">
        <v>55</v>
      </c>
      <c r="V1076" t="s">
        <v>55</v>
      </c>
      <c r="W1076" t="s">
        <v>15136</v>
      </c>
      <c r="X1076" t="s">
        <v>15136</v>
      </c>
      <c r="Y1076" t="s">
        <v>55</v>
      </c>
      <c r="Z1076" t="s">
        <v>55</v>
      </c>
      <c r="AA1076" t="s">
        <v>55</v>
      </c>
      <c r="AB1076" t="s">
        <v>55</v>
      </c>
      <c r="AC1076" t="s">
        <v>55</v>
      </c>
      <c r="AD1076" t="s">
        <v>55</v>
      </c>
      <c r="AE1076" t="s">
        <v>55</v>
      </c>
      <c r="AF1076" t="s">
        <v>15137</v>
      </c>
      <c r="AG1076" t="s">
        <v>15138</v>
      </c>
      <c r="AH1076" t="s">
        <v>15139</v>
      </c>
      <c r="AI1076" t="s">
        <v>15140</v>
      </c>
      <c r="AJ1076" t="s">
        <v>1057</v>
      </c>
      <c r="AK1076" t="s">
        <v>1057</v>
      </c>
      <c r="AL1076" t="s">
        <v>1058</v>
      </c>
      <c r="AM1076">
        <v>310</v>
      </c>
      <c r="AN1076" t="s">
        <v>15141</v>
      </c>
      <c r="AO1076" t="s">
        <v>15142</v>
      </c>
      <c r="AP1076" t="s">
        <v>853</v>
      </c>
      <c r="AQ1076" t="s">
        <v>466</v>
      </c>
      <c r="AR1076" t="s">
        <v>11528</v>
      </c>
      <c r="AS1076" t="s">
        <v>10557</v>
      </c>
      <c r="AT1076" t="s">
        <v>2365</v>
      </c>
      <c r="AU1076" t="s">
        <v>15143</v>
      </c>
      <c r="AV1076" t="s">
        <v>15144</v>
      </c>
      <c r="AW1076" s="3">
        <v>9781799846284</v>
      </c>
    </row>
    <row r="1077" spans="1:49" s="4" customFormat="1" ht="24" customHeight="1" x14ac:dyDescent="0.2">
      <c r="A1077" t="s">
        <v>15085</v>
      </c>
      <c r="B1077">
        <v>2021</v>
      </c>
      <c r="C1077" t="s">
        <v>1116</v>
      </c>
      <c r="D1077" t="s">
        <v>48</v>
      </c>
      <c r="E1077" t="s">
        <v>49</v>
      </c>
      <c r="F1077" t="s">
        <v>49</v>
      </c>
      <c r="G1077" t="s">
        <v>290</v>
      </c>
      <c r="H1077" t="s">
        <v>793</v>
      </c>
      <c r="I1077" t="s">
        <v>52</v>
      </c>
      <c r="J1077" t="s">
        <v>53</v>
      </c>
      <c r="K1077" t="s">
        <v>54</v>
      </c>
      <c r="L1077">
        <v>1</v>
      </c>
      <c r="M1077" t="s">
        <v>15145</v>
      </c>
      <c r="N1077" t="s">
        <v>11240</v>
      </c>
      <c r="O1077" t="s">
        <v>55</v>
      </c>
      <c r="P1077" t="s">
        <v>55</v>
      </c>
      <c r="Q1077" t="s">
        <v>55</v>
      </c>
      <c r="R1077" t="s">
        <v>55</v>
      </c>
      <c r="S1077" t="s">
        <v>55</v>
      </c>
      <c r="T1077" t="s">
        <v>55</v>
      </c>
      <c r="U1077" t="s">
        <v>55</v>
      </c>
      <c r="V1077" t="s">
        <v>55</v>
      </c>
      <c r="W1077" t="s">
        <v>11241</v>
      </c>
      <c r="X1077" t="s">
        <v>55</v>
      </c>
      <c r="Y1077" t="s">
        <v>55</v>
      </c>
      <c r="Z1077" t="s">
        <v>55</v>
      </c>
      <c r="AA1077" t="s">
        <v>55</v>
      </c>
      <c r="AB1077" t="s">
        <v>55</v>
      </c>
      <c r="AC1077" t="s">
        <v>55</v>
      </c>
      <c r="AD1077" t="s">
        <v>55</v>
      </c>
      <c r="AE1077" t="s">
        <v>55</v>
      </c>
      <c r="AF1077" t="s">
        <v>15146</v>
      </c>
      <c r="AG1077" t="s">
        <v>15147</v>
      </c>
      <c r="AH1077" t="s">
        <v>15148</v>
      </c>
      <c r="AI1077" t="s">
        <v>15149</v>
      </c>
      <c r="AJ1077" t="s">
        <v>3436</v>
      </c>
      <c r="AK1077" t="s">
        <v>3436</v>
      </c>
      <c r="AL1077" t="s">
        <v>57</v>
      </c>
      <c r="AM1077">
        <v>327</v>
      </c>
      <c r="AN1077" t="s">
        <v>15150</v>
      </c>
      <c r="AO1077" t="s">
        <v>15151</v>
      </c>
      <c r="AP1077" t="s">
        <v>59</v>
      </c>
      <c r="AQ1077" t="s">
        <v>647</v>
      </c>
      <c r="AR1077" t="s">
        <v>396</v>
      </c>
      <c r="AS1077" t="s">
        <v>649</v>
      </c>
      <c r="AT1077" t="s">
        <v>674</v>
      </c>
      <c r="AU1077" t="s">
        <v>15152</v>
      </c>
      <c r="AV1077" t="s">
        <v>15153</v>
      </c>
      <c r="AW1077" s="3">
        <v>9781799847847</v>
      </c>
    </row>
    <row r="1078" spans="1:49" s="4" customFormat="1" ht="24" customHeight="1" x14ac:dyDescent="0.2">
      <c r="A1078" t="s">
        <v>15085</v>
      </c>
      <c r="B1078">
        <v>2021</v>
      </c>
      <c r="C1078" t="s">
        <v>1116</v>
      </c>
      <c r="D1078" t="s">
        <v>71</v>
      </c>
      <c r="E1078" t="s">
        <v>72</v>
      </c>
      <c r="F1078" t="s">
        <v>73</v>
      </c>
      <c r="G1078" t="s">
        <v>348</v>
      </c>
      <c r="H1078" t="s">
        <v>398</v>
      </c>
      <c r="I1078" t="s">
        <v>72</v>
      </c>
      <c r="J1078" t="s">
        <v>53</v>
      </c>
      <c r="K1078" t="s">
        <v>54</v>
      </c>
      <c r="L1078">
        <v>1</v>
      </c>
      <c r="M1078" t="s">
        <v>15154</v>
      </c>
      <c r="N1078" t="s">
        <v>15155</v>
      </c>
      <c r="O1078" t="s">
        <v>15156</v>
      </c>
      <c r="P1078" t="s">
        <v>55</v>
      </c>
      <c r="Q1078" t="s">
        <v>55</v>
      </c>
      <c r="R1078" t="s">
        <v>55</v>
      </c>
      <c r="S1078" t="s">
        <v>55</v>
      </c>
      <c r="T1078" t="s">
        <v>55</v>
      </c>
      <c r="U1078" t="s">
        <v>55</v>
      </c>
      <c r="V1078" t="s">
        <v>55</v>
      </c>
      <c r="W1078" t="s">
        <v>15157</v>
      </c>
      <c r="X1078" t="s">
        <v>15158</v>
      </c>
      <c r="Y1078" t="s">
        <v>55</v>
      </c>
      <c r="Z1078" t="s">
        <v>55</v>
      </c>
      <c r="AA1078" t="s">
        <v>55</v>
      </c>
      <c r="AB1078" t="s">
        <v>55</v>
      </c>
      <c r="AC1078" t="s">
        <v>55</v>
      </c>
      <c r="AD1078" t="s">
        <v>55</v>
      </c>
      <c r="AE1078" t="s">
        <v>55</v>
      </c>
      <c r="AF1078" t="s">
        <v>15159</v>
      </c>
      <c r="AG1078" t="s">
        <v>15160</v>
      </c>
      <c r="AH1078" t="s">
        <v>15161</v>
      </c>
      <c r="AI1078" t="s">
        <v>15162</v>
      </c>
      <c r="AJ1078" t="s">
        <v>1057</v>
      </c>
      <c r="AK1078" t="s">
        <v>1057</v>
      </c>
      <c r="AL1078" t="s">
        <v>1058</v>
      </c>
      <c r="AM1078">
        <v>425</v>
      </c>
      <c r="AN1078" t="s">
        <v>15163</v>
      </c>
      <c r="AO1078" t="s">
        <v>15164</v>
      </c>
      <c r="AP1078" t="s">
        <v>366</v>
      </c>
      <c r="AQ1078" t="s">
        <v>624</v>
      </c>
      <c r="AR1078" t="s">
        <v>283</v>
      </c>
      <c r="AS1078" t="s">
        <v>121</v>
      </c>
      <c r="AT1078" t="s">
        <v>626</v>
      </c>
      <c r="AU1078" t="s">
        <v>15165</v>
      </c>
      <c r="AV1078" t="s">
        <v>15166</v>
      </c>
      <c r="AW1078" s="3">
        <v>9781799848615</v>
      </c>
    </row>
    <row r="1079" spans="1:49" s="4" customFormat="1" ht="24" customHeight="1" x14ac:dyDescent="0.2">
      <c r="A1079" t="s">
        <v>15085</v>
      </c>
      <c r="B1079">
        <v>2021</v>
      </c>
      <c r="C1079" t="s">
        <v>1116</v>
      </c>
      <c r="D1079" t="s">
        <v>71</v>
      </c>
      <c r="E1079" t="s">
        <v>72</v>
      </c>
      <c r="F1079" t="s">
        <v>73</v>
      </c>
      <c r="G1079" t="s">
        <v>405</v>
      </c>
      <c r="H1079" t="s">
        <v>365</v>
      </c>
      <c r="I1079" t="s">
        <v>72</v>
      </c>
      <c r="J1079" t="s">
        <v>53</v>
      </c>
      <c r="K1079" t="s">
        <v>54</v>
      </c>
      <c r="L1079">
        <v>1</v>
      </c>
      <c r="M1079" t="s">
        <v>15172</v>
      </c>
      <c r="N1079" t="s">
        <v>10070</v>
      </c>
      <c r="O1079" t="s">
        <v>55</v>
      </c>
      <c r="P1079" t="s">
        <v>55</v>
      </c>
      <c r="Q1079" t="s">
        <v>55</v>
      </c>
      <c r="R1079" t="s">
        <v>55</v>
      </c>
      <c r="S1079" t="s">
        <v>55</v>
      </c>
      <c r="T1079" t="s">
        <v>55</v>
      </c>
      <c r="U1079" t="s">
        <v>55</v>
      </c>
      <c r="V1079" t="s">
        <v>55</v>
      </c>
      <c r="W1079" t="s">
        <v>10071</v>
      </c>
      <c r="X1079" t="s">
        <v>55</v>
      </c>
      <c r="Y1079" t="s">
        <v>55</v>
      </c>
      <c r="Z1079" t="s">
        <v>55</v>
      </c>
      <c r="AA1079" t="s">
        <v>55</v>
      </c>
      <c r="AB1079" t="s">
        <v>55</v>
      </c>
      <c r="AC1079" t="s">
        <v>55</v>
      </c>
      <c r="AD1079" t="s">
        <v>55</v>
      </c>
      <c r="AE1079" t="s">
        <v>55</v>
      </c>
      <c r="AF1079" t="s">
        <v>15173</v>
      </c>
      <c r="AG1079" t="s">
        <v>15174</v>
      </c>
      <c r="AH1079" t="s">
        <v>15175</v>
      </c>
      <c r="AI1079" t="s">
        <v>15176</v>
      </c>
      <c r="AJ1079" t="s">
        <v>1057</v>
      </c>
      <c r="AK1079" t="s">
        <v>1057</v>
      </c>
      <c r="AL1079" t="s">
        <v>1058</v>
      </c>
      <c r="AM1079">
        <v>275</v>
      </c>
      <c r="AN1079" t="s">
        <v>15177</v>
      </c>
      <c r="AO1079" t="s">
        <v>15178</v>
      </c>
      <c r="AP1079" t="s">
        <v>130</v>
      </c>
      <c r="AQ1079" t="s">
        <v>132</v>
      </c>
      <c r="AR1079" t="s">
        <v>629</v>
      </c>
      <c r="AS1079" t="s">
        <v>284</v>
      </c>
      <c r="AT1079" t="s">
        <v>3011</v>
      </c>
      <c r="AU1079" t="s">
        <v>15179</v>
      </c>
      <c r="AV1079" t="s">
        <v>15180</v>
      </c>
      <c r="AW1079" s="3">
        <v>9781799865377</v>
      </c>
    </row>
    <row r="1080" spans="1:49" s="4" customFormat="1" ht="24" customHeight="1" x14ac:dyDescent="0.2">
      <c r="A1080" t="s">
        <v>15181</v>
      </c>
      <c r="B1080">
        <v>2021</v>
      </c>
      <c r="C1080" t="s">
        <v>1116</v>
      </c>
      <c r="D1080" t="s">
        <v>84</v>
      </c>
      <c r="E1080" t="s">
        <v>93</v>
      </c>
      <c r="F1080" t="s">
        <v>159</v>
      </c>
      <c r="G1080" t="s">
        <v>1332</v>
      </c>
      <c r="H1080" t="s">
        <v>879</v>
      </c>
      <c r="I1080" t="s">
        <v>107</v>
      </c>
      <c r="J1080" t="s">
        <v>53</v>
      </c>
      <c r="K1080" t="s">
        <v>1147</v>
      </c>
      <c r="L1080">
        <v>3</v>
      </c>
      <c r="M1080" t="s">
        <v>15182</v>
      </c>
      <c r="N1080" t="s">
        <v>1148</v>
      </c>
      <c r="O1080" t="s">
        <v>55</v>
      </c>
      <c r="P1080" t="s">
        <v>55</v>
      </c>
      <c r="Q1080" t="s">
        <v>55</v>
      </c>
      <c r="R1080" t="s">
        <v>55</v>
      </c>
      <c r="S1080" t="s">
        <v>55</v>
      </c>
      <c r="T1080" t="s">
        <v>55</v>
      </c>
      <c r="U1080" t="s">
        <v>55</v>
      </c>
      <c r="V1080" t="s">
        <v>55</v>
      </c>
      <c r="W1080" t="s">
        <v>1149</v>
      </c>
      <c r="X1080" t="s">
        <v>55</v>
      </c>
      <c r="Y1080" t="s">
        <v>55</v>
      </c>
      <c r="Z1080" t="s">
        <v>55</v>
      </c>
      <c r="AA1080" t="s">
        <v>55</v>
      </c>
      <c r="AB1080" t="s">
        <v>55</v>
      </c>
      <c r="AC1080" t="s">
        <v>55</v>
      </c>
      <c r="AD1080" t="s">
        <v>55</v>
      </c>
      <c r="AE1080" t="s">
        <v>55</v>
      </c>
      <c r="AF1080" t="s">
        <v>15183</v>
      </c>
      <c r="AG1080" t="s">
        <v>15184</v>
      </c>
      <c r="AH1080" t="s">
        <v>15185</v>
      </c>
      <c r="AI1080" t="s">
        <v>15186</v>
      </c>
      <c r="AJ1080" t="s">
        <v>11590</v>
      </c>
      <c r="AK1080" t="s">
        <v>11590</v>
      </c>
      <c r="AL1080" t="s">
        <v>11591</v>
      </c>
      <c r="AM1080">
        <v>1601</v>
      </c>
      <c r="AN1080" t="s">
        <v>15187</v>
      </c>
      <c r="AO1080" t="s">
        <v>15188</v>
      </c>
      <c r="AP1080" t="s">
        <v>55</v>
      </c>
      <c r="AQ1080" t="s">
        <v>844</v>
      </c>
      <c r="AR1080" t="s">
        <v>881</v>
      </c>
      <c r="AS1080" t="s">
        <v>1188</v>
      </c>
      <c r="AT1080" t="s">
        <v>15189</v>
      </c>
      <c r="AU1080" t="s">
        <v>15190</v>
      </c>
      <c r="AV1080" t="s">
        <v>15191</v>
      </c>
      <c r="AW1080" s="3">
        <v>9781799853572</v>
      </c>
    </row>
    <row r="1081" spans="1:49" s="4" customFormat="1" ht="24" customHeight="1" x14ac:dyDescent="0.2">
      <c r="A1081" t="s">
        <v>15192</v>
      </c>
      <c r="B1081">
        <v>2021</v>
      </c>
      <c r="C1081" t="s">
        <v>1116</v>
      </c>
      <c r="D1081" t="s">
        <v>48</v>
      </c>
      <c r="E1081" t="s">
        <v>49</v>
      </c>
      <c r="F1081" t="s">
        <v>49</v>
      </c>
      <c r="G1081" t="s">
        <v>50</v>
      </c>
      <c r="H1081" t="s">
        <v>749</v>
      </c>
      <c r="I1081" t="s">
        <v>52</v>
      </c>
      <c r="J1081" t="s">
        <v>53</v>
      </c>
      <c r="K1081" t="s">
        <v>54</v>
      </c>
      <c r="L1081">
        <v>1</v>
      </c>
      <c r="M1081" t="s">
        <v>15193</v>
      </c>
      <c r="N1081" t="s">
        <v>5532</v>
      </c>
      <c r="O1081" t="s">
        <v>15194</v>
      </c>
      <c r="P1081" t="s">
        <v>55</v>
      </c>
      <c r="Q1081" t="s">
        <v>55</v>
      </c>
      <c r="R1081" t="s">
        <v>55</v>
      </c>
      <c r="S1081" t="s">
        <v>55</v>
      </c>
      <c r="T1081" t="s">
        <v>55</v>
      </c>
      <c r="U1081" t="s">
        <v>55</v>
      </c>
      <c r="V1081" t="s">
        <v>55</v>
      </c>
      <c r="W1081" t="s">
        <v>5533</v>
      </c>
      <c r="X1081" t="s">
        <v>5533</v>
      </c>
      <c r="Y1081" t="s">
        <v>55</v>
      </c>
      <c r="Z1081" t="s">
        <v>55</v>
      </c>
      <c r="AA1081" t="s">
        <v>55</v>
      </c>
      <c r="AB1081" t="s">
        <v>55</v>
      </c>
      <c r="AC1081" t="s">
        <v>55</v>
      </c>
      <c r="AD1081" t="s">
        <v>55</v>
      </c>
      <c r="AE1081" t="s">
        <v>55</v>
      </c>
      <c r="AF1081" t="s">
        <v>15195</v>
      </c>
      <c r="AG1081" t="s">
        <v>15196</v>
      </c>
      <c r="AH1081" t="s">
        <v>15197</v>
      </c>
      <c r="AI1081" t="s">
        <v>15198</v>
      </c>
      <c r="AJ1081" t="s">
        <v>15199</v>
      </c>
      <c r="AK1081" t="s">
        <v>15199</v>
      </c>
      <c r="AL1081" t="s">
        <v>211</v>
      </c>
      <c r="AM1081">
        <v>300</v>
      </c>
      <c r="AN1081" t="s">
        <v>15200</v>
      </c>
      <c r="AO1081" t="s">
        <v>15201</v>
      </c>
      <c r="AP1081" t="s">
        <v>59</v>
      </c>
      <c r="AQ1081" t="s">
        <v>647</v>
      </c>
      <c r="AR1081" t="s">
        <v>345</v>
      </c>
      <c r="AS1081" t="s">
        <v>745</v>
      </c>
      <c r="AT1081" t="s">
        <v>674</v>
      </c>
      <c r="AU1081" t="s">
        <v>15202</v>
      </c>
      <c r="AV1081" t="s">
        <v>15203</v>
      </c>
      <c r="AW1081" s="3">
        <v>9781799827115</v>
      </c>
    </row>
    <row r="1082" spans="1:49" s="4" customFormat="1" ht="24" customHeight="1" x14ac:dyDescent="0.2">
      <c r="A1082" t="s">
        <v>15192</v>
      </c>
      <c r="B1082">
        <v>2021</v>
      </c>
      <c r="C1082" t="s">
        <v>1116</v>
      </c>
      <c r="D1082" t="s">
        <v>71</v>
      </c>
      <c r="E1082" t="s">
        <v>72</v>
      </c>
      <c r="F1082" t="s">
        <v>73</v>
      </c>
      <c r="G1082" t="s">
        <v>114</v>
      </c>
      <c r="H1082" t="s">
        <v>187</v>
      </c>
      <c r="I1082" t="s">
        <v>72</v>
      </c>
      <c r="J1082" t="s">
        <v>53</v>
      </c>
      <c r="K1082" t="s">
        <v>196</v>
      </c>
      <c r="L1082">
        <v>1</v>
      </c>
      <c r="M1082" t="s">
        <v>15205</v>
      </c>
      <c r="N1082" t="s">
        <v>15206</v>
      </c>
      <c r="O1082" t="s">
        <v>55</v>
      </c>
      <c r="P1082" t="s">
        <v>55</v>
      </c>
      <c r="Q1082" t="s">
        <v>55</v>
      </c>
      <c r="R1082" t="s">
        <v>55</v>
      </c>
      <c r="S1082" t="s">
        <v>55</v>
      </c>
      <c r="T1082" t="s">
        <v>55</v>
      </c>
      <c r="U1082" t="s">
        <v>55</v>
      </c>
      <c r="V1082" t="s">
        <v>55</v>
      </c>
      <c r="W1082" t="s">
        <v>15207</v>
      </c>
      <c r="X1082" t="s">
        <v>55</v>
      </c>
      <c r="Y1082" t="s">
        <v>55</v>
      </c>
      <c r="Z1082" t="s">
        <v>55</v>
      </c>
      <c r="AA1082" t="s">
        <v>55</v>
      </c>
      <c r="AB1082" t="s">
        <v>55</v>
      </c>
      <c r="AC1082" t="s">
        <v>55</v>
      </c>
      <c r="AD1082" t="s">
        <v>55</v>
      </c>
      <c r="AE1082" t="s">
        <v>55</v>
      </c>
      <c r="AF1082" t="s">
        <v>15208</v>
      </c>
      <c r="AG1082" t="s">
        <v>15209</v>
      </c>
      <c r="AH1082" t="s">
        <v>15210</v>
      </c>
      <c r="AI1082" t="s">
        <v>15211</v>
      </c>
      <c r="AJ1082" t="s">
        <v>116</v>
      </c>
      <c r="AK1082" t="s">
        <v>116</v>
      </c>
      <c r="AL1082" t="s">
        <v>98</v>
      </c>
      <c r="AM1082">
        <v>426</v>
      </c>
      <c r="AN1082" t="s">
        <v>15212</v>
      </c>
      <c r="AO1082" t="s">
        <v>15213</v>
      </c>
      <c r="AP1082" t="s">
        <v>118</v>
      </c>
      <c r="AQ1082" t="s">
        <v>121</v>
      </c>
      <c r="AR1082" t="s">
        <v>274</v>
      </c>
      <c r="AS1082" t="s">
        <v>1242</v>
      </c>
      <c r="AT1082" t="s">
        <v>317</v>
      </c>
      <c r="AU1082" t="s">
        <v>15214</v>
      </c>
      <c r="AV1082" t="s">
        <v>15215</v>
      </c>
      <c r="AW1082" s="3">
        <v>9781799837565</v>
      </c>
    </row>
    <row r="1083" spans="1:49" s="4" customFormat="1" ht="24" customHeight="1" x14ac:dyDescent="0.2">
      <c r="A1083" t="s">
        <v>15192</v>
      </c>
      <c r="B1083">
        <v>2021</v>
      </c>
      <c r="C1083" t="s">
        <v>1116</v>
      </c>
      <c r="D1083" t="s">
        <v>71</v>
      </c>
      <c r="E1083" t="s">
        <v>72</v>
      </c>
      <c r="F1083" t="s">
        <v>73</v>
      </c>
      <c r="G1083" t="s">
        <v>140</v>
      </c>
      <c r="H1083" t="s">
        <v>532</v>
      </c>
      <c r="I1083" t="s">
        <v>72</v>
      </c>
      <c r="J1083" t="s">
        <v>53</v>
      </c>
      <c r="K1083" t="s">
        <v>54</v>
      </c>
      <c r="L1083">
        <v>1</v>
      </c>
      <c r="M1083" t="s">
        <v>15216</v>
      </c>
      <c r="N1083" t="s">
        <v>1258</v>
      </c>
      <c r="O1083" t="s">
        <v>55</v>
      </c>
      <c r="P1083" t="s">
        <v>55</v>
      </c>
      <c r="Q1083" t="s">
        <v>55</v>
      </c>
      <c r="R1083" t="s">
        <v>55</v>
      </c>
      <c r="S1083" t="s">
        <v>55</v>
      </c>
      <c r="T1083" t="s">
        <v>55</v>
      </c>
      <c r="U1083" t="s">
        <v>55</v>
      </c>
      <c r="V1083" t="s">
        <v>55</v>
      </c>
      <c r="W1083" t="s">
        <v>5478</v>
      </c>
      <c r="X1083" t="s">
        <v>55</v>
      </c>
      <c r="Y1083" t="s">
        <v>55</v>
      </c>
      <c r="Z1083" t="s">
        <v>55</v>
      </c>
      <c r="AA1083" t="s">
        <v>55</v>
      </c>
      <c r="AB1083" t="s">
        <v>55</v>
      </c>
      <c r="AC1083" t="s">
        <v>55</v>
      </c>
      <c r="AD1083" t="s">
        <v>55</v>
      </c>
      <c r="AE1083" t="s">
        <v>55</v>
      </c>
      <c r="AF1083" t="s">
        <v>15217</v>
      </c>
      <c r="AG1083" t="s">
        <v>15218</v>
      </c>
      <c r="AH1083" t="s">
        <v>15219</v>
      </c>
      <c r="AI1083" t="s">
        <v>15220</v>
      </c>
      <c r="AJ1083" t="s">
        <v>1057</v>
      </c>
      <c r="AK1083" t="s">
        <v>1057</v>
      </c>
      <c r="AL1083" t="s">
        <v>1058</v>
      </c>
      <c r="AM1083">
        <v>313</v>
      </c>
      <c r="AN1083" t="s">
        <v>15221</v>
      </c>
      <c r="AO1083" t="s">
        <v>15222</v>
      </c>
      <c r="AP1083" t="s">
        <v>144</v>
      </c>
      <c r="AQ1083" t="s">
        <v>15223</v>
      </c>
      <c r="AR1083" t="s">
        <v>1312</v>
      </c>
      <c r="AS1083" t="s">
        <v>147</v>
      </c>
      <c r="AT1083" t="s">
        <v>15224</v>
      </c>
      <c r="AU1083" t="s">
        <v>15225</v>
      </c>
      <c r="AV1083" t="s">
        <v>15226</v>
      </c>
      <c r="AW1083" s="3">
        <v>9781799838050</v>
      </c>
    </row>
    <row r="1084" spans="1:49" s="4" customFormat="1" ht="24" customHeight="1" x14ac:dyDescent="0.2">
      <c r="A1084" t="s">
        <v>15192</v>
      </c>
      <c r="B1084">
        <v>2021</v>
      </c>
      <c r="C1084" t="s">
        <v>1116</v>
      </c>
      <c r="D1084" t="s">
        <v>71</v>
      </c>
      <c r="E1084" t="s">
        <v>72</v>
      </c>
      <c r="F1084" t="s">
        <v>73</v>
      </c>
      <c r="G1084" t="s">
        <v>279</v>
      </c>
      <c r="H1084" t="s">
        <v>309</v>
      </c>
      <c r="I1084" t="s">
        <v>72</v>
      </c>
      <c r="J1084" t="s">
        <v>53</v>
      </c>
      <c r="K1084" t="s">
        <v>54</v>
      </c>
      <c r="L1084">
        <v>1</v>
      </c>
      <c r="M1084" t="s">
        <v>15227</v>
      </c>
      <c r="N1084" t="s">
        <v>663</v>
      </c>
      <c r="O1084" t="s">
        <v>15228</v>
      </c>
      <c r="P1084" t="s">
        <v>55</v>
      </c>
      <c r="Q1084" t="s">
        <v>55</v>
      </c>
      <c r="R1084" t="s">
        <v>55</v>
      </c>
      <c r="S1084" t="s">
        <v>55</v>
      </c>
      <c r="T1084" t="s">
        <v>55</v>
      </c>
      <c r="U1084" t="s">
        <v>55</v>
      </c>
      <c r="V1084" t="s">
        <v>55</v>
      </c>
      <c r="W1084" t="s">
        <v>1261</v>
      </c>
      <c r="X1084" t="s">
        <v>15229</v>
      </c>
      <c r="Y1084" t="s">
        <v>55</v>
      </c>
      <c r="Z1084" t="s">
        <v>55</v>
      </c>
      <c r="AA1084" t="s">
        <v>55</v>
      </c>
      <c r="AB1084" t="s">
        <v>55</v>
      </c>
      <c r="AC1084" t="s">
        <v>55</v>
      </c>
      <c r="AD1084" t="s">
        <v>55</v>
      </c>
      <c r="AE1084" t="s">
        <v>55</v>
      </c>
      <c r="AF1084" t="s">
        <v>15230</v>
      </c>
      <c r="AG1084" t="s">
        <v>15231</v>
      </c>
      <c r="AH1084" t="s">
        <v>15232</v>
      </c>
      <c r="AI1084" t="s">
        <v>15233</v>
      </c>
      <c r="AJ1084" t="s">
        <v>1057</v>
      </c>
      <c r="AK1084" t="s">
        <v>1057</v>
      </c>
      <c r="AL1084" t="s">
        <v>1058</v>
      </c>
      <c r="AM1084">
        <v>326</v>
      </c>
      <c r="AN1084" t="s">
        <v>15234</v>
      </c>
      <c r="AO1084" t="s">
        <v>15235</v>
      </c>
      <c r="AP1084" t="s">
        <v>130</v>
      </c>
      <c r="AQ1084" t="s">
        <v>191</v>
      </c>
      <c r="AR1084" t="s">
        <v>193</v>
      </c>
      <c r="AS1084" t="s">
        <v>1405</v>
      </c>
      <c r="AT1084" t="s">
        <v>285</v>
      </c>
      <c r="AU1084" t="s">
        <v>15236</v>
      </c>
      <c r="AV1084" t="s">
        <v>15237</v>
      </c>
      <c r="AW1084" s="3">
        <v>9781799845225</v>
      </c>
    </row>
    <row r="1085" spans="1:49" s="4" customFormat="1" ht="24" customHeight="1" x14ac:dyDescent="0.2">
      <c r="A1085" t="s">
        <v>15192</v>
      </c>
      <c r="B1085">
        <v>2021</v>
      </c>
      <c r="C1085" t="s">
        <v>1116</v>
      </c>
      <c r="D1085" t="s">
        <v>48</v>
      </c>
      <c r="E1085" t="s">
        <v>49</v>
      </c>
      <c r="F1085" t="s">
        <v>63</v>
      </c>
      <c r="G1085" t="s">
        <v>64</v>
      </c>
      <c r="H1085" t="s">
        <v>64</v>
      </c>
      <c r="I1085" t="s">
        <v>52</v>
      </c>
      <c r="J1085" t="s">
        <v>53</v>
      </c>
      <c r="K1085" t="s">
        <v>54</v>
      </c>
      <c r="L1085">
        <v>1</v>
      </c>
      <c r="M1085" t="s">
        <v>15238</v>
      </c>
      <c r="N1085" t="s">
        <v>15239</v>
      </c>
      <c r="O1085" t="s">
        <v>15240</v>
      </c>
      <c r="P1085" t="s">
        <v>15241</v>
      </c>
      <c r="Q1085" t="s">
        <v>55</v>
      </c>
      <c r="R1085" t="s">
        <v>55</v>
      </c>
      <c r="S1085" t="s">
        <v>55</v>
      </c>
      <c r="T1085" t="s">
        <v>55</v>
      </c>
      <c r="U1085" t="s">
        <v>55</v>
      </c>
      <c r="V1085" t="s">
        <v>55</v>
      </c>
      <c r="W1085" t="s">
        <v>1445</v>
      </c>
      <c r="X1085" t="s">
        <v>1445</v>
      </c>
      <c r="Y1085" t="s">
        <v>1445</v>
      </c>
      <c r="Z1085" t="s">
        <v>55</v>
      </c>
      <c r="AA1085" t="s">
        <v>55</v>
      </c>
      <c r="AB1085" t="s">
        <v>55</v>
      </c>
      <c r="AC1085" t="s">
        <v>55</v>
      </c>
      <c r="AD1085" t="s">
        <v>55</v>
      </c>
      <c r="AE1085" t="s">
        <v>55</v>
      </c>
      <c r="AF1085" t="s">
        <v>15242</v>
      </c>
      <c r="AG1085" t="s">
        <v>15243</v>
      </c>
      <c r="AH1085" t="s">
        <v>15244</v>
      </c>
      <c r="AI1085" t="s">
        <v>15245</v>
      </c>
      <c r="AJ1085" t="s">
        <v>1057</v>
      </c>
      <c r="AK1085" t="s">
        <v>1057</v>
      </c>
      <c r="AL1085" t="s">
        <v>1058</v>
      </c>
      <c r="AM1085">
        <v>360</v>
      </c>
      <c r="AN1085" t="s">
        <v>15246</v>
      </c>
      <c r="AO1085" t="s">
        <v>15247</v>
      </c>
      <c r="AP1085" t="s">
        <v>67</v>
      </c>
      <c r="AQ1085" t="s">
        <v>68</v>
      </c>
      <c r="AR1085" t="s">
        <v>1158</v>
      </c>
      <c r="AS1085" t="s">
        <v>9064</v>
      </c>
      <c r="AT1085" t="s">
        <v>861</v>
      </c>
      <c r="AU1085" t="s">
        <v>15248</v>
      </c>
      <c r="AV1085" t="s">
        <v>15249</v>
      </c>
      <c r="AW1085" s="3">
        <v>9781799850182</v>
      </c>
    </row>
    <row r="1086" spans="1:49" s="4" customFormat="1" ht="24" customHeight="1" x14ac:dyDescent="0.2">
      <c r="A1086" t="s">
        <v>15192</v>
      </c>
      <c r="B1086">
        <v>2021</v>
      </c>
      <c r="C1086" t="s">
        <v>1116</v>
      </c>
      <c r="D1086" t="s">
        <v>71</v>
      </c>
      <c r="E1086" t="s">
        <v>72</v>
      </c>
      <c r="F1086" t="s">
        <v>73</v>
      </c>
      <c r="G1086" t="s">
        <v>140</v>
      </c>
      <c r="H1086" t="s">
        <v>1460</v>
      </c>
      <c r="I1086" t="s">
        <v>72</v>
      </c>
      <c r="J1086" t="s">
        <v>53</v>
      </c>
      <c r="K1086" t="s">
        <v>54</v>
      </c>
      <c r="L1086">
        <v>1</v>
      </c>
      <c r="M1086" t="s">
        <v>15250</v>
      </c>
      <c r="N1086" t="s">
        <v>15251</v>
      </c>
      <c r="O1086" t="s">
        <v>2744</v>
      </c>
      <c r="P1086" t="s">
        <v>15252</v>
      </c>
      <c r="Q1086" t="s">
        <v>15253</v>
      </c>
      <c r="R1086" t="s">
        <v>15254</v>
      </c>
      <c r="S1086" t="s">
        <v>55</v>
      </c>
      <c r="T1086" t="s">
        <v>55</v>
      </c>
      <c r="U1086" t="s">
        <v>55</v>
      </c>
      <c r="V1086" t="s">
        <v>55</v>
      </c>
      <c r="W1086" t="s">
        <v>15255</v>
      </c>
      <c r="X1086" t="s">
        <v>15048</v>
      </c>
      <c r="Y1086" t="s">
        <v>5095</v>
      </c>
      <c r="Z1086" t="s">
        <v>11627</v>
      </c>
      <c r="AA1086" t="s">
        <v>11627</v>
      </c>
      <c r="AB1086" t="s">
        <v>55</v>
      </c>
      <c r="AC1086" t="s">
        <v>55</v>
      </c>
      <c r="AD1086" t="s">
        <v>55</v>
      </c>
      <c r="AE1086" t="s">
        <v>55</v>
      </c>
      <c r="AF1086" t="s">
        <v>15256</v>
      </c>
      <c r="AG1086" t="s">
        <v>15257</v>
      </c>
      <c r="AH1086" t="s">
        <v>15258</v>
      </c>
      <c r="AI1086" t="s">
        <v>15259</v>
      </c>
      <c r="AJ1086" t="s">
        <v>1057</v>
      </c>
      <c r="AK1086" t="s">
        <v>1057</v>
      </c>
      <c r="AL1086" t="s">
        <v>1058</v>
      </c>
      <c r="AM1086">
        <v>401</v>
      </c>
      <c r="AN1086" t="s">
        <v>15260</v>
      </c>
      <c r="AO1086" t="s">
        <v>15261</v>
      </c>
      <c r="AP1086" t="s">
        <v>144</v>
      </c>
      <c r="AQ1086" t="s">
        <v>147</v>
      </c>
      <c r="AR1086" t="s">
        <v>821</v>
      </c>
      <c r="AS1086" t="s">
        <v>390</v>
      </c>
      <c r="AT1086" t="s">
        <v>540</v>
      </c>
      <c r="AU1086" t="s">
        <v>15262</v>
      </c>
      <c r="AV1086" t="s">
        <v>15263</v>
      </c>
      <c r="AW1086" s="3">
        <v>9781799854425</v>
      </c>
    </row>
    <row r="1087" spans="1:49" s="4" customFormat="1" ht="24" customHeight="1" x14ac:dyDescent="0.2">
      <c r="A1087" t="s">
        <v>15192</v>
      </c>
      <c r="B1087">
        <v>2021</v>
      </c>
      <c r="C1087" t="s">
        <v>1116</v>
      </c>
      <c r="D1087" t="s">
        <v>48</v>
      </c>
      <c r="E1087" t="s">
        <v>49</v>
      </c>
      <c r="F1087" t="s">
        <v>49</v>
      </c>
      <c r="G1087" t="s">
        <v>50</v>
      </c>
      <c r="H1087" t="s">
        <v>358</v>
      </c>
      <c r="I1087" t="s">
        <v>52</v>
      </c>
      <c r="J1087" t="s">
        <v>53</v>
      </c>
      <c r="K1087" t="s">
        <v>54</v>
      </c>
      <c r="L1087">
        <v>1</v>
      </c>
      <c r="M1087" t="s">
        <v>15264</v>
      </c>
      <c r="N1087" t="s">
        <v>15265</v>
      </c>
      <c r="O1087" t="s">
        <v>55</v>
      </c>
      <c r="P1087" t="s">
        <v>55</v>
      </c>
      <c r="Q1087" t="s">
        <v>55</v>
      </c>
      <c r="R1087" t="s">
        <v>55</v>
      </c>
      <c r="S1087" t="s">
        <v>55</v>
      </c>
      <c r="T1087" t="s">
        <v>55</v>
      </c>
      <c r="U1087" t="s">
        <v>55</v>
      </c>
      <c r="V1087" t="s">
        <v>55</v>
      </c>
      <c r="W1087" t="s">
        <v>15266</v>
      </c>
      <c r="X1087" t="s">
        <v>55</v>
      </c>
      <c r="Y1087" t="s">
        <v>55</v>
      </c>
      <c r="Z1087" t="s">
        <v>55</v>
      </c>
      <c r="AA1087" t="s">
        <v>55</v>
      </c>
      <c r="AB1087" t="s">
        <v>55</v>
      </c>
      <c r="AC1087" t="s">
        <v>55</v>
      </c>
      <c r="AD1087" t="s">
        <v>55</v>
      </c>
      <c r="AE1087" t="s">
        <v>55</v>
      </c>
      <c r="AF1087" t="s">
        <v>15267</v>
      </c>
      <c r="AG1087" t="s">
        <v>15268</v>
      </c>
      <c r="AH1087" t="s">
        <v>15269</v>
      </c>
      <c r="AI1087" t="s">
        <v>15270</v>
      </c>
      <c r="AJ1087" t="s">
        <v>3436</v>
      </c>
      <c r="AK1087" t="s">
        <v>3436</v>
      </c>
      <c r="AL1087" t="s">
        <v>57</v>
      </c>
      <c r="AM1087">
        <v>350</v>
      </c>
      <c r="AN1087" t="s">
        <v>15271</v>
      </c>
      <c r="AO1087" t="s">
        <v>15272</v>
      </c>
      <c r="AP1087" t="s">
        <v>59</v>
      </c>
      <c r="AQ1087" t="s">
        <v>647</v>
      </c>
      <c r="AR1087" t="s">
        <v>255</v>
      </c>
      <c r="AS1087" t="s">
        <v>61</v>
      </c>
      <c r="AT1087" t="s">
        <v>674</v>
      </c>
      <c r="AU1087" t="s">
        <v>15273</v>
      </c>
      <c r="AV1087" t="s">
        <v>15274</v>
      </c>
      <c r="AW1087" s="3">
        <v>9781799855576</v>
      </c>
    </row>
    <row r="1088" spans="1:49" s="4" customFormat="1" ht="24" customHeight="1" x14ac:dyDescent="0.2">
      <c r="A1088" t="s">
        <v>15275</v>
      </c>
      <c r="B1088">
        <v>2021</v>
      </c>
      <c r="C1088" t="s">
        <v>1116</v>
      </c>
      <c r="D1088" t="s">
        <v>84</v>
      </c>
      <c r="E1088" t="s">
        <v>93</v>
      </c>
      <c r="F1088" t="s">
        <v>334</v>
      </c>
      <c r="G1088" t="s">
        <v>389</v>
      </c>
      <c r="H1088" t="s">
        <v>685</v>
      </c>
      <c r="I1088" t="s">
        <v>96</v>
      </c>
      <c r="J1088" t="s">
        <v>53</v>
      </c>
      <c r="K1088" t="s">
        <v>1147</v>
      </c>
      <c r="L1088">
        <v>2</v>
      </c>
      <c r="M1088" t="s">
        <v>15276</v>
      </c>
      <c r="N1088" t="s">
        <v>1148</v>
      </c>
      <c r="O1088" t="s">
        <v>55</v>
      </c>
      <c r="P1088" t="s">
        <v>55</v>
      </c>
      <c r="Q1088" t="s">
        <v>55</v>
      </c>
      <c r="R1088" t="s">
        <v>55</v>
      </c>
      <c r="S1088" t="s">
        <v>55</v>
      </c>
      <c r="T1088" t="s">
        <v>55</v>
      </c>
      <c r="U1088" t="s">
        <v>55</v>
      </c>
      <c r="V1088" t="s">
        <v>55</v>
      </c>
      <c r="W1088" t="s">
        <v>1149</v>
      </c>
      <c r="X1088" t="s">
        <v>55</v>
      </c>
      <c r="Y1088" t="s">
        <v>55</v>
      </c>
      <c r="Z1088" t="s">
        <v>55</v>
      </c>
      <c r="AA1088" t="s">
        <v>55</v>
      </c>
      <c r="AB1088" t="s">
        <v>55</v>
      </c>
      <c r="AC1088" t="s">
        <v>55</v>
      </c>
      <c r="AD1088" t="s">
        <v>55</v>
      </c>
      <c r="AE1088" t="s">
        <v>55</v>
      </c>
      <c r="AF1088" t="s">
        <v>15277</v>
      </c>
      <c r="AG1088" t="s">
        <v>15278</v>
      </c>
      <c r="AH1088" t="s">
        <v>15279</v>
      </c>
      <c r="AI1088" t="s">
        <v>15280</v>
      </c>
      <c r="AJ1088" t="s">
        <v>1381</v>
      </c>
      <c r="AK1088" t="s">
        <v>1381</v>
      </c>
      <c r="AL1088" t="s">
        <v>1382</v>
      </c>
      <c r="AM1088">
        <v>1318</v>
      </c>
      <c r="AN1088" t="s">
        <v>15281</v>
      </c>
      <c r="AO1088" t="s">
        <v>15282</v>
      </c>
      <c r="AP1088" t="s">
        <v>55</v>
      </c>
      <c r="AQ1088" t="s">
        <v>392</v>
      </c>
      <c r="AR1088" t="s">
        <v>390</v>
      </c>
      <c r="AS1088" t="s">
        <v>686</v>
      </c>
      <c r="AT1088" t="s">
        <v>4420</v>
      </c>
      <c r="AU1088" t="s">
        <v>15283</v>
      </c>
      <c r="AV1088" t="s">
        <v>15284</v>
      </c>
      <c r="AW1088" s="3">
        <v>9781799853541</v>
      </c>
    </row>
    <row r="1089" spans="1:49" s="4" customFormat="1" ht="24" customHeight="1" x14ac:dyDescent="0.2">
      <c r="A1089" t="s">
        <v>15285</v>
      </c>
      <c r="B1089">
        <v>2021</v>
      </c>
      <c r="C1089" t="s">
        <v>1116</v>
      </c>
      <c r="D1089" t="s">
        <v>84</v>
      </c>
      <c r="E1089" t="s">
        <v>93</v>
      </c>
      <c r="F1089" t="s">
        <v>104</v>
      </c>
      <c r="G1089" t="s">
        <v>210</v>
      </c>
      <c r="H1089" t="s">
        <v>695</v>
      </c>
      <c r="I1089" t="s">
        <v>107</v>
      </c>
      <c r="J1089" t="s">
        <v>53</v>
      </c>
      <c r="K1089" t="s">
        <v>54</v>
      </c>
      <c r="L1089">
        <v>1</v>
      </c>
      <c r="M1089" t="s">
        <v>15293</v>
      </c>
      <c r="N1089" t="s">
        <v>1078</v>
      </c>
      <c r="O1089" t="s">
        <v>949</v>
      </c>
      <c r="P1089" t="s">
        <v>55</v>
      </c>
      <c r="Q1089" t="s">
        <v>55</v>
      </c>
      <c r="R1089" t="s">
        <v>55</v>
      </c>
      <c r="S1089" t="s">
        <v>55</v>
      </c>
      <c r="T1089" t="s">
        <v>55</v>
      </c>
      <c r="U1089" t="s">
        <v>55</v>
      </c>
      <c r="V1089" t="s">
        <v>55</v>
      </c>
      <c r="W1089" t="s">
        <v>11711</v>
      </c>
      <c r="X1089" t="s">
        <v>11647</v>
      </c>
      <c r="Y1089" t="s">
        <v>55</v>
      </c>
      <c r="Z1089" t="s">
        <v>55</v>
      </c>
      <c r="AA1089" t="s">
        <v>55</v>
      </c>
      <c r="AB1089" t="s">
        <v>55</v>
      </c>
      <c r="AC1089" t="s">
        <v>55</v>
      </c>
      <c r="AD1089" t="s">
        <v>55</v>
      </c>
      <c r="AE1089" t="s">
        <v>55</v>
      </c>
      <c r="AF1089" t="s">
        <v>15294</v>
      </c>
      <c r="AG1089" t="s">
        <v>15295</v>
      </c>
      <c r="AH1089" t="s">
        <v>15296</v>
      </c>
      <c r="AI1089" t="s">
        <v>15297</v>
      </c>
      <c r="AJ1089" t="s">
        <v>1153</v>
      </c>
      <c r="AK1089" t="s">
        <v>1153</v>
      </c>
      <c r="AL1089" t="s">
        <v>205</v>
      </c>
      <c r="AM1089">
        <v>335</v>
      </c>
      <c r="AN1089" t="s">
        <v>15298</v>
      </c>
      <c r="AO1089" t="s">
        <v>15299</v>
      </c>
      <c r="AP1089" t="s">
        <v>219</v>
      </c>
      <c r="AQ1089" t="s">
        <v>121</v>
      </c>
      <c r="AR1089" t="s">
        <v>356</v>
      </c>
      <c r="AS1089" t="s">
        <v>111</v>
      </c>
      <c r="AT1089" t="s">
        <v>317</v>
      </c>
      <c r="AU1089" t="s">
        <v>15300</v>
      </c>
      <c r="AV1089" t="s">
        <v>15301</v>
      </c>
      <c r="AW1089" s="3">
        <v>9781799834991</v>
      </c>
    </row>
    <row r="1090" spans="1:49" s="4" customFormat="1" ht="24" customHeight="1" x14ac:dyDescent="0.2">
      <c r="A1090" t="s">
        <v>15285</v>
      </c>
      <c r="B1090">
        <v>2021</v>
      </c>
      <c r="C1090" t="s">
        <v>1116</v>
      </c>
      <c r="D1090" t="s">
        <v>71</v>
      </c>
      <c r="E1090" t="s">
        <v>72</v>
      </c>
      <c r="F1090" t="s">
        <v>73</v>
      </c>
      <c r="G1090" t="s">
        <v>257</v>
      </c>
      <c r="H1090" t="s">
        <v>258</v>
      </c>
      <c r="I1090" t="s">
        <v>72</v>
      </c>
      <c r="J1090" t="s">
        <v>53</v>
      </c>
      <c r="K1090" t="s">
        <v>54</v>
      </c>
      <c r="L1090">
        <v>1</v>
      </c>
      <c r="M1090" t="s">
        <v>15302</v>
      </c>
      <c r="N1090" t="s">
        <v>15303</v>
      </c>
      <c r="O1090" t="s">
        <v>15304</v>
      </c>
      <c r="P1090" t="s">
        <v>55</v>
      </c>
      <c r="Q1090" t="s">
        <v>55</v>
      </c>
      <c r="R1090" t="s">
        <v>55</v>
      </c>
      <c r="S1090" t="s">
        <v>55</v>
      </c>
      <c r="T1090" t="s">
        <v>55</v>
      </c>
      <c r="U1090" t="s">
        <v>55</v>
      </c>
      <c r="V1090" t="s">
        <v>55</v>
      </c>
      <c r="W1090" t="s">
        <v>14483</v>
      </c>
      <c r="X1090" t="s">
        <v>11908</v>
      </c>
      <c r="Y1090" t="s">
        <v>55</v>
      </c>
      <c r="Z1090" t="s">
        <v>55</v>
      </c>
      <c r="AA1090" t="s">
        <v>55</v>
      </c>
      <c r="AB1090" t="s">
        <v>55</v>
      </c>
      <c r="AC1090" t="s">
        <v>55</v>
      </c>
      <c r="AD1090" t="s">
        <v>55</v>
      </c>
      <c r="AE1090" t="s">
        <v>55</v>
      </c>
      <c r="AF1090" t="s">
        <v>15305</v>
      </c>
      <c r="AG1090" t="s">
        <v>15306</v>
      </c>
      <c r="AH1090" t="s">
        <v>15307</v>
      </c>
      <c r="AI1090" t="s">
        <v>15308</v>
      </c>
      <c r="AJ1090" t="s">
        <v>211</v>
      </c>
      <c r="AK1090" t="s">
        <v>211</v>
      </c>
      <c r="AL1090" t="s">
        <v>212</v>
      </c>
      <c r="AM1090">
        <v>313</v>
      </c>
      <c r="AN1090" t="s">
        <v>15309</v>
      </c>
      <c r="AO1090" t="s">
        <v>15310</v>
      </c>
      <c r="AP1090" t="s">
        <v>155</v>
      </c>
      <c r="AQ1090" t="s">
        <v>369</v>
      </c>
      <c r="AR1090" t="s">
        <v>157</v>
      </c>
      <c r="AS1090" t="s">
        <v>956</v>
      </c>
      <c r="AT1090" t="s">
        <v>267</v>
      </c>
      <c r="AU1090" t="s">
        <v>15311</v>
      </c>
      <c r="AV1090" t="s">
        <v>15312</v>
      </c>
      <c r="AW1090" s="3">
        <v>9781799843900</v>
      </c>
    </row>
    <row r="1091" spans="1:49" s="4" customFormat="1" ht="24" customHeight="1" x14ac:dyDescent="0.2">
      <c r="A1091" t="s">
        <v>15313</v>
      </c>
      <c r="B1091">
        <v>2021</v>
      </c>
      <c r="C1091" t="s">
        <v>1116</v>
      </c>
      <c r="D1091" t="s">
        <v>48</v>
      </c>
      <c r="E1091" t="s">
        <v>49</v>
      </c>
      <c r="F1091" t="s">
        <v>49</v>
      </c>
      <c r="G1091" t="s">
        <v>222</v>
      </c>
      <c r="H1091" t="s">
        <v>899</v>
      </c>
      <c r="I1091" t="s">
        <v>52</v>
      </c>
      <c r="J1091" t="s">
        <v>53</v>
      </c>
      <c r="K1091" t="s">
        <v>1147</v>
      </c>
      <c r="L1091">
        <v>1</v>
      </c>
      <c r="M1091" t="s">
        <v>15314</v>
      </c>
      <c r="N1091" t="s">
        <v>1148</v>
      </c>
      <c r="O1091" t="s">
        <v>55</v>
      </c>
      <c r="P1091" t="s">
        <v>55</v>
      </c>
      <c r="Q1091" t="s">
        <v>55</v>
      </c>
      <c r="R1091" t="s">
        <v>55</v>
      </c>
      <c r="S1091" t="s">
        <v>55</v>
      </c>
      <c r="T1091" t="s">
        <v>55</v>
      </c>
      <c r="U1091" t="s">
        <v>55</v>
      </c>
      <c r="V1091" t="s">
        <v>55</v>
      </c>
      <c r="W1091" t="s">
        <v>1149</v>
      </c>
      <c r="X1091" t="s">
        <v>55</v>
      </c>
      <c r="Y1091" t="s">
        <v>55</v>
      </c>
      <c r="Z1091" t="s">
        <v>55</v>
      </c>
      <c r="AA1091" t="s">
        <v>55</v>
      </c>
      <c r="AB1091" t="s">
        <v>55</v>
      </c>
      <c r="AC1091" t="s">
        <v>55</v>
      </c>
      <c r="AD1091" t="s">
        <v>55</v>
      </c>
      <c r="AE1091" t="s">
        <v>55</v>
      </c>
      <c r="AF1091" t="s">
        <v>15315</v>
      </c>
      <c r="AG1091" t="s">
        <v>15316</v>
      </c>
      <c r="AH1091" t="s">
        <v>15317</v>
      </c>
      <c r="AI1091" t="s">
        <v>15318</v>
      </c>
      <c r="AJ1091" t="s">
        <v>58</v>
      </c>
      <c r="AK1091" t="s">
        <v>58</v>
      </c>
      <c r="AL1091" t="s">
        <v>79</v>
      </c>
      <c r="AM1091">
        <v>824</v>
      </c>
      <c r="AN1091" t="s">
        <v>15319</v>
      </c>
      <c r="AO1091" t="s">
        <v>15320</v>
      </c>
      <c r="AP1091" t="s">
        <v>55</v>
      </c>
      <c r="AQ1091" t="s">
        <v>9736</v>
      </c>
      <c r="AR1091" t="s">
        <v>256</v>
      </c>
      <c r="AS1091" t="s">
        <v>255</v>
      </c>
      <c r="AT1091" t="s">
        <v>9737</v>
      </c>
      <c r="AU1091" t="s">
        <v>15321</v>
      </c>
      <c r="AV1091" t="s">
        <v>15322</v>
      </c>
      <c r="AW1091" s="3">
        <v>9781799853602</v>
      </c>
    </row>
    <row r="1092" spans="1:49" s="4" customFormat="1" ht="24" customHeight="1" x14ac:dyDescent="0.2">
      <c r="A1092" t="s">
        <v>15323</v>
      </c>
      <c r="B1092">
        <v>2021</v>
      </c>
      <c r="C1092" t="s">
        <v>1116</v>
      </c>
      <c r="D1092" t="s">
        <v>48</v>
      </c>
      <c r="E1092" t="s">
        <v>93</v>
      </c>
      <c r="F1092" t="s">
        <v>297</v>
      </c>
      <c r="G1092" t="s">
        <v>298</v>
      </c>
      <c r="H1092" t="s">
        <v>3335</v>
      </c>
      <c r="I1092" t="s">
        <v>107</v>
      </c>
      <c r="J1092" t="s">
        <v>769</v>
      </c>
      <c r="K1092" t="s">
        <v>770</v>
      </c>
      <c r="L1092">
        <v>1</v>
      </c>
      <c r="M1092" t="s">
        <v>15326</v>
      </c>
      <c r="N1092" t="s">
        <v>15327</v>
      </c>
      <c r="O1092" t="s">
        <v>55</v>
      </c>
      <c r="P1092" t="s">
        <v>55</v>
      </c>
      <c r="Q1092" t="s">
        <v>55</v>
      </c>
      <c r="R1092" t="s">
        <v>55</v>
      </c>
      <c r="S1092" t="s">
        <v>55</v>
      </c>
      <c r="T1092" t="s">
        <v>55</v>
      </c>
      <c r="U1092" t="s">
        <v>55</v>
      </c>
      <c r="V1092" t="s">
        <v>55</v>
      </c>
      <c r="W1092" t="s">
        <v>15328</v>
      </c>
      <c r="X1092" t="s">
        <v>55</v>
      </c>
      <c r="Y1092" t="s">
        <v>55</v>
      </c>
      <c r="Z1092" t="s">
        <v>55</v>
      </c>
      <c r="AA1092" t="s">
        <v>55</v>
      </c>
      <c r="AB1092" t="s">
        <v>55</v>
      </c>
      <c r="AC1092" t="s">
        <v>55</v>
      </c>
      <c r="AD1092" t="s">
        <v>55</v>
      </c>
      <c r="AE1092" t="s">
        <v>55</v>
      </c>
      <c r="AF1092" t="s">
        <v>15329</v>
      </c>
      <c r="AG1092" t="s">
        <v>15330</v>
      </c>
      <c r="AH1092" t="s">
        <v>15331</v>
      </c>
      <c r="AI1092" t="s">
        <v>15332</v>
      </c>
      <c r="AJ1092" t="s">
        <v>1057</v>
      </c>
      <c r="AK1092" t="s">
        <v>1057</v>
      </c>
      <c r="AL1092" t="s">
        <v>1058</v>
      </c>
      <c r="AM1092">
        <v>267</v>
      </c>
      <c r="AN1092" t="s">
        <v>15333</v>
      </c>
      <c r="AO1092" t="s">
        <v>15334</v>
      </c>
      <c r="AP1092" t="s">
        <v>303</v>
      </c>
      <c r="AQ1092" t="s">
        <v>305</v>
      </c>
      <c r="AR1092" t="s">
        <v>304</v>
      </c>
      <c r="AS1092" t="s">
        <v>1107</v>
      </c>
      <c r="AT1092" t="s">
        <v>845</v>
      </c>
      <c r="AU1092" t="s">
        <v>15335</v>
      </c>
      <c r="AV1092" t="s">
        <v>15336</v>
      </c>
      <c r="AW1092" s="3">
        <v>9781799839798</v>
      </c>
    </row>
    <row r="1093" spans="1:49" s="4" customFormat="1" ht="24" customHeight="1" x14ac:dyDescent="0.2">
      <c r="A1093" t="s">
        <v>15323</v>
      </c>
      <c r="B1093">
        <v>2021</v>
      </c>
      <c r="C1093" t="s">
        <v>1116</v>
      </c>
      <c r="D1093" t="s">
        <v>71</v>
      </c>
      <c r="E1093" t="s">
        <v>72</v>
      </c>
      <c r="F1093" t="s">
        <v>73</v>
      </c>
      <c r="G1093" t="s">
        <v>128</v>
      </c>
      <c r="H1093" t="s">
        <v>128</v>
      </c>
      <c r="I1093" t="s">
        <v>72</v>
      </c>
      <c r="J1093" t="s">
        <v>53</v>
      </c>
      <c r="K1093" t="s">
        <v>54</v>
      </c>
      <c r="L1093">
        <v>1</v>
      </c>
      <c r="M1093" t="s">
        <v>15337</v>
      </c>
      <c r="N1093" t="s">
        <v>15338</v>
      </c>
      <c r="O1093" t="s">
        <v>15339</v>
      </c>
      <c r="P1093" t="s">
        <v>55</v>
      </c>
      <c r="Q1093" t="s">
        <v>55</v>
      </c>
      <c r="R1093" t="s">
        <v>55</v>
      </c>
      <c r="S1093" t="s">
        <v>55</v>
      </c>
      <c r="T1093" t="s">
        <v>55</v>
      </c>
      <c r="U1093" t="s">
        <v>55</v>
      </c>
      <c r="V1093" t="s">
        <v>55</v>
      </c>
      <c r="W1093" t="s">
        <v>9846</v>
      </c>
      <c r="X1093" t="s">
        <v>15340</v>
      </c>
      <c r="Y1093" t="s">
        <v>55</v>
      </c>
      <c r="Z1093" t="s">
        <v>55</v>
      </c>
      <c r="AA1093" t="s">
        <v>55</v>
      </c>
      <c r="AB1093" t="s">
        <v>55</v>
      </c>
      <c r="AC1093" t="s">
        <v>55</v>
      </c>
      <c r="AD1093" t="s">
        <v>55</v>
      </c>
      <c r="AE1093" t="s">
        <v>55</v>
      </c>
      <c r="AF1093" t="s">
        <v>15341</v>
      </c>
      <c r="AG1093" t="s">
        <v>15342</v>
      </c>
      <c r="AH1093" t="s">
        <v>15343</v>
      </c>
      <c r="AI1093" t="s">
        <v>15344</v>
      </c>
      <c r="AJ1093" t="s">
        <v>1057</v>
      </c>
      <c r="AK1093" t="s">
        <v>1057</v>
      </c>
      <c r="AL1093" t="s">
        <v>1058</v>
      </c>
      <c r="AM1093">
        <v>287</v>
      </c>
      <c r="AN1093" t="s">
        <v>15345</v>
      </c>
      <c r="AO1093" t="s">
        <v>15346</v>
      </c>
      <c r="AP1093" t="s">
        <v>130</v>
      </c>
      <c r="AQ1093" t="s">
        <v>191</v>
      </c>
      <c r="AR1093" t="s">
        <v>284</v>
      </c>
      <c r="AS1093" t="s">
        <v>10679</v>
      </c>
      <c r="AT1093" t="s">
        <v>285</v>
      </c>
      <c r="AU1093" t="s">
        <v>15347</v>
      </c>
      <c r="AV1093" t="s">
        <v>15348</v>
      </c>
      <c r="AW1093" s="3">
        <v>9781799841593</v>
      </c>
    </row>
    <row r="1094" spans="1:49" s="4" customFormat="1" ht="24" customHeight="1" x14ac:dyDescent="0.2">
      <c r="A1094" t="s">
        <v>15323</v>
      </c>
      <c r="B1094">
        <v>2021</v>
      </c>
      <c r="C1094" t="s">
        <v>1116</v>
      </c>
      <c r="D1094" t="s">
        <v>71</v>
      </c>
      <c r="E1094" t="s">
        <v>72</v>
      </c>
      <c r="F1094" t="s">
        <v>73</v>
      </c>
      <c r="G1094" t="s">
        <v>750</v>
      </c>
      <c r="H1094" t="s">
        <v>950</v>
      </c>
      <c r="I1094" t="s">
        <v>72</v>
      </c>
      <c r="J1094" t="s">
        <v>53</v>
      </c>
      <c r="K1094" t="s">
        <v>54</v>
      </c>
      <c r="L1094">
        <v>1</v>
      </c>
      <c r="M1094" t="s">
        <v>15350</v>
      </c>
      <c r="N1094" t="s">
        <v>15351</v>
      </c>
      <c r="O1094" t="s">
        <v>15352</v>
      </c>
      <c r="P1094" t="s">
        <v>55</v>
      </c>
      <c r="Q1094" t="s">
        <v>55</v>
      </c>
      <c r="R1094" t="s">
        <v>55</v>
      </c>
      <c r="S1094" t="s">
        <v>55</v>
      </c>
      <c r="T1094" t="s">
        <v>55</v>
      </c>
      <c r="U1094" t="s">
        <v>55</v>
      </c>
      <c r="V1094" t="s">
        <v>55</v>
      </c>
      <c r="W1094" t="s">
        <v>8864</v>
      </c>
      <c r="X1094" t="s">
        <v>1699</v>
      </c>
      <c r="Y1094" t="s">
        <v>55</v>
      </c>
      <c r="Z1094" t="s">
        <v>55</v>
      </c>
      <c r="AA1094" t="s">
        <v>55</v>
      </c>
      <c r="AB1094" t="s">
        <v>55</v>
      </c>
      <c r="AC1094" t="s">
        <v>55</v>
      </c>
      <c r="AD1094" t="s">
        <v>55</v>
      </c>
      <c r="AE1094" t="s">
        <v>55</v>
      </c>
      <c r="AF1094" t="s">
        <v>15353</v>
      </c>
      <c r="AG1094" t="s">
        <v>15354</v>
      </c>
      <c r="AH1094" t="s">
        <v>15355</v>
      </c>
      <c r="AI1094" t="s">
        <v>15356</v>
      </c>
      <c r="AJ1094" t="s">
        <v>1057</v>
      </c>
      <c r="AK1094" t="s">
        <v>1057</v>
      </c>
      <c r="AL1094" t="s">
        <v>1058</v>
      </c>
      <c r="AM1094">
        <v>388</v>
      </c>
      <c r="AN1094" t="s">
        <v>15357</v>
      </c>
      <c r="AO1094" t="s">
        <v>15358</v>
      </c>
      <c r="AP1094" t="s">
        <v>366</v>
      </c>
      <c r="AQ1094" t="s">
        <v>872</v>
      </c>
      <c r="AR1094" t="s">
        <v>193</v>
      </c>
      <c r="AS1094" t="s">
        <v>3461</v>
      </c>
      <c r="AT1094" t="s">
        <v>873</v>
      </c>
      <c r="AU1094" t="s">
        <v>15359</v>
      </c>
      <c r="AV1094" t="s">
        <v>15360</v>
      </c>
      <c r="AW1094" s="3">
        <v>9781799848332</v>
      </c>
    </row>
    <row r="1095" spans="1:49" s="4" customFormat="1" ht="24" customHeight="1" x14ac:dyDescent="0.2">
      <c r="A1095" t="s">
        <v>15323</v>
      </c>
      <c r="B1095">
        <v>2021</v>
      </c>
      <c r="C1095" t="s">
        <v>1116</v>
      </c>
      <c r="D1095" t="s">
        <v>48</v>
      </c>
      <c r="E1095" t="s">
        <v>49</v>
      </c>
      <c r="F1095" t="s">
        <v>49</v>
      </c>
      <c r="G1095" t="s">
        <v>275</v>
      </c>
      <c r="H1095" t="s">
        <v>187</v>
      </c>
      <c r="I1095" t="s">
        <v>52</v>
      </c>
      <c r="J1095" t="s">
        <v>53</v>
      </c>
      <c r="K1095" t="s">
        <v>54</v>
      </c>
      <c r="L1095">
        <v>1</v>
      </c>
      <c r="M1095" t="s">
        <v>15361</v>
      </c>
      <c r="N1095" t="s">
        <v>15362</v>
      </c>
      <c r="O1095" t="s">
        <v>15363</v>
      </c>
      <c r="P1095" t="s">
        <v>55</v>
      </c>
      <c r="Q1095" t="s">
        <v>55</v>
      </c>
      <c r="R1095" t="s">
        <v>55</v>
      </c>
      <c r="S1095" t="s">
        <v>55</v>
      </c>
      <c r="T1095" t="s">
        <v>55</v>
      </c>
      <c r="U1095" t="s">
        <v>55</v>
      </c>
      <c r="V1095" t="s">
        <v>55</v>
      </c>
      <c r="W1095" t="s">
        <v>11178</v>
      </c>
      <c r="X1095" t="s">
        <v>6895</v>
      </c>
      <c r="Y1095" t="s">
        <v>55</v>
      </c>
      <c r="Z1095" t="s">
        <v>55</v>
      </c>
      <c r="AA1095" t="s">
        <v>55</v>
      </c>
      <c r="AB1095" t="s">
        <v>55</v>
      </c>
      <c r="AC1095" t="s">
        <v>55</v>
      </c>
      <c r="AD1095" t="s">
        <v>55</v>
      </c>
      <c r="AE1095" t="s">
        <v>55</v>
      </c>
      <c r="AF1095" t="s">
        <v>15364</v>
      </c>
      <c r="AG1095" t="s">
        <v>15365</v>
      </c>
      <c r="AH1095" t="s">
        <v>15366</v>
      </c>
      <c r="AI1095" t="s">
        <v>15367</v>
      </c>
      <c r="AJ1095" t="s">
        <v>1057</v>
      </c>
      <c r="AK1095" t="s">
        <v>1057</v>
      </c>
      <c r="AL1095" t="s">
        <v>1058</v>
      </c>
      <c r="AM1095">
        <v>270</v>
      </c>
      <c r="AN1095" t="s">
        <v>15368</v>
      </c>
      <c r="AO1095" t="s">
        <v>15369</v>
      </c>
      <c r="AP1095" t="s">
        <v>59</v>
      </c>
      <c r="AQ1095" t="s">
        <v>274</v>
      </c>
      <c r="AR1095" t="s">
        <v>192</v>
      </c>
      <c r="AS1095" t="s">
        <v>395</v>
      </c>
      <c r="AT1095" t="s">
        <v>278</v>
      </c>
      <c r="AU1095" t="s">
        <v>15370</v>
      </c>
      <c r="AV1095" t="s">
        <v>15371</v>
      </c>
      <c r="AW1095" s="3">
        <v>9781799848462</v>
      </c>
    </row>
    <row r="1096" spans="1:49" s="4" customFormat="1" ht="24" customHeight="1" x14ac:dyDescent="0.2">
      <c r="A1096" t="s">
        <v>15323</v>
      </c>
      <c r="B1096">
        <v>2021</v>
      </c>
      <c r="C1096" t="s">
        <v>1116</v>
      </c>
      <c r="D1096" t="s">
        <v>48</v>
      </c>
      <c r="E1096" t="s">
        <v>49</v>
      </c>
      <c r="F1096" t="s">
        <v>49</v>
      </c>
      <c r="G1096" t="s">
        <v>222</v>
      </c>
      <c r="H1096" t="s">
        <v>275</v>
      </c>
      <c r="I1096" t="s">
        <v>52</v>
      </c>
      <c r="J1096" t="s">
        <v>53</v>
      </c>
      <c r="K1096" t="s">
        <v>54</v>
      </c>
      <c r="L1096">
        <v>1</v>
      </c>
      <c r="M1096" t="s">
        <v>15372</v>
      </c>
      <c r="N1096" t="s">
        <v>11779</v>
      </c>
      <c r="O1096" t="s">
        <v>6106</v>
      </c>
      <c r="P1096" t="s">
        <v>15373</v>
      </c>
      <c r="Q1096" t="s">
        <v>6104</v>
      </c>
      <c r="R1096" t="s">
        <v>55</v>
      </c>
      <c r="S1096" t="s">
        <v>55</v>
      </c>
      <c r="T1096" t="s">
        <v>55</v>
      </c>
      <c r="U1096" t="s">
        <v>55</v>
      </c>
      <c r="V1096" t="s">
        <v>55</v>
      </c>
      <c r="W1096" t="s">
        <v>6107</v>
      </c>
      <c r="X1096" t="s">
        <v>336</v>
      </c>
      <c r="Y1096" t="s">
        <v>15374</v>
      </c>
      <c r="Z1096" t="s">
        <v>11780</v>
      </c>
      <c r="AA1096" t="s">
        <v>55</v>
      </c>
      <c r="AB1096" t="s">
        <v>55</v>
      </c>
      <c r="AC1096" t="s">
        <v>55</v>
      </c>
      <c r="AD1096" t="s">
        <v>55</v>
      </c>
      <c r="AE1096" t="s">
        <v>55</v>
      </c>
      <c r="AF1096" t="s">
        <v>15375</v>
      </c>
      <c r="AG1096" t="s">
        <v>15376</v>
      </c>
      <c r="AH1096" t="s">
        <v>15377</v>
      </c>
      <c r="AI1096" t="s">
        <v>15378</v>
      </c>
      <c r="AJ1096" t="s">
        <v>3436</v>
      </c>
      <c r="AK1096" t="s">
        <v>3436</v>
      </c>
      <c r="AL1096" t="s">
        <v>57</v>
      </c>
      <c r="AM1096">
        <v>333</v>
      </c>
      <c r="AN1096" t="s">
        <v>15379</v>
      </c>
      <c r="AO1096" t="s">
        <v>15380</v>
      </c>
      <c r="AP1096" t="s">
        <v>59</v>
      </c>
      <c r="AQ1096" t="s">
        <v>647</v>
      </c>
      <c r="AR1096" t="s">
        <v>137</v>
      </c>
      <c r="AS1096" t="s">
        <v>402</v>
      </c>
      <c r="AT1096" t="s">
        <v>674</v>
      </c>
      <c r="AU1096" t="s">
        <v>15381</v>
      </c>
      <c r="AV1096" t="s">
        <v>15382</v>
      </c>
      <c r="AW1096" s="3">
        <v>9781799849933</v>
      </c>
    </row>
    <row r="1097" spans="1:49" s="4" customFormat="1" ht="24" customHeight="1" x14ac:dyDescent="0.2">
      <c r="A1097" t="s">
        <v>15323</v>
      </c>
      <c r="B1097">
        <v>2021</v>
      </c>
      <c r="C1097" t="s">
        <v>1116</v>
      </c>
      <c r="D1097" t="s">
        <v>84</v>
      </c>
      <c r="E1097" t="s">
        <v>93</v>
      </c>
      <c r="F1097" t="s">
        <v>104</v>
      </c>
      <c r="G1097" t="s">
        <v>210</v>
      </c>
      <c r="H1097" t="s">
        <v>170</v>
      </c>
      <c r="I1097" t="s">
        <v>107</v>
      </c>
      <c r="J1097" t="s">
        <v>53</v>
      </c>
      <c r="K1097" t="s">
        <v>54</v>
      </c>
      <c r="L1097">
        <v>1</v>
      </c>
      <c r="M1097" t="s">
        <v>15383</v>
      </c>
      <c r="N1097" t="s">
        <v>15384</v>
      </c>
      <c r="O1097" t="s">
        <v>15385</v>
      </c>
      <c r="P1097" t="s">
        <v>15386</v>
      </c>
      <c r="Q1097" t="s">
        <v>1112</v>
      </c>
      <c r="R1097" t="s">
        <v>55</v>
      </c>
      <c r="S1097" t="s">
        <v>55</v>
      </c>
      <c r="T1097" t="s">
        <v>55</v>
      </c>
      <c r="U1097" t="s">
        <v>55</v>
      </c>
      <c r="V1097" t="s">
        <v>55</v>
      </c>
      <c r="W1097" t="s">
        <v>15387</v>
      </c>
      <c r="X1097" t="s">
        <v>15387</v>
      </c>
      <c r="Y1097" t="s">
        <v>15387</v>
      </c>
      <c r="Z1097" t="s">
        <v>1114</v>
      </c>
      <c r="AA1097" t="s">
        <v>55</v>
      </c>
      <c r="AB1097" t="s">
        <v>55</v>
      </c>
      <c r="AC1097" t="s">
        <v>55</v>
      </c>
      <c r="AD1097" t="s">
        <v>55</v>
      </c>
      <c r="AE1097" t="s">
        <v>55</v>
      </c>
      <c r="AF1097" t="s">
        <v>15388</v>
      </c>
      <c r="AG1097" t="s">
        <v>15389</v>
      </c>
      <c r="AH1097" t="s">
        <v>15390</v>
      </c>
      <c r="AI1097" t="s">
        <v>15391</v>
      </c>
      <c r="AJ1097" t="s">
        <v>1057</v>
      </c>
      <c r="AK1097" t="s">
        <v>1057</v>
      </c>
      <c r="AL1097" t="s">
        <v>1058</v>
      </c>
      <c r="AM1097">
        <v>353</v>
      </c>
      <c r="AN1097" t="s">
        <v>15392</v>
      </c>
      <c r="AO1097" t="s">
        <v>15393</v>
      </c>
      <c r="AP1097" t="s">
        <v>219</v>
      </c>
      <c r="AQ1097" t="s">
        <v>121</v>
      </c>
      <c r="AR1097" t="s">
        <v>12212</v>
      </c>
      <c r="AS1097" t="s">
        <v>652</v>
      </c>
      <c r="AT1097" t="s">
        <v>317</v>
      </c>
      <c r="AU1097" t="s">
        <v>15394</v>
      </c>
      <c r="AV1097" t="s">
        <v>15395</v>
      </c>
      <c r="AW1097" s="3">
        <v>9781799850243</v>
      </c>
    </row>
    <row r="1098" spans="1:49" s="4" customFormat="1" ht="24" customHeight="1" x14ac:dyDescent="0.2">
      <c r="A1098" t="s">
        <v>15323</v>
      </c>
      <c r="B1098">
        <v>2021</v>
      </c>
      <c r="C1098" t="s">
        <v>1116</v>
      </c>
      <c r="D1098" t="s">
        <v>71</v>
      </c>
      <c r="E1098" t="s">
        <v>72</v>
      </c>
      <c r="F1098" t="s">
        <v>73</v>
      </c>
      <c r="G1098" t="s">
        <v>750</v>
      </c>
      <c r="H1098" t="s">
        <v>348</v>
      </c>
      <c r="I1098" t="s">
        <v>72</v>
      </c>
      <c r="J1098" t="s">
        <v>53</v>
      </c>
      <c r="K1098" t="s">
        <v>54</v>
      </c>
      <c r="L1098">
        <v>1</v>
      </c>
      <c r="M1098" t="s">
        <v>15396</v>
      </c>
      <c r="N1098" t="s">
        <v>15397</v>
      </c>
      <c r="O1098" t="s">
        <v>15398</v>
      </c>
      <c r="P1098" t="s">
        <v>55</v>
      </c>
      <c r="Q1098" t="s">
        <v>55</v>
      </c>
      <c r="R1098" t="s">
        <v>55</v>
      </c>
      <c r="S1098" t="s">
        <v>55</v>
      </c>
      <c r="T1098" t="s">
        <v>55</v>
      </c>
      <c r="U1098" t="s">
        <v>55</v>
      </c>
      <c r="V1098" t="s">
        <v>55</v>
      </c>
      <c r="W1098" t="s">
        <v>13329</v>
      </c>
      <c r="X1098" t="s">
        <v>15399</v>
      </c>
      <c r="Y1098" t="s">
        <v>55</v>
      </c>
      <c r="Z1098" t="s">
        <v>55</v>
      </c>
      <c r="AA1098" t="s">
        <v>55</v>
      </c>
      <c r="AB1098" t="s">
        <v>55</v>
      </c>
      <c r="AC1098" t="s">
        <v>55</v>
      </c>
      <c r="AD1098" t="s">
        <v>55</v>
      </c>
      <c r="AE1098" t="s">
        <v>55</v>
      </c>
      <c r="AF1098" t="s">
        <v>15400</v>
      </c>
      <c r="AG1098" t="s">
        <v>15401</v>
      </c>
      <c r="AH1098" t="s">
        <v>15402</v>
      </c>
      <c r="AI1098" t="s">
        <v>15403</v>
      </c>
      <c r="AJ1098" t="s">
        <v>211</v>
      </c>
      <c r="AK1098" t="s">
        <v>211</v>
      </c>
      <c r="AL1098" t="s">
        <v>212</v>
      </c>
      <c r="AM1098">
        <v>297</v>
      </c>
      <c r="AN1098" t="s">
        <v>15404</v>
      </c>
      <c r="AO1098" t="s">
        <v>15405</v>
      </c>
      <c r="AP1098" t="s">
        <v>366</v>
      </c>
      <c r="AQ1098" t="s">
        <v>284</v>
      </c>
      <c r="AR1098" t="s">
        <v>193</v>
      </c>
      <c r="AS1098" t="s">
        <v>367</v>
      </c>
      <c r="AT1098" t="s">
        <v>539</v>
      </c>
      <c r="AU1098" t="s">
        <v>15406</v>
      </c>
      <c r="AV1098" t="s">
        <v>15407</v>
      </c>
      <c r="AW1098" s="3">
        <v>9781799850366</v>
      </c>
    </row>
    <row r="1099" spans="1:49" s="4" customFormat="1" ht="24" customHeight="1" x14ac:dyDescent="0.2">
      <c r="A1099" t="s">
        <v>15408</v>
      </c>
      <c r="B1099">
        <v>2021</v>
      </c>
      <c r="C1099" t="s">
        <v>1116</v>
      </c>
      <c r="D1099" t="s">
        <v>48</v>
      </c>
      <c r="E1099" t="s">
        <v>49</v>
      </c>
      <c r="F1099" t="s">
        <v>370</v>
      </c>
      <c r="G1099" t="s">
        <v>1066</v>
      </c>
      <c r="H1099" t="s">
        <v>365</v>
      </c>
      <c r="I1099" t="s">
        <v>72</v>
      </c>
      <c r="J1099" t="s">
        <v>53</v>
      </c>
      <c r="K1099" t="s">
        <v>54</v>
      </c>
      <c r="L1099">
        <v>1</v>
      </c>
      <c r="M1099" t="s">
        <v>15411</v>
      </c>
      <c r="N1099" t="s">
        <v>11705</v>
      </c>
      <c r="O1099" t="s">
        <v>55</v>
      </c>
      <c r="P1099" t="s">
        <v>55</v>
      </c>
      <c r="Q1099" t="s">
        <v>55</v>
      </c>
      <c r="R1099" t="s">
        <v>55</v>
      </c>
      <c r="S1099" t="s">
        <v>55</v>
      </c>
      <c r="T1099" t="s">
        <v>55</v>
      </c>
      <c r="U1099" t="s">
        <v>55</v>
      </c>
      <c r="V1099" t="s">
        <v>55</v>
      </c>
      <c r="W1099" t="s">
        <v>2925</v>
      </c>
      <c r="X1099" t="s">
        <v>55</v>
      </c>
      <c r="Y1099" t="s">
        <v>55</v>
      </c>
      <c r="Z1099" t="s">
        <v>55</v>
      </c>
      <c r="AA1099" t="s">
        <v>55</v>
      </c>
      <c r="AB1099" t="s">
        <v>55</v>
      </c>
      <c r="AC1099" t="s">
        <v>55</v>
      </c>
      <c r="AD1099" t="s">
        <v>55</v>
      </c>
      <c r="AE1099" t="s">
        <v>55</v>
      </c>
      <c r="AF1099" t="s">
        <v>15412</v>
      </c>
      <c r="AG1099" t="s">
        <v>15413</v>
      </c>
      <c r="AH1099" t="s">
        <v>15414</v>
      </c>
      <c r="AI1099" t="s">
        <v>15415</v>
      </c>
      <c r="AJ1099" t="s">
        <v>1057</v>
      </c>
      <c r="AK1099" t="s">
        <v>1057</v>
      </c>
      <c r="AL1099" t="s">
        <v>1058</v>
      </c>
      <c r="AM1099">
        <v>333</v>
      </c>
      <c r="AN1099" t="s">
        <v>15416</v>
      </c>
      <c r="AO1099" t="s">
        <v>15417</v>
      </c>
      <c r="AP1099" t="s">
        <v>372</v>
      </c>
      <c r="AQ1099" t="s">
        <v>184</v>
      </c>
      <c r="AR1099" t="s">
        <v>1109</v>
      </c>
      <c r="AS1099" t="s">
        <v>1236</v>
      </c>
      <c r="AT1099" t="s">
        <v>2835</v>
      </c>
      <c r="AU1099" t="s">
        <v>15418</v>
      </c>
      <c r="AV1099" t="s">
        <v>15419</v>
      </c>
      <c r="AW1099" s="3">
        <v>9781799830450</v>
      </c>
    </row>
    <row r="1100" spans="1:49" s="4" customFormat="1" ht="24" customHeight="1" x14ac:dyDescent="0.2">
      <c r="A1100" t="s">
        <v>15408</v>
      </c>
      <c r="B1100">
        <v>2021</v>
      </c>
      <c r="C1100" t="s">
        <v>1116</v>
      </c>
      <c r="D1100" t="s">
        <v>92</v>
      </c>
      <c r="E1100" t="s">
        <v>93</v>
      </c>
      <c r="F1100" t="s">
        <v>94</v>
      </c>
      <c r="G1100" t="s">
        <v>547</v>
      </c>
      <c r="H1100" t="s">
        <v>15420</v>
      </c>
      <c r="I1100" t="s">
        <v>96</v>
      </c>
      <c r="J1100" t="s">
        <v>53</v>
      </c>
      <c r="K1100" t="s">
        <v>196</v>
      </c>
      <c r="L1100">
        <v>1</v>
      </c>
      <c r="M1100" t="s">
        <v>15421</v>
      </c>
      <c r="N1100" t="s">
        <v>15422</v>
      </c>
      <c r="O1100" t="s">
        <v>15423</v>
      </c>
      <c r="P1100" t="s">
        <v>55</v>
      </c>
      <c r="Q1100" t="s">
        <v>55</v>
      </c>
      <c r="R1100" t="s">
        <v>55</v>
      </c>
      <c r="S1100" t="s">
        <v>55</v>
      </c>
      <c r="T1100" t="s">
        <v>55</v>
      </c>
      <c r="U1100" t="s">
        <v>55</v>
      </c>
      <c r="V1100" t="s">
        <v>55</v>
      </c>
      <c r="W1100" t="s">
        <v>15424</v>
      </c>
      <c r="X1100" t="s">
        <v>15424</v>
      </c>
      <c r="Y1100" t="s">
        <v>55</v>
      </c>
      <c r="Z1100" t="s">
        <v>55</v>
      </c>
      <c r="AA1100" t="s">
        <v>55</v>
      </c>
      <c r="AB1100" t="s">
        <v>55</v>
      </c>
      <c r="AC1100" t="s">
        <v>55</v>
      </c>
      <c r="AD1100" t="s">
        <v>55</v>
      </c>
      <c r="AE1100" t="s">
        <v>55</v>
      </c>
      <c r="AF1100" t="s">
        <v>15425</v>
      </c>
      <c r="AG1100" t="s">
        <v>15426</v>
      </c>
      <c r="AH1100" t="s">
        <v>15427</v>
      </c>
      <c r="AI1100" t="s">
        <v>15428</v>
      </c>
      <c r="AJ1100" t="s">
        <v>415</v>
      </c>
      <c r="AK1100" t="s">
        <v>415</v>
      </c>
      <c r="AL1100" t="s">
        <v>734</v>
      </c>
      <c r="AM1100">
        <v>577</v>
      </c>
      <c r="AN1100" t="s">
        <v>15429</v>
      </c>
      <c r="AO1100" t="s">
        <v>15430</v>
      </c>
      <c r="AP1100" t="s">
        <v>464</v>
      </c>
      <c r="AQ1100" t="s">
        <v>15431</v>
      </c>
      <c r="AR1100" t="s">
        <v>15432</v>
      </c>
      <c r="AS1100" t="s">
        <v>2364</v>
      </c>
      <c r="AT1100" t="s">
        <v>15433</v>
      </c>
      <c r="AU1100" t="s">
        <v>15434</v>
      </c>
      <c r="AV1100" t="s">
        <v>15435</v>
      </c>
      <c r="AW1100" s="3">
        <v>9781799832546</v>
      </c>
    </row>
    <row r="1101" spans="1:49" s="4" customFormat="1" ht="24" customHeight="1" x14ac:dyDescent="0.2">
      <c r="A1101" t="s">
        <v>15408</v>
      </c>
      <c r="B1101">
        <v>2021</v>
      </c>
      <c r="C1101" t="s">
        <v>1116</v>
      </c>
      <c r="D1101" t="s">
        <v>71</v>
      </c>
      <c r="E1101" t="s">
        <v>72</v>
      </c>
      <c r="F1101" t="s">
        <v>73</v>
      </c>
      <c r="G1101" t="s">
        <v>257</v>
      </c>
      <c r="H1101" t="s">
        <v>258</v>
      </c>
      <c r="I1101" t="s">
        <v>72</v>
      </c>
      <c r="J1101" t="s">
        <v>53</v>
      </c>
      <c r="K1101" t="s">
        <v>54</v>
      </c>
      <c r="L1101">
        <v>1</v>
      </c>
      <c r="M1101" t="s">
        <v>15436</v>
      </c>
      <c r="N1101" t="s">
        <v>15437</v>
      </c>
      <c r="O1101" t="s">
        <v>15438</v>
      </c>
      <c r="P1101" t="s">
        <v>15439</v>
      </c>
      <c r="Q1101" t="s">
        <v>55</v>
      </c>
      <c r="R1101" t="s">
        <v>55</v>
      </c>
      <c r="S1101" t="s">
        <v>55</v>
      </c>
      <c r="T1101" t="s">
        <v>55</v>
      </c>
      <c r="U1101" t="s">
        <v>55</v>
      </c>
      <c r="V1101" t="s">
        <v>55</v>
      </c>
      <c r="W1101" t="s">
        <v>1104</v>
      </c>
      <c r="X1101" t="s">
        <v>1104</v>
      </c>
      <c r="Y1101" t="s">
        <v>1104</v>
      </c>
      <c r="Z1101" t="s">
        <v>55</v>
      </c>
      <c r="AA1101" t="s">
        <v>55</v>
      </c>
      <c r="AB1101" t="s">
        <v>55</v>
      </c>
      <c r="AC1101" t="s">
        <v>55</v>
      </c>
      <c r="AD1101" t="s">
        <v>55</v>
      </c>
      <c r="AE1101" t="s">
        <v>55</v>
      </c>
      <c r="AF1101" t="s">
        <v>15440</v>
      </c>
      <c r="AG1101" t="s">
        <v>15441</v>
      </c>
      <c r="AH1101" t="s">
        <v>15442</v>
      </c>
      <c r="AI1101" t="s">
        <v>15443</v>
      </c>
      <c r="AJ1101" t="s">
        <v>1153</v>
      </c>
      <c r="AK1101" t="s">
        <v>1153</v>
      </c>
      <c r="AL1101" t="s">
        <v>205</v>
      </c>
      <c r="AM1101">
        <v>367</v>
      </c>
      <c r="AN1101" t="s">
        <v>15444</v>
      </c>
      <c r="AO1101" t="s">
        <v>15445</v>
      </c>
      <c r="AP1101" t="s">
        <v>155</v>
      </c>
      <c r="AQ1101" t="s">
        <v>956</v>
      </c>
      <c r="AR1101" t="s">
        <v>369</v>
      </c>
      <c r="AS1101" t="s">
        <v>1367</v>
      </c>
      <c r="AT1101" t="s">
        <v>1518</v>
      </c>
      <c r="AU1101" t="s">
        <v>15446</v>
      </c>
      <c r="AV1101" t="s">
        <v>15447</v>
      </c>
      <c r="AW1101" s="3">
        <v>9781799832577</v>
      </c>
    </row>
    <row r="1102" spans="1:49" s="4" customFormat="1" ht="24" customHeight="1" x14ac:dyDescent="0.2">
      <c r="A1102" t="s">
        <v>15408</v>
      </c>
      <c r="B1102">
        <v>2021</v>
      </c>
      <c r="C1102" t="s">
        <v>1116</v>
      </c>
      <c r="D1102" t="s">
        <v>84</v>
      </c>
      <c r="E1102" t="s">
        <v>93</v>
      </c>
      <c r="F1102" t="s">
        <v>334</v>
      </c>
      <c r="G1102" t="s">
        <v>340</v>
      </c>
      <c r="H1102" t="s">
        <v>341</v>
      </c>
      <c r="I1102" t="s">
        <v>96</v>
      </c>
      <c r="J1102" t="s">
        <v>53</v>
      </c>
      <c r="K1102" t="s">
        <v>54</v>
      </c>
      <c r="L1102">
        <v>1</v>
      </c>
      <c r="M1102" t="s">
        <v>15448</v>
      </c>
      <c r="N1102" t="s">
        <v>2057</v>
      </c>
      <c r="O1102" t="s">
        <v>15449</v>
      </c>
      <c r="P1102" t="s">
        <v>15450</v>
      </c>
      <c r="Q1102" t="s">
        <v>15451</v>
      </c>
      <c r="R1102" t="s">
        <v>55</v>
      </c>
      <c r="S1102" t="s">
        <v>55</v>
      </c>
      <c r="T1102" t="s">
        <v>55</v>
      </c>
      <c r="U1102" t="s">
        <v>55</v>
      </c>
      <c r="V1102" t="s">
        <v>55</v>
      </c>
      <c r="W1102" t="s">
        <v>13391</v>
      </c>
      <c r="X1102" t="s">
        <v>15452</v>
      </c>
      <c r="Y1102" t="s">
        <v>4503</v>
      </c>
      <c r="Z1102" t="s">
        <v>1904</v>
      </c>
      <c r="AA1102" t="s">
        <v>55</v>
      </c>
      <c r="AB1102" t="s">
        <v>55</v>
      </c>
      <c r="AC1102" t="s">
        <v>55</v>
      </c>
      <c r="AD1102" t="s">
        <v>55</v>
      </c>
      <c r="AE1102" t="s">
        <v>55</v>
      </c>
      <c r="AF1102" t="s">
        <v>15453</v>
      </c>
      <c r="AG1102" t="s">
        <v>15454</v>
      </c>
      <c r="AH1102" t="s">
        <v>15455</v>
      </c>
      <c r="AI1102" t="s">
        <v>15456</v>
      </c>
      <c r="AJ1102" t="s">
        <v>1057</v>
      </c>
      <c r="AK1102" t="s">
        <v>1057</v>
      </c>
      <c r="AL1102" t="s">
        <v>1058</v>
      </c>
      <c r="AM1102">
        <v>333</v>
      </c>
      <c r="AN1102" t="s">
        <v>15457</v>
      </c>
      <c r="AO1102" t="s">
        <v>15458</v>
      </c>
      <c r="AP1102" t="s">
        <v>344</v>
      </c>
      <c r="AQ1102" t="s">
        <v>15459</v>
      </c>
      <c r="AR1102" t="s">
        <v>390</v>
      </c>
      <c r="AS1102" t="s">
        <v>346</v>
      </c>
      <c r="AT1102" t="s">
        <v>15460</v>
      </c>
      <c r="AU1102" t="s">
        <v>15461</v>
      </c>
      <c r="AV1102" t="s">
        <v>15462</v>
      </c>
      <c r="AW1102" s="3">
        <v>9781799833437</v>
      </c>
    </row>
    <row r="1103" spans="1:49" s="4" customFormat="1" ht="24" customHeight="1" x14ac:dyDescent="0.2">
      <c r="A1103" t="s">
        <v>15408</v>
      </c>
      <c r="B1103">
        <v>2021</v>
      </c>
      <c r="C1103" t="s">
        <v>1116</v>
      </c>
      <c r="D1103" t="s">
        <v>48</v>
      </c>
      <c r="E1103" t="s">
        <v>93</v>
      </c>
      <c r="F1103" t="s">
        <v>297</v>
      </c>
      <c r="G1103" t="s">
        <v>298</v>
      </c>
      <c r="H1103" t="s">
        <v>299</v>
      </c>
      <c r="I1103" t="s">
        <v>107</v>
      </c>
      <c r="J1103" t="s">
        <v>53</v>
      </c>
      <c r="K1103" t="s">
        <v>54</v>
      </c>
      <c r="L1103">
        <v>1</v>
      </c>
      <c r="M1103" t="s">
        <v>15463</v>
      </c>
      <c r="N1103" t="s">
        <v>12113</v>
      </c>
      <c r="O1103" t="s">
        <v>15464</v>
      </c>
      <c r="P1103" t="s">
        <v>55</v>
      </c>
      <c r="Q1103" t="s">
        <v>55</v>
      </c>
      <c r="R1103" t="s">
        <v>55</v>
      </c>
      <c r="S1103" t="s">
        <v>55</v>
      </c>
      <c r="T1103" t="s">
        <v>55</v>
      </c>
      <c r="U1103" t="s">
        <v>55</v>
      </c>
      <c r="V1103" t="s">
        <v>55</v>
      </c>
      <c r="W1103" t="s">
        <v>12114</v>
      </c>
      <c r="X1103" t="s">
        <v>13838</v>
      </c>
      <c r="Y1103" t="s">
        <v>55</v>
      </c>
      <c r="Z1103" t="s">
        <v>55</v>
      </c>
      <c r="AA1103" t="s">
        <v>55</v>
      </c>
      <c r="AB1103" t="s">
        <v>55</v>
      </c>
      <c r="AC1103" t="s">
        <v>55</v>
      </c>
      <c r="AD1103" t="s">
        <v>55</v>
      </c>
      <c r="AE1103" t="s">
        <v>55</v>
      </c>
      <c r="AF1103" t="s">
        <v>15465</v>
      </c>
      <c r="AG1103" t="s">
        <v>15466</v>
      </c>
      <c r="AH1103" t="s">
        <v>15467</v>
      </c>
      <c r="AI1103" t="s">
        <v>15468</v>
      </c>
      <c r="AJ1103" t="s">
        <v>1057</v>
      </c>
      <c r="AK1103" t="s">
        <v>1057</v>
      </c>
      <c r="AL1103" t="s">
        <v>1058</v>
      </c>
      <c r="AM1103">
        <v>273</v>
      </c>
      <c r="AN1103" t="s">
        <v>15469</v>
      </c>
      <c r="AO1103" t="s">
        <v>15470</v>
      </c>
      <c r="AP1103" t="s">
        <v>303</v>
      </c>
      <c r="AQ1103" t="s">
        <v>305</v>
      </c>
      <c r="AR1103" t="s">
        <v>121</v>
      </c>
      <c r="AS1103" t="s">
        <v>10489</v>
      </c>
      <c r="AT1103" t="s">
        <v>845</v>
      </c>
      <c r="AU1103" t="s">
        <v>15471</v>
      </c>
      <c r="AV1103" t="s">
        <v>15472</v>
      </c>
      <c r="AW1103" s="3">
        <v>9781799843399</v>
      </c>
    </row>
    <row r="1104" spans="1:49" s="4" customFormat="1" ht="24" customHeight="1" x14ac:dyDescent="0.2">
      <c r="A1104" t="s">
        <v>15408</v>
      </c>
      <c r="B1104">
        <v>2021</v>
      </c>
      <c r="C1104" t="s">
        <v>1116</v>
      </c>
      <c r="D1104" t="s">
        <v>71</v>
      </c>
      <c r="E1104" t="s">
        <v>72</v>
      </c>
      <c r="F1104" t="s">
        <v>73</v>
      </c>
      <c r="G1104" t="s">
        <v>750</v>
      </c>
      <c r="H1104" t="s">
        <v>1338</v>
      </c>
      <c r="I1104" t="s">
        <v>72</v>
      </c>
      <c r="J1104" t="s">
        <v>769</v>
      </c>
      <c r="K1104" t="s">
        <v>770</v>
      </c>
      <c r="L1104">
        <v>1</v>
      </c>
      <c r="M1104" t="s">
        <v>15473</v>
      </c>
      <c r="N1104" t="s">
        <v>11619</v>
      </c>
      <c r="O1104" t="s">
        <v>55</v>
      </c>
      <c r="P1104" t="s">
        <v>55</v>
      </c>
      <c r="Q1104" t="s">
        <v>55</v>
      </c>
      <c r="R1104" t="s">
        <v>55</v>
      </c>
      <c r="S1104" t="s">
        <v>55</v>
      </c>
      <c r="T1104" t="s">
        <v>55</v>
      </c>
      <c r="U1104" t="s">
        <v>55</v>
      </c>
      <c r="V1104" t="s">
        <v>55</v>
      </c>
      <c r="W1104" t="s">
        <v>11620</v>
      </c>
      <c r="X1104" t="s">
        <v>55</v>
      </c>
      <c r="Y1104" t="s">
        <v>55</v>
      </c>
      <c r="Z1104" t="s">
        <v>55</v>
      </c>
      <c r="AA1104" t="s">
        <v>55</v>
      </c>
      <c r="AB1104" t="s">
        <v>55</v>
      </c>
      <c r="AC1104" t="s">
        <v>55</v>
      </c>
      <c r="AD1104" t="s">
        <v>55</v>
      </c>
      <c r="AE1104" t="s">
        <v>55</v>
      </c>
      <c r="AF1104" t="s">
        <v>15474</v>
      </c>
      <c r="AG1104" t="s">
        <v>15475</v>
      </c>
      <c r="AH1104" t="s">
        <v>15476</v>
      </c>
      <c r="AI1104" t="s">
        <v>15477</v>
      </c>
      <c r="AJ1104" t="s">
        <v>1057</v>
      </c>
      <c r="AK1104" t="s">
        <v>1057</v>
      </c>
      <c r="AL1104" t="s">
        <v>1058</v>
      </c>
      <c r="AM1104">
        <v>236</v>
      </c>
      <c r="AN1104" t="s">
        <v>15478</v>
      </c>
      <c r="AO1104" t="s">
        <v>15479</v>
      </c>
      <c r="AP1104" t="s">
        <v>366</v>
      </c>
      <c r="AQ1104" t="s">
        <v>3061</v>
      </c>
      <c r="AR1104" t="s">
        <v>581</v>
      </c>
      <c r="AS1104" t="s">
        <v>191</v>
      </c>
      <c r="AT1104" t="s">
        <v>6327</v>
      </c>
      <c r="AU1104" t="s">
        <v>15480</v>
      </c>
      <c r="AV1104" t="s">
        <v>15481</v>
      </c>
      <c r="AW1104" s="3">
        <v>9781799845041</v>
      </c>
    </row>
    <row r="1105" spans="1:49" s="4" customFormat="1" ht="24" customHeight="1" x14ac:dyDescent="0.2">
      <c r="A1105" t="s">
        <v>15408</v>
      </c>
      <c r="B1105">
        <v>2021</v>
      </c>
      <c r="C1105" t="s">
        <v>1116</v>
      </c>
      <c r="D1105" t="s">
        <v>48</v>
      </c>
      <c r="E1105" t="s">
        <v>49</v>
      </c>
      <c r="F1105" t="s">
        <v>63</v>
      </c>
      <c r="G1105" t="s">
        <v>64</v>
      </c>
      <c r="H1105" t="s">
        <v>209</v>
      </c>
      <c r="I1105" t="s">
        <v>52</v>
      </c>
      <c r="J1105" t="s">
        <v>53</v>
      </c>
      <c r="K1105" t="s">
        <v>300</v>
      </c>
      <c r="L1105">
        <v>1</v>
      </c>
      <c r="M1105" t="s">
        <v>15482</v>
      </c>
      <c r="N1105" t="s">
        <v>15483</v>
      </c>
      <c r="O1105" t="s">
        <v>15484</v>
      </c>
      <c r="P1105" t="s">
        <v>55</v>
      </c>
      <c r="Q1105" t="s">
        <v>55</v>
      </c>
      <c r="R1105" t="s">
        <v>55</v>
      </c>
      <c r="S1105" t="s">
        <v>55</v>
      </c>
      <c r="T1105" t="s">
        <v>55</v>
      </c>
      <c r="U1105" t="s">
        <v>55</v>
      </c>
      <c r="V1105" t="s">
        <v>55</v>
      </c>
      <c r="W1105" t="s">
        <v>13174</v>
      </c>
      <c r="X1105" t="s">
        <v>15485</v>
      </c>
      <c r="Y1105" t="s">
        <v>55</v>
      </c>
      <c r="Z1105" t="s">
        <v>55</v>
      </c>
      <c r="AA1105" t="s">
        <v>55</v>
      </c>
      <c r="AB1105" t="s">
        <v>55</v>
      </c>
      <c r="AC1105" t="s">
        <v>55</v>
      </c>
      <c r="AD1105" t="s">
        <v>55</v>
      </c>
      <c r="AE1105" t="s">
        <v>55</v>
      </c>
      <c r="AF1105" t="s">
        <v>15486</v>
      </c>
      <c r="AG1105" t="s">
        <v>15487</v>
      </c>
      <c r="AH1105" t="s">
        <v>15488</v>
      </c>
      <c r="AI1105" t="s">
        <v>15489</v>
      </c>
      <c r="AJ1105" t="s">
        <v>3436</v>
      </c>
      <c r="AK1105" t="s">
        <v>3436</v>
      </c>
      <c r="AL1105" t="s">
        <v>57</v>
      </c>
      <c r="AM1105">
        <v>344</v>
      </c>
      <c r="AN1105" t="s">
        <v>15490</v>
      </c>
      <c r="AO1105" t="s">
        <v>15491</v>
      </c>
      <c r="AP1105" t="s">
        <v>67</v>
      </c>
      <c r="AQ1105" t="s">
        <v>213</v>
      </c>
      <c r="AR1105" t="s">
        <v>68</v>
      </c>
      <c r="AS1105" t="s">
        <v>316</v>
      </c>
      <c r="AT1105" t="s">
        <v>215</v>
      </c>
      <c r="AU1105" t="s">
        <v>15492</v>
      </c>
      <c r="AV1105" t="s">
        <v>15493</v>
      </c>
      <c r="AW1105" s="3">
        <v>9781799845461</v>
      </c>
    </row>
    <row r="1106" spans="1:49" s="4" customFormat="1" ht="24" customHeight="1" x14ac:dyDescent="0.2">
      <c r="A1106" t="s">
        <v>15408</v>
      </c>
      <c r="B1106">
        <v>2021</v>
      </c>
      <c r="C1106" t="s">
        <v>1116</v>
      </c>
      <c r="D1106" t="s">
        <v>71</v>
      </c>
      <c r="E1106" t="s">
        <v>72</v>
      </c>
      <c r="F1106" t="s">
        <v>73</v>
      </c>
      <c r="G1106" t="s">
        <v>1193</v>
      </c>
      <c r="H1106" t="s">
        <v>610</v>
      </c>
      <c r="I1106" t="s">
        <v>72</v>
      </c>
      <c r="J1106" t="s">
        <v>53</v>
      </c>
      <c r="K1106" t="s">
        <v>196</v>
      </c>
      <c r="L1106">
        <v>2</v>
      </c>
      <c r="M1106" t="s">
        <v>15494</v>
      </c>
      <c r="N1106" t="s">
        <v>676</v>
      </c>
      <c r="O1106" t="s">
        <v>675</v>
      </c>
      <c r="P1106" t="s">
        <v>15495</v>
      </c>
      <c r="Q1106" t="s">
        <v>55</v>
      </c>
      <c r="R1106" t="s">
        <v>55</v>
      </c>
      <c r="S1106" t="s">
        <v>55</v>
      </c>
      <c r="T1106" t="s">
        <v>55</v>
      </c>
      <c r="U1106" t="s">
        <v>55</v>
      </c>
      <c r="V1106" t="s">
        <v>55</v>
      </c>
      <c r="W1106" t="s">
        <v>871</v>
      </c>
      <c r="X1106" t="s">
        <v>871</v>
      </c>
      <c r="Y1106" t="s">
        <v>871</v>
      </c>
      <c r="Z1106" t="s">
        <v>55</v>
      </c>
      <c r="AA1106" t="s">
        <v>55</v>
      </c>
      <c r="AB1106" t="s">
        <v>55</v>
      </c>
      <c r="AC1106" t="s">
        <v>55</v>
      </c>
      <c r="AD1106" t="s">
        <v>55</v>
      </c>
      <c r="AE1106" t="s">
        <v>55</v>
      </c>
      <c r="AF1106" t="s">
        <v>15496</v>
      </c>
      <c r="AG1106" t="s">
        <v>15497</v>
      </c>
      <c r="AH1106" t="s">
        <v>15498</v>
      </c>
      <c r="AI1106" t="s">
        <v>15499</v>
      </c>
      <c r="AJ1106" t="s">
        <v>325</v>
      </c>
      <c r="AK1106" t="s">
        <v>325</v>
      </c>
      <c r="AL1106" t="s">
        <v>9672</v>
      </c>
      <c r="AM1106">
        <v>738</v>
      </c>
      <c r="AN1106" t="s">
        <v>15500</v>
      </c>
      <c r="AO1106" t="s">
        <v>15501</v>
      </c>
      <c r="AP1106" t="s">
        <v>1194</v>
      </c>
      <c r="AQ1106" t="s">
        <v>657</v>
      </c>
      <c r="AR1106" t="s">
        <v>957</v>
      </c>
      <c r="AS1106" t="s">
        <v>369</v>
      </c>
      <c r="AT1106" t="s">
        <v>658</v>
      </c>
      <c r="AU1106" t="s">
        <v>15502</v>
      </c>
      <c r="AV1106" t="s">
        <v>15503</v>
      </c>
      <c r="AW1106" s="3">
        <v>9781799849841</v>
      </c>
    </row>
    <row r="1107" spans="1:49" s="4" customFormat="1" ht="24" customHeight="1" x14ac:dyDescent="0.2">
      <c r="A1107" t="s">
        <v>15408</v>
      </c>
      <c r="B1107">
        <v>2021</v>
      </c>
      <c r="C1107" t="s">
        <v>1116</v>
      </c>
      <c r="D1107" t="s">
        <v>84</v>
      </c>
      <c r="E1107" t="s">
        <v>93</v>
      </c>
      <c r="F1107" t="s">
        <v>159</v>
      </c>
      <c r="G1107" t="s">
        <v>1182</v>
      </c>
      <c r="H1107" t="s">
        <v>1182</v>
      </c>
      <c r="I1107" t="s">
        <v>107</v>
      </c>
      <c r="J1107" t="s">
        <v>53</v>
      </c>
      <c r="K1107" t="s">
        <v>196</v>
      </c>
      <c r="L1107">
        <v>2</v>
      </c>
      <c r="M1107" t="s">
        <v>15504</v>
      </c>
      <c r="N1107" t="s">
        <v>15505</v>
      </c>
      <c r="O1107" t="s">
        <v>55</v>
      </c>
      <c r="P1107" t="s">
        <v>55</v>
      </c>
      <c r="Q1107" t="s">
        <v>55</v>
      </c>
      <c r="R1107" t="s">
        <v>55</v>
      </c>
      <c r="S1107" t="s">
        <v>55</v>
      </c>
      <c r="T1107" t="s">
        <v>55</v>
      </c>
      <c r="U1107" t="s">
        <v>55</v>
      </c>
      <c r="V1107" t="s">
        <v>55</v>
      </c>
      <c r="W1107" t="s">
        <v>15506</v>
      </c>
      <c r="X1107" t="s">
        <v>55</v>
      </c>
      <c r="Y1107" t="s">
        <v>55</v>
      </c>
      <c r="Z1107" t="s">
        <v>55</v>
      </c>
      <c r="AA1107" t="s">
        <v>55</v>
      </c>
      <c r="AB1107" t="s">
        <v>55</v>
      </c>
      <c r="AC1107" t="s">
        <v>55</v>
      </c>
      <c r="AD1107" t="s">
        <v>55</v>
      </c>
      <c r="AE1107" t="s">
        <v>55</v>
      </c>
      <c r="AF1107" t="s">
        <v>15507</v>
      </c>
      <c r="AG1107" t="s">
        <v>15508</v>
      </c>
      <c r="AH1107" t="s">
        <v>15509</v>
      </c>
      <c r="AI1107" t="s">
        <v>15510</v>
      </c>
      <c r="AJ1107" t="s">
        <v>734</v>
      </c>
      <c r="AK1107" t="s">
        <v>734</v>
      </c>
      <c r="AL1107" t="s">
        <v>619</v>
      </c>
      <c r="AM1107">
        <v>821</v>
      </c>
      <c r="AN1107" t="s">
        <v>15511</v>
      </c>
      <c r="AO1107" t="s">
        <v>15512</v>
      </c>
      <c r="AP1107" t="s">
        <v>165</v>
      </c>
      <c r="AQ1107" t="s">
        <v>1380</v>
      </c>
      <c r="AR1107" t="s">
        <v>1064</v>
      </c>
      <c r="AS1107" t="s">
        <v>168</v>
      </c>
      <c r="AT1107" t="s">
        <v>4957</v>
      </c>
      <c r="AU1107" t="s">
        <v>15513</v>
      </c>
      <c r="AV1107" t="s">
        <v>15514</v>
      </c>
      <c r="AW1107" s="3">
        <v>9781799857969</v>
      </c>
    </row>
    <row r="1108" spans="1:49" s="4" customFormat="1" ht="24" customHeight="1" x14ac:dyDescent="0.2">
      <c r="A1108" t="s">
        <v>15515</v>
      </c>
      <c r="B1108">
        <v>2021</v>
      </c>
      <c r="C1108" t="s">
        <v>1116</v>
      </c>
      <c r="D1108" t="s">
        <v>92</v>
      </c>
      <c r="E1108" t="s">
        <v>93</v>
      </c>
      <c r="F1108" t="s">
        <v>94</v>
      </c>
      <c r="G1108" t="s">
        <v>547</v>
      </c>
      <c r="H1108" t="s">
        <v>15420</v>
      </c>
      <c r="I1108" t="s">
        <v>96</v>
      </c>
      <c r="J1108" t="s">
        <v>53</v>
      </c>
      <c r="K1108" t="s">
        <v>1147</v>
      </c>
      <c r="L1108">
        <v>4</v>
      </c>
      <c r="M1108" t="s">
        <v>15516</v>
      </c>
      <c r="N1108" t="s">
        <v>1148</v>
      </c>
      <c r="O1108" t="s">
        <v>55</v>
      </c>
      <c r="P1108" t="s">
        <v>55</v>
      </c>
      <c r="Q1108" t="s">
        <v>55</v>
      </c>
      <c r="R1108" t="s">
        <v>55</v>
      </c>
      <c r="S1108" t="s">
        <v>55</v>
      </c>
      <c r="T1108" t="s">
        <v>55</v>
      </c>
      <c r="U1108" t="s">
        <v>55</v>
      </c>
      <c r="V1108" t="s">
        <v>55</v>
      </c>
      <c r="W1108" t="s">
        <v>1149</v>
      </c>
      <c r="X1108" t="s">
        <v>55</v>
      </c>
      <c r="Y1108" t="s">
        <v>55</v>
      </c>
      <c r="Z1108" t="s">
        <v>55</v>
      </c>
      <c r="AA1108" t="s">
        <v>55</v>
      </c>
      <c r="AB1108" t="s">
        <v>55</v>
      </c>
      <c r="AC1108" t="s">
        <v>55</v>
      </c>
      <c r="AD1108" t="s">
        <v>55</v>
      </c>
      <c r="AE1108" t="s">
        <v>55</v>
      </c>
      <c r="AF1108" t="s">
        <v>15517</v>
      </c>
      <c r="AG1108" t="s">
        <v>15518</v>
      </c>
      <c r="AH1108" t="s">
        <v>15519</v>
      </c>
      <c r="AI1108" t="s">
        <v>15520</v>
      </c>
      <c r="AJ1108" t="s">
        <v>15521</v>
      </c>
      <c r="AK1108" t="s">
        <v>15521</v>
      </c>
      <c r="AL1108" t="s">
        <v>15522</v>
      </c>
      <c r="AM1108">
        <v>1973</v>
      </c>
      <c r="AN1108" t="s">
        <v>15523</v>
      </c>
      <c r="AO1108" t="s">
        <v>15524</v>
      </c>
      <c r="AP1108" t="s">
        <v>55</v>
      </c>
      <c r="AQ1108" t="s">
        <v>2206</v>
      </c>
      <c r="AR1108" t="s">
        <v>6686</v>
      </c>
      <c r="AS1108" t="s">
        <v>15525</v>
      </c>
      <c r="AT1108" t="s">
        <v>4636</v>
      </c>
      <c r="AU1108" t="s">
        <v>15526</v>
      </c>
      <c r="AV1108" t="s">
        <v>15527</v>
      </c>
      <c r="AW1108" s="3">
        <v>9781799834328</v>
      </c>
    </row>
    <row r="1109" spans="1:49" s="4" customFormat="1" ht="24" customHeight="1" x14ac:dyDescent="0.2">
      <c r="A1109" t="s">
        <v>15515</v>
      </c>
      <c r="B1109">
        <v>2021</v>
      </c>
      <c r="C1109" t="s">
        <v>1116</v>
      </c>
      <c r="D1109" t="s">
        <v>84</v>
      </c>
      <c r="E1109" t="s">
        <v>93</v>
      </c>
      <c r="F1109" t="s">
        <v>159</v>
      </c>
      <c r="G1109" t="s">
        <v>917</v>
      </c>
      <c r="H1109" t="s">
        <v>1001</v>
      </c>
      <c r="I1109" t="s">
        <v>107</v>
      </c>
      <c r="J1109" t="s">
        <v>769</v>
      </c>
      <c r="K1109" t="s">
        <v>770</v>
      </c>
      <c r="L1109">
        <v>1</v>
      </c>
      <c r="M1109" t="s">
        <v>15528</v>
      </c>
      <c r="N1109" t="s">
        <v>12594</v>
      </c>
      <c r="O1109" t="s">
        <v>55</v>
      </c>
      <c r="P1109" t="s">
        <v>55</v>
      </c>
      <c r="Q1109" t="s">
        <v>55</v>
      </c>
      <c r="R1109" t="s">
        <v>55</v>
      </c>
      <c r="S1109" t="s">
        <v>55</v>
      </c>
      <c r="T1109" t="s">
        <v>55</v>
      </c>
      <c r="U1109" t="s">
        <v>55</v>
      </c>
      <c r="V1109" t="s">
        <v>55</v>
      </c>
      <c r="W1109" t="s">
        <v>12595</v>
      </c>
      <c r="X1109" t="s">
        <v>55</v>
      </c>
      <c r="Y1109" t="s">
        <v>55</v>
      </c>
      <c r="Z1109" t="s">
        <v>55</v>
      </c>
      <c r="AA1109" t="s">
        <v>55</v>
      </c>
      <c r="AB1109" t="s">
        <v>55</v>
      </c>
      <c r="AC1109" t="s">
        <v>55</v>
      </c>
      <c r="AD1109" t="s">
        <v>55</v>
      </c>
      <c r="AE1109" t="s">
        <v>55</v>
      </c>
      <c r="AF1109" t="s">
        <v>15529</v>
      </c>
      <c r="AG1109" t="s">
        <v>15530</v>
      </c>
      <c r="AH1109" t="s">
        <v>15531</v>
      </c>
      <c r="AI1109" t="s">
        <v>15532</v>
      </c>
      <c r="AJ1109" t="s">
        <v>1057</v>
      </c>
      <c r="AK1109" t="s">
        <v>1057</v>
      </c>
      <c r="AL1109" t="s">
        <v>1058</v>
      </c>
      <c r="AM1109">
        <v>363</v>
      </c>
      <c r="AN1109" t="s">
        <v>15533</v>
      </c>
      <c r="AO1109" t="s">
        <v>15534</v>
      </c>
      <c r="AP1109" t="s">
        <v>110</v>
      </c>
      <c r="AQ1109" t="s">
        <v>1008</v>
      </c>
      <c r="AR1109" t="s">
        <v>1342</v>
      </c>
      <c r="AS1109" t="s">
        <v>597</v>
      </c>
      <c r="AT1109" t="s">
        <v>1558</v>
      </c>
      <c r="AU1109" t="s">
        <v>15535</v>
      </c>
      <c r="AV1109" t="s">
        <v>15536</v>
      </c>
      <c r="AW1109" s="3">
        <v>9781799838296</v>
      </c>
    </row>
    <row r="1110" spans="1:49" s="4" customFormat="1" ht="24" customHeight="1" x14ac:dyDescent="0.2">
      <c r="A1110" t="s">
        <v>15515</v>
      </c>
      <c r="B1110">
        <v>2021</v>
      </c>
      <c r="C1110" t="s">
        <v>1116</v>
      </c>
      <c r="D1110" t="s">
        <v>71</v>
      </c>
      <c r="E1110" t="s">
        <v>72</v>
      </c>
      <c r="F1110" t="s">
        <v>73</v>
      </c>
      <c r="G1110" t="s">
        <v>541</v>
      </c>
      <c r="H1110" t="s">
        <v>12725</v>
      </c>
      <c r="I1110" t="s">
        <v>72</v>
      </c>
      <c r="J1110" t="s">
        <v>53</v>
      </c>
      <c r="K1110" t="s">
        <v>196</v>
      </c>
      <c r="L1110">
        <v>1</v>
      </c>
      <c r="M1110" t="s">
        <v>15537</v>
      </c>
      <c r="N1110" t="s">
        <v>2771</v>
      </c>
      <c r="O1110" t="s">
        <v>2773</v>
      </c>
      <c r="P1110" t="s">
        <v>15538</v>
      </c>
      <c r="Q1110" t="s">
        <v>15539</v>
      </c>
      <c r="R1110" t="s">
        <v>55</v>
      </c>
      <c r="S1110" t="s">
        <v>55</v>
      </c>
      <c r="T1110" t="s">
        <v>55</v>
      </c>
      <c r="U1110" t="s">
        <v>55</v>
      </c>
      <c r="V1110" t="s">
        <v>55</v>
      </c>
      <c r="W1110" t="s">
        <v>11389</v>
      </c>
      <c r="X1110" t="s">
        <v>928</v>
      </c>
      <c r="Y1110" t="s">
        <v>15540</v>
      </c>
      <c r="Z1110" t="s">
        <v>15540</v>
      </c>
      <c r="AA1110" t="s">
        <v>55</v>
      </c>
      <c r="AB1110" t="s">
        <v>55</v>
      </c>
      <c r="AC1110" t="s">
        <v>55</v>
      </c>
      <c r="AD1110" t="s">
        <v>55</v>
      </c>
      <c r="AE1110" t="s">
        <v>55</v>
      </c>
      <c r="AF1110" t="s">
        <v>15541</v>
      </c>
      <c r="AG1110" t="s">
        <v>15542</v>
      </c>
      <c r="AH1110" t="s">
        <v>15543</v>
      </c>
      <c r="AI1110" t="s">
        <v>15544</v>
      </c>
      <c r="AJ1110" t="s">
        <v>116</v>
      </c>
      <c r="AK1110" t="s">
        <v>116</v>
      </c>
      <c r="AL1110" t="s">
        <v>98</v>
      </c>
      <c r="AM1110">
        <v>455</v>
      </c>
      <c r="AN1110" t="s">
        <v>15545</v>
      </c>
      <c r="AO1110" t="s">
        <v>15546</v>
      </c>
      <c r="AP1110" t="s">
        <v>366</v>
      </c>
      <c r="AQ1110" t="s">
        <v>367</v>
      </c>
      <c r="AR1110" t="s">
        <v>184</v>
      </c>
      <c r="AS1110" t="s">
        <v>193</v>
      </c>
      <c r="AT1110" t="s">
        <v>544</v>
      </c>
      <c r="AU1110" t="s">
        <v>15547</v>
      </c>
      <c r="AV1110" t="s">
        <v>15548</v>
      </c>
      <c r="AW1110" s="3">
        <v>9781799840992</v>
      </c>
    </row>
    <row r="1111" spans="1:49" s="4" customFormat="1" ht="24" customHeight="1" x14ac:dyDescent="0.2">
      <c r="A1111" t="s">
        <v>15515</v>
      </c>
      <c r="B1111">
        <v>2021</v>
      </c>
      <c r="C1111" t="s">
        <v>1116</v>
      </c>
      <c r="D1111" t="s">
        <v>48</v>
      </c>
      <c r="E1111" t="s">
        <v>72</v>
      </c>
      <c r="F1111" t="s">
        <v>236</v>
      </c>
      <c r="G1111" t="s">
        <v>1011</v>
      </c>
      <c r="H1111" t="s">
        <v>589</v>
      </c>
      <c r="I1111" t="s">
        <v>52</v>
      </c>
      <c r="J1111" t="s">
        <v>53</v>
      </c>
      <c r="K1111" t="s">
        <v>54</v>
      </c>
      <c r="L1111">
        <v>1</v>
      </c>
      <c r="M1111" t="s">
        <v>15549</v>
      </c>
      <c r="N1111" t="s">
        <v>13312</v>
      </c>
      <c r="O1111" t="s">
        <v>55</v>
      </c>
      <c r="P1111" t="s">
        <v>55</v>
      </c>
      <c r="Q1111" t="s">
        <v>55</v>
      </c>
      <c r="R1111" t="s">
        <v>55</v>
      </c>
      <c r="S1111" t="s">
        <v>55</v>
      </c>
      <c r="T1111" t="s">
        <v>55</v>
      </c>
      <c r="U1111" t="s">
        <v>55</v>
      </c>
      <c r="V1111" t="s">
        <v>55</v>
      </c>
      <c r="W1111" t="s">
        <v>13313</v>
      </c>
      <c r="X1111" t="s">
        <v>55</v>
      </c>
      <c r="Y1111" t="s">
        <v>55</v>
      </c>
      <c r="Z1111" t="s">
        <v>55</v>
      </c>
      <c r="AA1111" t="s">
        <v>55</v>
      </c>
      <c r="AB1111" t="s">
        <v>55</v>
      </c>
      <c r="AC1111" t="s">
        <v>55</v>
      </c>
      <c r="AD1111" t="s">
        <v>55</v>
      </c>
      <c r="AE1111" t="s">
        <v>55</v>
      </c>
      <c r="AF1111" t="s">
        <v>15550</v>
      </c>
      <c r="AG1111" t="s">
        <v>15551</v>
      </c>
      <c r="AH1111" t="s">
        <v>15552</v>
      </c>
      <c r="AI1111" t="s">
        <v>15553</v>
      </c>
      <c r="AJ1111" t="s">
        <v>1057</v>
      </c>
      <c r="AK1111" t="s">
        <v>1057</v>
      </c>
      <c r="AL1111" t="s">
        <v>1058</v>
      </c>
      <c r="AM1111">
        <v>278</v>
      </c>
      <c r="AN1111" t="s">
        <v>15554</v>
      </c>
      <c r="AO1111" t="s">
        <v>15555</v>
      </c>
      <c r="AP1111" t="s">
        <v>1014</v>
      </c>
      <c r="AQ1111" t="s">
        <v>1374</v>
      </c>
      <c r="AR1111" t="s">
        <v>591</v>
      </c>
      <c r="AS1111" t="s">
        <v>1015</v>
      </c>
      <c r="AT1111" t="s">
        <v>15556</v>
      </c>
      <c r="AU1111" t="s">
        <v>15557</v>
      </c>
      <c r="AV1111" t="s">
        <v>15558</v>
      </c>
      <c r="AW1111" s="3">
        <v>9781799845706</v>
      </c>
    </row>
    <row r="1112" spans="1:49" s="4" customFormat="1" ht="24" customHeight="1" x14ac:dyDescent="0.2">
      <c r="A1112" t="s">
        <v>15515</v>
      </c>
      <c r="B1112">
        <v>2021</v>
      </c>
      <c r="C1112" t="s">
        <v>1116</v>
      </c>
      <c r="D1112" t="s">
        <v>84</v>
      </c>
      <c r="E1112" t="s">
        <v>93</v>
      </c>
      <c r="F1112" t="s">
        <v>104</v>
      </c>
      <c r="G1112" t="s">
        <v>478</v>
      </c>
      <c r="H1112" t="s">
        <v>15204</v>
      </c>
      <c r="I1112" t="s">
        <v>107</v>
      </c>
      <c r="J1112" t="s">
        <v>53</v>
      </c>
      <c r="K1112" t="s">
        <v>54</v>
      </c>
      <c r="L1112">
        <v>1</v>
      </c>
      <c r="M1112" t="s">
        <v>15559</v>
      </c>
      <c r="N1112" t="s">
        <v>15560</v>
      </c>
      <c r="O1112" t="s">
        <v>15561</v>
      </c>
      <c r="P1112" t="s">
        <v>15562</v>
      </c>
      <c r="Q1112" t="s">
        <v>55</v>
      </c>
      <c r="R1112" t="s">
        <v>55</v>
      </c>
      <c r="S1112" t="s">
        <v>55</v>
      </c>
      <c r="T1112" t="s">
        <v>55</v>
      </c>
      <c r="U1112" t="s">
        <v>55</v>
      </c>
      <c r="V1112" t="s">
        <v>55</v>
      </c>
      <c r="W1112" t="s">
        <v>15563</v>
      </c>
      <c r="X1112" t="s">
        <v>15563</v>
      </c>
      <c r="Y1112" t="s">
        <v>15563</v>
      </c>
      <c r="Z1112" t="s">
        <v>55</v>
      </c>
      <c r="AA1112" t="s">
        <v>55</v>
      </c>
      <c r="AB1112" t="s">
        <v>55</v>
      </c>
      <c r="AC1112" t="s">
        <v>55</v>
      </c>
      <c r="AD1112" t="s">
        <v>55</v>
      </c>
      <c r="AE1112" t="s">
        <v>55</v>
      </c>
      <c r="AF1112" t="s">
        <v>15564</v>
      </c>
      <c r="AG1112" t="s">
        <v>15565</v>
      </c>
      <c r="AH1112" t="s">
        <v>15566</v>
      </c>
      <c r="AI1112" t="s">
        <v>15567</v>
      </c>
      <c r="AJ1112" t="s">
        <v>211</v>
      </c>
      <c r="AK1112" t="s">
        <v>211</v>
      </c>
      <c r="AL1112" t="s">
        <v>212</v>
      </c>
      <c r="AM1112">
        <v>268</v>
      </c>
      <c r="AN1112" t="s">
        <v>15568</v>
      </c>
      <c r="AO1112" t="s">
        <v>15569</v>
      </c>
      <c r="AP1112" t="s">
        <v>482</v>
      </c>
      <c r="AQ1112" t="s">
        <v>484</v>
      </c>
      <c r="AR1112" t="s">
        <v>8199</v>
      </c>
      <c r="AS1112" t="s">
        <v>1242</v>
      </c>
      <c r="AT1112" t="s">
        <v>5816</v>
      </c>
      <c r="AU1112" t="s">
        <v>15570</v>
      </c>
      <c r="AV1112" t="s">
        <v>15571</v>
      </c>
      <c r="AW1112" s="3">
        <v>9781799848851</v>
      </c>
    </row>
    <row r="1113" spans="1:49" s="4" customFormat="1" ht="24" customHeight="1" x14ac:dyDescent="0.2">
      <c r="A1113" t="s">
        <v>15572</v>
      </c>
      <c r="B1113">
        <v>2021</v>
      </c>
      <c r="C1113" t="s">
        <v>1116</v>
      </c>
      <c r="D1113" t="s">
        <v>48</v>
      </c>
      <c r="E1113" t="s">
        <v>49</v>
      </c>
      <c r="F1113" t="s">
        <v>49</v>
      </c>
      <c r="G1113" t="s">
        <v>50</v>
      </c>
      <c r="H1113" t="s">
        <v>2143</v>
      </c>
      <c r="I1113" t="s">
        <v>52</v>
      </c>
      <c r="J1113" t="s">
        <v>53</v>
      </c>
      <c r="K1113" t="s">
        <v>54</v>
      </c>
      <c r="L1113">
        <v>1</v>
      </c>
      <c r="M1113" t="s">
        <v>15573</v>
      </c>
      <c r="N1113" t="s">
        <v>15574</v>
      </c>
      <c r="O1113" t="s">
        <v>55</v>
      </c>
      <c r="P1113" t="s">
        <v>55</v>
      </c>
      <c r="Q1113" t="s">
        <v>55</v>
      </c>
      <c r="R1113" t="s">
        <v>55</v>
      </c>
      <c r="S1113" t="s">
        <v>55</v>
      </c>
      <c r="T1113" t="s">
        <v>55</v>
      </c>
      <c r="U1113" t="s">
        <v>55</v>
      </c>
      <c r="V1113" t="s">
        <v>55</v>
      </c>
      <c r="W1113" t="s">
        <v>1397</v>
      </c>
      <c r="X1113" t="s">
        <v>55</v>
      </c>
      <c r="Y1113" t="s">
        <v>55</v>
      </c>
      <c r="Z1113" t="s">
        <v>55</v>
      </c>
      <c r="AA1113" t="s">
        <v>55</v>
      </c>
      <c r="AB1113" t="s">
        <v>55</v>
      </c>
      <c r="AC1113" t="s">
        <v>55</v>
      </c>
      <c r="AD1113" t="s">
        <v>55</v>
      </c>
      <c r="AE1113" t="s">
        <v>55</v>
      </c>
      <c r="AF1113" t="s">
        <v>15575</v>
      </c>
      <c r="AG1113" t="s">
        <v>15576</v>
      </c>
      <c r="AH1113" t="s">
        <v>15577</v>
      </c>
      <c r="AI1113" t="s">
        <v>15578</v>
      </c>
      <c r="AJ1113" t="s">
        <v>3436</v>
      </c>
      <c r="AK1113" t="s">
        <v>3436</v>
      </c>
      <c r="AL1113" t="s">
        <v>57</v>
      </c>
      <c r="AM1113">
        <v>262</v>
      </c>
      <c r="AN1113" t="s">
        <v>15579</v>
      </c>
      <c r="AO1113" t="s">
        <v>15580</v>
      </c>
      <c r="AP1113" t="s">
        <v>59</v>
      </c>
      <c r="AQ1113" t="s">
        <v>2340</v>
      </c>
      <c r="AR1113" t="s">
        <v>955</v>
      </c>
      <c r="AS1113" t="s">
        <v>62</v>
      </c>
      <c r="AT1113" t="s">
        <v>4685</v>
      </c>
      <c r="AU1113" t="s">
        <v>15581</v>
      </c>
      <c r="AV1113" t="s">
        <v>15582</v>
      </c>
      <c r="AW1113" s="3">
        <v>9781799812494</v>
      </c>
    </row>
    <row r="1114" spans="1:49" s="4" customFormat="1" ht="24" customHeight="1" x14ac:dyDescent="0.2">
      <c r="A1114" t="s">
        <v>15572</v>
      </c>
      <c r="B1114">
        <v>2021</v>
      </c>
      <c r="C1114" t="s">
        <v>1116</v>
      </c>
      <c r="D1114" t="s">
        <v>84</v>
      </c>
      <c r="E1114" t="s">
        <v>93</v>
      </c>
      <c r="F1114" t="s">
        <v>104</v>
      </c>
      <c r="G1114" t="s">
        <v>216</v>
      </c>
      <c r="H1114" t="s">
        <v>1219</v>
      </c>
      <c r="I1114" t="s">
        <v>107</v>
      </c>
      <c r="J1114" t="s">
        <v>53</v>
      </c>
      <c r="K1114" t="s">
        <v>54</v>
      </c>
      <c r="L1114">
        <v>1</v>
      </c>
      <c r="M1114" t="s">
        <v>15583</v>
      </c>
      <c r="N1114" t="s">
        <v>1467</v>
      </c>
      <c r="O1114" t="s">
        <v>15584</v>
      </c>
      <c r="P1114" t="s">
        <v>15585</v>
      </c>
      <c r="Q1114" t="s">
        <v>55</v>
      </c>
      <c r="R1114" t="s">
        <v>55</v>
      </c>
      <c r="S1114" t="s">
        <v>55</v>
      </c>
      <c r="T1114" t="s">
        <v>55</v>
      </c>
      <c r="U1114" t="s">
        <v>55</v>
      </c>
      <c r="V1114" t="s">
        <v>55</v>
      </c>
      <c r="W1114" t="s">
        <v>13764</v>
      </c>
      <c r="X1114" t="s">
        <v>15586</v>
      </c>
      <c r="Y1114" t="s">
        <v>15587</v>
      </c>
      <c r="Z1114" t="s">
        <v>55</v>
      </c>
      <c r="AA1114" t="s">
        <v>55</v>
      </c>
      <c r="AB1114" t="s">
        <v>55</v>
      </c>
      <c r="AC1114" t="s">
        <v>55</v>
      </c>
      <c r="AD1114" t="s">
        <v>55</v>
      </c>
      <c r="AE1114" t="s">
        <v>55</v>
      </c>
      <c r="AF1114" t="s">
        <v>15588</v>
      </c>
      <c r="AG1114" t="s">
        <v>15589</v>
      </c>
      <c r="AH1114" t="s">
        <v>15590</v>
      </c>
      <c r="AI1114" t="s">
        <v>15591</v>
      </c>
      <c r="AJ1114" t="s">
        <v>978</v>
      </c>
      <c r="AK1114" t="s">
        <v>978</v>
      </c>
      <c r="AL1114" t="s">
        <v>116</v>
      </c>
      <c r="AM1114">
        <v>316</v>
      </c>
      <c r="AN1114" t="s">
        <v>15592</v>
      </c>
      <c r="AO1114" t="s">
        <v>15593</v>
      </c>
      <c r="AP1114" t="s">
        <v>1171</v>
      </c>
      <c r="AQ1114" t="s">
        <v>914</v>
      </c>
      <c r="AR1114" t="s">
        <v>643</v>
      </c>
      <c r="AS1114" t="s">
        <v>8724</v>
      </c>
      <c r="AT1114" t="s">
        <v>1222</v>
      </c>
      <c r="AU1114" t="s">
        <v>15594</v>
      </c>
      <c r="AV1114" t="s">
        <v>15595</v>
      </c>
      <c r="AW1114" s="3">
        <v>9781799832959</v>
      </c>
    </row>
    <row r="1115" spans="1:49" s="4" customFormat="1" ht="24" customHeight="1" x14ac:dyDescent="0.2">
      <c r="A1115" t="s">
        <v>15572</v>
      </c>
      <c r="B1115">
        <v>2021</v>
      </c>
      <c r="C1115" t="s">
        <v>1116</v>
      </c>
      <c r="D1115" t="s">
        <v>48</v>
      </c>
      <c r="E1115" t="s">
        <v>93</v>
      </c>
      <c r="F1115" t="s">
        <v>297</v>
      </c>
      <c r="G1115" t="s">
        <v>298</v>
      </c>
      <c r="H1115" t="s">
        <v>318</v>
      </c>
      <c r="I1115" t="s">
        <v>107</v>
      </c>
      <c r="J1115" t="s">
        <v>53</v>
      </c>
      <c r="K1115" t="s">
        <v>54</v>
      </c>
      <c r="L1115">
        <v>1</v>
      </c>
      <c r="M1115" t="s">
        <v>15596</v>
      </c>
      <c r="N1115" t="s">
        <v>15597</v>
      </c>
      <c r="O1115" t="s">
        <v>15598</v>
      </c>
      <c r="P1115" t="s">
        <v>15599</v>
      </c>
      <c r="Q1115" t="s">
        <v>55</v>
      </c>
      <c r="R1115" t="s">
        <v>55</v>
      </c>
      <c r="S1115" t="s">
        <v>55</v>
      </c>
      <c r="T1115" t="s">
        <v>55</v>
      </c>
      <c r="U1115" t="s">
        <v>55</v>
      </c>
      <c r="V1115" t="s">
        <v>55</v>
      </c>
      <c r="W1115" t="s">
        <v>15600</v>
      </c>
      <c r="X1115" t="s">
        <v>15600</v>
      </c>
      <c r="Y1115" t="s">
        <v>15601</v>
      </c>
      <c r="Z1115" t="s">
        <v>55</v>
      </c>
      <c r="AA1115" t="s">
        <v>55</v>
      </c>
      <c r="AB1115" t="s">
        <v>55</v>
      </c>
      <c r="AC1115" t="s">
        <v>55</v>
      </c>
      <c r="AD1115" t="s">
        <v>55</v>
      </c>
      <c r="AE1115" t="s">
        <v>55</v>
      </c>
      <c r="AF1115" t="s">
        <v>15602</v>
      </c>
      <c r="AG1115" t="s">
        <v>15603</v>
      </c>
      <c r="AH1115" t="s">
        <v>15604</v>
      </c>
      <c r="AI1115" t="s">
        <v>15605</v>
      </c>
      <c r="AJ1115" t="s">
        <v>1153</v>
      </c>
      <c r="AK1115" t="s">
        <v>1153</v>
      </c>
      <c r="AL1115" t="s">
        <v>205</v>
      </c>
      <c r="AM1115">
        <v>285</v>
      </c>
      <c r="AN1115" t="s">
        <v>15606</v>
      </c>
      <c r="AO1115" t="s">
        <v>15607</v>
      </c>
      <c r="AP1115" t="s">
        <v>303</v>
      </c>
      <c r="AQ1115" t="s">
        <v>305</v>
      </c>
      <c r="AR1115" t="s">
        <v>220</v>
      </c>
      <c r="AS1115" t="s">
        <v>591</v>
      </c>
      <c r="AT1115" t="s">
        <v>3125</v>
      </c>
      <c r="AU1115" t="s">
        <v>15608</v>
      </c>
      <c r="AV1115" t="s">
        <v>15609</v>
      </c>
      <c r="AW1115" s="3">
        <v>9781799834441</v>
      </c>
    </row>
    <row r="1116" spans="1:49" s="4" customFormat="1" ht="24" customHeight="1" x14ac:dyDescent="0.2">
      <c r="A1116" t="s">
        <v>15572</v>
      </c>
      <c r="B1116">
        <v>2021</v>
      </c>
      <c r="C1116" t="s">
        <v>1116</v>
      </c>
      <c r="D1116" t="s">
        <v>48</v>
      </c>
      <c r="E1116" t="s">
        <v>49</v>
      </c>
      <c r="F1116" t="s">
        <v>49</v>
      </c>
      <c r="G1116" t="s">
        <v>899</v>
      </c>
      <c r="H1116" t="s">
        <v>2143</v>
      </c>
      <c r="I1116" t="s">
        <v>52</v>
      </c>
      <c r="J1116" t="s">
        <v>53</v>
      </c>
      <c r="K1116" t="s">
        <v>54</v>
      </c>
      <c r="L1116">
        <v>1</v>
      </c>
      <c r="M1116" t="s">
        <v>15610</v>
      </c>
      <c r="N1116" t="s">
        <v>15611</v>
      </c>
      <c r="O1116" t="s">
        <v>15612</v>
      </c>
      <c r="P1116" t="s">
        <v>15613</v>
      </c>
      <c r="Q1116" t="s">
        <v>55</v>
      </c>
      <c r="R1116" t="s">
        <v>55</v>
      </c>
      <c r="S1116" t="s">
        <v>55</v>
      </c>
      <c r="T1116" t="s">
        <v>55</v>
      </c>
      <c r="U1116" t="s">
        <v>55</v>
      </c>
      <c r="V1116" t="s">
        <v>55</v>
      </c>
      <c r="W1116" t="s">
        <v>3822</v>
      </c>
      <c r="X1116" t="s">
        <v>3822</v>
      </c>
      <c r="Y1116" t="s">
        <v>3822</v>
      </c>
      <c r="Z1116" t="s">
        <v>55</v>
      </c>
      <c r="AA1116" t="s">
        <v>55</v>
      </c>
      <c r="AB1116" t="s">
        <v>55</v>
      </c>
      <c r="AC1116" t="s">
        <v>55</v>
      </c>
      <c r="AD1116" t="s">
        <v>55</v>
      </c>
      <c r="AE1116" t="s">
        <v>55</v>
      </c>
      <c r="AF1116" t="s">
        <v>15614</v>
      </c>
      <c r="AG1116" t="s">
        <v>15615</v>
      </c>
      <c r="AH1116" t="s">
        <v>15616</v>
      </c>
      <c r="AI1116" t="s">
        <v>15617</v>
      </c>
      <c r="AJ1116" t="s">
        <v>1057</v>
      </c>
      <c r="AK1116" t="s">
        <v>1057</v>
      </c>
      <c r="AL1116" t="s">
        <v>1058</v>
      </c>
      <c r="AM1116">
        <v>284</v>
      </c>
      <c r="AN1116" t="s">
        <v>15618</v>
      </c>
      <c r="AO1116" t="s">
        <v>15619</v>
      </c>
      <c r="AP1116" t="s">
        <v>631</v>
      </c>
      <c r="AQ1116" t="s">
        <v>647</v>
      </c>
      <c r="AR1116" t="s">
        <v>988</v>
      </c>
      <c r="AS1116" t="s">
        <v>14442</v>
      </c>
      <c r="AT1116" t="s">
        <v>674</v>
      </c>
      <c r="AU1116" t="s">
        <v>15620</v>
      </c>
      <c r="AV1116" t="s">
        <v>15621</v>
      </c>
      <c r="AW1116" s="3">
        <v>9781799836520</v>
      </c>
    </row>
    <row r="1117" spans="1:49" s="4" customFormat="1" ht="24" customHeight="1" x14ac:dyDescent="0.2">
      <c r="A1117" t="s">
        <v>15572</v>
      </c>
      <c r="B1117">
        <v>2021</v>
      </c>
      <c r="C1117" t="s">
        <v>1116</v>
      </c>
      <c r="D1117" t="s">
        <v>48</v>
      </c>
      <c r="E1117" t="s">
        <v>49</v>
      </c>
      <c r="F1117" t="s">
        <v>49</v>
      </c>
      <c r="G1117" t="s">
        <v>187</v>
      </c>
      <c r="H1117" t="s">
        <v>358</v>
      </c>
      <c r="I1117" t="s">
        <v>52</v>
      </c>
      <c r="J1117" t="s">
        <v>53</v>
      </c>
      <c r="K1117" t="s">
        <v>54</v>
      </c>
      <c r="L1117">
        <v>1</v>
      </c>
      <c r="M1117" t="s">
        <v>15622</v>
      </c>
      <c r="N1117" t="s">
        <v>15623</v>
      </c>
      <c r="O1117" t="s">
        <v>55</v>
      </c>
      <c r="P1117" t="s">
        <v>55</v>
      </c>
      <c r="Q1117" t="s">
        <v>55</v>
      </c>
      <c r="R1117" t="s">
        <v>55</v>
      </c>
      <c r="S1117" t="s">
        <v>55</v>
      </c>
      <c r="T1117" t="s">
        <v>55</v>
      </c>
      <c r="U1117" t="s">
        <v>55</v>
      </c>
      <c r="V1117" t="s">
        <v>55</v>
      </c>
      <c r="W1117" t="s">
        <v>15624</v>
      </c>
      <c r="X1117" t="s">
        <v>55</v>
      </c>
      <c r="Y1117" t="s">
        <v>55</v>
      </c>
      <c r="Z1117" t="s">
        <v>55</v>
      </c>
      <c r="AA1117" t="s">
        <v>55</v>
      </c>
      <c r="AB1117" t="s">
        <v>55</v>
      </c>
      <c r="AC1117" t="s">
        <v>55</v>
      </c>
      <c r="AD1117" t="s">
        <v>55</v>
      </c>
      <c r="AE1117" t="s">
        <v>55</v>
      </c>
      <c r="AF1117" t="s">
        <v>15625</v>
      </c>
      <c r="AG1117" t="s">
        <v>15626</v>
      </c>
      <c r="AH1117" t="s">
        <v>15627</v>
      </c>
      <c r="AI1117" t="s">
        <v>15628</v>
      </c>
      <c r="AJ1117" t="s">
        <v>1057</v>
      </c>
      <c r="AK1117" t="s">
        <v>1057</v>
      </c>
      <c r="AL1117" t="s">
        <v>1058</v>
      </c>
      <c r="AM1117">
        <v>323</v>
      </c>
      <c r="AN1117" t="s">
        <v>15629</v>
      </c>
      <c r="AO1117" t="s">
        <v>15630</v>
      </c>
      <c r="AP1117" t="s">
        <v>190</v>
      </c>
      <c r="AQ1117" t="s">
        <v>192</v>
      </c>
      <c r="AR1117" t="s">
        <v>558</v>
      </c>
      <c r="AS1117" t="s">
        <v>62</v>
      </c>
      <c r="AT1117" t="s">
        <v>935</v>
      </c>
      <c r="AU1117" t="s">
        <v>15631</v>
      </c>
      <c r="AV1117" t="s">
        <v>15632</v>
      </c>
      <c r="AW1117" s="3">
        <v>9781799837961</v>
      </c>
    </row>
    <row r="1118" spans="1:49" s="4" customFormat="1" ht="24" customHeight="1" x14ac:dyDescent="0.2">
      <c r="A1118" t="s">
        <v>15572</v>
      </c>
      <c r="B1118">
        <v>2021</v>
      </c>
      <c r="C1118" t="s">
        <v>1116</v>
      </c>
      <c r="D1118" t="s">
        <v>92</v>
      </c>
      <c r="E1118" t="s">
        <v>93</v>
      </c>
      <c r="F1118" t="s">
        <v>94</v>
      </c>
      <c r="G1118" t="s">
        <v>547</v>
      </c>
      <c r="H1118" t="s">
        <v>632</v>
      </c>
      <c r="I1118" t="s">
        <v>96</v>
      </c>
      <c r="J1118" t="s">
        <v>53</v>
      </c>
      <c r="K1118" t="s">
        <v>54</v>
      </c>
      <c r="L1118">
        <v>1</v>
      </c>
      <c r="M1118" t="s">
        <v>15633</v>
      </c>
      <c r="N1118" t="s">
        <v>15634</v>
      </c>
      <c r="O1118" t="s">
        <v>55</v>
      </c>
      <c r="P1118" t="s">
        <v>55</v>
      </c>
      <c r="Q1118" t="s">
        <v>55</v>
      </c>
      <c r="R1118" t="s">
        <v>55</v>
      </c>
      <c r="S1118" t="s">
        <v>55</v>
      </c>
      <c r="T1118" t="s">
        <v>55</v>
      </c>
      <c r="U1118" t="s">
        <v>55</v>
      </c>
      <c r="V1118" t="s">
        <v>55</v>
      </c>
      <c r="W1118" t="s">
        <v>15635</v>
      </c>
      <c r="X1118" t="s">
        <v>55</v>
      </c>
      <c r="Y1118" t="s">
        <v>55</v>
      </c>
      <c r="Z1118" t="s">
        <v>55</v>
      </c>
      <c r="AA1118" t="s">
        <v>55</v>
      </c>
      <c r="AB1118" t="s">
        <v>55</v>
      </c>
      <c r="AC1118" t="s">
        <v>55</v>
      </c>
      <c r="AD1118" t="s">
        <v>55</v>
      </c>
      <c r="AE1118" t="s">
        <v>55</v>
      </c>
      <c r="AF1118" t="s">
        <v>15636</v>
      </c>
      <c r="AG1118" t="s">
        <v>15637</v>
      </c>
      <c r="AH1118" t="s">
        <v>15638</v>
      </c>
      <c r="AI1118" t="s">
        <v>15639</v>
      </c>
      <c r="AJ1118" t="s">
        <v>58</v>
      </c>
      <c r="AK1118" t="s">
        <v>58</v>
      </c>
      <c r="AL1118" t="s">
        <v>79</v>
      </c>
      <c r="AM1118">
        <v>419</v>
      </c>
      <c r="AN1118" t="s">
        <v>15640</v>
      </c>
      <c r="AO1118" t="s">
        <v>15641</v>
      </c>
      <c r="AP1118" t="s">
        <v>464</v>
      </c>
      <c r="AQ1118" t="s">
        <v>2376</v>
      </c>
      <c r="AR1118" t="s">
        <v>1146</v>
      </c>
      <c r="AS1118" t="s">
        <v>15642</v>
      </c>
      <c r="AT1118" t="s">
        <v>15643</v>
      </c>
      <c r="AU1118" t="s">
        <v>15644</v>
      </c>
      <c r="AV1118" t="s">
        <v>15645</v>
      </c>
      <c r="AW1118" s="3">
        <v>9781799854951</v>
      </c>
    </row>
    <row r="1119" spans="1:49" s="4" customFormat="1" ht="24" customHeight="1" x14ac:dyDescent="0.2">
      <c r="A1119" t="s">
        <v>15646</v>
      </c>
      <c r="B1119">
        <v>2021</v>
      </c>
      <c r="C1119" t="s">
        <v>1116</v>
      </c>
      <c r="D1119" t="s">
        <v>71</v>
      </c>
      <c r="E1119" t="s">
        <v>72</v>
      </c>
      <c r="F1119" t="s">
        <v>73</v>
      </c>
      <c r="G1119" t="s">
        <v>114</v>
      </c>
      <c r="H1119" t="s">
        <v>114</v>
      </c>
      <c r="I1119" t="s">
        <v>72</v>
      </c>
      <c r="J1119" t="s">
        <v>53</v>
      </c>
      <c r="K1119" t="s">
        <v>54</v>
      </c>
      <c r="L1119">
        <v>1</v>
      </c>
      <c r="M1119" t="s">
        <v>15647</v>
      </c>
      <c r="N1119" t="s">
        <v>11029</v>
      </c>
      <c r="O1119" t="s">
        <v>55</v>
      </c>
      <c r="P1119" t="s">
        <v>55</v>
      </c>
      <c r="Q1119" t="s">
        <v>55</v>
      </c>
      <c r="R1119" t="s">
        <v>55</v>
      </c>
      <c r="S1119" t="s">
        <v>55</v>
      </c>
      <c r="T1119" t="s">
        <v>55</v>
      </c>
      <c r="U1119" t="s">
        <v>55</v>
      </c>
      <c r="V1119" t="s">
        <v>55</v>
      </c>
      <c r="W1119" t="s">
        <v>11031</v>
      </c>
      <c r="X1119" t="s">
        <v>55</v>
      </c>
      <c r="Y1119" t="s">
        <v>55</v>
      </c>
      <c r="Z1119" t="s">
        <v>55</v>
      </c>
      <c r="AA1119" t="s">
        <v>55</v>
      </c>
      <c r="AB1119" t="s">
        <v>55</v>
      </c>
      <c r="AC1119" t="s">
        <v>55</v>
      </c>
      <c r="AD1119" t="s">
        <v>55</v>
      </c>
      <c r="AE1119" t="s">
        <v>55</v>
      </c>
      <c r="AF1119" t="s">
        <v>15648</v>
      </c>
      <c r="AG1119" t="s">
        <v>15649</v>
      </c>
      <c r="AH1119" t="s">
        <v>15650</v>
      </c>
      <c r="AI1119" t="s">
        <v>15651</v>
      </c>
      <c r="AJ1119" t="s">
        <v>1057</v>
      </c>
      <c r="AK1119" t="s">
        <v>1057</v>
      </c>
      <c r="AL1119" t="s">
        <v>1058</v>
      </c>
      <c r="AM1119">
        <v>309</v>
      </c>
      <c r="AN1119" t="s">
        <v>15652</v>
      </c>
      <c r="AO1119" t="s">
        <v>15653</v>
      </c>
      <c r="AP1119" t="s">
        <v>118</v>
      </c>
      <c r="AQ1119" t="s">
        <v>1098</v>
      </c>
      <c r="AR1119" t="s">
        <v>1325</v>
      </c>
      <c r="AS1119" t="s">
        <v>657</v>
      </c>
      <c r="AT1119" t="s">
        <v>1541</v>
      </c>
      <c r="AU1119" t="s">
        <v>15654</v>
      </c>
      <c r="AV1119" t="s">
        <v>15655</v>
      </c>
      <c r="AW1119" s="3">
        <v>9781522582298</v>
      </c>
    </row>
    <row r="1120" spans="1:49" s="4" customFormat="1" ht="24" customHeight="1" x14ac:dyDescent="0.2">
      <c r="A1120" t="s">
        <v>15646</v>
      </c>
      <c r="B1120">
        <v>2021</v>
      </c>
      <c r="C1120" t="s">
        <v>1116</v>
      </c>
      <c r="D1120" t="s">
        <v>48</v>
      </c>
      <c r="E1120" t="s">
        <v>49</v>
      </c>
      <c r="F1120" t="s">
        <v>370</v>
      </c>
      <c r="G1120" t="s">
        <v>757</v>
      </c>
      <c r="H1120" t="s">
        <v>15656</v>
      </c>
      <c r="I1120" t="s">
        <v>72</v>
      </c>
      <c r="J1120" t="s">
        <v>53</v>
      </c>
      <c r="K1120" t="s">
        <v>196</v>
      </c>
      <c r="L1120">
        <v>1</v>
      </c>
      <c r="M1120" t="s">
        <v>15657</v>
      </c>
      <c r="N1120" t="s">
        <v>15658</v>
      </c>
      <c r="O1120" t="s">
        <v>55</v>
      </c>
      <c r="P1120" t="s">
        <v>55</v>
      </c>
      <c r="Q1120" t="s">
        <v>55</v>
      </c>
      <c r="R1120" t="s">
        <v>55</v>
      </c>
      <c r="S1120" t="s">
        <v>55</v>
      </c>
      <c r="T1120" t="s">
        <v>55</v>
      </c>
      <c r="U1120" t="s">
        <v>55</v>
      </c>
      <c r="V1120" t="s">
        <v>55</v>
      </c>
      <c r="W1120" t="s">
        <v>1333</v>
      </c>
      <c r="X1120" t="s">
        <v>55</v>
      </c>
      <c r="Y1120" t="s">
        <v>55</v>
      </c>
      <c r="Z1120" t="s">
        <v>55</v>
      </c>
      <c r="AA1120" t="s">
        <v>55</v>
      </c>
      <c r="AB1120" t="s">
        <v>55</v>
      </c>
      <c r="AC1120" t="s">
        <v>55</v>
      </c>
      <c r="AD1120" t="s">
        <v>55</v>
      </c>
      <c r="AE1120" t="s">
        <v>55</v>
      </c>
      <c r="AF1120" t="s">
        <v>15659</v>
      </c>
      <c r="AG1120" t="s">
        <v>15660</v>
      </c>
      <c r="AH1120" t="s">
        <v>15661</v>
      </c>
      <c r="AI1120" t="s">
        <v>15662</v>
      </c>
      <c r="AJ1120" t="s">
        <v>58</v>
      </c>
      <c r="AK1120" t="s">
        <v>58</v>
      </c>
      <c r="AL1120" t="s">
        <v>79</v>
      </c>
      <c r="AM1120">
        <v>572</v>
      </c>
      <c r="AN1120" t="s">
        <v>15663</v>
      </c>
      <c r="AO1120" t="s">
        <v>15664</v>
      </c>
      <c r="AP1120" t="s">
        <v>931</v>
      </c>
      <c r="AQ1120" t="s">
        <v>910</v>
      </c>
      <c r="AR1120" t="s">
        <v>1670</v>
      </c>
      <c r="AS1120" t="s">
        <v>523</v>
      </c>
      <c r="AT1120" t="s">
        <v>2317</v>
      </c>
      <c r="AU1120" t="s">
        <v>15665</v>
      </c>
      <c r="AV1120" t="s">
        <v>15666</v>
      </c>
      <c r="AW1120" s="3">
        <v>9781799832010</v>
      </c>
    </row>
    <row r="1121" spans="1:49" s="4" customFormat="1" ht="24" customHeight="1" x14ac:dyDescent="0.2">
      <c r="A1121" t="s">
        <v>15646</v>
      </c>
      <c r="B1121">
        <v>2021</v>
      </c>
      <c r="C1121" t="s">
        <v>1116</v>
      </c>
      <c r="D1121" t="s">
        <v>48</v>
      </c>
      <c r="E1121" t="s">
        <v>93</v>
      </c>
      <c r="F1121" t="s">
        <v>297</v>
      </c>
      <c r="G1121" t="s">
        <v>1211</v>
      </c>
      <c r="H1121" t="s">
        <v>1412</v>
      </c>
      <c r="I1121" t="s">
        <v>107</v>
      </c>
      <c r="J1121" t="s">
        <v>769</v>
      </c>
      <c r="K1121" t="s">
        <v>770</v>
      </c>
      <c r="L1121">
        <v>1</v>
      </c>
      <c r="M1121" t="s">
        <v>15670</v>
      </c>
      <c r="N1121" t="s">
        <v>15671</v>
      </c>
      <c r="O1121" t="s">
        <v>55</v>
      </c>
      <c r="P1121" t="s">
        <v>55</v>
      </c>
      <c r="Q1121" t="s">
        <v>55</v>
      </c>
      <c r="R1121" t="s">
        <v>55</v>
      </c>
      <c r="S1121" t="s">
        <v>55</v>
      </c>
      <c r="T1121" t="s">
        <v>55</v>
      </c>
      <c r="U1121" t="s">
        <v>55</v>
      </c>
      <c r="V1121" t="s">
        <v>55</v>
      </c>
      <c r="W1121" t="s">
        <v>15672</v>
      </c>
      <c r="X1121" t="s">
        <v>55</v>
      </c>
      <c r="Y1121" t="s">
        <v>55</v>
      </c>
      <c r="Z1121" t="s">
        <v>55</v>
      </c>
      <c r="AA1121" t="s">
        <v>55</v>
      </c>
      <c r="AB1121" t="s">
        <v>55</v>
      </c>
      <c r="AC1121" t="s">
        <v>55</v>
      </c>
      <c r="AD1121" t="s">
        <v>55</v>
      </c>
      <c r="AE1121" t="s">
        <v>55</v>
      </c>
      <c r="AF1121" t="s">
        <v>15673</v>
      </c>
      <c r="AG1121" t="s">
        <v>15674</v>
      </c>
      <c r="AH1121" t="s">
        <v>15675</v>
      </c>
      <c r="AI1121" t="s">
        <v>15676</v>
      </c>
      <c r="AJ1121" t="s">
        <v>1057</v>
      </c>
      <c r="AK1121" t="s">
        <v>1057</v>
      </c>
      <c r="AL1121" t="s">
        <v>1058</v>
      </c>
      <c r="AM1121">
        <v>260</v>
      </c>
      <c r="AN1121" t="s">
        <v>15677</v>
      </c>
      <c r="AO1121" t="s">
        <v>15678</v>
      </c>
      <c r="AP1121" t="s">
        <v>1415</v>
      </c>
      <c r="AQ1121" t="s">
        <v>305</v>
      </c>
      <c r="AR1121" t="s">
        <v>306</v>
      </c>
      <c r="AS1121" t="s">
        <v>11154</v>
      </c>
      <c r="AT1121" t="s">
        <v>845</v>
      </c>
      <c r="AU1121" t="s">
        <v>15679</v>
      </c>
      <c r="AV1121" t="s">
        <v>15680</v>
      </c>
      <c r="AW1121" s="3">
        <v>9781799841623</v>
      </c>
    </row>
    <row r="1122" spans="1:49" s="4" customFormat="1" ht="24" customHeight="1" x14ac:dyDescent="0.2">
      <c r="A1122" t="s">
        <v>15646</v>
      </c>
      <c r="B1122">
        <v>2021</v>
      </c>
      <c r="C1122" t="s">
        <v>1116</v>
      </c>
      <c r="D1122" t="s">
        <v>84</v>
      </c>
      <c r="E1122" t="s">
        <v>93</v>
      </c>
      <c r="F1122" t="s">
        <v>334</v>
      </c>
      <c r="G1122" t="s">
        <v>389</v>
      </c>
      <c r="H1122" t="s">
        <v>11567</v>
      </c>
      <c r="I1122" t="s">
        <v>96</v>
      </c>
      <c r="J1122" t="s">
        <v>769</v>
      </c>
      <c r="K1122" t="s">
        <v>770</v>
      </c>
      <c r="L1122">
        <v>1</v>
      </c>
      <c r="M1122" t="s">
        <v>15681</v>
      </c>
      <c r="N1122" t="s">
        <v>15682</v>
      </c>
      <c r="O1122" t="s">
        <v>55</v>
      </c>
      <c r="P1122" t="s">
        <v>55</v>
      </c>
      <c r="Q1122" t="s">
        <v>55</v>
      </c>
      <c r="R1122" t="s">
        <v>55</v>
      </c>
      <c r="S1122" t="s">
        <v>55</v>
      </c>
      <c r="T1122" t="s">
        <v>55</v>
      </c>
      <c r="U1122" t="s">
        <v>55</v>
      </c>
      <c r="V1122" t="s">
        <v>55</v>
      </c>
      <c r="W1122" t="s">
        <v>908</v>
      </c>
      <c r="X1122" t="s">
        <v>55</v>
      </c>
      <c r="Y1122" t="s">
        <v>55</v>
      </c>
      <c r="Z1122" t="s">
        <v>55</v>
      </c>
      <c r="AA1122" t="s">
        <v>55</v>
      </c>
      <c r="AB1122" t="s">
        <v>55</v>
      </c>
      <c r="AC1122" t="s">
        <v>55</v>
      </c>
      <c r="AD1122" t="s">
        <v>55</v>
      </c>
      <c r="AE1122" t="s">
        <v>55</v>
      </c>
      <c r="AF1122" t="s">
        <v>15683</v>
      </c>
      <c r="AG1122" t="s">
        <v>15684</v>
      </c>
      <c r="AH1122" t="s">
        <v>15685</v>
      </c>
      <c r="AI1122" t="s">
        <v>15686</v>
      </c>
      <c r="AJ1122" t="s">
        <v>1057</v>
      </c>
      <c r="AK1122" t="s">
        <v>1057</v>
      </c>
      <c r="AL1122" t="s">
        <v>1058</v>
      </c>
      <c r="AM1122">
        <v>489</v>
      </c>
      <c r="AN1122" t="s">
        <v>15687</v>
      </c>
      <c r="AO1122" t="s">
        <v>15688</v>
      </c>
      <c r="AP1122" t="s">
        <v>344</v>
      </c>
      <c r="AQ1122" t="s">
        <v>390</v>
      </c>
      <c r="AR1122" t="s">
        <v>15689</v>
      </c>
      <c r="AS1122" t="s">
        <v>3167</v>
      </c>
      <c r="AT1122" t="s">
        <v>393</v>
      </c>
      <c r="AU1122" t="s">
        <v>15690</v>
      </c>
      <c r="AV1122" t="s">
        <v>15691</v>
      </c>
      <c r="AW1122" s="3">
        <v>9781799843122</v>
      </c>
    </row>
    <row r="1123" spans="1:49" s="4" customFormat="1" ht="24" customHeight="1" x14ac:dyDescent="0.2">
      <c r="A1123" t="s">
        <v>15646</v>
      </c>
      <c r="B1123">
        <v>2021</v>
      </c>
      <c r="C1123" t="s">
        <v>1116</v>
      </c>
      <c r="D1123" t="s">
        <v>71</v>
      </c>
      <c r="E1123" t="s">
        <v>72</v>
      </c>
      <c r="F1123" t="s">
        <v>73</v>
      </c>
      <c r="G1123" t="s">
        <v>417</v>
      </c>
      <c r="H1123" t="s">
        <v>418</v>
      </c>
      <c r="I1123" t="s">
        <v>72</v>
      </c>
      <c r="J1123" t="s">
        <v>53</v>
      </c>
      <c r="K1123" t="s">
        <v>54</v>
      </c>
      <c r="L1123">
        <v>1</v>
      </c>
      <c r="M1123" t="s">
        <v>15692</v>
      </c>
      <c r="N1123" t="s">
        <v>15693</v>
      </c>
      <c r="O1123" t="s">
        <v>13389</v>
      </c>
      <c r="P1123" t="s">
        <v>15694</v>
      </c>
      <c r="Q1123" t="s">
        <v>55</v>
      </c>
      <c r="R1123" t="s">
        <v>55</v>
      </c>
      <c r="S1123" t="s">
        <v>55</v>
      </c>
      <c r="T1123" t="s">
        <v>55</v>
      </c>
      <c r="U1123" t="s">
        <v>55</v>
      </c>
      <c r="V1123" t="s">
        <v>55</v>
      </c>
      <c r="W1123" t="s">
        <v>1482</v>
      </c>
      <c r="X1123" t="s">
        <v>1482</v>
      </c>
      <c r="Y1123" t="s">
        <v>15695</v>
      </c>
      <c r="Z1123" t="s">
        <v>55</v>
      </c>
      <c r="AA1123" t="s">
        <v>55</v>
      </c>
      <c r="AB1123" t="s">
        <v>55</v>
      </c>
      <c r="AC1123" t="s">
        <v>55</v>
      </c>
      <c r="AD1123" t="s">
        <v>55</v>
      </c>
      <c r="AE1123" t="s">
        <v>55</v>
      </c>
      <c r="AF1123" t="s">
        <v>15696</v>
      </c>
      <c r="AG1123" t="s">
        <v>15697</v>
      </c>
      <c r="AH1123" t="s">
        <v>15698</v>
      </c>
      <c r="AI1123" t="s">
        <v>15699</v>
      </c>
      <c r="AJ1123" t="s">
        <v>1057</v>
      </c>
      <c r="AK1123" t="s">
        <v>1057</v>
      </c>
      <c r="AL1123" t="s">
        <v>1058</v>
      </c>
      <c r="AM1123">
        <v>402</v>
      </c>
      <c r="AN1123" t="s">
        <v>15700</v>
      </c>
      <c r="AO1123" t="s">
        <v>15701</v>
      </c>
      <c r="AP1123" t="s">
        <v>422</v>
      </c>
      <c r="AQ1123" t="s">
        <v>423</v>
      </c>
      <c r="AR1123" t="s">
        <v>1307</v>
      </c>
      <c r="AS1123" t="s">
        <v>13860</v>
      </c>
      <c r="AT1123" t="s">
        <v>427</v>
      </c>
      <c r="AU1123" t="s">
        <v>15702</v>
      </c>
      <c r="AV1123" t="s">
        <v>15703</v>
      </c>
      <c r="AW1123" s="3">
        <v>9781799850533</v>
      </c>
    </row>
    <row r="1124" spans="1:49" s="4" customFormat="1" ht="24" customHeight="1" x14ac:dyDescent="0.2">
      <c r="A1124" t="s">
        <v>15646</v>
      </c>
      <c r="B1124">
        <v>2021</v>
      </c>
      <c r="C1124" t="s">
        <v>1116</v>
      </c>
      <c r="D1124" t="s">
        <v>48</v>
      </c>
      <c r="E1124" t="s">
        <v>49</v>
      </c>
      <c r="F1124" t="s">
        <v>49</v>
      </c>
      <c r="G1124" t="s">
        <v>899</v>
      </c>
      <c r="H1124" t="s">
        <v>359</v>
      </c>
      <c r="I1124" t="s">
        <v>52</v>
      </c>
      <c r="J1124" t="s">
        <v>769</v>
      </c>
      <c r="K1124" t="s">
        <v>770</v>
      </c>
      <c r="L1124">
        <v>1</v>
      </c>
      <c r="M1124" t="s">
        <v>15704</v>
      </c>
      <c r="N1124" t="s">
        <v>15705</v>
      </c>
      <c r="O1124" t="s">
        <v>15706</v>
      </c>
      <c r="P1124" t="s">
        <v>15707</v>
      </c>
      <c r="Q1124" t="s">
        <v>55</v>
      </c>
      <c r="R1124" t="s">
        <v>55</v>
      </c>
      <c r="S1124" t="s">
        <v>55</v>
      </c>
      <c r="T1124" t="s">
        <v>55</v>
      </c>
      <c r="U1124" t="s">
        <v>55</v>
      </c>
      <c r="V1124" t="s">
        <v>55</v>
      </c>
      <c r="W1124" t="s">
        <v>15708</v>
      </c>
      <c r="X1124" t="s">
        <v>15709</v>
      </c>
      <c r="Y1124" t="s">
        <v>15708</v>
      </c>
      <c r="Z1124" t="s">
        <v>55</v>
      </c>
      <c r="AA1124" t="s">
        <v>55</v>
      </c>
      <c r="AB1124" t="s">
        <v>55</v>
      </c>
      <c r="AC1124" t="s">
        <v>55</v>
      </c>
      <c r="AD1124" t="s">
        <v>55</v>
      </c>
      <c r="AE1124" t="s">
        <v>55</v>
      </c>
      <c r="AF1124" t="s">
        <v>15710</v>
      </c>
      <c r="AG1124" t="s">
        <v>15711</v>
      </c>
      <c r="AH1124" t="s">
        <v>15712</v>
      </c>
      <c r="AI1124" t="s">
        <v>15713</v>
      </c>
      <c r="AJ1124" t="s">
        <v>1057</v>
      </c>
      <c r="AK1124" t="s">
        <v>1057</v>
      </c>
      <c r="AL1124" t="s">
        <v>1058</v>
      </c>
      <c r="AM1124">
        <v>522</v>
      </c>
      <c r="AN1124" t="s">
        <v>15714</v>
      </c>
      <c r="AO1124" t="s">
        <v>15715</v>
      </c>
      <c r="AP1124" t="s">
        <v>631</v>
      </c>
      <c r="AQ1124" t="s">
        <v>138</v>
      </c>
      <c r="AR1124" t="s">
        <v>395</v>
      </c>
      <c r="AS1124" t="s">
        <v>988</v>
      </c>
      <c r="AT1124" t="s">
        <v>11033</v>
      </c>
      <c r="AU1124" t="s">
        <v>15716</v>
      </c>
      <c r="AV1124" t="s">
        <v>15717</v>
      </c>
      <c r="AW1124" s="3">
        <v>9781799857181</v>
      </c>
    </row>
    <row r="1125" spans="1:49" s="4" customFormat="1" ht="24" customHeight="1" x14ac:dyDescent="0.2">
      <c r="A1125" t="s">
        <v>15718</v>
      </c>
      <c r="B1125">
        <v>2021</v>
      </c>
      <c r="C1125" t="s">
        <v>1116</v>
      </c>
      <c r="D1125" t="s">
        <v>84</v>
      </c>
      <c r="E1125" t="s">
        <v>93</v>
      </c>
      <c r="F1125" t="s">
        <v>104</v>
      </c>
      <c r="G1125" t="s">
        <v>478</v>
      </c>
      <c r="H1125" t="s">
        <v>889</v>
      </c>
      <c r="I1125" t="s">
        <v>107</v>
      </c>
      <c r="J1125" t="s">
        <v>53</v>
      </c>
      <c r="K1125" t="s">
        <v>1147</v>
      </c>
      <c r="L1125">
        <v>4</v>
      </c>
      <c r="M1125" t="s">
        <v>15719</v>
      </c>
      <c r="N1125" t="s">
        <v>1148</v>
      </c>
      <c r="O1125" t="s">
        <v>55</v>
      </c>
      <c r="P1125" t="s">
        <v>55</v>
      </c>
      <c r="Q1125" t="s">
        <v>55</v>
      </c>
      <c r="R1125" t="s">
        <v>55</v>
      </c>
      <c r="S1125" t="s">
        <v>55</v>
      </c>
      <c r="T1125" t="s">
        <v>55</v>
      </c>
      <c r="U1125" t="s">
        <v>55</v>
      </c>
      <c r="V1125" t="s">
        <v>55</v>
      </c>
      <c r="W1125" t="s">
        <v>1149</v>
      </c>
      <c r="X1125" t="s">
        <v>55</v>
      </c>
      <c r="Y1125" t="s">
        <v>55</v>
      </c>
      <c r="Z1125" t="s">
        <v>55</v>
      </c>
      <c r="AA1125" t="s">
        <v>55</v>
      </c>
      <c r="AB1125" t="s">
        <v>55</v>
      </c>
      <c r="AC1125" t="s">
        <v>55</v>
      </c>
      <c r="AD1125" t="s">
        <v>55</v>
      </c>
      <c r="AE1125" t="s">
        <v>55</v>
      </c>
      <c r="AF1125" t="s">
        <v>15720</v>
      </c>
      <c r="AG1125" t="s">
        <v>15721</v>
      </c>
      <c r="AH1125" t="s">
        <v>15722</v>
      </c>
      <c r="AI1125" t="s">
        <v>15723</v>
      </c>
      <c r="AJ1125" t="s">
        <v>11828</v>
      </c>
      <c r="AK1125" t="s">
        <v>11828</v>
      </c>
      <c r="AL1125" t="s">
        <v>11829</v>
      </c>
      <c r="AM1125">
        <v>2069</v>
      </c>
      <c r="AN1125" t="s">
        <v>15724</v>
      </c>
      <c r="AO1125" t="s">
        <v>15725</v>
      </c>
      <c r="AP1125" t="s">
        <v>55</v>
      </c>
      <c r="AQ1125" t="s">
        <v>476</v>
      </c>
      <c r="AR1125" t="s">
        <v>477</v>
      </c>
      <c r="AS1125" t="s">
        <v>183</v>
      </c>
      <c r="AT1125" t="s">
        <v>5816</v>
      </c>
      <c r="AU1125" t="s">
        <v>15726</v>
      </c>
      <c r="AV1125" t="s">
        <v>15727</v>
      </c>
      <c r="AW1125" s="3">
        <v>9781799830160</v>
      </c>
    </row>
    <row r="1126" spans="1:49" s="4" customFormat="1" ht="24" customHeight="1" x14ac:dyDescent="0.2">
      <c r="A1126" t="s">
        <v>15728</v>
      </c>
      <c r="B1126">
        <v>2021</v>
      </c>
      <c r="C1126" t="s">
        <v>1116</v>
      </c>
      <c r="D1126" t="s">
        <v>48</v>
      </c>
      <c r="E1126" t="s">
        <v>49</v>
      </c>
      <c r="F1126" t="s">
        <v>85</v>
      </c>
      <c r="G1126" t="s">
        <v>1589</v>
      </c>
      <c r="H1126" t="s">
        <v>309</v>
      </c>
      <c r="I1126" t="s">
        <v>52</v>
      </c>
      <c r="J1126" t="s">
        <v>53</v>
      </c>
      <c r="K1126" t="s">
        <v>54</v>
      </c>
      <c r="L1126">
        <v>1</v>
      </c>
      <c r="M1126" t="s">
        <v>15729</v>
      </c>
      <c r="N1126" t="s">
        <v>15730</v>
      </c>
      <c r="O1126" t="s">
        <v>55</v>
      </c>
      <c r="P1126" t="s">
        <v>55</v>
      </c>
      <c r="Q1126" t="s">
        <v>55</v>
      </c>
      <c r="R1126" t="s">
        <v>55</v>
      </c>
      <c r="S1126" t="s">
        <v>55</v>
      </c>
      <c r="T1126" t="s">
        <v>55</v>
      </c>
      <c r="U1126" t="s">
        <v>55</v>
      </c>
      <c r="V1126" t="s">
        <v>55</v>
      </c>
      <c r="W1126" t="s">
        <v>1104</v>
      </c>
      <c r="X1126" t="s">
        <v>55</v>
      </c>
      <c r="Y1126" t="s">
        <v>55</v>
      </c>
      <c r="Z1126" t="s">
        <v>55</v>
      </c>
      <c r="AA1126" t="s">
        <v>55</v>
      </c>
      <c r="AB1126" t="s">
        <v>55</v>
      </c>
      <c r="AC1126" t="s">
        <v>55</v>
      </c>
      <c r="AD1126" t="s">
        <v>55</v>
      </c>
      <c r="AE1126" t="s">
        <v>55</v>
      </c>
      <c r="AF1126" t="s">
        <v>15731</v>
      </c>
      <c r="AG1126" t="s">
        <v>15732</v>
      </c>
      <c r="AH1126" t="s">
        <v>15733</v>
      </c>
      <c r="AI1126" t="s">
        <v>15734</v>
      </c>
      <c r="AJ1126" t="s">
        <v>1057</v>
      </c>
      <c r="AK1126" t="s">
        <v>1057</v>
      </c>
      <c r="AL1126" t="s">
        <v>1058</v>
      </c>
      <c r="AM1126">
        <v>238</v>
      </c>
      <c r="AN1126" t="s">
        <v>15735</v>
      </c>
      <c r="AO1126" t="s">
        <v>15736</v>
      </c>
      <c r="AP1126" t="s">
        <v>1014</v>
      </c>
      <c r="AQ1126" t="s">
        <v>1158</v>
      </c>
      <c r="AR1126" t="s">
        <v>157</v>
      </c>
      <c r="AS1126" t="s">
        <v>193</v>
      </c>
      <c r="AT1126" t="s">
        <v>11385</v>
      </c>
      <c r="AU1126" t="s">
        <v>15737</v>
      </c>
      <c r="AV1126" t="s">
        <v>15738</v>
      </c>
      <c r="AW1126" s="3">
        <v>9781799834526</v>
      </c>
    </row>
    <row r="1127" spans="1:49" s="4" customFormat="1" ht="24" customHeight="1" x14ac:dyDescent="0.2">
      <c r="A1127" t="s">
        <v>15728</v>
      </c>
      <c r="B1127">
        <v>2021</v>
      </c>
      <c r="C1127" t="s">
        <v>1116</v>
      </c>
      <c r="D1127" t="s">
        <v>92</v>
      </c>
      <c r="E1127" t="s">
        <v>93</v>
      </c>
      <c r="F1127" t="s">
        <v>94</v>
      </c>
      <c r="G1127" t="s">
        <v>548</v>
      </c>
      <c r="H1127" t="s">
        <v>13488</v>
      </c>
      <c r="I1127" t="s">
        <v>96</v>
      </c>
      <c r="J1127" t="s">
        <v>769</v>
      </c>
      <c r="K1127" t="s">
        <v>9355</v>
      </c>
      <c r="L1127">
        <v>1</v>
      </c>
      <c r="M1127" t="s">
        <v>15739</v>
      </c>
      <c r="N1127" t="s">
        <v>15740</v>
      </c>
      <c r="O1127" t="s">
        <v>15741</v>
      </c>
      <c r="P1127" t="s">
        <v>15742</v>
      </c>
      <c r="Q1127" t="s">
        <v>55</v>
      </c>
      <c r="R1127" t="s">
        <v>55</v>
      </c>
      <c r="S1127" t="s">
        <v>55</v>
      </c>
      <c r="T1127" t="s">
        <v>55</v>
      </c>
      <c r="U1127" t="s">
        <v>55</v>
      </c>
      <c r="V1127" t="s">
        <v>55</v>
      </c>
      <c r="W1127" t="s">
        <v>3741</v>
      </c>
      <c r="X1127" t="s">
        <v>15743</v>
      </c>
      <c r="Y1127" t="s">
        <v>5685</v>
      </c>
      <c r="Z1127" t="s">
        <v>55</v>
      </c>
      <c r="AA1127" t="s">
        <v>55</v>
      </c>
      <c r="AB1127" t="s">
        <v>55</v>
      </c>
      <c r="AC1127" t="s">
        <v>55</v>
      </c>
      <c r="AD1127" t="s">
        <v>55</v>
      </c>
      <c r="AE1127" t="s">
        <v>55</v>
      </c>
      <c r="AF1127" t="s">
        <v>15744</v>
      </c>
      <c r="AG1127" t="s">
        <v>15745</v>
      </c>
      <c r="AH1127" t="s">
        <v>15746</v>
      </c>
      <c r="AI1127" t="s">
        <v>15747</v>
      </c>
      <c r="AJ1127" t="s">
        <v>1153</v>
      </c>
      <c r="AK1127" t="s">
        <v>1153</v>
      </c>
      <c r="AL1127" t="s">
        <v>205</v>
      </c>
      <c r="AM1127">
        <v>256</v>
      </c>
      <c r="AN1127" t="s">
        <v>15748</v>
      </c>
      <c r="AO1127" t="s">
        <v>15749</v>
      </c>
      <c r="AP1127" t="s">
        <v>453</v>
      </c>
      <c r="AQ1127" t="s">
        <v>11963</v>
      </c>
      <c r="AR1127" t="s">
        <v>6663</v>
      </c>
      <c r="AS1127" t="s">
        <v>9506</v>
      </c>
      <c r="AT1127" t="s">
        <v>15750</v>
      </c>
      <c r="AU1127" t="s">
        <v>15751</v>
      </c>
      <c r="AV1127" t="s">
        <v>15752</v>
      </c>
      <c r="AW1127" s="3">
        <v>9781799838326</v>
      </c>
    </row>
    <row r="1128" spans="1:49" s="4" customFormat="1" ht="24" customHeight="1" x14ac:dyDescent="0.2">
      <c r="A1128" t="s">
        <v>15728</v>
      </c>
      <c r="B1128">
        <v>2021</v>
      </c>
      <c r="C1128" t="s">
        <v>1116</v>
      </c>
      <c r="D1128" t="s">
        <v>71</v>
      </c>
      <c r="E1128" t="s">
        <v>72</v>
      </c>
      <c r="F1128" t="s">
        <v>73</v>
      </c>
      <c r="G1128" t="s">
        <v>114</v>
      </c>
      <c r="H1128" t="s">
        <v>1375</v>
      </c>
      <c r="I1128" t="s">
        <v>72</v>
      </c>
      <c r="J1128" t="s">
        <v>53</v>
      </c>
      <c r="K1128" t="s">
        <v>54</v>
      </c>
      <c r="L1128">
        <v>1</v>
      </c>
      <c r="M1128" t="s">
        <v>15753</v>
      </c>
      <c r="N1128" t="s">
        <v>15754</v>
      </c>
      <c r="O1128" t="s">
        <v>15755</v>
      </c>
      <c r="P1128" t="s">
        <v>55</v>
      </c>
      <c r="Q1128" t="s">
        <v>55</v>
      </c>
      <c r="R1128" t="s">
        <v>55</v>
      </c>
      <c r="S1128" t="s">
        <v>55</v>
      </c>
      <c r="T1128" t="s">
        <v>55</v>
      </c>
      <c r="U1128" t="s">
        <v>55</v>
      </c>
      <c r="V1128" t="s">
        <v>55</v>
      </c>
      <c r="W1128" t="s">
        <v>1450</v>
      </c>
      <c r="X1128" t="s">
        <v>1450</v>
      </c>
      <c r="Y1128" t="s">
        <v>55</v>
      </c>
      <c r="Z1128" t="s">
        <v>55</v>
      </c>
      <c r="AA1128" t="s">
        <v>55</v>
      </c>
      <c r="AB1128" t="s">
        <v>55</v>
      </c>
      <c r="AC1128" t="s">
        <v>55</v>
      </c>
      <c r="AD1128" t="s">
        <v>55</v>
      </c>
      <c r="AE1128" t="s">
        <v>55</v>
      </c>
      <c r="AF1128" t="s">
        <v>15756</v>
      </c>
      <c r="AG1128" t="s">
        <v>15757</v>
      </c>
      <c r="AH1128" t="s">
        <v>15758</v>
      </c>
      <c r="AI1128" t="s">
        <v>15759</v>
      </c>
      <c r="AJ1128" t="s">
        <v>1153</v>
      </c>
      <c r="AK1128" t="s">
        <v>1153</v>
      </c>
      <c r="AL1128" t="s">
        <v>205</v>
      </c>
      <c r="AM1128">
        <v>452</v>
      </c>
      <c r="AN1128" t="s">
        <v>15760</v>
      </c>
      <c r="AO1128" t="s">
        <v>15761</v>
      </c>
      <c r="AP1128" t="s">
        <v>118</v>
      </c>
      <c r="AQ1128" t="s">
        <v>1260</v>
      </c>
      <c r="AR1128" t="s">
        <v>1242</v>
      </c>
      <c r="AS1128" t="s">
        <v>207</v>
      </c>
      <c r="AT1128" t="s">
        <v>9099</v>
      </c>
      <c r="AU1128" t="s">
        <v>15762</v>
      </c>
      <c r="AV1128" t="s">
        <v>15763</v>
      </c>
      <c r="AW1128" s="3">
        <v>9781799842408</v>
      </c>
    </row>
    <row r="1129" spans="1:49" s="4" customFormat="1" ht="24" customHeight="1" x14ac:dyDescent="0.2">
      <c r="A1129" t="s">
        <v>15728</v>
      </c>
      <c r="B1129">
        <v>2021</v>
      </c>
      <c r="C1129" t="s">
        <v>1116</v>
      </c>
      <c r="D1129" t="s">
        <v>71</v>
      </c>
      <c r="E1129" t="s">
        <v>72</v>
      </c>
      <c r="F1129" t="s">
        <v>73</v>
      </c>
      <c r="G1129" t="s">
        <v>348</v>
      </c>
      <c r="H1129" t="s">
        <v>1493</v>
      </c>
      <c r="I1129" t="s">
        <v>72</v>
      </c>
      <c r="J1129" t="s">
        <v>769</v>
      </c>
      <c r="K1129" t="s">
        <v>770</v>
      </c>
      <c r="L1129">
        <v>1</v>
      </c>
      <c r="M1129" t="s">
        <v>15764</v>
      </c>
      <c r="N1129" t="s">
        <v>15765</v>
      </c>
      <c r="O1129" t="s">
        <v>15766</v>
      </c>
      <c r="P1129" t="s">
        <v>55</v>
      </c>
      <c r="Q1129" t="s">
        <v>55</v>
      </c>
      <c r="R1129" t="s">
        <v>55</v>
      </c>
      <c r="S1129" t="s">
        <v>55</v>
      </c>
      <c r="T1129" t="s">
        <v>55</v>
      </c>
      <c r="U1129" t="s">
        <v>55</v>
      </c>
      <c r="V1129" t="s">
        <v>55</v>
      </c>
      <c r="W1129" t="s">
        <v>15767</v>
      </c>
      <c r="X1129" t="s">
        <v>15768</v>
      </c>
      <c r="Y1129" t="s">
        <v>55</v>
      </c>
      <c r="Z1129" t="s">
        <v>55</v>
      </c>
      <c r="AA1129" t="s">
        <v>55</v>
      </c>
      <c r="AB1129" t="s">
        <v>55</v>
      </c>
      <c r="AC1129" t="s">
        <v>55</v>
      </c>
      <c r="AD1129" t="s">
        <v>55</v>
      </c>
      <c r="AE1129" t="s">
        <v>55</v>
      </c>
      <c r="AF1129" t="s">
        <v>15769</v>
      </c>
      <c r="AG1129" t="s">
        <v>15770</v>
      </c>
      <c r="AH1129" t="s">
        <v>15771</v>
      </c>
      <c r="AI1129" t="s">
        <v>15772</v>
      </c>
      <c r="AJ1129" t="s">
        <v>1151</v>
      </c>
      <c r="AK1129" t="s">
        <v>1151</v>
      </c>
      <c r="AL1129" t="s">
        <v>292</v>
      </c>
      <c r="AM1129">
        <v>314</v>
      </c>
      <c r="AN1129" t="s">
        <v>15773</v>
      </c>
      <c r="AO1129" t="s">
        <v>15774</v>
      </c>
      <c r="AP1129" t="s">
        <v>144</v>
      </c>
      <c r="AQ1129" t="s">
        <v>284</v>
      </c>
      <c r="AR1129" t="s">
        <v>872</v>
      </c>
      <c r="AS1129" t="s">
        <v>1077</v>
      </c>
      <c r="AT1129" t="s">
        <v>539</v>
      </c>
      <c r="AU1129" t="s">
        <v>15775</v>
      </c>
      <c r="AV1129" t="s">
        <v>15776</v>
      </c>
      <c r="AW1129" s="3">
        <v>9781799843153</v>
      </c>
    </row>
    <row r="1130" spans="1:49" s="4" customFormat="1" ht="24" customHeight="1" x14ac:dyDescent="0.2">
      <c r="A1130" t="s">
        <v>15728</v>
      </c>
      <c r="B1130">
        <v>2021</v>
      </c>
      <c r="C1130" t="s">
        <v>1116</v>
      </c>
      <c r="D1130" t="s">
        <v>48</v>
      </c>
      <c r="E1130" t="s">
        <v>72</v>
      </c>
      <c r="F1130" t="s">
        <v>236</v>
      </c>
      <c r="G1130" t="s">
        <v>236</v>
      </c>
      <c r="H1130" t="s">
        <v>822</v>
      </c>
      <c r="I1130" t="s">
        <v>52</v>
      </c>
      <c r="J1130" t="s">
        <v>769</v>
      </c>
      <c r="K1130" t="s">
        <v>770</v>
      </c>
      <c r="L1130">
        <v>1</v>
      </c>
      <c r="M1130" t="s">
        <v>15777</v>
      </c>
      <c r="N1130" t="s">
        <v>15778</v>
      </c>
      <c r="O1130" t="s">
        <v>15779</v>
      </c>
      <c r="P1130" t="s">
        <v>11327</v>
      </c>
      <c r="Q1130" t="s">
        <v>55</v>
      </c>
      <c r="R1130" t="s">
        <v>55</v>
      </c>
      <c r="S1130" t="s">
        <v>55</v>
      </c>
      <c r="T1130" t="s">
        <v>55</v>
      </c>
      <c r="U1130" t="s">
        <v>55</v>
      </c>
      <c r="V1130" t="s">
        <v>55</v>
      </c>
      <c r="W1130" t="s">
        <v>15780</v>
      </c>
      <c r="X1130" t="s">
        <v>13913</v>
      </c>
      <c r="Y1130" t="s">
        <v>11328</v>
      </c>
      <c r="Z1130" t="s">
        <v>55</v>
      </c>
      <c r="AA1130" t="s">
        <v>55</v>
      </c>
      <c r="AB1130" t="s">
        <v>55</v>
      </c>
      <c r="AC1130" t="s">
        <v>55</v>
      </c>
      <c r="AD1130" t="s">
        <v>55</v>
      </c>
      <c r="AE1130" t="s">
        <v>55</v>
      </c>
      <c r="AF1130" t="s">
        <v>15781</v>
      </c>
      <c r="AG1130" t="s">
        <v>15782</v>
      </c>
      <c r="AH1130" t="s">
        <v>15783</v>
      </c>
      <c r="AI1130" t="s">
        <v>15784</v>
      </c>
      <c r="AJ1130" t="s">
        <v>3436</v>
      </c>
      <c r="AK1130" t="s">
        <v>3436</v>
      </c>
      <c r="AL1130" t="s">
        <v>57</v>
      </c>
      <c r="AM1130">
        <v>203</v>
      </c>
      <c r="AN1130" t="s">
        <v>15785</v>
      </c>
      <c r="AO1130" t="s">
        <v>15786</v>
      </c>
      <c r="AP1130" t="s">
        <v>201</v>
      </c>
      <c r="AQ1130" t="s">
        <v>668</v>
      </c>
      <c r="AR1130" t="s">
        <v>522</v>
      </c>
      <c r="AS1130" t="s">
        <v>1015</v>
      </c>
      <c r="AT1130" t="s">
        <v>9652</v>
      </c>
      <c r="AU1130" t="s">
        <v>15787</v>
      </c>
      <c r="AV1130" t="s">
        <v>15788</v>
      </c>
      <c r="AW1130" s="3">
        <v>9781799844389</v>
      </c>
    </row>
    <row r="1131" spans="1:49" s="4" customFormat="1" ht="24" customHeight="1" x14ac:dyDescent="0.2">
      <c r="A1131" t="s">
        <v>15728</v>
      </c>
      <c r="B1131">
        <v>2021</v>
      </c>
      <c r="C1131" t="s">
        <v>1116</v>
      </c>
      <c r="D1131" t="s">
        <v>48</v>
      </c>
      <c r="E1131" t="s">
        <v>49</v>
      </c>
      <c r="F1131" t="s">
        <v>85</v>
      </c>
      <c r="G1131" t="s">
        <v>194</v>
      </c>
      <c r="H1131" t="s">
        <v>822</v>
      </c>
      <c r="I1131" t="s">
        <v>52</v>
      </c>
      <c r="J1131" t="s">
        <v>53</v>
      </c>
      <c r="K1131" t="s">
        <v>54</v>
      </c>
      <c r="L1131">
        <v>1</v>
      </c>
      <c r="M1131" t="s">
        <v>15789</v>
      </c>
      <c r="N1131" t="s">
        <v>15790</v>
      </c>
      <c r="O1131" t="s">
        <v>15791</v>
      </c>
      <c r="P1131" t="s">
        <v>55</v>
      </c>
      <c r="Q1131" t="s">
        <v>55</v>
      </c>
      <c r="R1131" t="s">
        <v>55</v>
      </c>
      <c r="S1131" t="s">
        <v>55</v>
      </c>
      <c r="T1131" t="s">
        <v>55</v>
      </c>
      <c r="U1131" t="s">
        <v>55</v>
      </c>
      <c r="V1131" t="s">
        <v>55</v>
      </c>
      <c r="W1131" t="s">
        <v>15792</v>
      </c>
      <c r="X1131" t="s">
        <v>877</v>
      </c>
      <c r="Y1131" t="s">
        <v>55</v>
      </c>
      <c r="Z1131" t="s">
        <v>55</v>
      </c>
      <c r="AA1131" t="s">
        <v>55</v>
      </c>
      <c r="AB1131" t="s">
        <v>55</v>
      </c>
      <c r="AC1131" t="s">
        <v>55</v>
      </c>
      <c r="AD1131" t="s">
        <v>55</v>
      </c>
      <c r="AE1131" t="s">
        <v>55</v>
      </c>
      <c r="AF1131" t="s">
        <v>15793</v>
      </c>
      <c r="AG1131" t="s">
        <v>15794</v>
      </c>
      <c r="AH1131" t="s">
        <v>15795</v>
      </c>
      <c r="AI1131" t="s">
        <v>15796</v>
      </c>
      <c r="AJ1131" t="s">
        <v>1057</v>
      </c>
      <c r="AK1131" t="s">
        <v>1057</v>
      </c>
      <c r="AL1131" t="s">
        <v>1058</v>
      </c>
      <c r="AM1131">
        <v>333</v>
      </c>
      <c r="AN1131" t="s">
        <v>15797</v>
      </c>
      <c r="AO1131" t="s">
        <v>15798</v>
      </c>
      <c r="AP1131" t="s">
        <v>201</v>
      </c>
      <c r="AQ1131" t="s">
        <v>1602</v>
      </c>
      <c r="AR1131" t="s">
        <v>747</v>
      </c>
      <c r="AS1131" t="s">
        <v>391</v>
      </c>
      <c r="AT1131" t="s">
        <v>2942</v>
      </c>
      <c r="AU1131" t="s">
        <v>15799</v>
      </c>
      <c r="AV1131" t="s">
        <v>15800</v>
      </c>
      <c r="AW1131" s="3">
        <v>9781799848295</v>
      </c>
    </row>
    <row r="1132" spans="1:49" s="4" customFormat="1" ht="24" customHeight="1" x14ac:dyDescent="0.2">
      <c r="A1132" t="s">
        <v>15728</v>
      </c>
      <c r="B1132">
        <v>2021</v>
      </c>
      <c r="C1132" t="s">
        <v>1116</v>
      </c>
      <c r="D1132" t="s">
        <v>48</v>
      </c>
      <c r="E1132" t="s">
        <v>49</v>
      </c>
      <c r="F1132" t="s">
        <v>49</v>
      </c>
      <c r="G1132" t="s">
        <v>899</v>
      </c>
      <c r="H1132" t="s">
        <v>899</v>
      </c>
      <c r="I1132" t="s">
        <v>52</v>
      </c>
      <c r="J1132" t="s">
        <v>53</v>
      </c>
      <c r="K1132" t="s">
        <v>54</v>
      </c>
      <c r="L1132">
        <v>1</v>
      </c>
      <c r="M1132" t="s">
        <v>15801</v>
      </c>
      <c r="N1132" t="s">
        <v>15802</v>
      </c>
      <c r="O1132" t="s">
        <v>55</v>
      </c>
      <c r="P1132" t="s">
        <v>55</v>
      </c>
      <c r="Q1132" t="s">
        <v>55</v>
      </c>
      <c r="R1132" t="s">
        <v>55</v>
      </c>
      <c r="S1132" t="s">
        <v>55</v>
      </c>
      <c r="T1132" t="s">
        <v>55</v>
      </c>
      <c r="U1132" t="s">
        <v>55</v>
      </c>
      <c r="V1132" t="s">
        <v>55</v>
      </c>
      <c r="W1132" t="s">
        <v>15803</v>
      </c>
      <c r="X1132" t="s">
        <v>55</v>
      </c>
      <c r="Y1132" t="s">
        <v>55</v>
      </c>
      <c r="Z1132" t="s">
        <v>55</v>
      </c>
      <c r="AA1132" t="s">
        <v>55</v>
      </c>
      <c r="AB1132" t="s">
        <v>55</v>
      </c>
      <c r="AC1132" t="s">
        <v>55</v>
      </c>
      <c r="AD1132" t="s">
        <v>55</v>
      </c>
      <c r="AE1132" t="s">
        <v>55</v>
      </c>
      <c r="AF1132" t="s">
        <v>15804</v>
      </c>
      <c r="AG1132" t="s">
        <v>15805</v>
      </c>
      <c r="AH1132" t="s">
        <v>15806</v>
      </c>
      <c r="AI1132" t="s">
        <v>15807</v>
      </c>
      <c r="AJ1132" t="s">
        <v>1057</v>
      </c>
      <c r="AK1132" t="s">
        <v>1057</v>
      </c>
      <c r="AL1132" t="s">
        <v>1058</v>
      </c>
      <c r="AM1132">
        <v>309</v>
      </c>
      <c r="AN1132" t="s">
        <v>15808</v>
      </c>
      <c r="AO1132" t="s">
        <v>15809</v>
      </c>
      <c r="AP1132" t="s">
        <v>631</v>
      </c>
      <c r="AQ1132" t="s">
        <v>647</v>
      </c>
      <c r="AR1132" t="s">
        <v>61</v>
      </c>
      <c r="AS1132" t="s">
        <v>8812</v>
      </c>
      <c r="AT1132" t="s">
        <v>674</v>
      </c>
      <c r="AU1132" t="s">
        <v>15810</v>
      </c>
      <c r="AV1132" t="s">
        <v>15811</v>
      </c>
      <c r="AW1132" s="3">
        <v>9781799849063</v>
      </c>
    </row>
    <row r="1133" spans="1:49" s="4" customFormat="1" ht="24" customHeight="1" x14ac:dyDescent="0.2">
      <c r="A1133" t="s">
        <v>15814</v>
      </c>
      <c r="B1133">
        <v>2021</v>
      </c>
      <c r="C1133" t="s">
        <v>1116</v>
      </c>
      <c r="D1133" t="s">
        <v>48</v>
      </c>
      <c r="E1133" t="s">
        <v>49</v>
      </c>
      <c r="F1133" t="s">
        <v>49</v>
      </c>
      <c r="G1133" t="s">
        <v>222</v>
      </c>
      <c r="H1133" t="s">
        <v>623</v>
      </c>
      <c r="I1133" t="s">
        <v>52</v>
      </c>
      <c r="J1133" t="s">
        <v>53</v>
      </c>
      <c r="K1133" t="s">
        <v>1147</v>
      </c>
      <c r="L1133">
        <v>3</v>
      </c>
      <c r="M1133" t="s">
        <v>15815</v>
      </c>
      <c r="N1133" t="s">
        <v>1148</v>
      </c>
      <c r="O1133" t="s">
        <v>55</v>
      </c>
      <c r="P1133" t="s">
        <v>55</v>
      </c>
      <c r="Q1133" t="s">
        <v>55</v>
      </c>
      <c r="R1133" t="s">
        <v>55</v>
      </c>
      <c r="S1133" t="s">
        <v>55</v>
      </c>
      <c r="T1133" t="s">
        <v>55</v>
      </c>
      <c r="U1133" t="s">
        <v>55</v>
      </c>
      <c r="V1133" t="s">
        <v>55</v>
      </c>
      <c r="W1133" t="s">
        <v>1149</v>
      </c>
      <c r="X1133" t="s">
        <v>55</v>
      </c>
      <c r="Y1133" t="s">
        <v>55</v>
      </c>
      <c r="Z1133" t="s">
        <v>55</v>
      </c>
      <c r="AA1133" t="s">
        <v>55</v>
      </c>
      <c r="AB1133" t="s">
        <v>55</v>
      </c>
      <c r="AC1133" t="s">
        <v>55</v>
      </c>
      <c r="AD1133" t="s">
        <v>55</v>
      </c>
      <c r="AE1133" t="s">
        <v>55</v>
      </c>
      <c r="AF1133" t="s">
        <v>15816</v>
      </c>
      <c r="AG1133" t="s">
        <v>15817</v>
      </c>
      <c r="AH1133" t="s">
        <v>15818</v>
      </c>
      <c r="AI1133" t="s">
        <v>15819</v>
      </c>
      <c r="AJ1133" t="s">
        <v>9029</v>
      </c>
      <c r="AK1133" t="s">
        <v>9029</v>
      </c>
      <c r="AL1133" t="s">
        <v>11674</v>
      </c>
      <c r="AM1133">
        <v>1829</v>
      </c>
      <c r="AN1133" t="s">
        <v>15820</v>
      </c>
      <c r="AO1133" t="s">
        <v>15821</v>
      </c>
      <c r="AP1133" t="s">
        <v>55</v>
      </c>
      <c r="AQ1133" t="s">
        <v>255</v>
      </c>
      <c r="AR1133" t="s">
        <v>1170</v>
      </c>
      <c r="AS1133" t="s">
        <v>558</v>
      </c>
      <c r="AT1133" t="s">
        <v>748</v>
      </c>
      <c r="AU1133" t="s">
        <v>15822</v>
      </c>
      <c r="AV1133" t="s">
        <v>15823</v>
      </c>
      <c r="AW1133" s="3">
        <v>9781799834380</v>
      </c>
    </row>
    <row r="1134" spans="1:49" s="4" customFormat="1" ht="24" customHeight="1" x14ac:dyDescent="0.2">
      <c r="A1134" t="s">
        <v>15814</v>
      </c>
      <c r="B1134">
        <v>2021</v>
      </c>
      <c r="C1134" t="s">
        <v>1116</v>
      </c>
      <c r="D1134" t="s">
        <v>84</v>
      </c>
      <c r="E1134" t="s">
        <v>93</v>
      </c>
      <c r="F1134" t="s">
        <v>104</v>
      </c>
      <c r="G1134" t="s">
        <v>10054</v>
      </c>
      <c r="H1134" t="s">
        <v>12725</v>
      </c>
      <c r="I1134" t="s">
        <v>107</v>
      </c>
      <c r="J1134" t="s">
        <v>53</v>
      </c>
      <c r="K1134" t="s">
        <v>180</v>
      </c>
      <c r="L1134">
        <v>3</v>
      </c>
      <c r="M1134" t="s">
        <v>15824</v>
      </c>
      <c r="N1134" t="s">
        <v>15073</v>
      </c>
      <c r="O1134" t="s">
        <v>55</v>
      </c>
      <c r="P1134" t="s">
        <v>55</v>
      </c>
      <c r="Q1134" t="s">
        <v>55</v>
      </c>
      <c r="R1134" t="s">
        <v>55</v>
      </c>
      <c r="S1134" t="s">
        <v>55</v>
      </c>
      <c r="T1134" t="s">
        <v>55</v>
      </c>
      <c r="U1134" t="s">
        <v>55</v>
      </c>
      <c r="V1134" t="s">
        <v>55</v>
      </c>
      <c r="W1134" t="s">
        <v>15074</v>
      </c>
      <c r="X1134" t="s">
        <v>55</v>
      </c>
      <c r="Y1134" t="s">
        <v>55</v>
      </c>
      <c r="Z1134" t="s">
        <v>55</v>
      </c>
      <c r="AA1134" t="s">
        <v>55</v>
      </c>
      <c r="AB1134" t="s">
        <v>55</v>
      </c>
      <c r="AC1134" t="s">
        <v>55</v>
      </c>
      <c r="AD1134" t="s">
        <v>55</v>
      </c>
      <c r="AE1134" t="s">
        <v>55</v>
      </c>
      <c r="AF1134" t="s">
        <v>15825</v>
      </c>
      <c r="AG1134" t="s">
        <v>15826</v>
      </c>
      <c r="AH1134" t="s">
        <v>15827</v>
      </c>
      <c r="AI1134" t="s">
        <v>15828</v>
      </c>
      <c r="AJ1134" t="s">
        <v>10725</v>
      </c>
      <c r="AK1134" t="s">
        <v>10725</v>
      </c>
      <c r="AL1134" t="s">
        <v>10726</v>
      </c>
      <c r="AM1134">
        <v>1966</v>
      </c>
      <c r="AN1134" t="s">
        <v>15829</v>
      </c>
      <c r="AO1134" t="s">
        <v>15830</v>
      </c>
      <c r="AP1134" t="s">
        <v>182</v>
      </c>
      <c r="AQ1134" t="s">
        <v>1236</v>
      </c>
      <c r="AR1134" t="s">
        <v>1109</v>
      </c>
      <c r="AS1134" t="s">
        <v>183</v>
      </c>
      <c r="AT1134" t="s">
        <v>13664</v>
      </c>
      <c r="AU1134" t="s">
        <v>15831</v>
      </c>
      <c r="AV1134" t="s">
        <v>15832</v>
      </c>
      <c r="AW1134" s="3">
        <v>9781799834793</v>
      </c>
    </row>
    <row r="1135" spans="1:49" s="4" customFormat="1" ht="24" customHeight="1" x14ac:dyDescent="0.2">
      <c r="A1135" t="s">
        <v>15814</v>
      </c>
      <c r="B1135">
        <v>2021</v>
      </c>
      <c r="C1135" t="s">
        <v>1116</v>
      </c>
      <c r="D1135" t="s">
        <v>48</v>
      </c>
      <c r="E1135" t="s">
        <v>49</v>
      </c>
      <c r="F1135" t="s">
        <v>49</v>
      </c>
      <c r="G1135" t="s">
        <v>275</v>
      </c>
      <c r="H1135" t="s">
        <v>900</v>
      </c>
      <c r="I1135" t="s">
        <v>52</v>
      </c>
      <c r="J1135" t="s">
        <v>769</v>
      </c>
      <c r="K1135" t="s">
        <v>770</v>
      </c>
      <c r="L1135">
        <v>1</v>
      </c>
      <c r="M1135" t="s">
        <v>15834</v>
      </c>
      <c r="N1135" t="s">
        <v>15835</v>
      </c>
      <c r="O1135" t="s">
        <v>15836</v>
      </c>
      <c r="P1135" t="s">
        <v>55</v>
      </c>
      <c r="Q1135" t="s">
        <v>55</v>
      </c>
      <c r="R1135" t="s">
        <v>55</v>
      </c>
      <c r="S1135" t="s">
        <v>55</v>
      </c>
      <c r="T1135" t="s">
        <v>55</v>
      </c>
      <c r="U1135" t="s">
        <v>55</v>
      </c>
      <c r="V1135" t="s">
        <v>55</v>
      </c>
      <c r="W1135" t="s">
        <v>15837</v>
      </c>
      <c r="X1135" t="s">
        <v>15837</v>
      </c>
      <c r="Y1135" t="s">
        <v>55</v>
      </c>
      <c r="Z1135" t="s">
        <v>55</v>
      </c>
      <c r="AA1135" t="s">
        <v>55</v>
      </c>
      <c r="AB1135" t="s">
        <v>55</v>
      </c>
      <c r="AC1135" t="s">
        <v>55</v>
      </c>
      <c r="AD1135" t="s">
        <v>55</v>
      </c>
      <c r="AE1135" t="s">
        <v>55</v>
      </c>
      <c r="AF1135" t="s">
        <v>15838</v>
      </c>
      <c r="AG1135" t="s">
        <v>15839</v>
      </c>
      <c r="AH1135" t="s">
        <v>15840</v>
      </c>
      <c r="AI1135" t="s">
        <v>15841</v>
      </c>
      <c r="AJ1135" t="s">
        <v>6618</v>
      </c>
      <c r="AK1135" t="s">
        <v>6618</v>
      </c>
      <c r="AL1135" t="s">
        <v>1057</v>
      </c>
      <c r="AM1135">
        <v>289</v>
      </c>
      <c r="AN1135" t="s">
        <v>15842</v>
      </c>
      <c r="AO1135" t="s">
        <v>15843</v>
      </c>
      <c r="AP1135" t="s">
        <v>59</v>
      </c>
      <c r="AQ1135" t="s">
        <v>905</v>
      </c>
      <c r="AR1135" t="s">
        <v>274</v>
      </c>
      <c r="AS1135" t="s">
        <v>647</v>
      </c>
      <c r="AT1135" t="s">
        <v>1265</v>
      </c>
      <c r="AU1135" t="s">
        <v>15844</v>
      </c>
      <c r="AV1135" t="s">
        <v>15845</v>
      </c>
      <c r="AW1135" s="3">
        <v>9781799843337</v>
      </c>
    </row>
    <row r="1136" spans="1:49" s="4" customFormat="1" ht="24" customHeight="1" x14ac:dyDescent="0.2">
      <c r="A1136" t="s">
        <v>15814</v>
      </c>
      <c r="B1136">
        <v>2021</v>
      </c>
      <c r="C1136" t="s">
        <v>1116</v>
      </c>
      <c r="D1136" t="s">
        <v>84</v>
      </c>
      <c r="E1136" t="s">
        <v>93</v>
      </c>
      <c r="F1136" t="s">
        <v>334</v>
      </c>
      <c r="G1136" t="s">
        <v>340</v>
      </c>
      <c r="H1136" t="s">
        <v>850</v>
      </c>
      <c r="I1136" t="s">
        <v>96</v>
      </c>
      <c r="J1136" t="s">
        <v>769</v>
      </c>
      <c r="K1136" t="s">
        <v>770</v>
      </c>
      <c r="L1136">
        <v>1</v>
      </c>
      <c r="M1136" t="s">
        <v>15846</v>
      </c>
      <c r="N1136" t="s">
        <v>12876</v>
      </c>
      <c r="O1136" t="s">
        <v>15847</v>
      </c>
      <c r="P1136" t="s">
        <v>55</v>
      </c>
      <c r="Q1136" t="s">
        <v>55</v>
      </c>
      <c r="R1136" t="s">
        <v>55</v>
      </c>
      <c r="S1136" t="s">
        <v>55</v>
      </c>
      <c r="T1136" t="s">
        <v>55</v>
      </c>
      <c r="U1136" t="s">
        <v>55</v>
      </c>
      <c r="V1136" t="s">
        <v>55</v>
      </c>
      <c r="W1136" t="s">
        <v>12877</v>
      </c>
      <c r="X1136" t="s">
        <v>15848</v>
      </c>
      <c r="Y1136" t="s">
        <v>55</v>
      </c>
      <c r="Z1136" t="s">
        <v>55</v>
      </c>
      <c r="AA1136" t="s">
        <v>55</v>
      </c>
      <c r="AB1136" t="s">
        <v>55</v>
      </c>
      <c r="AC1136" t="s">
        <v>55</v>
      </c>
      <c r="AD1136" t="s">
        <v>55</v>
      </c>
      <c r="AE1136" t="s">
        <v>55</v>
      </c>
      <c r="AF1136" t="s">
        <v>15849</v>
      </c>
      <c r="AG1136" t="s">
        <v>15850</v>
      </c>
      <c r="AH1136" t="s">
        <v>15851</v>
      </c>
      <c r="AI1136" t="s">
        <v>15852</v>
      </c>
      <c r="AJ1136" t="s">
        <v>1057</v>
      </c>
      <c r="AK1136" t="s">
        <v>1057</v>
      </c>
      <c r="AL1136" t="s">
        <v>1058</v>
      </c>
      <c r="AM1136">
        <v>279</v>
      </c>
      <c r="AN1136" t="s">
        <v>15853</v>
      </c>
      <c r="AO1136" t="s">
        <v>15854</v>
      </c>
      <c r="AP1136" t="s">
        <v>337</v>
      </c>
      <c r="AQ1136" t="s">
        <v>345</v>
      </c>
      <c r="AR1136" t="s">
        <v>1143</v>
      </c>
      <c r="AS1136" t="s">
        <v>1255</v>
      </c>
      <c r="AT1136" t="s">
        <v>726</v>
      </c>
      <c r="AU1136" t="s">
        <v>15855</v>
      </c>
      <c r="AV1136" t="s">
        <v>15856</v>
      </c>
      <c r="AW1136" s="3">
        <v>9781799844082</v>
      </c>
    </row>
    <row r="1137" spans="1:49" s="4" customFormat="1" ht="24" customHeight="1" x14ac:dyDescent="0.2">
      <c r="A1137" t="s">
        <v>15814</v>
      </c>
      <c r="B1137">
        <v>2021</v>
      </c>
      <c r="C1137" t="s">
        <v>1116</v>
      </c>
      <c r="D1137" t="s">
        <v>92</v>
      </c>
      <c r="E1137" t="s">
        <v>93</v>
      </c>
      <c r="F1137" t="s">
        <v>94</v>
      </c>
      <c r="G1137" t="s">
        <v>547</v>
      </c>
      <c r="H1137" t="s">
        <v>4147</v>
      </c>
      <c r="I1137" t="s">
        <v>96</v>
      </c>
      <c r="J1137" t="s">
        <v>769</v>
      </c>
      <c r="K1137" t="s">
        <v>770</v>
      </c>
      <c r="L1137">
        <v>1</v>
      </c>
      <c r="M1137" t="s">
        <v>15857</v>
      </c>
      <c r="N1137" t="s">
        <v>15858</v>
      </c>
      <c r="O1137" t="s">
        <v>55</v>
      </c>
      <c r="P1137" t="s">
        <v>55</v>
      </c>
      <c r="Q1137" t="s">
        <v>55</v>
      </c>
      <c r="R1137" t="s">
        <v>55</v>
      </c>
      <c r="S1137" t="s">
        <v>55</v>
      </c>
      <c r="T1137" t="s">
        <v>55</v>
      </c>
      <c r="U1137" t="s">
        <v>55</v>
      </c>
      <c r="V1137" t="s">
        <v>55</v>
      </c>
      <c r="W1137" t="s">
        <v>1711</v>
      </c>
      <c r="X1137" t="s">
        <v>55</v>
      </c>
      <c r="Y1137" t="s">
        <v>55</v>
      </c>
      <c r="Z1137" t="s">
        <v>55</v>
      </c>
      <c r="AA1137" t="s">
        <v>55</v>
      </c>
      <c r="AB1137" t="s">
        <v>55</v>
      </c>
      <c r="AC1137" t="s">
        <v>55</v>
      </c>
      <c r="AD1137" t="s">
        <v>55</v>
      </c>
      <c r="AE1137" t="s">
        <v>55</v>
      </c>
      <c r="AF1137" t="s">
        <v>15859</v>
      </c>
      <c r="AG1137" t="s">
        <v>15860</v>
      </c>
      <c r="AH1137" t="s">
        <v>15861</v>
      </c>
      <c r="AI1137" t="s">
        <v>15862</v>
      </c>
      <c r="AJ1137" t="s">
        <v>116</v>
      </c>
      <c r="AK1137" t="s">
        <v>116</v>
      </c>
      <c r="AL1137" t="s">
        <v>98</v>
      </c>
      <c r="AM1137">
        <v>362</v>
      </c>
      <c r="AN1137" t="s">
        <v>15863</v>
      </c>
      <c r="AO1137" t="s">
        <v>15864</v>
      </c>
      <c r="AP1137" t="s">
        <v>464</v>
      </c>
      <c r="AQ1137" t="s">
        <v>15865</v>
      </c>
      <c r="AR1137" t="s">
        <v>13184</v>
      </c>
      <c r="AS1137" t="s">
        <v>1161</v>
      </c>
      <c r="AT1137" t="s">
        <v>15866</v>
      </c>
      <c r="AU1137" t="s">
        <v>15867</v>
      </c>
      <c r="AV1137" t="s">
        <v>15868</v>
      </c>
      <c r="AW1137" s="3">
        <v>9781799856030</v>
      </c>
    </row>
    <row r="1138" spans="1:49" s="4" customFormat="1" ht="24" customHeight="1" x14ac:dyDescent="0.2">
      <c r="A1138" t="s">
        <v>15869</v>
      </c>
      <c r="B1138">
        <v>2021</v>
      </c>
      <c r="C1138" t="s">
        <v>1116</v>
      </c>
      <c r="D1138" t="s">
        <v>48</v>
      </c>
      <c r="E1138" t="s">
        <v>49</v>
      </c>
      <c r="F1138" t="s">
        <v>85</v>
      </c>
      <c r="G1138" t="s">
        <v>2709</v>
      </c>
      <c r="H1138" t="s">
        <v>2709</v>
      </c>
      <c r="I1138" t="s">
        <v>52</v>
      </c>
      <c r="J1138" t="s">
        <v>53</v>
      </c>
      <c r="K1138" t="s">
        <v>1147</v>
      </c>
      <c r="L1138">
        <v>2</v>
      </c>
      <c r="M1138" t="s">
        <v>15870</v>
      </c>
      <c r="N1138" t="s">
        <v>1148</v>
      </c>
      <c r="O1138" t="s">
        <v>55</v>
      </c>
      <c r="P1138" t="s">
        <v>55</v>
      </c>
      <c r="Q1138" t="s">
        <v>55</v>
      </c>
      <c r="R1138" t="s">
        <v>55</v>
      </c>
      <c r="S1138" t="s">
        <v>55</v>
      </c>
      <c r="T1138" t="s">
        <v>55</v>
      </c>
      <c r="U1138" t="s">
        <v>55</v>
      </c>
      <c r="V1138" t="s">
        <v>55</v>
      </c>
      <c r="W1138" t="s">
        <v>1149</v>
      </c>
      <c r="X1138" t="s">
        <v>55</v>
      </c>
      <c r="Y1138" t="s">
        <v>55</v>
      </c>
      <c r="Z1138" t="s">
        <v>55</v>
      </c>
      <c r="AA1138" t="s">
        <v>55</v>
      </c>
      <c r="AB1138" t="s">
        <v>55</v>
      </c>
      <c r="AC1138" t="s">
        <v>55</v>
      </c>
      <c r="AD1138" t="s">
        <v>55</v>
      </c>
      <c r="AE1138" t="s">
        <v>55</v>
      </c>
      <c r="AF1138" t="s">
        <v>15871</v>
      </c>
      <c r="AG1138" t="s">
        <v>15872</v>
      </c>
      <c r="AH1138" t="s">
        <v>15873</v>
      </c>
      <c r="AI1138" t="s">
        <v>15874</v>
      </c>
      <c r="AJ1138" t="s">
        <v>1039</v>
      </c>
      <c r="AK1138" t="s">
        <v>1039</v>
      </c>
      <c r="AL1138" t="s">
        <v>2391</v>
      </c>
      <c r="AM1138">
        <v>825</v>
      </c>
      <c r="AN1138" t="s">
        <v>15875</v>
      </c>
      <c r="AO1138" t="s">
        <v>15876</v>
      </c>
      <c r="AP1138" t="s">
        <v>55</v>
      </c>
      <c r="AQ1138" t="s">
        <v>3272</v>
      </c>
      <c r="AR1138" t="s">
        <v>133</v>
      </c>
      <c r="AS1138" t="s">
        <v>13515</v>
      </c>
      <c r="AT1138" t="s">
        <v>15877</v>
      </c>
      <c r="AU1138" t="s">
        <v>15878</v>
      </c>
      <c r="AV1138" t="s">
        <v>15879</v>
      </c>
      <c r="AW1138" s="3">
        <v>9781799834359</v>
      </c>
    </row>
    <row r="1139" spans="1:49" s="4" customFormat="1" ht="24" customHeight="1" x14ac:dyDescent="0.2">
      <c r="A1139" t="s">
        <v>15880</v>
      </c>
      <c r="B1139">
        <v>2021</v>
      </c>
      <c r="C1139" t="s">
        <v>1116</v>
      </c>
      <c r="D1139" t="s">
        <v>48</v>
      </c>
      <c r="E1139" t="s">
        <v>49</v>
      </c>
      <c r="F1139" t="s">
        <v>49</v>
      </c>
      <c r="G1139" t="s">
        <v>50</v>
      </c>
      <c r="H1139" t="s">
        <v>793</v>
      </c>
      <c r="I1139" t="s">
        <v>52</v>
      </c>
      <c r="J1139" t="s">
        <v>769</v>
      </c>
      <c r="K1139" t="s">
        <v>9355</v>
      </c>
      <c r="L1139">
        <v>1</v>
      </c>
      <c r="M1139" t="s">
        <v>15881</v>
      </c>
      <c r="N1139" t="s">
        <v>15882</v>
      </c>
      <c r="O1139" t="s">
        <v>15883</v>
      </c>
      <c r="P1139" t="s">
        <v>55</v>
      </c>
      <c r="Q1139" t="s">
        <v>55</v>
      </c>
      <c r="R1139" t="s">
        <v>55</v>
      </c>
      <c r="S1139" t="s">
        <v>55</v>
      </c>
      <c r="T1139" t="s">
        <v>55</v>
      </c>
      <c r="U1139" t="s">
        <v>55</v>
      </c>
      <c r="V1139" t="s">
        <v>55</v>
      </c>
      <c r="W1139" t="s">
        <v>15884</v>
      </c>
      <c r="X1139" t="s">
        <v>15885</v>
      </c>
      <c r="Y1139" t="s">
        <v>55</v>
      </c>
      <c r="Z1139" t="s">
        <v>55</v>
      </c>
      <c r="AA1139" t="s">
        <v>55</v>
      </c>
      <c r="AB1139" t="s">
        <v>55</v>
      </c>
      <c r="AC1139" t="s">
        <v>55</v>
      </c>
      <c r="AD1139" t="s">
        <v>55</v>
      </c>
      <c r="AE1139" t="s">
        <v>55</v>
      </c>
      <c r="AF1139" t="s">
        <v>15886</v>
      </c>
      <c r="AG1139" t="s">
        <v>15887</v>
      </c>
      <c r="AH1139" t="s">
        <v>15888</v>
      </c>
      <c r="AI1139" t="s">
        <v>15889</v>
      </c>
      <c r="AJ1139" t="s">
        <v>15890</v>
      </c>
      <c r="AK1139" t="s">
        <v>15890</v>
      </c>
      <c r="AL1139" t="s">
        <v>3436</v>
      </c>
      <c r="AM1139">
        <v>156</v>
      </c>
      <c r="AN1139" t="s">
        <v>15891</v>
      </c>
      <c r="AO1139" t="s">
        <v>15892</v>
      </c>
      <c r="AP1139" t="s">
        <v>59</v>
      </c>
      <c r="AQ1139" t="s">
        <v>62</v>
      </c>
      <c r="AR1139" t="s">
        <v>647</v>
      </c>
      <c r="AS1139" t="s">
        <v>61</v>
      </c>
      <c r="AT1139" t="s">
        <v>289</v>
      </c>
      <c r="AU1139" t="s">
        <v>15893</v>
      </c>
      <c r="AV1139" t="s">
        <v>15894</v>
      </c>
      <c r="AW1139" s="3">
        <v>9781522589648</v>
      </c>
    </row>
    <row r="1140" spans="1:49" s="4" customFormat="1" ht="24" customHeight="1" x14ac:dyDescent="0.2">
      <c r="A1140" t="s">
        <v>15880</v>
      </c>
      <c r="B1140">
        <v>2021</v>
      </c>
      <c r="C1140" t="s">
        <v>1116</v>
      </c>
      <c r="D1140" t="s">
        <v>92</v>
      </c>
      <c r="E1140" t="s">
        <v>93</v>
      </c>
      <c r="F1140" t="s">
        <v>94</v>
      </c>
      <c r="G1140" t="s">
        <v>547</v>
      </c>
      <c r="H1140" t="s">
        <v>15895</v>
      </c>
      <c r="I1140" t="s">
        <v>96</v>
      </c>
      <c r="J1140" t="s">
        <v>53</v>
      </c>
      <c r="K1140" t="s">
        <v>54</v>
      </c>
      <c r="L1140">
        <v>1</v>
      </c>
      <c r="M1140" t="s">
        <v>15896</v>
      </c>
      <c r="N1140" t="s">
        <v>15897</v>
      </c>
      <c r="O1140" t="s">
        <v>15898</v>
      </c>
      <c r="P1140" t="s">
        <v>15899</v>
      </c>
      <c r="Q1140" t="s">
        <v>55</v>
      </c>
      <c r="R1140" t="s">
        <v>55</v>
      </c>
      <c r="S1140" t="s">
        <v>55</v>
      </c>
      <c r="T1140" t="s">
        <v>55</v>
      </c>
      <c r="U1140" t="s">
        <v>55</v>
      </c>
      <c r="V1140" t="s">
        <v>55</v>
      </c>
      <c r="W1140" t="s">
        <v>15900</v>
      </c>
      <c r="X1140" t="s">
        <v>15900</v>
      </c>
      <c r="Y1140" t="s">
        <v>15900</v>
      </c>
      <c r="Z1140" t="s">
        <v>55</v>
      </c>
      <c r="AA1140" t="s">
        <v>55</v>
      </c>
      <c r="AB1140" t="s">
        <v>55</v>
      </c>
      <c r="AC1140" t="s">
        <v>55</v>
      </c>
      <c r="AD1140" t="s">
        <v>55</v>
      </c>
      <c r="AE1140" t="s">
        <v>55</v>
      </c>
      <c r="AF1140" t="s">
        <v>15901</v>
      </c>
      <c r="AG1140" t="s">
        <v>15902</v>
      </c>
      <c r="AH1140" t="s">
        <v>15903</v>
      </c>
      <c r="AI1140" t="s">
        <v>15904</v>
      </c>
      <c r="AJ1140" t="s">
        <v>116</v>
      </c>
      <c r="AK1140" t="s">
        <v>116</v>
      </c>
      <c r="AL1140" t="s">
        <v>98</v>
      </c>
      <c r="AM1140">
        <v>357</v>
      </c>
      <c r="AN1140" t="s">
        <v>15905</v>
      </c>
      <c r="AO1140" t="s">
        <v>15906</v>
      </c>
      <c r="AP1140" t="s">
        <v>735</v>
      </c>
      <c r="AQ1140" t="s">
        <v>1276</v>
      </c>
      <c r="AR1140" t="s">
        <v>621</v>
      </c>
      <c r="AS1140" t="s">
        <v>15907</v>
      </c>
      <c r="AT1140" t="s">
        <v>1278</v>
      </c>
      <c r="AU1140" t="s">
        <v>15908</v>
      </c>
      <c r="AV1140" t="s">
        <v>15909</v>
      </c>
      <c r="AW1140" s="3">
        <v>9781799834564</v>
      </c>
    </row>
    <row r="1141" spans="1:49" s="4" customFormat="1" ht="24" customHeight="1" x14ac:dyDescent="0.2">
      <c r="A1141" t="s">
        <v>15880</v>
      </c>
      <c r="B1141">
        <v>2021</v>
      </c>
      <c r="C1141" t="s">
        <v>1116</v>
      </c>
      <c r="D1141" t="s">
        <v>48</v>
      </c>
      <c r="E1141" t="s">
        <v>93</v>
      </c>
      <c r="F1141" t="s">
        <v>297</v>
      </c>
      <c r="G1141" t="s">
        <v>298</v>
      </c>
      <c r="H1141" t="s">
        <v>318</v>
      </c>
      <c r="I1141" t="s">
        <v>52</v>
      </c>
      <c r="J1141" t="s">
        <v>769</v>
      </c>
      <c r="K1141" t="s">
        <v>770</v>
      </c>
      <c r="L1141">
        <v>1</v>
      </c>
      <c r="M1141" t="s">
        <v>15910</v>
      </c>
      <c r="N1141" t="s">
        <v>15911</v>
      </c>
      <c r="O1141" t="s">
        <v>15912</v>
      </c>
      <c r="P1141" t="s">
        <v>55</v>
      </c>
      <c r="Q1141" t="s">
        <v>55</v>
      </c>
      <c r="R1141" t="s">
        <v>55</v>
      </c>
      <c r="S1141" t="s">
        <v>55</v>
      </c>
      <c r="T1141" t="s">
        <v>55</v>
      </c>
      <c r="U1141" t="s">
        <v>55</v>
      </c>
      <c r="V1141" t="s">
        <v>55</v>
      </c>
      <c r="W1141" t="s">
        <v>15913</v>
      </c>
      <c r="X1141" t="s">
        <v>15913</v>
      </c>
      <c r="Y1141" t="s">
        <v>55</v>
      </c>
      <c r="Z1141" t="s">
        <v>55</v>
      </c>
      <c r="AA1141" t="s">
        <v>55</v>
      </c>
      <c r="AB1141" t="s">
        <v>55</v>
      </c>
      <c r="AC1141" t="s">
        <v>55</v>
      </c>
      <c r="AD1141" t="s">
        <v>55</v>
      </c>
      <c r="AE1141" t="s">
        <v>55</v>
      </c>
      <c r="AF1141" t="s">
        <v>15914</v>
      </c>
      <c r="AG1141" t="s">
        <v>15915</v>
      </c>
      <c r="AH1141" t="s">
        <v>15916</v>
      </c>
      <c r="AI1141" t="s">
        <v>15917</v>
      </c>
      <c r="AJ1141" t="s">
        <v>1057</v>
      </c>
      <c r="AK1141" t="s">
        <v>1057</v>
      </c>
      <c r="AL1141" t="s">
        <v>1058</v>
      </c>
      <c r="AM1141">
        <v>221</v>
      </c>
      <c r="AN1141" t="s">
        <v>15918</v>
      </c>
      <c r="AO1141" t="s">
        <v>15919</v>
      </c>
      <c r="AP1141" t="s">
        <v>303</v>
      </c>
      <c r="AQ1141" t="s">
        <v>305</v>
      </c>
      <c r="AR1141" t="s">
        <v>1109</v>
      </c>
      <c r="AS1141" t="s">
        <v>1236</v>
      </c>
      <c r="AT1141" t="s">
        <v>845</v>
      </c>
      <c r="AU1141" t="s">
        <v>15920</v>
      </c>
      <c r="AV1141" t="s">
        <v>15921</v>
      </c>
      <c r="AW1141" s="3">
        <v>9781799844716</v>
      </c>
    </row>
    <row r="1142" spans="1:49" s="4" customFormat="1" ht="24" customHeight="1" x14ac:dyDescent="0.2">
      <c r="A1142" t="s">
        <v>15880</v>
      </c>
      <c r="B1142">
        <v>2021</v>
      </c>
      <c r="C1142" t="s">
        <v>1116</v>
      </c>
      <c r="D1142" t="s">
        <v>84</v>
      </c>
      <c r="E1142" t="s">
        <v>93</v>
      </c>
      <c r="F1142" t="s">
        <v>104</v>
      </c>
      <c r="G1142" t="s">
        <v>210</v>
      </c>
      <c r="H1142" t="s">
        <v>695</v>
      </c>
      <c r="I1142" t="s">
        <v>107</v>
      </c>
      <c r="J1142" t="s">
        <v>769</v>
      </c>
      <c r="K1142" t="s">
        <v>770</v>
      </c>
      <c r="L1142">
        <v>1</v>
      </c>
      <c r="M1142" t="s">
        <v>15922</v>
      </c>
      <c r="N1142" t="s">
        <v>15923</v>
      </c>
      <c r="O1142" t="s">
        <v>55</v>
      </c>
      <c r="P1142" t="s">
        <v>55</v>
      </c>
      <c r="Q1142" t="s">
        <v>55</v>
      </c>
      <c r="R1142" t="s">
        <v>55</v>
      </c>
      <c r="S1142" t="s">
        <v>55</v>
      </c>
      <c r="T1142" t="s">
        <v>55</v>
      </c>
      <c r="U1142" t="s">
        <v>55</v>
      </c>
      <c r="V1142" t="s">
        <v>55</v>
      </c>
      <c r="W1142" t="s">
        <v>15924</v>
      </c>
      <c r="X1142" t="s">
        <v>55</v>
      </c>
      <c r="Y1142" t="s">
        <v>55</v>
      </c>
      <c r="Z1142" t="s">
        <v>55</v>
      </c>
      <c r="AA1142" t="s">
        <v>55</v>
      </c>
      <c r="AB1142" t="s">
        <v>55</v>
      </c>
      <c r="AC1142" t="s">
        <v>55</v>
      </c>
      <c r="AD1142" t="s">
        <v>55</v>
      </c>
      <c r="AE1142" t="s">
        <v>55</v>
      </c>
      <c r="AF1142" t="s">
        <v>15925</v>
      </c>
      <c r="AG1142" t="s">
        <v>15926</v>
      </c>
      <c r="AH1142" t="s">
        <v>15927</v>
      </c>
      <c r="AI1142" t="s">
        <v>15928</v>
      </c>
      <c r="AJ1142" t="s">
        <v>1494</v>
      </c>
      <c r="AK1142" t="s">
        <v>1494</v>
      </c>
      <c r="AL1142" t="s">
        <v>310</v>
      </c>
      <c r="AM1142">
        <v>284</v>
      </c>
      <c r="AN1142" t="s">
        <v>15929</v>
      </c>
      <c r="AO1142" t="s">
        <v>15930</v>
      </c>
      <c r="AP1142" t="s">
        <v>89</v>
      </c>
      <c r="AQ1142" t="s">
        <v>121</v>
      </c>
      <c r="AR1142" t="s">
        <v>1107</v>
      </c>
      <c r="AS1142" t="s">
        <v>272</v>
      </c>
      <c r="AT1142" t="s">
        <v>317</v>
      </c>
      <c r="AU1142" t="s">
        <v>15931</v>
      </c>
      <c r="AV1142" t="s">
        <v>15932</v>
      </c>
      <c r="AW1142" s="3">
        <v>9781799846079</v>
      </c>
    </row>
    <row r="1143" spans="1:49" s="4" customFormat="1" ht="24" customHeight="1" x14ac:dyDescent="0.2">
      <c r="A1143" t="s">
        <v>15933</v>
      </c>
      <c r="B1143">
        <v>2021</v>
      </c>
      <c r="C1143" t="s">
        <v>1116</v>
      </c>
      <c r="D1143" t="s">
        <v>48</v>
      </c>
      <c r="E1143" t="s">
        <v>49</v>
      </c>
      <c r="F1143" t="s">
        <v>49</v>
      </c>
      <c r="G1143" t="s">
        <v>187</v>
      </c>
      <c r="H1143" t="s">
        <v>195</v>
      </c>
      <c r="I1143" t="s">
        <v>52</v>
      </c>
      <c r="J1143" t="s">
        <v>769</v>
      </c>
      <c r="K1143" t="s">
        <v>770</v>
      </c>
      <c r="L1143">
        <v>1</v>
      </c>
      <c r="M1143" t="s">
        <v>15934</v>
      </c>
      <c r="N1143" t="s">
        <v>15935</v>
      </c>
      <c r="O1143" t="s">
        <v>15936</v>
      </c>
      <c r="P1143" t="s">
        <v>55</v>
      </c>
      <c r="Q1143" t="s">
        <v>55</v>
      </c>
      <c r="R1143" t="s">
        <v>55</v>
      </c>
      <c r="S1143" t="s">
        <v>55</v>
      </c>
      <c r="T1143" t="s">
        <v>55</v>
      </c>
      <c r="U1143" t="s">
        <v>55</v>
      </c>
      <c r="V1143" t="s">
        <v>55</v>
      </c>
      <c r="W1143" t="s">
        <v>786</v>
      </c>
      <c r="X1143" t="s">
        <v>786</v>
      </c>
      <c r="Y1143" t="s">
        <v>55</v>
      </c>
      <c r="Z1143" t="s">
        <v>55</v>
      </c>
      <c r="AA1143" t="s">
        <v>55</v>
      </c>
      <c r="AB1143" t="s">
        <v>55</v>
      </c>
      <c r="AC1143" t="s">
        <v>55</v>
      </c>
      <c r="AD1143" t="s">
        <v>55</v>
      </c>
      <c r="AE1143" t="s">
        <v>55</v>
      </c>
      <c r="AF1143" t="s">
        <v>15937</v>
      </c>
      <c r="AG1143" t="s">
        <v>15938</v>
      </c>
      <c r="AH1143" t="s">
        <v>15939</v>
      </c>
      <c r="AI1143" t="s">
        <v>15940</v>
      </c>
      <c r="AJ1143" t="s">
        <v>3436</v>
      </c>
      <c r="AK1143" t="s">
        <v>3436</v>
      </c>
      <c r="AL1143" t="s">
        <v>57</v>
      </c>
      <c r="AM1143">
        <v>260</v>
      </c>
      <c r="AN1143" t="s">
        <v>15941</v>
      </c>
      <c r="AO1143" t="s">
        <v>15942</v>
      </c>
      <c r="AP1143" t="s">
        <v>190</v>
      </c>
      <c r="AQ1143" t="s">
        <v>192</v>
      </c>
      <c r="AR1143" t="s">
        <v>955</v>
      </c>
      <c r="AS1143" t="s">
        <v>925</v>
      </c>
      <c r="AT1143" t="s">
        <v>935</v>
      </c>
      <c r="AU1143" t="s">
        <v>15943</v>
      </c>
      <c r="AV1143" t="s">
        <v>15944</v>
      </c>
      <c r="AW1143" s="3">
        <v>9781799840695</v>
      </c>
    </row>
    <row r="1144" spans="1:49" s="4" customFormat="1" ht="24" customHeight="1" x14ac:dyDescent="0.2">
      <c r="A1144" t="s">
        <v>15933</v>
      </c>
      <c r="B1144">
        <v>2021</v>
      </c>
      <c r="C1144" t="s">
        <v>1116</v>
      </c>
      <c r="D1144" t="s">
        <v>84</v>
      </c>
      <c r="E1144" t="s">
        <v>93</v>
      </c>
      <c r="F1144" t="s">
        <v>104</v>
      </c>
      <c r="G1144" t="s">
        <v>478</v>
      </c>
      <c r="H1144" t="s">
        <v>677</v>
      </c>
      <c r="I1144" t="s">
        <v>107</v>
      </c>
      <c r="J1144" t="s">
        <v>53</v>
      </c>
      <c r="K1144" t="s">
        <v>54</v>
      </c>
      <c r="L1144">
        <v>1</v>
      </c>
      <c r="M1144" t="s">
        <v>15945</v>
      </c>
      <c r="N1144" t="s">
        <v>15946</v>
      </c>
      <c r="O1144" t="s">
        <v>15947</v>
      </c>
      <c r="P1144" t="s">
        <v>15948</v>
      </c>
      <c r="Q1144" t="s">
        <v>15949</v>
      </c>
      <c r="R1144" t="s">
        <v>55</v>
      </c>
      <c r="S1144" t="s">
        <v>55</v>
      </c>
      <c r="T1144" t="s">
        <v>55</v>
      </c>
      <c r="U1144" t="s">
        <v>55</v>
      </c>
      <c r="V1144" t="s">
        <v>55</v>
      </c>
      <c r="W1144" t="s">
        <v>15950</v>
      </c>
      <c r="X1144" t="s">
        <v>15951</v>
      </c>
      <c r="Y1144" t="s">
        <v>15952</v>
      </c>
      <c r="Z1144" t="s">
        <v>15953</v>
      </c>
      <c r="AA1144" t="s">
        <v>55</v>
      </c>
      <c r="AB1144" t="s">
        <v>55</v>
      </c>
      <c r="AC1144" t="s">
        <v>55</v>
      </c>
      <c r="AD1144" t="s">
        <v>55</v>
      </c>
      <c r="AE1144" t="s">
        <v>55</v>
      </c>
      <c r="AF1144" t="s">
        <v>15954</v>
      </c>
      <c r="AG1144" t="s">
        <v>15955</v>
      </c>
      <c r="AH1144" t="s">
        <v>15956</v>
      </c>
      <c r="AI1144" t="s">
        <v>15957</v>
      </c>
      <c r="AJ1144" t="s">
        <v>1153</v>
      </c>
      <c r="AK1144" t="s">
        <v>1153</v>
      </c>
      <c r="AL1144" t="s">
        <v>205</v>
      </c>
      <c r="AM1144">
        <v>354</v>
      </c>
      <c r="AN1144" t="s">
        <v>15958</v>
      </c>
      <c r="AO1144" t="s">
        <v>15959</v>
      </c>
      <c r="AP1144" t="s">
        <v>482</v>
      </c>
      <c r="AQ1144" t="s">
        <v>484</v>
      </c>
      <c r="AR1144" t="s">
        <v>1242</v>
      </c>
      <c r="AS1144" t="s">
        <v>1109</v>
      </c>
      <c r="AT1144" t="s">
        <v>5816</v>
      </c>
      <c r="AU1144" t="s">
        <v>15960</v>
      </c>
      <c r="AV1144" t="s">
        <v>15961</v>
      </c>
      <c r="AW1144" s="3">
        <v>9781799841654</v>
      </c>
    </row>
    <row r="1145" spans="1:49" s="4" customFormat="1" ht="24" customHeight="1" x14ac:dyDescent="0.2">
      <c r="A1145" t="s">
        <v>15933</v>
      </c>
      <c r="B1145">
        <v>2021</v>
      </c>
      <c r="C1145" t="s">
        <v>1116</v>
      </c>
      <c r="D1145" t="s">
        <v>92</v>
      </c>
      <c r="E1145" t="s">
        <v>93</v>
      </c>
      <c r="F1145" t="s">
        <v>94</v>
      </c>
      <c r="G1145" t="s">
        <v>547</v>
      </c>
      <c r="H1145" t="s">
        <v>3275</v>
      </c>
      <c r="I1145" t="s">
        <v>96</v>
      </c>
      <c r="J1145" t="s">
        <v>769</v>
      </c>
      <c r="K1145" t="s">
        <v>9355</v>
      </c>
      <c r="L1145">
        <v>1</v>
      </c>
      <c r="M1145" t="s">
        <v>15962</v>
      </c>
      <c r="N1145" t="s">
        <v>15963</v>
      </c>
      <c r="O1145" t="s">
        <v>55</v>
      </c>
      <c r="P1145" t="s">
        <v>55</v>
      </c>
      <c r="Q1145" t="s">
        <v>55</v>
      </c>
      <c r="R1145" t="s">
        <v>55</v>
      </c>
      <c r="S1145" t="s">
        <v>55</v>
      </c>
      <c r="T1145" t="s">
        <v>55</v>
      </c>
      <c r="U1145" t="s">
        <v>55</v>
      </c>
      <c r="V1145" t="s">
        <v>55</v>
      </c>
      <c r="W1145" t="s">
        <v>15964</v>
      </c>
      <c r="X1145" t="s">
        <v>55</v>
      </c>
      <c r="Y1145" t="s">
        <v>55</v>
      </c>
      <c r="Z1145" t="s">
        <v>55</v>
      </c>
      <c r="AA1145" t="s">
        <v>55</v>
      </c>
      <c r="AB1145" t="s">
        <v>55</v>
      </c>
      <c r="AC1145" t="s">
        <v>55</v>
      </c>
      <c r="AD1145" t="s">
        <v>55</v>
      </c>
      <c r="AE1145" t="s">
        <v>55</v>
      </c>
      <c r="AF1145" t="s">
        <v>15965</v>
      </c>
      <c r="AG1145" t="s">
        <v>15966</v>
      </c>
      <c r="AH1145" t="s">
        <v>15967</v>
      </c>
      <c r="AI1145" t="s">
        <v>15968</v>
      </c>
      <c r="AJ1145" t="s">
        <v>1057</v>
      </c>
      <c r="AK1145" t="s">
        <v>1057</v>
      </c>
      <c r="AL1145" t="s">
        <v>1058</v>
      </c>
      <c r="AM1145">
        <v>216</v>
      </c>
      <c r="AN1145" t="s">
        <v>15969</v>
      </c>
      <c r="AO1145" t="s">
        <v>15970</v>
      </c>
      <c r="AP1145" t="s">
        <v>464</v>
      </c>
      <c r="AQ1145" t="s">
        <v>8311</v>
      </c>
      <c r="AR1145" t="s">
        <v>819</v>
      </c>
      <c r="AS1145" t="s">
        <v>9582</v>
      </c>
      <c r="AT1145" t="s">
        <v>13217</v>
      </c>
      <c r="AU1145" t="s">
        <v>15971</v>
      </c>
      <c r="AV1145" t="s">
        <v>15972</v>
      </c>
      <c r="AW1145" s="3">
        <v>9781799843573</v>
      </c>
    </row>
    <row r="1146" spans="1:49" s="4" customFormat="1" ht="24" customHeight="1" x14ac:dyDescent="0.2">
      <c r="A1146" t="s">
        <v>15933</v>
      </c>
      <c r="B1146">
        <v>2021</v>
      </c>
      <c r="C1146" t="s">
        <v>1116</v>
      </c>
      <c r="D1146" t="s">
        <v>71</v>
      </c>
      <c r="E1146" t="s">
        <v>72</v>
      </c>
      <c r="F1146" t="s">
        <v>73</v>
      </c>
      <c r="G1146" t="s">
        <v>750</v>
      </c>
      <c r="H1146" t="s">
        <v>195</v>
      </c>
      <c r="I1146" t="s">
        <v>72</v>
      </c>
      <c r="J1146" t="s">
        <v>53</v>
      </c>
      <c r="K1146" t="s">
        <v>54</v>
      </c>
      <c r="L1146">
        <v>1</v>
      </c>
      <c r="M1146" t="s">
        <v>15973</v>
      </c>
      <c r="N1146" t="s">
        <v>7763</v>
      </c>
      <c r="O1146" t="s">
        <v>55</v>
      </c>
      <c r="P1146" t="s">
        <v>55</v>
      </c>
      <c r="Q1146" t="s">
        <v>55</v>
      </c>
      <c r="R1146" t="s">
        <v>55</v>
      </c>
      <c r="S1146" t="s">
        <v>55</v>
      </c>
      <c r="T1146" t="s">
        <v>55</v>
      </c>
      <c r="U1146" t="s">
        <v>55</v>
      </c>
      <c r="V1146" t="s">
        <v>55</v>
      </c>
      <c r="W1146" t="s">
        <v>7764</v>
      </c>
      <c r="X1146" t="s">
        <v>55</v>
      </c>
      <c r="Y1146" t="s">
        <v>55</v>
      </c>
      <c r="Z1146" t="s">
        <v>55</v>
      </c>
      <c r="AA1146" t="s">
        <v>55</v>
      </c>
      <c r="AB1146" t="s">
        <v>55</v>
      </c>
      <c r="AC1146" t="s">
        <v>55</v>
      </c>
      <c r="AD1146" t="s">
        <v>55</v>
      </c>
      <c r="AE1146" t="s">
        <v>55</v>
      </c>
      <c r="AF1146" t="s">
        <v>15974</v>
      </c>
      <c r="AG1146" t="s">
        <v>15975</v>
      </c>
      <c r="AH1146" t="s">
        <v>15976</v>
      </c>
      <c r="AI1146" t="s">
        <v>15977</v>
      </c>
      <c r="AJ1146" t="s">
        <v>1057</v>
      </c>
      <c r="AK1146" t="s">
        <v>1057</v>
      </c>
      <c r="AL1146" t="s">
        <v>1058</v>
      </c>
      <c r="AM1146">
        <v>451</v>
      </c>
      <c r="AN1146" t="s">
        <v>15978</v>
      </c>
      <c r="AO1146" t="s">
        <v>15979</v>
      </c>
      <c r="AP1146" t="s">
        <v>130</v>
      </c>
      <c r="AQ1146" t="s">
        <v>132</v>
      </c>
      <c r="AR1146" t="s">
        <v>1405</v>
      </c>
      <c r="AS1146" t="s">
        <v>1242</v>
      </c>
      <c r="AT1146" t="s">
        <v>3011</v>
      </c>
      <c r="AU1146" t="s">
        <v>15980</v>
      </c>
      <c r="AV1146" t="s">
        <v>15981</v>
      </c>
      <c r="AW1146" s="3">
        <v>9781799847458</v>
      </c>
    </row>
    <row r="1147" spans="1:49" s="4" customFormat="1" ht="24" customHeight="1" x14ac:dyDescent="0.2">
      <c r="A1147" t="s">
        <v>15933</v>
      </c>
      <c r="B1147">
        <v>2021</v>
      </c>
      <c r="C1147" t="s">
        <v>1116</v>
      </c>
      <c r="D1147" t="s">
        <v>84</v>
      </c>
      <c r="E1147" t="s">
        <v>93</v>
      </c>
      <c r="F1147" t="s">
        <v>334</v>
      </c>
      <c r="G1147" t="s">
        <v>340</v>
      </c>
      <c r="H1147" t="s">
        <v>9484</v>
      </c>
      <c r="I1147" t="s">
        <v>96</v>
      </c>
      <c r="J1147" t="s">
        <v>53</v>
      </c>
      <c r="K1147" t="s">
        <v>54</v>
      </c>
      <c r="L1147">
        <v>1</v>
      </c>
      <c r="M1147" t="s">
        <v>15982</v>
      </c>
      <c r="N1147" t="s">
        <v>15983</v>
      </c>
      <c r="O1147" t="s">
        <v>15984</v>
      </c>
      <c r="P1147" t="s">
        <v>55</v>
      </c>
      <c r="Q1147" t="s">
        <v>55</v>
      </c>
      <c r="R1147" t="s">
        <v>55</v>
      </c>
      <c r="S1147" t="s">
        <v>55</v>
      </c>
      <c r="T1147" t="s">
        <v>55</v>
      </c>
      <c r="U1147" t="s">
        <v>55</v>
      </c>
      <c r="V1147" t="s">
        <v>55</v>
      </c>
      <c r="W1147" t="s">
        <v>15985</v>
      </c>
      <c r="X1147" t="s">
        <v>15986</v>
      </c>
      <c r="Y1147" t="s">
        <v>55</v>
      </c>
      <c r="Z1147" t="s">
        <v>55</v>
      </c>
      <c r="AA1147" t="s">
        <v>55</v>
      </c>
      <c r="AB1147" t="s">
        <v>55</v>
      </c>
      <c r="AC1147" t="s">
        <v>55</v>
      </c>
      <c r="AD1147" t="s">
        <v>55</v>
      </c>
      <c r="AE1147" t="s">
        <v>55</v>
      </c>
      <c r="AF1147" t="s">
        <v>15987</v>
      </c>
      <c r="AG1147" t="s">
        <v>15988</v>
      </c>
      <c r="AH1147" t="s">
        <v>15989</v>
      </c>
      <c r="AI1147" t="s">
        <v>15990</v>
      </c>
      <c r="AJ1147" t="s">
        <v>1057</v>
      </c>
      <c r="AK1147" t="s">
        <v>1057</v>
      </c>
      <c r="AL1147" t="s">
        <v>1058</v>
      </c>
      <c r="AM1147">
        <v>363</v>
      </c>
      <c r="AN1147" t="s">
        <v>15991</v>
      </c>
      <c r="AO1147" t="s">
        <v>15992</v>
      </c>
      <c r="AP1147" t="s">
        <v>344</v>
      </c>
      <c r="AQ1147" t="s">
        <v>345</v>
      </c>
      <c r="AR1147" t="s">
        <v>693</v>
      </c>
      <c r="AS1147" t="s">
        <v>692</v>
      </c>
      <c r="AT1147" t="s">
        <v>726</v>
      </c>
      <c r="AU1147" t="s">
        <v>15993</v>
      </c>
      <c r="AV1147" t="s">
        <v>15994</v>
      </c>
      <c r="AW1147" s="3">
        <v>9781799848882</v>
      </c>
    </row>
    <row r="1148" spans="1:49" s="4" customFormat="1" ht="24" customHeight="1" x14ac:dyDescent="0.2">
      <c r="A1148" t="s">
        <v>15995</v>
      </c>
      <c r="B1148">
        <v>2021</v>
      </c>
      <c r="C1148" t="s">
        <v>1116</v>
      </c>
      <c r="D1148" t="s">
        <v>84</v>
      </c>
      <c r="E1148" t="s">
        <v>93</v>
      </c>
      <c r="F1148" t="s">
        <v>159</v>
      </c>
      <c r="G1148" t="s">
        <v>160</v>
      </c>
      <c r="H1148" t="s">
        <v>9484</v>
      </c>
      <c r="I1148" t="s">
        <v>107</v>
      </c>
      <c r="J1148" t="s">
        <v>769</v>
      </c>
      <c r="K1148" t="s">
        <v>9355</v>
      </c>
      <c r="L1148">
        <v>1</v>
      </c>
      <c r="M1148" t="s">
        <v>15996</v>
      </c>
      <c r="N1148" t="s">
        <v>15997</v>
      </c>
      <c r="O1148" t="s">
        <v>55</v>
      </c>
      <c r="P1148" t="s">
        <v>55</v>
      </c>
      <c r="Q1148" t="s">
        <v>55</v>
      </c>
      <c r="R1148" t="s">
        <v>55</v>
      </c>
      <c r="S1148" t="s">
        <v>55</v>
      </c>
      <c r="T1148" t="s">
        <v>55</v>
      </c>
      <c r="U1148" t="s">
        <v>55</v>
      </c>
      <c r="V1148" t="s">
        <v>55</v>
      </c>
      <c r="W1148" t="s">
        <v>7730</v>
      </c>
      <c r="X1148" t="s">
        <v>55</v>
      </c>
      <c r="Y1148" t="s">
        <v>55</v>
      </c>
      <c r="Z1148" t="s">
        <v>55</v>
      </c>
      <c r="AA1148" t="s">
        <v>55</v>
      </c>
      <c r="AB1148" t="s">
        <v>55</v>
      </c>
      <c r="AC1148" t="s">
        <v>55</v>
      </c>
      <c r="AD1148" t="s">
        <v>55</v>
      </c>
      <c r="AE1148" t="s">
        <v>55</v>
      </c>
      <c r="AF1148" t="s">
        <v>15998</v>
      </c>
      <c r="AG1148" t="s">
        <v>15999</v>
      </c>
      <c r="AH1148" t="s">
        <v>16000</v>
      </c>
      <c r="AI1148" t="s">
        <v>16001</v>
      </c>
      <c r="AJ1148" t="s">
        <v>1057</v>
      </c>
      <c r="AK1148" t="s">
        <v>1057</v>
      </c>
      <c r="AL1148" t="s">
        <v>1058</v>
      </c>
      <c r="AM1148">
        <v>367</v>
      </c>
      <c r="AN1148" t="s">
        <v>16002</v>
      </c>
      <c r="AO1148" t="s">
        <v>16003</v>
      </c>
      <c r="AP1148" t="s">
        <v>165</v>
      </c>
      <c r="AQ1148" t="s">
        <v>167</v>
      </c>
      <c r="AR1148" t="s">
        <v>6938</v>
      </c>
      <c r="AS1148" t="s">
        <v>968</v>
      </c>
      <c r="AT1148" t="s">
        <v>965</v>
      </c>
      <c r="AU1148" t="s">
        <v>16004</v>
      </c>
      <c r="AV1148" t="s">
        <v>16005</v>
      </c>
      <c r="AW1148" s="3">
        <v>9781799816478</v>
      </c>
    </row>
    <row r="1149" spans="1:49" s="4" customFormat="1" ht="24" customHeight="1" x14ac:dyDescent="0.2">
      <c r="A1149" t="s">
        <v>15995</v>
      </c>
      <c r="B1149">
        <v>2021</v>
      </c>
      <c r="C1149" t="s">
        <v>1116</v>
      </c>
      <c r="D1149" t="s">
        <v>71</v>
      </c>
      <c r="E1149" t="s">
        <v>72</v>
      </c>
      <c r="F1149" t="s">
        <v>73</v>
      </c>
      <c r="G1149" t="s">
        <v>128</v>
      </c>
      <c r="H1149" t="s">
        <v>2709</v>
      </c>
      <c r="I1149" t="s">
        <v>72</v>
      </c>
      <c r="J1149" t="s">
        <v>769</v>
      </c>
      <c r="K1149" t="s">
        <v>770</v>
      </c>
      <c r="L1149">
        <v>1</v>
      </c>
      <c r="M1149" t="s">
        <v>16006</v>
      </c>
      <c r="N1149" t="s">
        <v>16007</v>
      </c>
      <c r="O1149" t="s">
        <v>16008</v>
      </c>
      <c r="P1149" t="s">
        <v>55</v>
      </c>
      <c r="Q1149" t="s">
        <v>55</v>
      </c>
      <c r="R1149" t="s">
        <v>55</v>
      </c>
      <c r="S1149" t="s">
        <v>55</v>
      </c>
      <c r="T1149" t="s">
        <v>55</v>
      </c>
      <c r="U1149" t="s">
        <v>55</v>
      </c>
      <c r="V1149" t="s">
        <v>55</v>
      </c>
      <c r="W1149" t="s">
        <v>16009</v>
      </c>
      <c r="X1149" t="s">
        <v>16010</v>
      </c>
      <c r="Y1149" t="s">
        <v>55</v>
      </c>
      <c r="Z1149" t="s">
        <v>55</v>
      </c>
      <c r="AA1149" t="s">
        <v>55</v>
      </c>
      <c r="AB1149" t="s">
        <v>55</v>
      </c>
      <c r="AC1149" t="s">
        <v>55</v>
      </c>
      <c r="AD1149" t="s">
        <v>55</v>
      </c>
      <c r="AE1149" t="s">
        <v>55</v>
      </c>
      <c r="AF1149" t="s">
        <v>16011</v>
      </c>
      <c r="AG1149" t="s">
        <v>16012</v>
      </c>
      <c r="AH1149" t="s">
        <v>16013</v>
      </c>
      <c r="AI1149" t="s">
        <v>16014</v>
      </c>
      <c r="AJ1149" t="s">
        <v>211</v>
      </c>
      <c r="AK1149" t="s">
        <v>211</v>
      </c>
      <c r="AL1149" t="s">
        <v>212</v>
      </c>
      <c r="AM1149">
        <v>275</v>
      </c>
      <c r="AN1149" t="s">
        <v>16015</v>
      </c>
      <c r="AO1149" t="s">
        <v>16016</v>
      </c>
      <c r="AP1149" t="s">
        <v>130</v>
      </c>
      <c r="AQ1149" t="s">
        <v>131</v>
      </c>
      <c r="AR1149" t="s">
        <v>1405</v>
      </c>
      <c r="AS1149" t="s">
        <v>2262</v>
      </c>
      <c r="AT1149" t="s">
        <v>134</v>
      </c>
      <c r="AU1149" t="s">
        <v>16017</v>
      </c>
      <c r="AV1149" t="s">
        <v>16018</v>
      </c>
      <c r="AW1149" s="3">
        <v>9781799852957</v>
      </c>
    </row>
    <row r="1150" spans="1:49" s="4" customFormat="1" ht="24" customHeight="1" x14ac:dyDescent="0.2">
      <c r="A1150" t="s">
        <v>15995</v>
      </c>
      <c r="B1150">
        <v>2021</v>
      </c>
      <c r="C1150" t="s">
        <v>1116</v>
      </c>
      <c r="D1150" t="s">
        <v>48</v>
      </c>
      <c r="E1150" t="s">
        <v>49</v>
      </c>
      <c r="F1150" t="s">
        <v>370</v>
      </c>
      <c r="G1150" t="s">
        <v>559</v>
      </c>
      <c r="H1150" t="s">
        <v>13974</v>
      </c>
      <c r="I1150" t="s">
        <v>96</v>
      </c>
      <c r="J1150" t="s">
        <v>53</v>
      </c>
      <c r="K1150" t="s">
        <v>54</v>
      </c>
      <c r="L1150">
        <v>1</v>
      </c>
      <c r="M1150" t="s">
        <v>16019</v>
      </c>
      <c r="N1150" t="s">
        <v>16020</v>
      </c>
      <c r="O1150" t="s">
        <v>55</v>
      </c>
      <c r="P1150" t="s">
        <v>55</v>
      </c>
      <c r="Q1150" t="s">
        <v>55</v>
      </c>
      <c r="R1150" t="s">
        <v>55</v>
      </c>
      <c r="S1150" t="s">
        <v>55</v>
      </c>
      <c r="T1150" t="s">
        <v>55</v>
      </c>
      <c r="U1150" t="s">
        <v>55</v>
      </c>
      <c r="V1150" t="s">
        <v>55</v>
      </c>
      <c r="W1150" t="s">
        <v>3823</v>
      </c>
      <c r="X1150" t="s">
        <v>55</v>
      </c>
      <c r="Y1150" t="s">
        <v>55</v>
      </c>
      <c r="Z1150" t="s">
        <v>55</v>
      </c>
      <c r="AA1150" t="s">
        <v>55</v>
      </c>
      <c r="AB1150" t="s">
        <v>55</v>
      </c>
      <c r="AC1150" t="s">
        <v>55</v>
      </c>
      <c r="AD1150" t="s">
        <v>55</v>
      </c>
      <c r="AE1150" t="s">
        <v>55</v>
      </c>
      <c r="AF1150" t="s">
        <v>16021</v>
      </c>
      <c r="AG1150" t="s">
        <v>16022</v>
      </c>
      <c r="AH1150" t="s">
        <v>16023</v>
      </c>
      <c r="AI1150" t="s">
        <v>16024</v>
      </c>
      <c r="AJ1150" t="s">
        <v>1057</v>
      </c>
      <c r="AK1150" t="s">
        <v>1057</v>
      </c>
      <c r="AL1150" t="s">
        <v>1058</v>
      </c>
      <c r="AM1150">
        <v>367</v>
      </c>
      <c r="AN1150" t="s">
        <v>16025</v>
      </c>
      <c r="AO1150" t="s">
        <v>16026</v>
      </c>
      <c r="AP1150" t="s">
        <v>521</v>
      </c>
      <c r="AQ1150" t="s">
        <v>563</v>
      </c>
      <c r="AR1150" t="s">
        <v>7348</v>
      </c>
      <c r="AS1150" t="s">
        <v>220</v>
      </c>
      <c r="AT1150" t="s">
        <v>1388</v>
      </c>
      <c r="AU1150" t="s">
        <v>16027</v>
      </c>
      <c r="AV1150" t="s">
        <v>16028</v>
      </c>
      <c r="AW1150" s="3">
        <v>9781799857532</v>
      </c>
    </row>
    <row r="1151" spans="1:49" s="4" customFormat="1" ht="24" customHeight="1" x14ac:dyDescent="0.2">
      <c r="A1151" t="s">
        <v>16029</v>
      </c>
      <c r="B1151">
        <v>2020</v>
      </c>
      <c r="C1151" t="s">
        <v>1116</v>
      </c>
      <c r="D1151" t="s">
        <v>48</v>
      </c>
      <c r="E1151" t="s">
        <v>49</v>
      </c>
      <c r="F1151" t="s">
        <v>49</v>
      </c>
      <c r="G1151" t="s">
        <v>187</v>
      </c>
      <c r="H1151" t="s">
        <v>187</v>
      </c>
      <c r="I1151" t="s">
        <v>52</v>
      </c>
      <c r="J1151" t="s">
        <v>53</v>
      </c>
      <c r="K1151" t="s">
        <v>54</v>
      </c>
      <c r="L1151">
        <v>1</v>
      </c>
      <c r="M1151" t="s">
        <v>16032</v>
      </c>
      <c r="N1151" t="s">
        <v>16033</v>
      </c>
      <c r="O1151" t="s">
        <v>16034</v>
      </c>
      <c r="P1151" t="s">
        <v>16035</v>
      </c>
      <c r="Q1151" t="s">
        <v>55</v>
      </c>
      <c r="R1151" t="s">
        <v>55</v>
      </c>
      <c r="S1151" t="s">
        <v>55</v>
      </c>
      <c r="T1151" t="s">
        <v>55</v>
      </c>
      <c r="U1151" t="s">
        <v>55</v>
      </c>
      <c r="V1151" t="s">
        <v>55</v>
      </c>
      <c r="W1151" t="s">
        <v>16036</v>
      </c>
      <c r="X1151" t="s">
        <v>16036</v>
      </c>
      <c r="Y1151" t="s">
        <v>16036</v>
      </c>
      <c r="Z1151" t="s">
        <v>55</v>
      </c>
      <c r="AA1151" t="s">
        <v>55</v>
      </c>
      <c r="AB1151" t="s">
        <v>55</v>
      </c>
      <c r="AC1151" t="s">
        <v>55</v>
      </c>
      <c r="AD1151" t="s">
        <v>55</v>
      </c>
      <c r="AE1151" t="s">
        <v>55</v>
      </c>
      <c r="AF1151" t="s">
        <v>16037</v>
      </c>
      <c r="AG1151" t="s">
        <v>16038</v>
      </c>
      <c r="AH1151" t="s">
        <v>16039</v>
      </c>
      <c r="AI1151" t="s">
        <v>16040</v>
      </c>
      <c r="AJ1151" t="s">
        <v>1057</v>
      </c>
      <c r="AK1151" t="s">
        <v>1057</v>
      </c>
      <c r="AL1151" t="s">
        <v>1058</v>
      </c>
      <c r="AM1151">
        <v>420</v>
      </c>
      <c r="AN1151" t="s">
        <v>16041</v>
      </c>
      <c r="AO1151" t="s">
        <v>16042</v>
      </c>
      <c r="AP1151" t="s">
        <v>190</v>
      </c>
      <c r="AQ1151" t="s">
        <v>192</v>
      </c>
      <c r="AR1151" t="s">
        <v>558</v>
      </c>
      <c r="AS1151" t="s">
        <v>8812</v>
      </c>
      <c r="AT1151" t="s">
        <v>935</v>
      </c>
      <c r="AU1151" t="s">
        <v>16043</v>
      </c>
      <c r="AV1151" t="s">
        <v>16044</v>
      </c>
      <c r="AW1151" s="3">
        <v>9781799824107</v>
      </c>
    </row>
    <row r="1152" spans="1:49" s="4" customFormat="1" ht="24" customHeight="1" x14ac:dyDescent="0.2">
      <c r="A1152" t="s">
        <v>16029</v>
      </c>
      <c r="B1152">
        <v>2020</v>
      </c>
      <c r="C1152" t="s">
        <v>1116</v>
      </c>
      <c r="D1152" t="s">
        <v>48</v>
      </c>
      <c r="E1152" t="s">
        <v>49</v>
      </c>
      <c r="F1152" t="s">
        <v>370</v>
      </c>
      <c r="G1152" t="s">
        <v>1387</v>
      </c>
      <c r="H1152" t="s">
        <v>2143</v>
      </c>
      <c r="I1152" t="s">
        <v>52</v>
      </c>
      <c r="J1152" t="s">
        <v>53</v>
      </c>
      <c r="K1152" t="s">
        <v>196</v>
      </c>
      <c r="L1152">
        <v>1</v>
      </c>
      <c r="M1152" t="s">
        <v>16050</v>
      </c>
      <c r="N1152" t="s">
        <v>16051</v>
      </c>
      <c r="O1152" t="s">
        <v>16052</v>
      </c>
      <c r="P1152" t="s">
        <v>16053</v>
      </c>
      <c r="Q1152" t="s">
        <v>55</v>
      </c>
      <c r="R1152" t="s">
        <v>55</v>
      </c>
      <c r="S1152" t="s">
        <v>55</v>
      </c>
      <c r="T1152" t="s">
        <v>55</v>
      </c>
      <c r="U1152" t="s">
        <v>55</v>
      </c>
      <c r="V1152" t="s">
        <v>55</v>
      </c>
      <c r="W1152" t="s">
        <v>590</v>
      </c>
      <c r="X1152" t="s">
        <v>14307</v>
      </c>
      <c r="Y1152" t="s">
        <v>1379</v>
      </c>
      <c r="Z1152" t="s">
        <v>55</v>
      </c>
      <c r="AA1152" t="s">
        <v>55</v>
      </c>
      <c r="AB1152" t="s">
        <v>55</v>
      </c>
      <c r="AC1152" t="s">
        <v>55</v>
      </c>
      <c r="AD1152" t="s">
        <v>55</v>
      </c>
      <c r="AE1152" t="s">
        <v>55</v>
      </c>
      <c r="AF1152" t="s">
        <v>16054</v>
      </c>
      <c r="AG1152" t="s">
        <v>16055</v>
      </c>
      <c r="AH1152" t="s">
        <v>16056</v>
      </c>
      <c r="AI1152" t="s">
        <v>16057</v>
      </c>
      <c r="AJ1152" t="s">
        <v>1058</v>
      </c>
      <c r="AK1152" t="s">
        <v>1058</v>
      </c>
      <c r="AL1152" t="s">
        <v>1091</v>
      </c>
      <c r="AM1152">
        <v>401</v>
      </c>
      <c r="AN1152" t="s">
        <v>16058</v>
      </c>
      <c r="AO1152" t="s">
        <v>16059</v>
      </c>
      <c r="AP1152" t="s">
        <v>201</v>
      </c>
      <c r="AQ1152" t="s">
        <v>563</v>
      </c>
      <c r="AR1152" t="s">
        <v>133</v>
      </c>
      <c r="AS1152" t="s">
        <v>747</v>
      </c>
      <c r="AT1152" t="s">
        <v>1388</v>
      </c>
      <c r="AU1152" t="s">
        <v>16060</v>
      </c>
      <c r="AV1152" t="s">
        <v>16061</v>
      </c>
      <c r="AW1152" s="3">
        <v>9781799835110</v>
      </c>
    </row>
    <row r="1153" spans="1:49" s="4" customFormat="1" ht="24" customHeight="1" x14ac:dyDescent="0.2">
      <c r="A1153" t="s">
        <v>16029</v>
      </c>
      <c r="B1153">
        <v>2020</v>
      </c>
      <c r="C1153" t="s">
        <v>1116</v>
      </c>
      <c r="D1153" t="s">
        <v>92</v>
      </c>
      <c r="E1153" t="s">
        <v>93</v>
      </c>
      <c r="F1153" t="s">
        <v>94</v>
      </c>
      <c r="G1153" t="s">
        <v>547</v>
      </c>
      <c r="H1153" t="s">
        <v>548</v>
      </c>
      <c r="I1153" t="s">
        <v>96</v>
      </c>
      <c r="J1153" t="s">
        <v>53</v>
      </c>
      <c r="K1153" t="s">
        <v>54</v>
      </c>
      <c r="L1153">
        <v>1</v>
      </c>
      <c r="M1153" t="s">
        <v>16062</v>
      </c>
      <c r="N1153" t="s">
        <v>16063</v>
      </c>
      <c r="O1153" t="s">
        <v>16064</v>
      </c>
      <c r="P1153" t="s">
        <v>16065</v>
      </c>
      <c r="Q1153" t="s">
        <v>16066</v>
      </c>
      <c r="R1153" t="s">
        <v>16067</v>
      </c>
      <c r="S1153" t="s">
        <v>55</v>
      </c>
      <c r="T1153" t="s">
        <v>55</v>
      </c>
      <c r="U1153" t="s">
        <v>55</v>
      </c>
      <c r="V1153" t="s">
        <v>55</v>
      </c>
      <c r="W1153" t="s">
        <v>16068</v>
      </c>
      <c r="X1153" t="s">
        <v>16068</v>
      </c>
      <c r="Y1153" t="s">
        <v>16068</v>
      </c>
      <c r="Z1153" t="s">
        <v>10343</v>
      </c>
      <c r="AA1153" t="s">
        <v>16068</v>
      </c>
      <c r="AB1153" t="s">
        <v>55</v>
      </c>
      <c r="AC1153" t="s">
        <v>55</v>
      </c>
      <c r="AD1153" t="s">
        <v>55</v>
      </c>
      <c r="AE1153" t="s">
        <v>55</v>
      </c>
      <c r="AF1153" t="s">
        <v>16069</v>
      </c>
      <c r="AG1153" t="s">
        <v>16070</v>
      </c>
      <c r="AH1153" t="s">
        <v>16071</v>
      </c>
      <c r="AI1153" t="s">
        <v>16072</v>
      </c>
      <c r="AJ1153" t="s">
        <v>978</v>
      </c>
      <c r="AK1153" t="s">
        <v>978</v>
      </c>
      <c r="AL1153" t="s">
        <v>116</v>
      </c>
      <c r="AM1153">
        <v>252</v>
      </c>
      <c r="AN1153" t="s">
        <v>16073</v>
      </c>
      <c r="AO1153" t="s">
        <v>16074</v>
      </c>
      <c r="AP1153" t="s">
        <v>464</v>
      </c>
      <c r="AQ1153" t="s">
        <v>16075</v>
      </c>
      <c r="AR1153" t="s">
        <v>1425</v>
      </c>
      <c r="AS1153" t="s">
        <v>9582</v>
      </c>
      <c r="AT1153" t="s">
        <v>16076</v>
      </c>
      <c r="AU1153" t="s">
        <v>16077</v>
      </c>
      <c r="AV1153" t="s">
        <v>16078</v>
      </c>
      <c r="AW1153" s="3">
        <v>9781799835318</v>
      </c>
    </row>
    <row r="1154" spans="1:49" s="4" customFormat="1" ht="24" customHeight="1" x14ac:dyDescent="0.2">
      <c r="A1154" t="s">
        <v>16029</v>
      </c>
      <c r="B1154">
        <v>2020</v>
      </c>
      <c r="C1154" t="s">
        <v>1116</v>
      </c>
      <c r="D1154" t="s">
        <v>48</v>
      </c>
      <c r="E1154" t="s">
        <v>49</v>
      </c>
      <c r="F1154" t="s">
        <v>63</v>
      </c>
      <c r="G1154" t="s">
        <v>1134</v>
      </c>
      <c r="H1154" t="s">
        <v>16079</v>
      </c>
      <c r="I1154" t="s">
        <v>52</v>
      </c>
      <c r="J1154" t="s">
        <v>53</v>
      </c>
      <c r="K1154" t="s">
        <v>54</v>
      </c>
      <c r="L1154">
        <v>1</v>
      </c>
      <c r="M1154" t="s">
        <v>16080</v>
      </c>
      <c r="N1154" t="s">
        <v>16081</v>
      </c>
      <c r="O1154" t="s">
        <v>55</v>
      </c>
      <c r="P1154" t="s">
        <v>55</v>
      </c>
      <c r="Q1154" t="s">
        <v>55</v>
      </c>
      <c r="R1154" t="s">
        <v>55</v>
      </c>
      <c r="S1154" t="s">
        <v>55</v>
      </c>
      <c r="T1154" t="s">
        <v>55</v>
      </c>
      <c r="U1154" t="s">
        <v>55</v>
      </c>
      <c r="V1154" t="s">
        <v>55</v>
      </c>
      <c r="W1154" t="s">
        <v>5684</v>
      </c>
      <c r="X1154" t="s">
        <v>55</v>
      </c>
      <c r="Y1154" t="s">
        <v>55</v>
      </c>
      <c r="Z1154" t="s">
        <v>55</v>
      </c>
      <c r="AA1154" t="s">
        <v>55</v>
      </c>
      <c r="AB1154" t="s">
        <v>55</v>
      </c>
      <c r="AC1154" t="s">
        <v>55</v>
      </c>
      <c r="AD1154" t="s">
        <v>55</v>
      </c>
      <c r="AE1154" t="s">
        <v>55</v>
      </c>
      <c r="AF1154" t="s">
        <v>16082</v>
      </c>
      <c r="AG1154" t="s">
        <v>16083</v>
      </c>
      <c r="AH1154" t="s">
        <v>16084</v>
      </c>
      <c r="AI1154" t="s">
        <v>16085</v>
      </c>
      <c r="AJ1154" t="s">
        <v>1057</v>
      </c>
      <c r="AK1154" t="s">
        <v>1057</v>
      </c>
      <c r="AL1154" t="s">
        <v>1058</v>
      </c>
      <c r="AM1154">
        <v>315</v>
      </c>
      <c r="AN1154" t="s">
        <v>16086</v>
      </c>
      <c r="AO1154" t="s">
        <v>16087</v>
      </c>
      <c r="AP1154" t="s">
        <v>67</v>
      </c>
      <c r="AQ1154" t="s">
        <v>213</v>
      </c>
      <c r="AR1154" t="s">
        <v>1580</v>
      </c>
      <c r="AS1154" t="s">
        <v>1109</v>
      </c>
      <c r="AT1154" t="s">
        <v>13664</v>
      </c>
      <c r="AU1154" t="s">
        <v>16088</v>
      </c>
      <c r="AV1154" t="s">
        <v>16089</v>
      </c>
      <c r="AW1154" s="3">
        <v>9781799835592</v>
      </c>
    </row>
    <row r="1155" spans="1:49" s="4" customFormat="1" ht="24" customHeight="1" x14ac:dyDescent="0.2">
      <c r="A1155" t="s">
        <v>16029</v>
      </c>
      <c r="B1155">
        <v>2020</v>
      </c>
      <c r="C1155" t="s">
        <v>1116</v>
      </c>
      <c r="D1155" t="s">
        <v>92</v>
      </c>
      <c r="E1155" t="s">
        <v>93</v>
      </c>
      <c r="F1155" t="s">
        <v>94</v>
      </c>
      <c r="G1155" t="s">
        <v>732</v>
      </c>
      <c r="H1155" t="s">
        <v>5433</v>
      </c>
      <c r="I1155" t="s">
        <v>96</v>
      </c>
      <c r="J1155" t="s">
        <v>53</v>
      </c>
      <c r="K1155" t="s">
        <v>54</v>
      </c>
      <c r="L1155">
        <v>1</v>
      </c>
      <c r="M1155" t="s">
        <v>16090</v>
      </c>
      <c r="N1155" t="s">
        <v>16091</v>
      </c>
      <c r="O1155" t="s">
        <v>16092</v>
      </c>
      <c r="P1155" t="s">
        <v>16093</v>
      </c>
      <c r="Q1155" t="s">
        <v>55</v>
      </c>
      <c r="R1155" t="s">
        <v>55</v>
      </c>
      <c r="S1155" t="s">
        <v>55</v>
      </c>
      <c r="T1155" t="s">
        <v>55</v>
      </c>
      <c r="U1155" t="s">
        <v>55</v>
      </c>
      <c r="V1155" t="s">
        <v>55</v>
      </c>
      <c r="W1155" t="s">
        <v>16094</v>
      </c>
      <c r="X1155" t="s">
        <v>16095</v>
      </c>
      <c r="Y1155" t="s">
        <v>16096</v>
      </c>
      <c r="Z1155" t="s">
        <v>55</v>
      </c>
      <c r="AA1155" t="s">
        <v>55</v>
      </c>
      <c r="AB1155" t="s">
        <v>55</v>
      </c>
      <c r="AC1155" t="s">
        <v>55</v>
      </c>
      <c r="AD1155" t="s">
        <v>55</v>
      </c>
      <c r="AE1155" t="s">
        <v>55</v>
      </c>
      <c r="AF1155" t="s">
        <v>16097</v>
      </c>
      <c r="AG1155" t="s">
        <v>16098</v>
      </c>
      <c r="AH1155" t="s">
        <v>16099</v>
      </c>
      <c r="AI1155" t="s">
        <v>16100</v>
      </c>
      <c r="AJ1155" t="s">
        <v>240</v>
      </c>
      <c r="AK1155" t="s">
        <v>240</v>
      </c>
      <c r="AL1155" t="s">
        <v>108</v>
      </c>
      <c r="AM1155">
        <v>294</v>
      </c>
      <c r="AN1155" t="s">
        <v>16101</v>
      </c>
      <c r="AO1155" t="s">
        <v>16102</v>
      </c>
      <c r="AP1155" t="s">
        <v>735</v>
      </c>
      <c r="AQ1155" t="s">
        <v>6725</v>
      </c>
      <c r="AR1155" t="s">
        <v>620</v>
      </c>
      <c r="AS1155" t="s">
        <v>3047</v>
      </c>
      <c r="AT1155" t="s">
        <v>6726</v>
      </c>
      <c r="AU1155" t="s">
        <v>16103</v>
      </c>
      <c r="AV1155" t="s">
        <v>16104</v>
      </c>
      <c r="AW1155" s="3">
        <v>9781799835912</v>
      </c>
    </row>
    <row r="1156" spans="1:49" s="4" customFormat="1" ht="24" customHeight="1" x14ac:dyDescent="0.2">
      <c r="A1156" t="s">
        <v>16029</v>
      </c>
      <c r="B1156">
        <v>2020</v>
      </c>
      <c r="C1156" t="s">
        <v>1116</v>
      </c>
      <c r="D1156" t="s">
        <v>48</v>
      </c>
      <c r="E1156" t="s">
        <v>93</v>
      </c>
      <c r="F1156" t="s">
        <v>297</v>
      </c>
      <c r="G1156" t="s">
        <v>7773</v>
      </c>
      <c r="H1156" t="s">
        <v>589</v>
      </c>
      <c r="I1156" t="s">
        <v>107</v>
      </c>
      <c r="J1156" t="s">
        <v>53</v>
      </c>
      <c r="K1156" t="s">
        <v>54</v>
      </c>
      <c r="L1156">
        <v>1</v>
      </c>
      <c r="M1156" t="s">
        <v>16110</v>
      </c>
      <c r="N1156" t="s">
        <v>16111</v>
      </c>
      <c r="O1156" t="s">
        <v>16112</v>
      </c>
      <c r="P1156" t="s">
        <v>16113</v>
      </c>
      <c r="Q1156" t="s">
        <v>55</v>
      </c>
      <c r="R1156" t="s">
        <v>55</v>
      </c>
      <c r="S1156" t="s">
        <v>55</v>
      </c>
      <c r="T1156" t="s">
        <v>55</v>
      </c>
      <c r="U1156" t="s">
        <v>55</v>
      </c>
      <c r="V1156" t="s">
        <v>55</v>
      </c>
      <c r="W1156" t="s">
        <v>431</v>
      </c>
      <c r="X1156" t="s">
        <v>16114</v>
      </c>
      <c r="Y1156" t="s">
        <v>15952</v>
      </c>
      <c r="Z1156" t="s">
        <v>55</v>
      </c>
      <c r="AA1156" t="s">
        <v>55</v>
      </c>
      <c r="AB1156" t="s">
        <v>55</v>
      </c>
      <c r="AC1156" t="s">
        <v>55</v>
      </c>
      <c r="AD1156" t="s">
        <v>55</v>
      </c>
      <c r="AE1156" t="s">
        <v>55</v>
      </c>
      <c r="AF1156" t="s">
        <v>16115</v>
      </c>
      <c r="AG1156" t="s">
        <v>16116</v>
      </c>
      <c r="AH1156" t="s">
        <v>16117</v>
      </c>
      <c r="AI1156" t="s">
        <v>16118</v>
      </c>
      <c r="AJ1156" t="s">
        <v>211</v>
      </c>
      <c r="AK1156" t="s">
        <v>211</v>
      </c>
      <c r="AL1156" t="s">
        <v>212</v>
      </c>
      <c r="AM1156">
        <v>333</v>
      </c>
      <c r="AN1156" t="s">
        <v>16119</v>
      </c>
      <c r="AO1156" t="s">
        <v>16120</v>
      </c>
      <c r="AP1156" t="s">
        <v>303</v>
      </c>
      <c r="AQ1156" t="s">
        <v>305</v>
      </c>
      <c r="AR1156" t="s">
        <v>591</v>
      </c>
      <c r="AS1156" t="s">
        <v>1107</v>
      </c>
      <c r="AT1156" t="s">
        <v>845</v>
      </c>
      <c r="AU1156" t="s">
        <v>16121</v>
      </c>
      <c r="AV1156" t="s">
        <v>16122</v>
      </c>
      <c r="AW1156" s="3">
        <v>9781799838173</v>
      </c>
    </row>
    <row r="1157" spans="1:49" s="4" customFormat="1" ht="24" customHeight="1" x14ac:dyDescent="0.2">
      <c r="A1157" t="s">
        <v>16029</v>
      </c>
      <c r="B1157">
        <v>2020</v>
      </c>
      <c r="C1157" t="s">
        <v>1116</v>
      </c>
      <c r="D1157" t="s">
        <v>92</v>
      </c>
      <c r="E1157" t="s">
        <v>93</v>
      </c>
      <c r="F1157" t="s">
        <v>94</v>
      </c>
      <c r="G1157" t="s">
        <v>467</v>
      </c>
      <c r="H1157" t="s">
        <v>468</v>
      </c>
      <c r="I1157" t="s">
        <v>96</v>
      </c>
      <c r="J1157" t="s">
        <v>769</v>
      </c>
      <c r="K1157" t="s">
        <v>770</v>
      </c>
      <c r="L1157">
        <v>1</v>
      </c>
      <c r="M1157" t="s">
        <v>16126</v>
      </c>
      <c r="N1157" t="s">
        <v>16127</v>
      </c>
      <c r="O1157" t="s">
        <v>55</v>
      </c>
      <c r="P1157" t="s">
        <v>55</v>
      </c>
      <c r="Q1157" t="s">
        <v>55</v>
      </c>
      <c r="R1157" t="s">
        <v>55</v>
      </c>
      <c r="S1157" t="s">
        <v>55</v>
      </c>
      <c r="T1157" t="s">
        <v>55</v>
      </c>
      <c r="U1157" t="s">
        <v>55</v>
      </c>
      <c r="V1157" t="s">
        <v>55</v>
      </c>
      <c r="W1157" t="s">
        <v>16128</v>
      </c>
      <c r="X1157" t="s">
        <v>55</v>
      </c>
      <c r="Y1157" t="s">
        <v>55</v>
      </c>
      <c r="Z1157" t="s">
        <v>55</v>
      </c>
      <c r="AA1157" t="s">
        <v>55</v>
      </c>
      <c r="AB1157" t="s">
        <v>55</v>
      </c>
      <c r="AC1157" t="s">
        <v>55</v>
      </c>
      <c r="AD1157" t="s">
        <v>55</v>
      </c>
      <c r="AE1157" t="s">
        <v>55</v>
      </c>
      <c r="AF1157" t="s">
        <v>16129</v>
      </c>
      <c r="AG1157" t="s">
        <v>16130</v>
      </c>
      <c r="AH1157" t="s">
        <v>16131</v>
      </c>
      <c r="AI1157" t="s">
        <v>16132</v>
      </c>
      <c r="AJ1157" t="s">
        <v>58</v>
      </c>
      <c r="AK1157" t="s">
        <v>58</v>
      </c>
      <c r="AL1157" t="s">
        <v>79</v>
      </c>
      <c r="AM1157">
        <v>261</v>
      </c>
      <c r="AN1157" t="s">
        <v>16133</v>
      </c>
      <c r="AO1157" t="s">
        <v>16134</v>
      </c>
      <c r="AP1157" t="s">
        <v>100</v>
      </c>
      <c r="AQ1157" t="s">
        <v>471</v>
      </c>
      <c r="AR1157" t="s">
        <v>103</v>
      </c>
      <c r="AS1157" t="s">
        <v>2119</v>
      </c>
      <c r="AT1157" t="s">
        <v>1094</v>
      </c>
      <c r="AU1157" t="s">
        <v>16135</v>
      </c>
      <c r="AV1157" t="s">
        <v>16136</v>
      </c>
      <c r="AW1157" s="3">
        <v>9781799839286</v>
      </c>
    </row>
    <row r="1158" spans="1:49" s="4" customFormat="1" ht="24" customHeight="1" x14ac:dyDescent="0.2">
      <c r="A1158" t="s">
        <v>16029</v>
      </c>
      <c r="B1158">
        <v>2020</v>
      </c>
      <c r="C1158" t="s">
        <v>1116</v>
      </c>
      <c r="D1158" t="s">
        <v>48</v>
      </c>
      <c r="E1158" t="s">
        <v>49</v>
      </c>
      <c r="F1158" t="s">
        <v>49</v>
      </c>
      <c r="G1158" t="s">
        <v>290</v>
      </c>
      <c r="H1158" t="s">
        <v>793</v>
      </c>
      <c r="I1158" t="s">
        <v>52</v>
      </c>
      <c r="J1158" t="s">
        <v>53</v>
      </c>
      <c r="K1158" t="s">
        <v>54</v>
      </c>
      <c r="L1158">
        <v>1</v>
      </c>
      <c r="M1158" t="s">
        <v>16137</v>
      </c>
      <c r="N1158" t="s">
        <v>16138</v>
      </c>
      <c r="O1158" t="s">
        <v>11554</v>
      </c>
      <c r="P1158" t="s">
        <v>55</v>
      </c>
      <c r="Q1158" t="s">
        <v>55</v>
      </c>
      <c r="R1158" t="s">
        <v>55</v>
      </c>
      <c r="S1158" t="s">
        <v>55</v>
      </c>
      <c r="T1158" t="s">
        <v>55</v>
      </c>
      <c r="U1158" t="s">
        <v>55</v>
      </c>
      <c r="V1158" t="s">
        <v>55</v>
      </c>
      <c r="W1158" t="s">
        <v>11555</v>
      </c>
      <c r="X1158" t="s">
        <v>11555</v>
      </c>
      <c r="Y1158" t="s">
        <v>55</v>
      </c>
      <c r="Z1158" t="s">
        <v>55</v>
      </c>
      <c r="AA1158" t="s">
        <v>55</v>
      </c>
      <c r="AB1158" t="s">
        <v>55</v>
      </c>
      <c r="AC1158" t="s">
        <v>55</v>
      </c>
      <c r="AD1158" t="s">
        <v>55</v>
      </c>
      <c r="AE1158" t="s">
        <v>55</v>
      </c>
      <c r="AF1158" t="s">
        <v>16139</v>
      </c>
      <c r="AG1158" t="s">
        <v>16140</v>
      </c>
      <c r="AH1158" t="s">
        <v>16141</v>
      </c>
      <c r="AI1158" t="s">
        <v>16142</v>
      </c>
      <c r="AJ1158" t="s">
        <v>1057</v>
      </c>
      <c r="AK1158" t="s">
        <v>1057</v>
      </c>
      <c r="AL1158" t="s">
        <v>1058</v>
      </c>
      <c r="AM1158">
        <v>407</v>
      </c>
      <c r="AN1158" t="s">
        <v>16143</v>
      </c>
      <c r="AO1158" t="s">
        <v>16144</v>
      </c>
      <c r="AP1158" t="s">
        <v>190</v>
      </c>
      <c r="AQ1158" t="s">
        <v>192</v>
      </c>
      <c r="AR1158" t="s">
        <v>396</v>
      </c>
      <c r="AS1158" t="s">
        <v>647</v>
      </c>
      <c r="AT1158" t="s">
        <v>935</v>
      </c>
      <c r="AU1158" t="s">
        <v>16145</v>
      </c>
      <c r="AV1158" t="s">
        <v>16146</v>
      </c>
      <c r="AW1158" s="3">
        <v>9781799840367</v>
      </c>
    </row>
    <row r="1159" spans="1:49" s="4" customFormat="1" ht="24" customHeight="1" x14ac:dyDescent="0.2">
      <c r="A1159" t="s">
        <v>16029</v>
      </c>
      <c r="B1159">
        <v>2020</v>
      </c>
      <c r="C1159" t="s">
        <v>1116</v>
      </c>
      <c r="D1159" t="s">
        <v>48</v>
      </c>
      <c r="E1159" t="s">
        <v>49</v>
      </c>
      <c r="F1159" t="s">
        <v>49</v>
      </c>
      <c r="G1159" t="s">
        <v>222</v>
      </c>
      <c r="H1159" t="s">
        <v>623</v>
      </c>
      <c r="I1159" t="s">
        <v>52</v>
      </c>
      <c r="J1159" t="s">
        <v>53</v>
      </c>
      <c r="K1159" t="s">
        <v>54</v>
      </c>
      <c r="L1159">
        <v>1</v>
      </c>
      <c r="M1159" t="s">
        <v>16147</v>
      </c>
      <c r="N1159" t="s">
        <v>16148</v>
      </c>
      <c r="O1159" t="s">
        <v>16149</v>
      </c>
      <c r="P1159" t="s">
        <v>55</v>
      </c>
      <c r="Q1159" t="s">
        <v>55</v>
      </c>
      <c r="R1159" t="s">
        <v>55</v>
      </c>
      <c r="S1159" t="s">
        <v>55</v>
      </c>
      <c r="T1159" t="s">
        <v>55</v>
      </c>
      <c r="U1159" t="s">
        <v>55</v>
      </c>
      <c r="V1159" t="s">
        <v>55</v>
      </c>
      <c r="W1159" t="s">
        <v>16150</v>
      </c>
      <c r="X1159" t="s">
        <v>3822</v>
      </c>
      <c r="Y1159" t="s">
        <v>55</v>
      </c>
      <c r="Z1159" t="s">
        <v>55</v>
      </c>
      <c r="AA1159" t="s">
        <v>55</v>
      </c>
      <c r="AB1159" t="s">
        <v>55</v>
      </c>
      <c r="AC1159" t="s">
        <v>55</v>
      </c>
      <c r="AD1159" t="s">
        <v>55</v>
      </c>
      <c r="AE1159" t="s">
        <v>55</v>
      </c>
      <c r="AF1159" t="s">
        <v>16151</v>
      </c>
      <c r="AG1159" t="s">
        <v>16152</v>
      </c>
      <c r="AH1159" t="s">
        <v>16153</v>
      </c>
      <c r="AI1159" t="s">
        <v>16154</v>
      </c>
      <c r="AJ1159" t="s">
        <v>1057</v>
      </c>
      <c r="AK1159" t="s">
        <v>1057</v>
      </c>
      <c r="AL1159" t="s">
        <v>1058</v>
      </c>
      <c r="AM1159">
        <v>292</v>
      </c>
      <c r="AN1159" t="s">
        <v>16155</v>
      </c>
      <c r="AO1159" t="s">
        <v>16156</v>
      </c>
      <c r="AP1159" t="s">
        <v>136</v>
      </c>
      <c r="AQ1159" t="s">
        <v>255</v>
      </c>
      <c r="AR1159" t="s">
        <v>558</v>
      </c>
      <c r="AS1159" t="s">
        <v>955</v>
      </c>
      <c r="AT1159" t="s">
        <v>748</v>
      </c>
      <c r="AU1159" t="s">
        <v>16157</v>
      </c>
      <c r="AV1159" t="s">
        <v>16158</v>
      </c>
      <c r="AW1159" s="3">
        <v>9781799841081</v>
      </c>
    </row>
    <row r="1160" spans="1:49" s="4" customFormat="1" ht="24" customHeight="1" x14ac:dyDescent="0.2">
      <c r="A1160" t="s">
        <v>16029</v>
      </c>
      <c r="B1160">
        <v>2020</v>
      </c>
      <c r="C1160" t="s">
        <v>1116</v>
      </c>
      <c r="D1160" t="s">
        <v>71</v>
      </c>
      <c r="E1160" t="s">
        <v>72</v>
      </c>
      <c r="F1160" t="s">
        <v>73</v>
      </c>
      <c r="G1160" t="s">
        <v>417</v>
      </c>
      <c r="H1160" t="s">
        <v>418</v>
      </c>
      <c r="I1160" t="s">
        <v>72</v>
      </c>
      <c r="J1160" t="s">
        <v>53</v>
      </c>
      <c r="K1160" t="s">
        <v>54</v>
      </c>
      <c r="L1160">
        <v>1</v>
      </c>
      <c r="M1160" t="s">
        <v>16160</v>
      </c>
      <c r="N1160" t="s">
        <v>16161</v>
      </c>
      <c r="O1160" t="s">
        <v>16162</v>
      </c>
      <c r="P1160" t="s">
        <v>16163</v>
      </c>
      <c r="Q1160" t="s">
        <v>55</v>
      </c>
      <c r="R1160" t="s">
        <v>55</v>
      </c>
      <c r="S1160" t="s">
        <v>55</v>
      </c>
      <c r="T1160" t="s">
        <v>55</v>
      </c>
      <c r="U1160" t="s">
        <v>55</v>
      </c>
      <c r="V1160" t="s">
        <v>55</v>
      </c>
      <c r="W1160" t="s">
        <v>513</v>
      </c>
      <c r="X1160" t="s">
        <v>16164</v>
      </c>
      <c r="Y1160" t="s">
        <v>16165</v>
      </c>
      <c r="Z1160" t="s">
        <v>55</v>
      </c>
      <c r="AA1160" t="s">
        <v>55</v>
      </c>
      <c r="AB1160" t="s">
        <v>55</v>
      </c>
      <c r="AC1160" t="s">
        <v>55</v>
      </c>
      <c r="AD1160" t="s">
        <v>55</v>
      </c>
      <c r="AE1160" t="s">
        <v>55</v>
      </c>
      <c r="AF1160" t="s">
        <v>16166</v>
      </c>
      <c r="AG1160" t="s">
        <v>16167</v>
      </c>
      <c r="AH1160" t="s">
        <v>16168</v>
      </c>
      <c r="AI1160" t="s">
        <v>16169</v>
      </c>
      <c r="AJ1160" t="s">
        <v>1057</v>
      </c>
      <c r="AK1160" t="s">
        <v>1057</v>
      </c>
      <c r="AL1160" t="s">
        <v>1058</v>
      </c>
      <c r="AM1160">
        <v>243</v>
      </c>
      <c r="AN1160" t="s">
        <v>16170</v>
      </c>
      <c r="AO1160" t="s">
        <v>16171</v>
      </c>
      <c r="AP1160" t="s">
        <v>422</v>
      </c>
      <c r="AQ1160" t="s">
        <v>423</v>
      </c>
      <c r="AR1160" t="s">
        <v>81</v>
      </c>
      <c r="AS1160" t="s">
        <v>193</v>
      </c>
      <c r="AT1160" t="s">
        <v>427</v>
      </c>
      <c r="AU1160" t="s">
        <v>16172</v>
      </c>
      <c r="AV1160" t="s">
        <v>16173</v>
      </c>
      <c r="AW1160" s="3">
        <v>9781799843306</v>
      </c>
    </row>
    <row r="1161" spans="1:49" s="4" customFormat="1" ht="24" customHeight="1" x14ac:dyDescent="0.2">
      <c r="A1161" t="s">
        <v>16029</v>
      </c>
      <c r="B1161">
        <v>2020</v>
      </c>
      <c r="C1161" t="s">
        <v>1116</v>
      </c>
      <c r="D1161" t="s">
        <v>48</v>
      </c>
      <c r="E1161" t="s">
        <v>49</v>
      </c>
      <c r="F1161" t="s">
        <v>49</v>
      </c>
      <c r="G1161" t="s">
        <v>187</v>
      </c>
      <c r="H1161" t="s">
        <v>2464</v>
      </c>
      <c r="I1161" t="s">
        <v>52</v>
      </c>
      <c r="J1161" t="s">
        <v>53</v>
      </c>
      <c r="K1161" t="s">
        <v>54</v>
      </c>
      <c r="L1161">
        <v>1</v>
      </c>
      <c r="M1161" t="s">
        <v>16176</v>
      </c>
      <c r="N1161" t="s">
        <v>1124</v>
      </c>
      <c r="O1161" t="s">
        <v>55</v>
      </c>
      <c r="P1161" t="s">
        <v>55</v>
      </c>
      <c r="Q1161" t="s">
        <v>55</v>
      </c>
      <c r="R1161" t="s">
        <v>55</v>
      </c>
      <c r="S1161" t="s">
        <v>55</v>
      </c>
      <c r="T1161" t="s">
        <v>55</v>
      </c>
      <c r="U1161" t="s">
        <v>55</v>
      </c>
      <c r="V1161" t="s">
        <v>55</v>
      </c>
      <c r="W1161" t="s">
        <v>1125</v>
      </c>
      <c r="X1161" t="s">
        <v>55</v>
      </c>
      <c r="Y1161" t="s">
        <v>55</v>
      </c>
      <c r="Z1161" t="s">
        <v>55</v>
      </c>
      <c r="AA1161" t="s">
        <v>55</v>
      </c>
      <c r="AB1161" t="s">
        <v>55</v>
      </c>
      <c r="AC1161" t="s">
        <v>55</v>
      </c>
      <c r="AD1161" t="s">
        <v>55</v>
      </c>
      <c r="AE1161" t="s">
        <v>55</v>
      </c>
      <c r="AF1161" t="s">
        <v>16177</v>
      </c>
      <c r="AG1161" t="s">
        <v>16178</v>
      </c>
      <c r="AH1161" t="s">
        <v>16179</v>
      </c>
      <c r="AI1161" t="s">
        <v>16180</v>
      </c>
      <c r="AJ1161" t="s">
        <v>1057</v>
      </c>
      <c r="AK1161" t="s">
        <v>1057</v>
      </c>
      <c r="AL1161" t="s">
        <v>1058</v>
      </c>
      <c r="AM1161">
        <v>311</v>
      </c>
      <c r="AN1161" t="s">
        <v>16181</v>
      </c>
      <c r="AO1161" t="s">
        <v>16182</v>
      </c>
      <c r="AP1161" t="s">
        <v>59</v>
      </c>
      <c r="AQ1161" t="s">
        <v>628</v>
      </c>
      <c r="AR1161" t="s">
        <v>905</v>
      </c>
      <c r="AS1161" t="s">
        <v>647</v>
      </c>
      <c r="AT1161" t="s">
        <v>630</v>
      </c>
      <c r="AU1161" t="s">
        <v>16183</v>
      </c>
      <c r="AV1161" t="s">
        <v>16184</v>
      </c>
      <c r="AW1161" s="3">
        <v>9781799845164</v>
      </c>
    </row>
    <row r="1162" spans="1:49" s="4" customFormat="1" ht="24" customHeight="1" x14ac:dyDescent="0.2">
      <c r="A1162" t="s">
        <v>16029</v>
      </c>
      <c r="B1162">
        <v>2020</v>
      </c>
      <c r="C1162" t="s">
        <v>1116</v>
      </c>
      <c r="D1162" t="s">
        <v>71</v>
      </c>
      <c r="E1162" t="s">
        <v>72</v>
      </c>
      <c r="F1162" t="s">
        <v>73</v>
      </c>
      <c r="G1162" t="s">
        <v>750</v>
      </c>
      <c r="H1162" t="s">
        <v>532</v>
      </c>
      <c r="I1162" t="s">
        <v>72</v>
      </c>
      <c r="J1162" t="s">
        <v>53</v>
      </c>
      <c r="K1162" t="s">
        <v>196</v>
      </c>
      <c r="L1162">
        <v>1</v>
      </c>
      <c r="M1162" t="s">
        <v>16185</v>
      </c>
      <c r="N1162" t="s">
        <v>7953</v>
      </c>
      <c r="O1162" t="s">
        <v>55</v>
      </c>
      <c r="P1162" t="s">
        <v>55</v>
      </c>
      <c r="Q1162" t="s">
        <v>55</v>
      </c>
      <c r="R1162" t="s">
        <v>55</v>
      </c>
      <c r="S1162" t="s">
        <v>55</v>
      </c>
      <c r="T1162" t="s">
        <v>55</v>
      </c>
      <c r="U1162" t="s">
        <v>55</v>
      </c>
      <c r="V1162" t="s">
        <v>55</v>
      </c>
      <c r="W1162" t="s">
        <v>11783</v>
      </c>
      <c r="X1162" t="s">
        <v>55</v>
      </c>
      <c r="Y1162" t="s">
        <v>55</v>
      </c>
      <c r="Z1162" t="s">
        <v>55</v>
      </c>
      <c r="AA1162" t="s">
        <v>55</v>
      </c>
      <c r="AB1162" t="s">
        <v>55</v>
      </c>
      <c r="AC1162" t="s">
        <v>55</v>
      </c>
      <c r="AD1162" t="s">
        <v>55</v>
      </c>
      <c r="AE1162" t="s">
        <v>55</v>
      </c>
      <c r="AF1162" t="s">
        <v>16186</v>
      </c>
      <c r="AG1162" t="s">
        <v>16187</v>
      </c>
      <c r="AH1162" t="s">
        <v>16188</v>
      </c>
      <c r="AI1162" t="s">
        <v>16189</v>
      </c>
      <c r="AJ1162" t="s">
        <v>58</v>
      </c>
      <c r="AK1162" t="s">
        <v>58</v>
      </c>
      <c r="AL1162" t="s">
        <v>79</v>
      </c>
      <c r="AM1162">
        <v>409</v>
      </c>
      <c r="AN1162" t="s">
        <v>16190</v>
      </c>
      <c r="AO1162" t="s">
        <v>16191</v>
      </c>
      <c r="AP1162" t="s">
        <v>144</v>
      </c>
      <c r="AQ1162" t="s">
        <v>147</v>
      </c>
      <c r="AR1162" t="s">
        <v>193</v>
      </c>
      <c r="AS1162" t="s">
        <v>157</v>
      </c>
      <c r="AT1162" t="s">
        <v>540</v>
      </c>
      <c r="AU1162" t="s">
        <v>16192</v>
      </c>
      <c r="AV1162" t="s">
        <v>16193</v>
      </c>
      <c r="AW1162" s="3">
        <v>9781799846017</v>
      </c>
    </row>
    <row r="1163" spans="1:49" s="4" customFormat="1" ht="24" customHeight="1" x14ac:dyDescent="0.2">
      <c r="A1163" t="s">
        <v>16029</v>
      </c>
      <c r="B1163">
        <v>2020</v>
      </c>
      <c r="C1163" t="s">
        <v>1116</v>
      </c>
      <c r="D1163" t="s">
        <v>84</v>
      </c>
      <c r="E1163" t="s">
        <v>93</v>
      </c>
      <c r="F1163" t="s">
        <v>334</v>
      </c>
      <c r="G1163" t="s">
        <v>990</v>
      </c>
      <c r="H1163" t="s">
        <v>729</v>
      </c>
      <c r="I1163" t="s">
        <v>107</v>
      </c>
      <c r="J1163" t="s">
        <v>53</v>
      </c>
      <c r="K1163" t="s">
        <v>54</v>
      </c>
      <c r="L1163">
        <v>1</v>
      </c>
      <c r="M1163" t="s">
        <v>16195</v>
      </c>
      <c r="N1163" t="s">
        <v>16196</v>
      </c>
      <c r="O1163" t="s">
        <v>16197</v>
      </c>
      <c r="P1163" t="s">
        <v>16198</v>
      </c>
      <c r="Q1163" t="s">
        <v>55</v>
      </c>
      <c r="R1163" t="s">
        <v>55</v>
      </c>
      <c r="S1163" t="s">
        <v>55</v>
      </c>
      <c r="T1163" t="s">
        <v>55</v>
      </c>
      <c r="U1163" t="s">
        <v>55</v>
      </c>
      <c r="V1163" t="s">
        <v>55</v>
      </c>
      <c r="W1163" t="s">
        <v>16199</v>
      </c>
      <c r="X1163" t="s">
        <v>16199</v>
      </c>
      <c r="Y1163" t="s">
        <v>16199</v>
      </c>
      <c r="Z1163" t="s">
        <v>55</v>
      </c>
      <c r="AA1163" t="s">
        <v>55</v>
      </c>
      <c r="AB1163" t="s">
        <v>55</v>
      </c>
      <c r="AC1163" t="s">
        <v>55</v>
      </c>
      <c r="AD1163" t="s">
        <v>55</v>
      </c>
      <c r="AE1163" t="s">
        <v>55</v>
      </c>
      <c r="AF1163" t="s">
        <v>16200</v>
      </c>
      <c r="AG1163" t="s">
        <v>16201</v>
      </c>
      <c r="AH1163" t="s">
        <v>16202</v>
      </c>
      <c r="AI1163" t="s">
        <v>16203</v>
      </c>
      <c r="AJ1163" t="s">
        <v>1057</v>
      </c>
      <c r="AK1163" t="s">
        <v>1057</v>
      </c>
      <c r="AL1163" t="s">
        <v>1058</v>
      </c>
      <c r="AM1163">
        <v>355</v>
      </c>
      <c r="AN1163" t="s">
        <v>16204</v>
      </c>
      <c r="AO1163" t="s">
        <v>16205</v>
      </c>
      <c r="AP1163" t="s">
        <v>344</v>
      </c>
      <c r="AQ1163" t="s">
        <v>994</v>
      </c>
      <c r="AR1163" t="s">
        <v>731</v>
      </c>
      <c r="AS1163" t="s">
        <v>959</v>
      </c>
      <c r="AT1163" t="s">
        <v>996</v>
      </c>
      <c r="AU1163" t="s">
        <v>16206</v>
      </c>
      <c r="AV1163" t="s">
        <v>16207</v>
      </c>
      <c r="AW1163" s="3">
        <v>9781799850274</v>
      </c>
    </row>
    <row r="1164" spans="1:49" s="4" customFormat="1" ht="24" customHeight="1" x14ac:dyDescent="0.2">
      <c r="A1164" t="s">
        <v>16029</v>
      </c>
      <c r="B1164">
        <v>2020</v>
      </c>
      <c r="C1164" t="s">
        <v>1116</v>
      </c>
      <c r="D1164" t="s">
        <v>48</v>
      </c>
      <c r="E1164" t="s">
        <v>49</v>
      </c>
      <c r="F1164" t="s">
        <v>49</v>
      </c>
      <c r="G1164" t="s">
        <v>275</v>
      </c>
      <c r="H1164" t="s">
        <v>900</v>
      </c>
      <c r="I1164" t="s">
        <v>52</v>
      </c>
      <c r="J1164" t="s">
        <v>53</v>
      </c>
      <c r="K1164" t="s">
        <v>54</v>
      </c>
      <c r="L1164">
        <v>1</v>
      </c>
      <c r="M1164" t="s">
        <v>16208</v>
      </c>
      <c r="N1164" t="s">
        <v>8253</v>
      </c>
      <c r="O1164" t="s">
        <v>16209</v>
      </c>
      <c r="P1164" t="s">
        <v>8255</v>
      </c>
      <c r="Q1164" t="s">
        <v>55</v>
      </c>
      <c r="R1164" t="s">
        <v>55</v>
      </c>
      <c r="S1164" t="s">
        <v>55</v>
      </c>
      <c r="T1164" t="s">
        <v>55</v>
      </c>
      <c r="U1164" t="s">
        <v>55</v>
      </c>
      <c r="V1164" t="s">
        <v>55</v>
      </c>
      <c r="W1164" t="s">
        <v>8256</v>
      </c>
      <c r="X1164" t="s">
        <v>16210</v>
      </c>
      <c r="Y1164" t="s">
        <v>8258</v>
      </c>
      <c r="Z1164" t="s">
        <v>55</v>
      </c>
      <c r="AA1164" t="s">
        <v>55</v>
      </c>
      <c r="AB1164" t="s">
        <v>55</v>
      </c>
      <c r="AC1164" t="s">
        <v>55</v>
      </c>
      <c r="AD1164" t="s">
        <v>55</v>
      </c>
      <c r="AE1164" t="s">
        <v>55</v>
      </c>
      <c r="AF1164" t="s">
        <v>16211</v>
      </c>
      <c r="AG1164" t="s">
        <v>16212</v>
      </c>
      <c r="AH1164" t="s">
        <v>16213</v>
      </c>
      <c r="AI1164" t="s">
        <v>16214</v>
      </c>
      <c r="AJ1164" t="s">
        <v>1057</v>
      </c>
      <c r="AK1164" t="s">
        <v>1057</v>
      </c>
      <c r="AL1164" t="s">
        <v>1058</v>
      </c>
      <c r="AM1164">
        <v>374</v>
      </c>
      <c r="AN1164" t="s">
        <v>16215</v>
      </c>
      <c r="AO1164" t="s">
        <v>16216</v>
      </c>
      <c r="AP1164" t="s">
        <v>59</v>
      </c>
      <c r="AQ1164" t="s">
        <v>905</v>
      </c>
      <c r="AR1164" t="s">
        <v>647</v>
      </c>
      <c r="AS1164" t="s">
        <v>61</v>
      </c>
      <c r="AT1164" t="s">
        <v>1265</v>
      </c>
      <c r="AU1164" t="s">
        <v>16217</v>
      </c>
      <c r="AV1164" t="s">
        <v>16218</v>
      </c>
      <c r="AW1164" s="3">
        <v>9781799850748</v>
      </c>
    </row>
    <row r="1165" spans="1:49" s="4" customFormat="1" ht="24" customHeight="1" x14ac:dyDescent="0.2">
      <c r="A1165" t="s">
        <v>16029</v>
      </c>
      <c r="B1165">
        <v>2020</v>
      </c>
      <c r="C1165" t="s">
        <v>1116</v>
      </c>
      <c r="D1165" t="s">
        <v>92</v>
      </c>
      <c r="E1165" t="s">
        <v>93</v>
      </c>
      <c r="F1165" t="s">
        <v>94</v>
      </c>
      <c r="G1165" t="s">
        <v>785</v>
      </c>
      <c r="H1165" t="s">
        <v>793</v>
      </c>
      <c r="I1165" t="s">
        <v>96</v>
      </c>
      <c r="J1165" t="s">
        <v>53</v>
      </c>
      <c r="K1165" t="s">
        <v>300</v>
      </c>
      <c r="L1165">
        <v>1</v>
      </c>
      <c r="M1165" t="s">
        <v>16219</v>
      </c>
      <c r="N1165" t="s">
        <v>16220</v>
      </c>
      <c r="O1165" t="s">
        <v>55</v>
      </c>
      <c r="P1165" t="s">
        <v>55</v>
      </c>
      <c r="Q1165" t="s">
        <v>55</v>
      </c>
      <c r="R1165" t="s">
        <v>55</v>
      </c>
      <c r="S1165" t="s">
        <v>55</v>
      </c>
      <c r="T1165" t="s">
        <v>55</v>
      </c>
      <c r="U1165" t="s">
        <v>55</v>
      </c>
      <c r="V1165" t="s">
        <v>55</v>
      </c>
      <c r="W1165" t="s">
        <v>9360</v>
      </c>
      <c r="X1165" t="s">
        <v>55</v>
      </c>
      <c r="Y1165" t="s">
        <v>55</v>
      </c>
      <c r="Z1165" t="s">
        <v>55</v>
      </c>
      <c r="AA1165" t="s">
        <v>55</v>
      </c>
      <c r="AB1165" t="s">
        <v>55</v>
      </c>
      <c r="AC1165" t="s">
        <v>55</v>
      </c>
      <c r="AD1165" t="s">
        <v>55</v>
      </c>
      <c r="AE1165" t="s">
        <v>55</v>
      </c>
      <c r="AF1165" t="s">
        <v>16221</v>
      </c>
      <c r="AG1165" t="s">
        <v>16222</v>
      </c>
      <c r="AH1165" t="s">
        <v>16223</v>
      </c>
      <c r="AI1165" t="s">
        <v>16224</v>
      </c>
      <c r="AJ1165" t="s">
        <v>58</v>
      </c>
      <c r="AK1165" t="s">
        <v>58</v>
      </c>
      <c r="AL1165" t="s">
        <v>79</v>
      </c>
      <c r="AM1165">
        <v>330</v>
      </c>
      <c r="AN1165" t="s">
        <v>16225</v>
      </c>
      <c r="AO1165" t="s">
        <v>16226</v>
      </c>
      <c r="AP1165" t="s">
        <v>1083</v>
      </c>
      <c r="AQ1165" t="s">
        <v>1084</v>
      </c>
      <c r="AR1165" t="s">
        <v>647</v>
      </c>
      <c r="AS1165" t="s">
        <v>981</v>
      </c>
      <c r="AT1165" t="s">
        <v>8167</v>
      </c>
      <c r="AU1165" t="s">
        <v>16227</v>
      </c>
      <c r="AV1165" t="s">
        <v>16228</v>
      </c>
      <c r="AW1165" s="3">
        <v>9781799850922</v>
      </c>
    </row>
    <row r="1166" spans="1:49" s="4" customFormat="1" ht="24" customHeight="1" x14ac:dyDescent="0.2">
      <c r="A1166" t="s">
        <v>16029</v>
      </c>
      <c r="B1166">
        <v>2020</v>
      </c>
      <c r="C1166" t="s">
        <v>1116</v>
      </c>
      <c r="D1166" t="s">
        <v>48</v>
      </c>
      <c r="E1166" t="s">
        <v>49</v>
      </c>
      <c r="F1166" t="s">
        <v>49</v>
      </c>
      <c r="G1166" t="s">
        <v>187</v>
      </c>
      <c r="H1166" t="s">
        <v>135</v>
      </c>
      <c r="I1166" t="s">
        <v>52</v>
      </c>
      <c r="J1166" t="s">
        <v>53</v>
      </c>
      <c r="K1166" t="s">
        <v>54</v>
      </c>
      <c r="L1166">
        <v>1</v>
      </c>
      <c r="M1166" t="s">
        <v>16229</v>
      </c>
      <c r="N1166" t="s">
        <v>16230</v>
      </c>
      <c r="O1166" t="s">
        <v>10920</v>
      </c>
      <c r="P1166" t="s">
        <v>55</v>
      </c>
      <c r="Q1166" t="s">
        <v>55</v>
      </c>
      <c r="R1166" t="s">
        <v>55</v>
      </c>
      <c r="S1166" t="s">
        <v>55</v>
      </c>
      <c r="T1166" t="s">
        <v>55</v>
      </c>
      <c r="U1166" t="s">
        <v>55</v>
      </c>
      <c r="V1166" t="s">
        <v>55</v>
      </c>
      <c r="W1166" t="s">
        <v>16231</v>
      </c>
      <c r="X1166" t="s">
        <v>10922</v>
      </c>
      <c r="Y1166" t="s">
        <v>55</v>
      </c>
      <c r="Z1166" t="s">
        <v>55</v>
      </c>
      <c r="AA1166" t="s">
        <v>55</v>
      </c>
      <c r="AB1166" t="s">
        <v>55</v>
      </c>
      <c r="AC1166" t="s">
        <v>55</v>
      </c>
      <c r="AD1166" t="s">
        <v>55</v>
      </c>
      <c r="AE1166" t="s">
        <v>55</v>
      </c>
      <c r="AF1166" t="s">
        <v>16232</v>
      </c>
      <c r="AG1166" t="s">
        <v>16233</v>
      </c>
      <c r="AH1166" t="s">
        <v>16234</v>
      </c>
      <c r="AI1166" t="s">
        <v>16235</v>
      </c>
      <c r="AJ1166" t="s">
        <v>3436</v>
      </c>
      <c r="AK1166" t="s">
        <v>3436</v>
      </c>
      <c r="AL1166" t="s">
        <v>57</v>
      </c>
      <c r="AM1166">
        <v>340</v>
      </c>
      <c r="AN1166" t="s">
        <v>16236</v>
      </c>
      <c r="AO1166" t="s">
        <v>16237</v>
      </c>
      <c r="AP1166" t="s">
        <v>190</v>
      </c>
      <c r="AQ1166" t="s">
        <v>137</v>
      </c>
      <c r="AR1166" t="s">
        <v>402</v>
      </c>
      <c r="AS1166" t="s">
        <v>8812</v>
      </c>
      <c r="AT1166" t="s">
        <v>139</v>
      </c>
      <c r="AU1166" t="s">
        <v>16238</v>
      </c>
      <c r="AV1166" t="s">
        <v>16239</v>
      </c>
      <c r="AW1166" s="3">
        <v>9781799850984</v>
      </c>
    </row>
    <row r="1167" spans="1:49" s="4" customFormat="1" ht="24" customHeight="1" x14ac:dyDescent="0.2">
      <c r="A1167" t="s">
        <v>16029</v>
      </c>
      <c r="B1167">
        <v>2020</v>
      </c>
      <c r="C1167" t="s">
        <v>1116</v>
      </c>
      <c r="D1167" t="s">
        <v>48</v>
      </c>
      <c r="E1167" t="s">
        <v>49</v>
      </c>
      <c r="F1167" t="s">
        <v>49</v>
      </c>
      <c r="G1167" t="s">
        <v>135</v>
      </c>
      <c r="H1167" t="s">
        <v>406</v>
      </c>
      <c r="I1167" t="s">
        <v>52</v>
      </c>
      <c r="J1167" t="s">
        <v>769</v>
      </c>
      <c r="K1167" t="s">
        <v>9355</v>
      </c>
      <c r="L1167">
        <v>1</v>
      </c>
      <c r="M1167" t="s">
        <v>16241</v>
      </c>
      <c r="N1167" t="s">
        <v>16242</v>
      </c>
      <c r="O1167" t="s">
        <v>16243</v>
      </c>
      <c r="P1167" t="s">
        <v>16244</v>
      </c>
      <c r="Q1167" t="s">
        <v>16245</v>
      </c>
      <c r="R1167" t="s">
        <v>55</v>
      </c>
      <c r="S1167" t="s">
        <v>55</v>
      </c>
      <c r="T1167" t="s">
        <v>55</v>
      </c>
      <c r="U1167" t="s">
        <v>55</v>
      </c>
      <c r="V1167" t="s">
        <v>55</v>
      </c>
      <c r="W1167" t="s">
        <v>16246</v>
      </c>
      <c r="X1167" t="s">
        <v>16246</v>
      </c>
      <c r="Y1167" t="s">
        <v>16246</v>
      </c>
      <c r="Z1167" t="s">
        <v>16246</v>
      </c>
      <c r="AA1167" t="s">
        <v>55</v>
      </c>
      <c r="AB1167" t="s">
        <v>55</v>
      </c>
      <c r="AC1167" t="s">
        <v>55</v>
      </c>
      <c r="AD1167" t="s">
        <v>55</v>
      </c>
      <c r="AE1167" t="s">
        <v>55</v>
      </c>
      <c r="AF1167" t="s">
        <v>16247</v>
      </c>
      <c r="AG1167" t="s">
        <v>16248</v>
      </c>
      <c r="AH1167" t="s">
        <v>16249</v>
      </c>
      <c r="AI1167" t="s">
        <v>16250</v>
      </c>
      <c r="AJ1167" t="s">
        <v>6618</v>
      </c>
      <c r="AK1167" t="s">
        <v>6618</v>
      </c>
      <c r="AL1167" t="s">
        <v>1057</v>
      </c>
      <c r="AM1167">
        <v>208</v>
      </c>
      <c r="AN1167" t="s">
        <v>16251</v>
      </c>
      <c r="AO1167" t="s">
        <v>16252</v>
      </c>
      <c r="AP1167" t="s">
        <v>190</v>
      </c>
      <c r="AQ1167" t="s">
        <v>955</v>
      </c>
      <c r="AR1167" t="s">
        <v>647</v>
      </c>
      <c r="AS1167" t="s">
        <v>402</v>
      </c>
      <c r="AT1167" t="s">
        <v>1549</v>
      </c>
      <c r="AU1167" t="s">
        <v>16253</v>
      </c>
      <c r="AV1167" t="s">
        <v>16254</v>
      </c>
      <c r="AW1167" s="3">
        <v>9781799856498</v>
      </c>
    </row>
    <row r="1168" spans="1:49" s="4" customFormat="1" ht="24" customHeight="1" x14ac:dyDescent="0.2">
      <c r="A1168" t="s">
        <v>16256</v>
      </c>
      <c r="B1168">
        <v>2020</v>
      </c>
      <c r="C1168" t="s">
        <v>1116</v>
      </c>
      <c r="D1168" t="s">
        <v>71</v>
      </c>
      <c r="E1168" t="s">
        <v>72</v>
      </c>
      <c r="F1168" t="s">
        <v>73</v>
      </c>
      <c r="G1168" t="s">
        <v>74</v>
      </c>
      <c r="H1168" t="s">
        <v>579</v>
      </c>
      <c r="I1168" t="s">
        <v>72</v>
      </c>
      <c r="J1168" t="s">
        <v>53</v>
      </c>
      <c r="K1168" t="s">
        <v>54</v>
      </c>
      <c r="L1168">
        <v>1</v>
      </c>
      <c r="M1168" t="s">
        <v>16257</v>
      </c>
      <c r="N1168" t="s">
        <v>16258</v>
      </c>
      <c r="O1168" t="s">
        <v>55</v>
      </c>
      <c r="P1168" t="s">
        <v>55</v>
      </c>
      <c r="Q1168" t="s">
        <v>55</v>
      </c>
      <c r="R1168" t="s">
        <v>55</v>
      </c>
      <c r="S1168" t="s">
        <v>55</v>
      </c>
      <c r="T1168" t="s">
        <v>55</v>
      </c>
      <c r="U1168" t="s">
        <v>55</v>
      </c>
      <c r="V1168" t="s">
        <v>55</v>
      </c>
      <c r="W1168" t="s">
        <v>11167</v>
      </c>
      <c r="X1168" t="s">
        <v>55</v>
      </c>
      <c r="Y1168" t="s">
        <v>55</v>
      </c>
      <c r="Z1168" t="s">
        <v>55</v>
      </c>
      <c r="AA1168" t="s">
        <v>55</v>
      </c>
      <c r="AB1168" t="s">
        <v>55</v>
      </c>
      <c r="AC1168" t="s">
        <v>55</v>
      </c>
      <c r="AD1168" t="s">
        <v>55</v>
      </c>
      <c r="AE1168" t="s">
        <v>55</v>
      </c>
      <c r="AF1168" t="s">
        <v>16259</v>
      </c>
      <c r="AG1168" t="s">
        <v>16260</v>
      </c>
      <c r="AH1168" t="s">
        <v>16261</v>
      </c>
      <c r="AI1168" t="s">
        <v>16262</v>
      </c>
      <c r="AJ1168" t="s">
        <v>1153</v>
      </c>
      <c r="AK1168" t="s">
        <v>1153</v>
      </c>
      <c r="AL1168" t="s">
        <v>205</v>
      </c>
      <c r="AM1168">
        <v>304</v>
      </c>
      <c r="AN1168" t="s">
        <v>16263</v>
      </c>
      <c r="AO1168" t="s">
        <v>16264</v>
      </c>
      <c r="AP1168" t="s">
        <v>80</v>
      </c>
      <c r="AQ1168" t="s">
        <v>81</v>
      </c>
      <c r="AR1168" t="s">
        <v>580</v>
      </c>
      <c r="AS1168" t="s">
        <v>1242</v>
      </c>
      <c r="AT1168" t="s">
        <v>127</v>
      </c>
      <c r="AU1168" t="s">
        <v>16265</v>
      </c>
      <c r="AV1168" t="s">
        <v>16266</v>
      </c>
      <c r="AW1168" s="3">
        <v>9781799831266</v>
      </c>
    </row>
    <row r="1169" spans="1:49" s="4" customFormat="1" ht="24" customHeight="1" x14ac:dyDescent="0.2">
      <c r="A1169" t="s">
        <v>16256</v>
      </c>
      <c r="B1169">
        <v>2020</v>
      </c>
      <c r="C1169" t="s">
        <v>1116</v>
      </c>
      <c r="D1169" t="s">
        <v>71</v>
      </c>
      <c r="E1169" t="s">
        <v>72</v>
      </c>
      <c r="F1169" t="s">
        <v>73</v>
      </c>
      <c r="G1169" t="s">
        <v>417</v>
      </c>
      <c r="H1169" t="s">
        <v>418</v>
      </c>
      <c r="I1169" t="s">
        <v>72</v>
      </c>
      <c r="J1169" t="s">
        <v>53</v>
      </c>
      <c r="K1169" t="s">
        <v>196</v>
      </c>
      <c r="L1169">
        <v>1</v>
      </c>
      <c r="M1169" t="s">
        <v>16267</v>
      </c>
      <c r="N1169" t="s">
        <v>16268</v>
      </c>
      <c r="O1169" t="s">
        <v>16269</v>
      </c>
      <c r="P1169" t="s">
        <v>55</v>
      </c>
      <c r="Q1169" t="s">
        <v>55</v>
      </c>
      <c r="R1169" t="s">
        <v>55</v>
      </c>
      <c r="S1169" t="s">
        <v>55</v>
      </c>
      <c r="T1169" t="s">
        <v>55</v>
      </c>
      <c r="U1169" t="s">
        <v>55</v>
      </c>
      <c r="V1169" t="s">
        <v>55</v>
      </c>
      <c r="W1169" t="s">
        <v>16270</v>
      </c>
      <c r="X1169" t="s">
        <v>16270</v>
      </c>
      <c r="Y1169" t="s">
        <v>55</v>
      </c>
      <c r="Z1169" t="s">
        <v>55</v>
      </c>
      <c r="AA1169" t="s">
        <v>55</v>
      </c>
      <c r="AB1169" t="s">
        <v>55</v>
      </c>
      <c r="AC1169" t="s">
        <v>55</v>
      </c>
      <c r="AD1169" t="s">
        <v>55</v>
      </c>
      <c r="AE1169" t="s">
        <v>55</v>
      </c>
      <c r="AF1169" t="s">
        <v>16271</v>
      </c>
      <c r="AG1169" t="s">
        <v>16272</v>
      </c>
      <c r="AH1169" t="s">
        <v>16273</v>
      </c>
      <c r="AI1169" t="s">
        <v>16274</v>
      </c>
      <c r="AJ1169" t="s">
        <v>414</v>
      </c>
      <c r="AK1169" t="s">
        <v>414</v>
      </c>
      <c r="AL1169" t="s">
        <v>415</v>
      </c>
      <c r="AM1169">
        <v>529</v>
      </c>
      <c r="AN1169" t="s">
        <v>16275</v>
      </c>
      <c r="AO1169" t="s">
        <v>16276</v>
      </c>
      <c r="AP1169" t="s">
        <v>422</v>
      </c>
      <c r="AQ1169" t="s">
        <v>423</v>
      </c>
      <c r="AR1169" t="s">
        <v>3061</v>
      </c>
      <c r="AS1169" t="s">
        <v>16277</v>
      </c>
      <c r="AT1169" t="s">
        <v>427</v>
      </c>
      <c r="AU1169" t="s">
        <v>16278</v>
      </c>
      <c r="AV1169" t="s">
        <v>16279</v>
      </c>
      <c r="AW1169" s="3">
        <v>9781799831563</v>
      </c>
    </row>
    <row r="1170" spans="1:49" s="4" customFormat="1" ht="24" customHeight="1" x14ac:dyDescent="0.2">
      <c r="A1170" t="s">
        <v>16256</v>
      </c>
      <c r="B1170">
        <v>2020</v>
      </c>
      <c r="C1170" t="s">
        <v>1116</v>
      </c>
      <c r="D1170" t="s">
        <v>48</v>
      </c>
      <c r="E1170" t="s">
        <v>49</v>
      </c>
      <c r="F1170" t="s">
        <v>49</v>
      </c>
      <c r="G1170" t="s">
        <v>275</v>
      </c>
      <c r="H1170" t="s">
        <v>1393</v>
      </c>
      <c r="I1170" t="s">
        <v>52</v>
      </c>
      <c r="J1170" t="s">
        <v>53</v>
      </c>
      <c r="K1170" t="s">
        <v>54</v>
      </c>
      <c r="L1170">
        <v>1</v>
      </c>
      <c r="M1170" t="s">
        <v>16280</v>
      </c>
      <c r="N1170" t="s">
        <v>16281</v>
      </c>
      <c r="O1170" t="s">
        <v>16282</v>
      </c>
      <c r="P1170" t="s">
        <v>16283</v>
      </c>
      <c r="Q1170" t="s">
        <v>55</v>
      </c>
      <c r="R1170" t="s">
        <v>55</v>
      </c>
      <c r="S1170" t="s">
        <v>55</v>
      </c>
      <c r="T1170" t="s">
        <v>55</v>
      </c>
      <c r="U1170" t="s">
        <v>55</v>
      </c>
      <c r="V1170" t="s">
        <v>55</v>
      </c>
      <c r="W1170" t="s">
        <v>2481</v>
      </c>
      <c r="X1170" t="s">
        <v>16284</v>
      </c>
      <c r="Y1170" t="s">
        <v>2481</v>
      </c>
      <c r="Z1170" t="s">
        <v>55</v>
      </c>
      <c r="AA1170" t="s">
        <v>55</v>
      </c>
      <c r="AB1170" t="s">
        <v>55</v>
      </c>
      <c r="AC1170" t="s">
        <v>55</v>
      </c>
      <c r="AD1170" t="s">
        <v>55</v>
      </c>
      <c r="AE1170" t="s">
        <v>55</v>
      </c>
      <c r="AF1170" t="s">
        <v>16285</v>
      </c>
      <c r="AG1170" t="s">
        <v>16286</v>
      </c>
      <c r="AH1170" t="s">
        <v>16287</v>
      </c>
      <c r="AI1170" t="s">
        <v>16288</v>
      </c>
      <c r="AJ1170" t="s">
        <v>1057</v>
      </c>
      <c r="AK1170" t="s">
        <v>1057</v>
      </c>
      <c r="AL1170" t="s">
        <v>1058</v>
      </c>
      <c r="AM1170">
        <v>288</v>
      </c>
      <c r="AN1170" t="s">
        <v>16289</v>
      </c>
      <c r="AO1170" t="s">
        <v>16290</v>
      </c>
      <c r="AP1170" t="s">
        <v>1264</v>
      </c>
      <c r="AQ1170" t="s">
        <v>905</v>
      </c>
      <c r="AR1170" t="s">
        <v>647</v>
      </c>
      <c r="AS1170" t="s">
        <v>1015</v>
      </c>
      <c r="AT1170" t="s">
        <v>1265</v>
      </c>
      <c r="AU1170" t="s">
        <v>16291</v>
      </c>
      <c r="AV1170" t="s">
        <v>16292</v>
      </c>
      <c r="AW1170" s="3">
        <v>9781799835837</v>
      </c>
    </row>
    <row r="1171" spans="1:49" s="4" customFormat="1" ht="24" customHeight="1" x14ac:dyDescent="0.2">
      <c r="A1171" t="s">
        <v>16256</v>
      </c>
      <c r="B1171">
        <v>2020</v>
      </c>
      <c r="C1171" t="s">
        <v>1116</v>
      </c>
      <c r="D1171" t="s">
        <v>48</v>
      </c>
      <c r="E1171" t="s">
        <v>49</v>
      </c>
      <c r="F1171" t="s">
        <v>85</v>
      </c>
      <c r="G1171" t="s">
        <v>10861</v>
      </c>
      <c r="H1171" t="s">
        <v>9118</v>
      </c>
      <c r="I1171" t="s">
        <v>52</v>
      </c>
      <c r="J1171" t="s">
        <v>53</v>
      </c>
      <c r="K1171" t="s">
        <v>54</v>
      </c>
      <c r="L1171">
        <v>1</v>
      </c>
      <c r="M1171" t="s">
        <v>16293</v>
      </c>
      <c r="N1171" t="s">
        <v>16294</v>
      </c>
      <c r="O1171" t="s">
        <v>55</v>
      </c>
      <c r="P1171" t="s">
        <v>55</v>
      </c>
      <c r="Q1171" t="s">
        <v>55</v>
      </c>
      <c r="R1171" t="s">
        <v>55</v>
      </c>
      <c r="S1171" t="s">
        <v>55</v>
      </c>
      <c r="T1171" t="s">
        <v>55</v>
      </c>
      <c r="U1171" t="s">
        <v>55</v>
      </c>
      <c r="V1171" t="s">
        <v>55</v>
      </c>
      <c r="W1171" t="s">
        <v>16295</v>
      </c>
      <c r="X1171" t="s">
        <v>55</v>
      </c>
      <c r="Y1171" t="s">
        <v>55</v>
      </c>
      <c r="Z1171" t="s">
        <v>55</v>
      </c>
      <c r="AA1171" t="s">
        <v>55</v>
      </c>
      <c r="AB1171" t="s">
        <v>55</v>
      </c>
      <c r="AC1171" t="s">
        <v>55</v>
      </c>
      <c r="AD1171" t="s">
        <v>55</v>
      </c>
      <c r="AE1171" t="s">
        <v>55</v>
      </c>
      <c r="AF1171" t="s">
        <v>16296</v>
      </c>
      <c r="AG1171" t="s">
        <v>16297</v>
      </c>
      <c r="AH1171" t="s">
        <v>16298</v>
      </c>
      <c r="AI1171" t="s">
        <v>16299</v>
      </c>
      <c r="AJ1171" t="s">
        <v>1057</v>
      </c>
      <c r="AK1171" t="s">
        <v>1057</v>
      </c>
      <c r="AL1171" t="s">
        <v>1058</v>
      </c>
      <c r="AM1171">
        <v>274</v>
      </c>
      <c r="AN1171" t="s">
        <v>16300</v>
      </c>
      <c r="AO1171" t="s">
        <v>16301</v>
      </c>
      <c r="AP1171" t="s">
        <v>201</v>
      </c>
      <c r="AQ1171" t="s">
        <v>11683</v>
      </c>
      <c r="AR1171" t="s">
        <v>8812</v>
      </c>
      <c r="AS1171" t="s">
        <v>1242</v>
      </c>
      <c r="AT1171" t="s">
        <v>16302</v>
      </c>
      <c r="AU1171" t="s">
        <v>16303</v>
      </c>
      <c r="AV1171" t="s">
        <v>16304</v>
      </c>
      <c r="AW1171" s="3">
        <v>9781799836360</v>
      </c>
    </row>
    <row r="1172" spans="1:49" s="4" customFormat="1" ht="24" customHeight="1" x14ac:dyDescent="0.2">
      <c r="A1172" t="s">
        <v>16256</v>
      </c>
      <c r="B1172">
        <v>2020</v>
      </c>
      <c r="C1172" t="s">
        <v>1116</v>
      </c>
      <c r="D1172" t="s">
        <v>84</v>
      </c>
      <c r="E1172" t="s">
        <v>93</v>
      </c>
      <c r="F1172" t="s">
        <v>104</v>
      </c>
      <c r="G1172" t="s">
        <v>210</v>
      </c>
      <c r="H1172" t="s">
        <v>589</v>
      </c>
      <c r="I1172" t="s">
        <v>72</v>
      </c>
      <c r="J1172" t="s">
        <v>53</v>
      </c>
      <c r="K1172" t="s">
        <v>196</v>
      </c>
      <c r="L1172">
        <v>1</v>
      </c>
      <c r="M1172" t="s">
        <v>16305</v>
      </c>
      <c r="N1172" t="s">
        <v>4449</v>
      </c>
      <c r="O1172" t="s">
        <v>16306</v>
      </c>
      <c r="P1172" t="s">
        <v>16307</v>
      </c>
      <c r="Q1172" t="s">
        <v>16308</v>
      </c>
      <c r="R1172" t="s">
        <v>1496</v>
      </c>
      <c r="S1172" t="s">
        <v>55</v>
      </c>
      <c r="T1172" t="s">
        <v>55</v>
      </c>
      <c r="U1172" t="s">
        <v>55</v>
      </c>
      <c r="V1172" t="s">
        <v>55</v>
      </c>
      <c r="W1172" t="s">
        <v>4452</v>
      </c>
      <c r="X1172" t="s">
        <v>16309</v>
      </c>
      <c r="Y1172" t="s">
        <v>16310</v>
      </c>
      <c r="Z1172" t="s">
        <v>16311</v>
      </c>
      <c r="AA1172" t="s">
        <v>15669</v>
      </c>
      <c r="AB1172" t="s">
        <v>55</v>
      </c>
      <c r="AC1172" t="s">
        <v>55</v>
      </c>
      <c r="AD1172" t="s">
        <v>55</v>
      </c>
      <c r="AE1172" t="s">
        <v>55</v>
      </c>
      <c r="AF1172" t="s">
        <v>16312</v>
      </c>
      <c r="AG1172" t="s">
        <v>16313</v>
      </c>
      <c r="AH1172" t="s">
        <v>16314</v>
      </c>
      <c r="AI1172" t="s">
        <v>16315</v>
      </c>
      <c r="AJ1172" t="s">
        <v>116</v>
      </c>
      <c r="AK1172" t="s">
        <v>116</v>
      </c>
      <c r="AL1172" t="s">
        <v>98</v>
      </c>
      <c r="AM1172">
        <v>491</v>
      </c>
      <c r="AN1172" t="s">
        <v>16316</v>
      </c>
      <c r="AO1172" t="s">
        <v>16317</v>
      </c>
      <c r="AP1172" t="s">
        <v>219</v>
      </c>
      <c r="AQ1172" t="s">
        <v>113</v>
      </c>
      <c r="AR1172" t="s">
        <v>13031</v>
      </c>
      <c r="AS1172" t="s">
        <v>111</v>
      </c>
      <c r="AT1172" t="s">
        <v>1069</v>
      </c>
      <c r="AU1172" t="s">
        <v>16318</v>
      </c>
      <c r="AV1172" t="s">
        <v>16319</v>
      </c>
      <c r="AW1172" s="3">
        <v>9781799836452</v>
      </c>
    </row>
    <row r="1173" spans="1:49" s="4" customFormat="1" ht="24" customHeight="1" x14ac:dyDescent="0.2">
      <c r="A1173" t="s">
        <v>16256</v>
      </c>
      <c r="B1173">
        <v>2020</v>
      </c>
      <c r="C1173" t="s">
        <v>1116</v>
      </c>
      <c r="D1173" t="s">
        <v>71</v>
      </c>
      <c r="E1173" t="s">
        <v>72</v>
      </c>
      <c r="F1173" t="s">
        <v>73</v>
      </c>
      <c r="G1173" t="s">
        <v>541</v>
      </c>
      <c r="H1173" t="s">
        <v>911</v>
      </c>
      <c r="I1173" t="s">
        <v>72</v>
      </c>
      <c r="J1173" t="s">
        <v>53</v>
      </c>
      <c r="K1173" t="s">
        <v>54</v>
      </c>
      <c r="L1173">
        <v>1</v>
      </c>
      <c r="M1173" t="s">
        <v>16320</v>
      </c>
      <c r="N1173" t="s">
        <v>601</v>
      </c>
      <c r="O1173" t="s">
        <v>16321</v>
      </c>
      <c r="P1173" t="s">
        <v>16322</v>
      </c>
      <c r="Q1173" t="s">
        <v>55</v>
      </c>
      <c r="R1173" t="s">
        <v>55</v>
      </c>
      <c r="S1173" t="s">
        <v>55</v>
      </c>
      <c r="T1173" t="s">
        <v>55</v>
      </c>
      <c r="U1173" t="s">
        <v>55</v>
      </c>
      <c r="V1173" t="s">
        <v>55</v>
      </c>
      <c r="W1173" t="s">
        <v>530</v>
      </c>
      <c r="X1173" t="s">
        <v>602</v>
      </c>
      <c r="Y1173" t="s">
        <v>8147</v>
      </c>
      <c r="Z1173" t="s">
        <v>55</v>
      </c>
      <c r="AA1173" t="s">
        <v>55</v>
      </c>
      <c r="AB1173" t="s">
        <v>55</v>
      </c>
      <c r="AC1173" t="s">
        <v>55</v>
      </c>
      <c r="AD1173" t="s">
        <v>55</v>
      </c>
      <c r="AE1173" t="s">
        <v>55</v>
      </c>
      <c r="AF1173" t="s">
        <v>16323</v>
      </c>
      <c r="AG1173" t="s">
        <v>16324</v>
      </c>
      <c r="AH1173" t="s">
        <v>16325</v>
      </c>
      <c r="AI1173" t="s">
        <v>16326</v>
      </c>
      <c r="AJ1173" t="s">
        <v>211</v>
      </c>
      <c r="AK1173" t="s">
        <v>211</v>
      </c>
      <c r="AL1173" t="s">
        <v>212</v>
      </c>
      <c r="AM1173">
        <v>312</v>
      </c>
      <c r="AN1173" t="s">
        <v>16327</v>
      </c>
      <c r="AO1173" t="s">
        <v>16328</v>
      </c>
      <c r="AP1173" t="s">
        <v>366</v>
      </c>
      <c r="AQ1173" t="s">
        <v>367</v>
      </c>
      <c r="AR1173" t="s">
        <v>368</v>
      </c>
      <c r="AS1173" t="s">
        <v>1325</v>
      </c>
      <c r="AT1173" t="s">
        <v>544</v>
      </c>
      <c r="AU1173" t="s">
        <v>16329</v>
      </c>
      <c r="AV1173" t="s">
        <v>16330</v>
      </c>
      <c r="AW1173" s="3">
        <v>9781799836483</v>
      </c>
    </row>
    <row r="1174" spans="1:49" s="4" customFormat="1" ht="24" customHeight="1" x14ac:dyDescent="0.2">
      <c r="A1174" t="s">
        <v>16256</v>
      </c>
      <c r="B1174">
        <v>2020</v>
      </c>
      <c r="C1174" t="s">
        <v>1116</v>
      </c>
      <c r="D1174" t="s">
        <v>48</v>
      </c>
      <c r="E1174" t="s">
        <v>72</v>
      </c>
      <c r="F1174" t="s">
        <v>236</v>
      </c>
      <c r="G1174" t="s">
        <v>8085</v>
      </c>
      <c r="H1174" t="s">
        <v>1070</v>
      </c>
      <c r="I1174" t="s">
        <v>52</v>
      </c>
      <c r="J1174" t="s">
        <v>53</v>
      </c>
      <c r="K1174" t="s">
        <v>54</v>
      </c>
      <c r="L1174">
        <v>1</v>
      </c>
      <c r="M1174" t="s">
        <v>16331</v>
      </c>
      <c r="N1174" t="s">
        <v>16332</v>
      </c>
      <c r="O1174" t="s">
        <v>55</v>
      </c>
      <c r="P1174" t="s">
        <v>55</v>
      </c>
      <c r="Q1174" t="s">
        <v>55</v>
      </c>
      <c r="R1174" t="s">
        <v>55</v>
      </c>
      <c r="S1174" t="s">
        <v>55</v>
      </c>
      <c r="T1174" t="s">
        <v>55</v>
      </c>
      <c r="U1174" t="s">
        <v>55</v>
      </c>
      <c r="V1174" t="s">
        <v>55</v>
      </c>
      <c r="W1174" t="s">
        <v>16333</v>
      </c>
      <c r="X1174" t="s">
        <v>55</v>
      </c>
      <c r="Y1174" t="s">
        <v>55</v>
      </c>
      <c r="Z1174" t="s">
        <v>55</v>
      </c>
      <c r="AA1174" t="s">
        <v>55</v>
      </c>
      <c r="AB1174" t="s">
        <v>55</v>
      </c>
      <c r="AC1174" t="s">
        <v>55</v>
      </c>
      <c r="AD1174" t="s">
        <v>55</v>
      </c>
      <c r="AE1174" t="s">
        <v>55</v>
      </c>
      <c r="AF1174" t="s">
        <v>16334</v>
      </c>
      <c r="AG1174" t="s">
        <v>16335</v>
      </c>
      <c r="AH1174" t="s">
        <v>16336</v>
      </c>
      <c r="AI1174" t="s">
        <v>16337</v>
      </c>
      <c r="AJ1174" t="s">
        <v>1057</v>
      </c>
      <c r="AK1174" t="s">
        <v>1057</v>
      </c>
      <c r="AL1174" t="s">
        <v>1058</v>
      </c>
      <c r="AM1174">
        <v>333</v>
      </c>
      <c r="AN1174" t="s">
        <v>16338</v>
      </c>
      <c r="AO1174" t="s">
        <v>16339</v>
      </c>
      <c r="AP1174" t="s">
        <v>241</v>
      </c>
      <c r="AQ1174" t="s">
        <v>1374</v>
      </c>
      <c r="AR1174" t="s">
        <v>242</v>
      </c>
      <c r="AS1174" t="s">
        <v>133</v>
      </c>
      <c r="AT1174" t="s">
        <v>15556</v>
      </c>
      <c r="AU1174" t="s">
        <v>16340</v>
      </c>
      <c r="AV1174" t="s">
        <v>16341</v>
      </c>
      <c r="AW1174" s="3">
        <v>9781799836773</v>
      </c>
    </row>
    <row r="1175" spans="1:49" s="4" customFormat="1" ht="24" customHeight="1" x14ac:dyDescent="0.2">
      <c r="A1175" t="s">
        <v>16256</v>
      </c>
      <c r="B1175">
        <v>2020</v>
      </c>
      <c r="C1175" t="s">
        <v>1116</v>
      </c>
      <c r="D1175" t="s">
        <v>84</v>
      </c>
      <c r="E1175" t="s">
        <v>93</v>
      </c>
      <c r="F1175" t="s">
        <v>159</v>
      </c>
      <c r="G1175" t="s">
        <v>169</v>
      </c>
      <c r="H1175" t="s">
        <v>170</v>
      </c>
      <c r="I1175" t="s">
        <v>107</v>
      </c>
      <c r="J1175" t="s">
        <v>53</v>
      </c>
      <c r="K1175" t="s">
        <v>54</v>
      </c>
      <c r="L1175">
        <v>1</v>
      </c>
      <c r="M1175" t="s">
        <v>16342</v>
      </c>
      <c r="N1175" t="s">
        <v>10569</v>
      </c>
      <c r="O1175" t="s">
        <v>16343</v>
      </c>
      <c r="P1175" t="s">
        <v>10570</v>
      </c>
      <c r="Q1175" t="s">
        <v>55</v>
      </c>
      <c r="R1175" t="s">
        <v>55</v>
      </c>
      <c r="S1175" t="s">
        <v>55</v>
      </c>
      <c r="T1175" t="s">
        <v>55</v>
      </c>
      <c r="U1175" t="s">
        <v>55</v>
      </c>
      <c r="V1175" t="s">
        <v>55</v>
      </c>
      <c r="W1175" t="s">
        <v>10571</v>
      </c>
      <c r="X1175" t="s">
        <v>16344</v>
      </c>
      <c r="Y1175" t="s">
        <v>10572</v>
      </c>
      <c r="Z1175" t="s">
        <v>55</v>
      </c>
      <c r="AA1175" t="s">
        <v>55</v>
      </c>
      <c r="AB1175" t="s">
        <v>55</v>
      </c>
      <c r="AC1175" t="s">
        <v>55</v>
      </c>
      <c r="AD1175" t="s">
        <v>55</v>
      </c>
      <c r="AE1175" t="s">
        <v>55</v>
      </c>
      <c r="AF1175" t="s">
        <v>16345</v>
      </c>
      <c r="AG1175" t="s">
        <v>16346</v>
      </c>
      <c r="AH1175" t="s">
        <v>16347</v>
      </c>
      <c r="AI1175" t="s">
        <v>16348</v>
      </c>
      <c r="AJ1175" t="s">
        <v>1153</v>
      </c>
      <c r="AK1175" t="s">
        <v>1153</v>
      </c>
      <c r="AL1175" t="s">
        <v>205</v>
      </c>
      <c r="AM1175">
        <v>280</v>
      </c>
      <c r="AN1175" t="s">
        <v>16349</v>
      </c>
      <c r="AO1175" t="s">
        <v>16350</v>
      </c>
      <c r="AP1175" t="s">
        <v>174</v>
      </c>
      <c r="AQ1175" t="s">
        <v>652</v>
      </c>
      <c r="AR1175" t="s">
        <v>121</v>
      </c>
      <c r="AS1175" t="s">
        <v>12212</v>
      </c>
      <c r="AT1175" t="s">
        <v>9677</v>
      </c>
      <c r="AU1175" t="s">
        <v>16351</v>
      </c>
      <c r="AV1175" t="s">
        <v>16352</v>
      </c>
      <c r="AW1175" s="3">
        <v>9781799838562</v>
      </c>
    </row>
    <row r="1176" spans="1:49" s="4" customFormat="1" ht="24" customHeight="1" x14ac:dyDescent="0.2">
      <c r="A1176" t="s">
        <v>16256</v>
      </c>
      <c r="B1176">
        <v>2020</v>
      </c>
      <c r="C1176" t="s">
        <v>1116</v>
      </c>
      <c r="D1176" t="s">
        <v>84</v>
      </c>
      <c r="E1176" t="s">
        <v>93</v>
      </c>
      <c r="F1176" t="s">
        <v>159</v>
      </c>
      <c r="G1176" t="s">
        <v>1284</v>
      </c>
      <c r="H1176" t="s">
        <v>963</v>
      </c>
      <c r="I1176" t="s">
        <v>107</v>
      </c>
      <c r="J1176" t="s">
        <v>53</v>
      </c>
      <c r="K1176" t="s">
        <v>54</v>
      </c>
      <c r="L1176">
        <v>1</v>
      </c>
      <c r="M1176" t="s">
        <v>16353</v>
      </c>
      <c r="N1176" t="s">
        <v>16354</v>
      </c>
      <c r="O1176" t="s">
        <v>16355</v>
      </c>
      <c r="P1176" t="s">
        <v>55</v>
      </c>
      <c r="Q1176" t="s">
        <v>55</v>
      </c>
      <c r="R1176" t="s">
        <v>55</v>
      </c>
      <c r="S1176" t="s">
        <v>55</v>
      </c>
      <c r="T1176" t="s">
        <v>55</v>
      </c>
      <c r="U1176" t="s">
        <v>55</v>
      </c>
      <c r="V1176" t="s">
        <v>55</v>
      </c>
      <c r="W1176" t="s">
        <v>13093</v>
      </c>
      <c r="X1176" t="s">
        <v>16356</v>
      </c>
      <c r="Y1176" t="s">
        <v>55</v>
      </c>
      <c r="Z1176" t="s">
        <v>55</v>
      </c>
      <c r="AA1176" t="s">
        <v>55</v>
      </c>
      <c r="AB1176" t="s">
        <v>55</v>
      </c>
      <c r="AC1176" t="s">
        <v>55</v>
      </c>
      <c r="AD1176" t="s">
        <v>55</v>
      </c>
      <c r="AE1176" t="s">
        <v>55</v>
      </c>
      <c r="AF1176" t="s">
        <v>16357</v>
      </c>
      <c r="AG1176" t="s">
        <v>16358</v>
      </c>
      <c r="AH1176" t="s">
        <v>16359</v>
      </c>
      <c r="AI1176" t="s">
        <v>16360</v>
      </c>
      <c r="AJ1176" t="s">
        <v>860</v>
      </c>
      <c r="AK1176" t="s">
        <v>860</v>
      </c>
      <c r="AL1176" t="s">
        <v>978</v>
      </c>
      <c r="AM1176">
        <v>348</v>
      </c>
      <c r="AN1176" t="s">
        <v>16361</v>
      </c>
      <c r="AO1176" t="s">
        <v>16362</v>
      </c>
      <c r="AP1176" t="s">
        <v>174</v>
      </c>
      <c r="AQ1176" t="s">
        <v>145</v>
      </c>
      <c r="AR1176" t="s">
        <v>1527</v>
      </c>
      <c r="AS1176" t="s">
        <v>1275</v>
      </c>
      <c r="AT1176" t="s">
        <v>148</v>
      </c>
      <c r="AU1176" t="s">
        <v>16363</v>
      </c>
      <c r="AV1176" t="s">
        <v>16364</v>
      </c>
      <c r="AW1176" s="3">
        <v>9781799840541</v>
      </c>
    </row>
    <row r="1177" spans="1:49" s="4" customFormat="1" ht="24" customHeight="1" x14ac:dyDescent="0.2">
      <c r="A1177" t="s">
        <v>16256</v>
      </c>
      <c r="B1177">
        <v>2020</v>
      </c>
      <c r="C1177" t="s">
        <v>1116</v>
      </c>
      <c r="D1177" t="s">
        <v>71</v>
      </c>
      <c r="E1177" t="s">
        <v>72</v>
      </c>
      <c r="F1177" t="s">
        <v>73</v>
      </c>
      <c r="G1177" t="s">
        <v>750</v>
      </c>
      <c r="H1177" t="s">
        <v>309</v>
      </c>
      <c r="I1177" t="s">
        <v>72</v>
      </c>
      <c r="J1177" t="s">
        <v>53</v>
      </c>
      <c r="K1177" t="s">
        <v>54</v>
      </c>
      <c r="L1177">
        <v>1</v>
      </c>
      <c r="M1177" t="s">
        <v>16365</v>
      </c>
      <c r="N1177" t="s">
        <v>16366</v>
      </c>
      <c r="O1177" t="s">
        <v>55</v>
      </c>
      <c r="P1177" t="s">
        <v>55</v>
      </c>
      <c r="Q1177" t="s">
        <v>55</v>
      </c>
      <c r="R1177" t="s">
        <v>55</v>
      </c>
      <c r="S1177" t="s">
        <v>55</v>
      </c>
      <c r="T1177" t="s">
        <v>55</v>
      </c>
      <c r="U1177" t="s">
        <v>55</v>
      </c>
      <c r="V1177" t="s">
        <v>55</v>
      </c>
      <c r="W1177" t="s">
        <v>16367</v>
      </c>
      <c r="X1177" t="s">
        <v>55</v>
      </c>
      <c r="Y1177" t="s">
        <v>55</v>
      </c>
      <c r="Z1177" t="s">
        <v>55</v>
      </c>
      <c r="AA1177" t="s">
        <v>55</v>
      </c>
      <c r="AB1177" t="s">
        <v>55</v>
      </c>
      <c r="AC1177" t="s">
        <v>55</v>
      </c>
      <c r="AD1177" t="s">
        <v>55</v>
      </c>
      <c r="AE1177" t="s">
        <v>55</v>
      </c>
      <c r="AF1177" t="s">
        <v>16368</v>
      </c>
      <c r="AG1177" t="s">
        <v>16369</v>
      </c>
      <c r="AH1177" t="s">
        <v>16370</v>
      </c>
      <c r="AI1177" t="s">
        <v>16371</v>
      </c>
      <c r="AJ1177" t="s">
        <v>1153</v>
      </c>
      <c r="AK1177" t="s">
        <v>1153</v>
      </c>
      <c r="AL1177" t="s">
        <v>205</v>
      </c>
      <c r="AM1177">
        <v>440</v>
      </c>
      <c r="AN1177" t="s">
        <v>16372</v>
      </c>
      <c r="AO1177" t="s">
        <v>16373</v>
      </c>
      <c r="AP1177" t="s">
        <v>337</v>
      </c>
      <c r="AQ1177" t="s">
        <v>193</v>
      </c>
      <c r="AR1177" t="s">
        <v>157</v>
      </c>
      <c r="AS1177" t="s">
        <v>872</v>
      </c>
      <c r="AT1177" t="s">
        <v>339</v>
      </c>
      <c r="AU1177" t="s">
        <v>16374</v>
      </c>
      <c r="AV1177" t="s">
        <v>16375</v>
      </c>
      <c r="AW1177" s="3">
        <v>9781799845430</v>
      </c>
    </row>
    <row r="1178" spans="1:49" s="4" customFormat="1" ht="24" customHeight="1" x14ac:dyDescent="0.2">
      <c r="A1178" t="s">
        <v>16256</v>
      </c>
      <c r="B1178">
        <v>2020</v>
      </c>
      <c r="C1178" t="s">
        <v>1116</v>
      </c>
      <c r="D1178" t="s">
        <v>84</v>
      </c>
      <c r="E1178" t="s">
        <v>93</v>
      </c>
      <c r="F1178" t="s">
        <v>159</v>
      </c>
      <c r="G1178" t="s">
        <v>160</v>
      </c>
      <c r="H1178" t="s">
        <v>1284</v>
      </c>
      <c r="I1178" t="s">
        <v>107</v>
      </c>
      <c r="J1178" t="s">
        <v>769</v>
      </c>
      <c r="K1178" t="s">
        <v>9355</v>
      </c>
      <c r="L1178">
        <v>1</v>
      </c>
      <c r="M1178" t="s">
        <v>16376</v>
      </c>
      <c r="N1178" t="s">
        <v>16377</v>
      </c>
      <c r="O1178" t="s">
        <v>55</v>
      </c>
      <c r="P1178" t="s">
        <v>55</v>
      </c>
      <c r="Q1178" t="s">
        <v>55</v>
      </c>
      <c r="R1178" t="s">
        <v>55</v>
      </c>
      <c r="S1178" t="s">
        <v>55</v>
      </c>
      <c r="T1178" t="s">
        <v>55</v>
      </c>
      <c r="U1178" t="s">
        <v>55</v>
      </c>
      <c r="V1178" t="s">
        <v>55</v>
      </c>
      <c r="W1178" t="s">
        <v>8947</v>
      </c>
      <c r="X1178" t="s">
        <v>55</v>
      </c>
      <c r="Y1178" t="s">
        <v>55</v>
      </c>
      <c r="Z1178" t="s">
        <v>55</v>
      </c>
      <c r="AA1178" t="s">
        <v>55</v>
      </c>
      <c r="AB1178" t="s">
        <v>55</v>
      </c>
      <c r="AC1178" t="s">
        <v>55</v>
      </c>
      <c r="AD1178" t="s">
        <v>55</v>
      </c>
      <c r="AE1178" t="s">
        <v>55</v>
      </c>
      <c r="AF1178" t="s">
        <v>16378</v>
      </c>
      <c r="AG1178" t="s">
        <v>16379</v>
      </c>
      <c r="AH1178" t="s">
        <v>16380</v>
      </c>
      <c r="AI1178" t="s">
        <v>16381</v>
      </c>
      <c r="AJ1178" t="s">
        <v>1151</v>
      </c>
      <c r="AK1178" t="s">
        <v>1151</v>
      </c>
      <c r="AL1178" t="s">
        <v>292</v>
      </c>
      <c r="AM1178">
        <v>248</v>
      </c>
      <c r="AN1178" t="s">
        <v>16382</v>
      </c>
      <c r="AO1178" t="s">
        <v>16383</v>
      </c>
      <c r="AP1178" t="s">
        <v>165</v>
      </c>
      <c r="AQ1178" t="s">
        <v>16384</v>
      </c>
      <c r="AR1178" t="s">
        <v>167</v>
      </c>
      <c r="AS1178" t="s">
        <v>5338</v>
      </c>
      <c r="AT1178" t="s">
        <v>16385</v>
      </c>
      <c r="AU1178" t="s">
        <v>16386</v>
      </c>
      <c r="AV1178" t="s">
        <v>16387</v>
      </c>
      <c r="AW1178" s="3">
        <v>9781799846345</v>
      </c>
    </row>
    <row r="1179" spans="1:49" s="4" customFormat="1" ht="24" customHeight="1" x14ac:dyDescent="0.2">
      <c r="A1179" t="s">
        <v>16256</v>
      </c>
      <c r="B1179">
        <v>2020</v>
      </c>
      <c r="C1179" t="s">
        <v>1116</v>
      </c>
      <c r="D1179" t="s">
        <v>71</v>
      </c>
      <c r="E1179" t="s">
        <v>72</v>
      </c>
      <c r="F1179" t="s">
        <v>73</v>
      </c>
      <c r="G1179" t="s">
        <v>405</v>
      </c>
      <c r="H1179" t="s">
        <v>791</v>
      </c>
      <c r="I1179" t="s">
        <v>72</v>
      </c>
      <c r="J1179" t="s">
        <v>53</v>
      </c>
      <c r="K1179" t="s">
        <v>54</v>
      </c>
      <c r="L1179">
        <v>1</v>
      </c>
      <c r="M1179" t="s">
        <v>16388</v>
      </c>
      <c r="N1179" t="s">
        <v>11652</v>
      </c>
      <c r="O1179" t="s">
        <v>55</v>
      </c>
      <c r="P1179" t="s">
        <v>55</v>
      </c>
      <c r="Q1179" t="s">
        <v>55</v>
      </c>
      <c r="R1179" t="s">
        <v>55</v>
      </c>
      <c r="S1179" t="s">
        <v>55</v>
      </c>
      <c r="T1179" t="s">
        <v>55</v>
      </c>
      <c r="U1179" t="s">
        <v>55</v>
      </c>
      <c r="V1179" t="s">
        <v>55</v>
      </c>
      <c r="W1179" t="s">
        <v>1397</v>
      </c>
      <c r="X1179" t="s">
        <v>55</v>
      </c>
      <c r="Y1179" t="s">
        <v>55</v>
      </c>
      <c r="Z1179" t="s">
        <v>55</v>
      </c>
      <c r="AA1179" t="s">
        <v>55</v>
      </c>
      <c r="AB1179" t="s">
        <v>55</v>
      </c>
      <c r="AC1179" t="s">
        <v>55</v>
      </c>
      <c r="AD1179" t="s">
        <v>55</v>
      </c>
      <c r="AE1179" t="s">
        <v>55</v>
      </c>
      <c r="AF1179" t="s">
        <v>16389</v>
      </c>
      <c r="AG1179" t="s">
        <v>16390</v>
      </c>
      <c r="AH1179" t="s">
        <v>16391</v>
      </c>
      <c r="AI1179" t="s">
        <v>16392</v>
      </c>
      <c r="AJ1179" t="s">
        <v>1057</v>
      </c>
      <c r="AK1179" t="s">
        <v>1057</v>
      </c>
      <c r="AL1179" t="s">
        <v>1058</v>
      </c>
      <c r="AM1179">
        <v>325</v>
      </c>
      <c r="AN1179" t="s">
        <v>16393</v>
      </c>
      <c r="AO1179" t="s">
        <v>16394</v>
      </c>
      <c r="AP1179" t="s">
        <v>366</v>
      </c>
      <c r="AQ1179" t="s">
        <v>121</v>
      </c>
      <c r="AR1179" t="s">
        <v>193</v>
      </c>
      <c r="AS1179" t="s">
        <v>274</v>
      </c>
      <c r="AT1179" t="s">
        <v>317</v>
      </c>
      <c r="AU1179" t="s">
        <v>16395</v>
      </c>
      <c r="AV1179" t="s">
        <v>16396</v>
      </c>
      <c r="AW1179" s="3">
        <v>9781799848820</v>
      </c>
    </row>
    <row r="1180" spans="1:49" s="4" customFormat="1" ht="24" customHeight="1" x14ac:dyDescent="0.2">
      <c r="A1180" t="s">
        <v>16256</v>
      </c>
      <c r="B1180">
        <v>2020</v>
      </c>
      <c r="C1180" t="s">
        <v>1116</v>
      </c>
      <c r="D1180" t="s">
        <v>48</v>
      </c>
      <c r="E1180" t="s">
        <v>49</v>
      </c>
      <c r="F1180" t="s">
        <v>49</v>
      </c>
      <c r="G1180" t="s">
        <v>222</v>
      </c>
      <c r="H1180" t="s">
        <v>406</v>
      </c>
      <c r="I1180" t="s">
        <v>52</v>
      </c>
      <c r="J1180" t="s">
        <v>53</v>
      </c>
      <c r="K1180" t="s">
        <v>54</v>
      </c>
      <c r="L1180">
        <v>1</v>
      </c>
      <c r="M1180" t="s">
        <v>16397</v>
      </c>
      <c r="N1180" t="s">
        <v>10157</v>
      </c>
      <c r="O1180" t="s">
        <v>55</v>
      </c>
      <c r="P1180" t="s">
        <v>55</v>
      </c>
      <c r="Q1180" t="s">
        <v>55</v>
      </c>
      <c r="R1180" t="s">
        <v>55</v>
      </c>
      <c r="S1180" t="s">
        <v>55</v>
      </c>
      <c r="T1180" t="s">
        <v>55</v>
      </c>
      <c r="U1180" t="s">
        <v>55</v>
      </c>
      <c r="V1180" t="s">
        <v>55</v>
      </c>
      <c r="W1180" t="s">
        <v>5255</v>
      </c>
      <c r="X1180" t="s">
        <v>55</v>
      </c>
      <c r="Y1180" t="s">
        <v>55</v>
      </c>
      <c r="Z1180" t="s">
        <v>55</v>
      </c>
      <c r="AA1180" t="s">
        <v>55</v>
      </c>
      <c r="AB1180" t="s">
        <v>55</v>
      </c>
      <c r="AC1180" t="s">
        <v>55</v>
      </c>
      <c r="AD1180" t="s">
        <v>55</v>
      </c>
      <c r="AE1180" t="s">
        <v>55</v>
      </c>
      <c r="AF1180" t="s">
        <v>16398</v>
      </c>
      <c r="AG1180" t="s">
        <v>16399</v>
      </c>
      <c r="AH1180" t="s">
        <v>16400</v>
      </c>
      <c r="AI1180" t="s">
        <v>16401</v>
      </c>
      <c r="AJ1180" t="s">
        <v>978</v>
      </c>
      <c r="AK1180" t="s">
        <v>978</v>
      </c>
      <c r="AL1180" t="s">
        <v>116</v>
      </c>
      <c r="AM1180">
        <v>417</v>
      </c>
      <c r="AN1180" t="s">
        <v>16402</v>
      </c>
      <c r="AO1180" t="s">
        <v>16403</v>
      </c>
      <c r="AP1180" t="s">
        <v>136</v>
      </c>
      <c r="AQ1180" t="s">
        <v>904</v>
      </c>
      <c r="AR1180" t="s">
        <v>1170</v>
      </c>
      <c r="AS1180" t="s">
        <v>402</v>
      </c>
      <c r="AT1180" t="s">
        <v>972</v>
      </c>
      <c r="AU1180" t="s">
        <v>16404</v>
      </c>
      <c r="AV1180" t="s">
        <v>16405</v>
      </c>
      <c r="AW1180" s="3">
        <v>9781799850892</v>
      </c>
    </row>
    <row r="1181" spans="1:49" s="4" customFormat="1" ht="24" customHeight="1" x14ac:dyDescent="0.2">
      <c r="A1181" t="s">
        <v>16406</v>
      </c>
      <c r="B1181">
        <v>2020</v>
      </c>
      <c r="C1181" t="s">
        <v>1116</v>
      </c>
      <c r="D1181" t="s">
        <v>84</v>
      </c>
      <c r="E1181" t="s">
        <v>93</v>
      </c>
      <c r="F1181" t="s">
        <v>159</v>
      </c>
      <c r="G1181" t="s">
        <v>160</v>
      </c>
      <c r="H1181" t="s">
        <v>963</v>
      </c>
      <c r="I1181" t="s">
        <v>107</v>
      </c>
      <c r="J1181" t="s">
        <v>53</v>
      </c>
      <c r="K1181" t="s">
        <v>54</v>
      </c>
      <c r="L1181">
        <v>1</v>
      </c>
      <c r="M1181" t="s">
        <v>16408</v>
      </c>
      <c r="N1181" t="s">
        <v>1285</v>
      </c>
      <c r="O1181" t="s">
        <v>16409</v>
      </c>
      <c r="P1181" t="s">
        <v>16410</v>
      </c>
      <c r="Q1181" t="s">
        <v>55</v>
      </c>
      <c r="R1181" t="s">
        <v>55</v>
      </c>
      <c r="S1181" t="s">
        <v>55</v>
      </c>
      <c r="T1181" t="s">
        <v>55</v>
      </c>
      <c r="U1181" t="s">
        <v>55</v>
      </c>
      <c r="V1181" t="s">
        <v>55</v>
      </c>
      <c r="W1181" t="s">
        <v>1286</v>
      </c>
      <c r="X1181" t="s">
        <v>16411</v>
      </c>
      <c r="Y1181" t="s">
        <v>1286</v>
      </c>
      <c r="Z1181" t="s">
        <v>55</v>
      </c>
      <c r="AA1181" t="s">
        <v>55</v>
      </c>
      <c r="AB1181" t="s">
        <v>55</v>
      </c>
      <c r="AC1181" t="s">
        <v>55</v>
      </c>
      <c r="AD1181" t="s">
        <v>55</v>
      </c>
      <c r="AE1181" t="s">
        <v>55</v>
      </c>
      <c r="AF1181" t="s">
        <v>16412</v>
      </c>
      <c r="AG1181" t="s">
        <v>16413</v>
      </c>
      <c r="AH1181" t="s">
        <v>16414</v>
      </c>
      <c r="AI1181" t="s">
        <v>16415</v>
      </c>
      <c r="AJ1181" t="s">
        <v>1058</v>
      </c>
      <c r="AK1181" t="s">
        <v>1058</v>
      </c>
      <c r="AL1181" t="s">
        <v>1091</v>
      </c>
      <c r="AM1181">
        <v>304</v>
      </c>
      <c r="AN1181" t="s">
        <v>16416</v>
      </c>
      <c r="AO1181" t="s">
        <v>16417</v>
      </c>
      <c r="AP1181" t="s">
        <v>165</v>
      </c>
      <c r="AQ1181" t="s">
        <v>167</v>
      </c>
      <c r="AR1181" t="s">
        <v>1275</v>
      </c>
      <c r="AS1181" t="s">
        <v>6938</v>
      </c>
      <c r="AT1181" t="s">
        <v>965</v>
      </c>
      <c r="AU1181" t="s">
        <v>16418</v>
      </c>
      <c r="AV1181" t="s">
        <v>16419</v>
      </c>
      <c r="AW1181" s="3">
        <v>9781799827757</v>
      </c>
    </row>
    <row r="1182" spans="1:49" s="4" customFormat="1" ht="24" customHeight="1" x14ac:dyDescent="0.2">
      <c r="A1182" t="s">
        <v>16423</v>
      </c>
      <c r="B1182">
        <v>2020</v>
      </c>
      <c r="C1182" t="s">
        <v>1116</v>
      </c>
      <c r="D1182" t="s">
        <v>71</v>
      </c>
      <c r="E1182" t="s">
        <v>72</v>
      </c>
      <c r="F1182" t="s">
        <v>73</v>
      </c>
      <c r="G1182" t="s">
        <v>149</v>
      </c>
      <c r="H1182" t="s">
        <v>258</v>
      </c>
      <c r="I1182" t="s">
        <v>72</v>
      </c>
      <c r="J1182" t="s">
        <v>53</v>
      </c>
      <c r="K1182" t="s">
        <v>9355</v>
      </c>
      <c r="L1182">
        <v>1</v>
      </c>
      <c r="M1182" t="s">
        <v>16424</v>
      </c>
      <c r="N1182" t="s">
        <v>11444</v>
      </c>
      <c r="O1182" t="s">
        <v>11445</v>
      </c>
      <c r="P1182" t="s">
        <v>55</v>
      </c>
      <c r="Q1182" t="s">
        <v>55</v>
      </c>
      <c r="R1182" t="s">
        <v>55</v>
      </c>
      <c r="S1182" t="s">
        <v>55</v>
      </c>
      <c r="T1182" t="s">
        <v>55</v>
      </c>
      <c r="U1182" t="s">
        <v>55</v>
      </c>
      <c r="V1182" t="s">
        <v>55</v>
      </c>
      <c r="W1182" t="s">
        <v>11446</v>
      </c>
      <c r="X1182" t="s">
        <v>987</v>
      </c>
      <c r="Y1182" t="s">
        <v>55</v>
      </c>
      <c r="Z1182" t="s">
        <v>55</v>
      </c>
      <c r="AA1182" t="s">
        <v>55</v>
      </c>
      <c r="AB1182" t="s">
        <v>55</v>
      </c>
      <c r="AC1182" t="s">
        <v>55</v>
      </c>
      <c r="AD1182" t="s">
        <v>55</v>
      </c>
      <c r="AE1182" t="s">
        <v>55</v>
      </c>
      <c r="AF1182" t="s">
        <v>16425</v>
      </c>
      <c r="AG1182" t="s">
        <v>16426</v>
      </c>
      <c r="AH1182" t="s">
        <v>16427</v>
      </c>
      <c r="AI1182" t="s">
        <v>16428</v>
      </c>
      <c r="AJ1182" t="s">
        <v>1057</v>
      </c>
      <c r="AK1182" t="s">
        <v>1057</v>
      </c>
      <c r="AL1182" t="s">
        <v>1058</v>
      </c>
      <c r="AM1182">
        <v>264</v>
      </c>
      <c r="AN1182" t="s">
        <v>16429</v>
      </c>
      <c r="AO1182" t="s">
        <v>16430</v>
      </c>
      <c r="AP1182" t="s">
        <v>155</v>
      </c>
      <c r="AQ1182" t="s">
        <v>16431</v>
      </c>
      <c r="AR1182" t="s">
        <v>157</v>
      </c>
      <c r="AS1182" t="s">
        <v>369</v>
      </c>
      <c r="AT1182" t="s">
        <v>16432</v>
      </c>
      <c r="AU1182" t="s">
        <v>16433</v>
      </c>
      <c r="AV1182" t="s">
        <v>16434</v>
      </c>
      <c r="AW1182" s="3">
        <v>9781799810933</v>
      </c>
    </row>
    <row r="1183" spans="1:49" s="4" customFormat="1" ht="24" customHeight="1" x14ac:dyDescent="0.2">
      <c r="A1183" t="s">
        <v>16435</v>
      </c>
      <c r="B1183">
        <v>2020</v>
      </c>
      <c r="C1183" t="s">
        <v>1116</v>
      </c>
      <c r="D1183" t="s">
        <v>92</v>
      </c>
      <c r="E1183" t="s">
        <v>93</v>
      </c>
      <c r="F1183" t="s">
        <v>94</v>
      </c>
      <c r="G1183" t="s">
        <v>548</v>
      </c>
      <c r="H1183" t="s">
        <v>1422</v>
      </c>
      <c r="I1183" t="s">
        <v>96</v>
      </c>
      <c r="J1183" t="s">
        <v>53</v>
      </c>
      <c r="K1183" t="s">
        <v>54</v>
      </c>
      <c r="L1183">
        <v>1</v>
      </c>
      <c r="M1183" t="s">
        <v>16436</v>
      </c>
      <c r="N1183" t="s">
        <v>16065</v>
      </c>
      <c r="O1183" t="s">
        <v>16063</v>
      </c>
      <c r="P1183" t="s">
        <v>16064</v>
      </c>
      <c r="Q1183" t="s">
        <v>16437</v>
      </c>
      <c r="R1183" t="s">
        <v>16438</v>
      </c>
      <c r="S1183" t="s">
        <v>55</v>
      </c>
      <c r="T1183" t="s">
        <v>55</v>
      </c>
      <c r="U1183" t="s">
        <v>55</v>
      </c>
      <c r="V1183" t="s">
        <v>55</v>
      </c>
      <c r="W1183" t="s">
        <v>16068</v>
      </c>
      <c r="X1183" t="s">
        <v>16068</v>
      </c>
      <c r="Y1183" t="s">
        <v>16068</v>
      </c>
      <c r="Z1183" t="s">
        <v>13562</v>
      </c>
      <c r="AA1183" t="s">
        <v>13562</v>
      </c>
      <c r="AB1183" t="s">
        <v>55</v>
      </c>
      <c r="AC1183" t="s">
        <v>55</v>
      </c>
      <c r="AD1183" t="s">
        <v>55</v>
      </c>
      <c r="AE1183" t="s">
        <v>55</v>
      </c>
      <c r="AF1183" t="s">
        <v>16439</v>
      </c>
      <c r="AG1183" t="s">
        <v>16440</v>
      </c>
      <c r="AH1183" t="s">
        <v>16441</v>
      </c>
      <c r="AI1183" t="s">
        <v>16442</v>
      </c>
      <c r="AJ1183" t="s">
        <v>414</v>
      </c>
      <c r="AK1183" t="s">
        <v>414</v>
      </c>
      <c r="AL1183" t="s">
        <v>415</v>
      </c>
      <c r="AM1183">
        <v>292</v>
      </c>
      <c r="AN1183" t="s">
        <v>16443</v>
      </c>
      <c r="AO1183" t="s">
        <v>16444</v>
      </c>
      <c r="AP1183" t="s">
        <v>453</v>
      </c>
      <c r="AQ1183" t="s">
        <v>1425</v>
      </c>
      <c r="AR1183" t="s">
        <v>1109</v>
      </c>
      <c r="AS1183" t="s">
        <v>686</v>
      </c>
      <c r="AT1183" t="s">
        <v>1426</v>
      </c>
      <c r="AU1183" t="s">
        <v>16445</v>
      </c>
      <c r="AV1183" t="s">
        <v>16446</v>
      </c>
      <c r="AW1183" s="3">
        <v>9781799819370</v>
      </c>
    </row>
    <row r="1184" spans="1:49" s="4" customFormat="1" ht="24" customHeight="1" x14ac:dyDescent="0.2">
      <c r="A1184" t="s">
        <v>16447</v>
      </c>
      <c r="B1184">
        <v>2020</v>
      </c>
      <c r="C1184" t="s">
        <v>1116</v>
      </c>
      <c r="D1184" t="s">
        <v>48</v>
      </c>
      <c r="E1184" t="s">
        <v>72</v>
      </c>
      <c r="F1184" t="s">
        <v>236</v>
      </c>
      <c r="G1184" t="s">
        <v>236</v>
      </c>
      <c r="H1184" t="s">
        <v>789</v>
      </c>
      <c r="I1184" t="s">
        <v>52</v>
      </c>
      <c r="J1184" t="s">
        <v>769</v>
      </c>
      <c r="K1184" t="s">
        <v>770</v>
      </c>
      <c r="L1184">
        <v>1</v>
      </c>
      <c r="M1184" t="s">
        <v>16448</v>
      </c>
      <c r="N1184" t="s">
        <v>16449</v>
      </c>
      <c r="O1184" t="s">
        <v>55</v>
      </c>
      <c r="P1184" t="s">
        <v>55</v>
      </c>
      <c r="Q1184" t="s">
        <v>55</v>
      </c>
      <c r="R1184" t="s">
        <v>55</v>
      </c>
      <c r="S1184" t="s">
        <v>55</v>
      </c>
      <c r="T1184" t="s">
        <v>55</v>
      </c>
      <c r="U1184" t="s">
        <v>55</v>
      </c>
      <c r="V1184" t="s">
        <v>55</v>
      </c>
      <c r="W1184" t="s">
        <v>16450</v>
      </c>
      <c r="X1184" t="s">
        <v>55</v>
      </c>
      <c r="Y1184" t="s">
        <v>55</v>
      </c>
      <c r="Z1184" t="s">
        <v>55</v>
      </c>
      <c r="AA1184" t="s">
        <v>55</v>
      </c>
      <c r="AB1184" t="s">
        <v>55</v>
      </c>
      <c r="AC1184" t="s">
        <v>55</v>
      </c>
      <c r="AD1184" t="s">
        <v>55</v>
      </c>
      <c r="AE1184" t="s">
        <v>55</v>
      </c>
      <c r="AF1184" t="s">
        <v>16451</v>
      </c>
      <c r="AG1184" t="s">
        <v>16452</v>
      </c>
      <c r="AH1184" t="s">
        <v>16453</v>
      </c>
      <c r="AI1184" t="s">
        <v>16454</v>
      </c>
      <c r="AJ1184" t="s">
        <v>3436</v>
      </c>
      <c r="AK1184" t="s">
        <v>3436</v>
      </c>
      <c r="AL1184" t="s">
        <v>57</v>
      </c>
      <c r="AM1184">
        <v>269</v>
      </c>
      <c r="AN1184" t="s">
        <v>16455</v>
      </c>
      <c r="AO1184" t="s">
        <v>16456</v>
      </c>
      <c r="AP1184" t="s">
        <v>241</v>
      </c>
      <c r="AQ1184" t="s">
        <v>771</v>
      </c>
      <c r="AR1184" t="s">
        <v>581</v>
      </c>
      <c r="AS1184" t="s">
        <v>6281</v>
      </c>
      <c r="AT1184" t="s">
        <v>11313</v>
      </c>
      <c r="AU1184" t="s">
        <v>16457</v>
      </c>
      <c r="AV1184" t="s">
        <v>16458</v>
      </c>
      <c r="AW1184" s="3">
        <v>9781799819165</v>
      </c>
    </row>
    <row r="1185" spans="1:49" s="4" customFormat="1" ht="24" customHeight="1" x14ac:dyDescent="0.2">
      <c r="A1185" t="s">
        <v>16447</v>
      </c>
      <c r="B1185">
        <v>2020</v>
      </c>
      <c r="C1185" t="s">
        <v>1116</v>
      </c>
      <c r="D1185" t="s">
        <v>71</v>
      </c>
      <c r="E1185" t="s">
        <v>72</v>
      </c>
      <c r="F1185" t="s">
        <v>73</v>
      </c>
      <c r="G1185" t="s">
        <v>750</v>
      </c>
      <c r="H1185" t="s">
        <v>74</v>
      </c>
      <c r="I1185" t="s">
        <v>72</v>
      </c>
      <c r="J1185" t="s">
        <v>53</v>
      </c>
      <c r="K1185" t="s">
        <v>196</v>
      </c>
      <c r="L1185">
        <v>1</v>
      </c>
      <c r="M1185" t="s">
        <v>16460</v>
      </c>
      <c r="N1185" t="s">
        <v>16461</v>
      </c>
      <c r="O1185" t="s">
        <v>16462</v>
      </c>
      <c r="P1185" t="s">
        <v>55</v>
      </c>
      <c r="Q1185" t="s">
        <v>55</v>
      </c>
      <c r="R1185" t="s">
        <v>55</v>
      </c>
      <c r="S1185" t="s">
        <v>55</v>
      </c>
      <c r="T1185" t="s">
        <v>55</v>
      </c>
      <c r="U1185" t="s">
        <v>55</v>
      </c>
      <c r="V1185" t="s">
        <v>55</v>
      </c>
      <c r="W1185" t="s">
        <v>16463</v>
      </c>
      <c r="X1185" t="s">
        <v>16464</v>
      </c>
      <c r="Y1185" t="s">
        <v>55</v>
      </c>
      <c r="Z1185" t="s">
        <v>55</v>
      </c>
      <c r="AA1185" t="s">
        <v>55</v>
      </c>
      <c r="AB1185" t="s">
        <v>55</v>
      </c>
      <c r="AC1185" t="s">
        <v>55</v>
      </c>
      <c r="AD1185" t="s">
        <v>55</v>
      </c>
      <c r="AE1185" t="s">
        <v>55</v>
      </c>
      <c r="AF1185" t="s">
        <v>16465</v>
      </c>
      <c r="AG1185" t="s">
        <v>16466</v>
      </c>
      <c r="AH1185" t="s">
        <v>16467</v>
      </c>
      <c r="AI1185" t="s">
        <v>16468</v>
      </c>
      <c r="AJ1185" t="s">
        <v>240</v>
      </c>
      <c r="AK1185" t="s">
        <v>240</v>
      </c>
      <c r="AL1185" t="s">
        <v>108</v>
      </c>
      <c r="AM1185">
        <v>335</v>
      </c>
      <c r="AN1185" t="s">
        <v>16469</v>
      </c>
      <c r="AO1185" t="s">
        <v>16470</v>
      </c>
      <c r="AP1185" t="s">
        <v>366</v>
      </c>
      <c r="AQ1185" t="s">
        <v>81</v>
      </c>
      <c r="AR1185" t="s">
        <v>1670</v>
      </c>
      <c r="AS1185" t="s">
        <v>367</v>
      </c>
      <c r="AT1185" t="s">
        <v>1372</v>
      </c>
      <c r="AU1185" t="s">
        <v>16471</v>
      </c>
      <c r="AV1185" t="s">
        <v>16472</v>
      </c>
      <c r="AW1185" s="3">
        <v>9781799836285</v>
      </c>
    </row>
    <row r="1186" spans="1:49" s="4" customFormat="1" ht="24" customHeight="1" x14ac:dyDescent="0.2">
      <c r="A1186" t="s">
        <v>16447</v>
      </c>
      <c r="B1186">
        <v>2020</v>
      </c>
      <c r="C1186" t="s">
        <v>1116</v>
      </c>
      <c r="D1186" t="s">
        <v>84</v>
      </c>
      <c r="E1186" t="s">
        <v>93</v>
      </c>
      <c r="F1186" t="s">
        <v>104</v>
      </c>
      <c r="G1186" t="s">
        <v>210</v>
      </c>
      <c r="H1186" t="s">
        <v>1410</v>
      </c>
      <c r="I1186" t="s">
        <v>107</v>
      </c>
      <c r="J1186" t="s">
        <v>53</v>
      </c>
      <c r="K1186" t="s">
        <v>54</v>
      </c>
      <c r="L1186">
        <v>1</v>
      </c>
      <c r="M1186" t="s">
        <v>16473</v>
      </c>
      <c r="N1186" t="s">
        <v>16474</v>
      </c>
      <c r="O1186" t="s">
        <v>55</v>
      </c>
      <c r="P1186" t="s">
        <v>55</v>
      </c>
      <c r="Q1186" t="s">
        <v>55</v>
      </c>
      <c r="R1186" t="s">
        <v>55</v>
      </c>
      <c r="S1186" t="s">
        <v>55</v>
      </c>
      <c r="T1186" t="s">
        <v>55</v>
      </c>
      <c r="U1186" t="s">
        <v>55</v>
      </c>
      <c r="V1186" t="s">
        <v>55</v>
      </c>
      <c r="W1186" t="s">
        <v>16475</v>
      </c>
      <c r="X1186" t="s">
        <v>55</v>
      </c>
      <c r="Y1186" t="s">
        <v>55</v>
      </c>
      <c r="Z1186" t="s">
        <v>55</v>
      </c>
      <c r="AA1186" t="s">
        <v>55</v>
      </c>
      <c r="AB1186" t="s">
        <v>55</v>
      </c>
      <c r="AC1186" t="s">
        <v>55</v>
      </c>
      <c r="AD1186" t="s">
        <v>55</v>
      </c>
      <c r="AE1186" t="s">
        <v>55</v>
      </c>
      <c r="AF1186" t="s">
        <v>16476</v>
      </c>
      <c r="AG1186" t="s">
        <v>16477</v>
      </c>
      <c r="AH1186" t="s">
        <v>16478</v>
      </c>
      <c r="AI1186" t="s">
        <v>16479</v>
      </c>
      <c r="AJ1186" t="s">
        <v>1153</v>
      </c>
      <c r="AK1186" t="s">
        <v>1153</v>
      </c>
      <c r="AL1186" t="s">
        <v>205</v>
      </c>
      <c r="AM1186">
        <v>324</v>
      </c>
      <c r="AN1186" t="s">
        <v>16480</v>
      </c>
      <c r="AO1186" t="s">
        <v>16481</v>
      </c>
      <c r="AP1186" t="s">
        <v>219</v>
      </c>
      <c r="AQ1186" t="s">
        <v>121</v>
      </c>
      <c r="AR1186" t="s">
        <v>1109</v>
      </c>
      <c r="AS1186" t="s">
        <v>326</v>
      </c>
      <c r="AT1186" t="s">
        <v>317</v>
      </c>
      <c r="AU1186" t="s">
        <v>16482</v>
      </c>
      <c r="AV1186" t="s">
        <v>16483</v>
      </c>
      <c r="AW1186" s="3">
        <v>9781799844440</v>
      </c>
    </row>
    <row r="1187" spans="1:49" s="4" customFormat="1" ht="24" customHeight="1" x14ac:dyDescent="0.2">
      <c r="A1187" t="s">
        <v>16484</v>
      </c>
      <c r="B1187">
        <v>2020</v>
      </c>
      <c r="C1187" t="s">
        <v>1116</v>
      </c>
      <c r="D1187" t="s">
        <v>84</v>
      </c>
      <c r="E1187" t="s">
        <v>93</v>
      </c>
      <c r="F1187" t="s">
        <v>104</v>
      </c>
      <c r="G1187" t="s">
        <v>1237</v>
      </c>
      <c r="H1187" t="s">
        <v>1067</v>
      </c>
      <c r="I1187" t="s">
        <v>107</v>
      </c>
      <c r="J1187" t="s">
        <v>53</v>
      </c>
      <c r="K1187" t="s">
        <v>54</v>
      </c>
      <c r="L1187">
        <v>1</v>
      </c>
      <c r="M1187" t="s">
        <v>16485</v>
      </c>
      <c r="N1187" t="s">
        <v>16486</v>
      </c>
      <c r="O1187" t="s">
        <v>13485</v>
      </c>
      <c r="P1187" t="s">
        <v>323</v>
      </c>
      <c r="Q1187" t="s">
        <v>55</v>
      </c>
      <c r="R1187" t="s">
        <v>55</v>
      </c>
      <c r="S1187" t="s">
        <v>55</v>
      </c>
      <c r="T1187" t="s">
        <v>55</v>
      </c>
      <c r="U1187" t="s">
        <v>55</v>
      </c>
      <c r="V1187" t="s">
        <v>55</v>
      </c>
      <c r="W1187" t="s">
        <v>16487</v>
      </c>
      <c r="X1187" t="s">
        <v>13486</v>
      </c>
      <c r="Y1187" t="s">
        <v>16488</v>
      </c>
      <c r="Z1187" t="s">
        <v>55</v>
      </c>
      <c r="AA1187" t="s">
        <v>55</v>
      </c>
      <c r="AB1187" t="s">
        <v>55</v>
      </c>
      <c r="AC1187" t="s">
        <v>55</v>
      </c>
      <c r="AD1187" t="s">
        <v>55</v>
      </c>
      <c r="AE1187" t="s">
        <v>55</v>
      </c>
      <c r="AF1187" t="s">
        <v>16489</v>
      </c>
      <c r="AG1187" t="s">
        <v>16490</v>
      </c>
      <c r="AH1187" t="s">
        <v>16491</v>
      </c>
      <c r="AI1187" t="s">
        <v>16492</v>
      </c>
      <c r="AJ1187" t="s">
        <v>1153</v>
      </c>
      <c r="AK1187" t="s">
        <v>1153</v>
      </c>
      <c r="AL1187" t="s">
        <v>205</v>
      </c>
      <c r="AM1187">
        <v>431</v>
      </c>
      <c r="AN1187" t="s">
        <v>16493</v>
      </c>
      <c r="AO1187" t="s">
        <v>16494</v>
      </c>
      <c r="AP1187" t="s">
        <v>110</v>
      </c>
      <c r="AQ1187" t="s">
        <v>643</v>
      </c>
      <c r="AR1187" t="s">
        <v>591</v>
      </c>
      <c r="AS1187" t="s">
        <v>13031</v>
      </c>
      <c r="AT1187" t="s">
        <v>888</v>
      </c>
      <c r="AU1187" t="s">
        <v>16495</v>
      </c>
      <c r="AV1187" t="s">
        <v>16496</v>
      </c>
      <c r="AW1187" s="3">
        <v>9781799828037</v>
      </c>
    </row>
    <row r="1188" spans="1:49" s="4" customFormat="1" ht="24" customHeight="1" x14ac:dyDescent="0.2">
      <c r="A1188" t="s">
        <v>16484</v>
      </c>
      <c r="B1188">
        <v>2020</v>
      </c>
      <c r="C1188" t="s">
        <v>1116</v>
      </c>
      <c r="D1188" t="s">
        <v>71</v>
      </c>
      <c r="E1188" t="s">
        <v>72</v>
      </c>
      <c r="F1188" t="s">
        <v>73</v>
      </c>
      <c r="G1188" t="s">
        <v>348</v>
      </c>
      <c r="H1188" t="s">
        <v>532</v>
      </c>
      <c r="I1188" t="s">
        <v>72</v>
      </c>
      <c r="J1188" t="s">
        <v>53</v>
      </c>
      <c r="K1188" t="s">
        <v>54</v>
      </c>
      <c r="L1188">
        <v>1</v>
      </c>
      <c r="M1188" t="s">
        <v>16497</v>
      </c>
      <c r="N1188" t="s">
        <v>16498</v>
      </c>
      <c r="O1188" t="s">
        <v>16499</v>
      </c>
      <c r="P1188" t="s">
        <v>55</v>
      </c>
      <c r="Q1188" t="s">
        <v>55</v>
      </c>
      <c r="R1188" t="s">
        <v>55</v>
      </c>
      <c r="S1188" t="s">
        <v>55</v>
      </c>
      <c r="T1188" t="s">
        <v>55</v>
      </c>
      <c r="U1188" t="s">
        <v>55</v>
      </c>
      <c r="V1188" t="s">
        <v>55</v>
      </c>
      <c r="W1188" t="s">
        <v>16500</v>
      </c>
      <c r="X1188" t="s">
        <v>16501</v>
      </c>
      <c r="Y1188" t="s">
        <v>55</v>
      </c>
      <c r="Z1188" t="s">
        <v>55</v>
      </c>
      <c r="AA1188" t="s">
        <v>55</v>
      </c>
      <c r="AB1188" t="s">
        <v>55</v>
      </c>
      <c r="AC1188" t="s">
        <v>55</v>
      </c>
      <c r="AD1188" t="s">
        <v>55</v>
      </c>
      <c r="AE1188" t="s">
        <v>55</v>
      </c>
      <c r="AF1188" t="s">
        <v>16502</v>
      </c>
      <c r="AG1188" t="s">
        <v>16503</v>
      </c>
      <c r="AH1188" t="s">
        <v>16504</v>
      </c>
      <c r="AI1188" t="s">
        <v>16505</v>
      </c>
      <c r="AJ1188" t="s">
        <v>211</v>
      </c>
      <c r="AK1188" t="s">
        <v>211</v>
      </c>
      <c r="AL1188" t="s">
        <v>212</v>
      </c>
      <c r="AM1188">
        <v>333</v>
      </c>
      <c r="AN1188" t="s">
        <v>16506</v>
      </c>
      <c r="AO1188" t="s">
        <v>16507</v>
      </c>
      <c r="AP1188" t="s">
        <v>144</v>
      </c>
      <c r="AQ1188" t="s">
        <v>624</v>
      </c>
      <c r="AR1188" t="s">
        <v>147</v>
      </c>
      <c r="AS1188" t="s">
        <v>821</v>
      </c>
      <c r="AT1188" t="s">
        <v>626</v>
      </c>
      <c r="AU1188" t="s">
        <v>16508</v>
      </c>
      <c r="AV1188" t="s">
        <v>16509</v>
      </c>
      <c r="AW1188" s="3">
        <v>9781799828679</v>
      </c>
    </row>
    <row r="1189" spans="1:49" s="4" customFormat="1" ht="24" customHeight="1" x14ac:dyDescent="0.2">
      <c r="A1189" t="s">
        <v>16484</v>
      </c>
      <c r="B1189">
        <v>2020</v>
      </c>
      <c r="C1189" t="s">
        <v>1116</v>
      </c>
      <c r="D1189" t="s">
        <v>48</v>
      </c>
      <c r="E1189" t="s">
        <v>49</v>
      </c>
      <c r="F1189" t="s">
        <v>85</v>
      </c>
      <c r="G1189" t="s">
        <v>1142</v>
      </c>
      <c r="H1189" t="s">
        <v>757</v>
      </c>
      <c r="I1189" t="s">
        <v>52</v>
      </c>
      <c r="J1189" t="s">
        <v>53</v>
      </c>
      <c r="K1189" t="s">
        <v>54</v>
      </c>
      <c r="L1189">
        <v>1</v>
      </c>
      <c r="M1189" t="s">
        <v>16510</v>
      </c>
      <c r="N1189" t="s">
        <v>16511</v>
      </c>
      <c r="O1189" t="s">
        <v>55</v>
      </c>
      <c r="P1189" t="s">
        <v>55</v>
      </c>
      <c r="Q1189" t="s">
        <v>55</v>
      </c>
      <c r="R1189" t="s">
        <v>55</v>
      </c>
      <c r="S1189" t="s">
        <v>55</v>
      </c>
      <c r="T1189" t="s">
        <v>55</v>
      </c>
      <c r="U1189" t="s">
        <v>55</v>
      </c>
      <c r="V1189" t="s">
        <v>55</v>
      </c>
      <c r="W1189" t="s">
        <v>16512</v>
      </c>
      <c r="X1189" t="s">
        <v>55</v>
      </c>
      <c r="Y1189" t="s">
        <v>55</v>
      </c>
      <c r="Z1189" t="s">
        <v>55</v>
      </c>
      <c r="AA1189" t="s">
        <v>55</v>
      </c>
      <c r="AB1189" t="s">
        <v>55</v>
      </c>
      <c r="AC1189" t="s">
        <v>55</v>
      </c>
      <c r="AD1189" t="s">
        <v>55</v>
      </c>
      <c r="AE1189" t="s">
        <v>55</v>
      </c>
      <c r="AF1189" t="s">
        <v>16513</v>
      </c>
      <c r="AG1189" t="s">
        <v>16514</v>
      </c>
      <c r="AH1189" t="s">
        <v>16515</v>
      </c>
      <c r="AI1189" t="s">
        <v>16516</v>
      </c>
      <c r="AJ1189" t="s">
        <v>1057</v>
      </c>
      <c r="AK1189" t="s">
        <v>1057</v>
      </c>
      <c r="AL1189" t="s">
        <v>1058</v>
      </c>
      <c r="AM1189">
        <v>262</v>
      </c>
      <c r="AN1189" t="s">
        <v>16517</v>
      </c>
      <c r="AO1189" t="s">
        <v>16518</v>
      </c>
      <c r="AP1189" t="s">
        <v>201</v>
      </c>
      <c r="AQ1189" t="s">
        <v>16519</v>
      </c>
      <c r="AR1189" t="s">
        <v>11755</v>
      </c>
      <c r="AS1189" t="s">
        <v>16520</v>
      </c>
      <c r="AT1189" t="s">
        <v>16521</v>
      </c>
      <c r="AU1189" t="s">
        <v>16522</v>
      </c>
      <c r="AV1189" t="s">
        <v>16523</v>
      </c>
      <c r="AW1189" s="3">
        <v>9781799831877</v>
      </c>
    </row>
    <row r="1190" spans="1:49" s="4" customFormat="1" ht="24" customHeight="1" x14ac:dyDescent="0.2">
      <c r="A1190" t="s">
        <v>16484</v>
      </c>
      <c r="B1190">
        <v>2020</v>
      </c>
      <c r="C1190" t="s">
        <v>1116</v>
      </c>
      <c r="D1190" t="s">
        <v>48</v>
      </c>
      <c r="E1190" t="s">
        <v>93</v>
      </c>
      <c r="F1190" t="s">
        <v>297</v>
      </c>
      <c r="G1190" t="s">
        <v>298</v>
      </c>
      <c r="H1190" t="s">
        <v>917</v>
      </c>
      <c r="I1190" t="s">
        <v>107</v>
      </c>
      <c r="J1190" t="s">
        <v>53</v>
      </c>
      <c r="K1190" t="s">
        <v>54</v>
      </c>
      <c r="L1190">
        <v>1</v>
      </c>
      <c r="M1190" t="s">
        <v>16525</v>
      </c>
      <c r="N1190" t="s">
        <v>16526</v>
      </c>
      <c r="O1190" t="s">
        <v>16527</v>
      </c>
      <c r="P1190" t="s">
        <v>55</v>
      </c>
      <c r="Q1190" t="s">
        <v>55</v>
      </c>
      <c r="R1190" t="s">
        <v>55</v>
      </c>
      <c r="S1190" t="s">
        <v>55</v>
      </c>
      <c r="T1190" t="s">
        <v>55</v>
      </c>
      <c r="U1190" t="s">
        <v>55</v>
      </c>
      <c r="V1190" t="s">
        <v>55</v>
      </c>
      <c r="W1190" t="s">
        <v>16528</v>
      </c>
      <c r="X1190" t="s">
        <v>16529</v>
      </c>
      <c r="Y1190" t="s">
        <v>55</v>
      </c>
      <c r="Z1190" t="s">
        <v>55</v>
      </c>
      <c r="AA1190" t="s">
        <v>55</v>
      </c>
      <c r="AB1190" t="s">
        <v>55</v>
      </c>
      <c r="AC1190" t="s">
        <v>55</v>
      </c>
      <c r="AD1190" t="s">
        <v>55</v>
      </c>
      <c r="AE1190" t="s">
        <v>55</v>
      </c>
      <c r="AF1190" t="s">
        <v>16530</v>
      </c>
      <c r="AG1190" t="s">
        <v>16531</v>
      </c>
      <c r="AH1190" t="s">
        <v>16532</v>
      </c>
      <c r="AI1190" t="s">
        <v>16533</v>
      </c>
      <c r="AJ1190" t="s">
        <v>1057</v>
      </c>
      <c r="AK1190" t="s">
        <v>1057</v>
      </c>
      <c r="AL1190" t="s">
        <v>1058</v>
      </c>
      <c r="AM1190">
        <v>501</v>
      </c>
      <c r="AN1190" t="s">
        <v>16534</v>
      </c>
      <c r="AO1190" t="s">
        <v>16535</v>
      </c>
      <c r="AP1190" t="s">
        <v>303</v>
      </c>
      <c r="AQ1190" t="s">
        <v>305</v>
      </c>
      <c r="AR1190" t="s">
        <v>597</v>
      </c>
      <c r="AS1190" t="s">
        <v>166</v>
      </c>
      <c r="AT1190" t="s">
        <v>845</v>
      </c>
      <c r="AU1190" t="s">
        <v>16536</v>
      </c>
      <c r="AV1190" t="s">
        <v>16537</v>
      </c>
      <c r="AW1190" s="3">
        <v>9781799832775</v>
      </c>
    </row>
    <row r="1191" spans="1:49" s="4" customFormat="1" ht="24" customHeight="1" x14ac:dyDescent="0.2">
      <c r="A1191" t="s">
        <v>16544</v>
      </c>
      <c r="B1191">
        <v>2020</v>
      </c>
      <c r="C1191" t="s">
        <v>1116</v>
      </c>
      <c r="D1191" t="s">
        <v>48</v>
      </c>
      <c r="E1191" t="s">
        <v>49</v>
      </c>
      <c r="F1191" t="s">
        <v>85</v>
      </c>
      <c r="G1191" t="s">
        <v>1142</v>
      </c>
      <c r="H1191" t="s">
        <v>223</v>
      </c>
      <c r="I1191" t="s">
        <v>52</v>
      </c>
      <c r="J1191" t="s">
        <v>769</v>
      </c>
      <c r="K1191" t="s">
        <v>770</v>
      </c>
      <c r="L1191">
        <v>1</v>
      </c>
      <c r="M1191" t="s">
        <v>16545</v>
      </c>
      <c r="N1191" t="s">
        <v>16546</v>
      </c>
      <c r="O1191" t="s">
        <v>55</v>
      </c>
      <c r="P1191" t="s">
        <v>55</v>
      </c>
      <c r="Q1191" t="s">
        <v>55</v>
      </c>
      <c r="R1191" t="s">
        <v>55</v>
      </c>
      <c r="S1191" t="s">
        <v>55</v>
      </c>
      <c r="T1191" t="s">
        <v>55</v>
      </c>
      <c r="U1191" t="s">
        <v>55</v>
      </c>
      <c r="V1191" t="s">
        <v>55</v>
      </c>
      <c r="W1191" t="s">
        <v>16547</v>
      </c>
      <c r="X1191" t="s">
        <v>55</v>
      </c>
      <c r="Y1191" t="s">
        <v>55</v>
      </c>
      <c r="Z1191" t="s">
        <v>55</v>
      </c>
      <c r="AA1191" t="s">
        <v>55</v>
      </c>
      <c r="AB1191" t="s">
        <v>55</v>
      </c>
      <c r="AC1191" t="s">
        <v>55</v>
      </c>
      <c r="AD1191" t="s">
        <v>55</v>
      </c>
      <c r="AE1191" t="s">
        <v>55</v>
      </c>
      <c r="AF1191" t="s">
        <v>16548</v>
      </c>
      <c r="AG1191" t="s">
        <v>16549</v>
      </c>
      <c r="AH1191" t="s">
        <v>16550</v>
      </c>
      <c r="AI1191" t="s">
        <v>16551</v>
      </c>
      <c r="AJ1191" t="s">
        <v>3436</v>
      </c>
      <c r="AK1191" t="s">
        <v>3436</v>
      </c>
      <c r="AL1191" t="s">
        <v>57</v>
      </c>
      <c r="AM1191">
        <v>218</v>
      </c>
      <c r="AN1191" t="s">
        <v>16552</v>
      </c>
      <c r="AO1191" t="s">
        <v>16553</v>
      </c>
      <c r="AP1191" t="s">
        <v>241</v>
      </c>
      <c r="AQ1191" t="s">
        <v>11552</v>
      </c>
      <c r="AR1191" t="s">
        <v>771</v>
      </c>
      <c r="AS1191" t="s">
        <v>5429</v>
      </c>
      <c r="AT1191" t="s">
        <v>11717</v>
      </c>
      <c r="AU1191" t="s">
        <v>16554</v>
      </c>
      <c r="AV1191" t="s">
        <v>16555</v>
      </c>
      <c r="AW1191" s="3">
        <v>9781799809692</v>
      </c>
    </row>
    <row r="1192" spans="1:49" s="4" customFormat="1" ht="24" customHeight="1" x14ac:dyDescent="0.2">
      <c r="A1192" t="s">
        <v>16556</v>
      </c>
      <c r="B1192">
        <v>2020</v>
      </c>
      <c r="C1192" t="s">
        <v>1116</v>
      </c>
      <c r="D1192" t="s">
        <v>84</v>
      </c>
      <c r="E1192" t="s">
        <v>93</v>
      </c>
      <c r="F1192" t="s">
        <v>104</v>
      </c>
      <c r="G1192" t="s">
        <v>210</v>
      </c>
      <c r="H1192" t="s">
        <v>217</v>
      </c>
      <c r="I1192" t="s">
        <v>107</v>
      </c>
      <c r="J1192" t="s">
        <v>53</v>
      </c>
      <c r="K1192" t="s">
        <v>54</v>
      </c>
      <c r="L1192">
        <v>1</v>
      </c>
      <c r="M1192" t="s">
        <v>16557</v>
      </c>
      <c r="N1192" t="s">
        <v>16558</v>
      </c>
      <c r="O1192" t="s">
        <v>907</v>
      </c>
      <c r="P1192" t="s">
        <v>16559</v>
      </c>
      <c r="Q1192" t="s">
        <v>16560</v>
      </c>
      <c r="R1192" t="s">
        <v>55</v>
      </c>
      <c r="S1192" t="s">
        <v>55</v>
      </c>
      <c r="T1192" t="s">
        <v>55</v>
      </c>
      <c r="U1192" t="s">
        <v>55</v>
      </c>
      <c r="V1192" t="s">
        <v>55</v>
      </c>
      <c r="W1192" t="s">
        <v>16561</v>
      </c>
      <c r="X1192" t="s">
        <v>909</v>
      </c>
      <c r="Y1192" t="s">
        <v>16562</v>
      </c>
      <c r="Z1192" t="s">
        <v>16563</v>
      </c>
      <c r="AA1192" t="s">
        <v>55</v>
      </c>
      <c r="AB1192" t="s">
        <v>55</v>
      </c>
      <c r="AC1192" t="s">
        <v>55</v>
      </c>
      <c r="AD1192" t="s">
        <v>55</v>
      </c>
      <c r="AE1192" t="s">
        <v>55</v>
      </c>
      <c r="AF1192" t="s">
        <v>16564</v>
      </c>
      <c r="AG1192" t="s">
        <v>16565</v>
      </c>
      <c r="AH1192" t="s">
        <v>16566</v>
      </c>
      <c r="AI1192" t="s">
        <v>16567</v>
      </c>
      <c r="AJ1192" t="s">
        <v>978</v>
      </c>
      <c r="AK1192" t="s">
        <v>978</v>
      </c>
      <c r="AL1192" t="s">
        <v>116</v>
      </c>
      <c r="AM1192">
        <v>344</v>
      </c>
      <c r="AN1192" t="s">
        <v>16568</v>
      </c>
      <c r="AO1192" t="s">
        <v>16569</v>
      </c>
      <c r="AP1192" t="s">
        <v>110</v>
      </c>
      <c r="AQ1192" t="s">
        <v>121</v>
      </c>
      <c r="AR1192" t="s">
        <v>13031</v>
      </c>
      <c r="AS1192" t="s">
        <v>643</v>
      </c>
      <c r="AT1192" t="s">
        <v>1192</v>
      </c>
      <c r="AU1192" t="s">
        <v>16570</v>
      </c>
      <c r="AV1192" t="s">
        <v>16571</v>
      </c>
      <c r="AW1192" s="3">
        <v>9781799830955</v>
      </c>
    </row>
    <row r="1193" spans="1:49" s="4" customFormat="1" ht="24" customHeight="1" x14ac:dyDescent="0.2">
      <c r="A1193" t="s">
        <v>16575</v>
      </c>
      <c r="B1193">
        <v>2020</v>
      </c>
      <c r="C1193" t="s">
        <v>1116</v>
      </c>
      <c r="D1193" t="s">
        <v>84</v>
      </c>
      <c r="E1193" t="s">
        <v>93</v>
      </c>
      <c r="F1193" t="s">
        <v>334</v>
      </c>
      <c r="G1193" t="s">
        <v>389</v>
      </c>
      <c r="H1193" t="s">
        <v>309</v>
      </c>
      <c r="I1193" t="s">
        <v>96</v>
      </c>
      <c r="J1193" t="s">
        <v>53</v>
      </c>
      <c r="K1193" t="s">
        <v>54</v>
      </c>
      <c r="L1193">
        <v>1</v>
      </c>
      <c r="M1193" t="s">
        <v>16576</v>
      </c>
      <c r="N1193" t="s">
        <v>16577</v>
      </c>
      <c r="O1193" t="s">
        <v>16578</v>
      </c>
      <c r="P1193" t="s">
        <v>55</v>
      </c>
      <c r="Q1193" t="s">
        <v>55</v>
      </c>
      <c r="R1193" t="s">
        <v>55</v>
      </c>
      <c r="S1193" t="s">
        <v>55</v>
      </c>
      <c r="T1193" t="s">
        <v>55</v>
      </c>
      <c r="U1193" t="s">
        <v>55</v>
      </c>
      <c r="V1193" t="s">
        <v>55</v>
      </c>
      <c r="W1193" t="s">
        <v>16579</v>
      </c>
      <c r="X1193" t="s">
        <v>1688</v>
      </c>
      <c r="Y1193" t="s">
        <v>55</v>
      </c>
      <c r="Z1193" t="s">
        <v>55</v>
      </c>
      <c r="AA1193" t="s">
        <v>55</v>
      </c>
      <c r="AB1193" t="s">
        <v>55</v>
      </c>
      <c r="AC1193" t="s">
        <v>55</v>
      </c>
      <c r="AD1193" t="s">
        <v>55</v>
      </c>
      <c r="AE1193" t="s">
        <v>55</v>
      </c>
      <c r="AF1193" t="s">
        <v>16580</v>
      </c>
      <c r="AG1193" t="s">
        <v>16581</v>
      </c>
      <c r="AH1193" t="s">
        <v>16582</v>
      </c>
      <c r="AI1193" t="s">
        <v>16583</v>
      </c>
      <c r="AJ1193" t="s">
        <v>1057</v>
      </c>
      <c r="AK1193" t="s">
        <v>1057</v>
      </c>
      <c r="AL1193" t="s">
        <v>1058</v>
      </c>
      <c r="AM1193">
        <v>292</v>
      </c>
      <c r="AN1193" t="s">
        <v>16584</v>
      </c>
      <c r="AO1193" t="s">
        <v>16585</v>
      </c>
      <c r="AP1193" t="s">
        <v>337</v>
      </c>
      <c r="AQ1193" t="s">
        <v>392</v>
      </c>
      <c r="AR1193" t="s">
        <v>11343</v>
      </c>
      <c r="AS1193" t="s">
        <v>2154</v>
      </c>
      <c r="AT1193" t="s">
        <v>4420</v>
      </c>
      <c r="AU1193" t="s">
        <v>16586</v>
      </c>
      <c r="AV1193" t="s">
        <v>16587</v>
      </c>
      <c r="AW1193" s="3">
        <v>9781799825999</v>
      </c>
    </row>
    <row r="1194" spans="1:49" s="4" customFormat="1" ht="24" customHeight="1" x14ac:dyDescent="0.2">
      <c r="A1194" t="s">
        <v>16575</v>
      </c>
      <c r="B1194">
        <v>2020</v>
      </c>
      <c r="C1194" t="s">
        <v>1116</v>
      </c>
      <c r="D1194" t="s">
        <v>84</v>
      </c>
      <c r="E1194" t="s">
        <v>93</v>
      </c>
      <c r="F1194" t="s">
        <v>159</v>
      </c>
      <c r="G1194" t="s">
        <v>586</v>
      </c>
      <c r="H1194" t="s">
        <v>217</v>
      </c>
      <c r="I1194" t="s">
        <v>107</v>
      </c>
      <c r="J1194" t="s">
        <v>53</v>
      </c>
      <c r="K1194" t="s">
        <v>196</v>
      </c>
      <c r="L1194">
        <v>1</v>
      </c>
      <c r="M1194" t="s">
        <v>16589</v>
      </c>
      <c r="N1194" t="s">
        <v>2519</v>
      </c>
      <c r="O1194" t="s">
        <v>16590</v>
      </c>
      <c r="P1194" t="s">
        <v>323</v>
      </c>
      <c r="Q1194" t="s">
        <v>16591</v>
      </c>
      <c r="R1194" t="s">
        <v>55</v>
      </c>
      <c r="S1194" t="s">
        <v>55</v>
      </c>
      <c r="T1194" t="s">
        <v>55</v>
      </c>
      <c r="U1194" t="s">
        <v>55</v>
      </c>
      <c r="V1194" t="s">
        <v>55</v>
      </c>
      <c r="W1194" t="s">
        <v>6441</v>
      </c>
      <c r="X1194" t="s">
        <v>11146</v>
      </c>
      <c r="Y1194" t="s">
        <v>16592</v>
      </c>
      <c r="Z1194" t="s">
        <v>204</v>
      </c>
      <c r="AA1194" t="s">
        <v>55</v>
      </c>
      <c r="AB1194" t="s">
        <v>55</v>
      </c>
      <c r="AC1194" t="s">
        <v>55</v>
      </c>
      <c r="AD1194" t="s">
        <v>55</v>
      </c>
      <c r="AE1194" t="s">
        <v>55</v>
      </c>
      <c r="AF1194" t="s">
        <v>16593</v>
      </c>
      <c r="AG1194" t="s">
        <v>16594</v>
      </c>
      <c r="AH1194" t="s">
        <v>16595</v>
      </c>
      <c r="AI1194" t="s">
        <v>16596</v>
      </c>
      <c r="AJ1194" t="s">
        <v>206</v>
      </c>
      <c r="AK1194" t="s">
        <v>206</v>
      </c>
      <c r="AL1194" t="s">
        <v>2891</v>
      </c>
      <c r="AM1194">
        <v>459</v>
      </c>
      <c r="AN1194" t="s">
        <v>16597</v>
      </c>
      <c r="AO1194" t="s">
        <v>16598</v>
      </c>
      <c r="AP1194" t="s">
        <v>110</v>
      </c>
      <c r="AQ1194" t="s">
        <v>959</v>
      </c>
      <c r="AR1194" t="s">
        <v>121</v>
      </c>
      <c r="AS1194" t="s">
        <v>13031</v>
      </c>
      <c r="AT1194" t="s">
        <v>962</v>
      </c>
      <c r="AU1194" t="s">
        <v>16599</v>
      </c>
      <c r="AV1194" t="s">
        <v>16600</v>
      </c>
      <c r="AW1194" s="3">
        <v>9781799827726</v>
      </c>
    </row>
    <row r="1195" spans="1:49" s="4" customFormat="1" ht="24" customHeight="1" x14ac:dyDescent="0.2">
      <c r="A1195" t="s">
        <v>16575</v>
      </c>
      <c r="B1195">
        <v>2020</v>
      </c>
      <c r="C1195" t="s">
        <v>1116</v>
      </c>
      <c r="D1195" t="s">
        <v>48</v>
      </c>
      <c r="E1195" t="s">
        <v>49</v>
      </c>
      <c r="F1195" t="s">
        <v>49</v>
      </c>
      <c r="G1195" t="s">
        <v>187</v>
      </c>
      <c r="H1195" t="s">
        <v>187</v>
      </c>
      <c r="I1195" t="s">
        <v>52</v>
      </c>
      <c r="J1195" t="s">
        <v>53</v>
      </c>
      <c r="K1195" t="s">
        <v>54</v>
      </c>
      <c r="L1195">
        <v>1</v>
      </c>
      <c r="M1195" t="s">
        <v>16601</v>
      </c>
      <c r="N1195" t="s">
        <v>16602</v>
      </c>
      <c r="O1195" t="s">
        <v>16603</v>
      </c>
      <c r="P1195" t="s">
        <v>55</v>
      </c>
      <c r="Q1195" t="s">
        <v>55</v>
      </c>
      <c r="R1195" t="s">
        <v>55</v>
      </c>
      <c r="S1195" t="s">
        <v>55</v>
      </c>
      <c r="T1195" t="s">
        <v>55</v>
      </c>
      <c r="U1195" t="s">
        <v>55</v>
      </c>
      <c r="V1195" t="s">
        <v>55</v>
      </c>
      <c r="W1195" t="s">
        <v>16604</v>
      </c>
      <c r="X1195" t="s">
        <v>16605</v>
      </c>
      <c r="Y1195" t="s">
        <v>55</v>
      </c>
      <c r="Z1195" t="s">
        <v>55</v>
      </c>
      <c r="AA1195" t="s">
        <v>55</v>
      </c>
      <c r="AB1195" t="s">
        <v>55</v>
      </c>
      <c r="AC1195" t="s">
        <v>55</v>
      </c>
      <c r="AD1195" t="s">
        <v>55</v>
      </c>
      <c r="AE1195" t="s">
        <v>55</v>
      </c>
      <c r="AF1195" t="s">
        <v>16606</v>
      </c>
      <c r="AG1195" t="s">
        <v>16607</v>
      </c>
      <c r="AH1195" t="s">
        <v>16608</v>
      </c>
      <c r="AI1195" t="s">
        <v>16609</v>
      </c>
      <c r="AJ1195" t="s">
        <v>302</v>
      </c>
      <c r="AK1195" t="s">
        <v>302</v>
      </c>
      <c r="AL1195" t="s">
        <v>1206</v>
      </c>
      <c r="AM1195">
        <v>335</v>
      </c>
      <c r="AN1195" t="s">
        <v>16610</v>
      </c>
      <c r="AO1195" t="s">
        <v>16611</v>
      </c>
      <c r="AP1195" t="s">
        <v>190</v>
      </c>
      <c r="AQ1195" t="s">
        <v>192</v>
      </c>
      <c r="AR1195" t="s">
        <v>647</v>
      </c>
      <c r="AS1195" t="s">
        <v>202</v>
      </c>
      <c r="AT1195" t="s">
        <v>935</v>
      </c>
      <c r="AU1195" t="s">
        <v>16612</v>
      </c>
      <c r="AV1195" t="s">
        <v>16613</v>
      </c>
      <c r="AW1195" s="3">
        <v>9781799830566</v>
      </c>
    </row>
    <row r="1196" spans="1:49" s="4" customFormat="1" ht="24" customHeight="1" x14ac:dyDescent="0.2">
      <c r="A1196" t="s">
        <v>16575</v>
      </c>
      <c r="B1196">
        <v>2020</v>
      </c>
      <c r="C1196" t="s">
        <v>1116</v>
      </c>
      <c r="D1196" t="s">
        <v>71</v>
      </c>
      <c r="E1196" t="s">
        <v>72</v>
      </c>
      <c r="F1196" t="s">
        <v>73</v>
      </c>
      <c r="G1196" t="s">
        <v>10478</v>
      </c>
      <c r="H1196" t="s">
        <v>299</v>
      </c>
      <c r="I1196" t="s">
        <v>72</v>
      </c>
      <c r="J1196" t="s">
        <v>53</v>
      </c>
      <c r="K1196" t="s">
        <v>9355</v>
      </c>
      <c r="L1196">
        <v>1</v>
      </c>
      <c r="M1196" t="s">
        <v>16614</v>
      </c>
      <c r="N1196" t="s">
        <v>759</v>
      </c>
      <c r="O1196" t="s">
        <v>9925</v>
      </c>
      <c r="P1196" t="s">
        <v>9926</v>
      </c>
      <c r="Q1196" t="s">
        <v>55</v>
      </c>
      <c r="R1196" t="s">
        <v>55</v>
      </c>
      <c r="S1196" t="s">
        <v>55</v>
      </c>
      <c r="T1196" t="s">
        <v>55</v>
      </c>
      <c r="U1196" t="s">
        <v>55</v>
      </c>
      <c r="V1196" t="s">
        <v>55</v>
      </c>
      <c r="W1196" t="s">
        <v>843</v>
      </c>
      <c r="X1196" t="s">
        <v>16615</v>
      </c>
      <c r="Y1196" t="s">
        <v>9929</v>
      </c>
      <c r="Z1196" t="s">
        <v>55</v>
      </c>
      <c r="AA1196" t="s">
        <v>55</v>
      </c>
      <c r="AB1196" t="s">
        <v>55</v>
      </c>
      <c r="AC1196" t="s">
        <v>55</v>
      </c>
      <c r="AD1196" t="s">
        <v>55</v>
      </c>
      <c r="AE1196" t="s">
        <v>55</v>
      </c>
      <c r="AF1196" t="s">
        <v>16616</v>
      </c>
      <c r="AG1196" t="s">
        <v>16617</v>
      </c>
      <c r="AH1196" t="s">
        <v>16618</v>
      </c>
      <c r="AI1196" t="s">
        <v>16619</v>
      </c>
      <c r="AJ1196" t="s">
        <v>1057</v>
      </c>
      <c r="AK1196" t="s">
        <v>1057</v>
      </c>
      <c r="AL1196" t="s">
        <v>1058</v>
      </c>
      <c r="AM1196">
        <v>158</v>
      </c>
      <c r="AN1196" t="s">
        <v>16620</v>
      </c>
      <c r="AO1196" t="s">
        <v>16621</v>
      </c>
      <c r="AP1196" t="s">
        <v>144</v>
      </c>
      <c r="AQ1196" t="s">
        <v>14228</v>
      </c>
      <c r="AR1196" t="s">
        <v>10489</v>
      </c>
      <c r="AS1196" t="s">
        <v>423</v>
      </c>
      <c r="AT1196" t="s">
        <v>16541</v>
      </c>
      <c r="AU1196" t="s">
        <v>16622</v>
      </c>
      <c r="AV1196" t="s">
        <v>16623</v>
      </c>
      <c r="AW1196" s="3">
        <v>9781799832300</v>
      </c>
    </row>
    <row r="1197" spans="1:49" s="4" customFormat="1" ht="24" customHeight="1" x14ac:dyDescent="0.2">
      <c r="A1197" t="s">
        <v>16626</v>
      </c>
      <c r="B1197">
        <v>2020</v>
      </c>
      <c r="C1197" t="s">
        <v>1116</v>
      </c>
      <c r="D1197" t="s">
        <v>84</v>
      </c>
      <c r="E1197" t="s">
        <v>93</v>
      </c>
      <c r="F1197" t="s">
        <v>104</v>
      </c>
      <c r="G1197" t="s">
        <v>216</v>
      </c>
      <c r="H1197" t="s">
        <v>1198</v>
      </c>
      <c r="I1197" t="s">
        <v>107</v>
      </c>
      <c r="J1197" t="s">
        <v>769</v>
      </c>
      <c r="K1197" t="s">
        <v>770</v>
      </c>
      <c r="L1197">
        <v>1</v>
      </c>
      <c r="M1197" t="s">
        <v>16628</v>
      </c>
      <c r="N1197" t="s">
        <v>16629</v>
      </c>
      <c r="O1197" t="s">
        <v>55</v>
      </c>
      <c r="P1197" t="s">
        <v>55</v>
      </c>
      <c r="Q1197" t="s">
        <v>55</v>
      </c>
      <c r="R1197" t="s">
        <v>55</v>
      </c>
      <c r="S1197" t="s">
        <v>55</v>
      </c>
      <c r="T1197" t="s">
        <v>55</v>
      </c>
      <c r="U1197" t="s">
        <v>55</v>
      </c>
      <c r="V1197" t="s">
        <v>55</v>
      </c>
      <c r="W1197" t="s">
        <v>8772</v>
      </c>
      <c r="X1197" t="s">
        <v>55</v>
      </c>
      <c r="Y1197" t="s">
        <v>55</v>
      </c>
      <c r="Z1197" t="s">
        <v>55</v>
      </c>
      <c r="AA1197" t="s">
        <v>55</v>
      </c>
      <c r="AB1197" t="s">
        <v>55</v>
      </c>
      <c r="AC1197" t="s">
        <v>55</v>
      </c>
      <c r="AD1197" t="s">
        <v>55</v>
      </c>
      <c r="AE1197" t="s">
        <v>55</v>
      </c>
      <c r="AF1197" t="s">
        <v>16630</v>
      </c>
      <c r="AG1197" t="s">
        <v>16631</v>
      </c>
      <c r="AH1197" t="s">
        <v>16632</v>
      </c>
      <c r="AI1197" t="s">
        <v>16633</v>
      </c>
      <c r="AJ1197" t="s">
        <v>1057</v>
      </c>
      <c r="AK1197" t="s">
        <v>1057</v>
      </c>
      <c r="AL1197" t="s">
        <v>1058</v>
      </c>
      <c r="AM1197">
        <v>248</v>
      </c>
      <c r="AN1197" t="s">
        <v>16634</v>
      </c>
      <c r="AO1197" t="s">
        <v>16635</v>
      </c>
      <c r="AP1197" t="s">
        <v>1171</v>
      </c>
      <c r="AQ1197" t="s">
        <v>891</v>
      </c>
      <c r="AR1197" t="s">
        <v>121</v>
      </c>
      <c r="AS1197" t="s">
        <v>125</v>
      </c>
      <c r="AT1197" t="s">
        <v>1204</v>
      </c>
      <c r="AU1197" t="s">
        <v>16636</v>
      </c>
      <c r="AV1197" t="s">
        <v>16637</v>
      </c>
      <c r="AW1197" s="3">
        <v>9781799826682</v>
      </c>
    </row>
    <row r="1198" spans="1:49" s="4" customFormat="1" ht="24" customHeight="1" x14ac:dyDescent="0.2">
      <c r="A1198" t="s">
        <v>16626</v>
      </c>
      <c r="B1198">
        <v>2020</v>
      </c>
      <c r="C1198" t="s">
        <v>1116</v>
      </c>
      <c r="D1198" t="s">
        <v>71</v>
      </c>
      <c r="E1198" t="s">
        <v>72</v>
      </c>
      <c r="F1198" t="s">
        <v>73</v>
      </c>
      <c r="G1198" t="s">
        <v>417</v>
      </c>
      <c r="H1198" t="s">
        <v>418</v>
      </c>
      <c r="I1198" t="s">
        <v>72</v>
      </c>
      <c r="J1198" t="s">
        <v>53</v>
      </c>
      <c r="K1198" t="s">
        <v>54</v>
      </c>
      <c r="L1198">
        <v>1</v>
      </c>
      <c r="M1198" t="s">
        <v>16639</v>
      </c>
      <c r="N1198" t="s">
        <v>833</v>
      </c>
      <c r="O1198" t="s">
        <v>1027</v>
      </c>
      <c r="P1198" t="s">
        <v>16640</v>
      </c>
      <c r="Q1198" t="s">
        <v>55</v>
      </c>
      <c r="R1198" t="s">
        <v>55</v>
      </c>
      <c r="S1198" t="s">
        <v>55</v>
      </c>
      <c r="T1198" t="s">
        <v>55</v>
      </c>
      <c r="U1198" t="s">
        <v>55</v>
      </c>
      <c r="V1198" t="s">
        <v>55</v>
      </c>
      <c r="W1198" t="s">
        <v>835</v>
      </c>
      <c r="X1198" t="s">
        <v>835</v>
      </c>
      <c r="Y1198" t="s">
        <v>16641</v>
      </c>
      <c r="Z1198" t="s">
        <v>55</v>
      </c>
      <c r="AA1198" t="s">
        <v>55</v>
      </c>
      <c r="AB1198" t="s">
        <v>55</v>
      </c>
      <c r="AC1198" t="s">
        <v>55</v>
      </c>
      <c r="AD1198" t="s">
        <v>55</v>
      </c>
      <c r="AE1198" t="s">
        <v>55</v>
      </c>
      <c r="AF1198" t="s">
        <v>16642</v>
      </c>
      <c r="AG1198" t="s">
        <v>16643</v>
      </c>
      <c r="AH1198" t="s">
        <v>16644</v>
      </c>
      <c r="AI1198" t="s">
        <v>16645</v>
      </c>
      <c r="AJ1198" t="s">
        <v>1153</v>
      </c>
      <c r="AK1198" t="s">
        <v>1153</v>
      </c>
      <c r="AL1198" t="s">
        <v>205</v>
      </c>
      <c r="AM1198">
        <v>351</v>
      </c>
      <c r="AN1198" t="s">
        <v>16646</v>
      </c>
      <c r="AO1198" t="s">
        <v>16647</v>
      </c>
      <c r="AP1198" t="s">
        <v>422</v>
      </c>
      <c r="AQ1198" t="s">
        <v>423</v>
      </c>
      <c r="AR1198" t="s">
        <v>193</v>
      </c>
      <c r="AS1198" t="s">
        <v>283</v>
      </c>
      <c r="AT1198" t="s">
        <v>427</v>
      </c>
      <c r="AU1198" t="s">
        <v>16648</v>
      </c>
      <c r="AV1198" t="s">
        <v>16649</v>
      </c>
      <c r="AW1198" s="3">
        <v>9781799831426</v>
      </c>
    </row>
    <row r="1199" spans="1:49" s="4" customFormat="1" ht="24" customHeight="1" x14ac:dyDescent="0.2">
      <c r="A1199" t="s">
        <v>16652</v>
      </c>
      <c r="B1199">
        <v>2020</v>
      </c>
      <c r="C1199" t="s">
        <v>1116</v>
      </c>
      <c r="D1199" t="s">
        <v>71</v>
      </c>
      <c r="E1199" t="s">
        <v>72</v>
      </c>
      <c r="F1199" t="s">
        <v>73</v>
      </c>
      <c r="G1199" t="s">
        <v>128</v>
      </c>
      <c r="H1199" t="s">
        <v>695</v>
      </c>
      <c r="I1199" t="s">
        <v>72</v>
      </c>
      <c r="J1199" t="s">
        <v>53</v>
      </c>
      <c r="K1199" t="s">
        <v>54</v>
      </c>
      <c r="L1199">
        <v>1</v>
      </c>
      <c r="M1199" t="s">
        <v>16653</v>
      </c>
      <c r="N1199" t="s">
        <v>1124</v>
      </c>
      <c r="O1199" t="s">
        <v>55</v>
      </c>
      <c r="P1199" t="s">
        <v>55</v>
      </c>
      <c r="Q1199" t="s">
        <v>55</v>
      </c>
      <c r="R1199" t="s">
        <v>55</v>
      </c>
      <c r="S1199" t="s">
        <v>55</v>
      </c>
      <c r="T1199" t="s">
        <v>55</v>
      </c>
      <c r="U1199" t="s">
        <v>55</v>
      </c>
      <c r="V1199" t="s">
        <v>55</v>
      </c>
      <c r="W1199" t="s">
        <v>1125</v>
      </c>
      <c r="X1199" t="s">
        <v>55</v>
      </c>
      <c r="Y1199" t="s">
        <v>55</v>
      </c>
      <c r="Z1199" t="s">
        <v>55</v>
      </c>
      <c r="AA1199" t="s">
        <v>55</v>
      </c>
      <c r="AB1199" t="s">
        <v>55</v>
      </c>
      <c r="AC1199" t="s">
        <v>55</v>
      </c>
      <c r="AD1199" t="s">
        <v>55</v>
      </c>
      <c r="AE1199" t="s">
        <v>55</v>
      </c>
      <c r="AF1199" t="s">
        <v>16654</v>
      </c>
      <c r="AG1199" t="s">
        <v>16655</v>
      </c>
      <c r="AH1199" t="s">
        <v>16656</v>
      </c>
      <c r="AI1199" t="s">
        <v>16657</v>
      </c>
      <c r="AJ1199" t="s">
        <v>211</v>
      </c>
      <c r="AK1199" t="s">
        <v>211</v>
      </c>
      <c r="AL1199" t="s">
        <v>212</v>
      </c>
      <c r="AM1199">
        <v>333</v>
      </c>
      <c r="AN1199" t="s">
        <v>16658</v>
      </c>
      <c r="AO1199" t="s">
        <v>16659</v>
      </c>
      <c r="AP1199" t="s">
        <v>89</v>
      </c>
      <c r="AQ1199" t="s">
        <v>821</v>
      </c>
      <c r="AR1199" t="s">
        <v>191</v>
      </c>
      <c r="AS1199" t="s">
        <v>184</v>
      </c>
      <c r="AT1199" t="s">
        <v>1365</v>
      </c>
      <c r="AU1199" t="s">
        <v>16660</v>
      </c>
      <c r="AV1199" t="s">
        <v>16661</v>
      </c>
      <c r="AW1199" s="3">
        <v>9781799825098</v>
      </c>
    </row>
    <row r="1200" spans="1:49" s="4" customFormat="1" ht="24" customHeight="1" x14ac:dyDescent="0.2">
      <c r="A1200" t="s">
        <v>16652</v>
      </c>
      <c r="B1200">
        <v>2020</v>
      </c>
      <c r="C1200" t="s">
        <v>1116</v>
      </c>
      <c r="D1200" t="s">
        <v>48</v>
      </c>
      <c r="E1200" t="s">
        <v>49</v>
      </c>
      <c r="F1200" t="s">
        <v>85</v>
      </c>
      <c r="G1200" t="s">
        <v>1142</v>
      </c>
      <c r="H1200" t="s">
        <v>2143</v>
      </c>
      <c r="I1200" t="s">
        <v>52</v>
      </c>
      <c r="J1200" t="s">
        <v>53</v>
      </c>
      <c r="K1200" t="s">
        <v>1147</v>
      </c>
      <c r="L1200">
        <v>2</v>
      </c>
      <c r="M1200" t="s">
        <v>16662</v>
      </c>
      <c r="N1200" t="s">
        <v>1148</v>
      </c>
      <c r="O1200" t="s">
        <v>55</v>
      </c>
      <c r="P1200" t="s">
        <v>55</v>
      </c>
      <c r="Q1200" t="s">
        <v>55</v>
      </c>
      <c r="R1200" t="s">
        <v>55</v>
      </c>
      <c r="S1200" t="s">
        <v>55</v>
      </c>
      <c r="T1200" t="s">
        <v>55</v>
      </c>
      <c r="U1200" t="s">
        <v>55</v>
      </c>
      <c r="V1200" t="s">
        <v>55</v>
      </c>
      <c r="W1200" t="s">
        <v>1149</v>
      </c>
      <c r="X1200" t="s">
        <v>55</v>
      </c>
      <c r="Y1200" t="s">
        <v>55</v>
      </c>
      <c r="Z1200" t="s">
        <v>55</v>
      </c>
      <c r="AA1200" t="s">
        <v>55</v>
      </c>
      <c r="AB1200" t="s">
        <v>55</v>
      </c>
      <c r="AC1200" t="s">
        <v>55</v>
      </c>
      <c r="AD1200" t="s">
        <v>55</v>
      </c>
      <c r="AE1200" t="s">
        <v>55</v>
      </c>
      <c r="AF1200" t="s">
        <v>16663</v>
      </c>
      <c r="AG1200" t="s">
        <v>16664</v>
      </c>
      <c r="AH1200" t="s">
        <v>16665</v>
      </c>
      <c r="AI1200" t="s">
        <v>16666</v>
      </c>
      <c r="AJ1200" t="s">
        <v>1382</v>
      </c>
      <c r="AK1200" t="s">
        <v>1382</v>
      </c>
      <c r="AL1200" t="s">
        <v>11097</v>
      </c>
      <c r="AM1200">
        <v>1022</v>
      </c>
      <c r="AN1200" t="s">
        <v>16667</v>
      </c>
      <c r="AO1200" t="s">
        <v>16668</v>
      </c>
      <c r="AP1200" t="s">
        <v>55</v>
      </c>
      <c r="AQ1200" t="s">
        <v>424</v>
      </c>
      <c r="AR1200" t="s">
        <v>1601</v>
      </c>
      <c r="AS1200" t="s">
        <v>6676</v>
      </c>
      <c r="AT1200" t="s">
        <v>2906</v>
      </c>
      <c r="AU1200" t="s">
        <v>16669</v>
      </c>
      <c r="AV1200" t="s">
        <v>16670</v>
      </c>
      <c r="AW1200" s="3">
        <v>9781799830191</v>
      </c>
    </row>
    <row r="1201" spans="1:49" s="4" customFormat="1" ht="24" customHeight="1" x14ac:dyDescent="0.2">
      <c r="A1201" t="s">
        <v>16652</v>
      </c>
      <c r="B1201">
        <v>2020</v>
      </c>
      <c r="C1201" t="s">
        <v>1116</v>
      </c>
      <c r="D1201" t="s">
        <v>84</v>
      </c>
      <c r="E1201" t="s">
        <v>93</v>
      </c>
      <c r="F1201" t="s">
        <v>297</v>
      </c>
      <c r="G1201" t="s">
        <v>1211</v>
      </c>
      <c r="H1201" t="s">
        <v>2441</v>
      </c>
      <c r="I1201" t="s">
        <v>107</v>
      </c>
      <c r="J1201" t="s">
        <v>53</v>
      </c>
      <c r="K1201" t="s">
        <v>1147</v>
      </c>
      <c r="L1201">
        <v>1</v>
      </c>
      <c r="M1201" t="s">
        <v>16671</v>
      </c>
      <c r="N1201" t="s">
        <v>1148</v>
      </c>
      <c r="O1201" t="s">
        <v>55</v>
      </c>
      <c r="P1201" t="s">
        <v>55</v>
      </c>
      <c r="Q1201" t="s">
        <v>55</v>
      </c>
      <c r="R1201" t="s">
        <v>55</v>
      </c>
      <c r="S1201" t="s">
        <v>55</v>
      </c>
      <c r="T1201" t="s">
        <v>55</v>
      </c>
      <c r="U1201" t="s">
        <v>55</v>
      </c>
      <c r="V1201" t="s">
        <v>55</v>
      </c>
      <c r="W1201" t="s">
        <v>1149</v>
      </c>
      <c r="X1201" t="s">
        <v>55</v>
      </c>
      <c r="Y1201" t="s">
        <v>55</v>
      </c>
      <c r="Z1201" t="s">
        <v>55</v>
      </c>
      <c r="AA1201" t="s">
        <v>55</v>
      </c>
      <c r="AB1201" t="s">
        <v>55</v>
      </c>
      <c r="AC1201" t="s">
        <v>55</v>
      </c>
      <c r="AD1201" t="s">
        <v>55</v>
      </c>
      <c r="AE1201" t="s">
        <v>55</v>
      </c>
      <c r="AF1201" t="s">
        <v>16672</v>
      </c>
      <c r="AG1201" t="s">
        <v>16673</v>
      </c>
      <c r="AH1201" t="s">
        <v>16674</v>
      </c>
      <c r="AI1201" t="s">
        <v>16675</v>
      </c>
      <c r="AJ1201" t="s">
        <v>415</v>
      </c>
      <c r="AK1201" t="s">
        <v>415</v>
      </c>
      <c r="AL1201" t="s">
        <v>734</v>
      </c>
      <c r="AM1201">
        <v>562</v>
      </c>
      <c r="AN1201" t="s">
        <v>16676</v>
      </c>
      <c r="AO1201" t="s">
        <v>16677</v>
      </c>
      <c r="AP1201" t="s">
        <v>55</v>
      </c>
      <c r="AQ1201" t="s">
        <v>1416</v>
      </c>
      <c r="AR1201" t="s">
        <v>14094</v>
      </c>
      <c r="AS1201" t="s">
        <v>16678</v>
      </c>
      <c r="AT1201" t="s">
        <v>1417</v>
      </c>
      <c r="AU1201" t="s">
        <v>16679</v>
      </c>
      <c r="AV1201" t="s">
        <v>16680</v>
      </c>
      <c r="AW1201" s="3">
        <v>9781799830252</v>
      </c>
    </row>
    <row r="1202" spans="1:49" s="4" customFormat="1" ht="24" customHeight="1" x14ac:dyDescent="0.2">
      <c r="A1202" t="s">
        <v>16652</v>
      </c>
      <c r="B1202">
        <v>2020</v>
      </c>
      <c r="C1202" t="s">
        <v>1116</v>
      </c>
      <c r="D1202" t="s">
        <v>48</v>
      </c>
      <c r="E1202" t="s">
        <v>49</v>
      </c>
      <c r="F1202" t="s">
        <v>49</v>
      </c>
      <c r="G1202" t="s">
        <v>275</v>
      </c>
      <c r="H1202" t="s">
        <v>5499</v>
      </c>
      <c r="I1202" t="s">
        <v>52</v>
      </c>
      <c r="J1202" t="s">
        <v>769</v>
      </c>
      <c r="K1202" t="s">
        <v>9355</v>
      </c>
      <c r="L1202">
        <v>1</v>
      </c>
      <c r="M1202" t="s">
        <v>16682</v>
      </c>
      <c r="N1202" t="s">
        <v>16683</v>
      </c>
      <c r="O1202" t="s">
        <v>55</v>
      </c>
      <c r="P1202" t="s">
        <v>55</v>
      </c>
      <c r="Q1202" t="s">
        <v>55</v>
      </c>
      <c r="R1202" t="s">
        <v>55</v>
      </c>
      <c r="S1202" t="s">
        <v>55</v>
      </c>
      <c r="T1202" t="s">
        <v>55</v>
      </c>
      <c r="U1202" t="s">
        <v>55</v>
      </c>
      <c r="V1202" t="s">
        <v>55</v>
      </c>
      <c r="W1202" t="s">
        <v>11449</v>
      </c>
      <c r="X1202" t="s">
        <v>55</v>
      </c>
      <c r="Y1202" t="s">
        <v>55</v>
      </c>
      <c r="Z1202" t="s">
        <v>55</v>
      </c>
      <c r="AA1202" t="s">
        <v>55</v>
      </c>
      <c r="AB1202" t="s">
        <v>55</v>
      </c>
      <c r="AC1202" t="s">
        <v>55</v>
      </c>
      <c r="AD1202" t="s">
        <v>55</v>
      </c>
      <c r="AE1202" t="s">
        <v>55</v>
      </c>
      <c r="AF1202" t="s">
        <v>16684</v>
      </c>
      <c r="AG1202" t="s">
        <v>16685</v>
      </c>
      <c r="AH1202" t="s">
        <v>16686</v>
      </c>
      <c r="AI1202" t="s">
        <v>16687</v>
      </c>
      <c r="AJ1202" t="s">
        <v>1151</v>
      </c>
      <c r="AK1202" t="s">
        <v>1151</v>
      </c>
      <c r="AL1202" t="s">
        <v>292</v>
      </c>
      <c r="AM1202">
        <v>237</v>
      </c>
      <c r="AN1202" t="s">
        <v>16688</v>
      </c>
      <c r="AO1202" t="s">
        <v>16689</v>
      </c>
      <c r="AP1202" t="s">
        <v>59</v>
      </c>
      <c r="AQ1202" t="s">
        <v>274</v>
      </c>
      <c r="AR1202" t="s">
        <v>295</v>
      </c>
      <c r="AS1202" t="s">
        <v>776</v>
      </c>
      <c r="AT1202" t="s">
        <v>278</v>
      </c>
      <c r="AU1202" t="s">
        <v>16690</v>
      </c>
      <c r="AV1202" t="s">
        <v>16691</v>
      </c>
      <c r="AW1202" s="3">
        <v>9781799836803</v>
      </c>
    </row>
    <row r="1203" spans="1:49" s="4" customFormat="1" ht="24" customHeight="1" x14ac:dyDescent="0.2">
      <c r="A1203" t="s">
        <v>16652</v>
      </c>
      <c r="B1203">
        <v>2020</v>
      </c>
      <c r="C1203" t="s">
        <v>1116</v>
      </c>
      <c r="D1203" t="s">
        <v>48</v>
      </c>
      <c r="E1203" t="s">
        <v>49</v>
      </c>
      <c r="F1203" t="s">
        <v>49</v>
      </c>
      <c r="G1203" t="s">
        <v>275</v>
      </c>
      <c r="H1203" t="s">
        <v>187</v>
      </c>
      <c r="I1203" t="s">
        <v>52</v>
      </c>
      <c r="J1203" t="s">
        <v>769</v>
      </c>
      <c r="K1203" t="s">
        <v>770</v>
      </c>
      <c r="L1203">
        <v>1</v>
      </c>
      <c r="M1203" t="s">
        <v>16692</v>
      </c>
      <c r="N1203" t="s">
        <v>16693</v>
      </c>
      <c r="O1203" t="s">
        <v>55</v>
      </c>
      <c r="P1203" t="s">
        <v>55</v>
      </c>
      <c r="Q1203" t="s">
        <v>55</v>
      </c>
      <c r="R1203" t="s">
        <v>55</v>
      </c>
      <c r="S1203" t="s">
        <v>55</v>
      </c>
      <c r="T1203" t="s">
        <v>55</v>
      </c>
      <c r="U1203" t="s">
        <v>55</v>
      </c>
      <c r="V1203" t="s">
        <v>55</v>
      </c>
      <c r="W1203" t="s">
        <v>16694</v>
      </c>
      <c r="X1203" t="s">
        <v>55</v>
      </c>
      <c r="Y1203" t="s">
        <v>55</v>
      </c>
      <c r="Z1203" t="s">
        <v>55</v>
      </c>
      <c r="AA1203" t="s">
        <v>55</v>
      </c>
      <c r="AB1203" t="s">
        <v>55</v>
      </c>
      <c r="AC1203" t="s">
        <v>55</v>
      </c>
      <c r="AD1203" t="s">
        <v>55</v>
      </c>
      <c r="AE1203" t="s">
        <v>55</v>
      </c>
      <c r="AF1203" t="s">
        <v>16695</v>
      </c>
      <c r="AG1203" t="s">
        <v>16696</v>
      </c>
      <c r="AH1203" t="s">
        <v>16697</v>
      </c>
      <c r="AI1203" t="s">
        <v>16698</v>
      </c>
      <c r="AJ1203" t="s">
        <v>1151</v>
      </c>
      <c r="AK1203" t="s">
        <v>1151</v>
      </c>
      <c r="AL1203" t="s">
        <v>292</v>
      </c>
      <c r="AM1203">
        <v>200</v>
      </c>
      <c r="AN1203" t="s">
        <v>16699</v>
      </c>
      <c r="AO1203" t="s">
        <v>16700</v>
      </c>
      <c r="AP1203" t="s">
        <v>59</v>
      </c>
      <c r="AQ1203" t="s">
        <v>274</v>
      </c>
      <c r="AR1203" t="s">
        <v>385</v>
      </c>
      <c r="AS1203" t="s">
        <v>192</v>
      </c>
      <c r="AT1203" t="s">
        <v>278</v>
      </c>
      <c r="AU1203" t="s">
        <v>16701</v>
      </c>
      <c r="AV1203" t="s">
        <v>16702</v>
      </c>
      <c r="AW1203" s="3">
        <v>9781799841838</v>
      </c>
    </row>
    <row r="1204" spans="1:49" s="4" customFormat="1" ht="24" customHeight="1" x14ac:dyDescent="0.2">
      <c r="A1204" t="s">
        <v>16652</v>
      </c>
      <c r="B1204">
        <v>2020</v>
      </c>
      <c r="C1204" t="s">
        <v>1116</v>
      </c>
      <c r="D1204" t="s">
        <v>84</v>
      </c>
      <c r="E1204" t="s">
        <v>93</v>
      </c>
      <c r="F1204" t="s">
        <v>159</v>
      </c>
      <c r="G1204" t="s">
        <v>1332</v>
      </c>
      <c r="H1204" t="s">
        <v>1460</v>
      </c>
      <c r="I1204" t="s">
        <v>107</v>
      </c>
      <c r="J1204" t="s">
        <v>769</v>
      </c>
      <c r="K1204" t="s">
        <v>9355</v>
      </c>
      <c r="L1204">
        <v>1</v>
      </c>
      <c r="M1204" t="s">
        <v>16703</v>
      </c>
      <c r="N1204" t="s">
        <v>16704</v>
      </c>
      <c r="O1204" t="s">
        <v>55</v>
      </c>
      <c r="P1204" t="s">
        <v>55</v>
      </c>
      <c r="Q1204" t="s">
        <v>55</v>
      </c>
      <c r="R1204" t="s">
        <v>55</v>
      </c>
      <c r="S1204" t="s">
        <v>55</v>
      </c>
      <c r="T1204" t="s">
        <v>55</v>
      </c>
      <c r="U1204" t="s">
        <v>55</v>
      </c>
      <c r="V1204" t="s">
        <v>55</v>
      </c>
      <c r="W1204" t="s">
        <v>2256</v>
      </c>
      <c r="X1204" t="s">
        <v>55</v>
      </c>
      <c r="Y1204" t="s">
        <v>55</v>
      </c>
      <c r="Z1204" t="s">
        <v>55</v>
      </c>
      <c r="AA1204" t="s">
        <v>55</v>
      </c>
      <c r="AB1204" t="s">
        <v>55</v>
      </c>
      <c r="AC1204" t="s">
        <v>55</v>
      </c>
      <c r="AD1204" t="s">
        <v>55</v>
      </c>
      <c r="AE1204" t="s">
        <v>55</v>
      </c>
      <c r="AF1204" t="s">
        <v>16705</v>
      </c>
      <c r="AG1204" t="s">
        <v>16706</v>
      </c>
      <c r="AH1204" t="s">
        <v>16707</v>
      </c>
      <c r="AI1204" t="s">
        <v>16708</v>
      </c>
      <c r="AJ1204" t="s">
        <v>3436</v>
      </c>
      <c r="AK1204" t="s">
        <v>3436</v>
      </c>
      <c r="AL1204" t="s">
        <v>57</v>
      </c>
      <c r="AM1204">
        <v>231</v>
      </c>
      <c r="AN1204" t="s">
        <v>16709</v>
      </c>
      <c r="AO1204" t="s">
        <v>16710</v>
      </c>
      <c r="AP1204" t="s">
        <v>880</v>
      </c>
      <c r="AQ1204" t="s">
        <v>881</v>
      </c>
      <c r="AR1204" t="s">
        <v>83</v>
      </c>
      <c r="AS1204" t="s">
        <v>1836</v>
      </c>
      <c r="AT1204" t="s">
        <v>1324</v>
      </c>
      <c r="AU1204" t="s">
        <v>16711</v>
      </c>
      <c r="AV1204" t="s">
        <v>16712</v>
      </c>
      <c r="AW1204" s="3">
        <v>9781799842552</v>
      </c>
    </row>
    <row r="1205" spans="1:49" s="4" customFormat="1" ht="24" customHeight="1" x14ac:dyDescent="0.2">
      <c r="A1205" t="s">
        <v>16713</v>
      </c>
      <c r="B1205">
        <v>2020</v>
      </c>
      <c r="C1205" t="s">
        <v>1116</v>
      </c>
      <c r="D1205" t="s">
        <v>48</v>
      </c>
      <c r="E1205" t="s">
        <v>49</v>
      </c>
      <c r="F1205" t="s">
        <v>49</v>
      </c>
      <c r="G1205" t="s">
        <v>222</v>
      </c>
      <c r="H1205" t="s">
        <v>348</v>
      </c>
      <c r="I1205" t="s">
        <v>52</v>
      </c>
      <c r="J1205" t="s">
        <v>53</v>
      </c>
      <c r="K1205" t="s">
        <v>54</v>
      </c>
      <c r="L1205">
        <v>1</v>
      </c>
      <c r="M1205" t="s">
        <v>16714</v>
      </c>
      <c r="N1205" t="s">
        <v>2771</v>
      </c>
      <c r="O1205" t="s">
        <v>16715</v>
      </c>
      <c r="P1205" t="s">
        <v>16716</v>
      </c>
      <c r="Q1205" t="s">
        <v>55</v>
      </c>
      <c r="R1205" t="s">
        <v>55</v>
      </c>
      <c r="S1205" t="s">
        <v>55</v>
      </c>
      <c r="T1205" t="s">
        <v>55</v>
      </c>
      <c r="U1205" t="s">
        <v>55</v>
      </c>
      <c r="V1205" t="s">
        <v>55</v>
      </c>
      <c r="W1205" t="s">
        <v>13088</v>
      </c>
      <c r="X1205" t="s">
        <v>16717</v>
      </c>
      <c r="Y1205" t="s">
        <v>16718</v>
      </c>
      <c r="Z1205" t="s">
        <v>55</v>
      </c>
      <c r="AA1205" t="s">
        <v>55</v>
      </c>
      <c r="AB1205" t="s">
        <v>55</v>
      </c>
      <c r="AC1205" t="s">
        <v>55</v>
      </c>
      <c r="AD1205" t="s">
        <v>55</v>
      </c>
      <c r="AE1205" t="s">
        <v>55</v>
      </c>
      <c r="AF1205" t="s">
        <v>16719</v>
      </c>
      <c r="AG1205" t="s">
        <v>16720</v>
      </c>
      <c r="AH1205" t="s">
        <v>16721</v>
      </c>
      <c r="AI1205" t="s">
        <v>16722</v>
      </c>
      <c r="AJ1205" t="s">
        <v>1057</v>
      </c>
      <c r="AK1205" t="s">
        <v>1057</v>
      </c>
      <c r="AL1205" t="s">
        <v>1058</v>
      </c>
      <c r="AM1205">
        <v>306</v>
      </c>
      <c r="AN1205" t="s">
        <v>16723</v>
      </c>
      <c r="AO1205" t="s">
        <v>16724</v>
      </c>
      <c r="AP1205" t="s">
        <v>136</v>
      </c>
      <c r="AQ1205" t="s">
        <v>255</v>
      </c>
      <c r="AR1205" t="s">
        <v>933</v>
      </c>
      <c r="AS1205" t="s">
        <v>192</v>
      </c>
      <c r="AT1205" t="s">
        <v>748</v>
      </c>
      <c r="AU1205" t="s">
        <v>16725</v>
      </c>
      <c r="AV1205" t="s">
        <v>16726</v>
      </c>
      <c r="AW1205" s="3">
        <v>9781799821243</v>
      </c>
    </row>
    <row r="1206" spans="1:49" s="4" customFormat="1" ht="24" customHeight="1" x14ac:dyDescent="0.2">
      <c r="A1206" t="s">
        <v>16713</v>
      </c>
      <c r="B1206">
        <v>2020</v>
      </c>
      <c r="C1206" t="s">
        <v>1116</v>
      </c>
      <c r="D1206" t="s">
        <v>71</v>
      </c>
      <c r="E1206" t="s">
        <v>72</v>
      </c>
      <c r="F1206" t="s">
        <v>73</v>
      </c>
      <c r="G1206" t="s">
        <v>541</v>
      </c>
      <c r="H1206" t="s">
        <v>950</v>
      </c>
      <c r="I1206" t="s">
        <v>72</v>
      </c>
      <c r="J1206" t="s">
        <v>53</v>
      </c>
      <c r="K1206" t="s">
        <v>54</v>
      </c>
      <c r="L1206">
        <v>1</v>
      </c>
      <c r="M1206" t="s">
        <v>16728</v>
      </c>
      <c r="N1206" t="s">
        <v>16729</v>
      </c>
      <c r="O1206" t="s">
        <v>55</v>
      </c>
      <c r="P1206" t="s">
        <v>55</v>
      </c>
      <c r="Q1206" t="s">
        <v>55</v>
      </c>
      <c r="R1206" t="s">
        <v>55</v>
      </c>
      <c r="S1206" t="s">
        <v>55</v>
      </c>
      <c r="T1206" t="s">
        <v>55</v>
      </c>
      <c r="U1206" t="s">
        <v>55</v>
      </c>
      <c r="V1206" t="s">
        <v>55</v>
      </c>
      <c r="W1206" t="s">
        <v>16730</v>
      </c>
      <c r="X1206" t="s">
        <v>55</v>
      </c>
      <c r="Y1206" t="s">
        <v>55</v>
      </c>
      <c r="Z1206" t="s">
        <v>55</v>
      </c>
      <c r="AA1206" t="s">
        <v>55</v>
      </c>
      <c r="AB1206" t="s">
        <v>55</v>
      </c>
      <c r="AC1206" t="s">
        <v>55</v>
      </c>
      <c r="AD1206" t="s">
        <v>55</v>
      </c>
      <c r="AE1206" t="s">
        <v>55</v>
      </c>
      <c r="AF1206" t="s">
        <v>16731</v>
      </c>
      <c r="AG1206" t="s">
        <v>16732</v>
      </c>
      <c r="AH1206" t="s">
        <v>16733</v>
      </c>
      <c r="AI1206" t="s">
        <v>16734</v>
      </c>
      <c r="AJ1206" t="s">
        <v>211</v>
      </c>
      <c r="AK1206" t="s">
        <v>211</v>
      </c>
      <c r="AL1206" t="s">
        <v>212</v>
      </c>
      <c r="AM1206">
        <v>463</v>
      </c>
      <c r="AN1206" t="s">
        <v>16735</v>
      </c>
      <c r="AO1206" t="s">
        <v>16736</v>
      </c>
      <c r="AP1206" t="s">
        <v>366</v>
      </c>
      <c r="AQ1206" t="s">
        <v>3461</v>
      </c>
      <c r="AR1206" t="s">
        <v>367</v>
      </c>
      <c r="AS1206" t="s">
        <v>1405</v>
      </c>
      <c r="AT1206" t="s">
        <v>7714</v>
      </c>
      <c r="AU1206" t="s">
        <v>16737</v>
      </c>
      <c r="AV1206" t="s">
        <v>16738</v>
      </c>
      <c r="AW1206" s="3">
        <v>9781799823551</v>
      </c>
    </row>
    <row r="1207" spans="1:49" s="4" customFormat="1" ht="24" customHeight="1" x14ac:dyDescent="0.2">
      <c r="A1207" t="s">
        <v>16713</v>
      </c>
      <c r="B1207">
        <v>2020</v>
      </c>
      <c r="C1207" t="s">
        <v>1116</v>
      </c>
      <c r="D1207" t="s">
        <v>84</v>
      </c>
      <c r="E1207" t="s">
        <v>93</v>
      </c>
      <c r="F1207" t="s">
        <v>104</v>
      </c>
      <c r="G1207" t="s">
        <v>478</v>
      </c>
      <c r="H1207" t="s">
        <v>115</v>
      </c>
      <c r="I1207" t="s">
        <v>107</v>
      </c>
      <c r="J1207" t="s">
        <v>53</v>
      </c>
      <c r="K1207" t="s">
        <v>54</v>
      </c>
      <c r="L1207">
        <v>1</v>
      </c>
      <c r="M1207" t="s">
        <v>16739</v>
      </c>
      <c r="N1207" t="s">
        <v>16740</v>
      </c>
      <c r="O1207" t="s">
        <v>55</v>
      </c>
      <c r="P1207" t="s">
        <v>55</v>
      </c>
      <c r="Q1207" t="s">
        <v>55</v>
      </c>
      <c r="R1207" t="s">
        <v>55</v>
      </c>
      <c r="S1207" t="s">
        <v>55</v>
      </c>
      <c r="T1207" t="s">
        <v>55</v>
      </c>
      <c r="U1207" t="s">
        <v>55</v>
      </c>
      <c r="V1207" t="s">
        <v>55</v>
      </c>
      <c r="W1207" t="s">
        <v>16741</v>
      </c>
      <c r="X1207" t="s">
        <v>55</v>
      </c>
      <c r="Y1207" t="s">
        <v>55</v>
      </c>
      <c r="Z1207" t="s">
        <v>55</v>
      </c>
      <c r="AA1207" t="s">
        <v>55</v>
      </c>
      <c r="AB1207" t="s">
        <v>55</v>
      </c>
      <c r="AC1207" t="s">
        <v>55</v>
      </c>
      <c r="AD1207" t="s">
        <v>55</v>
      </c>
      <c r="AE1207" t="s">
        <v>55</v>
      </c>
      <c r="AF1207" t="s">
        <v>16742</v>
      </c>
      <c r="AG1207" t="s">
        <v>16743</v>
      </c>
      <c r="AH1207" t="s">
        <v>16744</v>
      </c>
      <c r="AI1207" t="s">
        <v>16745</v>
      </c>
      <c r="AJ1207" t="s">
        <v>1153</v>
      </c>
      <c r="AK1207" t="s">
        <v>1153</v>
      </c>
      <c r="AL1207" t="s">
        <v>205</v>
      </c>
      <c r="AM1207">
        <v>298</v>
      </c>
      <c r="AN1207" t="s">
        <v>16746</v>
      </c>
      <c r="AO1207" t="s">
        <v>16747</v>
      </c>
      <c r="AP1207" t="s">
        <v>482</v>
      </c>
      <c r="AQ1207" t="s">
        <v>1098</v>
      </c>
      <c r="AR1207" t="s">
        <v>15292</v>
      </c>
      <c r="AS1207" t="s">
        <v>6725</v>
      </c>
      <c r="AT1207" t="s">
        <v>16748</v>
      </c>
      <c r="AU1207" t="s">
        <v>16749</v>
      </c>
      <c r="AV1207" t="s">
        <v>16750</v>
      </c>
      <c r="AW1207" s="3">
        <v>9781799825845</v>
      </c>
    </row>
    <row r="1208" spans="1:49" s="4" customFormat="1" ht="24" customHeight="1" x14ac:dyDescent="0.2">
      <c r="A1208" t="s">
        <v>16713</v>
      </c>
      <c r="B1208">
        <v>2020</v>
      </c>
      <c r="C1208" t="s">
        <v>1116</v>
      </c>
      <c r="D1208" t="s">
        <v>71</v>
      </c>
      <c r="E1208" t="s">
        <v>72</v>
      </c>
      <c r="F1208" t="s">
        <v>73</v>
      </c>
      <c r="G1208" t="s">
        <v>541</v>
      </c>
      <c r="H1208" t="s">
        <v>309</v>
      </c>
      <c r="I1208" t="s">
        <v>72</v>
      </c>
      <c r="J1208" t="s">
        <v>53</v>
      </c>
      <c r="K1208" t="s">
        <v>54</v>
      </c>
      <c r="L1208">
        <v>1</v>
      </c>
      <c r="M1208" t="s">
        <v>16753</v>
      </c>
      <c r="N1208" t="s">
        <v>16754</v>
      </c>
      <c r="O1208" t="s">
        <v>16755</v>
      </c>
      <c r="P1208" t="s">
        <v>10996</v>
      </c>
      <c r="Q1208" t="s">
        <v>55</v>
      </c>
      <c r="R1208" t="s">
        <v>55</v>
      </c>
      <c r="S1208" t="s">
        <v>55</v>
      </c>
      <c r="T1208" t="s">
        <v>55</v>
      </c>
      <c r="U1208" t="s">
        <v>55</v>
      </c>
      <c r="V1208" t="s">
        <v>55</v>
      </c>
      <c r="W1208" t="s">
        <v>10860</v>
      </c>
      <c r="X1208" t="s">
        <v>10860</v>
      </c>
      <c r="Y1208" t="s">
        <v>164</v>
      </c>
      <c r="Z1208" t="s">
        <v>55</v>
      </c>
      <c r="AA1208" t="s">
        <v>55</v>
      </c>
      <c r="AB1208" t="s">
        <v>55</v>
      </c>
      <c r="AC1208" t="s">
        <v>55</v>
      </c>
      <c r="AD1208" t="s">
        <v>55</v>
      </c>
      <c r="AE1208" t="s">
        <v>55</v>
      </c>
      <c r="AF1208" t="s">
        <v>16756</v>
      </c>
      <c r="AG1208" t="s">
        <v>16757</v>
      </c>
      <c r="AH1208" t="s">
        <v>16758</v>
      </c>
      <c r="AI1208" t="s">
        <v>16759</v>
      </c>
      <c r="AJ1208" t="s">
        <v>1058</v>
      </c>
      <c r="AK1208" t="s">
        <v>1058</v>
      </c>
      <c r="AL1208" t="s">
        <v>1091</v>
      </c>
      <c r="AM1208">
        <v>369</v>
      </c>
      <c r="AN1208" t="s">
        <v>16760</v>
      </c>
      <c r="AO1208" t="s">
        <v>16761</v>
      </c>
      <c r="AP1208" t="s">
        <v>337</v>
      </c>
      <c r="AQ1208" t="s">
        <v>367</v>
      </c>
      <c r="AR1208" t="s">
        <v>193</v>
      </c>
      <c r="AS1208" t="s">
        <v>1242</v>
      </c>
      <c r="AT1208" t="s">
        <v>544</v>
      </c>
      <c r="AU1208" t="s">
        <v>16762</v>
      </c>
      <c r="AV1208" t="s">
        <v>16763</v>
      </c>
      <c r="AW1208" s="3">
        <v>9781799827047</v>
      </c>
    </row>
    <row r="1209" spans="1:49" s="4" customFormat="1" ht="24" customHeight="1" x14ac:dyDescent="0.2">
      <c r="A1209" t="s">
        <v>16713</v>
      </c>
      <c r="B1209">
        <v>2020</v>
      </c>
      <c r="C1209" t="s">
        <v>1116</v>
      </c>
      <c r="D1209" t="s">
        <v>48</v>
      </c>
      <c r="E1209" t="s">
        <v>49</v>
      </c>
      <c r="F1209" t="s">
        <v>49</v>
      </c>
      <c r="G1209" t="s">
        <v>187</v>
      </c>
      <c r="H1209" t="s">
        <v>623</v>
      </c>
      <c r="I1209" t="s">
        <v>52</v>
      </c>
      <c r="J1209" t="s">
        <v>53</v>
      </c>
      <c r="K1209" t="s">
        <v>196</v>
      </c>
      <c r="L1209">
        <v>1</v>
      </c>
      <c r="M1209" t="s">
        <v>16764</v>
      </c>
      <c r="N1209" t="s">
        <v>16765</v>
      </c>
      <c r="O1209" t="s">
        <v>16766</v>
      </c>
      <c r="P1209" t="s">
        <v>55</v>
      </c>
      <c r="Q1209" t="s">
        <v>55</v>
      </c>
      <c r="R1209" t="s">
        <v>55</v>
      </c>
      <c r="S1209" t="s">
        <v>55</v>
      </c>
      <c r="T1209" t="s">
        <v>55</v>
      </c>
      <c r="U1209" t="s">
        <v>55</v>
      </c>
      <c r="V1209" t="s">
        <v>55</v>
      </c>
      <c r="W1209" t="s">
        <v>16767</v>
      </c>
      <c r="X1209" t="s">
        <v>11653</v>
      </c>
      <c r="Y1209" t="s">
        <v>55</v>
      </c>
      <c r="Z1209" t="s">
        <v>55</v>
      </c>
      <c r="AA1209" t="s">
        <v>55</v>
      </c>
      <c r="AB1209" t="s">
        <v>55</v>
      </c>
      <c r="AC1209" t="s">
        <v>55</v>
      </c>
      <c r="AD1209" t="s">
        <v>55</v>
      </c>
      <c r="AE1209" t="s">
        <v>55</v>
      </c>
      <c r="AF1209" t="s">
        <v>16768</v>
      </c>
      <c r="AG1209" t="s">
        <v>16769</v>
      </c>
      <c r="AH1209" t="s">
        <v>16770</v>
      </c>
      <c r="AI1209" t="s">
        <v>16771</v>
      </c>
      <c r="AJ1209" t="s">
        <v>302</v>
      </c>
      <c r="AK1209" t="s">
        <v>302</v>
      </c>
      <c r="AL1209" t="s">
        <v>1206</v>
      </c>
      <c r="AM1209">
        <v>695</v>
      </c>
      <c r="AN1209" t="s">
        <v>16772</v>
      </c>
      <c r="AO1209" t="s">
        <v>16773</v>
      </c>
      <c r="AP1209" t="s">
        <v>190</v>
      </c>
      <c r="AQ1209" t="s">
        <v>192</v>
      </c>
      <c r="AR1209" t="s">
        <v>558</v>
      </c>
      <c r="AS1209" t="s">
        <v>8812</v>
      </c>
      <c r="AT1209" t="s">
        <v>935</v>
      </c>
      <c r="AU1209" t="s">
        <v>16774</v>
      </c>
      <c r="AV1209" t="s">
        <v>16775</v>
      </c>
      <c r="AW1209" s="3">
        <v>9781799827085</v>
      </c>
    </row>
    <row r="1210" spans="1:49" s="4" customFormat="1" ht="24" customHeight="1" x14ac:dyDescent="0.2">
      <c r="A1210" t="s">
        <v>16713</v>
      </c>
      <c r="B1210">
        <v>2020</v>
      </c>
      <c r="C1210" t="s">
        <v>1116</v>
      </c>
      <c r="D1210" t="s">
        <v>71</v>
      </c>
      <c r="E1210" t="s">
        <v>72</v>
      </c>
      <c r="F1210" t="s">
        <v>73</v>
      </c>
      <c r="G1210" t="s">
        <v>364</v>
      </c>
      <c r="H1210" t="s">
        <v>576</v>
      </c>
      <c r="I1210" t="s">
        <v>72</v>
      </c>
      <c r="J1210" t="s">
        <v>53</v>
      </c>
      <c r="K1210" t="s">
        <v>54</v>
      </c>
      <c r="L1210">
        <v>1</v>
      </c>
      <c r="M1210" t="s">
        <v>16776</v>
      </c>
      <c r="N1210" t="s">
        <v>16777</v>
      </c>
      <c r="O1210" t="s">
        <v>55</v>
      </c>
      <c r="P1210" t="s">
        <v>55</v>
      </c>
      <c r="Q1210" t="s">
        <v>55</v>
      </c>
      <c r="R1210" t="s">
        <v>55</v>
      </c>
      <c r="S1210" t="s">
        <v>55</v>
      </c>
      <c r="T1210" t="s">
        <v>55</v>
      </c>
      <c r="U1210" t="s">
        <v>55</v>
      </c>
      <c r="V1210" t="s">
        <v>55</v>
      </c>
      <c r="W1210" t="s">
        <v>16778</v>
      </c>
      <c r="X1210" t="s">
        <v>55</v>
      </c>
      <c r="Y1210" t="s">
        <v>55</v>
      </c>
      <c r="Z1210" t="s">
        <v>55</v>
      </c>
      <c r="AA1210" t="s">
        <v>55</v>
      </c>
      <c r="AB1210" t="s">
        <v>55</v>
      </c>
      <c r="AC1210" t="s">
        <v>55</v>
      </c>
      <c r="AD1210" t="s">
        <v>55</v>
      </c>
      <c r="AE1210" t="s">
        <v>55</v>
      </c>
      <c r="AF1210" t="s">
        <v>16779</v>
      </c>
      <c r="AG1210" t="s">
        <v>16780</v>
      </c>
      <c r="AH1210" t="s">
        <v>16781</v>
      </c>
      <c r="AI1210" t="s">
        <v>16782</v>
      </c>
      <c r="AJ1210" t="s">
        <v>1153</v>
      </c>
      <c r="AK1210" t="s">
        <v>1153</v>
      </c>
      <c r="AL1210" t="s">
        <v>205</v>
      </c>
      <c r="AM1210">
        <v>316</v>
      </c>
      <c r="AN1210" t="s">
        <v>16783</v>
      </c>
      <c r="AO1210" t="s">
        <v>16784</v>
      </c>
      <c r="AP1210" t="s">
        <v>366</v>
      </c>
      <c r="AQ1210" t="s">
        <v>368</v>
      </c>
      <c r="AR1210" t="s">
        <v>367</v>
      </c>
      <c r="AS1210" t="s">
        <v>933</v>
      </c>
      <c r="AT1210" t="s">
        <v>1706</v>
      </c>
      <c r="AU1210" t="s">
        <v>16785</v>
      </c>
      <c r="AV1210" t="s">
        <v>16786</v>
      </c>
      <c r="AW1210" s="3">
        <v>9781799827146</v>
      </c>
    </row>
    <row r="1211" spans="1:49" s="4" customFormat="1" ht="24" customHeight="1" x14ac:dyDescent="0.2">
      <c r="A1211" t="s">
        <v>16713</v>
      </c>
      <c r="B1211">
        <v>2020</v>
      </c>
      <c r="C1211" t="s">
        <v>1116</v>
      </c>
      <c r="D1211" t="s">
        <v>48</v>
      </c>
      <c r="E1211" t="s">
        <v>72</v>
      </c>
      <c r="F1211" t="s">
        <v>236</v>
      </c>
      <c r="G1211" t="s">
        <v>308</v>
      </c>
      <c r="H1211" t="s">
        <v>913</v>
      </c>
      <c r="I1211" t="s">
        <v>52</v>
      </c>
      <c r="J1211" t="s">
        <v>53</v>
      </c>
      <c r="K1211" t="s">
        <v>196</v>
      </c>
      <c r="L1211">
        <v>1</v>
      </c>
      <c r="M1211" t="s">
        <v>16789</v>
      </c>
      <c r="N1211" t="s">
        <v>16790</v>
      </c>
      <c r="O1211" t="s">
        <v>10169</v>
      </c>
      <c r="P1211" t="s">
        <v>16791</v>
      </c>
      <c r="Q1211" t="s">
        <v>55</v>
      </c>
      <c r="R1211" t="s">
        <v>55</v>
      </c>
      <c r="S1211" t="s">
        <v>55</v>
      </c>
      <c r="T1211" t="s">
        <v>55</v>
      </c>
      <c r="U1211" t="s">
        <v>55</v>
      </c>
      <c r="V1211" t="s">
        <v>55</v>
      </c>
      <c r="W1211" t="s">
        <v>13092</v>
      </c>
      <c r="X1211" t="s">
        <v>10171</v>
      </c>
      <c r="Y1211" t="s">
        <v>13092</v>
      </c>
      <c r="Z1211" t="s">
        <v>55</v>
      </c>
      <c r="AA1211" t="s">
        <v>55</v>
      </c>
      <c r="AB1211" t="s">
        <v>55</v>
      </c>
      <c r="AC1211" t="s">
        <v>55</v>
      </c>
      <c r="AD1211" t="s">
        <v>55</v>
      </c>
      <c r="AE1211" t="s">
        <v>55</v>
      </c>
      <c r="AF1211" t="s">
        <v>16792</v>
      </c>
      <c r="AG1211" t="s">
        <v>16793</v>
      </c>
      <c r="AH1211" t="s">
        <v>16794</v>
      </c>
      <c r="AI1211" t="s">
        <v>16795</v>
      </c>
      <c r="AJ1211" t="s">
        <v>58</v>
      </c>
      <c r="AK1211" t="s">
        <v>58</v>
      </c>
      <c r="AL1211" t="s">
        <v>79</v>
      </c>
      <c r="AM1211">
        <v>525</v>
      </c>
      <c r="AN1211" t="s">
        <v>16796</v>
      </c>
      <c r="AO1211" t="s">
        <v>16797</v>
      </c>
      <c r="AP1211" t="s">
        <v>312</v>
      </c>
      <c r="AQ1211" t="s">
        <v>11552</v>
      </c>
      <c r="AR1211" t="s">
        <v>3500</v>
      </c>
      <c r="AS1211" t="s">
        <v>2302</v>
      </c>
      <c r="AT1211" t="s">
        <v>11717</v>
      </c>
      <c r="AU1211" t="s">
        <v>16798</v>
      </c>
      <c r="AV1211" t="s">
        <v>16799</v>
      </c>
      <c r="AW1211" s="3">
        <v>9781799827870</v>
      </c>
    </row>
    <row r="1212" spans="1:49" s="4" customFormat="1" ht="24" customHeight="1" x14ac:dyDescent="0.2">
      <c r="A1212" t="s">
        <v>16801</v>
      </c>
      <c r="B1212">
        <v>2020</v>
      </c>
      <c r="C1212" t="s">
        <v>1116</v>
      </c>
      <c r="D1212" t="s">
        <v>71</v>
      </c>
      <c r="E1212" t="s">
        <v>72</v>
      </c>
      <c r="F1212" t="s">
        <v>73</v>
      </c>
      <c r="G1212" t="s">
        <v>541</v>
      </c>
      <c r="H1212" t="s">
        <v>129</v>
      </c>
      <c r="I1212" t="s">
        <v>72</v>
      </c>
      <c r="J1212" t="s">
        <v>53</v>
      </c>
      <c r="K1212" t="s">
        <v>54</v>
      </c>
      <c r="L1212">
        <v>1</v>
      </c>
      <c r="M1212" t="s">
        <v>16802</v>
      </c>
      <c r="N1212" t="s">
        <v>16803</v>
      </c>
      <c r="O1212" t="s">
        <v>55</v>
      </c>
      <c r="P1212" t="s">
        <v>55</v>
      </c>
      <c r="Q1212" t="s">
        <v>55</v>
      </c>
      <c r="R1212" t="s">
        <v>55</v>
      </c>
      <c r="S1212" t="s">
        <v>55</v>
      </c>
      <c r="T1212" t="s">
        <v>55</v>
      </c>
      <c r="U1212" t="s">
        <v>55</v>
      </c>
      <c r="V1212" t="s">
        <v>55</v>
      </c>
      <c r="W1212" t="s">
        <v>16804</v>
      </c>
      <c r="X1212" t="s">
        <v>55</v>
      </c>
      <c r="Y1212" t="s">
        <v>55</v>
      </c>
      <c r="Z1212" t="s">
        <v>55</v>
      </c>
      <c r="AA1212" t="s">
        <v>55</v>
      </c>
      <c r="AB1212" t="s">
        <v>55</v>
      </c>
      <c r="AC1212" t="s">
        <v>55</v>
      </c>
      <c r="AD1212" t="s">
        <v>55</v>
      </c>
      <c r="AE1212" t="s">
        <v>55</v>
      </c>
      <c r="AF1212" t="s">
        <v>16805</v>
      </c>
      <c r="AG1212" t="s">
        <v>16806</v>
      </c>
      <c r="AH1212" t="s">
        <v>16807</v>
      </c>
      <c r="AI1212" t="s">
        <v>16808</v>
      </c>
      <c r="AJ1212" t="s">
        <v>211</v>
      </c>
      <c r="AK1212" t="s">
        <v>211</v>
      </c>
      <c r="AL1212" t="s">
        <v>212</v>
      </c>
      <c r="AM1212">
        <v>219</v>
      </c>
      <c r="AN1212" t="s">
        <v>16809</v>
      </c>
      <c r="AO1212" t="s">
        <v>16810</v>
      </c>
      <c r="AP1212" t="s">
        <v>366</v>
      </c>
      <c r="AQ1212" t="s">
        <v>367</v>
      </c>
      <c r="AR1212" t="s">
        <v>872</v>
      </c>
      <c r="AS1212" t="s">
        <v>193</v>
      </c>
      <c r="AT1212" t="s">
        <v>544</v>
      </c>
      <c r="AU1212" t="s">
        <v>16811</v>
      </c>
      <c r="AV1212" t="s">
        <v>16812</v>
      </c>
      <c r="AW1212" s="3">
        <v>9781799823476</v>
      </c>
    </row>
    <row r="1213" spans="1:49" s="4" customFormat="1" ht="24" customHeight="1" x14ac:dyDescent="0.2">
      <c r="A1213" t="s">
        <v>16801</v>
      </c>
      <c r="B1213">
        <v>2020</v>
      </c>
      <c r="C1213" t="s">
        <v>1116</v>
      </c>
      <c r="D1213" t="s">
        <v>84</v>
      </c>
      <c r="E1213" t="s">
        <v>93</v>
      </c>
      <c r="F1213" t="s">
        <v>104</v>
      </c>
      <c r="G1213" t="s">
        <v>210</v>
      </c>
      <c r="H1213" t="s">
        <v>589</v>
      </c>
      <c r="I1213" t="s">
        <v>107</v>
      </c>
      <c r="J1213" t="s">
        <v>53</v>
      </c>
      <c r="K1213" t="s">
        <v>54</v>
      </c>
      <c r="L1213">
        <v>1</v>
      </c>
      <c r="M1213" t="s">
        <v>16813</v>
      </c>
      <c r="N1213" t="s">
        <v>15286</v>
      </c>
      <c r="O1213" t="s">
        <v>323</v>
      </c>
      <c r="P1213" t="s">
        <v>15288</v>
      </c>
      <c r="Q1213" t="s">
        <v>15287</v>
      </c>
      <c r="R1213" t="s">
        <v>55</v>
      </c>
      <c r="S1213" t="s">
        <v>55</v>
      </c>
      <c r="T1213" t="s">
        <v>55</v>
      </c>
      <c r="U1213" t="s">
        <v>55</v>
      </c>
      <c r="V1213" t="s">
        <v>55</v>
      </c>
      <c r="W1213" t="s">
        <v>15290</v>
      </c>
      <c r="X1213" t="s">
        <v>16814</v>
      </c>
      <c r="Y1213" t="s">
        <v>15291</v>
      </c>
      <c r="Z1213" t="s">
        <v>15290</v>
      </c>
      <c r="AA1213" t="s">
        <v>55</v>
      </c>
      <c r="AB1213" t="s">
        <v>55</v>
      </c>
      <c r="AC1213" t="s">
        <v>55</v>
      </c>
      <c r="AD1213" t="s">
        <v>55</v>
      </c>
      <c r="AE1213" t="s">
        <v>55</v>
      </c>
      <c r="AF1213" t="s">
        <v>16815</v>
      </c>
      <c r="AG1213" t="s">
        <v>16816</v>
      </c>
      <c r="AH1213" t="s">
        <v>16817</v>
      </c>
      <c r="AI1213" t="s">
        <v>16818</v>
      </c>
      <c r="AJ1213" t="s">
        <v>211</v>
      </c>
      <c r="AK1213" t="s">
        <v>211</v>
      </c>
      <c r="AL1213" t="s">
        <v>212</v>
      </c>
      <c r="AM1213">
        <v>339</v>
      </c>
      <c r="AN1213" t="s">
        <v>16819</v>
      </c>
      <c r="AO1213" t="s">
        <v>16820</v>
      </c>
      <c r="AP1213" t="s">
        <v>219</v>
      </c>
      <c r="AQ1213" t="s">
        <v>1203</v>
      </c>
      <c r="AR1213" t="s">
        <v>591</v>
      </c>
      <c r="AS1213" t="s">
        <v>15292</v>
      </c>
      <c r="AT1213" t="s">
        <v>1204</v>
      </c>
      <c r="AU1213" t="s">
        <v>16821</v>
      </c>
      <c r="AV1213" t="s">
        <v>16822</v>
      </c>
      <c r="AW1213" s="3">
        <v>9781799825708</v>
      </c>
    </row>
    <row r="1214" spans="1:49" s="4" customFormat="1" ht="24" customHeight="1" x14ac:dyDescent="0.2">
      <c r="A1214" t="s">
        <v>16801</v>
      </c>
      <c r="B1214">
        <v>2020</v>
      </c>
      <c r="C1214" t="s">
        <v>1116</v>
      </c>
      <c r="D1214" t="s">
        <v>48</v>
      </c>
      <c r="E1214" t="s">
        <v>49</v>
      </c>
      <c r="F1214" t="s">
        <v>85</v>
      </c>
      <c r="G1214" t="s">
        <v>1142</v>
      </c>
      <c r="H1214" t="s">
        <v>2143</v>
      </c>
      <c r="I1214" t="s">
        <v>52</v>
      </c>
      <c r="J1214" t="s">
        <v>53</v>
      </c>
      <c r="K1214" t="s">
        <v>196</v>
      </c>
      <c r="L1214">
        <v>1</v>
      </c>
      <c r="M1214" t="s">
        <v>16823</v>
      </c>
      <c r="N1214" t="s">
        <v>16824</v>
      </c>
      <c r="O1214" t="s">
        <v>55</v>
      </c>
      <c r="P1214" t="s">
        <v>55</v>
      </c>
      <c r="Q1214" t="s">
        <v>55</v>
      </c>
      <c r="R1214" t="s">
        <v>55</v>
      </c>
      <c r="S1214" t="s">
        <v>55</v>
      </c>
      <c r="T1214" t="s">
        <v>55</v>
      </c>
      <c r="U1214" t="s">
        <v>55</v>
      </c>
      <c r="V1214" t="s">
        <v>55</v>
      </c>
      <c r="W1214" t="s">
        <v>3467</v>
      </c>
      <c r="X1214" t="s">
        <v>55</v>
      </c>
      <c r="Y1214" t="s">
        <v>55</v>
      </c>
      <c r="Z1214" t="s">
        <v>55</v>
      </c>
      <c r="AA1214" t="s">
        <v>55</v>
      </c>
      <c r="AB1214" t="s">
        <v>55</v>
      </c>
      <c r="AC1214" t="s">
        <v>55</v>
      </c>
      <c r="AD1214" t="s">
        <v>55</v>
      </c>
      <c r="AE1214" t="s">
        <v>55</v>
      </c>
      <c r="AF1214" t="s">
        <v>16825</v>
      </c>
      <c r="AG1214" t="s">
        <v>16826</v>
      </c>
      <c r="AH1214" t="s">
        <v>16827</v>
      </c>
      <c r="AI1214" t="s">
        <v>16828</v>
      </c>
      <c r="AJ1214" t="s">
        <v>978</v>
      </c>
      <c r="AK1214" t="s">
        <v>978</v>
      </c>
      <c r="AL1214" t="s">
        <v>116</v>
      </c>
      <c r="AM1214">
        <v>521</v>
      </c>
      <c r="AN1214" t="s">
        <v>16829</v>
      </c>
      <c r="AO1214" t="s">
        <v>16830</v>
      </c>
      <c r="AP1214" t="s">
        <v>201</v>
      </c>
      <c r="AQ1214" t="s">
        <v>1307</v>
      </c>
      <c r="AR1214" t="s">
        <v>13860</v>
      </c>
      <c r="AS1214" t="s">
        <v>3272</v>
      </c>
      <c r="AT1214" t="s">
        <v>1308</v>
      </c>
      <c r="AU1214" t="s">
        <v>16831</v>
      </c>
      <c r="AV1214" t="s">
        <v>16832</v>
      </c>
      <c r="AW1214" s="3">
        <v>9781799825746</v>
      </c>
    </row>
    <row r="1215" spans="1:49" s="4" customFormat="1" ht="24" customHeight="1" x14ac:dyDescent="0.2">
      <c r="A1215" t="s">
        <v>16801</v>
      </c>
      <c r="B1215">
        <v>2020</v>
      </c>
      <c r="C1215" t="s">
        <v>1116</v>
      </c>
      <c r="D1215" t="s">
        <v>71</v>
      </c>
      <c r="E1215" t="s">
        <v>72</v>
      </c>
      <c r="F1215" t="s">
        <v>73</v>
      </c>
      <c r="G1215" t="s">
        <v>364</v>
      </c>
      <c r="H1215" t="s">
        <v>911</v>
      </c>
      <c r="I1215" t="s">
        <v>72</v>
      </c>
      <c r="J1215" t="s">
        <v>53</v>
      </c>
      <c r="K1215" t="s">
        <v>54</v>
      </c>
      <c r="L1215">
        <v>1</v>
      </c>
      <c r="M1215" t="s">
        <v>16833</v>
      </c>
      <c r="N1215" t="s">
        <v>16834</v>
      </c>
      <c r="O1215" t="s">
        <v>16835</v>
      </c>
      <c r="P1215" t="s">
        <v>16836</v>
      </c>
      <c r="Q1215" t="s">
        <v>55</v>
      </c>
      <c r="R1215" t="s">
        <v>55</v>
      </c>
      <c r="S1215" t="s">
        <v>55</v>
      </c>
      <c r="T1215" t="s">
        <v>55</v>
      </c>
      <c r="U1215" t="s">
        <v>55</v>
      </c>
      <c r="V1215" t="s">
        <v>55</v>
      </c>
      <c r="W1215" t="s">
        <v>1295</v>
      </c>
      <c r="X1215" t="s">
        <v>1295</v>
      </c>
      <c r="Y1215" t="s">
        <v>1295</v>
      </c>
      <c r="Z1215" t="s">
        <v>55</v>
      </c>
      <c r="AA1215" t="s">
        <v>55</v>
      </c>
      <c r="AB1215" t="s">
        <v>55</v>
      </c>
      <c r="AC1215" t="s">
        <v>55</v>
      </c>
      <c r="AD1215" t="s">
        <v>55</v>
      </c>
      <c r="AE1215" t="s">
        <v>55</v>
      </c>
      <c r="AF1215" t="s">
        <v>16837</v>
      </c>
      <c r="AG1215" t="s">
        <v>16838</v>
      </c>
      <c r="AH1215" t="s">
        <v>16839</v>
      </c>
      <c r="AI1215" t="s">
        <v>16840</v>
      </c>
      <c r="AJ1215" t="s">
        <v>211</v>
      </c>
      <c r="AK1215" t="s">
        <v>211</v>
      </c>
      <c r="AL1215" t="s">
        <v>212</v>
      </c>
      <c r="AM1215">
        <v>271</v>
      </c>
      <c r="AN1215" t="s">
        <v>16841</v>
      </c>
      <c r="AO1215" t="s">
        <v>16842</v>
      </c>
      <c r="AP1215" t="s">
        <v>366</v>
      </c>
      <c r="AQ1215" t="s">
        <v>368</v>
      </c>
      <c r="AR1215" t="s">
        <v>184</v>
      </c>
      <c r="AS1215" t="s">
        <v>330</v>
      </c>
      <c r="AT1215" t="s">
        <v>1706</v>
      </c>
      <c r="AU1215" t="s">
        <v>16843</v>
      </c>
      <c r="AV1215" t="s">
        <v>16844</v>
      </c>
      <c r="AW1215" s="3">
        <v>9781799825777</v>
      </c>
    </row>
    <row r="1216" spans="1:49" s="4" customFormat="1" ht="24" customHeight="1" x14ac:dyDescent="0.2">
      <c r="A1216" t="s">
        <v>16801</v>
      </c>
      <c r="B1216">
        <v>2020</v>
      </c>
      <c r="C1216" t="s">
        <v>1116</v>
      </c>
      <c r="D1216" t="s">
        <v>84</v>
      </c>
      <c r="E1216" t="s">
        <v>93</v>
      </c>
      <c r="F1216" t="s">
        <v>159</v>
      </c>
      <c r="G1216" t="s">
        <v>160</v>
      </c>
      <c r="H1216" t="s">
        <v>479</v>
      </c>
      <c r="I1216" t="s">
        <v>107</v>
      </c>
      <c r="J1216" t="s">
        <v>769</v>
      </c>
      <c r="K1216" t="s">
        <v>9355</v>
      </c>
      <c r="L1216">
        <v>1</v>
      </c>
      <c r="M1216" t="s">
        <v>16845</v>
      </c>
      <c r="N1216" t="s">
        <v>16846</v>
      </c>
      <c r="O1216" t="s">
        <v>16847</v>
      </c>
      <c r="P1216" t="s">
        <v>16848</v>
      </c>
      <c r="Q1216" t="s">
        <v>55</v>
      </c>
      <c r="R1216" t="s">
        <v>55</v>
      </c>
      <c r="S1216" t="s">
        <v>55</v>
      </c>
      <c r="T1216" t="s">
        <v>55</v>
      </c>
      <c r="U1216" t="s">
        <v>55</v>
      </c>
      <c r="V1216" t="s">
        <v>55</v>
      </c>
      <c r="W1216" t="s">
        <v>2535</v>
      </c>
      <c r="X1216" t="s">
        <v>2535</v>
      </c>
      <c r="Y1216" t="s">
        <v>2535</v>
      </c>
      <c r="Z1216" t="s">
        <v>55</v>
      </c>
      <c r="AA1216" t="s">
        <v>55</v>
      </c>
      <c r="AB1216" t="s">
        <v>55</v>
      </c>
      <c r="AC1216" t="s">
        <v>55</v>
      </c>
      <c r="AD1216" t="s">
        <v>55</v>
      </c>
      <c r="AE1216" t="s">
        <v>55</v>
      </c>
      <c r="AF1216" t="s">
        <v>16849</v>
      </c>
      <c r="AG1216" t="s">
        <v>16850</v>
      </c>
      <c r="AH1216" t="s">
        <v>16851</v>
      </c>
      <c r="AI1216" t="s">
        <v>16852</v>
      </c>
      <c r="AJ1216" t="s">
        <v>3436</v>
      </c>
      <c r="AK1216" t="s">
        <v>3436</v>
      </c>
      <c r="AL1216" t="s">
        <v>57</v>
      </c>
      <c r="AM1216">
        <v>229</v>
      </c>
      <c r="AN1216" t="s">
        <v>16853</v>
      </c>
      <c r="AO1216" t="s">
        <v>16854</v>
      </c>
      <c r="AP1216" t="s">
        <v>165</v>
      </c>
      <c r="AQ1216" t="s">
        <v>167</v>
      </c>
      <c r="AR1216" t="s">
        <v>483</v>
      </c>
      <c r="AS1216" t="s">
        <v>12212</v>
      </c>
      <c r="AT1216" t="s">
        <v>965</v>
      </c>
      <c r="AU1216" t="s">
        <v>16855</v>
      </c>
      <c r="AV1216" t="s">
        <v>16856</v>
      </c>
      <c r="AW1216" s="3">
        <v>9781799826644</v>
      </c>
    </row>
    <row r="1217" spans="1:49" s="4" customFormat="1" ht="24" customHeight="1" x14ac:dyDescent="0.2">
      <c r="A1217" t="s">
        <v>16801</v>
      </c>
      <c r="B1217">
        <v>2020</v>
      </c>
      <c r="C1217" t="s">
        <v>1116</v>
      </c>
      <c r="D1217" t="s">
        <v>92</v>
      </c>
      <c r="E1217" t="s">
        <v>93</v>
      </c>
      <c r="F1217" t="s">
        <v>94</v>
      </c>
      <c r="G1217" t="s">
        <v>547</v>
      </c>
      <c r="H1217" t="s">
        <v>51</v>
      </c>
      <c r="I1217" t="s">
        <v>96</v>
      </c>
      <c r="J1217" t="s">
        <v>53</v>
      </c>
      <c r="K1217" t="s">
        <v>196</v>
      </c>
      <c r="L1217">
        <v>1</v>
      </c>
      <c r="M1217" t="s">
        <v>16857</v>
      </c>
      <c r="N1217" t="s">
        <v>16858</v>
      </c>
      <c r="O1217" t="s">
        <v>55</v>
      </c>
      <c r="P1217" t="s">
        <v>55</v>
      </c>
      <c r="Q1217" t="s">
        <v>55</v>
      </c>
      <c r="R1217" t="s">
        <v>55</v>
      </c>
      <c r="S1217" t="s">
        <v>55</v>
      </c>
      <c r="T1217" t="s">
        <v>55</v>
      </c>
      <c r="U1217" t="s">
        <v>55</v>
      </c>
      <c r="V1217" t="s">
        <v>55</v>
      </c>
      <c r="W1217" t="s">
        <v>16859</v>
      </c>
      <c r="X1217" t="s">
        <v>55</v>
      </c>
      <c r="Y1217" t="s">
        <v>55</v>
      </c>
      <c r="Z1217" t="s">
        <v>55</v>
      </c>
      <c r="AA1217" t="s">
        <v>55</v>
      </c>
      <c r="AB1217" t="s">
        <v>55</v>
      </c>
      <c r="AC1217" t="s">
        <v>55</v>
      </c>
      <c r="AD1217" t="s">
        <v>55</v>
      </c>
      <c r="AE1217" t="s">
        <v>55</v>
      </c>
      <c r="AF1217" t="s">
        <v>16860</v>
      </c>
      <c r="AG1217" t="s">
        <v>16861</v>
      </c>
      <c r="AH1217" t="s">
        <v>16862</v>
      </c>
      <c r="AI1217" t="s">
        <v>16863</v>
      </c>
      <c r="AJ1217" t="s">
        <v>325</v>
      </c>
      <c r="AK1217" t="s">
        <v>325</v>
      </c>
      <c r="AL1217" t="s">
        <v>9672</v>
      </c>
      <c r="AM1217">
        <v>470</v>
      </c>
      <c r="AN1217" t="s">
        <v>16864</v>
      </c>
      <c r="AO1217" t="s">
        <v>16865</v>
      </c>
      <c r="AP1217" t="s">
        <v>464</v>
      </c>
      <c r="AQ1217" t="s">
        <v>11102</v>
      </c>
      <c r="AR1217" t="s">
        <v>819</v>
      </c>
      <c r="AS1217" t="s">
        <v>1925</v>
      </c>
      <c r="AT1217" t="s">
        <v>16866</v>
      </c>
      <c r="AU1217" t="s">
        <v>16867</v>
      </c>
      <c r="AV1217" t="s">
        <v>16868</v>
      </c>
      <c r="AW1217" s="3">
        <v>9781799829522</v>
      </c>
    </row>
    <row r="1218" spans="1:49" s="4" customFormat="1" ht="24" customHeight="1" x14ac:dyDescent="0.2">
      <c r="A1218" t="s">
        <v>16801</v>
      </c>
      <c r="B1218">
        <v>2020</v>
      </c>
      <c r="C1218" t="s">
        <v>1116</v>
      </c>
      <c r="D1218" t="s">
        <v>71</v>
      </c>
      <c r="E1218" t="s">
        <v>72</v>
      </c>
      <c r="F1218" t="s">
        <v>73</v>
      </c>
      <c r="G1218" t="s">
        <v>128</v>
      </c>
      <c r="H1218" t="s">
        <v>6128</v>
      </c>
      <c r="I1218" t="s">
        <v>72</v>
      </c>
      <c r="J1218" t="s">
        <v>53</v>
      </c>
      <c r="K1218" t="s">
        <v>54</v>
      </c>
      <c r="L1218">
        <v>1</v>
      </c>
      <c r="M1218" t="s">
        <v>16869</v>
      </c>
      <c r="N1218" t="s">
        <v>696</v>
      </c>
      <c r="O1218" t="s">
        <v>697</v>
      </c>
      <c r="P1218" t="s">
        <v>16870</v>
      </c>
      <c r="Q1218" t="s">
        <v>16871</v>
      </c>
      <c r="R1218" t="s">
        <v>16872</v>
      </c>
      <c r="S1218" t="s">
        <v>55</v>
      </c>
      <c r="T1218" t="s">
        <v>55</v>
      </c>
      <c r="U1218" t="s">
        <v>55</v>
      </c>
      <c r="V1218" t="s">
        <v>55</v>
      </c>
      <c r="W1218" t="s">
        <v>698</v>
      </c>
      <c r="X1218" t="s">
        <v>698</v>
      </c>
      <c r="Y1218" t="s">
        <v>698</v>
      </c>
      <c r="Z1218" t="s">
        <v>698</v>
      </c>
      <c r="AA1218" t="s">
        <v>698</v>
      </c>
      <c r="AB1218" t="s">
        <v>55</v>
      </c>
      <c r="AC1218" t="s">
        <v>55</v>
      </c>
      <c r="AD1218" t="s">
        <v>55</v>
      </c>
      <c r="AE1218" t="s">
        <v>55</v>
      </c>
      <c r="AF1218" t="s">
        <v>16873</v>
      </c>
      <c r="AG1218" t="s">
        <v>16874</v>
      </c>
      <c r="AH1218" t="s">
        <v>16875</v>
      </c>
      <c r="AI1218" t="s">
        <v>16876</v>
      </c>
      <c r="AJ1218" t="s">
        <v>116</v>
      </c>
      <c r="AK1218" t="s">
        <v>116</v>
      </c>
      <c r="AL1218" t="s">
        <v>98</v>
      </c>
      <c r="AM1218">
        <v>301</v>
      </c>
      <c r="AN1218" t="s">
        <v>16877</v>
      </c>
      <c r="AO1218" t="s">
        <v>16878</v>
      </c>
      <c r="AP1218" t="s">
        <v>130</v>
      </c>
      <c r="AQ1218" t="s">
        <v>191</v>
      </c>
      <c r="AR1218" t="s">
        <v>10679</v>
      </c>
      <c r="AS1218" t="s">
        <v>132</v>
      </c>
      <c r="AT1218" t="s">
        <v>285</v>
      </c>
      <c r="AU1218" t="s">
        <v>16879</v>
      </c>
      <c r="AV1218" t="s">
        <v>16880</v>
      </c>
      <c r="AW1218" s="3">
        <v>9781799829560</v>
      </c>
    </row>
    <row r="1219" spans="1:49" s="4" customFormat="1" ht="24" customHeight="1" x14ac:dyDescent="0.2">
      <c r="A1219" t="s">
        <v>16801</v>
      </c>
      <c r="B1219">
        <v>2020</v>
      </c>
      <c r="C1219" t="s">
        <v>1116</v>
      </c>
      <c r="D1219" t="s">
        <v>48</v>
      </c>
      <c r="E1219" t="s">
        <v>49</v>
      </c>
      <c r="F1219" t="s">
        <v>370</v>
      </c>
      <c r="G1219" t="s">
        <v>757</v>
      </c>
      <c r="H1219" t="s">
        <v>1070</v>
      </c>
      <c r="I1219" t="s">
        <v>52</v>
      </c>
      <c r="J1219" t="s">
        <v>53</v>
      </c>
      <c r="K1219" t="s">
        <v>196</v>
      </c>
      <c r="L1219">
        <v>1</v>
      </c>
      <c r="M1219" t="s">
        <v>16881</v>
      </c>
      <c r="N1219" t="s">
        <v>16882</v>
      </c>
      <c r="O1219" t="s">
        <v>16883</v>
      </c>
      <c r="P1219" t="s">
        <v>55</v>
      </c>
      <c r="Q1219" t="s">
        <v>55</v>
      </c>
      <c r="R1219" t="s">
        <v>55</v>
      </c>
      <c r="S1219" t="s">
        <v>55</v>
      </c>
      <c r="T1219" t="s">
        <v>55</v>
      </c>
      <c r="U1219" t="s">
        <v>55</v>
      </c>
      <c r="V1219" t="s">
        <v>55</v>
      </c>
      <c r="W1219" t="s">
        <v>16884</v>
      </c>
      <c r="X1219" t="s">
        <v>16885</v>
      </c>
      <c r="Y1219" t="s">
        <v>55</v>
      </c>
      <c r="Z1219" t="s">
        <v>55</v>
      </c>
      <c r="AA1219" t="s">
        <v>55</v>
      </c>
      <c r="AB1219" t="s">
        <v>55</v>
      </c>
      <c r="AC1219" t="s">
        <v>55</v>
      </c>
      <c r="AD1219" t="s">
        <v>55</v>
      </c>
      <c r="AE1219" t="s">
        <v>55</v>
      </c>
      <c r="AF1219" t="s">
        <v>16886</v>
      </c>
      <c r="AG1219" t="s">
        <v>16887</v>
      </c>
      <c r="AH1219" t="s">
        <v>16888</v>
      </c>
      <c r="AI1219" t="s">
        <v>16889</v>
      </c>
      <c r="AJ1219" t="s">
        <v>58</v>
      </c>
      <c r="AK1219" t="s">
        <v>58</v>
      </c>
      <c r="AL1219" t="s">
        <v>79</v>
      </c>
      <c r="AM1219">
        <v>404</v>
      </c>
      <c r="AN1219" t="s">
        <v>16890</v>
      </c>
      <c r="AO1219" t="s">
        <v>16891</v>
      </c>
      <c r="AP1219" t="s">
        <v>372</v>
      </c>
      <c r="AQ1219" t="s">
        <v>523</v>
      </c>
      <c r="AR1219" t="s">
        <v>16892</v>
      </c>
      <c r="AS1219" t="s">
        <v>910</v>
      </c>
      <c r="AT1219" t="s">
        <v>11273</v>
      </c>
      <c r="AU1219" t="s">
        <v>16893</v>
      </c>
      <c r="AV1219" t="s">
        <v>16894</v>
      </c>
      <c r="AW1219" s="3">
        <v>9781799832706</v>
      </c>
    </row>
    <row r="1220" spans="1:49" s="4" customFormat="1" ht="24" customHeight="1" x14ac:dyDescent="0.2">
      <c r="A1220" t="s">
        <v>16801</v>
      </c>
      <c r="B1220">
        <v>2020</v>
      </c>
      <c r="C1220" t="s">
        <v>1116</v>
      </c>
      <c r="D1220" t="s">
        <v>48</v>
      </c>
      <c r="E1220" t="s">
        <v>49</v>
      </c>
      <c r="F1220" t="s">
        <v>85</v>
      </c>
      <c r="G1220" t="s">
        <v>4682</v>
      </c>
      <c r="H1220" t="s">
        <v>2143</v>
      </c>
      <c r="I1220" t="s">
        <v>52</v>
      </c>
      <c r="J1220" t="s">
        <v>769</v>
      </c>
      <c r="K1220" t="s">
        <v>9355</v>
      </c>
      <c r="L1220">
        <v>1</v>
      </c>
      <c r="M1220" t="s">
        <v>16895</v>
      </c>
      <c r="N1220" t="s">
        <v>16896</v>
      </c>
      <c r="O1220" t="s">
        <v>55</v>
      </c>
      <c r="P1220" t="s">
        <v>55</v>
      </c>
      <c r="Q1220" t="s">
        <v>55</v>
      </c>
      <c r="R1220" t="s">
        <v>55</v>
      </c>
      <c r="S1220" t="s">
        <v>55</v>
      </c>
      <c r="T1220" t="s">
        <v>55</v>
      </c>
      <c r="U1220" t="s">
        <v>55</v>
      </c>
      <c r="V1220" t="s">
        <v>55</v>
      </c>
      <c r="W1220" t="s">
        <v>16897</v>
      </c>
      <c r="X1220" t="s">
        <v>55</v>
      </c>
      <c r="Y1220" t="s">
        <v>55</v>
      </c>
      <c r="Z1220" t="s">
        <v>55</v>
      </c>
      <c r="AA1220" t="s">
        <v>55</v>
      </c>
      <c r="AB1220" t="s">
        <v>55</v>
      </c>
      <c r="AC1220" t="s">
        <v>55</v>
      </c>
      <c r="AD1220" t="s">
        <v>55</v>
      </c>
      <c r="AE1220" t="s">
        <v>55</v>
      </c>
      <c r="AF1220" t="s">
        <v>16898</v>
      </c>
      <c r="AG1220" t="s">
        <v>16899</v>
      </c>
      <c r="AH1220" t="s">
        <v>16900</v>
      </c>
      <c r="AI1220" t="s">
        <v>16901</v>
      </c>
      <c r="AJ1220" t="s">
        <v>14832</v>
      </c>
      <c r="AK1220" t="s">
        <v>14832</v>
      </c>
      <c r="AL1220" t="s">
        <v>1151</v>
      </c>
      <c r="AM1220">
        <v>392</v>
      </c>
      <c r="AN1220" t="s">
        <v>16902</v>
      </c>
      <c r="AO1220" t="s">
        <v>16903</v>
      </c>
      <c r="AP1220" t="s">
        <v>201</v>
      </c>
      <c r="AQ1220" t="s">
        <v>424</v>
      </c>
      <c r="AR1220" t="s">
        <v>16904</v>
      </c>
      <c r="AS1220" t="s">
        <v>16905</v>
      </c>
      <c r="AT1220" t="s">
        <v>14558</v>
      </c>
      <c r="AU1220" t="s">
        <v>16906</v>
      </c>
      <c r="AV1220" t="s">
        <v>16907</v>
      </c>
      <c r="AW1220" s="3">
        <v>9781799834205</v>
      </c>
    </row>
    <row r="1221" spans="1:49" s="4" customFormat="1" ht="24" customHeight="1" x14ac:dyDescent="0.2">
      <c r="A1221" t="s">
        <v>16908</v>
      </c>
      <c r="B1221">
        <v>2020</v>
      </c>
      <c r="C1221" t="s">
        <v>1116</v>
      </c>
      <c r="D1221" t="s">
        <v>92</v>
      </c>
      <c r="E1221" t="s">
        <v>93</v>
      </c>
      <c r="F1221" t="s">
        <v>94</v>
      </c>
      <c r="G1221" t="s">
        <v>450</v>
      </c>
      <c r="H1221" t="s">
        <v>16909</v>
      </c>
      <c r="I1221" t="s">
        <v>96</v>
      </c>
      <c r="J1221" t="s">
        <v>53</v>
      </c>
      <c r="K1221" t="s">
        <v>54</v>
      </c>
      <c r="L1221">
        <v>1</v>
      </c>
      <c r="M1221" t="s">
        <v>16910</v>
      </c>
      <c r="N1221" t="s">
        <v>16911</v>
      </c>
      <c r="O1221" t="s">
        <v>16912</v>
      </c>
      <c r="P1221" t="s">
        <v>16913</v>
      </c>
      <c r="Q1221" t="s">
        <v>55</v>
      </c>
      <c r="R1221" t="s">
        <v>55</v>
      </c>
      <c r="S1221" t="s">
        <v>55</v>
      </c>
      <c r="T1221" t="s">
        <v>55</v>
      </c>
      <c r="U1221" t="s">
        <v>55</v>
      </c>
      <c r="V1221" t="s">
        <v>55</v>
      </c>
      <c r="W1221" t="s">
        <v>16914</v>
      </c>
      <c r="X1221" t="s">
        <v>16914</v>
      </c>
      <c r="Y1221" t="s">
        <v>16915</v>
      </c>
      <c r="Z1221" t="s">
        <v>55</v>
      </c>
      <c r="AA1221" t="s">
        <v>55</v>
      </c>
      <c r="AB1221" t="s">
        <v>55</v>
      </c>
      <c r="AC1221" t="s">
        <v>55</v>
      </c>
      <c r="AD1221" t="s">
        <v>55</v>
      </c>
      <c r="AE1221" t="s">
        <v>55</v>
      </c>
      <c r="AF1221" t="s">
        <v>16916</v>
      </c>
      <c r="AG1221" t="s">
        <v>16917</v>
      </c>
      <c r="AH1221" t="s">
        <v>16918</v>
      </c>
      <c r="AI1221" t="s">
        <v>16919</v>
      </c>
      <c r="AJ1221" t="s">
        <v>116</v>
      </c>
      <c r="AK1221" t="s">
        <v>116</v>
      </c>
      <c r="AL1221" t="s">
        <v>98</v>
      </c>
      <c r="AM1221">
        <v>380</v>
      </c>
      <c r="AN1221" t="s">
        <v>16920</v>
      </c>
      <c r="AO1221" t="s">
        <v>16921</v>
      </c>
      <c r="AP1221" t="s">
        <v>464</v>
      </c>
      <c r="AQ1221" t="s">
        <v>454</v>
      </c>
      <c r="AR1221" t="s">
        <v>1102</v>
      </c>
      <c r="AS1221" t="s">
        <v>1103</v>
      </c>
      <c r="AT1221" t="s">
        <v>456</v>
      </c>
      <c r="AU1221" t="s">
        <v>16922</v>
      </c>
      <c r="AV1221" t="s">
        <v>16923</v>
      </c>
      <c r="AW1221" s="3">
        <v>9781799813200</v>
      </c>
    </row>
    <row r="1222" spans="1:49" s="4" customFormat="1" ht="24" customHeight="1" x14ac:dyDescent="0.2">
      <c r="A1222" t="s">
        <v>16908</v>
      </c>
      <c r="B1222">
        <v>2020</v>
      </c>
      <c r="C1222" t="s">
        <v>1116</v>
      </c>
      <c r="D1222" t="s">
        <v>48</v>
      </c>
      <c r="E1222" t="s">
        <v>49</v>
      </c>
      <c r="F1222" t="s">
        <v>85</v>
      </c>
      <c r="G1222" t="s">
        <v>1142</v>
      </c>
      <c r="H1222" t="s">
        <v>309</v>
      </c>
      <c r="I1222" t="s">
        <v>52</v>
      </c>
      <c r="J1222" t="s">
        <v>53</v>
      </c>
      <c r="K1222" t="s">
        <v>54</v>
      </c>
      <c r="L1222">
        <v>1</v>
      </c>
      <c r="M1222" t="s">
        <v>16924</v>
      </c>
      <c r="N1222" t="s">
        <v>16925</v>
      </c>
      <c r="O1222" t="s">
        <v>16926</v>
      </c>
      <c r="P1222" t="s">
        <v>55</v>
      </c>
      <c r="Q1222" t="s">
        <v>55</v>
      </c>
      <c r="R1222" t="s">
        <v>55</v>
      </c>
      <c r="S1222" t="s">
        <v>55</v>
      </c>
      <c r="T1222" t="s">
        <v>55</v>
      </c>
      <c r="U1222" t="s">
        <v>55</v>
      </c>
      <c r="V1222" t="s">
        <v>55</v>
      </c>
      <c r="W1222" t="s">
        <v>16927</v>
      </c>
      <c r="X1222" t="s">
        <v>11062</v>
      </c>
      <c r="Y1222" t="s">
        <v>55</v>
      </c>
      <c r="Z1222" t="s">
        <v>55</v>
      </c>
      <c r="AA1222" t="s">
        <v>55</v>
      </c>
      <c r="AB1222" t="s">
        <v>55</v>
      </c>
      <c r="AC1222" t="s">
        <v>55</v>
      </c>
      <c r="AD1222" t="s">
        <v>55</v>
      </c>
      <c r="AE1222" t="s">
        <v>55</v>
      </c>
      <c r="AF1222" t="s">
        <v>16928</v>
      </c>
      <c r="AG1222" t="s">
        <v>16929</v>
      </c>
      <c r="AH1222" t="s">
        <v>16930</v>
      </c>
      <c r="AI1222" t="s">
        <v>16931</v>
      </c>
      <c r="AJ1222" t="s">
        <v>1057</v>
      </c>
      <c r="AK1222" t="s">
        <v>1057</v>
      </c>
      <c r="AL1222" t="s">
        <v>1058</v>
      </c>
      <c r="AM1222">
        <v>294</v>
      </c>
      <c r="AN1222" t="s">
        <v>16932</v>
      </c>
      <c r="AO1222" t="s">
        <v>16933</v>
      </c>
      <c r="AP1222" t="s">
        <v>337</v>
      </c>
      <c r="AQ1222" t="s">
        <v>193</v>
      </c>
      <c r="AR1222" t="s">
        <v>274</v>
      </c>
      <c r="AS1222" t="s">
        <v>1015</v>
      </c>
      <c r="AT1222" t="s">
        <v>339</v>
      </c>
      <c r="AU1222" t="s">
        <v>16934</v>
      </c>
      <c r="AV1222" t="s">
        <v>16935</v>
      </c>
      <c r="AW1222" s="3">
        <v>9781799825517</v>
      </c>
    </row>
    <row r="1223" spans="1:49" s="4" customFormat="1" ht="24" customHeight="1" x14ac:dyDescent="0.2">
      <c r="A1223" t="s">
        <v>16908</v>
      </c>
      <c r="B1223">
        <v>2020</v>
      </c>
      <c r="C1223" t="s">
        <v>1116</v>
      </c>
      <c r="D1223" t="s">
        <v>71</v>
      </c>
      <c r="E1223" t="s">
        <v>72</v>
      </c>
      <c r="F1223" t="s">
        <v>73</v>
      </c>
      <c r="G1223" t="s">
        <v>417</v>
      </c>
      <c r="H1223" t="s">
        <v>418</v>
      </c>
      <c r="I1223" t="s">
        <v>72</v>
      </c>
      <c r="J1223" t="s">
        <v>53</v>
      </c>
      <c r="K1223" t="s">
        <v>54</v>
      </c>
      <c r="L1223">
        <v>1</v>
      </c>
      <c r="M1223" t="s">
        <v>16937</v>
      </c>
      <c r="N1223" t="s">
        <v>2949</v>
      </c>
      <c r="O1223" t="s">
        <v>55</v>
      </c>
      <c r="P1223" t="s">
        <v>55</v>
      </c>
      <c r="Q1223" t="s">
        <v>55</v>
      </c>
      <c r="R1223" t="s">
        <v>55</v>
      </c>
      <c r="S1223" t="s">
        <v>55</v>
      </c>
      <c r="T1223" t="s">
        <v>55</v>
      </c>
      <c r="U1223" t="s">
        <v>55</v>
      </c>
      <c r="V1223" t="s">
        <v>55</v>
      </c>
      <c r="W1223" t="s">
        <v>741</v>
      </c>
      <c r="X1223" t="s">
        <v>55</v>
      </c>
      <c r="Y1223" t="s">
        <v>55</v>
      </c>
      <c r="Z1223" t="s">
        <v>55</v>
      </c>
      <c r="AA1223" t="s">
        <v>55</v>
      </c>
      <c r="AB1223" t="s">
        <v>55</v>
      </c>
      <c r="AC1223" t="s">
        <v>55</v>
      </c>
      <c r="AD1223" t="s">
        <v>55</v>
      </c>
      <c r="AE1223" t="s">
        <v>55</v>
      </c>
      <c r="AF1223" t="s">
        <v>16938</v>
      </c>
      <c r="AG1223" t="s">
        <v>16939</v>
      </c>
      <c r="AH1223" t="s">
        <v>16940</v>
      </c>
      <c r="AI1223" t="s">
        <v>16941</v>
      </c>
      <c r="AJ1223" t="s">
        <v>1153</v>
      </c>
      <c r="AK1223" t="s">
        <v>1153</v>
      </c>
      <c r="AL1223" t="s">
        <v>205</v>
      </c>
      <c r="AM1223">
        <v>309</v>
      </c>
      <c r="AN1223" t="s">
        <v>16942</v>
      </c>
      <c r="AO1223" t="s">
        <v>16943</v>
      </c>
      <c r="AP1223" t="s">
        <v>422</v>
      </c>
      <c r="AQ1223" t="s">
        <v>423</v>
      </c>
      <c r="AR1223" t="s">
        <v>367</v>
      </c>
      <c r="AS1223" t="s">
        <v>1242</v>
      </c>
      <c r="AT1223" t="s">
        <v>427</v>
      </c>
      <c r="AU1223" t="s">
        <v>16944</v>
      </c>
      <c r="AV1223" t="s">
        <v>16945</v>
      </c>
      <c r="AW1223" s="3">
        <v>9781799826033</v>
      </c>
    </row>
    <row r="1224" spans="1:49" s="4" customFormat="1" ht="24" customHeight="1" x14ac:dyDescent="0.2">
      <c r="A1224" t="s">
        <v>16908</v>
      </c>
      <c r="B1224">
        <v>2020</v>
      </c>
      <c r="C1224" t="s">
        <v>1116</v>
      </c>
      <c r="D1224" t="s">
        <v>84</v>
      </c>
      <c r="E1224" t="s">
        <v>93</v>
      </c>
      <c r="F1224" t="s">
        <v>104</v>
      </c>
      <c r="G1224" t="s">
        <v>210</v>
      </c>
      <c r="H1224" t="s">
        <v>217</v>
      </c>
      <c r="I1224" t="s">
        <v>107</v>
      </c>
      <c r="J1224" t="s">
        <v>53</v>
      </c>
      <c r="K1224" t="s">
        <v>9355</v>
      </c>
      <c r="L1224">
        <v>1</v>
      </c>
      <c r="M1224" t="s">
        <v>16946</v>
      </c>
      <c r="N1224" t="s">
        <v>16947</v>
      </c>
      <c r="O1224" t="s">
        <v>16948</v>
      </c>
      <c r="P1224" t="s">
        <v>55</v>
      </c>
      <c r="Q1224" t="s">
        <v>55</v>
      </c>
      <c r="R1224" t="s">
        <v>55</v>
      </c>
      <c r="S1224" t="s">
        <v>55</v>
      </c>
      <c r="T1224" t="s">
        <v>55</v>
      </c>
      <c r="U1224" t="s">
        <v>55</v>
      </c>
      <c r="V1224" t="s">
        <v>55</v>
      </c>
      <c r="W1224" t="s">
        <v>16949</v>
      </c>
      <c r="X1224" t="s">
        <v>16949</v>
      </c>
      <c r="Y1224" t="s">
        <v>55</v>
      </c>
      <c r="Z1224" t="s">
        <v>55</v>
      </c>
      <c r="AA1224" t="s">
        <v>55</v>
      </c>
      <c r="AB1224" t="s">
        <v>55</v>
      </c>
      <c r="AC1224" t="s">
        <v>55</v>
      </c>
      <c r="AD1224" t="s">
        <v>55</v>
      </c>
      <c r="AE1224" t="s">
        <v>55</v>
      </c>
      <c r="AF1224" t="s">
        <v>16950</v>
      </c>
      <c r="AG1224" t="s">
        <v>16951</v>
      </c>
      <c r="AH1224" t="s">
        <v>16952</v>
      </c>
      <c r="AI1224" t="s">
        <v>16953</v>
      </c>
      <c r="AJ1224" t="s">
        <v>1057</v>
      </c>
      <c r="AK1224" t="s">
        <v>1057</v>
      </c>
      <c r="AL1224" t="s">
        <v>1058</v>
      </c>
      <c r="AM1224">
        <v>271</v>
      </c>
      <c r="AN1224" t="s">
        <v>16954</v>
      </c>
      <c r="AO1224" t="s">
        <v>16955</v>
      </c>
      <c r="AP1224" t="s">
        <v>219</v>
      </c>
      <c r="AQ1224" t="s">
        <v>326</v>
      </c>
      <c r="AR1224" t="s">
        <v>121</v>
      </c>
      <c r="AS1224" t="s">
        <v>13031</v>
      </c>
      <c r="AT1224" t="s">
        <v>4061</v>
      </c>
      <c r="AU1224" t="s">
        <v>16956</v>
      </c>
      <c r="AV1224" t="s">
        <v>16957</v>
      </c>
      <c r="AW1224" s="3">
        <v>9781799827368</v>
      </c>
    </row>
    <row r="1225" spans="1:49" s="4" customFormat="1" ht="24" customHeight="1" x14ac:dyDescent="0.2">
      <c r="A1225" t="s">
        <v>16908</v>
      </c>
      <c r="B1225">
        <v>2020</v>
      </c>
      <c r="C1225" t="s">
        <v>1116</v>
      </c>
      <c r="D1225" t="s">
        <v>48</v>
      </c>
      <c r="E1225" t="s">
        <v>49</v>
      </c>
      <c r="F1225" t="s">
        <v>49</v>
      </c>
      <c r="G1225" t="s">
        <v>187</v>
      </c>
      <c r="H1225" t="s">
        <v>793</v>
      </c>
      <c r="I1225" t="s">
        <v>52</v>
      </c>
      <c r="J1225" t="s">
        <v>53</v>
      </c>
      <c r="K1225" t="s">
        <v>54</v>
      </c>
      <c r="L1225">
        <v>1</v>
      </c>
      <c r="M1225" t="s">
        <v>16958</v>
      </c>
      <c r="N1225" t="s">
        <v>16959</v>
      </c>
      <c r="O1225" t="s">
        <v>55</v>
      </c>
      <c r="P1225" t="s">
        <v>55</v>
      </c>
      <c r="Q1225" t="s">
        <v>55</v>
      </c>
      <c r="R1225" t="s">
        <v>55</v>
      </c>
      <c r="S1225" t="s">
        <v>55</v>
      </c>
      <c r="T1225" t="s">
        <v>55</v>
      </c>
      <c r="U1225" t="s">
        <v>55</v>
      </c>
      <c r="V1225" t="s">
        <v>55</v>
      </c>
      <c r="W1225" t="s">
        <v>2477</v>
      </c>
      <c r="X1225" t="s">
        <v>55</v>
      </c>
      <c r="Y1225" t="s">
        <v>55</v>
      </c>
      <c r="Z1225" t="s">
        <v>55</v>
      </c>
      <c r="AA1225" t="s">
        <v>55</v>
      </c>
      <c r="AB1225" t="s">
        <v>55</v>
      </c>
      <c r="AC1225" t="s">
        <v>55</v>
      </c>
      <c r="AD1225" t="s">
        <v>55</v>
      </c>
      <c r="AE1225" t="s">
        <v>55</v>
      </c>
      <c r="AF1225" t="s">
        <v>16960</v>
      </c>
      <c r="AG1225" t="s">
        <v>16961</v>
      </c>
      <c r="AH1225" t="s">
        <v>16962</v>
      </c>
      <c r="AI1225" t="s">
        <v>16963</v>
      </c>
      <c r="AJ1225" t="s">
        <v>1057</v>
      </c>
      <c r="AK1225" t="s">
        <v>1057</v>
      </c>
      <c r="AL1225" t="s">
        <v>1058</v>
      </c>
      <c r="AM1225">
        <v>400</v>
      </c>
      <c r="AN1225" t="s">
        <v>16964</v>
      </c>
      <c r="AO1225" t="s">
        <v>16965</v>
      </c>
      <c r="AP1225" t="s">
        <v>190</v>
      </c>
      <c r="AQ1225" t="s">
        <v>192</v>
      </c>
      <c r="AR1225" t="s">
        <v>647</v>
      </c>
      <c r="AS1225" t="s">
        <v>8812</v>
      </c>
      <c r="AT1225" t="s">
        <v>935</v>
      </c>
      <c r="AU1225" t="s">
        <v>16966</v>
      </c>
      <c r="AV1225" t="s">
        <v>16967</v>
      </c>
      <c r="AW1225" s="3">
        <v>9781799829430</v>
      </c>
    </row>
    <row r="1226" spans="1:49" s="4" customFormat="1" ht="24" customHeight="1" x14ac:dyDescent="0.2">
      <c r="A1226" t="s">
        <v>16908</v>
      </c>
      <c r="B1226">
        <v>2020</v>
      </c>
      <c r="C1226" t="s">
        <v>1116</v>
      </c>
      <c r="D1226" t="s">
        <v>71</v>
      </c>
      <c r="E1226" t="s">
        <v>72</v>
      </c>
      <c r="F1226" t="s">
        <v>73</v>
      </c>
      <c r="G1226" t="s">
        <v>114</v>
      </c>
      <c r="H1226" t="s">
        <v>639</v>
      </c>
      <c r="I1226" t="s">
        <v>72</v>
      </c>
      <c r="J1226" t="s">
        <v>53</v>
      </c>
      <c r="K1226" t="s">
        <v>54</v>
      </c>
      <c r="L1226">
        <v>1</v>
      </c>
      <c r="M1226" t="s">
        <v>16969</v>
      </c>
      <c r="N1226" t="s">
        <v>16970</v>
      </c>
      <c r="O1226" t="s">
        <v>55</v>
      </c>
      <c r="P1226" t="s">
        <v>55</v>
      </c>
      <c r="Q1226" t="s">
        <v>55</v>
      </c>
      <c r="R1226" t="s">
        <v>55</v>
      </c>
      <c r="S1226" t="s">
        <v>55</v>
      </c>
      <c r="T1226" t="s">
        <v>55</v>
      </c>
      <c r="U1226" t="s">
        <v>55</v>
      </c>
      <c r="V1226" t="s">
        <v>55</v>
      </c>
      <c r="W1226" t="s">
        <v>12770</v>
      </c>
      <c r="X1226" t="s">
        <v>55</v>
      </c>
      <c r="Y1226" t="s">
        <v>55</v>
      </c>
      <c r="Z1226" t="s">
        <v>55</v>
      </c>
      <c r="AA1226" t="s">
        <v>55</v>
      </c>
      <c r="AB1226" t="s">
        <v>55</v>
      </c>
      <c r="AC1226" t="s">
        <v>55</v>
      </c>
      <c r="AD1226" t="s">
        <v>55</v>
      </c>
      <c r="AE1226" t="s">
        <v>55</v>
      </c>
      <c r="AF1226" t="s">
        <v>16971</v>
      </c>
      <c r="AG1226" t="s">
        <v>16972</v>
      </c>
      <c r="AH1226" t="s">
        <v>16973</v>
      </c>
      <c r="AI1226" t="s">
        <v>16974</v>
      </c>
      <c r="AJ1226" t="s">
        <v>211</v>
      </c>
      <c r="AK1226" t="s">
        <v>211</v>
      </c>
      <c r="AL1226" t="s">
        <v>212</v>
      </c>
      <c r="AM1226">
        <v>357</v>
      </c>
      <c r="AN1226" t="s">
        <v>16975</v>
      </c>
      <c r="AO1226" t="s">
        <v>16976</v>
      </c>
      <c r="AP1226" t="s">
        <v>118</v>
      </c>
      <c r="AQ1226" t="s">
        <v>1242</v>
      </c>
      <c r="AR1226" t="s">
        <v>643</v>
      </c>
      <c r="AS1226" t="s">
        <v>1203</v>
      </c>
      <c r="AT1226" t="s">
        <v>13358</v>
      </c>
      <c r="AU1226" t="s">
        <v>16977</v>
      </c>
      <c r="AV1226" t="s">
        <v>16978</v>
      </c>
      <c r="AW1226" s="3">
        <v>9781799831754</v>
      </c>
    </row>
    <row r="1227" spans="1:49" s="4" customFormat="1" ht="24" customHeight="1" x14ac:dyDescent="0.2">
      <c r="A1227" t="s">
        <v>16979</v>
      </c>
      <c r="B1227">
        <v>2020</v>
      </c>
      <c r="C1227" t="s">
        <v>1116</v>
      </c>
      <c r="D1227" t="s">
        <v>84</v>
      </c>
      <c r="E1227" t="s">
        <v>93</v>
      </c>
      <c r="F1227" t="s">
        <v>104</v>
      </c>
      <c r="G1227" t="s">
        <v>210</v>
      </c>
      <c r="H1227" t="s">
        <v>16980</v>
      </c>
      <c r="I1227" t="s">
        <v>107</v>
      </c>
      <c r="J1227" t="s">
        <v>53</v>
      </c>
      <c r="K1227" t="s">
        <v>1147</v>
      </c>
      <c r="L1227">
        <v>4</v>
      </c>
      <c r="M1227" t="s">
        <v>16981</v>
      </c>
      <c r="N1227" t="s">
        <v>1148</v>
      </c>
      <c r="O1227" t="s">
        <v>55</v>
      </c>
      <c r="P1227" t="s">
        <v>55</v>
      </c>
      <c r="Q1227" t="s">
        <v>55</v>
      </c>
      <c r="R1227" t="s">
        <v>55</v>
      </c>
      <c r="S1227" t="s">
        <v>55</v>
      </c>
      <c r="T1227" t="s">
        <v>55</v>
      </c>
      <c r="U1227" t="s">
        <v>55</v>
      </c>
      <c r="V1227" t="s">
        <v>55</v>
      </c>
      <c r="W1227" t="s">
        <v>1149</v>
      </c>
      <c r="X1227" t="s">
        <v>55</v>
      </c>
      <c r="Y1227" t="s">
        <v>55</v>
      </c>
      <c r="Z1227" t="s">
        <v>55</v>
      </c>
      <c r="AA1227" t="s">
        <v>55</v>
      </c>
      <c r="AB1227" t="s">
        <v>55</v>
      </c>
      <c r="AC1227" t="s">
        <v>55</v>
      </c>
      <c r="AD1227" t="s">
        <v>55</v>
      </c>
      <c r="AE1227" t="s">
        <v>55</v>
      </c>
      <c r="AF1227" t="s">
        <v>16982</v>
      </c>
      <c r="AG1227" t="s">
        <v>16983</v>
      </c>
      <c r="AH1227" t="s">
        <v>16984</v>
      </c>
      <c r="AI1227" t="s">
        <v>16985</v>
      </c>
      <c r="AJ1227" t="s">
        <v>11828</v>
      </c>
      <c r="AK1227" t="s">
        <v>11828</v>
      </c>
      <c r="AL1227" t="s">
        <v>11829</v>
      </c>
      <c r="AM1227">
        <v>1961</v>
      </c>
      <c r="AN1227" t="s">
        <v>16986</v>
      </c>
      <c r="AO1227" t="s">
        <v>16987</v>
      </c>
      <c r="AP1227" t="s">
        <v>55</v>
      </c>
      <c r="AQ1227" t="s">
        <v>9536</v>
      </c>
      <c r="AR1227" t="s">
        <v>121</v>
      </c>
      <c r="AS1227" t="s">
        <v>891</v>
      </c>
      <c r="AT1227" t="s">
        <v>15169</v>
      </c>
      <c r="AU1227" t="s">
        <v>16988</v>
      </c>
      <c r="AV1227" t="s">
        <v>16989</v>
      </c>
      <c r="AW1227" s="3">
        <v>9781799824602</v>
      </c>
    </row>
    <row r="1228" spans="1:49" s="4" customFormat="1" ht="24" customHeight="1" x14ac:dyDescent="0.2">
      <c r="A1228" t="s">
        <v>16979</v>
      </c>
      <c r="B1228">
        <v>2020</v>
      </c>
      <c r="C1228" t="s">
        <v>1116</v>
      </c>
      <c r="D1228" t="s">
        <v>48</v>
      </c>
      <c r="E1228" t="s">
        <v>49</v>
      </c>
      <c r="F1228" t="s">
        <v>63</v>
      </c>
      <c r="G1228" t="s">
        <v>209</v>
      </c>
      <c r="H1228" t="s">
        <v>16079</v>
      </c>
      <c r="I1228" t="s">
        <v>52</v>
      </c>
      <c r="J1228" t="s">
        <v>53</v>
      </c>
      <c r="K1228" t="s">
        <v>1147</v>
      </c>
      <c r="L1228">
        <v>1</v>
      </c>
      <c r="M1228" t="s">
        <v>16990</v>
      </c>
      <c r="N1228" t="s">
        <v>1148</v>
      </c>
      <c r="O1228" t="s">
        <v>55</v>
      </c>
      <c r="P1228" t="s">
        <v>55</v>
      </c>
      <c r="Q1228" t="s">
        <v>55</v>
      </c>
      <c r="R1228" t="s">
        <v>55</v>
      </c>
      <c r="S1228" t="s">
        <v>55</v>
      </c>
      <c r="T1228" t="s">
        <v>55</v>
      </c>
      <c r="U1228" t="s">
        <v>55</v>
      </c>
      <c r="V1228" t="s">
        <v>55</v>
      </c>
      <c r="W1228" t="s">
        <v>1149</v>
      </c>
      <c r="X1228" t="s">
        <v>55</v>
      </c>
      <c r="Y1228" t="s">
        <v>55</v>
      </c>
      <c r="Z1228" t="s">
        <v>55</v>
      </c>
      <c r="AA1228" t="s">
        <v>55</v>
      </c>
      <c r="AB1228" t="s">
        <v>55</v>
      </c>
      <c r="AC1228" t="s">
        <v>55</v>
      </c>
      <c r="AD1228" t="s">
        <v>55</v>
      </c>
      <c r="AE1228" t="s">
        <v>55</v>
      </c>
      <c r="AF1228" t="s">
        <v>16991</v>
      </c>
      <c r="AG1228" t="s">
        <v>16992</v>
      </c>
      <c r="AH1228" t="s">
        <v>16993</v>
      </c>
      <c r="AI1228" t="s">
        <v>16994</v>
      </c>
      <c r="AJ1228" t="s">
        <v>1381</v>
      </c>
      <c r="AK1228" t="s">
        <v>1381</v>
      </c>
      <c r="AL1228" t="s">
        <v>1382</v>
      </c>
      <c r="AM1228">
        <v>579</v>
      </c>
      <c r="AN1228" t="s">
        <v>16995</v>
      </c>
      <c r="AO1228" t="s">
        <v>16996</v>
      </c>
      <c r="AP1228" t="s">
        <v>55</v>
      </c>
      <c r="AQ1228" t="s">
        <v>213</v>
      </c>
      <c r="AR1228" t="s">
        <v>1580</v>
      </c>
      <c r="AS1228" t="s">
        <v>6252</v>
      </c>
      <c r="AT1228" t="s">
        <v>215</v>
      </c>
      <c r="AU1228" t="s">
        <v>16997</v>
      </c>
      <c r="AV1228" t="s">
        <v>16998</v>
      </c>
      <c r="AW1228" s="3">
        <v>9781799824633</v>
      </c>
    </row>
    <row r="1229" spans="1:49" s="4" customFormat="1" ht="24" customHeight="1" x14ac:dyDescent="0.2">
      <c r="A1229" t="s">
        <v>16979</v>
      </c>
      <c r="B1229">
        <v>2020</v>
      </c>
      <c r="C1229" t="s">
        <v>1116</v>
      </c>
      <c r="D1229" t="s">
        <v>48</v>
      </c>
      <c r="E1229" t="s">
        <v>93</v>
      </c>
      <c r="F1229" t="s">
        <v>297</v>
      </c>
      <c r="G1229" t="s">
        <v>16999</v>
      </c>
      <c r="H1229" t="s">
        <v>1330</v>
      </c>
      <c r="I1229" t="s">
        <v>107</v>
      </c>
      <c r="J1229" t="s">
        <v>53</v>
      </c>
      <c r="K1229" t="s">
        <v>1147</v>
      </c>
      <c r="L1229">
        <v>3</v>
      </c>
      <c r="M1229" t="s">
        <v>17000</v>
      </c>
      <c r="N1229" t="s">
        <v>1148</v>
      </c>
      <c r="O1229" t="s">
        <v>55</v>
      </c>
      <c r="P1229" t="s">
        <v>55</v>
      </c>
      <c r="Q1229" t="s">
        <v>55</v>
      </c>
      <c r="R1229" t="s">
        <v>55</v>
      </c>
      <c r="S1229" t="s">
        <v>55</v>
      </c>
      <c r="T1229" t="s">
        <v>55</v>
      </c>
      <c r="U1229" t="s">
        <v>55</v>
      </c>
      <c r="V1229" t="s">
        <v>55</v>
      </c>
      <c r="W1229" t="s">
        <v>1149</v>
      </c>
      <c r="X1229" t="s">
        <v>55</v>
      </c>
      <c r="Y1229" t="s">
        <v>55</v>
      </c>
      <c r="Z1229" t="s">
        <v>55</v>
      </c>
      <c r="AA1229" t="s">
        <v>55</v>
      </c>
      <c r="AB1229" t="s">
        <v>55</v>
      </c>
      <c r="AC1229" t="s">
        <v>55</v>
      </c>
      <c r="AD1229" t="s">
        <v>55</v>
      </c>
      <c r="AE1229" t="s">
        <v>55</v>
      </c>
      <c r="AF1229" t="s">
        <v>17001</v>
      </c>
      <c r="AG1229" t="s">
        <v>17002</v>
      </c>
      <c r="AH1229" t="s">
        <v>17003</v>
      </c>
      <c r="AI1229" t="s">
        <v>17004</v>
      </c>
      <c r="AJ1229" t="s">
        <v>11590</v>
      </c>
      <c r="AK1229" t="s">
        <v>11590</v>
      </c>
      <c r="AL1229" t="s">
        <v>11591</v>
      </c>
      <c r="AM1229">
        <v>1697</v>
      </c>
      <c r="AN1229" t="s">
        <v>17005</v>
      </c>
      <c r="AO1229" t="s">
        <v>17006</v>
      </c>
      <c r="AP1229" t="s">
        <v>55</v>
      </c>
      <c r="AQ1229" t="s">
        <v>305</v>
      </c>
      <c r="AR1229" t="s">
        <v>9638</v>
      </c>
      <c r="AS1229" t="s">
        <v>306</v>
      </c>
      <c r="AT1229" t="s">
        <v>845</v>
      </c>
      <c r="AU1229" t="s">
        <v>17007</v>
      </c>
      <c r="AV1229" t="s">
        <v>17008</v>
      </c>
      <c r="AW1229" s="3">
        <v>9781799824664</v>
      </c>
    </row>
    <row r="1230" spans="1:49" s="4" customFormat="1" ht="24" customHeight="1" x14ac:dyDescent="0.2">
      <c r="A1230" t="s">
        <v>16979</v>
      </c>
      <c r="B1230">
        <v>2020</v>
      </c>
      <c r="C1230" t="s">
        <v>1116</v>
      </c>
      <c r="D1230" t="s">
        <v>71</v>
      </c>
      <c r="E1230" t="s">
        <v>72</v>
      </c>
      <c r="F1230" t="s">
        <v>73</v>
      </c>
      <c r="G1230" t="s">
        <v>74</v>
      </c>
      <c r="H1230" t="s">
        <v>418</v>
      </c>
      <c r="I1230" t="s">
        <v>72</v>
      </c>
      <c r="J1230" t="s">
        <v>53</v>
      </c>
      <c r="K1230" t="s">
        <v>1147</v>
      </c>
      <c r="L1230">
        <v>2</v>
      </c>
      <c r="M1230" t="s">
        <v>17009</v>
      </c>
      <c r="N1230" t="s">
        <v>1148</v>
      </c>
      <c r="O1230" t="s">
        <v>55</v>
      </c>
      <c r="P1230" t="s">
        <v>55</v>
      </c>
      <c r="Q1230" t="s">
        <v>55</v>
      </c>
      <c r="R1230" t="s">
        <v>55</v>
      </c>
      <c r="S1230" t="s">
        <v>55</v>
      </c>
      <c r="T1230" t="s">
        <v>55</v>
      </c>
      <c r="U1230" t="s">
        <v>55</v>
      </c>
      <c r="V1230" t="s">
        <v>55</v>
      </c>
      <c r="W1230" t="s">
        <v>1149</v>
      </c>
      <c r="X1230" t="s">
        <v>55</v>
      </c>
      <c r="Y1230" t="s">
        <v>55</v>
      </c>
      <c r="Z1230" t="s">
        <v>55</v>
      </c>
      <c r="AA1230" t="s">
        <v>55</v>
      </c>
      <c r="AB1230" t="s">
        <v>55</v>
      </c>
      <c r="AC1230" t="s">
        <v>55</v>
      </c>
      <c r="AD1230" t="s">
        <v>55</v>
      </c>
      <c r="AE1230" t="s">
        <v>55</v>
      </c>
      <c r="AF1230" t="s">
        <v>17010</v>
      </c>
      <c r="AG1230" t="s">
        <v>17011</v>
      </c>
      <c r="AH1230" t="s">
        <v>17012</v>
      </c>
      <c r="AI1230" t="s">
        <v>17013</v>
      </c>
      <c r="AJ1230" t="s">
        <v>415</v>
      </c>
      <c r="AK1230" t="s">
        <v>415</v>
      </c>
      <c r="AL1230" t="s">
        <v>734</v>
      </c>
      <c r="AM1230">
        <v>1214</v>
      </c>
      <c r="AN1230" t="s">
        <v>17014</v>
      </c>
      <c r="AO1230" t="s">
        <v>17015</v>
      </c>
      <c r="AP1230" t="s">
        <v>55</v>
      </c>
      <c r="AQ1230" t="s">
        <v>423</v>
      </c>
      <c r="AR1230" t="s">
        <v>81</v>
      </c>
      <c r="AS1230" t="s">
        <v>1670</v>
      </c>
      <c r="AT1230" t="s">
        <v>427</v>
      </c>
      <c r="AU1230" t="s">
        <v>17016</v>
      </c>
      <c r="AV1230" t="s">
        <v>17017</v>
      </c>
      <c r="AW1230" s="3">
        <v>9781799824695</v>
      </c>
    </row>
    <row r="1231" spans="1:49" s="4" customFormat="1" ht="24" customHeight="1" x14ac:dyDescent="0.2">
      <c r="A1231" t="s">
        <v>16979</v>
      </c>
      <c r="B1231">
        <v>2020</v>
      </c>
      <c r="C1231" t="s">
        <v>1116</v>
      </c>
      <c r="D1231" t="s">
        <v>92</v>
      </c>
      <c r="E1231" t="s">
        <v>93</v>
      </c>
      <c r="F1231" t="s">
        <v>94</v>
      </c>
      <c r="G1231" t="s">
        <v>95</v>
      </c>
      <c r="H1231" t="s">
        <v>9620</v>
      </c>
      <c r="I1231" t="s">
        <v>96</v>
      </c>
      <c r="J1231" t="s">
        <v>53</v>
      </c>
      <c r="K1231" t="s">
        <v>54</v>
      </c>
      <c r="L1231">
        <v>1</v>
      </c>
      <c r="M1231" t="s">
        <v>17018</v>
      </c>
      <c r="N1231" t="s">
        <v>17019</v>
      </c>
      <c r="O1231" t="s">
        <v>17020</v>
      </c>
      <c r="P1231" t="s">
        <v>17021</v>
      </c>
      <c r="Q1231" t="s">
        <v>17022</v>
      </c>
      <c r="R1231" t="s">
        <v>55</v>
      </c>
      <c r="S1231" t="s">
        <v>55</v>
      </c>
      <c r="T1231" t="s">
        <v>55</v>
      </c>
      <c r="U1231" t="s">
        <v>55</v>
      </c>
      <c r="V1231" t="s">
        <v>55</v>
      </c>
      <c r="W1231" t="s">
        <v>17023</v>
      </c>
      <c r="X1231" t="s">
        <v>17023</v>
      </c>
      <c r="Y1231" t="s">
        <v>17024</v>
      </c>
      <c r="Z1231" t="s">
        <v>17023</v>
      </c>
      <c r="AA1231" t="s">
        <v>55</v>
      </c>
      <c r="AB1231" t="s">
        <v>55</v>
      </c>
      <c r="AC1231" t="s">
        <v>55</v>
      </c>
      <c r="AD1231" t="s">
        <v>55</v>
      </c>
      <c r="AE1231" t="s">
        <v>55</v>
      </c>
      <c r="AF1231" t="s">
        <v>17025</v>
      </c>
      <c r="AG1231" t="s">
        <v>17026</v>
      </c>
      <c r="AH1231" t="s">
        <v>17027</v>
      </c>
      <c r="AI1231" t="s">
        <v>17028</v>
      </c>
      <c r="AJ1231" t="s">
        <v>116</v>
      </c>
      <c r="AK1231" t="s">
        <v>116</v>
      </c>
      <c r="AL1231" t="s">
        <v>98</v>
      </c>
      <c r="AM1231">
        <v>322</v>
      </c>
      <c r="AN1231" t="s">
        <v>17029</v>
      </c>
      <c r="AO1231" t="s">
        <v>17030</v>
      </c>
      <c r="AP1231" t="s">
        <v>100</v>
      </c>
      <c r="AQ1231" t="s">
        <v>470</v>
      </c>
      <c r="AR1231" t="s">
        <v>331</v>
      </c>
      <c r="AS1231" t="s">
        <v>121</v>
      </c>
      <c r="AT1231" t="s">
        <v>472</v>
      </c>
      <c r="AU1231" t="s">
        <v>17031</v>
      </c>
      <c r="AV1231" t="s">
        <v>17032</v>
      </c>
      <c r="AW1231" s="3">
        <v>9781799825814</v>
      </c>
    </row>
    <row r="1232" spans="1:49" s="4" customFormat="1" ht="24" customHeight="1" x14ac:dyDescent="0.2">
      <c r="A1232" t="s">
        <v>16979</v>
      </c>
      <c r="B1232">
        <v>2020</v>
      </c>
      <c r="C1232" t="s">
        <v>1116</v>
      </c>
      <c r="D1232" t="s">
        <v>48</v>
      </c>
      <c r="E1232" t="s">
        <v>49</v>
      </c>
      <c r="F1232" t="s">
        <v>49</v>
      </c>
      <c r="G1232" t="s">
        <v>222</v>
      </c>
      <c r="H1232" t="s">
        <v>2143</v>
      </c>
      <c r="I1232" t="s">
        <v>52</v>
      </c>
      <c r="J1232" t="s">
        <v>53</v>
      </c>
      <c r="K1232" t="s">
        <v>54</v>
      </c>
      <c r="L1232">
        <v>1</v>
      </c>
      <c r="M1232" t="s">
        <v>17033</v>
      </c>
      <c r="N1232" t="s">
        <v>3139</v>
      </c>
      <c r="O1232" t="s">
        <v>17034</v>
      </c>
      <c r="P1232" t="s">
        <v>55</v>
      </c>
      <c r="Q1232" t="s">
        <v>55</v>
      </c>
      <c r="R1232" t="s">
        <v>55</v>
      </c>
      <c r="S1232" t="s">
        <v>55</v>
      </c>
      <c r="T1232" t="s">
        <v>55</v>
      </c>
      <c r="U1232" t="s">
        <v>55</v>
      </c>
      <c r="V1232" t="s">
        <v>55</v>
      </c>
      <c r="W1232" t="s">
        <v>3141</v>
      </c>
      <c r="X1232" t="s">
        <v>3141</v>
      </c>
      <c r="Y1232" t="s">
        <v>55</v>
      </c>
      <c r="Z1232" t="s">
        <v>55</v>
      </c>
      <c r="AA1232" t="s">
        <v>55</v>
      </c>
      <c r="AB1232" t="s">
        <v>55</v>
      </c>
      <c r="AC1232" t="s">
        <v>55</v>
      </c>
      <c r="AD1232" t="s">
        <v>55</v>
      </c>
      <c r="AE1232" t="s">
        <v>55</v>
      </c>
      <c r="AF1232" t="s">
        <v>17035</v>
      </c>
      <c r="AG1232" t="s">
        <v>17036</v>
      </c>
      <c r="AH1232" t="s">
        <v>17037</v>
      </c>
      <c r="AI1232" t="s">
        <v>17038</v>
      </c>
      <c r="AJ1232" t="s">
        <v>1057</v>
      </c>
      <c r="AK1232" t="s">
        <v>1057</v>
      </c>
      <c r="AL1232" t="s">
        <v>1058</v>
      </c>
      <c r="AM1232">
        <v>378</v>
      </c>
      <c r="AN1232" t="s">
        <v>17039</v>
      </c>
      <c r="AO1232" t="s">
        <v>17040</v>
      </c>
      <c r="AP1232" t="s">
        <v>631</v>
      </c>
      <c r="AQ1232" t="s">
        <v>955</v>
      </c>
      <c r="AR1232" t="s">
        <v>255</v>
      </c>
      <c r="AS1232" t="s">
        <v>1307</v>
      </c>
      <c r="AT1232" t="s">
        <v>1549</v>
      </c>
      <c r="AU1232" t="s">
        <v>17041</v>
      </c>
      <c r="AV1232" t="s">
        <v>17042</v>
      </c>
      <c r="AW1232" s="3">
        <v>9781799828273</v>
      </c>
    </row>
    <row r="1233" spans="1:49" s="4" customFormat="1" ht="24" customHeight="1" x14ac:dyDescent="0.2">
      <c r="A1233" t="s">
        <v>16979</v>
      </c>
      <c r="B1233">
        <v>2020</v>
      </c>
      <c r="C1233" t="s">
        <v>1116</v>
      </c>
      <c r="D1233" t="s">
        <v>71</v>
      </c>
      <c r="E1233" t="s">
        <v>72</v>
      </c>
      <c r="F1233" t="s">
        <v>73</v>
      </c>
      <c r="G1233" t="s">
        <v>541</v>
      </c>
      <c r="H1233" t="s">
        <v>11678</v>
      </c>
      <c r="I1233" t="s">
        <v>72</v>
      </c>
      <c r="J1233" t="s">
        <v>53</v>
      </c>
      <c r="K1233" t="s">
        <v>54</v>
      </c>
      <c r="L1233">
        <v>1</v>
      </c>
      <c r="M1233" t="s">
        <v>17043</v>
      </c>
      <c r="N1233" t="s">
        <v>17044</v>
      </c>
      <c r="O1233" t="s">
        <v>17045</v>
      </c>
      <c r="P1233" t="s">
        <v>55</v>
      </c>
      <c r="Q1233" t="s">
        <v>55</v>
      </c>
      <c r="R1233" t="s">
        <v>55</v>
      </c>
      <c r="S1233" t="s">
        <v>55</v>
      </c>
      <c r="T1233" t="s">
        <v>55</v>
      </c>
      <c r="U1233" t="s">
        <v>55</v>
      </c>
      <c r="V1233" t="s">
        <v>55</v>
      </c>
      <c r="W1233" t="s">
        <v>17046</v>
      </c>
      <c r="X1233" t="s">
        <v>17047</v>
      </c>
      <c r="Y1233" t="s">
        <v>55</v>
      </c>
      <c r="Z1233" t="s">
        <v>55</v>
      </c>
      <c r="AA1233" t="s">
        <v>55</v>
      </c>
      <c r="AB1233" t="s">
        <v>55</v>
      </c>
      <c r="AC1233" t="s">
        <v>55</v>
      </c>
      <c r="AD1233" t="s">
        <v>55</v>
      </c>
      <c r="AE1233" t="s">
        <v>55</v>
      </c>
      <c r="AF1233" t="s">
        <v>17048</v>
      </c>
      <c r="AG1233" t="s">
        <v>17049</v>
      </c>
      <c r="AH1233" t="s">
        <v>17050</v>
      </c>
      <c r="AI1233" t="s">
        <v>17051</v>
      </c>
      <c r="AJ1233" t="s">
        <v>211</v>
      </c>
      <c r="AK1233" t="s">
        <v>211</v>
      </c>
      <c r="AL1233" t="s">
        <v>212</v>
      </c>
      <c r="AM1233">
        <v>309</v>
      </c>
      <c r="AN1233" t="s">
        <v>17052</v>
      </c>
      <c r="AO1233" t="s">
        <v>17053</v>
      </c>
      <c r="AP1233" t="s">
        <v>136</v>
      </c>
      <c r="AQ1233" t="s">
        <v>367</v>
      </c>
      <c r="AR1233" t="s">
        <v>933</v>
      </c>
      <c r="AS1233" t="s">
        <v>522</v>
      </c>
      <c r="AT1233" t="s">
        <v>544</v>
      </c>
      <c r="AU1233" t="s">
        <v>17054</v>
      </c>
      <c r="AV1233" t="s">
        <v>17055</v>
      </c>
      <c r="AW1233" s="3">
        <v>9781799829256</v>
      </c>
    </row>
    <row r="1234" spans="1:49" s="4" customFormat="1" ht="24" customHeight="1" x14ac:dyDescent="0.2">
      <c r="A1234" t="s">
        <v>17056</v>
      </c>
      <c r="B1234">
        <v>2020</v>
      </c>
      <c r="C1234" t="s">
        <v>1116</v>
      </c>
      <c r="D1234" t="s">
        <v>92</v>
      </c>
      <c r="E1234" t="s">
        <v>93</v>
      </c>
      <c r="F1234" t="s">
        <v>94</v>
      </c>
      <c r="G1234" t="s">
        <v>548</v>
      </c>
      <c r="H1234" t="s">
        <v>210</v>
      </c>
      <c r="I1234" t="s">
        <v>96</v>
      </c>
      <c r="J1234" t="s">
        <v>53</v>
      </c>
      <c r="K1234" t="s">
        <v>196</v>
      </c>
      <c r="L1234">
        <v>1</v>
      </c>
      <c r="M1234" t="s">
        <v>17060</v>
      </c>
      <c r="N1234" t="s">
        <v>17061</v>
      </c>
      <c r="O1234" t="s">
        <v>10898</v>
      </c>
      <c r="P1234" t="s">
        <v>17062</v>
      </c>
      <c r="Q1234" t="s">
        <v>55</v>
      </c>
      <c r="R1234" t="s">
        <v>55</v>
      </c>
      <c r="S1234" t="s">
        <v>55</v>
      </c>
      <c r="T1234" t="s">
        <v>55</v>
      </c>
      <c r="U1234" t="s">
        <v>55</v>
      </c>
      <c r="V1234" t="s">
        <v>55</v>
      </c>
      <c r="W1234" t="s">
        <v>7940</v>
      </c>
      <c r="X1234" t="s">
        <v>9081</v>
      </c>
      <c r="Y1234" t="s">
        <v>394</v>
      </c>
      <c r="Z1234" t="s">
        <v>55</v>
      </c>
      <c r="AA1234" t="s">
        <v>55</v>
      </c>
      <c r="AB1234" t="s">
        <v>55</v>
      </c>
      <c r="AC1234" t="s">
        <v>55</v>
      </c>
      <c r="AD1234" t="s">
        <v>55</v>
      </c>
      <c r="AE1234" t="s">
        <v>55</v>
      </c>
      <c r="AF1234" t="s">
        <v>17063</v>
      </c>
      <c r="AG1234" t="s">
        <v>17064</v>
      </c>
      <c r="AH1234" t="s">
        <v>17065</v>
      </c>
      <c r="AI1234" t="s">
        <v>17066</v>
      </c>
      <c r="AJ1234" t="s">
        <v>451</v>
      </c>
      <c r="AK1234" t="s">
        <v>451</v>
      </c>
      <c r="AL1234" t="s">
        <v>11309</v>
      </c>
      <c r="AM1234">
        <v>420</v>
      </c>
      <c r="AN1234" t="s">
        <v>17067</v>
      </c>
      <c r="AO1234" t="s">
        <v>17068</v>
      </c>
      <c r="AP1234" t="s">
        <v>100</v>
      </c>
      <c r="AQ1234" t="s">
        <v>9582</v>
      </c>
      <c r="AR1234" t="s">
        <v>121</v>
      </c>
      <c r="AS1234" t="s">
        <v>103</v>
      </c>
      <c r="AT1234" t="s">
        <v>13960</v>
      </c>
      <c r="AU1234" t="s">
        <v>17069</v>
      </c>
      <c r="AV1234" t="s">
        <v>17070</v>
      </c>
      <c r="AW1234" s="3">
        <v>9781799821205</v>
      </c>
    </row>
    <row r="1235" spans="1:49" s="4" customFormat="1" ht="24" customHeight="1" x14ac:dyDescent="0.2">
      <c r="A1235" t="s">
        <v>17056</v>
      </c>
      <c r="B1235">
        <v>2020</v>
      </c>
      <c r="C1235" t="s">
        <v>1116</v>
      </c>
      <c r="D1235" t="s">
        <v>71</v>
      </c>
      <c r="E1235" t="s">
        <v>72</v>
      </c>
      <c r="F1235" t="s">
        <v>73</v>
      </c>
      <c r="G1235" t="s">
        <v>541</v>
      </c>
      <c r="H1235" t="s">
        <v>129</v>
      </c>
      <c r="I1235" t="s">
        <v>72</v>
      </c>
      <c r="J1235" t="s">
        <v>53</v>
      </c>
      <c r="K1235" t="s">
        <v>54</v>
      </c>
      <c r="L1235">
        <v>1</v>
      </c>
      <c r="M1235" t="s">
        <v>17071</v>
      </c>
      <c r="N1235" t="s">
        <v>17072</v>
      </c>
      <c r="O1235" t="s">
        <v>2771</v>
      </c>
      <c r="P1235" t="s">
        <v>55</v>
      </c>
      <c r="Q1235" t="s">
        <v>55</v>
      </c>
      <c r="R1235" t="s">
        <v>55</v>
      </c>
      <c r="S1235" t="s">
        <v>55</v>
      </c>
      <c r="T1235" t="s">
        <v>55</v>
      </c>
      <c r="U1235" t="s">
        <v>55</v>
      </c>
      <c r="V1235" t="s">
        <v>55</v>
      </c>
      <c r="W1235" t="s">
        <v>17073</v>
      </c>
      <c r="X1235" t="s">
        <v>13088</v>
      </c>
      <c r="Y1235" t="s">
        <v>55</v>
      </c>
      <c r="Z1235" t="s">
        <v>55</v>
      </c>
      <c r="AA1235" t="s">
        <v>55</v>
      </c>
      <c r="AB1235" t="s">
        <v>55</v>
      </c>
      <c r="AC1235" t="s">
        <v>55</v>
      </c>
      <c r="AD1235" t="s">
        <v>55</v>
      </c>
      <c r="AE1235" t="s">
        <v>55</v>
      </c>
      <c r="AF1235" t="s">
        <v>17074</v>
      </c>
      <c r="AG1235" t="s">
        <v>17075</v>
      </c>
      <c r="AH1235" t="s">
        <v>17076</v>
      </c>
      <c r="AI1235" t="s">
        <v>17077</v>
      </c>
      <c r="AJ1235" t="s">
        <v>1058</v>
      </c>
      <c r="AK1235" t="s">
        <v>1058</v>
      </c>
      <c r="AL1235" t="s">
        <v>1091</v>
      </c>
      <c r="AM1235">
        <v>369</v>
      </c>
      <c r="AN1235" t="s">
        <v>17078</v>
      </c>
      <c r="AO1235" t="s">
        <v>17079</v>
      </c>
      <c r="AP1235" t="s">
        <v>366</v>
      </c>
      <c r="AQ1235" t="s">
        <v>367</v>
      </c>
      <c r="AR1235" t="s">
        <v>872</v>
      </c>
      <c r="AS1235" t="s">
        <v>857</v>
      </c>
      <c r="AT1235" t="s">
        <v>544</v>
      </c>
      <c r="AU1235" t="s">
        <v>17080</v>
      </c>
      <c r="AV1235" t="s">
        <v>17081</v>
      </c>
      <c r="AW1235" s="3">
        <v>9781799821281</v>
      </c>
    </row>
    <row r="1236" spans="1:49" s="4" customFormat="1" ht="24" customHeight="1" x14ac:dyDescent="0.2">
      <c r="A1236" t="s">
        <v>17056</v>
      </c>
      <c r="B1236">
        <v>2020</v>
      </c>
      <c r="C1236" t="s">
        <v>1116</v>
      </c>
      <c r="D1236" t="s">
        <v>71</v>
      </c>
      <c r="E1236" t="s">
        <v>72</v>
      </c>
      <c r="F1236" t="s">
        <v>73</v>
      </c>
      <c r="G1236" t="s">
        <v>417</v>
      </c>
      <c r="H1236" t="s">
        <v>223</v>
      </c>
      <c r="I1236" t="s">
        <v>72</v>
      </c>
      <c r="J1236" t="s">
        <v>53</v>
      </c>
      <c r="K1236" t="s">
        <v>196</v>
      </c>
      <c r="L1236">
        <v>1</v>
      </c>
      <c r="M1236" t="s">
        <v>17082</v>
      </c>
      <c r="N1236" t="s">
        <v>17083</v>
      </c>
      <c r="O1236" t="s">
        <v>17084</v>
      </c>
      <c r="P1236" t="s">
        <v>17085</v>
      </c>
      <c r="Q1236" t="s">
        <v>17086</v>
      </c>
      <c r="R1236" t="s">
        <v>13389</v>
      </c>
      <c r="S1236" t="s">
        <v>55</v>
      </c>
      <c r="T1236" t="s">
        <v>55</v>
      </c>
      <c r="U1236" t="s">
        <v>55</v>
      </c>
      <c r="V1236" t="s">
        <v>55</v>
      </c>
      <c r="W1236" t="s">
        <v>927</v>
      </c>
      <c r="X1236" t="s">
        <v>17087</v>
      </c>
      <c r="Y1236" t="s">
        <v>9834</v>
      </c>
      <c r="Z1236" t="s">
        <v>537</v>
      </c>
      <c r="AA1236" t="s">
        <v>164</v>
      </c>
      <c r="AB1236" t="s">
        <v>55</v>
      </c>
      <c r="AC1236" t="s">
        <v>55</v>
      </c>
      <c r="AD1236" t="s">
        <v>55</v>
      </c>
      <c r="AE1236" t="s">
        <v>55</v>
      </c>
      <c r="AF1236" t="s">
        <v>17088</v>
      </c>
      <c r="AG1236" t="s">
        <v>17089</v>
      </c>
      <c r="AH1236" t="s">
        <v>17090</v>
      </c>
      <c r="AI1236" t="s">
        <v>17091</v>
      </c>
      <c r="AJ1236" t="s">
        <v>414</v>
      </c>
      <c r="AK1236" t="s">
        <v>414</v>
      </c>
      <c r="AL1236" t="s">
        <v>415</v>
      </c>
      <c r="AM1236">
        <v>447</v>
      </c>
      <c r="AN1236" t="s">
        <v>17092</v>
      </c>
      <c r="AO1236" t="s">
        <v>17093</v>
      </c>
      <c r="AP1236" t="s">
        <v>422</v>
      </c>
      <c r="AQ1236" t="s">
        <v>423</v>
      </c>
      <c r="AR1236" t="s">
        <v>193</v>
      </c>
      <c r="AS1236" t="s">
        <v>1242</v>
      </c>
      <c r="AT1236" t="s">
        <v>427</v>
      </c>
      <c r="AU1236" t="s">
        <v>17094</v>
      </c>
      <c r="AV1236" t="s">
        <v>17095</v>
      </c>
      <c r="AW1236" s="3">
        <v>9781799822240</v>
      </c>
    </row>
    <row r="1237" spans="1:49" s="4" customFormat="1" ht="24" customHeight="1" x14ac:dyDescent="0.2">
      <c r="A1237" t="s">
        <v>17056</v>
      </c>
      <c r="B1237">
        <v>2020</v>
      </c>
      <c r="C1237" t="s">
        <v>1116</v>
      </c>
      <c r="D1237" t="s">
        <v>84</v>
      </c>
      <c r="E1237" t="s">
        <v>93</v>
      </c>
      <c r="F1237" t="s">
        <v>159</v>
      </c>
      <c r="G1237" t="s">
        <v>160</v>
      </c>
      <c r="H1237" t="s">
        <v>429</v>
      </c>
      <c r="I1237" t="s">
        <v>107</v>
      </c>
      <c r="J1237" t="s">
        <v>53</v>
      </c>
      <c r="K1237" t="s">
        <v>54</v>
      </c>
      <c r="L1237">
        <v>1</v>
      </c>
      <c r="M1237" t="s">
        <v>17096</v>
      </c>
      <c r="N1237" t="s">
        <v>17097</v>
      </c>
      <c r="O1237" t="s">
        <v>55</v>
      </c>
      <c r="P1237" t="s">
        <v>55</v>
      </c>
      <c r="Q1237" t="s">
        <v>55</v>
      </c>
      <c r="R1237" t="s">
        <v>55</v>
      </c>
      <c r="S1237" t="s">
        <v>55</v>
      </c>
      <c r="T1237" t="s">
        <v>55</v>
      </c>
      <c r="U1237" t="s">
        <v>55</v>
      </c>
      <c r="V1237" t="s">
        <v>55</v>
      </c>
      <c r="W1237" t="s">
        <v>17098</v>
      </c>
      <c r="X1237" t="s">
        <v>55</v>
      </c>
      <c r="Y1237" t="s">
        <v>55</v>
      </c>
      <c r="Z1237" t="s">
        <v>55</v>
      </c>
      <c r="AA1237" t="s">
        <v>55</v>
      </c>
      <c r="AB1237" t="s">
        <v>55</v>
      </c>
      <c r="AC1237" t="s">
        <v>55</v>
      </c>
      <c r="AD1237" t="s">
        <v>55</v>
      </c>
      <c r="AE1237" t="s">
        <v>55</v>
      </c>
      <c r="AF1237" t="s">
        <v>17099</v>
      </c>
      <c r="AG1237" t="s">
        <v>17100</v>
      </c>
      <c r="AH1237" t="s">
        <v>17101</v>
      </c>
      <c r="AI1237" t="s">
        <v>17102</v>
      </c>
      <c r="AJ1237" t="s">
        <v>978</v>
      </c>
      <c r="AK1237" t="s">
        <v>978</v>
      </c>
      <c r="AL1237" t="s">
        <v>116</v>
      </c>
      <c r="AM1237">
        <v>358</v>
      </c>
      <c r="AN1237" t="s">
        <v>17103</v>
      </c>
      <c r="AO1237" t="s">
        <v>17104</v>
      </c>
      <c r="AP1237" t="s">
        <v>337</v>
      </c>
      <c r="AQ1237" t="s">
        <v>167</v>
      </c>
      <c r="AR1237" t="s">
        <v>12212</v>
      </c>
      <c r="AS1237" t="s">
        <v>345</v>
      </c>
      <c r="AT1237" t="s">
        <v>965</v>
      </c>
      <c r="AU1237" t="s">
        <v>17105</v>
      </c>
      <c r="AV1237" t="s">
        <v>17106</v>
      </c>
      <c r="AW1237" s="3">
        <v>9781799824268</v>
      </c>
    </row>
    <row r="1238" spans="1:49" s="4" customFormat="1" ht="24" customHeight="1" x14ac:dyDescent="0.2">
      <c r="A1238" t="s">
        <v>17056</v>
      </c>
      <c r="B1238">
        <v>2020</v>
      </c>
      <c r="C1238" t="s">
        <v>1116</v>
      </c>
      <c r="D1238" t="s">
        <v>48</v>
      </c>
      <c r="E1238" t="s">
        <v>49</v>
      </c>
      <c r="F1238" t="s">
        <v>49</v>
      </c>
      <c r="G1238" t="s">
        <v>135</v>
      </c>
      <c r="H1238" t="s">
        <v>406</v>
      </c>
      <c r="I1238" t="s">
        <v>52</v>
      </c>
      <c r="J1238" t="s">
        <v>53</v>
      </c>
      <c r="K1238" t="s">
        <v>196</v>
      </c>
      <c r="L1238">
        <v>1</v>
      </c>
      <c r="M1238" t="s">
        <v>17107</v>
      </c>
      <c r="N1238" t="s">
        <v>17108</v>
      </c>
      <c r="O1238" t="s">
        <v>55</v>
      </c>
      <c r="P1238" t="s">
        <v>55</v>
      </c>
      <c r="Q1238" t="s">
        <v>55</v>
      </c>
      <c r="R1238" t="s">
        <v>55</v>
      </c>
      <c r="S1238" t="s">
        <v>55</v>
      </c>
      <c r="T1238" t="s">
        <v>55</v>
      </c>
      <c r="U1238" t="s">
        <v>55</v>
      </c>
      <c r="V1238" t="s">
        <v>55</v>
      </c>
      <c r="W1238" t="s">
        <v>1647</v>
      </c>
      <c r="X1238" t="s">
        <v>55</v>
      </c>
      <c r="Y1238" t="s">
        <v>55</v>
      </c>
      <c r="Z1238" t="s">
        <v>55</v>
      </c>
      <c r="AA1238" t="s">
        <v>55</v>
      </c>
      <c r="AB1238" t="s">
        <v>55</v>
      </c>
      <c r="AC1238" t="s">
        <v>55</v>
      </c>
      <c r="AD1238" t="s">
        <v>55</v>
      </c>
      <c r="AE1238" t="s">
        <v>55</v>
      </c>
      <c r="AF1238" t="s">
        <v>17109</v>
      </c>
      <c r="AG1238" t="s">
        <v>17110</v>
      </c>
      <c r="AH1238" t="s">
        <v>17111</v>
      </c>
      <c r="AI1238" t="s">
        <v>17112</v>
      </c>
      <c r="AJ1238" t="s">
        <v>58</v>
      </c>
      <c r="AK1238" t="s">
        <v>58</v>
      </c>
      <c r="AL1238" t="s">
        <v>79</v>
      </c>
      <c r="AM1238">
        <v>474</v>
      </c>
      <c r="AN1238" t="s">
        <v>17113</v>
      </c>
      <c r="AO1238" t="s">
        <v>17114</v>
      </c>
      <c r="AP1238" t="s">
        <v>136</v>
      </c>
      <c r="AQ1238" t="s">
        <v>137</v>
      </c>
      <c r="AR1238" t="s">
        <v>273</v>
      </c>
      <c r="AS1238" t="s">
        <v>402</v>
      </c>
      <c r="AT1238" t="s">
        <v>139</v>
      </c>
      <c r="AU1238" t="s">
        <v>17115</v>
      </c>
      <c r="AV1238" t="s">
        <v>17116</v>
      </c>
      <c r="AW1238" s="3">
        <v>9781799824305</v>
      </c>
    </row>
    <row r="1239" spans="1:49" s="4" customFormat="1" ht="24" customHeight="1" x14ac:dyDescent="0.2">
      <c r="A1239" t="s">
        <v>17056</v>
      </c>
      <c r="B1239">
        <v>2020</v>
      </c>
      <c r="C1239" t="s">
        <v>1116</v>
      </c>
      <c r="D1239" t="s">
        <v>48</v>
      </c>
      <c r="E1239" t="s">
        <v>49</v>
      </c>
      <c r="F1239" t="s">
        <v>370</v>
      </c>
      <c r="G1239" t="s">
        <v>518</v>
      </c>
      <c r="H1239" t="s">
        <v>286</v>
      </c>
      <c r="I1239" t="s">
        <v>52</v>
      </c>
      <c r="J1239" t="s">
        <v>53</v>
      </c>
      <c r="K1239" t="s">
        <v>54</v>
      </c>
      <c r="L1239">
        <v>1</v>
      </c>
      <c r="M1239" t="s">
        <v>17118</v>
      </c>
      <c r="N1239" t="s">
        <v>17119</v>
      </c>
      <c r="O1239" t="s">
        <v>17120</v>
      </c>
      <c r="P1239" t="s">
        <v>55</v>
      </c>
      <c r="Q1239" t="s">
        <v>55</v>
      </c>
      <c r="R1239" t="s">
        <v>55</v>
      </c>
      <c r="S1239" t="s">
        <v>55</v>
      </c>
      <c r="T1239" t="s">
        <v>55</v>
      </c>
      <c r="U1239" t="s">
        <v>55</v>
      </c>
      <c r="V1239" t="s">
        <v>55</v>
      </c>
      <c r="W1239" t="s">
        <v>17121</v>
      </c>
      <c r="X1239" t="s">
        <v>17121</v>
      </c>
      <c r="Y1239" t="s">
        <v>55</v>
      </c>
      <c r="Z1239" t="s">
        <v>55</v>
      </c>
      <c r="AA1239" t="s">
        <v>55</v>
      </c>
      <c r="AB1239" t="s">
        <v>55</v>
      </c>
      <c r="AC1239" t="s">
        <v>55</v>
      </c>
      <c r="AD1239" t="s">
        <v>55</v>
      </c>
      <c r="AE1239" t="s">
        <v>55</v>
      </c>
      <c r="AF1239" t="s">
        <v>17122</v>
      </c>
      <c r="AG1239" t="s">
        <v>17123</v>
      </c>
      <c r="AH1239" t="s">
        <v>17124</v>
      </c>
      <c r="AI1239" t="s">
        <v>17125</v>
      </c>
      <c r="AJ1239" t="s">
        <v>1057</v>
      </c>
      <c r="AK1239" t="s">
        <v>1057</v>
      </c>
      <c r="AL1239" t="s">
        <v>1058</v>
      </c>
      <c r="AM1239">
        <v>375</v>
      </c>
      <c r="AN1239" t="s">
        <v>17126</v>
      </c>
      <c r="AO1239" t="s">
        <v>17127</v>
      </c>
      <c r="AP1239" t="s">
        <v>521</v>
      </c>
      <c r="AQ1239" t="s">
        <v>997</v>
      </c>
      <c r="AR1239" t="s">
        <v>563</v>
      </c>
      <c r="AS1239" t="s">
        <v>5761</v>
      </c>
      <c r="AT1239" t="s">
        <v>998</v>
      </c>
      <c r="AU1239" t="s">
        <v>17128</v>
      </c>
      <c r="AV1239" t="s">
        <v>17129</v>
      </c>
      <c r="AW1239" s="3">
        <v>9781799825432</v>
      </c>
    </row>
    <row r="1240" spans="1:49" s="4" customFormat="1" ht="24" customHeight="1" x14ac:dyDescent="0.2">
      <c r="A1240" t="s">
        <v>17130</v>
      </c>
      <c r="B1240">
        <v>2020</v>
      </c>
      <c r="C1240" t="s">
        <v>1116</v>
      </c>
      <c r="D1240" t="s">
        <v>71</v>
      </c>
      <c r="E1240" t="s">
        <v>72</v>
      </c>
      <c r="F1240" t="s">
        <v>73</v>
      </c>
      <c r="G1240" t="s">
        <v>541</v>
      </c>
      <c r="H1240" t="s">
        <v>576</v>
      </c>
      <c r="I1240" t="s">
        <v>72</v>
      </c>
      <c r="J1240" t="s">
        <v>53</v>
      </c>
      <c r="K1240" t="s">
        <v>196</v>
      </c>
      <c r="L1240">
        <v>1</v>
      </c>
      <c r="M1240" t="s">
        <v>17131</v>
      </c>
      <c r="N1240" t="s">
        <v>14980</v>
      </c>
      <c r="O1240" t="s">
        <v>2771</v>
      </c>
      <c r="P1240" t="s">
        <v>55</v>
      </c>
      <c r="Q1240" t="s">
        <v>55</v>
      </c>
      <c r="R1240" t="s">
        <v>55</v>
      </c>
      <c r="S1240" t="s">
        <v>55</v>
      </c>
      <c r="T1240" t="s">
        <v>55</v>
      </c>
      <c r="U1240" t="s">
        <v>55</v>
      </c>
      <c r="V1240" t="s">
        <v>55</v>
      </c>
      <c r="W1240" t="s">
        <v>14981</v>
      </c>
      <c r="X1240" t="s">
        <v>7969</v>
      </c>
      <c r="Y1240" t="s">
        <v>55</v>
      </c>
      <c r="Z1240" t="s">
        <v>55</v>
      </c>
      <c r="AA1240" t="s">
        <v>55</v>
      </c>
      <c r="AB1240" t="s">
        <v>55</v>
      </c>
      <c r="AC1240" t="s">
        <v>55</v>
      </c>
      <c r="AD1240" t="s">
        <v>55</v>
      </c>
      <c r="AE1240" t="s">
        <v>55</v>
      </c>
      <c r="AF1240" t="s">
        <v>17132</v>
      </c>
      <c r="AG1240" t="s">
        <v>17133</v>
      </c>
      <c r="AH1240" t="s">
        <v>17134</v>
      </c>
      <c r="AI1240" t="s">
        <v>17135</v>
      </c>
      <c r="AJ1240" t="s">
        <v>116</v>
      </c>
      <c r="AK1240" t="s">
        <v>116</v>
      </c>
      <c r="AL1240" t="s">
        <v>98</v>
      </c>
      <c r="AM1240">
        <v>512</v>
      </c>
      <c r="AN1240" t="s">
        <v>17136</v>
      </c>
      <c r="AO1240" t="s">
        <v>17137</v>
      </c>
      <c r="AP1240" t="s">
        <v>366</v>
      </c>
      <c r="AQ1240" t="s">
        <v>367</v>
      </c>
      <c r="AR1240" t="s">
        <v>1325</v>
      </c>
      <c r="AS1240" t="s">
        <v>193</v>
      </c>
      <c r="AT1240" t="s">
        <v>544</v>
      </c>
      <c r="AU1240" t="s">
        <v>17138</v>
      </c>
      <c r="AV1240" t="s">
        <v>17139</v>
      </c>
      <c r="AW1240" s="3">
        <v>9781799819813</v>
      </c>
    </row>
    <row r="1241" spans="1:49" s="4" customFormat="1" ht="24" customHeight="1" x14ac:dyDescent="0.2">
      <c r="A1241" t="s">
        <v>17140</v>
      </c>
      <c r="B1241">
        <v>2020</v>
      </c>
      <c r="C1241" t="s">
        <v>1116</v>
      </c>
      <c r="D1241" t="s">
        <v>92</v>
      </c>
      <c r="E1241" t="s">
        <v>93</v>
      </c>
      <c r="F1241" t="s">
        <v>94</v>
      </c>
      <c r="G1241" t="s">
        <v>450</v>
      </c>
      <c r="H1241" t="s">
        <v>450</v>
      </c>
      <c r="I1241" t="s">
        <v>96</v>
      </c>
      <c r="J1241" t="s">
        <v>53</v>
      </c>
      <c r="K1241" t="s">
        <v>54</v>
      </c>
      <c r="L1241">
        <v>1</v>
      </c>
      <c r="M1241" t="s">
        <v>17141</v>
      </c>
      <c r="N1241" t="s">
        <v>9921</v>
      </c>
      <c r="O1241" t="s">
        <v>17142</v>
      </c>
      <c r="P1241" t="s">
        <v>17143</v>
      </c>
      <c r="Q1241" t="s">
        <v>55</v>
      </c>
      <c r="R1241" t="s">
        <v>55</v>
      </c>
      <c r="S1241" t="s">
        <v>55</v>
      </c>
      <c r="T1241" t="s">
        <v>55</v>
      </c>
      <c r="U1241" t="s">
        <v>55</v>
      </c>
      <c r="V1241" t="s">
        <v>55</v>
      </c>
      <c r="W1241" t="s">
        <v>17144</v>
      </c>
      <c r="X1241" t="s">
        <v>17145</v>
      </c>
      <c r="Y1241" t="s">
        <v>16914</v>
      </c>
      <c r="Z1241" t="s">
        <v>55</v>
      </c>
      <c r="AA1241" t="s">
        <v>55</v>
      </c>
      <c r="AB1241" t="s">
        <v>55</v>
      </c>
      <c r="AC1241" t="s">
        <v>55</v>
      </c>
      <c r="AD1241" t="s">
        <v>55</v>
      </c>
      <c r="AE1241" t="s">
        <v>55</v>
      </c>
      <c r="AF1241" t="s">
        <v>17146</v>
      </c>
      <c r="AG1241" t="s">
        <v>17147</v>
      </c>
      <c r="AH1241" t="s">
        <v>17148</v>
      </c>
      <c r="AI1241" t="s">
        <v>17149</v>
      </c>
      <c r="AJ1241" t="s">
        <v>943</v>
      </c>
      <c r="AK1241" t="s">
        <v>943</v>
      </c>
      <c r="AL1241" t="s">
        <v>9449</v>
      </c>
      <c r="AM1241">
        <v>442</v>
      </c>
      <c r="AN1241" t="s">
        <v>17150</v>
      </c>
      <c r="AO1241" t="s">
        <v>17151</v>
      </c>
      <c r="AP1241" t="s">
        <v>464</v>
      </c>
      <c r="AQ1241" t="s">
        <v>454</v>
      </c>
      <c r="AR1241" t="s">
        <v>11789</v>
      </c>
      <c r="AS1241" t="s">
        <v>11871</v>
      </c>
      <c r="AT1241" t="s">
        <v>456</v>
      </c>
      <c r="AU1241" t="s">
        <v>17152</v>
      </c>
      <c r="AV1241" t="s">
        <v>17153</v>
      </c>
      <c r="AW1241" s="3">
        <v>9781799820949</v>
      </c>
    </row>
    <row r="1242" spans="1:49" s="4" customFormat="1" ht="24" customHeight="1" x14ac:dyDescent="0.2">
      <c r="A1242" t="s">
        <v>17140</v>
      </c>
      <c r="B1242">
        <v>2020</v>
      </c>
      <c r="C1242" t="s">
        <v>1116</v>
      </c>
      <c r="D1242" t="s">
        <v>48</v>
      </c>
      <c r="E1242" t="s">
        <v>49</v>
      </c>
      <c r="F1242" t="s">
        <v>49</v>
      </c>
      <c r="G1242" t="s">
        <v>275</v>
      </c>
      <c r="H1242" t="s">
        <v>900</v>
      </c>
      <c r="I1242" t="s">
        <v>52</v>
      </c>
      <c r="J1242" t="s">
        <v>53</v>
      </c>
      <c r="K1242" t="s">
        <v>54</v>
      </c>
      <c r="L1242">
        <v>1</v>
      </c>
      <c r="M1242" t="s">
        <v>17154</v>
      </c>
      <c r="N1242" t="s">
        <v>5568</v>
      </c>
      <c r="O1242" t="s">
        <v>55</v>
      </c>
      <c r="P1242" t="s">
        <v>55</v>
      </c>
      <c r="Q1242" t="s">
        <v>55</v>
      </c>
      <c r="R1242" t="s">
        <v>55</v>
      </c>
      <c r="S1242" t="s">
        <v>55</v>
      </c>
      <c r="T1242" t="s">
        <v>55</v>
      </c>
      <c r="U1242" t="s">
        <v>55</v>
      </c>
      <c r="V1242" t="s">
        <v>55</v>
      </c>
      <c r="W1242" t="s">
        <v>12020</v>
      </c>
      <c r="X1242" t="s">
        <v>55</v>
      </c>
      <c r="Y1242" t="s">
        <v>55</v>
      </c>
      <c r="Z1242" t="s">
        <v>55</v>
      </c>
      <c r="AA1242" t="s">
        <v>55</v>
      </c>
      <c r="AB1242" t="s">
        <v>55</v>
      </c>
      <c r="AC1242" t="s">
        <v>55</v>
      </c>
      <c r="AD1242" t="s">
        <v>55</v>
      </c>
      <c r="AE1242" t="s">
        <v>55</v>
      </c>
      <c r="AF1242" t="s">
        <v>17155</v>
      </c>
      <c r="AG1242" t="s">
        <v>17156</v>
      </c>
      <c r="AH1242" t="s">
        <v>17157</v>
      </c>
      <c r="AI1242" t="s">
        <v>17158</v>
      </c>
      <c r="AJ1242" t="s">
        <v>1057</v>
      </c>
      <c r="AK1242" t="s">
        <v>1057</v>
      </c>
      <c r="AL1242" t="s">
        <v>1058</v>
      </c>
      <c r="AM1242">
        <v>434</v>
      </c>
      <c r="AN1242" t="s">
        <v>17159</v>
      </c>
      <c r="AO1242" t="s">
        <v>17160</v>
      </c>
      <c r="AP1242" t="s">
        <v>59</v>
      </c>
      <c r="AQ1242" t="s">
        <v>274</v>
      </c>
      <c r="AR1242" t="s">
        <v>647</v>
      </c>
      <c r="AS1242" t="s">
        <v>905</v>
      </c>
      <c r="AT1242" t="s">
        <v>278</v>
      </c>
      <c r="AU1242" t="s">
        <v>17161</v>
      </c>
      <c r="AV1242" t="s">
        <v>17162</v>
      </c>
      <c r="AW1242" s="3">
        <v>9781799821045</v>
      </c>
    </row>
    <row r="1243" spans="1:49" s="4" customFormat="1" ht="24" customHeight="1" x14ac:dyDescent="0.2">
      <c r="A1243" t="s">
        <v>17140</v>
      </c>
      <c r="B1243">
        <v>2020</v>
      </c>
      <c r="C1243" t="s">
        <v>1116</v>
      </c>
      <c r="D1243" t="s">
        <v>84</v>
      </c>
      <c r="E1243" t="s">
        <v>93</v>
      </c>
      <c r="F1243" t="s">
        <v>159</v>
      </c>
      <c r="G1243" t="s">
        <v>5354</v>
      </c>
      <c r="H1243" t="s">
        <v>187</v>
      </c>
      <c r="I1243" t="s">
        <v>107</v>
      </c>
      <c r="J1243" t="s">
        <v>53</v>
      </c>
      <c r="K1243" t="s">
        <v>54</v>
      </c>
      <c r="L1243">
        <v>1</v>
      </c>
      <c r="M1243" t="s">
        <v>17165</v>
      </c>
      <c r="N1243" t="s">
        <v>17166</v>
      </c>
      <c r="O1243" t="s">
        <v>17167</v>
      </c>
      <c r="P1243" t="s">
        <v>55</v>
      </c>
      <c r="Q1243" t="s">
        <v>55</v>
      </c>
      <c r="R1243" t="s">
        <v>55</v>
      </c>
      <c r="S1243" t="s">
        <v>55</v>
      </c>
      <c r="T1243" t="s">
        <v>55</v>
      </c>
      <c r="U1243" t="s">
        <v>55</v>
      </c>
      <c r="V1243" t="s">
        <v>55</v>
      </c>
      <c r="W1243" t="s">
        <v>14403</v>
      </c>
      <c r="X1243" t="s">
        <v>14403</v>
      </c>
      <c r="Y1243" t="s">
        <v>55</v>
      </c>
      <c r="Z1243" t="s">
        <v>55</v>
      </c>
      <c r="AA1243" t="s">
        <v>55</v>
      </c>
      <c r="AB1243" t="s">
        <v>55</v>
      </c>
      <c r="AC1243" t="s">
        <v>55</v>
      </c>
      <c r="AD1243" t="s">
        <v>55</v>
      </c>
      <c r="AE1243" t="s">
        <v>55</v>
      </c>
      <c r="AF1243" t="s">
        <v>17168</v>
      </c>
      <c r="AG1243" t="s">
        <v>17169</v>
      </c>
      <c r="AH1243" t="s">
        <v>17170</v>
      </c>
      <c r="AI1243" t="s">
        <v>17171</v>
      </c>
      <c r="AJ1243" t="s">
        <v>211</v>
      </c>
      <c r="AK1243" t="s">
        <v>211</v>
      </c>
      <c r="AL1243" t="s">
        <v>212</v>
      </c>
      <c r="AM1243">
        <v>302</v>
      </c>
      <c r="AN1243" t="s">
        <v>17172</v>
      </c>
      <c r="AO1243" t="s">
        <v>17173</v>
      </c>
      <c r="AP1243" t="s">
        <v>190</v>
      </c>
      <c r="AQ1243" t="s">
        <v>959</v>
      </c>
      <c r="AR1243" t="s">
        <v>647</v>
      </c>
      <c r="AS1243" t="s">
        <v>192</v>
      </c>
      <c r="AT1243" t="s">
        <v>962</v>
      </c>
      <c r="AU1243" t="s">
        <v>17174</v>
      </c>
      <c r="AV1243" t="s">
        <v>17175</v>
      </c>
      <c r="AW1243" s="3">
        <v>9781799825623</v>
      </c>
    </row>
    <row r="1244" spans="1:49" s="4" customFormat="1" ht="24" customHeight="1" x14ac:dyDescent="0.2">
      <c r="A1244" t="s">
        <v>17140</v>
      </c>
      <c r="B1244">
        <v>2020</v>
      </c>
      <c r="C1244" t="s">
        <v>1116</v>
      </c>
      <c r="D1244" t="s">
        <v>48</v>
      </c>
      <c r="E1244" t="s">
        <v>72</v>
      </c>
      <c r="F1244" t="s">
        <v>236</v>
      </c>
      <c r="G1244" t="s">
        <v>236</v>
      </c>
      <c r="H1244" t="s">
        <v>1070</v>
      </c>
      <c r="I1244" t="s">
        <v>52</v>
      </c>
      <c r="J1244" t="s">
        <v>53</v>
      </c>
      <c r="K1244" t="s">
        <v>54</v>
      </c>
      <c r="L1244">
        <v>1</v>
      </c>
      <c r="M1244" t="s">
        <v>17176</v>
      </c>
      <c r="N1244" t="s">
        <v>12111</v>
      </c>
      <c r="O1244" t="s">
        <v>55</v>
      </c>
      <c r="P1244" t="s">
        <v>55</v>
      </c>
      <c r="Q1244" t="s">
        <v>55</v>
      </c>
      <c r="R1244" t="s">
        <v>55</v>
      </c>
      <c r="S1244" t="s">
        <v>55</v>
      </c>
      <c r="T1244" t="s">
        <v>55</v>
      </c>
      <c r="U1244" t="s">
        <v>55</v>
      </c>
      <c r="V1244" t="s">
        <v>55</v>
      </c>
      <c r="W1244" t="s">
        <v>17177</v>
      </c>
      <c r="X1244" t="s">
        <v>55</v>
      </c>
      <c r="Y1244" t="s">
        <v>55</v>
      </c>
      <c r="Z1244" t="s">
        <v>55</v>
      </c>
      <c r="AA1244" t="s">
        <v>55</v>
      </c>
      <c r="AB1244" t="s">
        <v>55</v>
      </c>
      <c r="AC1244" t="s">
        <v>55</v>
      </c>
      <c r="AD1244" t="s">
        <v>55</v>
      </c>
      <c r="AE1244" t="s">
        <v>55</v>
      </c>
      <c r="AF1244" t="s">
        <v>17178</v>
      </c>
      <c r="AG1244" t="s">
        <v>17179</v>
      </c>
      <c r="AH1244" t="s">
        <v>17180</v>
      </c>
      <c r="AI1244" t="s">
        <v>17181</v>
      </c>
      <c r="AJ1244" t="s">
        <v>1057</v>
      </c>
      <c r="AK1244" t="s">
        <v>1057</v>
      </c>
      <c r="AL1244" t="s">
        <v>1058</v>
      </c>
      <c r="AM1244">
        <v>361</v>
      </c>
      <c r="AN1244" t="s">
        <v>17182</v>
      </c>
      <c r="AO1244" t="s">
        <v>17183</v>
      </c>
      <c r="AP1244" t="s">
        <v>241</v>
      </c>
      <c r="AQ1244" t="s">
        <v>1015</v>
      </c>
      <c r="AR1244" t="s">
        <v>17184</v>
      </c>
      <c r="AS1244" t="s">
        <v>11433</v>
      </c>
      <c r="AT1244" t="s">
        <v>1017</v>
      </c>
      <c r="AU1244" t="s">
        <v>17185</v>
      </c>
      <c r="AV1244" t="s">
        <v>17186</v>
      </c>
      <c r="AW1244" s="3">
        <v>9781799829065</v>
      </c>
    </row>
    <row r="1245" spans="1:49" s="4" customFormat="1" ht="24" customHeight="1" x14ac:dyDescent="0.2">
      <c r="A1245" t="s">
        <v>17140</v>
      </c>
      <c r="B1245">
        <v>2020</v>
      </c>
      <c r="C1245" t="s">
        <v>1116</v>
      </c>
      <c r="D1245" t="s">
        <v>48</v>
      </c>
      <c r="E1245" t="s">
        <v>93</v>
      </c>
      <c r="F1245" t="s">
        <v>297</v>
      </c>
      <c r="G1245" t="s">
        <v>298</v>
      </c>
      <c r="H1245" t="s">
        <v>639</v>
      </c>
      <c r="I1245" t="s">
        <v>107</v>
      </c>
      <c r="J1245" t="s">
        <v>53</v>
      </c>
      <c r="K1245" t="s">
        <v>54</v>
      </c>
      <c r="L1245">
        <v>1</v>
      </c>
      <c r="M1245" t="s">
        <v>17187</v>
      </c>
      <c r="N1245" t="s">
        <v>17188</v>
      </c>
      <c r="O1245" t="s">
        <v>17189</v>
      </c>
      <c r="P1245" t="s">
        <v>55</v>
      </c>
      <c r="Q1245" t="s">
        <v>55</v>
      </c>
      <c r="R1245" t="s">
        <v>55</v>
      </c>
      <c r="S1245" t="s">
        <v>55</v>
      </c>
      <c r="T1245" t="s">
        <v>55</v>
      </c>
      <c r="U1245" t="s">
        <v>55</v>
      </c>
      <c r="V1245" t="s">
        <v>55</v>
      </c>
      <c r="W1245" t="s">
        <v>11312</v>
      </c>
      <c r="X1245" t="s">
        <v>11312</v>
      </c>
      <c r="Y1245" t="s">
        <v>55</v>
      </c>
      <c r="Z1245" t="s">
        <v>55</v>
      </c>
      <c r="AA1245" t="s">
        <v>55</v>
      </c>
      <c r="AB1245" t="s">
        <v>55</v>
      </c>
      <c r="AC1245" t="s">
        <v>55</v>
      </c>
      <c r="AD1245" t="s">
        <v>55</v>
      </c>
      <c r="AE1245" t="s">
        <v>55</v>
      </c>
      <c r="AF1245" t="s">
        <v>17190</v>
      </c>
      <c r="AG1245" t="s">
        <v>17191</v>
      </c>
      <c r="AH1245" t="s">
        <v>17192</v>
      </c>
      <c r="AI1245" t="s">
        <v>17193</v>
      </c>
      <c r="AJ1245" t="s">
        <v>1057</v>
      </c>
      <c r="AK1245" t="s">
        <v>1057</v>
      </c>
      <c r="AL1245" t="s">
        <v>1058</v>
      </c>
      <c r="AM1245">
        <v>374</v>
      </c>
      <c r="AN1245" t="s">
        <v>17194</v>
      </c>
      <c r="AO1245" t="s">
        <v>17195</v>
      </c>
      <c r="AP1245" t="s">
        <v>303</v>
      </c>
      <c r="AQ1245" t="s">
        <v>305</v>
      </c>
      <c r="AR1245" t="s">
        <v>643</v>
      </c>
      <c r="AS1245" t="s">
        <v>591</v>
      </c>
      <c r="AT1245" t="s">
        <v>845</v>
      </c>
      <c r="AU1245" t="s">
        <v>17196</v>
      </c>
      <c r="AV1245" t="s">
        <v>17197</v>
      </c>
      <c r="AW1245" s="3">
        <v>9781799829102</v>
      </c>
    </row>
    <row r="1246" spans="1:49" s="4" customFormat="1" ht="24" customHeight="1" x14ac:dyDescent="0.2">
      <c r="A1246" t="s">
        <v>17198</v>
      </c>
      <c r="B1246">
        <v>2020</v>
      </c>
      <c r="C1246" t="s">
        <v>1116</v>
      </c>
      <c r="D1246" t="s">
        <v>92</v>
      </c>
      <c r="E1246" t="s">
        <v>93</v>
      </c>
      <c r="F1246" t="s">
        <v>94</v>
      </c>
      <c r="G1246" t="s">
        <v>547</v>
      </c>
      <c r="H1246" t="s">
        <v>458</v>
      </c>
      <c r="I1246" t="s">
        <v>96</v>
      </c>
      <c r="J1246" t="s">
        <v>53</v>
      </c>
      <c r="K1246" t="s">
        <v>54</v>
      </c>
      <c r="L1246">
        <v>1</v>
      </c>
      <c r="M1246" t="s">
        <v>17199</v>
      </c>
      <c r="N1246" t="s">
        <v>17200</v>
      </c>
      <c r="O1246" t="s">
        <v>17201</v>
      </c>
      <c r="P1246" t="s">
        <v>55</v>
      </c>
      <c r="Q1246" t="s">
        <v>55</v>
      </c>
      <c r="R1246" t="s">
        <v>55</v>
      </c>
      <c r="S1246" t="s">
        <v>55</v>
      </c>
      <c r="T1246" t="s">
        <v>55</v>
      </c>
      <c r="U1246" t="s">
        <v>55</v>
      </c>
      <c r="V1246" t="s">
        <v>55</v>
      </c>
      <c r="W1246" t="s">
        <v>17202</v>
      </c>
      <c r="X1246" t="s">
        <v>682</v>
      </c>
      <c r="Y1246" t="s">
        <v>55</v>
      </c>
      <c r="Z1246" t="s">
        <v>55</v>
      </c>
      <c r="AA1246" t="s">
        <v>55</v>
      </c>
      <c r="AB1246" t="s">
        <v>55</v>
      </c>
      <c r="AC1246" t="s">
        <v>55</v>
      </c>
      <c r="AD1246" t="s">
        <v>55</v>
      </c>
      <c r="AE1246" t="s">
        <v>55</v>
      </c>
      <c r="AF1246" t="s">
        <v>17203</v>
      </c>
      <c r="AG1246" t="s">
        <v>17204</v>
      </c>
      <c r="AH1246" t="s">
        <v>17205</v>
      </c>
      <c r="AI1246" t="s">
        <v>17206</v>
      </c>
      <c r="AJ1246" t="s">
        <v>116</v>
      </c>
      <c r="AK1246" t="s">
        <v>116</v>
      </c>
      <c r="AL1246" t="s">
        <v>98</v>
      </c>
      <c r="AM1246">
        <v>515</v>
      </c>
      <c r="AN1246" t="s">
        <v>17207</v>
      </c>
      <c r="AO1246" t="s">
        <v>17208</v>
      </c>
      <c r="AP1246" t="s">
        <v>464</v>
      </c>
      <c r="AQ1246" t="s">
        <v>1161</v>
      </c>
      <c r="AR1246" t="s">
        <v>1448</v>
      </c>
      <c r="AS1246" t="s">
        <v>2055</v>
      </c>
      <c r="AT1246" t="s">
        <v>11677</v>
      </c>
      <c r="AU1246" t="s">
        <v>17209</v>
      </c>
      <c r="AV1246" t="s">
        <v>17210</v>
      </c>
      <c r="AW1246" s="3">
        <v>9781799813170</v>
      </c>
    </row>
    <row r="1247" spans="1:49" s="4" customFormat="1" ht="24" customHeight="1" x14ac:dyDescent="0.2">
      <c r="A1247" t="s">
        <v>17198</v>
      </c>
      <c r="B1247">
        <v>2020</v>
      </c>
      <c r="C1247" t="s">
        <v>1116</v>
      </c>
      <c r="D1247" t="s">
        <v>48</v>
      </c>
      <c r="E1247" t="s">
        <v>93</v>
      </c>
      <c r="F1247" t="s">
        <v>297</v>
      </c>
      <c r="G1247" t="s">
        <v>7773</v>
      </c>
      <c r="H1247" t="s">
        <v>210</v>
      </c>
      <c r="I1247" t="s">
        <v>107</v>
      </c>
      <c r="J1247" t="s">
        <v>53</v>
      </c>
      <c r="K1247" t="s">
        <v>54</v>
      </c>
      <c r="L1247">
        <v>1</v>
      </c>
      <c r="M1247" t="s">
        <v>17211</v>
      </c>
      <c r="N1247" t="s">
        <v>15437</v>
      </c>
      <c r="O1247" t="s">
        <v>17212</v>
      </c>
      <c r="P1247" t="s">
        <v>55</v>
      </c>
      <c r="Q1247" t="s">
        <v>55</v>
      </c>
      <c r="R1247" t="s">
        <v>55</v>
      </c>
      <c r="S1247" t="s">
        <v>55</v>
      </c>
      <c r="T1247" t="s">
        <v>55</v>
      </c>
      <c r="U1247" t="s">
        <v>55</v>
      </c>
      <c r="V1247" t="s">
        <v>55</v>
      </c>
      <c r="W1247" t="s">
        <v>1104</v>
      </c>
      <c r="X1247" t="s">
        <v>1104</v>
      </c>
      <c r="Y1247" t="s">
        <v>55</v>
      </c>
      <c r="Z1247" t="s">
        <v>55</v>
      </c>
      <c r="AA1247" t="s">
        <v>55</v>
      </c>
      <c r="AB1247" t="s">
        <v>55</v>
      </c>
      <c r="AC1247" t="s">
        <v>55</v>
      </c>
      <c r="AD1247" t="s">
        <v>55</v>
      </c>
      <c r="AE1247" t="s">
        <v>55</v>
      </c>
      <c r="AF1247" t="s">
        <v>17213</v>
      </c>
      <c r="AG1247" t="s">
        <v>17214</v>
      </c>
      <c r="AH1247" t="s">
        <v>17215</v>
      </c>
      <c r="AI1247" t="s">
        <v>17216</v>
      </c>
      <c r="AJ1247" t="s">
        <v>1057</v>
      </c>
      <c r="AK1247" t="s">
        <v>1057</v>
      </c>
      <c r="AL1247" t="s">
        <v>1058</v>
      </c>
      <c r="AM1247">
        <v>332</v>
      </c>
      <c r="AN1247" t="s">
        <v>17217</v>
      </c>
      <c r="AO1247" t="s">
        <v>17218</v>
      </c>
      <c r="AP1247" t="s">
        <v>219</v>
      </c>
      <c r="AQ1247" t="s">
        <v>121</v>
      </c>
      <c r="AR1247" t="s">
        <v>305</v>
      </c>
      <c r="AS1247" t="s">
        <v>914</v>
      </c>
      <c r="AT1247" t="s">
        <v>317</v>
      </c>
      <c r="AU1247" t="s">
        <v>17219</v>
      </c>
      <c r="AV1247" t="s">
        <v>17220</v>
      </c>
      <c r="AW1247" s="3">
        <v>9781799824183</v>
      </c>
    </row>
    <row r="1248" spans="1:49" s="4" customFormat="1" ht="24" customHeight="1" x14ac:dyDescent="0.2">
      <c r="A1248" t="s">
        <v>17198</v>
      </c>
      <c r="B1248">
        <v>2020</v>
      </c>
      <c r="C1248" t="s">
        <v>1116</v>
      </c>
      <c r="D1248" t="s">
        <v>84</v>
      </c>
      <c r="E1248" t="s">
        <v>93</v>
      </c>
      <c r="F1248" t="s">
        <v>104</v>
      </c>
      <c r="G1248" t="s">
        <v>478</v>
      </c>
      <c r="H1248" t="s">
        <v>677</v>
      </c>
      <c r="I1248" t="s">
        <v>107</v>
      </c>
      <c r="J1248" t="s">
        <v>53</v>
      </c>
      <c r="K1248" t="s">
        <v>54</v>
      </c>
      <c r="L1248">
        <v>1</v>
      </c>
      <c r="M1248" t="s">
        <v>17221</v>
      </c>
      <c r="N1248" t="s">
        <v>17222</v>
      </c>
      <c r="O1248" t="s">
        <v>55</v>
      </c>
      <c r="P1248" t="s">
        <v>55</v>
      </c>
      <c r="Q1248" t="s">
        <v>55</v>
      </c>
      <c r="R1248" t="s">
        <v>55</v>
      </c>
      <c r="S1248" t="s">
        <v>55</v>
      </c>
      <c r="T1248" t="s">
        <v>55</v>
      </c>
      <c r="U1248" t="s">
        <v>55</v>
      </c>
      <c r="V1248" t="s">
        <v>55</v>
      </c>
      <c r="W1248" t="s">
        <v>17223</v>
      </c>
      <c r="X1248" t="s">
        <v>55</v>
      </c>
      <c r="Y1248" t="s">
        <v>55</v>
      </c>
      <c r="Z1248" t="s">
        <v>55</v>
      </c>
      <c r="AA1248" t="s">
        <v>55</v>
      </c>
      <c r="AB1248" t="s">
        <v>55</v>
      </c>
      <c r="AC1248" t="s">
        <v>55</v>
      </c>
      <c r="AD1248" t="s">
        <v>55</v>
      </c>
      <c r="AE1248" t="s">
        <v>55</v>
      </c>
      <c r="AF1248" t="s">
        <v>17224</v>
      </c>
      <c r="AG1248" t="s">
        <v>17225</v>
      </c>
      <c r="AH1248" t="s">
        <v>17226</v>
      </c>
      <c r="AI1248" t="s">
        <v>17227</v>
      </c>
      <c r="AJ1248" t="s">
        <v>1058</v>
      </c>
      <c r="AK1248" t="s">
        <v>1058</v>
      </c>
      <c r="AL1248" t="s">
        <v>1091</v>
      </c>
      <c r="AM1248">
        <v>330</v>
      </c>
      <c r="AN1248" t="s">
        <v>17228</v>
      </c>
      <c r="AO1248" t="s">
        <v>17229</v>
      </c>
      <c r="AP1248" t="s">
        <v>110</v>
      </c>
      <c r="AQ1248" t="s">
        <v>484</v>
      </c>
      <c r="AR1248" t="s">
        <v>938</v>
      </c>
      <c r="AS1248" t="s">
        <v>8199</v>
      </c>
      <c r="AT1248" t="s">
        <v>616</v>
      </c>
      <c r="AU1248" t="s">
        <v>17230</v>
      </c>
      <c r="AV1248" t="s">
        <v>17231</v>
      </c>
      <c r="AW1248" s="3">
        <v>9781799825319</v>
      </c>
    </row>
    <row r="1249" spans="1:49" s="4" customFormat="1" ht="24" customHeight="1" x14ac:dyDescent="0.2">
      <c r="A1249" t="s">
        <v>17234</v>
      </c>
      <c r="B1249">
        <v>2020</v>
      </c>
      <c r="C1249" t="s">
        <v>1116</v>
      </c>
      <c r="D1249" t="s">
        <v>92</v>
      </c>
      <c r="E1249" t="s">
        <v>93</v>
      </c>
      <c r="F1249" t="s">
        <v>94</v>
      </c>
      <c r="G1249" t="s">
        <v>548</v>
      </c>
      <c r="H1249" t="s">
        <v>217</v>
      </c>
      <c r="I1249" t="s">
        <v>96</v>
      </c>
      <c r="J1249" t="s">
        <v>53</v>
      </c>
      <c r="K1249" t="s">
        <v>54</v>
      </c>
      <c r="L1249">
        <v>1</v>
      </c>
      <c r="M1249" t="s">
        <v>17236</v>
      </c>
      <c r="N1249" t="s">
        <v>17237</v>
      </c>
      <c r="O1249" t="s">
        <v>14607</v>
      </c>
      <c r="P1249" t="s">
        <v>323</v>
      </c>
      <c r="Q1249" t="s">
        <v>17238</v>
      </c>
      <c r="R1249" t="s">
        <v>1500</v>
      </c>
      <c r="S1249" t="s">
        <v>55</v>
      </c>
      <c r="T1249" t="s">
        <v>55</v>
      </c>
      <c r="U1249" t="s">
        <v>55</v>
      </c>
      <c r="V1249" t="s">
        <v>55</v>
      </c>
      <c r="W1249" t="s">
        <v>16488</v>
      </c>
      <c r="X1249" t="s">
        <v>14611</v>
      </c>
      <c r="Y1249" t="s">
        <v>16488</v>
      </c>
      <c r="Z1249" t="s">
        <v>17239</v>
      </c>
      <c r="AA1249" t="s">
        <v>16488</v>
      </c>
      <c r="AB1249" t="s">
        <v>55</v>
      </c>
      <c r="AC1249" t="s">
        <v>55</v>
      </c>
      <c r="AD1249" t="s">
        <v>55</v>
      </c>
      <c r="AE1249" t="s">
        <v>55</v>
      </c>
      <c r="AF1249" t="s">
        <v>17240</v>
      </c>
      <c r="AG1249" t="s">
        <v>17241</v>
      </c>
      <c r="AH1249" t="s">
        <v>17242</v>
      </c>
      <c r="AI1249" t="s">
        <v>17243</v>
      </c>
      <c r="AJ1249" t="s">
        <v>240</v>
      </c>
      <c r="AK1249" t="s">
        <v>240</v>
      </c>
      <c r="AL1249" t="s">
        <v>108</v>
      </c>
      <c r="AM1249">
        <v>248</v>
      </c>
      <c r="AN1249" t="s">
        <v>17244</v>
      </c>
      <c r="AO1249" t="s">
        <v>17245</v>
      </c>
      <c r="AP1249" t="s">
        <v>453</v>
      </c>
      <c r="AQ1249" t="s">
        <v>103</v>
      </c>
      <c r="AR1249" t="s">
        <v>13031</v>
      </c>
      <c r="AS1249" t="s">
        <v>9582</v>
      </c>
      <c r="AT1249" t="s">
        <v>718</v>
      </c>
      <c r="AU1249" t="s">
        <v>17246</v>
      </c>
      <c r="AV1249" t="s">
        <v>17247</v>
      </c>
      <c r="AW1249" s="3">
        <v>9781799821014</v>
      </c>
    </row>
    <row r="1250" spans="1:49" s="4" customFormat="1" ht="24" customHeight="1" x14ac:dyDescent="0.2">
      <c r="A1250" t="s">
        <v>17234</v>
      </c>
      <c r="B1250">
        <v>2020</v>
      </c>
      <c r="C1250" t="s">
        <v>1116</v>
      </c>
      <c r="D1250" t="s">
        <v>71</v>
      </c>
      <c r="E1250" t="s">
        <v>72</v>
      </c>
      <c r="F1250" t="s">
        <v>73</v>
      </c>
      <c r="G1250" t="s">
        <v>149</v>
      </c>
      <c r="H1250" t="s">
        <v>418</v>
      </c>
      <c r="I1250" t="s">
        <v>72</v>
      </c>
      <c r="J1250" t="s">
        <v>53</v>
      </c>
      <c r="K1250" t="s">
        <v>54</v>
      </c>
      <c r="L1250">
        <v>1</v>
      </c>
      <c r="M1250" t="s">
        <v>17248</v>
      </c>
      <c r="N1250" t="s">
        <v>280</v>
      </c>
      <c r="O1250" t="s">
        <v>9473</v>
      </c>
      <c r="P1250" t="s">
        <v>55</v>
      </c>
      <c r="Q1250" t="s">
        <v>55</v>
      </c>
      <c r="R1250" t="s">
        <v>55</v>
      </c>
      <c r="S1250" t="s">
        <v>55</v>
      </c>
      <c r="T1250" t="s">
        <v>55</v>
      </c>
      <c r="U1250" t="s">
        <v>55</v>
      </c>
      <c r="V1250" t="s">
        <v>55</v>
      </c>
      <c r="W1250" t="s">
        <v>15170</v>
      </c>
      <c r="X1250" t="s">
        <v>1525</v>
      </c>
      <c r="Y1250" t="s">
        <v>55</v>
      </c>
      <c r="Z1250" t="s">
        <v>55</v>
      </c>
      <c r="AA1250" t="s">
        <v>55</v>
      </c>
      <c r="AB1250" t="s">
        <v>55</v>
      </c>
      <c r="AC1250" t="s">
        <v>55</v>
      </c>
      <c r="AD1250" t="s">
        <v>55</v>
      </c>
      <c r="AE1250" t="s">
        <v>55</v>
      </c>
      <c r="AF1250" t="s">
        <v>17249</v>
      </c>
      <c r="AG1250" t="s">
        <v>17250</v>
      </c>
      <c r="AH1250" t="s">
        <v>17251</v>
      </c>
      <c r="AI1250" t="s">
        <v>17252</v>
      </c>
      <c r="AJ1250" t="s">
        <v>211</v>
      </c>
      <c r="AK1250" t="s">
        <v>211</v>
      </c>
      <c r="AL1250" t="s">
        <v>212</v>
      </c>
      <c r="AM1250">
        <v>241</v>
      </c>
      <c r="AN1250" t="s">
        <v>17253</v>
      </c>
      <c r="AO1250" t="s">
        <v>17254</v>
      </c>
      <c r="AP1250" t="s">
        <v>422</v>
      </c>
      <c r="AQ1250" t="s">
        <v>157</v>
      </c>
      <c r="AR1250" t="s">
        <v>423</v>
      </c>
      <c r="AS1250" t="s">
        <v>8812</v>
      </c>
      <c r="AT1250" t="s">
        <v>1459</v>
      </c>
      <c r="AU1250" t="s">
        <v>17255</v>
      </c>
      <c r="AV1250" t="s">
        <v>17256</v>
      </c>
      <c r="AW1250" s="3">
        <v>9781799822394</v>
      </c>
    </row>
    <row r="1251" spans="1:49" s="4" customFormat="1" ht="24" customHeight="1" x14ac:dyDescent="0.2">
      <c r="A1251" t="s">
        <v>17234</v>
      </c>
      <c r="B1251">
        <v>2020</v>
      </c>
      <c r="C1251" t="s">
        <v>1116</v>
      </c>
      <c r="D1251" t="s">
        <v>48</v>
      </c>
      <c r="E1251" t="s">
        <v>93</v>
      </c>
      <c r="F1251" t="s">
        <v>297</v>
      </c>
      <c r="G1251" t="s">
        <v>298</v>
      </c>
      <c r="H1251" t="s">
        <v>318</v>
      </c>
      <c r="I1251" t="s">
        <v>107</v>
      </c>
      <c r="J1251" t="s">
        <v>53</v>
      </c>
      <c r="K1251" t="s">
        <v>196</v>
      </c>
      <c r="L1251">
        <v>1</v>
      </c>
      <c r="M1251" t="s">
        <v>17257</v>
      </c>
      <c r="N1251" t="s">
        <v>1018</v>
      </c>
      <c r="O1251" t="s">
        <v>17258</v>
      </c>
      <c r="P1251" t="s">
        <v>55</v>
      </c>
      <c r="Q1251" t="s">
        <v>55</v>
      </c>
      <c r="R1251" t="s">
        <v>55</v>
      </c>
      <c r="S1251" t="s">
        <v>55</v>
      </c>
      <c r="T1251" t="s">
        <v>55</v>
      </c>
      <c r="U1251" t="s">
        <v>55</v>
      </c>
      <c r="V1251" t="s">
        <v>55</v>
      </c>
      <c r="W1251" t="s">
        <v>6641</v>
      </c>
      <c r="X1251" t="s">
        <v>17259</v>
      </c>
      <c r="Y1251" t="s">
        <v>55</v>
      </c>
      <c r="Z1251" t="s">
        <v>55</v>
      </c>
      <c r="AA1251" t="s">
        <v>55</v>
      </c>
      <c r="AB1251" t="s">
        <v>55</v>
      </c>
      <c r="AC1251" t="s">
        <v>55</v>
      </c>
      <c r="AD1251" t="s">
        <v>55</v>
      </c>
      <c r="AE1251" t="s">
        <v>55</v>
      </c>
      <c r="AF1251" t="s">
        <v>17260</v>
      </c>
      <c r="AG1251" t="s">
        <v>17261</v>
      </c>
      <c r="AH1251" t="s">
        <v>17262</v>
      </c>
      <c r="AI1251" t="s">
        <v>17263</v>
      </c>
      <c r="AJ1251" t="s">
        <v>58</v>
      </c>
      <c r="AK1251" t="s">
        <v>58</v>
      </c>
      <c r="AL1251" t="s">
        <v>79</v>
      </c>
      <c r="AM1251">
        <v>407</v>
      </c>
      <c r="AN1251" t="s">
        <v>17264</v>
      </c>
      <c r="AO1251" t="s">
        <v>17265</v>
      </c>
      <c r="AP1251" t="s">
        <v>303</v>
      </c>
      <c r="AQ1251" t="s">
        <v>305</v>
      </c>
      <c r="AR1251" t="s">
        <v>643</v>
      </c>
      <c r="AS1251" t="s">
        <v>914</v>
      </c>
      <c r="AT1251" t="s">
        <v>845</v>
      </c>
      <c r="AU1251" t="s">
        <v>17266</v>
      </c>
      <c r="AV1251" t="s">
        <v>17267</v>
      </c>
      <c r="AW1251" s="3">
        <v>9781799822424</v>
      </c>
    </row>
    <row r="1252" spans="1:49" s="4" customFormat="1" ht="24" customHeight="1" x14ac:dyDescent="0.2">
      <c r="A1252" t="s">
        <v>17234</v>
      </c>
      <c r="B1252">
        <v>2020</v>
      </c>
      <c r="C1252" t="s">
        <v>1116</v>
      </c>
      <c r="D1252" t="s">
        <v>48</v>
      </c>
      <c r="E1252" t="s">
        <v>49</v>
      </c>
      <c r="F1252" t="s">
        <v>49</v>
      </c>
      <c r="G1252" t="s">
        <v>135</v>
      </c>
      <c r="H1252" t="s">
        <v>187</v>
      </c>
      <c r="I1252" t="s">
        <v>52</v>
      </c>
      <c r="J1252" t="s">
        <v>53</v>
      </c>
      <c r="K1252" t="s">
        <v>54</v>
      </c>
      <c r="L1252">
        <v>1</v>
      </c>
      <c r="M1252" t="s">
        <v>17268</v>
      </c>
      <c r="N1252" t="s">
        <v>17269</v>
      </c>
      <c r="O1252" t="s">
        <v>55</v>
      </c>
      <c r="P1252" t="s">
        <v>55</v>
      </c>
      <c r="Q1252" t="s">
        <v>55</v>
      </c>
      <c r="R1252" t="s">
        <v>55</v>
      </c>
      <c r="S1252" t="s">
        <v>55</v>
      </c>
      <c r="T1252" t="s">
        <v>55</v>
      </c>
      <c r="U1252" t="s">
        <v>55</v>
      </c>
      <c r="V1252" t="s">
        <v>55</v>
      </c>
      <c r="W1252" t="s">
        <v>1392</v>
      </c>
      <c r="X1252" t="s">
        <v>55</v>
      </c>
      <c r="Y1252" t="s">
        <v>55</v>
      </c>
      <c r="Z1252" t="s">
        <v>55</v>
      </c>
      <c r="AA1252" t="s">
        <v>55</v>
      </c>
      <c r="AB1252" t="s">
        <v>55</v>
      </c>
      <c r="AC1252" t="s">
        <v>55</v>
      </c>
      <c r="AD1252" t="s">
        <v>55</v>
      </c>
      <c r="AE1252" t="s">
        <v>55</v>
      </c>
      <c r="AF1252" t="s">
        <v>17270</v>
      </c>
      <c r="AG1252" t="s">
        <v>17271</v>
      </c>
      <c r="AH1252" t="s">
        <v>17272</v>
      </c>
      <c r="AI1252" t="s">
        <v>17273</v>
      </c>
      <c r="AJ1252" t="s">
        <v>1494</v>
      </c>
      <c r="AK1252" t="s">
        <v>1494</v>
      </c>
      <c r="AL1252" t="s">
        <v>310</v>
      </c>
      <c r="AM1252">
        <v>447</v>
      </c>
      <c r="AN1252" t="s">
        <v>17274</v>
      </c>
      <c r="AO1252" t="s">
        <v>17275</v>
      </c>
      <c r="AP1252" t="s">
        <v>190</v>
      </c>
      <c r="AQ1252" t="s">
        <v>137</v>
      </c>
      <c r="AR1252" t="s">
        <v>192</v>
      </c>
      <c r="AS1252" t="s">
        <v>1303</v>
      </c>
      <c r="AT1252" t="s">
        <v>139</v>
      </c>
      <c r="AU1252" t="s">
        <v>17276</v>
      </c>
      <c r="AV1252" t="s">
        <v>17277</v>
      </c>
      <c r="AW1252" s="3">
        <v>9781799823186</v>
      </c>
    </row>
    <row r="1253" spans="1:49" s="4" customFormat="1" ht="24" customHeight="1" x14ac:dyDescent="0.2">
      <c r="A1253" t="s">
        <v>17234</v>
      </c>
      <c r="B1253">
        <v>2020</v>
      </c>
      <c r="C1253" t="s">
        <v>1116</v>
      </c>
      <c r="D1253" t="s">
        <v>84</v>
      </c>
      <c r="E1253" t="s">
        <v>93</v>
      </c>
      <c r="F1253" t="s">
        <v>159</v>
      </c>
      <c r="G1253" t="s">
        <v>1060</v>
      </c>
      <c r="H1253" t="s">
        <v>17281</v>
      </c>
      <c r="I1253" t="s">
        <v>107</v>
      </c>
      <c r="J1253" t="s">
        <v>53</v>
      </c>
      <c r="K1253" t="s">
        <v>54</v>
      </c>
      <c r="L1253">
        <v>1</v>
      </c>
      <c r="M1253" t="s">
        <v>17282</v>
      </c>
      <c r="N1253" t="s">
        <v>17283</v>
      </c>
      <c r="O1253" t="s">
        <v>17284</v>
      </c>
      <c r="P1253" t="s">
        <v>55</v>
      </c>
      <c r="Q1253" t="s">
        <v>55</v>
      </c>
      <c r="R1253" t="s">
        <v>55</v>
      </c>
      <c r="S1253" t="s">
        <v>55</v>
      </c>
      <c r="T1253" t="s">
        <v>55</v>
      </c>
      <c r="U1253" t="s">
        <v>55</v>
      </c>
      <c r="V1253" t="s">
        <v>55</v>
      </c>
      <c r="W1253" t="s">
        <v>13486</v>
      </c>
      <c r="X1253" t="s">
        <v>4726</v>
      </c>
      <c r="Y1253" t="s">
        <v>55</v>
      </c>
      <c r="Z1253" t="s">
        <v>55</v>
      </c>
      <c r="AA1253" t="s">
        <v>55</v>
      </c>
      <c r="AB1253" t="s">
        <v>55</v>
      </c>
      <c r="AC1253" t="s">
        <v>55</v>
      </c>
      <c r="AD1253" t="s">
        <v>55</v>
      </c>
      <c r="AE1253" t="s">
        <v>55</v>
      </c>
      <c r="AF1253" t="s">
        <v>17285</v>
      </c>
      <c r="AG1253" t="s">
        <v>17286</v>
      </c>
      <c r="AH1253" t="s">
        <v>17287</v>
      </c>
      <c r="AI1253" t="s">
        <v>17288</v>
      </c>
      <c r="AJ1253" t="s">
        <v>1153</v>
      </c>
      <c r="AK1253" t="s">
        <v>1153</v>
      </c>
      <c r="AL1253" t="s">
        <v>205</v>
      </c>
      <c r="AM1253">
        <v>324</v>
      </c>
      <c r="AN1253" t="s">
        <v>17289</v>
      </c>
      <c r="AO1253" t="s">
        <v>17290</v>
      </c>
      <c r="AP1253" t="s">
        <v>344</v>
      </c>
      <c r="AQ1253" t="s">
        <v>17291</v>
      </c>
      <c r="AR1253" t="s">
        <v>17292</v>
      </c>
      <c r="AS1253" t="s">
        <v>1065</v>
      </c>
      <c r="AT1253" t="s">
        <v>17293</v>
      </c>
      <c r="AU1253" t="s">
        <v>17294</v>
      </c>
      <c r="AV1253" t="s">
        <v>17295</v>
      </c>
      <c r="AW1253" s="3">
        <v>9781799823810</v>
      </c>
    </row>
    <row r="1254" spans="1:49" s="4" customFormat="1" ht="24" customHeight="1" x14ac:dyDescent="0.2">
      <c r="A1254" t="s">
        <v>17234</v>
      </c>
      <c r="B1254">
        <v>2020</v>
      </c>
      <c r="C1254" t="s">
        <v>1116</v>
      </c>
      <c r="D1254" t="s">
        <v>71</v>
      </c>
      <c r="E1254" t="s">
        <v>72</v>
      </c>
      <c r="F1254" t="s">
        <v>73</v>
      </c>
      <c r="G1254" t="s">
        <v>257</v>
      </c>
      <c r="H1254" t="s">
        <v>258</v>
      </c>
      <c r="I1254" t="s">
        <v>72</v>
      </c>
      <c r="J1254" t="s">
        <v>53</v>
      </c>
      <c r="K1254" t="s">
        <v>54</v>
      </c>
      <c r="L1254">
        <v>1</v>
      </c>
      <c r="M1254" t="s">
        <v>17296</v>
      </c>
      <c r="N1254" t="s">
        <v>2744</v>
      </c>
      <c r="O1254" t="s">
        <v>17297</v>
      </c>
      <c r="P1254" t="s">
        <v>17298</v>
      </c>
      <c r="Q1254" t="s">
        <v>55</v>
      </c>
      <c r="R1254" t="s">
        <v>55</v>
      </c>
      <c r="S1254" t="s">
        <v>55</v>
      </c>
      <c r="T1254" t="s">
        <v>55</v>
      </c>
      <c r="U1254" t="s">
        <v>55</v>
      </c>
      <c r="V1254" t="s">
        <v>55</v>
      </c>
      <c r="W1254" t="s">
        <v>2746</v>
      </c>
      <c r="X1254" t="s">
        <v>529</v>
      </c>
      <c r="Y1254" t="s">
        <v>529</v>
      </c>
      <c r="Z1254" t="s">
        <v>55</v>
      </c>
      <c r="AA1254" t="s">
        <v>55</v>
      </c>
      <c r="AB1254" t="s">
        <v>55</v>
      </c>
      <c r="AC1254" t="s">
        <v>55</v>
      </c>
      <c r="AD1254" t="s">
        <v>55</v>
      </c>
      <c r="AE1254" t="s">
        <v>55</v>
      </c>
      <c r="AF1254" t="s">
        <v>17299</v>
      </c>
      <c r="AG1254" t="s">
        <v>17300</v>
      </c>
      <c r="AH1254" t="s">
        <v>17301</v>
      </c>
      <c r="AI1254" t="s">
        <v>17302</v>
      </c>
      <c r="AJ1254" t="s">
        <v>860</v>
      </c>
      <c r="AK1254" t="s">
        <v>860</v>
      </c>
      <c r="AL1254" t="s">
        <v>978</v>
      </c>
      <c r="AM1254">
        <v>385</v>
      </c>
      <c r="AN1254" t="s">
        <v>17303</v>
      </c>
      <c r="AO1254" t="s">
        <v>17304</v>
      </c>
      <c r="AP1254" t="s">
        <v>155</v>
      </c>
      <c r="AQ1254" t="s">
        <v>1367</v>
      </c>
      <c r="AR1254" t="s">
        <v>369</v>
      </c>
      <c r="AS1254" t="s">
        <v>1242</v>
      </c>
      <c r="AT1254" t="s">
        <v>1368</v>
      </c>
      <c r="AU1254" t="s">
        <v>17305</v>
      </c>
      <c r="AV1254" t="s">
        <v>17306</v>
      </c>
      <c r="AW1254" s="3">
        <v>9781799824367</v>
      </c>
    </row>
    <row r="1255" spans="1:49" s="4" customFormat="1" ht="24" customHeight="1" x14ac:dyDescent="0.2">
      <c r="A1255" t="s">
        <v>17234</v>
      </c>
      <c r="B1255">
        <v>2020</v>
      </c>
      <c r="C1255" t="s">
        <v>1116</v>
      </c>
      <c r="D1255" t="s">
        <v>92</v>
      </c>
      <c r="E1255" t="s">
        <v>93</v>
      </c>
      <c r="F1255" t="s">
        <v>94</v>
      </c>
      <c r="G1255" t="s">
        <v>11078</v>
      </c>
      <c r="H1255" t="s">
        <v>11078</v>
      </c>
      <c r="I1255" t="s">
        <v>96</v>
      </c>
      <c r="J1255" t="s">
        <v>53</v>
      </c>
      <c r="K1255" t="s">
        <v>1147</v>
      </c>
      <c r="L1255">
        <v>1</v>
      </c>
      <c r="M1255" t="s">
        <v>17308</v>
      </c>
      <c r="N1255" t="s">
        <v>1148</v>
      </c>
      <c r="O1255" t="s">
        <v>55</v>
      </c>
      <c r="P1255" t="s">
        <v>55</v>
      </c>
      <c r="Q1255" t="s">
        <v>55</v>
      </c>
      <c r="R1255" t="s">
        <v>55</v>
      </c>
      <c r="S1255" t="s">
        <v>55</v>
      </c>
      <c r="T1255" t="s">
        <v>55</v>
      </c>
      <c r="U1255" t="s">
        <v>55</v>
      </c>
      <c r="V1255" t="s">
        <v>55</v>
      </c>
      <c r="W1255" t="s">
        <v>1149</v>
      </c>
      <c r="X1255" t="s">
        <v>55</v>
      </c>
      <c r="Y1255" t="s">
        <v>55</v>
      </c>
      <c r="Z1255" t="s">
        <v>55</v>
      </c>
      <c r="AA1255" t="s">
        <v>55</v>
      </c>
      <c r="AB1255" t="s">
        <v>55</v>
      </c>
      <c r="AC1255" t="s">
        <v>55</v>
      </c>
      <c r="AD1255" t="s">
        <v>55</v>
      </c>
      <c r="AE1255" t="s">
        <v>55</v>
      </c>
      <c r="AF1255" t="s">
        <v>17309</v>
      </c>
      <c r="AG1255" t="s">
        <v>17310</v>
      </c>
      <c r="AH1255" t="s">
        <v>17311</v>
      </c>
      <c r="AI1255" t="s">
        <v>17312</v>
      </c>
      <c r="AJ1255" t="s">
        <v>1381</v>
      </c>
      <c r="AK1255" t="s">
        <v>1381</v>
      </c>
      <c r="AL1255" t="s">
        <v>1382</v>
      </c>
      <c r="AM1255">
        <v>627</v>
      </c>
      <c r="AN1255" t="s">
        <v>17313</v>
      </c>
      <c r="AO1255" t="s">
        <v>17314</v>
      </c>
      <c r="AP1255" t="s">
        <v>55</v>
      </c>
      <c r="AQ1255" t="s">
        <v>17315</v>
      </c>
      <c r="AR1255" t="s">
        <v>17316</v>
      </c>
      <c r="AS1255" t="s">
        <v>9582</v>
      </c>
      <c r="AT1255" t="s">
        <v>17317</v>
      </c>
      <c r="AU1255" t="s">
        <v>17318</v>
      </c>
      <c r="AV1255" t="s">
        <v>17319</v>
      </c>
      <c r="AW1255" s="3">
        <v>9781799824510</v>
      </c>
    </row>
    <row r="1256" spans="1:49" s="4" customFormat="1" ht="24" customHeight="1" x14ac:dyDescent="0.2">
      <c r="A1256" t="s">
        <v>17234</v>
      </c>
      <c r="B1256">
        <v>2020</v>
      </c>
      <c r="C1256" t="s">
        <v>1116</v>
      </c>
      <c r="D1256" t="s">
        <v>92</v>
      </c>
      <c r="E1256" t="s">
        <v>93</v>
      </c>
      <c r="F1256" t="s">
        <v>94</v>
      </c>
      <c r="G1256" t="s">
        <v>467</v>
      </c>
      <c r="H1256" t="s">
        <v>467</v>
      </c>
      <c r="I1256" t="s">
        <v>96</v>
      </c>
      <c r="J1256" t="s">
        <v>53</v>
      </c>
      <c r="K1256" t="s">
        <v>54</v>
      </c>
      <c r="L1256">
        <v>1</v>
      </c>
      <c r="M1256" t="s">
        <v>17324</v>
      </c>
      <c r="N1256" t="s">
        <v>17325</v>
      </c>
      <c r="O1256" t="s">
        <v>17326</v>
      </c>
      <c r="P1256" t="s">
        <v>17327</v>
      </c>
      <c r="Q1256" t="s">
        <v>17328</v>
      </c>
      <c r="R1256" t="s">
        <v>55</v>
      </c>
      <c r="S1256" t="s">
        <v>55</v>
      </c>
      <c r="T1256" t="s">
        <v>55</v>
      </c>
      <c r="U1256" t="s">
        <v>55</v>
      </c>
      <c r="V1256" t="s">
        <v>55</v>
      </c>
      <c r="W1256" t="s">
        <v>17329</v>
      </c>
      <c r="X1256" t="s">
        <v>17329</v>
      </c>
      <c r="Y1256" t="s">
        <v>17330</v>
      </c>
      <c r="Z1256" t="s">
        <v>17331</v>
      </c>
      <c r="AA1256" t="s">
        <v>55</v>
      </c>
      <c r="AB1256" t="s">
        <v>55</v>
      </c>
      <c r="AC1256" t="s">
        <v>55</v>
      </c>
      <c r="AD1256" t="s">
        <v>55</v>
      </c>
      <c r="AE1256" t="s">
        <v>55</v>
      </c>
      <c r="AF1256" t="s">
        <v>17332</v>
      </c>
      <c r="AG1256" t="s">
        <v>17333</v>
      </c>
      <c r="AH1256" t="s">
        <v>17334</v>
      </c>
      <c r="AI1256" t="s">
        <v>17335</v>
      </c>
      <c r="AJ1256" t="s">
        <v>240</v>
      </c>
      <c r="AK1256" t="s">
        <v>240</v>
      </c>
      <c r="AL1256" t="s">
        <v>108</v>
      </c>
      <c r="AM1256">
        <v>287</v>
      </c>
      <c r="AN1256" t="s">
        <v>17336</v>
      </c>
      <c r="AO1256" t="s">
        <v>17337</v>
      </c>
      <c r="AP1256" t="s">
        <v>100</v>
      </c>
      <c r="AQ1256" t="s">
        <v>9582</v>
      </c>
      <c r="AR1256" t="s">
        <v>975</v>
      </c>
      <c r="AS1256" t="s">
        <v>470</v>
      </c>
      <c r="AT1256" t="s">
        <v>13960</v>
      </c>
      <c r="AU1256" t="s">
        <v>17338</v>
      </c>
      <c r="AV1256" t="s">
        <v>17339</v>
      </c>
      <c r="AW1256" s="3">
        <v>9781799829492</v>
      </c>
    </row>
    <row r="1257" spans="1:49" s="4" customFormat="1" ht="24" customHeight="1" x14ac:dyDescent="0.2">
      <c r="A1257" t="s">
        <v>17234</v>
      </c>
      <c r="B1257">
        <v>2020</v>
      </c>
      <c r="C1257" t="s">
        <v>1116</v>
      </c>
      <c r="D1257" t="s">
        <v>71</v>
      </c>
      <c r="E1257" t="s">
        <v>72</v>
      </c>
      <c r="F1257" t="s">
        <v>73</v>
      </c>
      <c r="G1257" t="s">
        <v>417</v>
      </c>
      <c r="H1257" t="s">
        <v>418</v>
      </c>
      <c r="I1257" t="s">
        <v>72</v>
      </c>
      <c r="J1257" t="s">
        <v>53</v>
      </c>
      <c r="K1257" t="s">
        <v>54</v>
      </c>
      <c r="L1257">
        <v>1</v>
      </c>
      <c r="M1257" t="s">
        <v>17340</v>
      </c>
      <c r="N1257" t="s">
        <v>17341</v>
      </c>
      <c r="O1257" t="s">
        <v>17342</v>
      </c>
      <c r="P1257" t="s">
        <v>55</v>
      </c>
      <c r="Q1257" t="s">
        <v>55</v>
      </c>
      <c r="R1257" t="s">
        <v>55</v>
      </c>
      <c r="S1257" t="s">
        <v>55</v>
      </c>
      <c r="T1257" t="s">
        <v>55</v>
      </c>
      <c r="U1257" t="s">
        <v>55</v>
      </c>
      <c r="V1257" t="s">
        <v>55</v>
      </c>
      <c r="W1257" t="s">
        <v>17343</v>
      </c>
      <c r="X1257" t="s">
        <v>17344</v>
      </c>
      <c r="Y1257" t="s">
        <v>55</v>
      </c>
      <c r="Z1257" t="s">
        <v>55</v>
      </c>
      <c r="AA1257" t="s">
        <v>55</v>
      </c>
      <c r="AB1257" t="s">
        <v>55</v>
      </c>
      <c r="AC1257" t="s">
        <v>55</v>
      </c>
      <c r="AD1257" t="s">
        <v>55</v>
      </c>
      <c r="AE1257" t="s">
        <v>55</v>
      </c>
      <c r="AF1257" t="s">
        <v>17345</v>
      </c>
      <c r="AG1257" t="s">
        <v>17346</v>
      </c>
      <c r="AH1257" t="s">
        <v>17347</v>
      </c>
      <c r="AI1257" t="s">
        <v>17348</v>
      </c>
      <c r="AJ1257" t="s">
        <v>1153</v>
      </c>
      <c r="AK1257" t="s">
        <v>1153</v>
      </c>
      <c r="AL1257" t="s">
        <v>205</v>
      </c>
      <c r="AM1257">
        <v>336</v>
      </c>
      <c r="AN1257" t="s">
        <v>17349</v>
      </c>
      <c r="AO1257" t="s">
        <v>17350</v>
      </c>
      <c r="AP1257" t="s">
        <v>422</v>
      </c>
      <c r="AQ1257" t="s">
        <v>423</v>
      </c>
      <c r="AR1257" t="s">
        <v>284</v>
      </c>
      <c r="AS1257" t="s">
        <v>283</v>
      </c>
      <c r="AT1257" t="s">
        <v>427</v>
      </c>
      <c r="AU1257" t="s">
        <v>17351</v>
      </c>
      <c r="AV1257" t="s">
        <v>17352</v>
      </c>
      <c r="AW1257" s="3">
        <v>9781799830306</v>
      </c>
    </row>
    <row r="1258" spans="1:49" s="4" customFormat="1" ht="24" customHeight="1" x14ac:dyDescent="0.2">
      <c r="A1258" t="s">
        <v>17355</v>
      </c>
      <c r="B1258">
        <v>2020</v>
      </c>
      <c r="C1258" t="s">
        <v>1116</v>
      </c>
      <c r="D1258" t="s">
        <v>48</v>
      </c>
      <c r="E1258" t="s">
        <v>49</v>
      </c>
      <c r="F1258" t="s">
        <v>49</v>
      </c>
      <c r="G1258" t="s">
        <v>187</v>
      </c>
      <c r="H1258" t="s">
        <v>2464</v>
      </c>
      <c r="I1258" t="s">
        <v>52</v>
      </c>
      <c r="J1258" t="s">
        <v>53</v>
      </c>
      <c r="K1258" t="s">
        <v>196</v>
      </c>
      <c r="L1258">
        <v>1</v>
      </c>
      <c r="M1258" t="s">
        <v>17356</v>
      </c>
      <c r="N1258" t="s">
        <v>17357</v>
      </c>
      <c r="O1258" t="s">
        <v>17358</v>
      </c>
      <c r="P1258" t="s">
        <v>55</v>
      </c>
      <c r="Q1258" t="s">
        <v>55</v>
      </c>
      <c r="R1258" t="s">
        <v>55</v>
      </c>
      <c r="S1258" t="s">
        <v>55</v>
      </c>
      <c r="T1258" t="s">
        <v>55</v>
      </c>
      <c r="U1258" t="s">
        <v>55</v>
      </c>
      <c r="V1258" t="s">
        <v>55</v>
      </c>
      <c r="W1258" t="s">
        <v>17359</v>
      </c>
      <c r="X1258" t="s">
        <v>17360</v>
      </c>
      <c r="Y1258" t="s">
        <v>55</v>
      </c>
      <c r="Z1258" t="s">
        <v>55</v>
      </c>
      <c r="AA1258" t="s">
        <v>55</v>
      </c>
      <c r="AB1258" t="s">
        <v>55</v>
      </c>
      <c r="AC1258" t="s">
        <v>55</v>
      </c>
      <c r="AD1258" t="s">
        <v>55</v>
      </c>
      <c r="AE1258" t="s">
        <v>55</v>
      </c>
      <c r="AF1258" t="s">
        <v>17361</v>
      </c>
      <c r="AG1258" t="s">
        <v>17362</v>
      </c>
      <c r="AH1258" t="s">
        <v>17363</v>
      </c>
      <c r="AI1258" t="s">
        <v>17364</v>
      </c>
      <c r="AJ1258" t="s">
        <v>978</v>
      </c>
      <c r="AK1258" t="s">
        <v>978</v>
      </c>
      <c r="AL1258" t="s">
        <v>116</v>
      </c>
      <c r="AM1258">
        <v>756</v>
      </c>
      <c r="AN1258" t="s">
        <v>17365</v>
      </c>
      <c r="AO1258" t="s">
        <v>17366</v>
      </c>
      <c r="AP1258" t="s">
        <v>190</v>
      </c>
      <c r="AQ1258" t="s">
        <v>192</v>
      </c>
      <c r="AR1258" t="s">
        <v>628</v>
      </c>
      <c r="AS1258" t="s">
        <v>558</v>
      </c>
      <c r="AT1258" t="s">
        <v>935</v>
      </c>
      <c r="AU1258" t="s">
        <v>17367</v>
      </c>
      <c r="AV1258" t="s">
        <v>17368</v>
      </c>
      <c r="AW1258" s="3">
        <v>9781799813064</v>
      </c>
    </row>
    <row r="1259" spans="1:49" s="4" customFormat="1" ht="24" customHeight="1" x14ac:dyDescent="0.2">
      <c r="A1259" t="s">
        <v>17370</v>
      </c>
      <c r="B1259">
        <v>2020</v>
      </c>
      <c r="C1259" t="s">
        <v>1116</v>
      </c>
      <c r="D1259" t="s">
        <v>48</v>
      </c>
      <c r="E1259" t="s">
        <v>49</v>
      </c>
      <c r="F1259" t="s">
        <v>49</v>
      </c>
      <c r="G1259" t="s">
        <v>50</v>
      </c>
      <c r="H1259" t="s">
        <v>822</v>
      </c>
      <c r="I1259" t="s">
        <v>52</v>
      </c>
      <c r="J1259" t="s">
        <v>53</v>
      </c>
      <c r="K1259" t="s">
        <v>196</v>
      </c>
      <c r="L1259">
        <v>1</v>
      </c>
      <c r="M1259" t="s">
        <v>17371</v>
      </c>
      <c r="N1259" t="s">
        <v>17232</v>
      </c>
      <c r="O1259" t="s">
        <v>17372</v>
      </c>
      <c r="P1259" t="s">
        <v>55</v>
      </c>
      <c r="Q1259" t="s">
        <v>55</v>
      </c>
      <c r="R1259" t="s">
        <v>55</v>
      </c>
      <c r="S1259" t="s">
        <v>55</v>
      </c>
      <c r="T1259" t="s">
        <v>55</v>
      </c>
      <c r="U1259" t="s">
        <v>55</v>
      </c>
      <c r="V1259" t="s">
        <v>55</v>
      </c>
      <c r="W1259" t="s">
        <v>17233</v>
      </c>
      <c r="X1259" t="s">
        <v>17233</v>
      </c>
      <c r="Y1259" t="s">
        <v>55</v>
      </c>
      <c r="Z1259" t="s">
        <v>55</v>
      </c>
      <c r="AA1259" t="s">
        <v>55</v>
      </c>
      <c r="AB1259" t="s">
        <v>55</v>
      </c>
      <c r="AC1259" t="s">
        <v>55</v>
      </c>
      <c r="AD1259" t="s">
        <v>55</v>
      </c>
      <c r="AE1259" t="s">
        <v>55</v>
      </c>
      <c r="AF1259" t="s">
        <v>17373</v>
      </c>
      <c r="AG1259" t="s">
        <v>17374</v>
      </c>
      <c r="AH1259" t="s">
        <v>17375</v>
      </c>
      <c r="AI1259" t="s">
        <v>17376</v>
      </c>
      <c r="AJ1259" t="s">
        <v>58</v>
      </c>
      <c r="AK1259" t="s">
        <v>58</v>
      </c>
      <c r="AL1259" t="s">
        <v>79</v>
      </c>
      <c r="AM1259">
        <v>623</v>
      </c>
      <c r="AN1259" t="s">
        <v>17377</v>
      </c>
      <c r="AO1259" t="s">
        <v>17378</v>
      </c>
      <c r="AP1259" t="s">
        <v>59</v>
      </c>
      <c r="AQ1259" t="s">
        <v>8812</v>
      </c>
      <c r="AR1259" t="s">
        <v>1374</v>
      </c>
      <c r="AS1259" t="s">
        <v>133</v>
      </c>
      <c r="AT1259" t="s">
        <v>13805</v>
      </c>
      <c r="AU1259" t="s">
        <v>17379</v>
      </c>
      <c r="AV1259" t="s">
        <v>17380</v>
      </c>
      <c r="AW1259" s="3">
        <v>9781799819783</v>
      </c>
    </row>
    <row r="1260" spans="1:49" s="4" customFormat="1" ht="24" customHeight="1" x14ac:dyDescent="0.2">
      <c r="A1260" t="s">
        <v>17382</v>
      </c>
      <c r="B1260">
        <v>2020</v>
      </c>
      <c r="C1260" t="s">
        <v>1116</v>
      </c>
      <c r="D1260" t="s">
        <v>71</v>
      </c>
      <c r="E1260" t="s">
        <v>72</v>
      </c>
      <c r="F1260" t="s">
        <v>73</v>
      </c>
      <c r="G1260" t="s">
        <v>750</v>
      </c>
      <c r="H1260" t="s">
        <v>129</v>
      </c>
      <c r="I1260" t="s">
        <v>72</v>
      </c>
      <c r="J1260" t="s">
        <v>53</v>
      </c>
      <c r="K1260" t="s">
        <v>54</v>
      </c>
      <c r="L1260">
        <v>1</v>
      </c>
      <c r="M1260" t="s">
        <v>17383</v>
      </c>
      <c r="N1260" t="s">
        <v>17384</v>
      </c>
      <c r="O1260" t="s">
        <v>17385</v>
      </c>
      <c r="P1260" t="s">
        <v>55</v>
      </c>
      <c r="Q1260" t="s">
        <v>55</v>
      </c>
      <c r="R1260" t="s">
        <v>55</v>
      </c>
      <c r="S1260" t="s">
        <v>55</v>
      </c>
      <c r="T1260" t="s">
        <v>55</v>
      </c>
      <c r="U1260" t="s">
        <v>55</v>
      </c>
      <c r="V1260" t="s">
        <v>55</v>
      </c>
      <c r="W1260" t="s">
        <v>17386</v>
      </c>
      <c r="X1260" t="s">
        <v>17386</v>
      </c>
      <c r="Y1260" t="s">
        <v>55</v>
      </c>
      <c r="Z1260" t="s">
        <v>55</v>
      </c>
      <c r="AA1260" t="s">
        <v>55</v>
      </c>
      <c r="AB1260" t="s">
        <v>55</v>
      </c>
      <c r="AC1260" t="s">
        <v>55</v>
      </c>
      <c r="AD1260" t="s">
        <v>55</v>
      </c>
      <c r="AE1260" t="s">
        <v>55</v>
      </c>
      <c r="AF1260" t="s">
        <v>17387</v>
      </c>
      <c r="AG1260" t="s">
        <v>17388</v>
      </c>
      <c r="AH1260" t="s">
        <v>17389</v>
      </c>
      <c r="AI1260" t="s">
        <v>17390</v>
      </c>
      <c r="AJ1260" t="s">
        <v>1058</v>
      </c>
      <c r="AK1260" t="s">
        <v>1058</v>
      </c>
      <c r="AL1260" t="s">
        <v>1091</v>
      </c>
      <c r="AM1260">
        <v>346</v>
      </c>
      <c r="AN1260" t="s">
        <v>17391</v>
      </c>
      <c r="AO1260" t="s">
        <v>17392</v>
      </c>
      <c r="AP1260" t="s">
        <v>366</v>
      </c>
      <c r="AQ1260" t="s">
        <v>857</v>
      </c>
      <c r="AR1260" t="s">
        <v>1367</v>
      </c>
      <c r="AS1260" t="s">
        <v>193</v>
      </c>
      <c r="AT1260" t="s">
        <v>3866</v>
      </c>
      <c r="AU1260" t="s">
        <v>17393</v>
      </c>
      <c r="AV1260" t="s">
        <v>17394</v>
      </c>
      <c r="AW1260" s="3">
        <v>9781799821939</v>
      </c>
    </row>
    <row r="1261" spans="1:49" s="4" customFormat="1" ht="24" customHeight="1" x14ac:dyDescent="0.2">
      <c r="A1261" t="s">
        <v>17395</v>
      </c>
      <c r="B1261">
        <v>2020</v>
      </c>
      <c r="C1261" t="s">
        <v>1116</v>
      </c>
      <c r="D1261" t="s">
        <v>48</v>
      </c>
      <c r="E1261" t="s">
        <v>49</v>
      </c>
      <c r="F1261" t="s">
        <v>49</v>
      </c>
      <c r="G1261" t="s">
        <v>1049</v>
      </c>
      <c r="H1261" t="s">
        <v>1049</v>
      </c>
      <c r="I1261" t="s">
        <v>52</v>
      </c>
      <c r="J1261" t="s">
        <v>769</v>
      </c>
      <c r="K1261" t="s">
        <v>770</v>
      </c>
      <c r="L1261">
        <v>1</v>
      </c>
      <c r="M1261" t="s">
        <v>17396</v>
      </c>
      <c r="N1261" t="s">
        <v>17397</v>
      </c>
      <c r="O1261" t="s">
        <v>17398</v>
      </c>
      <c r="P1261" t="s">
        <v>17399</v>
      </c>
      <c r="Q1261" t="s">
        <v>55</v>
      </c>
      <c r="R1261" t="s">
        <v>55</v>
      </c>
      <c r="S1261" t="s">
        <v>55</v>
      </c>
      <c r="T1261" t="s">
        <v>55</v>
      </c>
      <c r="U1261" t="s">
        <v>55</v>
      </c>
      <c r="V1261" t="s">
        <v>55</v>
      </c>
      <c r="W1261" t="s">
        <v>17400</v>
      </c>
      <c r="X1261" t="s">
        <v>17401</v>
      </c>
      <c r="Y1261" t="s">
        <v>17400</v>
      </c>
      <c r="Z1261" t="s">
        <v>55</v>
      </c>
      <c r="AA1261" t="s">
        <v>55</v>
      </c>
      <c r="AB1261" t="s">
        <v>55</v>
      </c>
      <c r="AC1261" t="s">
        <v>55</v>
      </c>
      <c r="AD1261" t="s">
        <v>55</v>
      </c>
      <c r="AE1261" t="s">
        <v>55</v>
      </c>
      <c r="AF1261" t="s">
        <v>17402</v>
      </c>
      <c r="AG1261" t="s">
        <v>17403</v>
      </c>
      <c r="AH1261" t="s">
        <v>17404</v>
      </c>
      <c r="AI1261" t="s">
        <v>17405</v>
      </c>
      <c r="AJ1261" t="s">
        <v>1057</v>
      </c>
      <c r="AK1261" t="s">
        <v>1057</v>
      </c>
      <c r="AL1261" t="s">
        <v>1058</v>
      </c>
      <c r="AM1261">
        <v>337</v>
      </c>
      <c r="AN1261" t="s">
        <v>17406</v>
      </c>
      <c r="AO1261" t="s">
        <v>17407</v>
      </c>
      <c r="AP1261" t="s">
        <v>631</v>
      </c>
      <c r="AQ1261" t="s">
        <v>1051</v>
      </c>
      <c r="AR1261" t="s">
        <v>3022</v>
      </c>
      <c r="AS1261" t="s">
        <v>1050</v>
      </c>
      <c r="AT1261" t="s">
        <v>1283</v>
      </c>
      <c r="AU1261" t="s">
        <v>17408</v>
      </c>
      <c r="AV1261" t="s">
        <v>17409</v>
      </c>
      <c r="AW1261" s="3">
        <v>9781799820697</v>
      </c>
    </row>
    <row r="1262" spans="1:49" s="4" customFormat="1" ht="24" customHeight="1" x14ac:dyDescent="0.2">
      <c r="A1262" t="s">
        <v>17414</v>
      </c>
      <c r="B1262">
        <v>2020</v>
      </c>
      <c r="C1262" t="s">
        <v>1116</v>
      </c>
      <c r="D1262" t="s">
        <v>71</v>
      </c>
      <c r="E1262" t="s">
        <v>72</v>
      </c>
      <c r="F1262" t="s">
        <v>73</v>
      </c>
      <c r="G1262" t="s">
        <v>257</v>
      </c>
      <c r="H1262" t="s">
        <v>258</v>
      </c>
      <c r="I1262" t="s">
        <v>72</v>
      </c>
      <c r="J1262" t="s">
        <v>53</v>
      </c>
      <c r="K1262" t="s">
        <v>54</v>
      </c>
      <c r="L1262">
        <v>1</v>
      </c>
      <c r="M1262" t="s">
        <v>17416</v>
      </c>
      <c r="N1262" t="s">
        <v>808</v>
      </c>
      <c r="O1262" t="s">
        <v>55</v>
      </c>
      <c r="P1262" t="s">
        <v>55</v>
      </c>
      <c r="Q1262" t="s">
        <v>55</v>
      </c>
      <c r="R1262" t="s">
        <v>55</v>
      </c>
      <c r="S1262" t="s">
        <v>55</v>
      </c>
      <c r="T1262" t="s">
        <v>55</v>
      </c>
      <c r="U1262" t="s">
        <v>55</v>
      </c>
      <c r="V1262" t="s">
        <v>55</v>
      </c>
      <c r="W1262" t="s">
        <v>809</v>
      </c>
      <c r="X1262" t="s">
        <v>55</v>
      </c>
      <c r="Y1262" t="s">
        <v>55</v>
      </c>
      <c r="Z1262" t="s">
        <v>55</v>
      </c>
      <c r="AA1262" t="s">
        <v>55</v>
      </c>
      <c r="AB1262" t="s">
        <v>55</v>
      </c>
      <c r="AC1262" t="s">
        <v>55</v>
      </c>
      <c r="AD1262" t="s">
        <v>55</v>
      </c>
      <c r="AE1262" t="s">
        <v>55</v>
      </c>
      <c r="AF1262" t="s">
        <v>17417</v>
      </c>
      <c r="AG1262" t="s">
        <v>17418</v>
      </c>
      <c r="AH1262" t="s">
        <v>17419</v>
      </c>
      <c r="AI1262" t="s">
        <v>17420</v>
      </c>
      <c r="AJ1262" t="s">
        <v>211</v>
      </c>
      <c r="AK1262" t="s">
        <v>211</v>
      </c>
      <c r="AL1262" t="s">
        <v>212</v>
      </c>
      <c r="AM1262">
        <v>341</v>
      </c>
      <c r="AN1262" t="s">
        <v>17421</v>
      </c>
      <c r="AO1262" t="s">
        <v>17422</v>
      </c>
      <c r="AP1262" t="s">
        <v>155</v>
      </c>
      <c r="AQ1262" t="s">
        <v>369</v>
      </c>
      <c r="AR1262" t="s">
        <v>2262</v>
      </c>
      <c r="AS1262" t="s">
        <v>193</v>
      </c>
      <c r="AT1262" t="s">
        <v>17423</v>
      </c>
      <c r="AU1262" t="s">
        <v>17424</v>
      </c>
      <c r="AV1262" t="s">
        <v>17425</v>
      </c>
      <c r="AW1262" s="3">
        <v>9781799816119</v>
      </c>
    </row>
    <row r="1263" spans="1:49" s="4" customFormat="1" ht="24" customHeight="1" x14ac:dyDescent="0.2">
      <c r="A1263" t="s">
        <v>17414</v>
      </c>
      <c r="B1263">
        <v>2020</v>
      </c>
      <c r="C1263" t="s">
        <v>1116</v>
      </c>
      <c r="D1263" t="s">
        <v>48</v>
      </c>
      <c r="E1263" t="s">
        <v>49</v>
      </c>
      <c r="F1263" t="s">
        <v>49</v>
      </c>
      <c r="G1263" t="s">
        <v>275</v>
      </c>
      <c r="H1263" t="s">
        <v>1393</v>
      </c>
      <c r="I1263" t="s">
        <v>52</v>
      </c>
      <c r="J1263" t="s">
        <v>53</v>
      </c>
      <c r="K1263" t="s">
        <v>1147</v>
      </c>
      <c r="L1263">
        <v>2</v>
      </c>
      <c r="M1263" t="s">
        <v>17426</v>
      </c>
      <c r="N1263" t="s">
        <v>1148</v>
      </c>
      <c r="O1263" t="s">
        <v>55</v>
      </c>
      <c r="P1263" t="s">
        <v>55</v>
      </c>
      <c r="Q1263" t="s">
        <v>55</v>
      </c>
      <c r="R1263" t="s">
        <v>55</v>
      </c>
      <c r="S1263" t="s">
        <v>55</v>
      </c>
      <c r="T1263" t="s">
        <v>55</v>
      </c>
      <c r="U1263" t="s">
        <v>55</v>
      </c>
      <c r="V1263" t="s">
        <v>55</v>
      </c>
      <c r="W1263" t="s">
        <v>1149</v>
      </c>
      <c r="X1263" t="s">
        <v>55</v>
      </c>
      <c r="Y1263" t="s">
        <v>55</v>
      </c>
      <c r="Z1263" t="s">
        <v>55</v>
      </c>
      <c r="AA1263" t="s">
        <v>55</v>
      </c>
      <c r="AB1263" t="s">
        <v>55</v>
      </c>
      <c r="AC1263" t="s">
        <v>55</v>
      </c>
      <c r="AD1263" t="s">
        <v>55</v>
      </c>
      <c r="AE1263" t="s">
        <v>55</v>
      </c>
      <c r="AF1263" t="s">
        <v>17427</v>
      </c>
      <c r="AG1263" t="s">
        <v>17428</v>
      </c>
      <c r="AH1263" t="s">
        <v>17429</v>
      </c>
      <c r="AI1263" t="s">
        <v>17430</v>
      </c>
      <c r="AJ1263" t="s">
        <v>1381</v>
      </c>
      <c r="AK1263" t="s">
        <v>1381</v>
      </c>
      <c r="AL1263" t="s">
        <v>1382</v>
      </c>
      <c r="AM1263">
        <v>1076</v>
      </c>
      <c r="AN1263" t="s">
        <v>17431</v>
      </c>
      <c r="AO1263" t="s">
        <v>17432</v>
      </c>
      <c r="AP1263" t="s">
        <v>55</v>
      </c>
      <c r="AQ1263" t="s">
        <v>274</v>
      </c>
      <c r="AR1263" t="s">
        <v>647</v>
      </c>
      <c r="AS1263" t="s">
        <v>8812</v>
      </c>
      <c r="AT1263" t="s">
        <v>278</v>
      </c>
      <c r="AU1263" t="s">
        <v>17433</v>
      </c>
      <c r="AV1263" t="s">
        <v>17434</v>
      </c>
      <c r="AW1263" s="3">
        <v>9781799817574</v>
      </c>
    </row>
    <row r="1264" spans="1:49" s="4" customFormat="1" ht="24" customHeight="1" x14ac:dyDescent="0.2">
      <c r="A1264" t="s">
        <v>17414</v>
      </c>
      <c r="B1264">
        <v>2020</v>
      </c>
      <c r="C1264" t="s">
        <v>1116</v>
      </c>
      <c r="D1264" t="s">
        <v>84</v>
      </c>
      <c r="E1264" t="s">
        <v>93</v>
      </c>
      <c r="F1264" t="s">
        <v>334</v>
      </c>
      <c r="G1264" t="s">
        <v>340</v>
      </c>
      <c r="H1264" t="s">
        <v>1354</v>
      </c>
      <c r="I1264" t="s">
        <v>96</v>
      </c>
      <c r="J1264" t="s">
        <v>769</v>
      </c>
      <c r="K1264" t="s">
        <v>9355</v>
      </c>
      <c r="L1264">
        <v>1</v>
      </c>
      <c r="M1264" t="s">
        <v>17435</v>
      </c>
      <c r="N1264" t="s">
        <v>17436</v>
      </c>
      <c r="O1264" t="s">
        <v>55</v>
      </c>
      <c r="P1264" t="s">
        <v>55</v>
      </c>
      <c r="Q1264" t="s">
        <v>55</v>
      </c>
      <c r="R1264" t="s">
        <v>55</v>
      </c>
      <c r="S1264" t="s">
        <v>55</v>
      </c>
      <c r="T1264" t="s">
        <v>55</v>
      </c>
      <c r="U1264" t="s">
        <v>55</v>
      </c>
      <c r="V1264" t="s">
        <v>55</v>
      </c>
      <c r="W1264" t="s">
        <v>17437</v>
      </c>
      <c r="X1264" t="s">
        <v>55</v>
      </c>
      <c r="Y1264" t="s">
        <v>55</v>
      </c>
      <c r="Z1264" t="s">
        <v>55</v>
      </c>
      <c r="AA1264" t="s">
        <v>55</v>
      </c>
      <c r="AB1264" t="s">
        <v>55</v>
      </c>
      <c r="AC1264" t="s">
        <v>55</v>
      </c>
      <c r="AD1264" t="s">
        <v>55</v>
      </c>
      <c r="AE1264" t="s">
        <v>55</v>
      </c>
      <c r="AF1264" t="s">
        <v>17438</v>
      </c>
      <c r="AG1264" t="s">
        <v>17439</v>
      </c>
      <c r="AH1264" t="s">
        <v>17440</v>
      </c>
      <c r="AI1264" t="s">
        <v>17441</v>
      </c>
      <c r="AJ1264" t="s">
        <v>1151</v>
      </c>
      <c r="AK1264" t="s">
        <v>1151</v>
      </c>
      <c r="AL1264" t="s">
        <v>292</v>
      </c>
      <c r="AM1264">
        <v>160</v>
      </c>
      <c r="AN1264" t="s">
        <v>17442</v>
      </c>
      <c r="AO1264" t="s">
        <v>17443</v>
      </c>
      <c r="AP1264" t="s">
        <v>344</v>
      </c>
      <c r="AQ1264" t="s">
        <v>15459</v>
      </c>
      <c r="AR1264" t="s">
        <v>17444</v>
      </c>
      <c r="AS1264" t="s">
        <v>11358</v>
      </c>
      <c r="AT1264" t="s">
        <v>17445</v>
      </c>
      <c r="AU1264" t="s">
        <v>17446</v>
      </c>
      <c r="AV1264" t="s">
        <v>17447</v>
      </c>
      <c r="AW1264" s="3">
        <v>9781799820543</v>
      </c>
    </row>
    <row r="1265" spans="1:49" s="4" customFormat="1" ht="24" customHeight="1" x14ac:dyDescent="0.2">
      <c r="A1265" t="s">
        <v>17414</v>
      </c>
      <c r="B1265">
        <v>2020</v>
      </c>
      <c r="C1265" t="s">
        <v>1116</v>
      </c>
      <c r="D1265" t="s">
        <v>48</v>
      </c>
      <c r="E1265" t="s">
        <v>49</v>
      </c>
      <c r="F1265" t="s">
        <v>85</v>
      </c>
      <c r="G1265" t="s">
        <v>86</v>
      </c>
      <c r="H1265" t="s">
        <v>87</v>
      </c>
      <c r="I1265" t="s">
        <v>52</v>
      </c>
      <c r="J1265" t="s">
        <v>53</v>
      </c>
      <c r="K1265" t="s">
        <v>54</v>
      </c>
      <c r="L1265">
        <v>1</v>
      </c>
      <c r="M1265" t="s">
        <v>17451</v>
      </c>
      <c r="N1265" t="s">
        <v>13585</v>
      </c>
      <c r="O1265" t="s">
        <v>55</v>
      </c>
      <c r="P1265" t="s">
        <v>55</v>
      </c>
      <c r="Q1265" t="s">
        <v>55</v>
      </c>
      <c r="R1265" t="s">
        <v>55</v>
      </c>
      <c r="S1265" t="s">
        <v>55</v>
      </c>
      <c r="T1265" t="s">
        <v>55</v>
      </c>
      <c r="U1265" t="s">
        <v>55</v>
      </c>
      <c r="V1265" t="s">
        <v>55</v>
      </c>
      <c r="W1265" t="s">
        <v>17452</v>
      </c>
      <c r="X1265" t="s">
        <v>55</v>
      </c>
      <c r="Y1265" t="s">
        <v>55</v>
      </c>
      <c r="Z1265" t="s">
        <v>55</v>
      </c>
      <c r="AA1265" t="s">
        <v>55</v>
      </c>
      <c r="AB1265" t="s">
        <v>55</v>
      </c>
      <c r="AC1265" t="s">
        <v>55</v>
      </c>
      <c r="AD1265" t="s">
        <v>55</v>
      </c>
      <c r="AE1265" t="s">
        <v>55</v>
      </c>
      <c r="AF1265" t="s">
        <v>17453</v>
      </c>
      <c r="AG1265" t="s">
        <v>17454</v>
      </c>
      <c r="AH1265" t="s">
        <v>17455</v>
      </c>
      <c r="AI1265" t="s">
        <v>17456</v>
      </c>
      <c r="AJ1265" t="s">
        <v>1057</v>
      </c>
      <c r="AK1265" t="s">
        <v>1057</v>
      </c>
      <c r="AL1265" t="s">
        <v>1058</v>
      </c>
      <c r="AM1265">
        <v>333</v>
      </c>
      <c r="AN1265" t="s">
        <v>17457</v>
      </c>
      <c r="AO1265" t="s">
        <v>17458</v>
      </c>
      <c r="AP1265" t="s">
        <v>241</v>
      </c>
      <c r="AQ1265" t="s">
        <v>5061</v>
      </c>
      <c r="AR1265" t="s">
        <v>17459</v>
      </c>
      <c r="AS1265" t="s">
        <v>715</v>
      </c>
      <c r="AT1265" t="s">
        <v>5355</v>
      </c>
      <c r="AU1265" t="s">
        <v>17460</v>
      </c>
      <c r="AV1265" t="s">
        <v>17461</v>
      </c>
      <c r="AW1265" s="3">
        <v>9781799823773</v>
      </c>
    </row>
    <row r="1266" spans="1:49" s="4" customFormat="1" ht="24" customHeight="1" x14ac:dyDescent="0.2">
      <c r="A1266" t="s">
        <v>17414</v>
      </c>
      <c r="B1266">
        <v>2020</v>
      </c>
      <c r="C1266" t="s">
        <v>1116</v>
      </c>
      <c r="D1266" t="s">
        <v>92</v>
      </c>
      <c r="E1266" t="s">
        <v>93</v>
      </c>
      <c r="F1266" t="s">
        <v>94</v>
      </c>
      <c r="G1266" t="s">
        <v>865</v>
      </c>
      <c r="H1266" t="s">
        <v>51</v>
      </c>
      <c r="I1266" t="s">
        <v>96</v>
      </c>
      <c r="J1266" t="s">
        <v>53</v>
      </c>
      <c r="K1266" t="s">
        <v>54</v>
      </c>
      <c r="L1266">
        <v>1</v>
      </c>
      <c r="M1266" t="s">
        <v>17462</v>
      </c>
      <c r="N1266" t="s">
        <v>17463</v>
      </c>
      <c r="O1266" t="s">
        <v>55</v>
      </c>
      <c r="P1266" t="s">
        <v>55</v>
      </c>
      <c r="Q1266" t="s">
        <v>55</v>
      </c>
      <c r="R1266" t="s">
        <v>55</v>
      </c>
      <c r="S1266" t="s">
        <v>55</v>
      </c>
      <c r="T1266" t="s">
        <v>55</v>
      </c>
      <c r="U1266" t="s">
        <v>55</v>
      </c>
      <c r="V1266" t="s">
        <v>55</v>
      </c>
      <c r="W1266" t="s">
        <v>17464</v>
      </c>
      <c r="X1266" t="s">
        <v>55</v>
      </c>
      <c r="Y1266" t="s">
        <v>55</v>
      </c>
      <c r="Z1266" t="s">
        <v>55</v>
      </c>
      <c r="AA1266" t="s">
        <v>55</v>
      </c>
      <c r="AB1266" t="s">
        <v>55</v>
      </c>
      <c r="AC1266" t="s">
        <v>55</v>
      </c>
      <c r="AD1266" t="s">
        <v>55</v>
      </c>
      <c r="AE1266" t="s">
        <v>55</v>
      </c>
      <c r="AF1266" t="s">
        <v>17465</v>
      </c>
      <c r="AG1266" t="s">
        <v>17466</v>
      </c>
      <c r="AH1266" t="s">
        <v>17467</v>
      </c>
      <c r="AI1266" t="s">
        <v>17468</v>
      </c>
      <c r="AJ1266" t="s">
        <v>414</v>
      </c>
      <c r="AK1266" t="s">
        <v>414</v>
      </c>
      <c r="AL1266" t="s">
        <v>415</v>
      </c>
      <c r="AM1266">
        <v>266</v>
      </c>
      <c r="AN1266" t="s">
        <v>17469</v>
      </c>
      <c r="AO1266" t="s">
        <v>17470</v>
      </c>
      <c r="AP1266" t="s">
        <v>464</v>
      </c>
      <c r="AQ1266" t="s">
        <v>1213</v>
      </c>
      <c r="AR1266" t="s">
        <v>17471</v>
      </c>
      <c r="AS1266" t="s">
        <v>1229</v>
      </c>
      <c r="AT1266" t="s">
        <v>17472</v>
      </c>
      <c r="AU1266" t="s">
        <v>17473</v>
      </c>
      <c r="AV1266" t="s">
        <v>17474</v>
      </c>
      <c r="AW1266" s="3">
        <v>9781799828600</v>
      </c>
    </row>
    <row r="1267" spans="1:49" s="4" customFormat="1" ht="24" customHeight="1" x14ac:dyDescent="0.2">
      <c r="A1267" t="s">
        <v>17414</v>
      </c>
      <c r="B1267">
        <v>2020</v>
      </c>
      <c r="C1267" t="s">
        <v>1116</v>
      </c>
      <c r="D1267" t="s">
        <v>48</v>
      </c>
      <c r="E1267" t="s">
        <v>49</v>
      </c>
      <c r="F1267" t="s">
        <v>49</v>
      </c>
      <c r="G1267" t="s">
        <v>1049</v>
      </c>
      <c r="H1267" t="s">
        <v>793</v>
      </c>
      <c r="I1267" t="s">
        <v>52</v>
      </c>
      <c r="J1267" t="s">
        <v>53</v>
      </c>
      <c r="K1267" t="s">
        <v>300</v>
      </c>
      <c r="L1267">
        <v>1</v>
      </c>
      <c r="M1267" t="s">
        <v>17477</v>
      </c>
      <c r="N1267" t="s">
        <v>17478</v>
      </c>
      <c r="O1267" t="s">
        <v>55</v>
      </c>
      <c r="P1267" t="s">
        <v>55</v>
      </c>
      <c r="Q1267" t="s">
        <v>55</v>
      </c>
      <c r="R1267" t="s">
        <v>55</v>
      </c>
      <c r="S1267" t="s">
        <v>55</v>
      </c>
      <c r="T1267" t="s">
        <v>55</v>
      </c>
      <c r="U1267" t="s">
        <v>55</v>
      </c>
      <c r="V1267" t="s">
        <v>55</v>
      </c>
      <c r="W1267" t="s">
        <v>7764</v>
      </c>
      <c r="X1267" t="s">
        <v>55</v>
      </c>
      <c r="Y1267" t="s">
        <v>55</v>
      </c>
      <c r="Z1267" t="s">
        <v>55</v>
      </c>
      <c r="AA1267" t="s">
        <v>55</v>
      </c>
      <c r="AB1267" t="s">
        <v>55</v>
      </c>
      <c r="AC1267" t="s">
        <v>55</v>
      </c>
      <c r="AD1267" t="s">
        <v>55</v>
      </c>
      <c r="AE1267" t="s">
        <v>55</v>
      </c>
      <c r="AF1267" t="s">
        <v>17479</v>
      </c>
      <c r="AG1267" t="s">
        <v>17480</v>
      </c>
      <c r="AH1267" t="s">
        <v>17481</v>
      </c>
      <c r="AI1267" t="s">
        <v>17482</v>
      </c>
      <c r="AJ1267" t="s">
        <v>3436</v>
      </c>
      <c r="AK1267" t="s">
        <v>3436</v>
      </c>
      <c r="AL1267" t="s">
        <v>57</v>
      </c>
      <c r="AM1267">
        <v>289</v>
      </c>
      <c r="AN1267" t="s">
        <v>17483</v>
      </c>
      <c r="AO1267" t="s">
        <v>17484</v>
      </c>
      <c r="AP1267" t="s">
        <v>631</v>
      </c>
      <c r="AQ1267" t="s">
        <v>1051</v>
      </c>
      <c r="AR1267" t="s">
        <v>647</v>
      </c>
      <c r="AS1267" t="s">
        <v>2076</v>
      </c>
      <c r="AT1267" t="s">
        <v>1283</v>
      </c>
      <c r="AU1267" t="s">
        <v>17485</v>
      </c>
      <c r="AV1267" t="s">
        <v>17486</v>
      </c>
      <c r="AW1267" s="3">
        <v>9781799829874</v>
      </c>
    </row>
    <row r="1268" spans="1:49" s="4" customFormat="1" ht="24" customHeight="1" x14ac:dyDescent="0.2">
      <c r="A1268" t="s">
        <v>17488</v>
      </c>
      <c r="B1268">
        <v>2020</v>
      </c>
      <c r="C1268" t="s">
        <v>1116</v>
      </c>
      <c r="D1268" t="s">
        <v>71</v>
      </c>
      <c r="E1268" t="s">
        <v>72</v>
      </c>
      <c r="F1268" t="s">
        <v>73</v>
      </c>
      <c r="G1268" t="s">
        <v>128</v>
      </c>
      <c r="H1268" t="s">
        <v>6128</v>
      </c>
      <c r="I1268" t="s">
        <v>72</v>
      </c>
      <c r="J1268" t="s">
        <v>53</v>
      </c>
      <c r="K1268" t="s">
        <v>54</v>
      </c>
      <c r="L1268">
        <v>1</v>
      </c>
      <c r="M1268" t="s">
        <v>17489</v>
      </c>
      <c r="N1268" t="s">
        <v>17490</v>
      </c>
      <c r="O1268" t="s">
        <v>55</v>
      </c>
      <c r="P1268" t="s">
        <v>55</v>
      </c>
      <c r="Q1268" t="s">
        <v>55</v>
      </c>
      <c r="R1268" t="s">
        <v>55</v>
      </c>
      <c r="S1268" t="s">
        <v>55</v>
      </c>
      <c r="T1268" t="s">
        <v>55</v>
      </c>
      <c r="U1268" t="s">
        <v>55</v>
      </c>
      <c r="V1268" t="s">
        <v>55</v>
      </c>
      <c r="W1268" t="s">
        <v>15953</v>
      </c>
      <c r="X1268" t="s">
        <v>55</v>
      </c>
      <c r="Y1268" t="s">
        <v>55</v>
      </c>
      <c r="Z1268" t="s">
        <v>55</v>
      </c>
      <c r="AA1268" t="s">
        <v>55</v>
      </c>
      <c r="AB1268" t="s">
        <v>55</v>
      </c>
      <c r="AC1268" t="s">
        <v>55</v>
      </c>
      <c r="AD1268" t="s">
        <v>55</v>
      </c>
      <c r="AE1268" t="s">
        <v>55</v>
      </c>
      <c r="AF1268" t="s">
        <v>17491</v>
      </c>
      <c r="AG1268" t="s">
        <v>17492</v>
      </c>
      <c r="AH1268" t="s">
        <v>17493</v>
      </c>
      <c r="AI1268" t="s">
        <v>17494</v>
      </c>
      <c r="AJ1268" t="s">
        <v>211</v>
      </c>
      <c r="AK1268" t="s">
        <v>211</v>
      </c>
      <c r="AL1268" t="s">
        <v>212</v>
      </c>
      <c r="AM1268">
        <v>350</v>
      </c>
      <c r="AN1268" t="s">
        <v>17495</v>
      </c>
      <c r="AO1268" t="s">
        <v>17496</v>
      </c>
      <c r="AP1268" t="s">
        <v>80</v>
      </c>
      <c r="AQ1268" t="s">
        <v>1242</v>
      </c>
      <c r="AR1268" t="s">
        <v>9064</v>
      </c>
      <c r="AS1268" t="s">
        <v>798</v>
      </c>
      <c r="AT1268" t="s">
        <v>13358</v>
      </c>
      <c r="AU1268" t="s">
        <v>17497</v>
      </c>
      <c r="AV1268" t="s">
        <v>17498</v>
      </c>
      <c r="AW1268" s="3">
        <v>9781799802143</v>
      </c>
    </row>
    <row r="1269" spans="1:49" s="4" customFormat="1" ht="24" customHeight="1" x14ac:dyDescent="0.2">
      <c r="A1269" t="s">
        <v>17488</v>
      </c>
      <c r="B1269">
        <v>2020</v>
      </c>
      <c r="C1269" t="s">
        <v>1116</v>
      </c>
      <c r="D1269" t="s">
        <v>48</v>
      </c>
      <c r="E1269" t="s">
        <v>49</v>
      </c>
      <c r="F1269" t="s">
        <v>85</v>
      </c>
      <c r="G1269" t="s">
        <v>1142</v>
      </c>
      <c r="H1269" t="s">
        <v>1212</v>
      </c>
      <c r="I1269" t="s">
        <v>52</v>
      </c>
      <c r="J1269" t="s">
        <v>53</v>
      </c>
      <c r="K1269" t="s">
        <v>196</v>
      </c>
      <c r="L1269">
        <v>1</v>
      </c>
      <c r="M1269" t="s">
        <v>17499</v>
      </c>
      <c r="N1269" t="s">
        <v>17500</v>
      </c>
      <c r="O1269" t="s">
        <v>17501</v>
      </c>
      <c r="P1269" t="s">
        <v>55</v>
      </c>
      <c r="Q1269" t="s">
        <v>55</v>
      </c>
      <c r="R1269" t="s">
        <v>55</v>
      </c>
      <c r="S1269" t="s">
        <v>55</v>
      </c>
      <c r="T1269" t="s">
        <v>55</v>
      </c>
      <c r="U1269" t="s">
        <v>55</v>
      </c>
      <c r="V1269" t="s">
        <v>55</v>
      </c>
      <c r="W1269" t="s">
        <v>17502</v>
      </c>
      <c r="X1269" t="s">
        <v>11158</v>
      </c>
      <c r="Y1269" t="s">
        <v>55</v>
      </c>
      <c r="Z1269" t="s">
        <v>55</v>
      </c>
      <c r="AA1269" t="s">
        <v>55</v>
      </c>
      <c r="AB1269" t="s">
        <v>55</v>
      </c>
      <c r="AC1269" t="s">
        <v>55</v>
      </c>
      <c r="AD1269" t="s">
        <v>55</v>
      </c>
      <c r="AE1269" t="s">
        <v>55</v>
      </c>
      <c r="AF1269" t="s">
        <v>17503</v>
      </c>
      <c r="AG1269" t="s">
        <v>17504</v>
      </c>
      <c r="AH1269" t="s">
        <v>17505</v>
      </c>
      <c r="AI1269" t="s">
        <v>17506</v>
      </c>
      <c r="AJ1269" t="s">
        <v>978</v>
      </c>
      <c r="AK1269" t="s">
        <v>978</v>
      </c>
      <c r="AL1269" t="s">
        <v>116</v>
      </c>
      <c r="AM1269">
        <v>553</v>
      </c>
      <c r="AN1269" t="s">
        <v>17507</v>
      </c>
      <c r="AO1269" t="s">
        <v>17508</v>
      </c>
      <c r="AP1269" t="s">
        <v>55</v>
      </c>
      <c r="AQ1269" t="s">
        <v>254</v>
      </c>
      <c r="AR1269" t="s">
        <v>10693</v>
      </c>
      <c r="AS1269" t="s">
        <v>1565</v>
      </c>
      <c r="AT1269" t="s">
        <v>7227</v>
      </c>
      <c r="AU1269" t="s">
        <v>17509</v>
      </c>
      <c r="AV1269" t="s">
        <v>17510</v>
      </c>
      <c r="AW1269" s="3">
        <v>9781799812869</v>
      </c>
    </row>
    <row r="1270" spans="1:49" s="4" customFormat="1" ht="24" customHeight="1" x14ac:dyDescent="0.2">
      <c r="A1270" t="s">
        <v>17488</v>
      </c>
      <c r="B1270">
        <v>2020</v>
      </c>
      <c r="C1270" t="s">
        <v>1116</v>
      </c>
      <c r="D1270" t="s">
        <v>48</v>
      </c>
      <c r="E1270" t="s">
        <v>49</v>
      </c>
      <c r="F1270" t="s">
        <v>49</v>
      </c>
      <c r="G1270" t="s">
        <v>899</v>
      </c>
      <c r="H1270" t="s">
        <v>275</v>
      </c>
      <c r="I1270" t="s">
        <v>52</v>
      </c>
      <c r="J1270" t="s">
        <v>53</v>
      </c>
      <c r="K1270" t="s">
        <v>196</v>
      </c>
      <c r="L1270">
        <v>1</v>
      </c>
      <c r="M1270" t="s">
        <v>17511</v>
      </c>
      <c r="N1270" t="s">
        <v>5996</v>
      </c>
      <c r="O1270" t="s">
        <v>55</v>
      </c>
      <c r="P1270" t="s">
        <v>55</v>
      </c>
      <c r="Q1270" t="s">
        <v>55</v>
      </c>
      <c r="R1270" t="s">
        <v>55</v>
      </c>
      <c r="S1270" t="s">
        <v>55</v>
      </c>
      <c r="T1270" t="s">
        <v>55</v>
      </c>
      <c r="U1270" t="s">
        <v>55</v>
      </c>
      <c r="V1270" t="s">
        <v>55</v>
      </c>
      <c r="W1270" t="s">
        <v>1742</v>
      </c>
      <c r="X1270" t="s">
        <v>55</v>
      </c>
      <c r="Y1270" t="s">
        <v>55</v>
      </c>
      <c r="Z1270" t="s">
        <v>55</v>
      </c>
      <c r="AA1270" t="s">
        <v>55</v>
      </c>
      <c r="AB1270" t="s">
        <v>55</v>
      </c>
      <c r="AC1270" t="s">
        <v>55</v>
      </c>
      <c r="AD1270" t="s">
        <v>55</v>
      </c>
      <c r="AE1270" t="s">
        <v>55</v>
      </c>
      <c r="AF1270" t="s">
        <v>17512</v>
      </c>
      <c r="AG1270" t="s">
        <v>17513</v>
      </c>
      <c r="AH1270" t="s">
        <v>17514</v>
      </c>
      <c r="AI1270" t="s">
        <v>17515</v>
      </c>
      <c r="AJ1270" t="s">
        <v>978</v>
      </c>
      <c r="AK1270" t="s">
        <v>978</v>
      </c>
      <c r="AL1270" t="s">
        <v>116</v>
      </c>
      <c r="AM1270">
        <v>448</v>
      </c>
      <c r="AN1270" t="s">
        <v>17516</v>
      </c>
      <c r="AO1270" t="s">
        <v>17517</v>
      </c>
      <c r="AP1270" t="s">
        <v>631</v>
      </c>
      <c r="AQ1270" t="s">
        <v>274</v>
      </c>
      <c r="AR1270" t="s">
        <v>904</v>
      </c>
      <c r="AS1270" t="s">
        <v>14442</v>
      </c>
      <c r="AT1270" t="s">
        <v>278</v>
      </c>
      <c r="AU1270" t="s">
        <v>17518</v>
      </c>
      <c r="AV1270" t="s">
        <v>17519</v>
      </c>
      <c r="AW1270" s="3">
        <v>9781799814009</v>
      </c>
    </row>
    <row r="1271" spans="1:49" s="4" customFormat="1" ht="24" customHeight="1" x14ac:dyDescent="0.2">
      <c r="A1271" t="s">
        <v>17488</v>
      </c>
      <c r="B1271">
        <v>2020</v>
      </c>
      <c r="C1271" t="s">
        <v>1116</v>
      </c>
      <c r="D1271" t="s">
        <v>92</v>
      </c>
      <c r="E1271" t="s">
        <v>93</v>
      </c>
      <c r="F1271" t="s">
        <v>94</v>
      </c>
      <c r="G1271" t="s">
        <v>785</v>
      </c>
      <c r="H1271" t="s">
        <v>785</v>
      </c>
      <c r="I1271" t="s">
        <v>96</v>
      </c>
      <c r="J1271" t="s">
        <v>53</v>
      </c>
      <c r="K1271" t="s">
        <v>196</v>
      </c>
      <c r="L1271">
        <v>1</v>
      </c>
      <c r="M1271" t="s">
        <v>17521</v>
      </c>
      <c r="N1271" t="s">
        <v>17522</v>
      </c>
      <c r="O1271" t="s">
        <v>17523</v>
      </c>
      <c r="P1271" t="s">
        <v>17524</v>
      </c>
      <c r="Q1271" t="s">
        <v>55</v>
      </c>
      <c r="R1271" t="s">
        <v>55</v>
      </c>
      <c r="S1271" t="s">
        <v>55</v>
      </c>
      <c r="T1271" t="s">
        <v>55</v>
      </c>
      <c r="U1271" t="s">
        <v>55</v>
      </c>
      <c r="V1271" t="s">
        <v>55</v>
      </c>
      <c r="W1271" t="s">
        <v>17525</v>
      </c>
      <c r="X1271" t="s">
        <v>17525</v>
      </c>
      <c r="Y1271" t="s">
        <v>17525</v>
      </c>
      <c r="Z1271" t="s">
        <v>55</v>
      </c>
      <c r="AA1271" t="s">
        <v>55</v>
      </c>
      <c r="AB1271" t="s">
        <v>55</v>
      </c>
      <c r="AC1271" t="s">
        <v>55</v>
      </c>
      <c r="AD1271" t="s">
        <v>55</v>
      </c>
      <c r="AE1271" t="s">
        <v>55</v>
      </c>
      <c r="AF1271" t="s">
        <v>17526</v>
      </c>
      <c r="AG1271" t="s">
        <v>17527</v>
      </c>
      <c r="AH1271" t="s">
        <v>17528</v>
      </c>
      <c r="AI1271" t="s">
        <v>17529</v>
      </c>
      <c r="AJ1271" t="s">
        <v>325</v>
      </c>
      <c r="AK1271" t="s">
        <v>325</v>
      </c>
      <c r="AL1271" t="s">
        <v>9672</v>
      </c>
      <c r="AM1271">
        <v>566</v>
      </c>
      <c r="AN1271" t="s">
        <v>17530</v>
      </c>
      <c r="AO1271" t="s">
        <v>17531</v>
      </c>
      <c r="AP1271" t="s">
        <v>1083</v>
      </c>
      <c r="AQ1271" t="s">
        <v>1084</v>
      </c>
      <c r="AR1271" t="s">
        <v>402</v>
      </c>
      <c r="AS1271" t="s">
        <v>981</v>
      </c>
      <c r="AT1271" t="s">
        <v>8167</v>
      </c>
      <c r="AU1271" t="s">
        <v>17532</v>
      </c>
      <c r="AV1271" t="s">
        <v>17533</v>
      </c>
      <c r="AW1271" s="3">
        <v>9781799814689</v>
      </c>
    </row>
    <row r="1272" spans="1:49" s="4" customFormat="1" ht="24" customHeight="1" x14ac:dyDescent="0.2">
      <c r="A1272" t="s">
        <v>17488</v>
      </c>
      <c r="B1272">
        <v>2020</v>
      </c>
      <c r="C1272" t="s">
        <v>1116</v>
      </c>
      <c r="D1272" t="s">
        <v>84</v>
      </c>
      <c r="E1272" t="s">
        <v>93</v>
      </c>
      <c r="F1272" t="s">
        <v>104</v>
      </c>
      <c r="G1272" t="s">
        <v>478</v>
      </c>
      <c r="H1272" t="s">
        <v>9620</v>
      </c>
      <c r="I1272" t="s">
        <v>107</v>
      </c>
      <c r="J1272" t="s">
        <v>53</v>
      </c>
      <c r="K1272" t="s">
        <v>54</v>
      </c>
      <c r="L1272">
        <v>1</v>
      </c>
      <c r="M1272" t="s">
        <v>17538</v>
      </c>
      <c r="N1272" t="s">
        <v>9622</v>
      </c>
      <c r="O1272" t="s">
        <v>55</v>
      </c>
      <c r="P1272" t="s">
        <v>55</v>
      </c>
      <c r="Q1272" t="s">
        <v>55</v>
      </c>
      <c r="R1272" t="s">
        <v>55</v>
      </c>
      <c r="S1272" t="s">
        <v>55</v>
      </c>
      <c r="T1272" t="s">
        <v>55</v>
      </c>
      <c r="U1272" t="s">
        <v>55</v>
      </c>
      <c r="V1272" t="s">
        <v>55</v>
      </c>
      <c r="W1272" t="s">
        <v>7940</v>
      </c>
      <c r="X1272" t="s">
        <v>55</v>
      </c>
      <c r="Y1272" t="s">
        <v>55</v>
      </c>
      <c r="Z1272" t="s">
        <v>55</v>
      </c>
      <c r="AA1272" t="s">
        <v>55</v>
      </c>
      <c r="AB1272" t="s">
        <v>55</v>
      </c>
      <c r="AC1272" t="s">
        <v>55</v>
      </c>
      <c r="AD1272" t="s">
        <v>55</v>
      </c>
      <c r="AE1272" t="s">
        <v>55</v>
      </c>
      <c r="AF1272" t="s">
        <v>17539</v>
      </c>
      <c r="AG1272" t="s">
        <v>17540</v>
      </c>
      <c r="AH1272" t="s">
        <v>17541</v>
      </c>
      <c r="AI1272" t="s">
        <v>17542</v>
      </c>
      <c r="AJ1272" t="s">
        <v>1153</v>
      </c>
      <c r="AK1272" t="s">
        <v>1153</v>
      </c>
      <c r="AL1272" t="s">
        <v>205</v>
      </c>
      <c r="AM1272">
        <v>319</v>
      </c>
      <c r="AN1272" t="s">
        <v>17543</v>
      </c>
      <c r="AO1272" t="s">
        <v>17544</v>
      </c>
      <c r="AP1272" t="s">
        <v>110</v>
      </c>
      <c r="AQ1272" t="s">
        <v>484</v>
      </c>
      <c r="AR1272" t="s">
        <v>485</v>
      </c>
      <c r="AS1272" t="s">
        <v>183</v>
      </c>
      <c r="AT1272" t="s">
        <v>5816</v>
      </c>
      <c r="AU1272" t="s">
        <v>17545</v>
      </c>
      <c r="AV1272" t="s">
        <v>17546</v>
      </c>
      <c r="AW1272" s="3">
        <v>9781799816263</v>
      </c>
    </row>
    <row r="1273" spans="1:49" s="4" customFormat="1" ht="24" customHeight="1" x14ac:dyDescent="0.2">
      <c r="A1273" t="s">
        <v>17488</v>
      </c>
      <c r="B1273">
        <v>2020</v>
      </c>
      <c r="C1273" t="s">
        <v>1116</v>
      </c>
      <c r="D1273" t="s">
        <v>84</v>
      </c>
      <c r="E1273" t="s">
        <v>93</v>
      </c>
      <c r="F1273" t="s">
        <v>104</v>
      </c>
      <c r="G1273" t="s">
        <v>210</v>
      </c>
      <c r="H1273" t="s">
        <v>874</v>
      </c>
      <c r="I1273" t="s">
        <v>107</v>
      </c>
      <c r="J1273" t="s">
        <v>53</v>
      </c>
      <c r="K1273" t="s">
        <v>196</v>
      </c>
      <c r="L1273">
        <v>1</v>
      </c>
      <c r="M1273" t="s">
        <v>17547</v>
      </c>
      <c r="N1273" t="s">
        <v>17548</v>
      </c>
      <c r="O1273" t="s">
        <v>55</v>
      </c>
      <c r="P1273" t="s">
        <v>55</v>
      </c>
      <c r="Q1273" t="s">
        <v>55</v>
      </c>
      <c r="R1273" t="s">
        <v>55</v>
      </c>
      <c r="S1273" t="s">
        <v>55</v>
      </c>
      <c r="T1273" t="s">
        <v>55</v>
      </c>
      <c r="U1273" t="s">
        <v>55</v>
      </c>
      <c r="V1273" t="s">
        <v>55</v>
      </c>
      <c r="W1273" t="s">
        <v>17549</v>
      </c>
      <c r="X1273" t="s">
        <v>55</v>
      </c>
      <c r="Y1273" t="s">
        <v>55</v>
      </c>
      <c r="Z1273" t="s">
        <v>55</v>
      </c>
      <c r="AA1273" t="s">
        <v>55</v>
      </c>
      <c r="AB1273" t="s">
        <v>55</v>
      </c>
      <c r="AC1273" t="s">
        <v>55</v>
      </c>
      <c r="AD1273" t="s">
        <v>55</v>
      </c>
      <c r="AE1273" t="s">
        <v>55</v>
      </c>
      <c r="AF1273" t="s">
        <v>17550</v>
      </c>
      <c r="AG1273" t="s">
        <v>17551</v>
      </c>
      <c r="AH1273" t="s">
        <v>17552</v>
      </c>
      <c r="AI1273" t="s">
        <v>17553</v>
      </c>
      <c r="AJ1273" t="s">
        <v>116</v>
      </c>
      <c r="AK1273" t="s">
        <v>116</v>
      </c>
      <c r="AL1273" t="s">
        <v>98</v>
      </c>
      <c r="AM1273">
        <v>471</v>
      </c>
      <c r="AN1273" t="s">
        <v>17554</v>
      </c>
      <c r="AO1273" t="s">
        <v>17555</v>
      </c>
      <c r="AP1273" t="s">
        <v>219</v>
      </c>
      <c r="AQ1273" t="s">
        <v>483</v>
      </c>
      <c r="AR1273" t="s">
        <v>121</v>
      </c>
      <c r="AS1273" t="s">
        <v>183</v>
      </c>
      <c r="AT1273" t="s">
        <v>486</v>
      </c>
      <c r="AU1273" t="s">
        <v>17556</v>
      </c>
      <c r="AV1273" t="s">
        <v>17557</v>
      </c>
      <c r="AW1273" s="3">
        <v>9781799816591</v>
      </c>
    </row>
    <row r="1274" spans="1:49" s="4" customFormat="1" ht="24" customHeight="1" x14ac:dyDescent="0.2">
      <c r="A1274" t="s">
        <v>17488</v>
      </c>
      <c r="B1274">
        <v>2020</v>
      </c>
      <c r="C1274" t="s">
        <v>1116</v>
      </c>
      <c r="D1274" t="s">
        <v>48</v>
      </c>
      <c r="E1274" t="s">
        <v>49</v>
      </c>
      <c r="F1274" t="s">
        <v>49</v>
      </c>
      <c r="G1274" t="s">
        <v>187</v>
      </c>
      <c r="H1274" t="s">
        <v>900</v>
      </c>
      <c r="I1274" t="s">
        <v>52</v>
      </c>
      <c r="J1274" t="s">
        <v>53</v>
      </c>
      <c r="K1274" t="s">
        <v>54</v>
      </c>
      <c r="L1274">
        <v>1</v>
      </c>
      <c r="M1274" t="s">
        <v>17558</v>
      </c>
      <c r="N1274" t="s">
        <v>17559</v>
      </c>
      <c r="O1274" t="s">
        <v>55</v>
      </c>
      <c r="P1274" t="s">
        <v>55</v>
      </c>
      <c r="Q1274" t="s">
        <v>55</v>
      </c>
      <c r="R1274" t="s">
        <v>55</v>
      </c>
      <c r="S1274" t="s">
        <v>55</v>
      </c>
      <c r="T1274" t="s">
        <v>55</v>
      </c>
      <c r="U1274" t="s">
        <v>55</v>
      </c>
      <c r="V1274" t="s">
        <v>55</v>
      </c>
      <c r="W1274" t="s">
        <v>17560</v>
      </c>
      <c r="X1274" t="s">
        <v>55</v>
      </c>
      <c r="Y1274" t="s">
        <v>55</v>
      </c>
      <c r="Z1274" t="s">
        <v>55</v>
      </c>
      <c r="AA1274" t="s">
        <v>55</v>
      </c>
      <c r="AB1274" t="s">
        <v>55</v>
      </c>
      <c r="AC1274" t="s">
        <v>55</v>
      </c>
      <c r="AD1274" t="s">
        <v>55</v>
      </c>
      <c r="AE1274" t="s">
        <v>55</v>
      </c>
      <c r="AF1274" t="s">
        <v>17561</v>
      </c>
      <c r="AG1274" t="s">
        <v>17562</v>
      </c>
      <c r="AH1274" t="s">
        <v>17563</v>
      </c>
      <c r="AI1274" t="s">
        <v>17564</v>
      </c>
      <c r="AJ1274" t="s">
        <v>3436</v>
      </c>
      <c r="AK1274" t="s">
        <v>3436</v>
      </c>
      <c r="AL1274" t="s">
        <v>57</v>
      </c>
      <c r="AM1274">
        <v>236</v>
      </c>
      <c r="AN1274" t="s">
        <v>17565</v>
      </c>
      <c r="AO1274" t="s">
        <v>17566</v>
      </c>
      <c r="AP1274" t="s">
        <v>190</v>
      </c>
      <c r="AQ1274" t="s">
        <v>192</v>
      </c>
      <c r="AR1274" t="s">
        <v>402</v>
      </c>
      <c r="AS1274" t="s">
        <v>647</v>
      </c>
      <c r="AT1274" t="s">
        <v>935</v>
      </c>
      <c r="AU1274" t="s">
        <v>17567</v>
      </c>
      <c r="AV1274" t="s">
        <v>17568</v>
      </c>
      <c r="AW1274" s="3">
        <v>9781799816621</v>
      </c>
    </row>
    <row r="1275" spans="1:49" s="4" customFormat="1" ht="24" customHeight="1" x14ac:dyDescent="0.2">
      <c r="A1275" t="s">
        <v>17488</v>
      </c>
      <c r="B1275">
        <v>2020</v>
      </c>
      <c r="C1275" t="s">
        <v>1116</v>
      </c>
      <c r="D1275" t="s">
        <v>84</v>
      </c>
      <c r="E1275" t="s">
        <v>93</v>
      </c>
      <c r="F1275" t="s">
        <v>159</v>
      </c>
      <c r="G1275" t="s">
        <v>586</v>
      </c>
      <c r="H1275" t="s">
        <v>963</v>
      </c>
      <c r="I1275" t="s">
        <v>107</v>
      </c>
      <c r="J1275" t="s">
        <v>53</v>
      </c>
      <c r="K1275" t="s">
        <v>54</v>
      </c>
      <c r="L1275">
        <v>1</v>
      </c>
      <c r="M1275" t="s">
        <v>17569</v>
      </c>
      <c r="N1275" t="s">
        <v>17570</v>
      </c>
      <c r="O1275" t="s">
        <v>17571</v>
      </c>
      <c r="P1275" t="s">
        <v>55</v>
      </c>
      <c r="Q1275" t="s">
        <v>55</v>
      </c>
      <c r="R1275" t="s">
        <v>55</v>
      </c>
      <c r="S1275" t="s">
        <v>55</v>
      </c>
      <c r="T1275" t="s">
        <v>55</v>
      </c>
      <c r="U1275" t="s">
        <v>55</v>
      </c>
      <c r="V1275" t="s">
        <v>55</v>
      </c>
      <c r="W1275" t="s">
        <v>1442</v>
      </c>
      <c r="X1275" t="s">
        <v>17572</v>
      </c>
      <c r="Y1275" t="s">
        <v>55</v>
      </c>
      <c r="Z1275" t="s">
        <v>55</v>
      </c>
      <c r="AA1275" t="s">
        <v>55</v>
      </c>
      <c r="AB1275" t="s">
        <v>55</v>
      </c>
      <c r="AC1275" t="s">
        <v>55</v>
      </c>
      <c r="AD1275" t="s">
        <v>55</v>
      </c>
      <c r="AE1275" t="s">
        <v>55</v>
      </c>
      <c r="AF1275" t="s">
        <v>17573</v>
      </c>
      <c r="AG1275" t="s">
        <v>17574</v>
      </c>
      <c r="AH1275" t="s">
        <v>17575</v>
      </c>
      <c r="AI1275" t="s">
        <v>17576</v>
      </c>
      <c r="AJ1275" t="s">
        <v>978</v>
      </c>
      <c r="AK1275" t="s">
        <v>978</v>
      </c>
      <c r="AL1275" t="s">
        <v>116</v>
      </c>
      <c r="AM1275">
        <v>269</v>
      </c>
      <c r="AN1275" t="s">
        <v>17577</v>
      </c>
      <c r="AO1275" t="s">
        <v>17578</v>
      </c>
      <c r="AP1275" t="s">
        <v>165</v>
      </c>
      <c r="AQ1275" t="s">
        <v>167</v>
      </c>
      <c r="AR1275" t="s">
        <v>803</v>
      </c>
      <c r="AS1275" t="s">
        <v>5338</v>
      </c>
      <c r="AT1275" t="s">
        <v>965</v>
      </c>
      <c r="AU1275" t="s">
        <v>17579</v>
      </c>
      <c r="AV1275" t="s">
        <v>17580</v>
      </c>
      <c r="AW1275" s="3">
        <v>9781799816904</v>
      </c>
    </row>
    <row r="1276" spans="1:49" s="4" customFormat="1" ht="24" customHeight="1" x14ac:dyDescent="0.2">
      <c r="A1276" t="s">
        <v>17488</v>
      </c>
      <c r="B1276">
        <v>2020</v>
      </c>
      <c r="C1276" t="s">
        <v>1116</v>
      </c>
      <c r="D1276" t="s">
        <v>84</v>
      </c>
      <c r="E1276" t="s">
        <v>93</v>
      </c>
      <c r="F1276" t="s">
        <v>159</v>
      </c>
      <c r="G1276" t="s">
        <v>1284</v>
      </c>
      <c r="H1276" t="s">
        <v>9620</v>
      </c>
      <c r="I1276" t="s">
        <v>107</v>
      </c>
      <c r="J1276" t="s">
        <v>769</v>
      </c>
      <c r="K1276" t="s">
        <v>9355</v>
      </c>
      <c r="L1276">
        <v>1</v>
      </c>
      <c r="M1276" t="s">
        <v>17581</v>
      </c>
      <c r="N1276" t="s">
        <v>17582</v>
      </c>
      <c r="O1276" t="s">
        <v>55</v>
      </c>
      <c r="P1276" t="s">
        <v>55</v>
      </c>
      <c r="Q1276" t="s">
        <v>55</v>
      </c>
      <c r="R1276" t="s">
        <v>55</v>
      </c>
      <c r="S1276" t="s">
        <v>55</v>
      </c>
      <c r="T1276" t="s">
        <v>55</v>
      </c>
      <c r="U1276" t="s">
        <v>55</v>
      </c>
      <c r="V1276" t="s">
        <v>55</v>
      </c>
      <c r="W1276" t="s">
        <v>10096</v>
      </c>
      <c r="X1276" t="s">
        <v>55</v>
      </c>
      <c r="Y1276" t="s">
        <v>55</v>
      </c>
      <c r="Z1276" t="s">
        <v>55</v>
      </c>
      <c r="AA1276" t="s">
        <v>55</v>
      </c>
      <c r="AB1276" t="s">
        <v>55</v>
      </c>
      <c r="AC1276" t="s">
        <v>55</v>
      </c>
      <c r="AD1276" t="s">
        <v>55</v>
      </c>
      <c r="AE1276" t="s">
        <v>55</v>
      </c>
      <c r="AF1276" t="s">
        <v>17583</v>
      </c>
      <c r="AG1276" t="s">
        <v>17584</v>
      </c>
      <c r="AH1276" t="s">
        <v>17585</v>
      </c>
      <c r="AI1276" t="s">
        <v>17586</v>
      </c>
      <c r="AJ1276" t="s">
        <v>1057</v>
      </c>
      <c r="AK1276" t="s">
        <v>1057</v>
      </c>
      <c r="AL1276" t="s">
        <v>1058</v>
      </c>
      <c r="AM1276">
        <v>233</v>
      </c>
      <c r="AN1276" t="s">
        <v>17587</v>
      </c>
      <c r="AO1276" t="s">
        <v>17588</v>
      </c>
      <c r="AP1276" t="s">
        <v>174</v>
      </c>
      <c r="AQ1276" t="s">
        <v>597</v>
      </c>
      <c r="AR1276" t="s">
        <v>1021</v>
      </c>
      <c r="AS1276" t="s">
        <v>1288</v>
      </c>
      <c r="AT1276" t="s">
        <v>17589</v>
      </c>
      <c r="AU1276" t="s">
        <v>17590</v>
      </c>
      <c r="AV1276" t="s">
        <v>17591</v>
      </c>
      <c r="AW1276" s="3">
        <v>9781799817109</v>
      </c>
    </row>
    <row r="1277" spans="1:49" s="4" customFormat="1" ht="24" customHeight="1" x14ac:dyDescent="0.2">
      <c r="A1277" t="s">
        <v>17488</v>
      </c>
      <c r="B1277">
        <v>2020</v>
      </c>
      <c r="C1277" t="s">
        <v>1116</v>
      </c>
      <c r="D1277" t="s">
        <v>84</v>
      </c>
      <c r="E1277" t="s">
        <v>93</v>
      </c>
      <c r="F1277" t="s">
        <v>104</v>
      </c>
      <c r="G1277" t="s">
        <v>478</v>
      </c>
      <c r="H1277" t="s">
        <v>9620</v>
      </c>
      <c r="I1277" t="s">
        <v>107</v>
      </c>
      <c r="J1277" t="s">
        <v>53</v>
      </c>
      <c r="K1277" t="s">
        <v>54</v>
      </c>
      <c r="L1277">
        <v>1</v>
      </c>
      <c r="M1277" t="s">
        <v>17592</v>
      </c>
      <c r="N1277" t="s">
        <v>9150</v>
      </c>
      <c r="O1277" t="s">
        <v>55</v>
      </c>
      <c r="P1277" t="s">
        <v>55</v>
      </c>
      <c r="Q1277" t="s">
        <v>55</v>
      </c>
      <c r="R1277" t="s">
        <v>55</v>
      </c>
      <c r="S1277" t="s">
        <v>55</v>
      </c>
      <c r="T1277" t="s">
        <v>55</v>
      </c>
      <c r="U1277" t="s">
        <v>55</v>
      </c>
      <c r="V1277" t="s">
        <v>55</v>
      </c>
      <c r="W1277" t="s">
        <v>9151</v>
      </c>
      <c r="X1277" t="s">
        <v>55</v>
      </c>
      <c r="Y1277" t="s">
        <v>55</v>
      </c>
      <c r="Z1277" t="s">
        <v>55</v>
      </c>
      <c r="AA1277" t="s">
        <v>55</v>
      </c>
      <c r="AB1277" t="s">
        <v>55</v>
      </c>
      <c r="AC1277" t="s">
        <v>55</v>
      </c>
      <c r="AD1277" t="s">
        <v>55</v>
      </c>
      <c r="AE1277" t="s">
        <v>55</v>
      </c>
      <c r="AF1277" t="s">
        <v>17593</v>
      </c>
      <c r="AG1277" t="s">
        <v>17594</v>
      </c>
      <c r="AH1277" t="s">
        <v>17595</v>
      </c>
      <c r="AI1277" t="s">
        <v>17596</v>
      </c>
      <c r="AJ1277" t="s">
        <v>1153</v>
      </c>
      <c r="AK1277" t="s">
        <v>1153</v>
      </c>
      <c r="AL1277" t="s">
        <v>205</v>
      </c>
      <c r="AM1277">
        <v>293</v>
      </c>
      <c r="AN1277" t="s">
        <v>17597</v>
      </c>
      <c r="AO1277" t="s">
        <v>17598</v>
      </c>
      <c r="AP1277" t="s">
        <v>482</v>
      </c>
      <c r="AQ1277" t="s">
        <v>183</v>
      </c>
      <c r="AR1277" t="s">
        <v>485</v>
      </c>
      <c r="AS1277" t="s">
        <v>390</v>
      </c>
      <c r="AT1277" t="s">
        <v>10057</v>
      </c>
      <c r="AU1277" t="s">
        <v>17599</v>
      </c>
      <c r="AV1277" t="s">
        <v>17600</v>
      </c>
      <c r="AW1277" s="3">
        <v>9781799817185</v>
      </c>
    </row>
    <row r="1278" spans="1:49" s="4" customFormat="1" ht="24" customHeight="1" x14ac:dyDescent="0.2">
      <c r="A1278" t="s">
        <v>17488</v>
      </c>
      <c r="B1278">
        <v>2020</v>
      </c>
      <c r="C1278" t="s">
        <v>1116</v>
      </c>
      <c r="D1278" t="s">
        <v>48</v>
      </c>
      <c r="E1278" t="s">
        <v>49</v>
      </c>
      <c r="F1278" t="s">
        <v>49</v>
      </c>
      <c r="G1278" t="s">
        <v>899</v>
      </c>
      <c r="H1278" t="s">
        <v>2143</v>
      </c>
      <c r="I1278" t="s">
        <v>52</v>
      </c>
      <c r="J1278" t="s">
        <v>53</v>
      </c>
      <c r="K1278" t="s">
        <v>54</v>
      </c>
      <c r="L1278">
        <v>1</v>
      </c>
      <c r="M1278" t="s">
        <v>17608</v>
      </c>
      <c r="N1278" t="s">
        <v>17609</v>
      </c>
      <c r="O1278" t="s">
        <v>17610</v>
      </c>
      <c r="P1278" t="s">
        <v>55</v>
      </c>
      <c r="Q1278" t="s">
        <v>55</v>
      </c>
      <c r="R1278" t="s">
        <v>55</v>
      </c>
      <c r="S1278" t="s">
        <v>55</v>
      </c>
      <c r="T1278" t="s">
        <v>55</v>
      </c>
      <c r="U1278" t="s">
        <v>55</v>
      </c>
      <c r="V1278" t="s">
        <v>55</v>
      </c>
      <c r="W1278" t="s">
        <v>17611</v>
      </c>
      <c r="X1278" t="s">
        <v>17611</v>
      </c>
      <c r="Y1278" t="s">
        <v>55</v>
      </c>
      <c r="Z1278" t="s">
        <v>55</v>
      </c>
      <c r="AA1278" t="s">
        <v>55</v>
      </c>
      <c r="AB1278" t="s">
        <v>55</v>
      </c>
      <c r="AC1278" t="s">
        <v>55</v>
      </c>
      <c r="AD1278" t="s">
        <v>55</v>
      </c>
      <c r="AE1278" t="s">
        <v>55</v>
      </c>
      <c r="AF1278" t="s">
        <v>17612</v>
      </c>
      <c r="AG1278" t="s">
        <v>17613</v>
      </c>
      <c r="AH1278" t="s">
        <v>17614</v>
      </c>
      <c r="AI1278" t="s">
        <v>17615</v>
      </c>
      <c r="AJ1278" t="s">
        <v>1057</v>
      </c>
      <c r="AK1278" t="s">
        <v>1057</v>
      </c>
      <c r="AL1278" t="s">
        <v>1058</v>
      </c>
      <c r="AM1278">
        <v>343</v>
      </c>
      <c r="AN1278" t="s">
        <v>17616</v>
      </c>
      <c r="AO1278" t="s">
        <v>17617</v>
      </c>
      <c r="AP1278" t="s">
        <v>631</v>
      </c>
      <c r="AQ1278" t="s">
        <v>647</v>
      </c>
      <c r="AR1278" t="s">
        <v>955</v>
      </c>
      <c r="AS1278" t="s">
        <v>8812</v>
      </c>
      <c r="AT1278" t="s">
        <v>674</v>
      </c>
      <c r="AU1278" t="s">
        <v>17618</v>
      </c>
      <c r="AV1278" t="s">
        <v>17619</v>
      </c>
      <c r="AW1278" s="3">
        <v>9781799818472</v>
      </c>
    </row>
    <row r="1279" spans="1:49" s="4" customFormat="1" ht="24" customHeight="1" x14ac:dyDescent="0.2">
      <c r="A1279" t="s">
        <v>17488</v>
      </c>
      <c r="B1279">
        <v>2020</v>
      </c>
      <c r="C1279" t="s">
        <v>1116</v>
      </c>
      <c r="D1279" t="s">
        <v>48</v>
      </c>
      <c r="E1279" t="s">
        <v>72</v>
      </c>
      <c r="F1279" t="s">
        <v>236</v>
      </c>
      <c r="G1279" t="s">
        <v>1011</v>
      </c>
      <c r="H1279" t="s">
        <v>1011</v>
      </c>
      <c r="I1279" t="s">
        <v>52</v>
      </c>
      <c r="J1279" t="s">
        <v>53</v>
      </c>
      <c r="K1279" t="s">
        <v>54</v>
      </c>
      <c r="L1279">
        <v>1</v>
      </c>
      <c r="M1279" t="s">
        <v>17620</v>
      </c>
      <c r="N1279" t="s">
        <v>13485</v>
      </c>
      <c r="O1279" t="s">
        <v>13720</v>
      </c>
      <c r="P1279" t="s">
        <v>9332</v>
      </c>
      <c r="Q1279" t="s">
        <v>55</v>
      </c>
      <c r="R1279" t="s">
        <v>55</v>
      </c>
      <c r="S1279" t="s">
        <v>55</v>
      </c>
      <c r="T1279" t="s">
        <v>55</v>
      </c>
      <c r="U1279" t="s">
        <v>55</v>
      </c>
      <c r="V1279" t="s">
        <v>55</v>
      </c>
      <c r="W1279" t="s">
        <v>13486</v>
      </c>
      <c r="X1279" t="s">
        <v>17621</v>
      </c>
      <c r="Y1279" t="s">
        <v>231</v>
      </c>
      <c r="Z1279" t="s">
        <v>55</v>
      </c>
      <c r="AA1279" t="s">
        <v>55</v>
      </c>
      <c r="AB1279" t="s">
        <v>55</v>
      </c>
      <c r="AC1279" t="s">
        <v>55</v>
      </c>
      <c r="AD1279" t="s">
        <v>55</v>
      </c>
      <c r="AE1279" t="s">
        <v>55</v>
      </c>
      <c r="AF1279" t="s">
        <v>17622</v>
      </c>
      <c r="AG1279" t="s">
        <v>17623</v>
      </c>
      <c r="AH1279" t="s">
        <v>17624</v>
      </c>
      <c r="AI1279" t="s">
        <v>17625</v>
      </c>
      <c r="AJ1279" t="s">
        <v>1057</v>
      </c>
      <c r="AK1279" t="s">
        <v>1057</v>
      </c>
      <c r="AL1279" t="s">
        <v>1058</v>
      </c>
      <c r="AM1279">
        <v>383</v>
      </c>
      <c r="AN1279" t="s">
        <v>17626</v>
      </c>
      <c r="AO1279" t="s">
        <v>17627</v>
      </c>
      <c r="AP1279" t="s">
        <v>1014</v>
      </c>
      <c r="AQ1279" t="s">
        <v>1015</v>
      </c>
      <c r="AR1279" t="s">
        <v>1109</v>
      </c>
      <c r="AS1279" t="s">
        <v>113</v>
      </c>
      <c r="AT1279" t="s">
        <v>1017</v>
      </c>
      <c r="AU1279" t="s">
        <v>17628</v>
      </c>
      <c r="AV1279" t="s">
        <v>17629</v>
      </c>
      <c r="AW1279" s="3">
        <v>9781799818519</v>
      </c>
    </row>
    <row r="1280" spans="1:49" s="4" customFormat="1" ht="24" customHeight="1" x14ac:dyDescent="0.2">
      <c r="A1280" t="s">
        <v>17488</v>
      </c>
      <c r="B1280">
        <v>2020</v>
      </c>
      <c r="C1280" t="s">
        <v>1116</v>
      </c>
      <c r="D1280" t="s">
        <v>71</v>
      </c>
      <c r="E1280" t="s">
        <v>72</v>
      </c>
      <c r="F1280" t="s">
        <v>73</v>
      </c>
      <c r="G1280" t="s">
        <v>610</v>
      </c>
      <c r="H1280" t="s">
        <v>17630</v>
      </c>
      <c r="I1280" t="s">
        <v>72</v>
      </c>
      <c r="J1280" t="s">
        <v>53</v>
      </c>
      <c r="K1280" t="s">
        <v>54</v>
      </c>
      <c r="L1280">
        <v>1</v>
      </c>
      <c r="M1280" t="s">
        <v>17631</v>
      </c>
      <c r="N1280" t="s">
        <v>17632</v>
      </c>
      <c r="O1280" t="s">
        <v>55</v>
      </c>
      <c r="P1280" t="s">
        <v>55</v>
      </c>
      <c r="Q1280" t="s">
        <v>55</v>
      </c>
      <c r="R1280" t="s">
        <v>55</v>
      </c>
      <c r="S1280" t="s">
        <v>55</v>
      </c>
      <c r="T1280" t="s">
        <v>55</v>
      </c>
      <c r="U1280" t="s">
        <v>55</v>
      </c>
      <c r="V1280" t="s">
        <v>55</v>
      </c>
      <c r="W1280" t="s">
        <v>17633</v>
      </c>
      <c r="X1280" t="s">
        <v>55</v>
      </c>
      <c r="Y1280" t="s">
        <v>55</v>
      </c>
      <c r="Z1280" t="s">
        <v>55</v>
      </c>
      <c r="AA1280" t="s">
        <v>55</v>
      </c>
      <c r="AB1280" t="s">
        <v>55</v>
      </c>
      <c r="AC1280" t="s">
        <v>55</v>
      </c>
      <c r="AD1280" t="s">
        <v>55</v>
      </c>
      <c r="AE1280" t="s">
        <v>55</v>
      </c>
      <c r="AF1280" t="s">
        <v>17634</v>
      </c>
      <c r="AG1280" t="s">
        <v>17635</v>
      </c>
      <c r="AH1280" t="s">
        <v>17636</v>
      </c>
      <c r="AI1280" t="s">
        <v>17637</v>
      </c>
      <c r="AJ1280" t="s">
        <v>211</v>
      </c>
      <c r="AK1280" t="s">
        <v>211</v>
      </c>
      <c r="AL1280" t="s">
        <v>212</v>
      </c>
      <c r="AM1280">
        <v>368</v>
      </c>
      <c r="AN1280" t="s">
        <v>17638</v>
      </c>
      <c r="AO1280" t="s">
        <v>17639</v>
      </c>
      <c r="AP1280" t="s">
        <v>656</v>
      </c>
      <c r="AQ1280" t="s">
        <v>657</v>
      </c>
      <c r="AR1280" t="s">
        <v>121</v>
      </c>
      <c r="AS1280" t="s">
        <v>11617</v>
      </c>
      <c r="AT1280" t="s">
        <v>658</v>
      </c>
      <c r="AU1280" t="s">
        <v>17640</v>
      </c>
      <c r="AV1280" t="s">
        <v>17641</v>
      </c>
      <c r="AW1280" s="3">
        <v>9781799818793</v>
      </c>
    </row>
    <row r="1281" spans="1:49" s="4" customFormat="1" ht="24" customHeight="1" x14ac:dyDescent="0.2">
      <c r="A1281" t="s">
        <v>17488</v>
      </c>
      <c r="B1281">
        <v>2020</v>
      </c>
      <c r="C1281" t="s">
        <v>1116</v>
      </c>
      <c r="D1281" t="s">
        <v>71</v>
      </c>
      <c r="E1281" t="s">
        <v>72</v>
      </c>
      <c r="F1281" t="s">
        <v>73</v>
      </c>
      <c r="G1281" t="s">
        <v>257</v>
      </c>
      <c r="H1281" t="s">
        <v>258</v>
      </c>
      <c r="I1281" t="s">
        <v>72</v>
      </c>
      <c r="J1281" t="s">
        <v>769</v>
      </c>
      <c r="K1281" t="s">
        <v>9355</v>
      </c>
      <c r="L1281">
        <v>1</v>
      </c>
      <c r="M1281" t="s">
        <v>17642</v>
      </c>
      <c r="N1281" t="s">
        <v>17643</v>
      </c>
      <c r="O1281" t="s">
        <v>55</v>
      </c>
      <c r="P1281" t="s">
        <v>55</v>
      </c>
      <c r="Q1281" t="s">
        <v>55</v>
      </c>
      <c r="R1281" t="s">
        <v>55</v>
      </c>
      <c r="S1281" t="s">
        <v>55</v>
      </c>
      <c r="T1281" t="s">
        <v>55</v>
      </c>
      <c r="U1281" t="s">
        <v>55</v>
      </c>
      <c r="V1281" t="s">
        <v>55</v>
      </c>
      <c r="W1281" t="s">
        <v>17644</v>
      </c>
      <c r="X1281" t="s">
        <v>55</v>
      </c>
      <c r="Y1281" t="s">
        <v>55</v>
      </c>
      <c r="Z1281" t="s">
        <v>55</v>
      </c>
      <c r="AA1281" t="s">
        <v>55</v>
      </c>
      <c r="AB1281" t="s">
        <v>55</v>
      </c>
      <c r="AC1281" t="s">
        <v>55</v>
      </c>
      <c r="AD1281" t="s">
        <v>55</v>
      </c>
      <c r="AE1281" t="s">
        <v>55</v>
      </c>
      <c r="AF1281" t="s">
        <v>17645</v>
      </c>
      <c r="AG1281" t="s">
        <v>17646</v>
      </c>
      <c r="AH1281" t="s">
        <v>17647</v>
      </c>
      <c r="AI1281" t="s">
        <v>17648</v>
      </c>
      <c r="AJ1281" t="s">
        <v>15890</v>
      </c>
      <c r="AK1281" t="s">
        <v>15890</v>
      </c>
      <c r="AL1281" t="s">
        <v>3436</v>
      </c>
      <c r="AM1281">
        <v>198</v>
      </c>
      <c r="AN1281" t="s">
        <v>17649</v>
      </c>
      <c r="AO1281" t="s">
        <v>17650</v>
      </c>
      <c r="AP1281" t="s">
        <v>155</v>
      </c>
      <c r="AQ1281" t="s">
        <v>1367</v>
      </c>
      <c r="AR1281" t="s">
        <v>15171</v>
      </c>
      <c r="AS1281" t="s">
        <v>157</v>
      </c>
      <c r="AT1281" t="s">
        <v>1368</v>
      </c>
      <c r="AU1281" t="s">
        <v>17651</v>
      </c>
      <c r="AV1281" t="s">
        <v>17652</v>
      </c>
      <c r="AW1281" s="3">
        <v>9781799818823</v>
      </c>
    </row>
    <row r="1282" spans="1:49" s="4" customFormat="1" ht="24" customHeight="1" x14ac:dyDescent="0.2">
      <c r="A1282" t="s">
        <v>17488</v>
      </c>
      <c r="B1282">
        <v>2020</v>
      </c>
      <c r="C1282" t="s">
        <v>1116</v>
      </c>
      <c r="D1282" t="s">
        <v>71</v>
      </c>
      <c r="E1282" t="s">
        <v>72</v>
      </c>
      <c r="F1282" t="s">
        <v>73</v>
      </c>
      <c r="G1282" t="s">
        <v>417</v>
      </c>
      <c r="H1282" t="s">
        <v>418</v>
      </c>
      <c r="I1282" t="s">
        <v>72</v>
      </c>
      <c r="J1282" t="s">
        <v>53</v>
      </c>
      <c r="K1282" t="s">
        <v>196</v>
      </c>
      <c r="L1282">
        <v>1</v>
      </c>
      <c r="M1282" t="s">
        <v>17653</v>
      </c>
      <c r="N1282" t="s">
        <v>926</v>
      </c>
      <c r="O1282" t="s">
        <v>17083</v>
      </c>
      <c r="P1282" t="s">
        <v>17654</v>
      </c>
      <c r="Q1282" t="s">
        <v>55</v>
      </c>
      <c r="R1282" t="s">
        <v>55</v>
      </c>
      <c r="S1282" t="s">
        <v>55</v>
      </c>
      <c r="T1282" t="s">
        <v>55</v>
      </c>
      <c r="U1282" t="s">
        <v>55</v>
      </c>
      <c r="V1282" t="s">
        <v>55</v>
      </c>
      <c r="W1282" t="s">
        <v>927</v>
      </c>
      <c r="X1282" t="s">
        <v>927</v>
      </c>
      <c r="Y1282" t="s">
        <v>4657</v>
      </c>
      <c r="Z1282" t="s">
        <v>55</v>
      </c>
      <c r="AA1282" t="s">
        <v>55</v>
      </c>
      <c r="AB1282" t="s">
        <v>55</v>
      </c>
      <c r="AC1282" t="s">
        <v>55</v>
      </c>
      <c r="AD1282" t="s">
        <v>55</v>
      </c>
      <c r="AE1282" t="s">
        <v>55</v>
      </c>
      <c r="AF1282" t="s">
        <v>17655</v>
      </c>
      <c r="AG1282" t="s">
        <v>17656</v>
      </c>
      <c r="AH1282" t="s">
        <v>17657</v>
      </c>
      <c r="AI1282" t="s">
        <v>17658</v>
      </c>
      <c r="AJ1282" t="s">
        <v>116</v>
      </c>
      <c r="AK1282" t="s">
        <v>116</v>
      </c>
      <c r="AL1282" t="s">
        <v>98</v>
      </c>
      <c r="AM1282">
        <v>477</v>
      </c>
      <c r="AN1282" t="s">
        <v>17659</v>
      </c>
      <c r="AO1282" t="s">
        <v>17660</v>
      </c>
      <c r="AP1282" t="s">
        <v>422</v>
      </c>
      <c r="AQ1282" t="s">
        <v>423</v>
      </c>
      <c r="AR1282" t="s">
        <v>207</v>
      </c>
      <c r="AS1282" t="s">
        <v>16277</v>
      </c>
      <c r="AT1282" t="s">
        <v>427</v>
      </c>
      <c r="AU1282" t="s">
        <v>17661</v>
      </c>
      <c r="AV1282" t="s">
        <v>17662</v>
      </c>
      <c r="AW1282" s="3">
        <v>9781799819479</v>
      </c>
    </row>
    <row r="1283" spans="1:49" s="4" customFormat="1" ht="24" customHeight="1" x14ac:dyDescent="0.2">
      <c r="A1283" t="s">
        <v>17488</v>
      </c>
      <c r="B1283">
        <v>2020</v>
      </c>
      <c r="C1283" t="s">
        <v>1116</v>
      </c>
      <c r="D1283" t="s">
        <v>48</v>
      </c>
      <c r="E1283" t="s">
        <v>49</v>
      </c>
      <c r="F1283" t="s">
        <v>49</v>
      </c>
      <c r="G1283" t="s">
        <v>50</v>
      </c>
      <c r="H1283" t="s">
        <v>1391</v>
      </c>
      <c r="I1283" t="s">
        <v>52</v>
      </c>
      <c r="J1283" t="s">
        <v>53</v>
      </c>
      <c r="K1283" t="s">
        <v>54</v>
      </c>
      <c r="L1283">
        <v>1</v>
      </c>
      <c r="M1283" t="s">
        <v>17665</v>
      </c>
      <c r="N1283" t="s">
        <v>17666</v>
      </c>
      <c r="O1283" t="s">
        <v>55</v>
      </c>
      <c r="P1283" t="s">
        <v>55</v>
      </c>
      <c r="Q1283" t="s">
        <v>55</v>
      </c>
      <c r="R1283" t="s">
        <v>55</v>
      </c>
      <c r="S1283" t="s">
        <v>55</v>
      </c>
      <c r="T1283" t="s">
        <v>55</v>
      </c>
      <c r="U1283" t="s">
        <v>55</v>
      </c>
      <c r="V1283" t="s">
        <v>55</v>
      </c>
      <c r="W1283" t="s">
        <v>3823</v>
      </c>
      <c r="X1283" t="s">
        <v>55</v>
      </c>
      <c r="Y1283" t="s">
        <v>55</v>
      </c>
      <c r="Z1283" t="s">
        <v>55</v>
      </c>
      <c r="AA1283" t="s">
        <v>55</v>
      </c>
      <c r="AB1283" t="s">
        <v>55</v>
      </c>
      <c r="AC1283" t="s">
        <v>55</v>
      </c>
      <c r="AD1283" t="s">
        <v>55</v>
      </c>
      <c r="AE1283" t="s">
        <v>55</v>
      </c>
      <c r="AF1283" t="s">
        <v>17667</v>
      </c>
      <c r="AG1283" t="s">
        <v>17668</v>
      </c>
      <c r="AH1283" t="s">
        <v>17669</v>
      </c>
      <c r="AI1283" t="s">
        <v>17670</v>
      </c>
      <c r="AJ1283" t="s">
        <v>1057</v>
      </c>
      <c r="AK1283" t="s">
        <v>1057</v>
      </c>
      <c r="AL1283" t="s">
        <v>1058</v>
      </c>
      <c r="AM1283">
        <v>330</v>
      </c>
      <c r="AN1283" t="s">
        <v>17671</v>
      </c>
      <c r="AO1283" t="s">
        <v>17672</v>
      </c>
      <c r="AP1283" t="s">
        <v>59</v>
      </c>
      <c r="AQ1283" t="s">
        <v>647</v>
      </c>
      <c r="AR1283" t="s">
        <v>274</v>
      </c>
      <c r="AS1283" t="s">
        <v>5786</v>
      </c>
      <c r="AT1283" t="s">
        <v>674</v>
      </c>
      <c r="AU1283" t="s">
        <v>17673</v>
      </c>
      <c r="AV1283" t="s">
        <v>17674</v>
      </c>
      <c r="AW1283" s="3">
        <v>9781799820154</v>
      </c>
    </row>
    <row r="1284" spans="1:49" s="4" customFormat="1" ht="24" customHeight="1" x14ac:dyDescent="0.2">
      <c r="A1284" t="s">
        <v>17488</v>
      </c>
      <c r="B1284">
        <v>2020</v>
      </c>
      <c r="C1284" t="s">
        <v>1116</v>
      </c>
      <c r="D1284" t="s">
        <v>71</v>
      </c>
      <c r="E1284" t="s">
        <v>72</v>
      </c>
      <c r="F1284" t="s">
        <v>73</v>
      </c>
      <c r="G1284" t="s">
        <v>541</v>
      </c>
      <c r="H1284" t="s">
        <v>309</v>
      </c>
      <c r="I1284" t="s">
        <v>72</v>
      </c>
      <c r="J1284" t="s">
        <v>53</v>
      </c>
      <c r="K1284" t="s">
        <v>196</v>
      </c>
      <c r="L1284">
        <v>1</v>
      </c>
      <c r="M1284" t="s">
        <v>17675</v>
      </c>
      <c r="N1284" t="s">
        <v>17411</v>
      </c>
      <c r="O1284" t="s">
        <v>15397</v>
      </c>
      <c r="P1284" t="s">
        <v>17676</v>
      </c>
      <c r="Q1284" t="s">
        <v>55</v>
      </c>
      <c r="R1284" t="s">
        <v>55</v>
      </c>
      <c r="S1284" t="s">
        <v>55</v>
      </c>
      <c r="T1284" t="s">
        <v>55</v>
      </c>
      <c r="U1284" t="s">
        <v>55</v>
      </c>
      <c r="V1284" t="s">
        <v>55</v>
      </c>
      <c r="W1284" t="s">
        <v>17412</v>
      </c>
      <c r="X1284" t="s">
        <v>13329</v>
      </c>
      <c r="Y1284" t="s">
        <v>645</v>
      </c>
      <c r="Z1284" t="s">
        <v>55</v>
      </c>
      <c r="AA1284" t="s">
        <v>55</v>
      </c>
      <c r="AB1284" t="s">
        <v>55</v>
      </c>
      <c r="AC1284" t="s">
        <v>55</v>
      </c>
      <c r="AD1284" t="s">
        <v>55</v>
      </c>
      <c r="AE1284" t="s">
        <v>55</v>
      </c>
      <c r="AF1284" t="s">
        <v>17677</v>
      </c>
      <c r="AG1284" t="s">
        <v>17678</v>
      </c>
      <c r="AH1284" t="s">
        <v>17679</v>
      </c>
      <c r="AI1284" t="s">
        <v>17680</v>
      </c>
      <c r="AJ1284" t="s">
        <v>116</v>
      </c>
      <c r="AK1284" t="s">
        <v>116</v>
      </c>
      <c r="AL1284" t="s">
        <v>98</v>
      </c>
      <c r="AM1284">
        <v>490</v>
      </c>
      <c r="AN1284" t="s">
        <v>17681</v>
      </c>
      <c r="AO1284" t="s">
        <v>17682</v>
      </c>
      <c r="AP1284" t="s">
        <v>366</v>
      </c>
      <c r="AQ1284" t="s">
        <v>367</v>
      </c>
      <c r="AR1284" t="s">
        <v>193</v>
      </c>
      <c r="AS1284" t="s">
        <v>1242</v>
      </c>
      <c r="AT1284" t="s">
        <v>544</v>
      </c>
      <c r="AU1284" t="s">
        <v>17683</v>
      </c>
      <c r="AV1284" t="s">
        <v>17684</v>
      </c>
      <c r="AW1284" s="3">
        <v>9781799820970</v>
      </c>
    </row>
    <row r="1285" spans="1:49" s="4" customFormat="1" ht="24" customHeight="1" x14ac:dyDescent="0.2">
      <c r="A1285" t="s">
        <v>17488</v>
      </c>
      <c r="B1285">
        <v>2020</v>
      </c>
      <c r="C1285" t="s">
        <v>1116</v>
      </c>
      <c r="D1285" t="s">
        <v>48</v>
      </c>
      <c r="E1285" t="s">
        <v>49</v>
      </c>
      <c r="F1285" t="s">
        <v>49</v>
      </c>
      <c r="G1285" t="s">
        <v>187</v>
      </c>
      <c r="H1285" t="s">
        <v>822</v>
      </c>
      <c r="I1285" t="s">
        <v>52</v>
      </c>
      <c r="J1285" t="s">
        <v>53</v>
      </c>
      <c r="K1285" t="s">
        <v>54</v>
      </c>
      <c r="L1285">
        <v>1</v>
      </c>
      <c r="M1285" t="s">
        <v>17685</v>
      </c>
      <c r="N1285" t="s">
        <v>17686</v>
      </c>
      <c r="O1285" t="s">
        <v>55</v>
      </c>
      <c r="P1285" t="s">
        <v>55</v>
      </c>
      <c r="Q1285" t="s">
        <v>55</v>
      </c>
      <c r="R1285" t="s">
        <v>55</v>
      </c>
      <c r="S1285" t="s">
        <v>55</v>
      </c>
      <c r="T1285" t="s">
        <v>55</v>
      </c>
      <c r="U1285" t="s">
        <v>55</v>
      </c>
      <c r="V1285" t="s">
        <v>55</v>
      </c>
      <c r="W1285" t="s">
        <v>17687</v>
      </c>
      <c r="X1285" t="s">
        <v>55</v>
      </c>
      <c r="Y1285" t="s">
        <v>55</v>
      </c>
      <c r="Z1285" t="s">
        <v>55</v>
      </c>
      <c r="AA1285" t="s">
        <v>55</v>
      </c>
      <c r="AB1285" t="s">
        <v>55</v>
      </c>
      <c r="AC1285" t="s">
        <v>55</v>
      </c>
      <c r="AD1285" t="s">
        <v>55</v>
      </c>
      <c r="AE1285" t="s">
        <v>55</v>
      </c>
      <c r="AF1285" t="s">
        <v>17688</v>
      </c>
      <c r="AG1285" t="s">
        <v>17689</v>
      </c>
      <c r="AH1285" t="s">
        <v>17690</v>
      </c>
      <c r="AI1285" t="s">
        <v>17691</v>
      </c>
      <c r="AJ1285" t="s">
        <v>3436</v>
      </c>
      <c r="AK1285" t="s">
        <v>3436</v>
      </c>
      <c r="AL1285" t="s">
        <v>57</v>
      </c>
      <c r="AM1285">
        <v>275</v>
      </c>
      <c r="AN1285" t="s">
        <v>17692</v>
      </c>
      <c r="AO1285" t="s">
        <v>17693</v>
      </c>
      <c r="AP1285" t="s">
        <v>190</v>
      </c>
      <c r="AQ1285" t="s">
        <v>192</v>
      </c>
      <c r="AR1285" t="s">
        <v>558</v>
      </c>
      <c r="AS1285" t="s">
        <v>8812</v>
      </c>
      <c r="AT1285" t="s">
        <v>935</v>
      </c>
      <c r="AU1285" t="s">
        <v>17694</v>
      </c>
      <c r="AV1285" t="s">
        <v>17695</v>
      </c>
      <c r="AW1285" s="3">
        <v>9781799821779</v>
      </c>
    </row>
    <row r="1286" spans="1:49" s="4" customFormat="1" ht="24" customHeight="1" x14ac:dyDescent="0.2">
      <c r="A1286" t="s">
        <v>17488</v>
      </c>
      <c r="B1286">
        <v>2020</v>
      </c>
      <c r="C1286" t="s">
        <v>1116</v>
      </c>
      <c r="D1286" t="s">
        <v>92</v>
      </c>
      <c r="E1286" t="s">
        <v>93</v>
      </c>
      <c r="F1286" t="s">
        <v>94</v>
      </c>
      <c r="G1286" t="s">
        <v>467</v>
      </c>
      <c r="H1286" t="s">
        <v>688</v>
      </c>
      <c r="I1286" t="s">
        <v>96</v>
      </c>
      <c r="J1286" t="s">
        <v>53</v>
      </c>
      <c r="K1286" t="s">
        <v>54</v>
      </c>
      <c r="L1286">
        <v>1</v>
      </c>
      <c r="M1286" t="s">
        <v>17700</v>
      </c>
      <c r="N1286" t="s">
        <v>17701</v>
      </c>
      <c r="O1286" t="s">
        <v>17702</v>
      </c>
      <c r="P1286" t="s">
        <v>17703</v>
      </c>
      <c r="Q1286" t="s">
        <v>55</v>
      </c>
      <c r="R1286" t="s">
        <v>55</v>
      </c>
      <c r="S1286" t="s">
        <v>55</v>
      </c>
      <c r="T1286" t="s">
        <v>55</v>
      </c>
      <c r="U1286" t="s">
        <v>55</v>
      </c>
      <c r="V1286" t="s">
        <v>55</v>
      </c>
      <c r="W1286" t="s">
        <v>17704</v>
      </c>
      <c r="X1286" t="s">
        <v>17704</v>
      </c>
      <c r="Y1286" t="s">
        <v>17705</v>
      </c>
      <c r="Z1286" t="s">
        <v>55</v>
      </c>
      <c r="AA1286" t="s">
        <v>55</v>
      </c>
      <c r="AB1286" t="s">
        <v>55</v>
      </c>
      <c r="AC1286" t="s">
        <v>55</v>
      </c>
      <c r="AD1286" t="s">
        <v>55</v>
      </c>
      <c r="AE1286" t="s">
        <v>55</v>
      </c>
      <c r="AF1286" t="s">
        <v>17706</v>
      </c>
      <c r="AG1286" t="s">
        <v>17707</v>
      </c>
      <c r="AH1286" t="s">
        <v>17708</v>
      </c>
      <c r="AI1286" t="s">
        <v>17709</v>
      </c>
      <c r="AJ1286" t="s">
        <v>978</v>
      </c>
      <c r="AK1286" t="s">
        <v>978</v>
      </c>
      <c r="AL1286" t="s">
        <v>116</v>
      </c>
      <c r="AM1286">
        <v>322</v>
      </c>
      <c r="AN1286" t="s">
        <v>17710</v>
      </c>
      <c r="AO1286" t="s">
        <v>17711</v>
      </c>
      <c r="AP1286" t="s">
        <v>100</v>
      </c>
      <c r="AQ1286" t="s">
        <v>470</v>
      </c>
      <c r="AR1286" t="s">
        <v>1242</v>
      </c>
      <c r="AS1286" t="s">
        <v>9582</v>
      </c>
      <c r="AT1286" t="s">
        <v>472</v>
      </c>
      <c r="AU1286" t="s">
        <v>17712</v>
      </c>
      <c r="AV1286" t="s">
        <v>17713</v>
      </c>
      <c r="AW1286" s="3">
        <v>9781799823100</v>
      </c>
    </row>
    <row r="1287" spans="1:49" s="4" customFormat="1" ht="24" customHeight="1" x14ac:dyDescent="0.2">
      <c r="A1287" t="s">
        <v>17488</v>
      </c>
      <c r="B1287">
        <v>2020</v>
      </c>
      <c r="C1287" t="s">
        <v>1116</v>
      </c>
      <c r="D1287" t="s">
        <v>71</v>
      </c>
      <c r="E1287" t="s">
        <v>72</v>
      </c>
      <c r="F1287" t="s">
        <v>73</v>
      </c>
      <c r="G1287" t="s">
        <v>74</v>
      </c>
      <c r="H1287" t="s">
        <v>258</v>
      </c>
      <c r="I1287" t="s">
        <v>72</v>
      </c>
      <c r="J1287" t="s">
        <v>53</v>
      </c>
      <c r="K1287" t="s">
        <v>196</v>
      </c>
      <c r="L1287">
        <v>1</v>
      </c>
      <c r="M1287" t="s">
        <v>17714</v>
      </c>
      <c r="N1287" t="s">
        <v>12865</v>
      </c>
      <c r="O1287" t="s">
        <v>12864</v>
      </c>
      <c r="P1287" t="s">
        <v>55</v>
      </c>
      <c r="Q1287" t="s">
        <v>55</v>
      </c>
      <c r="R1287" t="s">
        <v>55</v>
      </c>
      <c r="S1287" t="s">
        <v>55</v>
      </c>
      <c r="T1287" t="s">
        <v>55</v>
      </c>
      <c r="U1287" t="s">
        <v>55</v>
      </c>
      <c r="V1287" t="s">
        <v>55</v>
      </c>
      <c r="W1287" t="s">
        <v>17715</v>
      </c>
      <c r="X1287" t="s">
        <v>17450</v>
      </c>
      <c r="Y1287" t="s">
        <v>55</v>
      </c>
      <c r="Z1287" t="s">
        <v>55</v>
      </c>
      <c r="AA1287" t="s">
        <v>55</v>
      </c>
      <c r="AB1287" t="s">
        <v>55</v>
      </c>
      <c r="AC1287" t="s">
        <v>55</v>
      </c>
      <c r="AD1287" t="s">
        <v>55</v>
      </c>
      <c r="AE1287" t="s">
        <v>55</v>
      </c>
      <c r="AF1287" t="s">
        <v>17716</v>
      </c>
      <c r="AG1287" t="s">
        <v>17717</v>
      </c>
      <c r="AH1287" t="s">
        <v>17718</v>
      </c>
      <c r="AI1287" t="s">
        <v>17719</v>
      </c>
      <c r="AJ1287" t="s">
        <v>1039</v>
      </c>
      <c r="AK1287" t="s">
        <v>1039</v>
      </c>
      <c r="AL1287" t="s">
        <v>2391</v>
      </c>
      <c r="AM1287">
        <v>646</v>
      </c>
      <c r="AN1287" t="s">
        <v>17720</v>
      </c>
      <c r="AO1287" t="s">
        <v>17721</v>
      </c>
      <c r="AP1287" t="s">
        <v>80</v>
      </c>
      <c r="AQ1287" t="s">
        <v>81</v>
      </c>
      <c r="AR1287" t="s">
        <v>369</v>
      </c>
      <c r="AS1287" t="s">
        <v>1367</v>
      </c>
      <c r="AT1287" t="s">
        <v>127</v>
      </c>
      <c r="AU1287" t="s">
        <v>17722</v>
      </c>
      <c r="AV1287" t="s">
        <v>17723</v>
      </c>
      <c r="AW1287" s="3">
        <v>9781799825593</v>
      </c>
    </row>
    <row r="1288" spans="1:49" s="4" customFormat="1" ht="24" customHeight="1" x14ac:dyDescent="0.2">
      <c r="A1288" t="s">
        <v>17488</v>
      </c>
      <c r="B1288">
        <v>2020</v>
      </c>
      <c r="C1288" t="s">
        <v>1116</v>
      </c>
      <c r="D1288" t="s">
        <v>71</v>
      </c>
      <c r="E1288" t="s">
        <v>72</v>
      </c>
      <c r="F1288" t="s">
        <v>73</v>
      </c>
      <c r="G1288" t="s">
        <v>541</v>
      </c>
      <c r="H1288" t="s">
        <v>170</v>
      </c>
      <c r="I1288" t="s">
        <v>72</v>
      </c>
      <c r="J1288" t="s">
        <v>769</v>
      </c>
      <c r="K1288" t="s">
        <v>9355</v>
      </c>
      <c r="L1288">
        <v>1</v>
      </c>
      <c r="M1288" t="s">
        <v>17724</v>
      </c>
      <c r="N1288" t="s">
        <v>17725</v>
      </c>
      <c r="O1288" t="s">
        <v>55</v>
      </c>
      <c r="P1288" t="s">
        <v>55</v>
      </c>
      <c r="Q1288" t="s">
        <v>55</v>
      </c>
      <c r="R1288" t="s">
        <v>55</v>
      </c>
      <c r="S1288" t="s">
        <v>55</v>
      </c>
      <c r="T1288" t="s">
        <v>55</v>
      </c>
      <c r="U1288" t="s">
        <v>55</v>
      </c>
      <c r="V1288" t="s">
        <v>55</v>
      </c>
      <c r="W1288" t="s">
        <v>17726</v>
      </c>
      <c r="X1288" t="s">
        <v>55</v>
      </c>
      <c r="Y1288" t="s">
        <v>55</v>
      </c>
      <c r="Z1288" t="s">
        <v>55</v>
      </c>
      <c r="AA1288" t="s">
        <v>55</v>
      </c>
      <c r="AB1288" t="s">
        <v>55</v>
      </c>
      <c r="AC1288" t="s">
        <v>55</v>
      </c>
      <c r="AD1288" t="s">
        <v>55</v>
      </c>
      <c r="AE1288" t="s">
        <v>55</v>
      </c>
      <c r="AF1288" t="s">
        <v>17727</v>
      </c>
      <c r="AG1288" t="s">
        <v>17728</v>
      </c>
      <c r="AH1288" t="s">
        <v>17729</v>
      </c>
      <c r="AI1288" t="s">
        <v>17730</v>
      </c>
      <c r="AJ1288" t="s">
        <v>1151</v>
      </c>
      <c r="AK1288" t="s">
        <v>1151</v>
      </c>
      <c r="AL1288" t="s">
        <v>292</v>
      </c>
      <c r="AM1288">
        <v>246</v>
      </c>
      <c r="AN1288" t="s">
        <v>17731</v>
      </c>
      <c r="AO1288" t="s">
        <v>17732</v>
      </c>
      <c r="AP1288" t="s">
        <v>118</v>
      </c>
      <c r="AQ1288" t="s">
        <v>367</v>
      </c>
      <c r="AR1288" t="s">
        <v>1096</v>
      </c>
      <c r="AS1288" t="s">
        <v>3500</v>
      </c>
      <c r="AT1288" t="s">
        <v>544</v>
      </c>
      <c r="AU1288" t="s">
        <v>17733</v>
      </c>
      <c r="AV1288" t="s">
        <v>17734</v>
      </c>
      <c r="AW1288" s="3">
        <v>9781799826415</v>
      </c>
    </row>
    <row r="1289" spans="1:49" s="4" customFormat="1" ht="24" customHeight="1" x14ac:dyDescent="0.2">
      <c r="A1289" t="s">
        <v>17488</v>
      </c>
      <c r="B1289">
        <v>2020</v>
      </c>
      <c r="C1289" t="s">
        <v>1116</v>
      </c>
      <c r="D1289" t="s">
        <v>48</v>
      </c>
      <c r="E1289" t="s">
        <v>49</v>
      </c>
      <c r="F1289" t="s">
        <v>49</v>
      </c>
      <c r="G1289" t="s">
        <v>187</v>
      </c>
      <c r="H1289" t="s">
        <v>291</v>
      </c>
      <c r="I1289" t="s">
        <v>52</v>
      </c>
      <c r="J1289" t="s">
        <v>53</v>
      </c>
      <c r="K1289" t="s">
        <v>54</v>
      </c>
      <c r="L1289">
        <v>1</v>
      </c>
      <c r="M1289" t="s">
        <v>17735</v>
      </c>
      <c r="N1289" t="s">
        <v>17736</v>
      </c>
      <c r="O1289" t="s">
        <v>55</v>
      </c>
      <c r="P1289" t="s">
        <v>55</v>
      </c>
      <c r="Q1289" t="s">
        <v>55</v>
      </c>
      <c r="R1289" t="s">
        <v>55</v>
      </c>
      <c r="S1289" t="s">
        <v>55</v>
      </c>
      <c r="T1289" t="s">
        <v>55</v>
      </c>
      <c r="U1289" t="s">
        <v>55</v>
      </c>
      <c r="V1289" t="s">
        <v>55</v>
      </c>
      <c r="W1289" t="s">
        <v>11546</v>
      </c>
      <c r="X1289" t="s">
        <v>55</v>
      </c>
      <c r="Y1289" t="s">
        <v>55</v>
      </c>
      <c r="Z1289" t="s">
        <v>55</v>
      </c>
      <c r="AA1289" t="s">
        <v>55</v>
      </c>
      <c r="AB1289" t="s">
        <v>55</v>
      </c>
      <c r="AC1289" t="s">
        <v>55</v>
      </c>
      <c r="AD1289" t="s">
        <v>55</v>
      </c>
      <c r="AE1289" t="s">
        <v>55</v>
      </c>
      <c r="AF1289" t="s">
        <v>17737</v>
      </c>
      <c r="AG1289" t="s">
        <v>17738</v>
      </c>
      <c r="AH1289" t="s">
        <v>17739</v>
      </c>
      <c r="AI1289" t="s">
        <v>17740</v>
      </c>
      <c r="AJ1289" t="s">
        <v>1057</v>
      </c>
      <c r="AK1289" t="s">
        <v>1057</v>
      </c>
      <c r="AL1289" t="s">
        <v>1058</v>
      </c>
      <c r="AM1289">
        <v>243</v>
      </c>
      <c r="AN1289" t="s">
        <v>17741</v>
      </c>
      <c r="AO1289" t="s">
        <v>17742</v>
      </c>
      <c r="AP1289" t="s">
        <v>190</v>
      </c>
      <c r="AQ1289" t="s">
        <v>192</v>
      </c>
      <c r="AR1289" t="s">
        <v>4382</v>
      </c>
      <c r="AS1289" t="s">
        <v>647</v>
      </c>
      <c r="AT1289" t="s">
        <v>935</v>
      </c>
      <c r="AU1289" t="s">
        <v>17743</v>
      </c>
      <c r="AV1289" t="s">
        <v>17744</v>
      </c>
      <c r="AW1289" s="3">
        <v>9781799828785</v>
      </c>
    </row>
    <row r="1290" spans="1:49" s="4" customFormat="1" ht="24" customHeight="1" x14ac:dyDescent="0.2">
      <c r="A1290" t="s">
        <v>17745</v>
      </c>
      <c r="B1290">
        <v>2020</v>
      </c>
      <c r="C1290" t="s">
        <v>1116</v>
      </c>
      <c r="D1290" t="s">
        <v>48</v>
      </c>
      <c r="E1290" t="s">
        <v>72</v>
      </c>
      <c r="F1290" t="s">
        <v>236</v>
      </c>
      <c r="G1290" t="s">
        <v>846</v>
      </c>
      <c r="H1290" t="s">
        <v>309</v>
      </c>
      <c r="I1290" t="s">
        <v>52</v>
      </c>
      <c r="J1290" t="s">
        <v>53</v>
      </c>
      <c r="K1290" t="s">
        <v>54</v>
      </c>
      <c r="L1290">
        <v>1</v>
      </c>
      <c r="M1290" t="s">
        <v>17746</v>
      </c>
      <c r="N1290" t="s">
        <v>17747</v>
      </c>
      <c r="O1290" t="s">
        <v>17748</v>
      </c>
      <c r="P1290" t="s">
        <v>55</v>
      </c>
      <c r="Q1290" t="s">
        <v>55</v>
      </c>
      <c r="R1290" t="s">
        <v>55</v>
      </c>
      <c r="S1290" t="s">
        <v>55</v>
      </c>
      <c r="T1290" t="s">
        <v>55</v>
      </c>
      <c r="U1290" t="s">
        <v>55</v>
      </c>
      <c r="V1290" t="s">
        <v>55</v>
      </c>
      <c r="W1290" t="s">
        <v>17749</v>
      </c>
      <c r="X1290" t="s">
        <v>17749</v>
      </c>
      <c r="Y1290" t="s">
        <v>55</v>
      </c>
      <c r="Z1290" t="s">
        <v>55</v>
      </c>
      <c r="AA1290" t="s">
        <v>55</v>
      </c>
      <c r="AB1290" t="s">
        <v>55</v>
      </c>
      <c r="AC1290" t="s">
        <v>55</v>
      </c>
      <c r="AD1290" t="s">
        <v>55</v>
      </c>
      <c r="AE1290" t="s">
        <v>55</v>
      </c>
      <c r="AF1290" t="s">
        <v>17750</v>
      </c>
      <c r="AG1290" t="s">
        <v>17751</v>
      </c>
      <c r="AH1290" t="s">
        <v>17752</v>
      </c>
      <c r="AI1290" t="s">
        <v>17753</v>
      </c>
      <c r="AJ1290" t="s">
        <v>1057</v>
      </c>
      <c r="AK1290" t="s">
        <v>1057</v>
      </c>
      <c r="AL1290" t="s">
        <v>1058</v>
      </c>
      <c r="AM1290">
        <v>320</v>
      </c>
      <c r="AN1290" t="s">
        <v>17754</v>
      </c>
      <c r="AO1290" t="s">
        <v>17755</v>
      </c>
      <c r="AP1290" t="s">
        <v>337</v>
      </c>
      <c r="AQ1290" t="s">
        <v>669</v>
      </c>
      <c r="AR1290" t="s">
        <v>193</v>
      </c>
      <c r="AS1290" t="s">
        <v>771</v>
      </c>
      <c r="AT1290" t="s">
        <v>10692</v>
      </c>
      <c r="AU1290" t="s">
        <v>17756</v>
      </c>
      <c r="AV1290" t="s">
        <v>17757</v>
      </c>
      <c r="AW1290" s="3">
        <v>9781799803157</v>
      </c>
    </row>
    <row r="1291" spans="1:49" s="4" customFormat="1" ht="24" customHeight="1" x14ac:dyDescent="0.2">
      <c r="A1291" t="s">
        <v>17745</v>
      </c>
      <c r="B1291">
        <v>2020</v>
      </c>
      <c r="C1291" t="s">
        <v>1116</v>
      </c>
      <c r="D1291" t="s">
        <v>71</v>
      </c>
      <c r="E1291" t="s">
        <v>72</v>
      </c>
      <c r="F1291" t="s">
        <v>73</v>
      </c>
      <c r="G1291" t="s">
        <v>750</v>
      </c>
      <c r="H1291" t="s">
        <v>437</v>
      </c>
      <c r="I1291" t="s">
        <v>72</v>
      </c>
      <c r="J1291" t="s">
        <v>769</v>
      </c>
      <c r="K1291" t="s">
        <v>770</v>
      </c>
      <c r="L1291">
        <v>1</v>
      </c>
      <c r="M1291" t="s">
        <v>17758</v>
      </c>
      <c r="N1291" t="s">
        <v>17759</v>
      </c>
      <c r="O1291" t="s">
        <v>17760</v>
      </c>
      <c r="P1291" t="s">
        <v>55</v>
      </c>
      <c r="Q1291" t="s">
        <v>55</v>
      </c>
      <c r="R1291" t="s">
        <v>55</v>
      </c>
      <c r="S1291" t="s">
        <v>55</v>
      </c>
      <c r="T1291" t="s">
        <v>55</v>
      </c>
      <c r="U1291" t="s">
        <v>55</v>
      </c>
      <c r="V1291" t="s">
        <v>55</v>
      </c>
      <c r="W1291" t="s">
        <v>17761</v>
      </c>
      <c r="X1291" t="s">
        <v>11449</v>
      </c>
      <c r="Y1291" t="s">
        <v>55</v>
      </c>
      <c r="Z1291" t="s">
        <v>55</v>
      </c>
      <c r="AA1291" t="s">
        <v>55</v>
      </c>
      <c r="AB1291" t="s">
        <v>55</v>
      </c>
      <c r="AC1291" t="s">
        <v>55</v>
      </c>
      <c r="AD1291" t="s">
        <v>55</v>
      </c>
      <c r="AE1291" t="s">
        <v>55</v>
      </c>
      <c r="AF1291" t="s">
        <v>17762</v>
      </c>
      <c r="AG1291" t="s">
        <v>17763</v>
      </c>
      <c r="AH1291" t="s">
        <v>17764</v>
      </c>
      <c r="AI1291" t="s">
        <v>17765</v>
      </c>
      <c r="AJ1291" t="s">
        <v>58</v>
      </c>
      <c r="AK1291" t="s">
        <v>58</v>
      </c>
      <c r="AL1291" t="s">
        <v>79</v>
      </c>
      <c r="AM1291">
        <v>543</v>
      </c>
      <c r="AN1291" t="s">
        <v>17766</v>
      </c>
      <c r="AO1291" t="s">
        <v>17767</v>
      </c>
      <c r="AP1291" t="s">
        <v>118</v>
      </c>
      <c r="AQ1291" t="s">
        <v>1437</v>
      </c>
      <c r="AR1291" t="s">
        <v>3061</v>
      </c>
      <c r="AS1291" t="s">
        <v>1242</v>
      </c>
      <c r="AT1291" t="s">
        <v>1438</v>
      </c>
      <c r="AU1291" t="s">
        <v>17768</v>
      </c>
      <c r="AV1291" t="s">
        <v>17769</v>
      </c>
      <c r="AW1291" s="3">
        <v>9781799810094</v>
      </c>
    </row>
    <row r="1292" spans="1:49" s="4" customFormat="1" ht="24" customHeight="1" x14ac:dyDescent="0.2">
      <c r="A1292" t="s">
        <v>17745</v>
      </c>
      <c r="B1292">
        <v>2020</v>
      </c>
      <c r="C1292" t="s">
        <v>1116</v>
      </c>
      <c r="D1292" t="s">
        <v>84</v>
      </c>
      <c r="E1292" t="s">
        <v>93</v>
      </c>
      <c r="F1292" t="s">
        <v>104</v>
      </c>
      <c r="G1292" t="s">
        <v>105</v>
      </c>
      <c r="H1292" t="s">
        <v>14058</v>
      </c>
      <c r="I1292" t="s">
        <v>107</v>
      </c>
      <c r="J1292" t="s">
        <v>769</v>
      </c>
      <c r="K1292" t="s">
        <v>9355</v>
      </c>
      <c r="L1292">
        <v>1</v>
      </c>
      <c r="M1292" t="s">
        <v>17770</v>
      </c>
      <c r="N1292" t="s">
        <v>17771</v>
      </c>
      <c r="O1292" t="s">
        <v>17772</v>
      </c>
      <c r="P1292" t="s">
        <v>55</v>
      </c>
      <c r="Q1292" t="s">
        <v>55</v>
      </c>
      <c r="R1292" t="s">
        <v>55</v>
      </c>
      <c r="S1292" t="s">
        <v>55</v>
      </c>
      <c r="T1292" t="s">
        <v>55</v>
      </c>
      <c r="U1292" t="s">
        <v>55</v>
      </c>
      <c r="V1292" t="s">
        <v>55</v>
      </c>
      <c r="W1292" t="s">
        <v>1502</v>
      </c>
      <c r="X1292" t="s">
        <v>1502</v>
      </c>
      <c r="Y1292" t="s">
        <v>55</v>
      </c>
      <c r="Z1292" t="s">
        <v>55</v>
      </c>
      <c r="AA1292" t="s">
        <v>55</v>
      </c>
      <c r="AB1292" t="s">
        <v>55</v>
      </c>
      <c r="AC1292" t="s">
        <v>55</v>
      </c>
      <c r="AD1292" t="s">
        <v>55</v>
      </c>
      <c r="AE1292" t="s">
        <v>55</v>
      </c>
      <c r="AF1292" t="s">
        <v>17773</v>
      </c>
      <c r="AG1292" t="s">
        <v>17774</v>
      </c>
      <c r="AH1292" t="s">
        <v>17775</v>
      </c>
      <c r="AI1292" t="s">
        <v>17776</v>
      </c>
      <c r="AJ1292" t="s">
        <v>1057</v>
      </c>
      <c r="AK1292" t="s">
        <v>1057</v>
      </c>
      <c r="AL1292" t="s">
        <v>1058</v>
      </c>
      <c r="AM1292">
        <v>351</v>
      </c>
      <c r="AN1292" t="s">
        <v>17777</v>
      </c>
      <c r="AO1292" t="s">
        <v>17778</v>
      </c>
      <c r="AP1292" t="s">
        <v>482</v>
      </c>
      <c r="AQ1292" t="s">
        <v>1098</v>
      </c>
      <c r="AR1292" t="s">
        <v>17779</v>
      </c>
      <c r="AS1292" t="s">
        <v>183</v>
      </c>
      <c r="AT1292" t="s">
        <v>1541</v>
      </c>
      <c r="AU1292" t="s">
        <v>17780</v>
      </c>
      <c r="AV1292" t="s">
        <v>17781</v>
      </c>
      <c r="AW1292" s="3">
        <v>9781799816980</v>
      </c>
    </row>
    <row r="1293" spans="1:49" s="4" customFormat="1" ht="24" customHeight="1" x14ac:dyDescent="0.2">
      <c r="A1293" t="s">
        <v>17782</v>
      </c>
      <c r="B1293">
        <v>2020</v>
      </c>
      <c r="C1293" t="s">
        <v>1116</v>
      </c>
      <c r="D1293" t="s">
        <v>92</v>
      </c>
      <c r="E1293" t="s">
        <v>93</v>
      </c>
      <c r="F1293" t="s">
        <v>94</v>
      </c>
      <c r="G1293" t="s">
        <v>547</v>
      </c>
      <c r="H1293" t="s">
        <v>291</v>
      </c>
      <c r="I1293" t="s">
        <v>96</v>
      </c>
      <c r="J1293" t="s">
        <v>53</v>
      </c>
      <c r="K1293" t="s">
        <v>196</v>
      </c>
      <c r="L1293">
        <v>1</v>
      </c>
      <c r="M1293" t="s">
        <v>17783</v>
      </c>
      <c r="N1293" t="s">
        <v>17784</v>
      </c>
      <c r="O1293" t="s">
        <v>17785</v>
      </c>
      <c r="P1293" t="s">
        <v>55</v>
      </c>
      <c r="Q1293" t="s">
        <v>55</v>
      </c>
      <c r="R1293" t="s">
        <v>55</v>
      </c>
      <c r="S1293" t="s">
        <v>55</v>
      </c>
      <c r="T1293" t="s">
        <v>55</v>
      </c>
      <c r="U1293" t="s">
        <v>55</v>
      </c>
      <c r="V1293" t="s">
        <v>55</v>
      </c>
      <c r="W1293" t="s">
        <v>17786</v>
      </c>
      <c r="X1293" t="s">
        <v>529</v>
      </c>
      <c r="Y1293" t="s">
        <v>55</v>
      </c>
      <c r="Z1293" t="s">
        <v>55</v>
      </c>
      <c r="AA1293" t="s">
        <v>55</v>
      </c>
      <c r="AB1293" t="s">
        <v>55</v>
      </c>
      <c r="AC1293" t="s">
        <v>55</v>
      </c>
      <c r="AD1293" t="s">
        <v>55</v>
      </c>
      <c r="AE1293" t="s">
        <v>55</v>
      </c>
      <c r="AF1293" t="s">
        <v>17787</v>
      </c>
      <c r="AG1293" t="s">
        <v>17788</v>
      </c>
      <c r="AH1293" t="s">
        <v>17789</v>
      </c>
      <c r="AI1293" t="s">
        <v>17790</v>
      </c>
      <c r="AJ1293" t="s">
        <v>415</v>
      </c>
      <c r="AK1293" t="s">
        <v>415</v>
      </c>
      <c r="AL1293" t="s">
        <v>734</v>
      </c>
      <c r="AM1293">
        <v>511</v>
      </c>
      <c r="AN1293" t="s">
        <v>17791</v>
      </c>
      <c r="AO1293" t="s">
        <v>17792</v>
      </c>
      <c r="AP1293" t="s">
        <v>464</v>
      </c>
      <c r="AQ1293" t="s">
        <v>17793</v>
      </c>
      <c r="AR1293" t="s">
        <v>555</v>
      </c>
      <c r="AS1293" t="s">
        <v>9582</v>
      </c>
      <c r="AT1293" t="s">
        <v>17794</v>
      </c>
      <c r="AU1293" t="s">
        <v>17795</v>
      </c>
      <c r="AV1293" t="s">
        <v>17796</v>
      </c>
      <c r="AW1293" s="3">
        <v>9781522593089</v>
      </c>
    </row>
    <row r="1294" spans="1:49" s="4" customFormat="1" ht="24" customHeight="1" x14ac:dyDescent="0.2">
      <c r="A1294" t="s">
        <v>17782</v>
      </c>
      <c r="B1294">
        <v>2020</v>
      </c>
      <c r="C1294" t="s">
        <v>1116</v>
      </c>
      <c r="D1294" t="s">
        <v>71</v>
      </c>
      <c r="E1294" t="s">
        <v>72</v>
      </c>
      <c r="F1294" t="s">
        <v>73</v>
      </c>
      <c r="G1294" t="s">
        <v>541</v>
      </c>
      <c r="H1294" t="s">
        <v>309</v>
      </c>
      <c r="I1294" t="s">
        <v>72</v>
      </c>
      <c r="J1294" t="s">
        <v>53</v>
      </c>
      <c r="K1294" t="s">
        <v>54</v>
      </c>
      <c r="L1294">
        <v>1</v>
      </c>
      <c r="M1294" t="s">
        <v>17797</v>
      </c>
      <c r="N1294" t="s">
        <v>17798</v>
      </c>
      <c r="O1294" t="s">
        <v>17799</v>
      </c>
      <c r="P1294" t="s">
        <v>17800</v>
      </c>
      <c r="Q1294" t="s">
        <v>55</v>
      </c>
      <c r="R1294" t="s">
        <v>55</v>
      </c>
      <c r="S1294" t="s">
        <v>55</v>
      </c>
      <c r="T1294" t="s">
        <v>55</v>
      </c>
      <c r="U1294" t="s">
        <v>55</v>
      </c>
      <c r="V1294" t="s">
        <v>55</v>
      </c>
      <c r="W1294" t="s">
        <v>2454</v>
      </c>
      <c r="X1294" t="s">
        <v>17801</v>
      </c>
      <c r="Y1294" t="s">
        <v>2454</v>
      </c>
      <c r="Z1294" t="s">
        <v>55</v>
      </c>
      <c r="AA1294" t="s">
        <v>55</v>
      </c>
      <c r="AB1294" t="s">
        <v>55</v>
      </c>
      <c r="AC1294" t="s">
        <v>55</v>
      </c>
      <c r="AD1294" t="s">
        <v>55</v>
      </c>
      <c r="AE1294" t="s">
        <v>55</v>
      </c>
      <c r="AF1294" t="s">
        <v>17802</v>
      </c>
      <c r="AG1294" t="s">
        <v>17803</v>
      </c>
      <c r="AH1294" t="s">
        <v>17804</v>
      </c>
      <c r="AI1294" t="s">
        <v>17805</v>
      </c>
      <c r="AJ1294" t="s">
        <v>1153</v>
      </c>
      <c r="AK1294" t="s">
        <v>1153</v>
      </c>
      <c r="AL1294" t="s">
        <v>205</v>
      </c>
      <c r="AM1294">
        <v>374</v>
      </c>
      <c r="AN1294" t="s">
        <v>17806</v>
      </c>
      <c r="AO1294" t="s">
        <v>17807</v>
      </c>
      <c r="AP1294" t="s">
        <v>366</v>
      </c>
      <c r="AQ1294" t="s">
        <v>367</v>
      </c>
      <c r="AR1294" t="s">
        <v>193</v>
      </c>
      <c r="AS1294" t="s">
        <v>157</v>
      </c>
      <c r="AT1294" t="s">
        <v>544</v>
      </c>
      <c r="AU1294" t="s">
        <v>17808</v>
      </c>
      <c r="AV1294" t="s">
        <v>17809</v>
      </c>
      <c r="AW1294" s="3">
        <v>9781799811695</v>
      </c>
    </row>
    <row r="1295" spans="1:49" s="4" customFormat="1" ht="24" customHeight="1" x14ac:dyDescent="0.2">
      <c r="A1295" t="s">
        <v>17811</v>
      </c>
      <c r="B1295">
        <v>2020</v>
      </c>
      <c r="C1295" t="s">
        <v>1116</v>
      </c>
      <c r="D1295" t="s">
        <v>71</v>
      </c>
      <c r="E1295" t="s">
        <v>72</v>
      </c>
      <c r="F1295" t="s">
        <v>73</v>
      </c>
      <c r="G1295" t="s">
        <v>541</v>
      </c>
      <c r="H1295" t="s">
        <v>576</v>
      </c>
      <c r="I1295" t="s">
        <v>72</v>
      </c>
      <c r="J1295" t="s">
        <v>769</v>
      </c>
      <c r="K1295" t="s">
        <v>9355</v>
      </c>
      <c r="L1295">
        <v>1</v>
      </c>
      <c r="M1295" t="s">
        <v>17812</v>
      </c>
      <c r="N1295" t="s">
        <v>17813</v>
      </c>
      <c r="O1295" t="s">
        <v>17814</v>
      </c>
      <c r="P1295" t="s">
        <v>17815</v>
      </c>
      <c r="Q1295" t="s">
        <v>17816</v>
      </c>
      <c r="R1295" t="s">
        <v>55</v>
      </c>
      <c r="S1295" t="s">
        <v>55</v>
      </c>
      <c r="T1295" t="s">
        <v>55</v>
      </c>
      <c r="U1295" t="s">
        <v>55</v>
      </c>
      <c r="V1295" t="s">
        <v>55</v>
      </c>
      <c r="W1295" t="s">
        <v>1082</v>
      </c>
      <c r="X1295" t="s">
        <v>17817</v>
      </c>
      <c r="Y1295" t="s">
        <v>17818</v>
      </c>
      <c r="Z1295" t="s">
        <v>17819</v>
      </c>
      <c r="AA1295" t="s">
        <v>55</v>
      </c>
      <c r="AB1295" t="s">
        <v>55</v>
      </c>
      <c r="AC1295" t="s">
        <v>55</v>
      </c>
      <c r="AD1295" t="s">
        <v>55</v>
      </c>
      <c r="AE1295" t="s">
        <v>55</v>
      </c>
      <c r="AF1295" t="s">
        <v>17820</v>
      </c>
      <c r="AG1295" t="s">
        <v>17821</v>
      </c>
      <c r="AH1295" t="s">
        <v>17822</v>
      </c>
      <c r="AI1295" t="s">
        <v>17823</v>
      </c>
      <c r="AJ1295" t="s">
        <v>3436</v>
      </c>
      <c r="AK1295" t="s">
        <v>3436</v>
      </c>
      <c r="AL1295" t="s">
        <v>57</v>
      </c>
      <c r="AM1295">
        <v>225</v>
      </c>
      <c r="AN1295" t="s">
        <v>17824</v>
      </c>
      <c r="AO1295" t="s">
        <v>17825</v>
      </c>
      <c r="AP1295" t="s">
        <v>366</v>
      </c>
      <c r="AQ1295" t="s">
        <v>367</v>
      </c>
      <c r="AR1295" t="s">
        <v>369</v>
      </c>
      <c r="AS1295" t="s">
        <v>368</v>
      </c>
      <c r="AT1295" t="s">
        <v>544</v>
      </c>
      <c r="AU1295" t="s">
        <v>17826</v>
      </c>
      <c r="AV1295" t="s">
        <v>17827</v>
      </c>
      <c r="AW1295" s="3">
        <v>9781522584735</v>
      </c>
    </row>
    <row r="1296" spans="1:49" s="4" customFormat="1" ht="24" customHeight="1" x14ac:dyDescent="0.2">
      <c r="A1296" t="s">
        <v>17811</v>
      </c>
      <c r="B1296">
        <v>2020</v>
      </c>
      <c r="C1296" t="s">
        <v>1116</v>
      </c>
      <c r="D1296" t="s">
        <v>48</v>
      </c>
      <c r="E1296" t="s">
        <v>49</v>
      </c>
      <c r="F1296" t="s">
        <v>370</v>
      </c>
      <c r="G1296" t="s">
        <v>518</v>
      </c>
      <c r="H1296" t="s">
        <v>560</v>
      </c>
      <c r="I1296" t="s">
        <v>52</v>
      </c>
      <c r="J1296" t="s">
        <v>53</v>
      </c>
      <c r="K1296" t="s">
        <v>54</v>
      </c>
      <c r="L1296">
        <v>1</v>
      </c>
      <c r="M1296" t="s">
        <v>17828</v>
      </c>
      <c r="N1296" t="s">
        <v>1707</v>
      </c>
      <c r="O1296" t="s">
        <v>55</v>
      </c>
      <c r="P1296" t="s">
        <v>55</v>
      </c>
      <c r="Q1296" t="s">
        <v>55</v>
      </c>
      <c r="R1296" t="s">
        <v>55</v>
      </c>
      <c r="S1296" t="s">
        <v>55</v>
      </c>
      <c r="T1296" t="s">
        <v>55</v>
      </c>
      <c r="U1296" t="s">
        <v>55</v>
      </c>
      <c r="V1296" t="s">
        <v>55</v>
      </c>
      <c r="W1296" t="s">
        <v>17829</v>
      </c>
      <c r="X1296" t="s">
        <v>55</v>
      </c>
      <c r="Y1296" t="s">
        <v>55</v>
      </c>
      <c r="Z1296" t="s">
        <v>55</v>
      </c>
      <c r="AA1296" t="s">
        <v>55</v>
      </c>
      <c r="AB1296" t="s">
        <v>55</v>
      </c>
      <c r="AC1296" t="s">
        <v>55</v>
      </c>
      <c r="AD1296" t="s">
        <v>55</v>
      </c>
      <c r="AE1296" t="s">
        <v>55</v>
      </c>
      <c r="AF1296" t="s">
        <v>17830</v>
      </c>
      <c r="AG1296" t="s">
        <v>17831</v>
      </c>
      <c r="AH1296" t="s">
        <v>17832</v>
      </c>
      <c r="AI1296" t="s">
        <v>17833</v>
      </c>
      <c r="AJ1296" t="s">
        <v>1057</v>
      </c>
      <c r="AK1296" t="s">
        <v>1057</v>
      </c>
      <c r="AL1296" t="s">
        <v>1058</v>
      </c>
      <c r="AM1296">
        <v>469</v>
      </c>
      <c r="AN1296" t="s">
        <v>17834</v>
      </c>
      <c r="AO1296" t="s">
        <v>17835</v>
      </c>
      <c r="AP1296" t="s">
        <v>521</v>
      </c>
      <c r="AQ1296" t="s">
        <v>563</v>
      </c>
      <c r="AR1296" t="s">
        <v>564</v>
      </c>
      <c r="AS1296" t="s">
        <v>1670</v>
      </c>
      <c r="AT1296" t="s">
        <v>1388</v>
      </c>
      <c r="AU1296" t="s">
        <v>17836</v>
      </c>
      <c r="AV1296" t="s">
        <v>17837</v>
      </c>
      <c r="AW1296" s="3">
        <v>9781522598213</v>
      </c>
    </row>
    <row r="1297" spans="1:49" s="4" customFormat="1" ht="24" customHeight="1" x14ac:dyDescent="0.2">
      <c r="A1297" t="s">
        <v>17811</v>
      </c>
      <c r="B1297">
        <v>2020</v>
      </c>
      <c r="C1297" t="s">
        <v>1116</v>
      </c>
      <c r="D1297" t="s">
        <v>92</v>
      </c>
      <c r="E1297" t="s">
        <v>93</v>
      </c>
      <c r="F1297" t="s">
        <v>94</v>
      </c>
      <c r="G1297" t="s">
        <v>548</v>
      </c>
      <c r="H1297" t="s">
        <v>123</v>
      </c>
      <c r="I1297" t="s">
        <v>96</v>
      </c>
      <c r="J1297" t="s">
        <v>53</v>
      </c>
      <c r="K1297" t="s">
        <v>1147</v>
      </c>
      <c r="L1297">
        <v>4</v>
      </c>
      <c r="M1297" t="s">
        <v>17838</v>
      </c>
      <c r="N1297" t="s">
        <v>1148</v>
      </c>
      <c r="O1297" t="s">
        <v>55</v>
      </c>
      <c r="P1297" t="s">
        <v>55</v>
      </c>
      <c r="Q1297" t="s">
        <v>55</v>
      </c>
      <c r="R1297" t="s">
        <v>55</v>
      </c>
      <c r="S1297" t="s">
        <v>55</v>
      </c>
      <c r="T1297" t="s">
        <v>55</v>
      </c>
      <c r="U1297" t="s">
        <v>55</v>
      </c>
      <c r="V1297" t="s">
        <v>55</v>
      </c>
      <c r="W1297" t="s">
        <v>1149</v>
      </c>
      <c r="X1297" t="s">
        <v>55</v>
      </c>
      <c r="Y1297" t="s">
        <v>55</v>
      </c>
      <c r="Z1297" t="s">
        <v>55</v>
      </c>
      <c r="AA1297" t="s">
        <v>55</v>
      </c>
      <c r="AB1297" t="s">
        <v>55</v>
      </c>
      <c r="AC1297" t="s">
        <v>55</v>
      </c>
      <c r="AD1297" t="s">
        <v>55</v>
      </c>
      <c r="AE1297" t="s">
        <v>55</v>
      </c>
      <c r="AF1297" t="s">
        <v>17839</v>
      </c>
      <c r="AG1297" t="s">
        <v>17840</v>
      </c>
      <c r="AH1297" t="s">
        <v>17841</v>
      </c>
      <c r="AI1297" t="s">
        <v>17842</v>
      </c>
      <c r="AJ1297" t="s">
        <v>15521</v>
      </c>
      <c r="AK1297" t="s">
        <v>15521</v>
      </c>
      <c r="AL1297" t="s">
        <v>15522</v>
      </c>
      <c r="AM1297">
        <v>2071</v>
      </c>
      <c r="AN1297" t="s">
        <v>17843</v>
      </c>
      <c r="AO1297" t="s">
        <v>17844</v>
      </c>
      <c r="AP1297" t="s">
        <v>55</v>
      </c>
      <c r="AQ1297" t="s">
        <v>9582</v>
      </c>
      <c r="AR1297" t="s">
        <v>220</v>
      </c>
      <c r="AS1297" t="s">
        <v>1611</v>
      </c>
      <c r="AT1297" t="s">
        <v>13960</v>
      </c>
      <c r="AU1297" t="s">
        <v>17845</v>
      </c>
      <c r="AV1297" t="s">
        <v>17846</v>
      </c>
      <c r="AW1297" s="3">
        <v>9781799812043</v>
      </c>
    </row>
    <row r="1298" spans="1:49" s="4" customFormat="1" ht="24" customHeight="1" x14ac:dyDescent="0.2">
      <c r="A1298" t="s">
        <v>17811</v>
      </c>
      <c r="B1298">
        <v>2020</v>
      </c>
      <c r="C1298" t="s">
        <v>1116</v>
      </c>
      <c r="D1298" t="s">
        <v>48</v>
      </c>
      <c r="E1298" t="s">
        <v>49</v>
      </c>
      <c r="F1298" t="s">
        <v>85</v>
      </c>
      <c r="G1298" t="s">
        <v>1589</v>
      </c>
      <c r="H1298" t="s">
        <v>1246</v>
      </c>
      <c r="I1298" t="s">
        <v>52</v>
      </c>
      <c r="J1298" t="s">
        <v>53</v>
      </c>
      <c r="K1298" t="s">
        <v>1147</v>
      </c>
      <c r="L1298">
        <v>2</v>
      </c>
      <c r="M1298" t="s">
        <v>17847</v>
      </c>
      <c r="N1298" t="s">
        <v>1148</v>
      </c>
      <c r="O1298" t="s">
        <v>55</v>
      </c>
      <c r="P1298" t="s">
        <v>55</v>
      </c>
      <c r="Q1298" t="s">
        <v>55</v>
      </c>
      <c r="R1298" t="s">
        <v>55</v>
      </c>
      <c r="S1298" t="s">
        <v>55</v>
      </c>
      <c r="T1298" t="s">
        <v>55</v>
      </c>
      <c r="U1298" t="s">
        <v>55</v>
      </c>
      <c r="V1298" t="s">
        <v>55</v>
      </c>
      <c r="W1298" t="s">
        <v>1149</v>
      </c>
      <c r="X1298" t="s">
        <v>55</v>
      </c>
      <c r="Y1298" t="s">
        <v>55</v>
      </c>
      <c r="Z1298" t="s">
        <v>55</v>
      </c>
      <c r="AA1298" t="s">
        <v>55</v>
      </c>
      <c r="AB1298" t="s">
        <v>55</v>
      </c>
      <c r="AC1298" t="s">
        <v>55</v>
      </c>
      <c r="AD1298" t="s">
        <v>55</v>
      </c>
      <c r="AE1298" t="s">
        <v>55</v>
      </c>
      <c r="AF1298" t="s">
        <v>17848</v>
      </c>
      <c r="AG1298" t="s">
        <v>17849</v>
      </c>
      <c r="AH1298" t="s">
        <v>17850</v>
      </c>
      <c r="AI1298" t="s">
        <v>17851</v>
      </c>
      <c r="AJ1298" t="s">
        <v>1381</v>
      </c>
      <c r="AK1298" t="s">
        <v>1381</v>
      </c>
      <c r="AL1298" t="s">
        <v>1382</v>
      </c>
      <c r="AM1298">
        <v>991</v>
      </c>
      <c r="AN1298" t="s">
        <v>17852</v>
      </c>
      <c r="AO1298" t="s">
        <v>17853</v>
      </c>
      <c r="AP1298" t="s">
        <v>55</v>
      </c>
      <c r="AQ1298" t="s">
        <v>11552</v>
      </c>
      <c r="AR1298" t="s">
        <v>266</v>
      </c>
      <c r="AS1298" t="s">
        <v>157</v>
      </c>
      <c r="AT1298" t="s">
        <v>11717</v>
      </c>
      <c r="AU1298" t="s">
        <v>17854</v>
      </c>
      <c r="AV1298" t="s">
        <v>17855</v>
      </c>
      <c r="AW1298" s="3">
        <v>9781799812074</v>
      </c>
    </row>
    <row r="1299" spans="1:49" s="4" customFormat="1" ht="24" customHeight="1" x14ac:dyDescent="0.2">
      <c r="A1299" t="s">
        <v>17811</v>
      </c>
      <c r="B1299">
        <v>2020</v>
      </c>
      <c r="C1299" t="s">
        <v>1116</v>
      </c>
      <c r="D1299" t="s">
        <v>84</v>
      </c>
      <c r="E1299" t="s">
        <v>93</v>
      </c>
      <c r="F1299" t="s">
        <v>334</v>
      </c>
      <c r="G1299" t="s">
        <v>340</v>
      </c>
      <c r="H1299" t="s">
        <v>309</v>
      </c>
      <c r="I1299" t="s">
        <v>107</v>
      </c>
      <c r="J1299" t="s">
        <v>53</v>
      </c>
      <c r="K1299" t="s">
        <v>1147</v>
      </c>
      <c r="L1299">
        <v>3</v>
      </c>
      <c r="M1299" t="s">
        <v>17856</v>
      </c>
      <c r="N1299" t="s">
        <v>1148</v>
      </c>
      <c r="O1299" t="s">
        <v>55</v>
      </c>
      <c r="P1299" t="s">
        <v>55</v>
      </c>
      <c r="Q1299" t="s">
        <v>55</v>
      </c>
      <c r="R1299" t="s">
        <v>55</v>
      </c>
      <c r="S1299" t="s">
        <v>55</v>
      </c>
      <c r="T1299" t="s">
        <v>55</v>
      </c>
      <c r="U1299" t="s">
        <v>55</v>
      </c>
      <c r="V1299" t="s">
        <v>55</v>
      </c>
      <c r="W1299" t="s">
        <v>1149</v>
      </c>
      <c r="X1299" t="s">
        <v>55</v>
      </c>
      <c r="Y1299" t="s">
        <v>55</v>
      </c>
      <c r="Z1299" t="s">
        <v>55</v>
      </c>
      <c r="AA1299" t="s">
        <v>55</v>
      </c>
      <c r="AB1299" t="s">
        <v>55</v>
      </c>
      <c r="AC1299" t="s">
        <v>55</v>
      </c>
      <c r="AD1299" t="s">
        <v>55</v>
      </c>
      <c r="AE1299" t="s">
        <v>55</v>
      </c>
      <c r="AF1299" t="s">
        <v>17857</v>
      </c>
      <c r="AG1299" t="s">
        <v>17858</v>
      </c>
      <c r="AH1299" t="s">
        <v>17859</v>
      </c>
      <c r="AI1299" t="s">
        <v>17860</v>
      </c>
      <c r="AJ1299" t="s">
        <v>17320</v>
      </c>
      <c r="AK1299" t="s">
        <v>17320</v>
      </c>
      <c r="AL1299" t="s">
        <v>17321</v>
      </c>
      <c r="AM1299">
        <v>1680</v>
      </c>
      <c r="AN1299" t="s">
        <v>17861</v>
      </c>
      <c r="AO1299" t="s">
        <v>17862</v>
      </c>
      <c r="AP1299" t="s">
        <v>55</v>
      </c>
      <c r="AQ1299" t="s">
        <v>665</v>
      </c>
      <c r="AR1299" t="s">
        <v>193</v>
      </c>
      <c r="AS1299" t="s">
        <v>345</v>
      </c>
      <c r="AT1299" t="s">
        <v>13793</v>
      </c>
      <c r="AU1299" t="s">
        <v>17863</v>
      </c>
      <c r="AV1299" t="s">
        <v>17864</v>
      </c>
      <c r="AW1299" s="3">
        <v>9781799812104</v>
      </c>
    </row>
    <row r="1300" spans="1:49" s="4" customFormat="1" ht="24" customHeight="1" x14ac:dyDescent="0.2">
      <c r="A1300" t="s">
        <v>17811</v>
      </c>
      <c r="B1300">
        <v>2020</v>
      </c>
      <c r="C1300" t="s">
        <v>1116</v>
      </c>
      <c r="D1300" t="s">
        <v>48</v>
      </c>
      <c r="E1300" t="s">
        <v>49</v>
      </c>
      <c r="F1300" t="s">
        <v>49</v>
      </c>
      <c r="G1300" t="s">
        <v>50</v>
      </c>
      <c r="H1300" t="s">
        <v>195</v>
      </c>
      <c r="I1300" t="s">
        <v>52</v>
      </c>
      <c r="J1300" t="s">
        <v>53</v>
      </c>
      <c r="K1300" t="s">
        <v>1147</v>
      </c>
      <c r="L1300">
        <v>2</v>
      </c>
      <c r="M1300" t="s">
        <v>17865</v>
      </c>
      <c r="N1300" t="s">
        <v>1148</v>
      </c>
      <c r="O1300" t="s">
        <v>55</v>
      </c>
      <c r="P1300" t="s">
        <v>55</v>
      </c>
      <c r="Q1300" t="s">
        <v>55</v>
      </c>
      <c r="R1300" t="s">
        <v>55</v>
      </c>
      <c r="S1300" t="s">
        <v>55</v>
      </c>
      <c r="T1300" t="s">
        <v>55</v>
      </c>
      <c r="U1300" t="s">
        <v>55</v>
      </c>
      <c r="V1300" t="s">
        <v>55</v>
      </c>
      <c r="W1300" t="s">
        <v>1149</v>
      </c>
      <c r="X1300" t="s">
        <v>55</v>
      </c>
      <c r="Y1300" t="s">
        <v>55</v>
      </c>
      <c r="Z1300" t="s">
        <v>55</v>
      </c>
      <c r="AA1300" t="s">
        <v>55</v>
      </c>
      <c r="AB1300" t="s">
        <v>55</v>
      </c>
      <c r="AC1300" t="s">
        <v>55</v>
      </c>
      <c r="AD1300" t="s">
        <v>55</v>
      </c>
      <c r="AE1300" t="s">
        <v>55</v>
      </c>
      <c r="AF1300" t="s">
        <v>17866</v>
      </c>
      <c r="AG1300" t="s">
        <v>17867</v>
      </c>
      <c r="AH1300" t="s">
        <v>17868</v>
      </c>
      <c r="AI1300" t="s">
        <v>17869</v>
      </c>
      <c r="AJ1300" t="s">
        <v>116</v>
      </c>
      <c r="AK1300" t="s">
        <v>116</v>
      </c>
      <c r="AL1300" t="s">
        <v>98</v>
      </c>
      <c r="AM1300">
        <v>1040</v>
      </c>
      <c r="AN1300" t="s">
        <v>17870</v>
      </c>
      <c r="AO1300" t="s">
        <v>17871</v>
      </c>
      <c r="AP1300" t="s">
        <v>55</v>
      </c>
      <c r="AQ1300" t="s">
        <v>202</v>
      </c>
      <c r="AR1300" t="s">
        <v>249</v>
      </c>
      <c r="AS1300" t="s">
        <v>8812</v>
      </c>
      <c r="AT1300" t="s">
        <v>229</v>
      </c>
      <c r="AU1300" t="s">
        <v>17872</v>
      </c>
      <c r="AV1300" t="s">
        <v>17873</v>
      </c>
      <c r="AW1300" s="3">
        <v>9781799812135</v>
      </c>
    </row>
    <row r="1301" spans="1:49" s="4" customFormat="1" ht="24" customHeight="1" x14ac:dyDescent="0.2">
      <c r="A1301" t="s">
        <v>17811</v>
      </c>
      <c r="B1301">
        <v>2020</v>
      </c>
      <c r="C1301" t="s">
        <v>1116</v>
      </c>
      <c r="D1301" t="s">
        <v>84</v>
      </c>
      <c r="E1301" t="s">
        <v>93</v>
      </c>
      <c r="F1301" t="s">
        <v>334</v>
      </c>
      <c r="G1301" t="s">
        <v>389</v>
      </c>
      <c r="H1301" t="s">
        <v>505</v>
      </c>
      <c r="I1301" t="s">
        <v>96</v>
      </c>
      <c r="J1301" t="s">
        <v>53</v>
      </c>
      <c r="K1301" t="s">
        <v>196</v>
      </c>
      <c r="L1301">
        <v>1</v>
      </c>
      <c r="M1301" t="s">
        <v>17874</v>
      </c>
      <c r="N1301" t="s">
        <v>16308</v>
      </c>
      <c r="O1301" t="s">
        <v>1496</v>
      </c>
      <c r="P1301" t="s">
        <v>55</v>
      </c>
      <c r="Q1301" t="s">
        <v>55</v>
      </c>
      <c r="R1301" t="s">
        <v>55</v>
      </c>
      <c r="S1301" t="s">
        <v>55</v>
      </c>
      <c r="T1301" t="s">
        <v>55</v>
      </c>
      <c r="U1301" t="s">
        <v>55</v>
      </c>
      <c r="V1301" t="s">
        <v>55</v>
      </c>
      <c r="W1301" t="s">
        <v>17875</v>
      </c>
      <c r="X1301" t="s">
        <v>17876</v>
      </c>
      <c r="Y1301" t="s">
        <v>55</v>
      </c>
      <c r="Z1301" t="s">
        <v>55</v>
      </c>
      <c r="AA1301" t="s">
        <v>55</v>
      </c>
      <c r="AB1301" t="s">
        <v>55</v>
      </c>
      <c r="AC1301" t="s">
        <v>55</v>
      </c>
      <c r="AD1301" t="s">
        <v>55</v>
      </c>
      <c r="AE1301" t="s">
        <v>55</v>
      </c>
      <c r="AF1301" t="s">
        <v>17877</v>
      </c>
      <c r="AG1301" t="s">
        <v>17878</v>
      </c>
      <c r="AH1301" t="s">
        <v>17879</v>
      </c>
      <c r="AI1301" t="s">
        <v>17880</v>
      </c>
      <c r="AJ1301" t="s">
        <v>116</v>
      </c>
      <c r="AK1301" t="s">
        <v>116</v>
      </c>
      <c r="AL1301" t="s">
        <v>98</v>
      </c>
      <c r="AM1301">
        <v>537</v>
      </c>
      <c r="AN1301" t="s">
        <v>17881</v>
      </c>
      <c r="AO1301" t="s">
        <v>17882</v>
      </c>
      <c r="AP1301" t="s">
        <v>344</v>
      </c>
      <c r="AQ1301" t="s">
        <v>390</v>
      </c>
      <c r="AR1301" t="s">
        <v>587</v>
      </c>
      <c r="AS1301" t="s">
        <v>183</v>
      </c>
      <c r="AT1301" t="s">
        <v>1571</v>
      </c>
      <c r="AU1301" t="s">
        <v>17883</v>
      </c>
      <c r="AV1301" t="s">
        <v>17884</v>
      </c>
      <c r="AW1301" s="3">
        <v>9781799812166</v>
      </c>
    </row>
    <row r="1302" spans="1:49" s="4" customFormat="1" ht="24" customHeight="1" x14ac:dyDescent="0.2">
      <c r="A1302" t="s">
        <v>17811</v>
      </c>
      <c r="B1302">
        <v>2020</v>
      </c>
      <c r="C1302" t="s">
        <v>1116</v>
      </c>
      <c r="D1302" t="s">
        <v>84</v>
      </c>
      <c r="E1302" t="s">
        <v>93</v>
      </c>
      <c r="F1302" t="s">
        <v>334</v>
      </c>
      <c r="G1302" t="s">
        <v>340</v>
      </c>
      <c r="H1302" t="s">
        <v>1182</v>
      </c>
      <c r="I1302" t="s">
        <v>96</v>
      </c>
      <c r="J1302" t="s">
        <v>53</v>
      </c>
      <c r="K1302" t="s">
        <v>196</v>
      </c>
      <c r="L1302">
        <v>1</v>
      </c>
      <c r="M1302" t="s">
        <v>17885</v>
      </c>
      <c r="N1302" t="s">
        <v>3717</v>
      </c>
      <c r="O1302" t="s">
        <v>1630</v>
      </c>
      <c r="P1302" t="s">
        <v>55</v>
      </c>
      <c r="Q1302" t="s">
        <v>55</v>
      </c>
      <c r="R1302" t="s">
        <v>55</v>
      </c>
      <c r="S1302" t="s">
        <v>55</v>
      </c>
      <c r="T1302" t="s">
        <v>55</v>
      </c>
      <c r="U1302" t="s">
        <v>55</v>
      </c>
      <c r="V1302" t="s">
        <v>55</v>
      </c>
      <c r="W1302" t="s">
        <v>11308</v>
      </c>
      <c r="X1302" t="s">
        <v>17886</v>
      </c>
      <c r="Y1302" t="s">
        <v>55</v>
      </c>
      <c r="Z1302" t="s">
        <v>55</v>
      </c>
      <c r="AA1302" t="s">
        <v>55</v>
      </c>
      <c r="AB1302" t="s">
        <v>55</v>
      </c>
      <c r="AC1302" t="s">
        <v>55</v>
      </c>
      <c r="AD1302" t="s">
        <v>55</v>
      </c>
      <c r="AE1302" t="s">
        <v>55</v>
      </c>
      <c r="AF1302" t="s">
        <v>17887</v>
      </c>
      <c r="AG1302" t="s">
        <v>17888</v>
      </c>
      <c r="AH1302" t="s">
        <v>17889</v>
      </c>
      <c r="AI1302" t="s">
        <v>17890</v>
      </c>
      <c r="AJ1302" t="s">
        <v>116</v>
      </c>
      <c r="AK1302" t="s">
        <v>116</v>
      </c>
      <c r="AL1302" t="s">
        <v>98</v>
      </c>
      <c r="AM1302">
        <v>649</v>
      </c>
      <c r="AN1302" t="s">
        <v>17891</v>
      </c>
      <c r="AO1302" t="s">
        <v>17892</v>
      </c>
      <c r="AP1302" t="s">
        <v>344</v>
      </c>
      <c r="AQ1302" t="s">
        <v>345</v>
      </c>
      <c r="AR1302" t="s">
        <v>557</v>
      </c>
      <c r="AS1302" t="s">
        <v>811</v>
      </c>
      <c r="AT1302" t="s">
        <v>726</v>
      </c>
      <c r="AU1302" t="s">
        <v>17893</v>
      </c>
      <c r="AV1302" t="s">
        <v>17894</v>
      </c>
      <c r="AW1302" s="3">
        <v>9781799812418</v>
      </c>
    </row>
    <row r="1303" spans="1:49" s="4" customFormat="1" ht="24" customHeight="1" x14ac:dyDescent="0.2">
      <c r="A1303" t="s">
        <v>17811</v>
      </c>
      <c r="B1303">
        <v>2020</v>
      </c>
      <c r="C1303" t="s">
        <v>1116</v>
      </c>
      <c r="D1303" t="s">
        <v>48</v>
      </c>
      <c r="E1303" t="s">
        <v>49</v>
      </c>
      <c r="F1303" t="s">
        <v>49</v>
      </c>
      <c r="G1303" t="s">
        <v>275</v>
      </c>
      <c r="H1303" t="s">
        <v>7613</v>
      </c>
      <c r="I1303" t="s">
        <v>52</v>
      </c>
      <c r="J1303" t="s">
        <v>53</v>
      </c>
      <c r="K1303" t="s">
        <v>54</v>
      </c>
      <c r="L1303">
        <v>1</v>
      </c>
      <c r="M1303" t="s">
        <v>17895</v>
      </c>
      <c r="N1303" t="s">
        <v>11429</v>
      </c>
      <c r="O1303" t="s">
        <v>11430</v>
      </c>
      <c r="P1303" t="s">
        <v>55</v>
      </c>
      <c r="Q1303" t="s">
        <v>55</v>
      </c>
      <c r="R1303" t="s">
        <v>55</v>
      </c>
      <c r="S1303" t="s">
        <v>55</v>
      </c>
      <c r="T1303" t="s">
        <v>55</v>
      </c>
      <c r="U1303" t="s">
        <v>55</v>
      </c>
      <c r="V1303" t="s">
        <v>55</v>
      </c>
      <c r="W1303" t="s">
        <v>1400</v>
      </c>
      <c r="X1303" t="s">
        <v>11431</v>
      </c>
      <c r="Y1303" t="s">
        <v>55</v>
      </c>
      <c r="Z1303" t="s">
        <v>55</v>
      </c>
      <c r="AA1303" t="s">
        <v>55</v>
      </c>
      <c r="AB1303" t="s">
        <v>55</v>
      </c>
      <c r="AC1303" t="s">
        <v>55</v>
      </c>
      <c r="AD1303" t="s">
        <v>55</v>
      </c>
      <c r="AE1303" t="s">
        <v>55</v>
      </c>
      <c r="AF1303" t="s">
        <v>17896</v>
      </c>
      <c r="AG1303" t="s">
        <v>17897</v>
      </c>
      <c r="AH1303" t="s">
        <v>17898</v>
      </c>
      <c r="AI1303" t="s">
        <v>17899</v>
      </c>
      <c r="AJ1303" t="s">
        <v>1057</v>
      </c>
      <c r="AK1303" t="s">
        <v>1057</v>
      </c>
      <c r="AL1303" t="s">
        <v>1058</v>
      </c>
      <c r="AM1303">
        <v>454</v>
      </c>
      <c r="AN1303" t="s">
        <v>17900</v>
      </c>
      <c r="AO1303" t="s">
        <v>17901</v>
      </c>
      <c r="AP1303" t="s">
        <v>59</v>
      </c>
      <c r="AQ1303" t="s">
        <v>274</v>
      </c>
      <c r="AR1303" t="s">
        <v>905</v>
      </c>
      <c r="AS1303" t="s">
        <v>647</v>
      </c>
      <c r="AT1303" t="s">
        <v>278</v>
      </c>
      <c r="AU1303" t="s">
        <v>17902</v>
      </c>
      <c r="AV1303" t="s">
        <v>17903</v>
      </c>
      <c r="AW1303" s="3">
        <v>9781799812821</v>
      </c>
    </row>
    <row r="1304" spans="1:49" s="4" customFormat="1" ht="24" customHeight="1" x14ac:dyDescent="0.2">
      <c r="A1304" t="s">
        <v>17811</v>
      </c>
      <c r="B1304">
        <v>2020</v>
      </c>
      <c r="C1304" t="s">
        <v>1116</v>
      </c>
      <c r="D1304" t="s">
        <v>84</v>
      </c>
      <c r="E1304" t="s">
        <v>93</v>
      </c>
      <c r="F1304" t="s">
        <v>104</v>
      </c>
      <c r="G1304" t="s">
        <v>889</v>
      </c>
      <c r="H1304" t="s">
        <v>1001</v>
      </c>
      <c r="I1304" t="s">
        <v>107</v>
      </c>
      <c r="J1304" t="s">
        <v>53</v>
      </c>
      <c r="K1304" t="s">
        <v>54</v>
      </c>
      <c r="L1304">
        <v>1</v>
      </c>
      <c r="M1304" t="s">
        <v>17904</v>
      </c>
      <c r="N1304" t="s">
        <v>14391</v>
      </c>
      <c r="O1304" t="s">
        <v>17905</v>
      </c>
      <c r="P1304" t="s">
        <v>1486</v>
      </c>
      <c r="Q1304" t="s">
        <v>55</v>
      </c>
      <c r="R1304" t="s">
        <v>55</v>
      </c>
      <c r="S1304" t="s">
        <v>55</v>
      </c>
      <c r="T1304" t="s">
        <v>55</v>
      </c>
      <c r="U1304" t="s">
        <v>55</v>
      </c>
      <c r="V1304" t="s">
        <v>55</v>
      </c>
      <c r="W1304" t="s">
        <v>11547</v>
      </c>
      <c r="X1304" t="s">
        <v>16968</v>
      </c>
      <c r="Y1304" t="s">
        <v>17906</v>
      </c>
      <c r="Z1304" t="s">
        <v>55</v>
      </c>
      <c r="AA1304" t="s">
        <v>55</v>
      </c>
      <c r="AB1304" t="s">
        <v>55</v>
      </c>
      <c r="AC1304" t="s">
        <v>55</v>
      </c>
      <c r="AD1304" t="s">
        <v>55</v>
      </c>
      <c r="AE1304" t="s">
        <v>55</v>
      </c>
      <c r="AF1304" t="s">
        <v>17907</v>
      </c>
      <c r="AG1304" t="s">
        <v>17908</v>
      </c>
      <c r="AH1304" t="s">
        <v>17909</v>
      </c>
      <c r="AI1304" t="s">
        <v>17910</v>
      </c>
      <c r="AJ1304" t="s">
        <v>3436</v>
      </c>
      <c r="AK1304" t="s">
        <v>3436</v>
      </c>
      <c r="AL1304" t="s">
        <v>57</v>
      </c>
      <c r="AM1304">
        <v>255</v>
      </c>
      <c r="AN1304" t="s">
        <v>17911</v>
      </c>
      <c r="AO1304" t="s">
        <v>17912</v>
      </c>
      <c r="AP1304" t="s">
        <v>110</v>
      </c>
      <c r="AQ1304" t="s">
        <v>1008</v>
      </c>
      <c r="AR1304" t="s">
        <v>485</v>
      </c>
      <c r="AS1304" t="s">
        <v>183</v>
      </c>
      <c r="AT1304" t="s">
        <v>1558</v>
      </c>
      <c r="AU1304" t="s">
        <v>17913</v>
      </c>
      <c r="AV1304" t="s">
        <v>17914</v>
      </c>
      <c r="AW1304" s="3">
        <v>9781799813934</v>
      </c>
    </row>
    <row r="1305" spans="1:49" s="4" customFormat="1" ht="24" customHeight="1" x14ac:dyDescent="0.2">
      <c r="A1305" t="s">
        <v>17811</v>
      </c>
      <c r="B1305">
        <v>2020</v>
      </c>
      <c r="C1305" t="s">
        <v>1116</v>
      </c>
      <c r="D1305" t="s">
        <v>48</v>
      </c>
      <c r="E1305" t="s">
        <v>49</v>
      </c>
      <c r="F1305" t="s">
        <v>49</v>
      </c>
      <c r="G1305" t="s">
        <v>50</v>
      </c>
      <c r="H1305" t="s">
        <v>850</v>
      </c>
      <c r="I1305" t="s">
        <v>52</v>
      </c>
      <c r="J1305" t="s">
        <v>53</v>
      </c>
      <c r="K1305" t="s">
        <v>54</v>
      </c>
      <c r="L1305">
        <v>1</v>
      </c>
      <c r="M1305" t="s">
        <v>17915</v>
      </c>
      <c r="N1305" t="s">
        <v>11558</v>
      </c>
      <c r="O1305" t="s">
        <v>55</v>
      </c>
      <c r="P1305" t="s">
        <v>55</v>
      </c>
      <c r="Q1305" t="s">
        <v>55</v>
      </c>
      <c r="R1305" t="s">
        <v>55</v>
      </c>
      <c r="S1305" t="s">
        <v>55</v>
      </c>
      <c r="T1305" t="s">
        <v>55</v>
      </c>
      <c r="U1305" t="s">
        <v>55</v>
      </c>
      <c r="V1305" t="s">
        <v>55</v>
      </c>
      <c r="W1305" t="s">
        <v>11559</v>
      </c>
      <c r="X1305" t="s">
        <v>55</v>
      </c>
      <c r="Y1305" t="s">
        <v>55</v>
      </c>
      <c r="Z1305" t="s">
        <v>55</v>
      </c>
      <c r="AA1305" t="s">
        <v>55</v>
      </c>
      <c r="AB1305" t="s">
        <v>55</v>
      </c>
      <c r="AC1305" t="s">
        <v>55</v>
      </c>
      <c r="AD1305" t="s">
        <v>55</v>
      </c>
      <c r="AE1305" t="s">
        <v>55</v>
      </c>
      <c r="AF1305" t="s">
        <v>17916</v>
      </c>
      <c r="AG1305" t="s">
        <v>17917</v>
      </c>
      <c r="AH1305" t="s">
        <v>17918</v>
      </c>
      <c r="AI1305" t="s">
        <v>17919</v>
      </c>
      <c r="AJ1305" t="s">
        <v>1057</v>
      </c>
      <c r="AK1305" t="s">
        <v>1057</v>
      </c>
      <c r="AL1305" t="s">
        <v>1058</v>
      </c>
      <c r="AM1305">
        <v>363</v>
      </c>
      <c r="AN1305" t="s">
        <v>17920</v>
      </c>
      <c r="AO1305" t="s">
        <v>17921</v>
      </c>
      <c r="AP1305" t="s">
        <v>59</v>
      </c>
      <c r="AQ1305" t="s">
        <v>60</v>
      </c>
      <c r="AR1305" t="s">
        <v>1051</v>
      </c>
      <c r="AS1305" t="s">
        <v>925</v>
      </c>
      <c r="AT1305" t="s">
        <v>12294</v>
      </c>
      <c r="AU1305" t="s">
        <v>17922</v>
      </c>
      <c r="AV1305" t="s">
        <v>17923</v>
      </c>
      <c r="AW1305" s="3">
        <v>9781799814276</v>
      </c>
    </row>
    <row r="1306" spans="1:49" s="4" customFormat="1" ht="24" customHeight="1" x14ac:dyDescent="0.2">
      <c r="A1306" t="s">
        <v>17926</v>
      </c>
      <c r="B1306">
        <v>2020</v>
      </c>
      <c r="C1306" t="s">
        <v>1116</v>
      </c>
      <c r="D1306" t="s">
        <v>48</v>
      </c>
      <c r="E1306" t="s">
        <v>49</v>
      </c>
      <c r="F1306" t="s">
        <v>49</v>
      </c>
      <c r="G1306" t="s">
        <v>275</v>
      </c>
      <c r="H1306" t="s">
        <v>275</v>
      </c>
      <c r="I1306" t="s">
        <v>52</v>
      </c>
      <c r="J1306" t="s">
        <v>53</v>
      </c>
      <c r="K1306" t="s">
        <v>54</v>
      </c>
      <c r="L1306">
        <v>1</v>
      </c>
      <c r="M1306" t="s">
        <v>17927</v>
      </c>
      <c r="N1306" t="s">
        <v>6945</v>
      </c>
      <c r="O1306" t="s">
        <v>17928</v>
      </c>
      <c r="P1306" t="s">
        <v>17929</v>
      </c>
      <c r="Q1306" t="s">
        <v>55</v>
      </c>
      <c r="R1306" t="s">
        <v>55</v>
      </c>
      <c r="S1306" t="s">
        <v>55</v>
      </c>
      <c r="T1306" t="s">
        <v>55</v>
      </c>
      <c r="U1306" t="s">
        <v>55</v>
      </c>
      <c r="V1306" t="s">
        <v>55</v>
      </c>
      <c r="W1306" t="s">
        <v>6948</v>
      </c>
      <c r="X1306" t="s">
        <v>17930</v>
      </c>
      <c r="Y1306" t="s">
        <v>1525</v>
      </c>
      <c r="Z1306" t="s">
        <v>55</v>
      </c>
      <c r="AA1306" t="s">
        <v>55</v>
      </c>
      <c r="AB1306" t="s">
        <v>55</v>
      </c>
      <c r="AC1306" t="s">
        <v>55</v>
      </c>
      <c r="AD1306" t="s">
        <v>55</v>
      </c>
      <c r="AE1306" t="s">
        <v>55</v>
      </c>
      <c r="AF1306" t="s">
        <v>17931</v>
      </c>
      <c r="AG1306" t="s">
        <v>17932</v>
      </c>
      <c r="AH1306" t="s">
        <v>17933</v>
      </c>
      <c r="AI1306" t="s">
        <v>17934</v>
      </c>
      <c r="AJ1306" t="s">
        <v>3436</v>
      </c>
      <c r="AK1306" t="s">
        <v>3436</v>
      </c>
      <c r="AL1306" t="s">
        <v>57</v>
      </c>
      <c r="AM1306">
        <v>336</v>
      </c>
      <c r="AN1306" t="s">
        <v>17935</v>
      </c>
      <c r="AO1306" t="s">
        <v>17936</v>
      </c>
      <c r="AP1306" t="s">
        <v>59</v>
      </c>
      <c r="AQ1306" t="s">
        <v>274</v>
      </c>
      <c r="AR1306" t="s">
        <v>905</v>
      </c>
      <c r="AS1306" t="s">
        <v>192</v>
      </c>
      <c r="AT1306" t="s">
        <v>278</v>
      </c>
      <c r="AU1306" t="s">
        <v>17937</v>
      </c>
      <c r="AV1306" t="s">
        <v>17938</v>
      </c>
      <c r="AW1306" s="3">
        <v>9781522594789</v>
      </c>
    </row>
    <row r="1307" spans="1:49" s="4" customFormat="1" ht="24" customHeight="1" x14ac:dyDescent="0.2">
      <c r="A1307" t="s">
        <v>17926</v>
      </c>
      <c r="B1307">
        <v>2020</v>
      </c>
      <c r="C1307" t="s">
        <v>1116</v>
      </c>
      <c r="D1307" t="s">
        <v>84</v>
      </c>
      <c r="E1307" t="s">
        <v>93</v>
      </c>
      <c r="F1307" t="s">
        <v>159</v>
      </c>
      <c r="G1307" t="s">
        <v>169</v>
      </c>
      <c r="H1307" t="s">
        <v>913</v>
      </c>
      <c r="I1307" t="s">
        <v>107</v>
      </c>
      <c r="J1307" t="s">
        <v>53</v>
      </c>
      <c r="K1307" t="s">
        <v>196</v>
      </c>
      <c r="L1307">
        <v>1</v>
      </c>
      <c r="M1307" t="s">
        <v>17941</v>
      </c>
      <c r="N1307" t="s">
        <v>17942</v>
      </c>
      <c r="O1307" t="s">
        <v>17943</v>
      </c>
      <c r="P1307" t="s">
        <v>55</v>
      </c>
      <c r="Q1307" t="s">
        <v>55</v>
      </c>
      <c r="R1307" t="s">
        <v>55</v>
      </c>
      <c r="S1307" t="s">
        <v>55</v>
      </c>
      <c r="T1307" t="s">
        <v>55</v>
      </c>
      <c r="U1307" t="s">
        <v>55</v>
      </c>
      <c r="V1307" t="s">
        <v>55</v>
      </c>
      <c r="W1307" t="s">
        <v>11312</v>
      </c>
      <c r="X1307" t="s">
        <v>11312</v>
      </c>
      <c r="Y1307" t="s">
        <v>55</v>
      </c>
      <c r="Z1307" t="s">
        <v>55</v>
      </c>
      <c r="AA1307" t="s">
        <v>55</v>
      </c>
      <c r="AB1307" t="s">
        <v>55</v>
      </c>
      <c r="AC1307" t="s">
        <v>55</v>
      </c>
      <c r="AD1307" t="s">
        <v>55</v>
      </c>
      <c r="AE1307" t="s">
        <v>55</v>
      </c>
      <c r="AF1307" t="s">
        <v>17944</v>
      </c>
      <c r="AG1307" t="s">
        <v>17945</v>
      </c>
      <c r="AH1307" t="s">
        <v>17946</v>
      </c>
      <c r="AI1307" t="s">
        <v>17947</v>
      </c>
      <c r="AJ1307" t="s">
        <v>240</v>
      </c>
      <c r="AK1307" t="s">
        <v>240</v>
      </c>
      <c r="AL1307" t="s">
        <v>108</v>
      </c>
      <c r="AM1307">
        <v>437</v>
      </c>
      <c r="AN1307" t="s">
        <v>17948</v>
      </c>
      <c r="AO1307" t="s">
        <v>17949</v>
      </c>
      <c r="AP1307" t="s">
        <v>174</v>
      </c>
      <c r="AQ1307" t="s">
        <v>652</v>
      </c>
      <c r="AR1307" t="s">
        <v>175</v>
      </c>
      <c r="AS1307" t="s">
        <v>234</v>
      </c>
      <c r="AT1307" t="s">
        <v>9677</v>
      </c>
      <c r="AU1307" t="s">
        <v>17950</v>
      </c>
      <c r="AV1307" t="s">
        <v>17951</v>
      </c>
      <c r="AW1307" s="3">
        <v>9781522599326</v>
      </c>
    </row>
    <row r="1308" spans="1:49" s="4" customFormat="1" ht="24" customHeight="1" x14ac:dyDescent="0.2">
      <c r="A1308" t="s">
        <v>17926</v>
      </c>
      <c r="B1308">
        <v>2020</v>
      </c>
      <c r="C1308" t="s">
        <v>1116</v>
      </c>
      <c r="D1308" t="s">
        <v>84</v>
      </c>
      <c r="E1308" t="s">
        <v>93</v>
      </c>
      <c r="F1308" t="s">
        <v>104</v>
      </c>
      <c r="G1308" t="s">
        <v>210</v>
      </c>
      <c r="H1308" t="s">
        <v>5433</v>
      </c>
      <c r="I1308" t="s">
        <v>107</v>
      </c>
      <c r="J1308" t="s">
        <v>53</v>
      </c>
      <c r="K1308" t="s">
        <v>54</v>
      </c>
      <c r="L1308">
        <v>1</v>
      </c>
      <c r="M1308" t="s">
        <v>17952</v>
      </c>
      <c r="N1308" t="s">
        <v>16847</v>
      </c>
      <c r="O1308" t="s">
        <v>16848</v>
      </c>
      <c r="P1308" t="s">
        <v>17953</v>
      </c>
      <c r="Q1308" t="s">
        <v>55</v>
      </c>
      <c r="R1308" t="s">
        <v>55</v>
      </c>
      <c r="S1308" t="s">
        <v>55</v>
      </c>
      <c r="T1308" t="s">
        <v>55</v>
      </c>
      <c r="U1308" t="s">
        <v>55</v>
      </c>
      <c r="V1308" t="s">
        <v>55</v>
      </c>
      <c r="W1308" t="s">
        <v>2535</v>
      </c>
      <c r="X1308" t="s">
        <v>2535</v>
      </c>
      <c r="Y1308" t="s">
        <v>2535</v>
      </c>
      <c r="Z1308" t="s">
        <v>55</v>
      </c>
      <c r="AA1308" t="s">
        <v>55</v>
      </c>
      <c r="AB1308" t="s">
        <v>55</v>
      </c>
      <c r="AC1308" t="s">
        <v>55</v>
      </c>
      <c r="AD1308" t="s">
        <v>55</v>
      </c>
      <c r="AE1308" t="s">
        <v>55</v>
      </c>
      <c r="AF1308" t="s">
        <v>17954</v>
      </c>
      <c r="AG1308" t="s">
        <v>17955</v>
      </c>
      <c r="AH1308" t="s">
        <v>17956</v>
      </c>
      <c r="AI1308" t="s">
        <v>17957</v>
      </c>
      <c r="AJ1308" t="s">
        <v>1153</v>
      </c>
      <c r="AK1308" t="s">
        <v>1153</v>
      </c>
      <c r="AL1308" t="s">
        <v>205</v>
      </c>
      <c r="AM1308">
        <v>312</v>
      </c>
      <c r="AN1308" t="s">
        <v>17958</v>
      </c>
      <c r="AO1308" t="s">
        <v>17959</v>
      </c>
      <c r="AP1308" t="s">
        <v>219</v>
      </c>
      <c r="AQ1308" t="s">
        <v>121</v>
      </c>
      <c r="AR1308" t="s">
        <v>13031</v>
      </c>
      <c r="AS1308" t="s">
        <v>959</v>
      </c>
      <c r="AT1308" t="s">
        <v>317</v>
      </c>
      <c r="AU1308" t="s">
        <v>17960</v>
      </c>
      <c r="AV1308" t="s">
        <v>17961</v>
      </c>
      <c r="AW1308" s="3">
        <v>9781799803010</v>
      </c>
    </row>
    <row r="1309" spans="1:49" s="4" customFormat="1" ht="24" customHeight="1" x14ac:dyDescent="0.2">
      <c r="A1309" t="s">
        <v>17926</v>
      </c>
      <c r="B1309">
        <v>2020</v>
      </c>
      <c r="C1309" t="s">
        <v>1116</v>
      </c>
      <c r="D1309" t="s">
        <v>48</v>
      </c>
      <c r="E1309" t="s">
        <v>49</v>
      </c>
      <c r="F1309" t="s">
        <v>85</v>
      </c>
      <c r="G1309" t="s">
        <v>850</v>
      </c>
      <c r="H1309" t="s">
        <v>695</v>
      </c>
      <c r="I1309" t="s">
        <v>52</v>
      </c>
      <c r="J1309" t="s">
        <v>53</v>
      </c>
      <c r="K1309" t="s">
        <v>54</v>
      </c>
      <c r="L1309">
        <v>1</v>
      </c>
      <c r="M1309" t="s">
        <v>17962</v>
      </c>
      <c r="N1309" t="s">
        <v>17963</v>
      </c>
      <c r="O1309" t="s">
        <v>55</v>
      </c>
      <c r="P1309" t="s">
        <v>55</v>
      </c>
      <c r="Q1309" t="s">
        <v>55</v>
      </c>
      <c r="R1309" t="s">
        <v>55</v>
      </c>
      <c r="S1309" t="s">
        <v>55</v>
      </c>
      <c r="T1309" t="s">
        <v>55</v>
      </c>
      <c r="U1309" t="s">
        <v>55</v>
      </c>
      <c r="V1309" t="s">
        <v>55</v>
      </c>
      <c r="W1309" t="s">
        <v>795</v>
      </c>
      <c r="X1309" t="s">
        <v>55</v>
      </c>
      <c r="Y1309" t="s">
        <v>55</v>
      </c>
      <c r="Z1309" t="s">
        <v>55</v>
      </c>
      <c r="AA1309" t="s">
        <v>55</v>
      </c>
      <c r="AB1309" t="s">
        <v>55</v>
      </c>
      <c r="AC1309" t="s">
        <v>55</v>
      </c>
      <c r="AD1309" t="s">
        <v>55</v>
      </c>
      <c r="AE1309" t="s">
        <v>55</v>
      </c>
      <c r="AF1309" t="s">
        <v>17964</v>
      </c>
      <c r="AG1309" t="s">
        <v>17965</v>
      </c>
      <c r="AH1309" t="s">
        <v>17966</v>
      </c>
      <c r="AI1309" t="s">
        <v>17967</v>
      </c>
      <c r="AJ1309" t="s">
        <v>1057</v>
      </c>
      <c r="AK1309" t="s">
        <v>1057</v>
      </c>
      <c r="AL1309" t="s">
        <v>1058</v>
      </c>
      <c r="AM1309">
        <v>347</v>
      </c>
      <c r="AN1309" t="s">
        <v>17968</v>
      </c>
      <c r="AO1309" t="s">
        <v>17969</v>
      </c>
      <c r="AP1309" t="s">
        <v>89</v>
      </c>
      <c r="AQ1309" t="s">
        <v>747</v>
      </c>
      <c r="AR1309" t="s">
        <v>207</v>
      </c>
      <c r="AS1309" t="s">
        <v>9064</v>
      </c>
      <c r="AT1309" t="s">
        <v>10515</v>
      </c>
      <c r="AU1309" t="s">
        <v>17970</v>
      </c>
      <c r="AV1309" t="s">
        <v>17971</v>
      </c>
      <c r="AW1309" s="3">
        <v>9781799810636</v>
      </c>
    </row>
    <row r="1310" spans="1:49" s="4" customFormat="1" ht="24" customHeight="1" x14ac:dyDescent="0.2">
      <c r="A1310" t="s">
        <v>17926</v>
      </c>
      <c r="B1310">
        <v>2020</v>
      </c>
      <c r="C1310" t="s">
        <v>1116</v>
      </c>
      <c r="D1310" t="s">
        <v>48</v>
      </c>
      <c r="E1310" t="s">
        <v>49</v>
      </c>
      <c r="F1310" t="s">
        <v>370</v>
      </c>
      <c r="G1310" t="s">
        <v>1066</v>
      </c>
      <c r="H1310" t="s">
        <v>589</v>
      </c>
      <c r="I1310" t="s">
        <v>107</v>
      </c>
      <c r="J1310" t="s">
        <v>53</v>
      </c>
      <c r="K1310" t="s">
        <v>54</v>
      </c>
      <c r="L1310">
        <v>1</v>
      </c>
      <c r="M1310" t="s">
        <v>17972</v>
      </c>
      <c r="N1310" t="s">
        <v>17973</v>
      </c>
      <c r="O1310" t="s">
        <v>17974</v>
      </c>
      <c r="P1310" t="s">
        <v>55</v>
      </c>
      <c r="Q1310" t="s">
        <v>55</v>
      </c>
      <c r="R1310" t="s">
        <v>55</v>
      </c>
      <c r="S1310" t="s">
        <v>55</v>
      </c>
      <c r="T1310" t="s">
        <v>55</v>
      </c>
      <c r="U1310" t="s">
        <v>55</v>
      </c>
      <c r="V1310" t="s">
        <v>55</v>
      </c>
      <c r="W1310" t="s">
        <v>17975</v>
      </c>
      <c r="X1310" t="s">
        <v>17975</v>
      </c>
      <c r="Y1310" t="s">
        <v>55</v>
      </c>
      <c r="Z1310" t="s">
        <v>55</v>
      </c>
      <c r="AA1310" t="s">
        <v>55</v>
      </c>
      <c r="AB1310" t="s">
        <v>55</v>
      </c>
      <c r="AC1310" t="s">
        <v>55</v>
      </c>
      <c r="AD1310" t="s">
        <v>55</v>
      </c>
      <c r="AE1310" t="s">
        <v>55</v>
      </c>
      <c r="AF1310" t="s">
        <v>17976</v>
      </c>
      <c r="AG1310" t="s">
        <v>17977</v>
      </c>
      <c r="AH1310" t="s">
        <v>17978</v>
      </c>
      <c r="AI1310" t="s">
        <v>17979</v>
      </c>
      <c r="AJ1310" t="s">
        <v>1153</v>
      </c>
      <c r="AK1310" t="s">
        <v>1153</v>
      </c>
      <c r="AL1310" t="s">
        <v>205</v>
      </c>
      <c r="AM1310">
        <v>360</v>
      </c>
      <c r="AN1310" t="s">
        <v>17980</v>
      </c>
      <c r="AO1310" t="s">
        <v>17981</v>
      </c>
      <c r="AP1310" t="s">
        <v>482</v>
      </c>
      <c r="AQ1310" t="s">
        <v>113</v>
      </c>
      <c r="AR1310" t="s">
        <v>320</v>
      </c>
      <c r="AS1310" t="s">
        <v>7785</v>
      </c>
      <c r="AT1310" t="s">
        <v>4544</v>
      </c>
      <c r="AU1310" t="s">
        <v>17982</v>
      </c>
      <c r="AV1310" t="s">
        <v>17983</v>
      </c>
      <c r="AW1310" s="3">
        <v>9781799811527</v>
      </c>
    </row>
    <row r="1311" spans="1:49" s="4" customFormat="1" ht="24" customHeight="1" x14ac:dyDescent="0.2">
      <c r="A1311" t="s">
        <v>17926</v>
      </c>
      <c r="B1311">
        <v>2020</v>
      </c>
      <c r="C1311" t="s">
        <v>1116</v>
      </c>
      <c r="D1311" t="s">
        <v>48</v>
      </c>
      <c r="E1311" t="s">
        <v>49</v>
      </c>
      <c r="F1311" t="s">
        <v>49</v>
      </c>
      <c r="G1311" t="s">
        <v>899</v>
      </c>
      <c r="H1311" t="s">
        <v>406</v>
      </c>
      <c r="I1311" t="s">
        <v>52</v>
      </c>
      <c r="J1311" t="s">
        <v>53</v>
      </c>
      <c r="K1311" t="s">
        <v>54</v>
      </c>
      <c r="L1311">
        <v>1</v>
      </c>
      <c r="M1311" t="s">
        <v>17985</v>
      </c>
      <c r="N1311" t="s">
        <v>12053</v>
      </c>
      <c r="O1311" t="s">
        <v>55</v>
      </c>
      <c r="P1311" t="s">
        <v>55</v>
      </c>
      <c r="Q1311" t="s">
        <v>55</v>
      </c>
      <c r="R1311" t="s">
        <v>55</v>
      </c>
      <c r="S1311" t="s">
        <v>55</v>
      </c>
      <c r="T1311" t="s">
        <v>55</v>
      </c>
      <c r="U1311" t="s">
        <v>55</v>
      </c>
      <c r="V1311" t="s">
        <v>55</v>
      </c>
      <c r="W1311" t="s">
        <v>6524</v>
      </c>
      <c r="X1311" t="s">
        <v>55</v>
      </c>
      <c r="Y1311" t="s">
        <v>55</v>
      </c>
      <c r="Z1311" t="s">
        <v>55</v>
      </c>
      <c r="AA1311" t="s">
        <v>55</v>
      </c>
      <c r="AB1311" t="s">
        <v>55</v>
      </c>
      <c r="AC1311" t="s">
        <v>55</v>
      </c>
      <c r="AD1311" t="s">
        <v>55</v>
      </c>
      <c r="AE1311" t="s">
        <v>55</v>
      </c>
      <c r="AF1311" t="s">
        <v>17986</v>
      </c>
      <c r="AG1311" t="s">
        <v>17987</v>
      </c>
      <c r="AH1311" t="s">
        <v>17988</v>
      </c>
      <c r="AI1311" t="s">
        <v>17989</v>
      </c>
      <c r="AJ1311" t="s">
        <v>8971</v>
      </c>
      <c r="AK1311" t="s">
        <v>8971</v>
      </c>
      <c r="AL1311" t="s">
        <v>239</v>
      </c>
      <c r="AM1311">
        <v>393</v>
      </c>
      <c r="AN1311" t="s">
        <v>17990</v>
      </c>
      <c r="AO1311" t="s">
        <v>17991</v>
      </c>
      <c r="AP1311" t="s">
        <v>631</v>
      </c>
      <c r="AQ1311" t="s">
        <v>647</v>
      </c>
      <c r="AR1311" t="s">
        <v>988</v>
      </c>
      <c r="AS1311" t="s">
        <v>14442</v>
      </c>
      <c r="AT1311" t="s">
        <v>674</v>
      </c>
      <c r="AU1311" t="s">
        <v>17992</v>
      </c>
      <c r="AV1311" t="s">
        <v>17993</v>
      </c>
      <c r="AW1311" s="3">
        <v>9781799811770</v>
      </c>
    </row>
    <row r="1312" spans="1:49" s="4" customFormat="1" ht="24" customHeight="1" x14ac:dyDescent="0.2">
      <c r="A1312" t="s">
        <v>17926</v>
      </c>
      <c r="B1312">
        <v>2020</v>
      </c>
      <c r="C1312" t="s">
        <v>1116</v>
      </c>
      <c r="D1312" t="s">
        <v>71</v>
      </c>
      <c r="E1312" t="s">
        <v>72</v>
      </c>
      <c r="F1312" t="s">
        <v>73</v>
      </c>
      <c r="G1312" t="s">
        <v>149</v>
      </c>
      <c r="H1312" t="s">
        <v>258</v>
      </c>
      <c r="I1312" t="s">
        <v>72</v>
      </c>
      <c r="J1312" t="s">
        <v>53</v>
      </c>
      <c r="K1312" t="s">
        <v>196</v>
      </c>
      <c r="L1312">
        <v>1</v>
      </c>
      <c r="M1312" t="s">
        <v>17994</v>
      </c>
      <c r="N1312" t="s">
        <v>9027</v>
      </c>
      <c r="O1312" t="s">
        <v>55</v>
      </c>
      <c r="P1312" t="s">
        <v>55</v>
      </c>
      <c r="Q1312" t="s">
        <v>55</v>
      </c>
      <c r="R1312" t="s">
        <v>55</v>
      </c>
      <c r="S1312" t="s">
        <v>55</v>
      </c>
      <c r="T1312" t="s">
        <v>55</v>
      </c>
      <c r="U1312" t="s">
        <v>55</v>
      </c>
      <c r="V1312" t="s">
        <v>55</v>
      </c>
      <c r="W1312" t="s">
        <v>1329</v>
      </c>
      <c r="X1312" t="s">
        <v>55</v>
      </c>
      <c r="Y1312" t="s">
        <v>55</v>
      </c>
      <c r="Z1312" t="s">
        <v>55</v>
      </c>
      <c r="AA1312" t="s">
        <v>55</v>
      </c>
      <c r="AB1312" t="s">
        <v>55</v>
      </c>
      <c r="AC1312" t="s">
        <v>55</v>
      </c>
      <c r="AD1312" t="s">
        <v>55</v>
      </c>
      <c r="AE1312" t="s">
        <v>55</v>
      </c>
      <c r="AF1312" t="s">
        <v>17995</v>
      </c>
      <c r="AG1312" t="s">
        <v>17996</v>
      </c>
      <c r="AH1312" t="s">
        <v>17997</v>
      </c>
      <c r="AI1312" t="s">
        <v>17998</v>
      </c>
      <c r="AJ1312" t="s">
        <v>116</v>
      </c>
      <c r="AK1312" t="s">
        <v>116</v>
      </c>
      <c r="AL1312" t="s">
        <v>98</v>
      </c>
      <c r="AM1312">
        <v>614</v>
      </c>
      <c r="AN1312" t="s">
        <v>17999</v>
      </c>
      <c r="AO1312" t="s">
        <v>18000</v>
      </c>
      <c r="AP1312" t="s">
        <v>155</v>
      </c>
      <c r="AQ1312" t="s">
        <v>157</v>
      </c>
      <c r="AR1312" t="s">
        <v>265</v>
      </c>
      <c r="AS1312" t="s">
        <v>369</v>
      </c>
      <c r="AT1312" t="s">
        <v>7492</v>
      </c>
      <c r="AU1312" t="s">
        <v>18001</v>
      </c>
      <c r="AV1312" t="s">
        <v>18002</v>
      </c>
      <c r="AW1312" s="3">
        <v>9781799811886</v>
      </c>
    </row>
    <row r="1313" spans="1:49" s="4" customFormat="1" ht="24" customHeight="1" x14ac:dyDescent="0.2">
      <c r="A1313" t="s">
        <v>17926</v>
      </c>
      <c r="B1313">
        <v>2020</v>
      </c>
      <c r="C1313" t="s">
        <v>1116</v>
      </c>
      <c r="D1313" t="s">
        <v>48</v>
      </c>
      <c r="E1313" t="s">
        <v>49</v>
      </c>
      <c r="F1313" t="s">
        <v>49</v>
      </c>
      <c r="G1313" t="s">
        <v>50</v>
      </c>
      <c r="H1313" t="s">
        <v>275</v>
      </c>
      <c r="I1313" t="s">
        <v>52</v>
      </c>
      <c r="J1313" t="s">
        <v>53</v>
      </c>
      <c r="K1313" t="s">
        <v>54</v>
      </c>
      <c r="L1313">
        <v>1</v>
      </c>
      <c r="M1313" t="s">
        <v>18004</v>
      </c>
      <c r="N1313" t="s">
        <v>18005</v>
      </c>
      <c r="O1313" t="s">
        <v>55</v>
      </c>
      <c r="P1313" t="s">
        <v>55</v>
      </c>
      <c r="Q1313" t="s">
        <v>55</v>
      </c>
      <c r="R1313" t="s">
        <v>55</v>
      </c>
      <c r="S1313" t="s">
        <v>55</v>
      </c>
      <c r="T1313" t="s">
        <v>55</v>
      </c>
      <c r="U1313" t="s">
        <v>55</v>
      </c>
      <c r="V1313" t="s">
        <v>55</v>
      </c>
      <c r="W1313" t="s">
        <v>18006</v>
      </c>
      <c r="X1313" t="s">
        <v>55</v>
      </c>
      <c r="Y1313" t="s">
        <v>55</v>
      </c>
      <c r="Z1313" t="s">
        <v>55</v>
      </c>
      <c r="AA1313" t="s">
        <v>55</v>
      </c>
      <c r="AB1313" t="s">
        <v>55</v>
      </c>
      <c r="AC1313" t="s">
        <v>55</v>
      </c>
      <c r="AD1313" t="s">
        <v>55</v>
      </c>
      <c r="AE1313" t="s">
        <v>55</v>
      </c>
      <c r="AF1313" t="s">
        <v>18007</v>
      </c>
      <c r="AG1313" t="s">
        <v>18008</v>
      </c>
      <c r="AH1313" t="s">
        <v>18009</v>
      </c>
      <c r="AI1313" t="s">
        <v>18010</v>
      </c>
      <c r="AJ1313" t="s">
        <v>1057</v>
      </c>
      <c r="AK1313" t="s">
        <v>1057</v>
      </c>
      <c r="AL1313" t="s">
        <v>1058</v>
      </c>
      <c r="AM1313">
        <v>256</v>
      </c>
      <c r="AN1313" t="s">
        <v>18011</v>
      </c>
      <c r="AO1313" t="s">
        <v>18012</v>
      </c>
      <c r="AP1313" t="s">
        <v>59</v>
      </c>
      <c r="AQ1313" t="s">
        <v>647</v>
      </c>
      <c r="AR1313" t="s">
        <v>274</v>
      </c>
      <c r="AS1313" t="s">
        <v>905</v>
      </c>
      <c r="AT1313" t="s">
        <v>674</v>
      </c>
      <c r="AU1313" t="s">
        <v>18013</v>
      </c>
      <c r="AV1313" t="s">
        <v>18014</v>
      </c>
      <c r="AW1313" s="3">
        <v>9781799812005</v>
      </c>
    </row>
    <row r="1314" spans="1:49" s="4" customFormat="1" ht="24" customHeight="1" x14ac:dyDescent="0.2">
      <c r="A1314" t="s">
        <v>17926</v>
      </c>
      <c r="B1314">
        <v>2020</v>
      </c>
      <c r="C1314" t="s">
        <v>1116</v>
      </c>
      <c r="D1314" t="s">
        <v>84</v>
      </c>
      <c r="E1314" t="s">
        <v>93</v>
      </c>
      <c r="F1314" t="s">
        <v>334</v>
      </c>
      <c r="G1314" t="s">
        <v>340</v>
      </c>
      <c r="H1314" t="s">
        <v>341</v>
      </c>
      <c r="I1314" t="s">
        <v>96</v>
      </c>
      <c r="J1314" t="s">
        <v>53</v>
      </c>
      <c r="K1314" t="s">
        <v>54</v>
      </c>
      <c r="L1314">
        <v>1</v>
      </c>
      <c r="M1314" t="s">
        <v>18015</v>
      </c>
      <c r="N1314" t="s">
        <v>500</v>
      </c>
      <c r="O1314" t="s">
        <v>18016</v>
      </c>
      <c r="P1314" t="s">
        <v>55</v>
      </c>
      <c r="Q1314" t="s">
        <v>55</v>
      </c>
      <c r="R1314" t="s">
        <v>55</v>
      </c>
      <c r="S1314" t="s">
        <v>55</v>
      </c>
      <c r="T1314" t="s">
        <v>55</v>
      </c>
      <c r="U1314" t="s">
        <v>55</v>
      </c>
      <c r="V1314" t="s">
        <v>55</v>
      </c>
      <c r="W1314" t="s">
        <v>18017</v>
      </c>
      <c r="X1314" t="s">
        <v>18018</v>
      </c>
      <c r="Y1314" t="s">
        <v>55</v>
      </c>
      <c r="Z1314" t="s">
        <v>55</v>
      </c>
      <c r="AA1314" t="s">
        <v>55</v>
      </c>
      <c r="AB1314" t="s">
        <v>55</v>
      </c>
      <c r="AC1314" t="s">
        <v>55</v>
      </c>
      <c r="AD1314" t="s">
        <v>55</v>
      </c>
      <c r="AE1314" t="s">
        <v>55</v>
      </c>
      <c r="AF1314" t="s">
        <v>18019</v>
      </c>
      <c r="AG1314" t="s">
        <v>18020</v>
      </c>
      <c r="AH1314" t="s">
        <v>18021</v>
      </c>
      <c r="AI1314" t="s">
        <v>18022</v>
      </c>
      <c r="AJ1314" t="s">
        <v>1153</v>
      </c>
      <c r="AK1314" t="s">
        <v>1153</v>
      </c>
      <c r="AL1314" t="s">
        <v>205</v>
      </c>
      <c r="AM1314">
        <v>313</v>
      </c>
      <c r="AN1314" t="s">
        <v>18023</v>
      </c>
      <c r="AO1314" t="s">
        <v>18024</v>
      </c>
      <c r="AP1314" t="s">
        <v>344</v>
      </c>
      <c r="AQ1314" t="s">
        <v>346</v>
      </c>
      <c r="AR1314" t="s">
        <v>347</v>
      </c>
      <c r="AS1314" t="s">
        <v>693</v>
      </c>
      <c r="AT1314" t="s">
        <v>1296</v>
      </c>
      <c r="AU1314" t="s">
        <v>18025</v>
      </c>
      <c r="AV1314" t="s">
        <v>18026</v>
      </c>
      <c r="AW1314" s="3">
        <v>9781799812265</v>
      </c>
    </row>
    <row r="1315" spans="1:49" s="4" customFormat="1" ht="24" customHeight="1" x14ac:dyDescent="0.2">
      <c r="A1315" t="s">
        <v>17926</v>
      </c>
      <c r="B1315">
        <v>2020</v>
      </c>
      <c r="C1315" t="s">
        <v>1116</v>
      </c>
      <c r="D1315" t="s">
        <v>84</v>
      </c>
      <c r="E1315" t="s">
        <v>93</v>
      </c>
      <c r="F1315" t="s">
        <v>104</v>
      </c>
      <c r="G1315" t="s">
        <v>216</v>
      </c>
      <c r="H1315" t="s">
        <v>318</v>
      </c>
      <c r="I1315" t="s">
        <v>107</v>
      </c>
      <c r="J1315" t="s">
        <v>53</v>
      </c>
      <c r="K1315" t="s">
        <v>196</v>
      </c>
      <c r="L1315">
        <v>1</v>
      </c>
      <c r="M1315" t="s">
        <v>18027</v>
      </c>
      <c r="N1315" t="s">
        <v>14791</v>
      </c>
      <c r="O1315" t="s">
        <v>18028</v>
      </c>
      <c r="P1315" t="s">
        <v>55</v>
      </c>
      <c r="Q1315" t="s">
        <v>55</v>
      </c>
      <c r="R1315" t="s">
        <v>55</v>
      </c>
      <c r="S1315" t="s">
        <v>55</v>
      </c>
      <c r="T1315" t="s">
        <v>55</v>
      </c>
      <c r="U1315" t="s">
        <v>55</v>
      </c>
      <c r="V1315" t="s">
        <v>55</v>
      </c>
      <c r="W1315" t="s">
        <v>14794</v>
      </c>
      <c r="X1315" t="s">
        <v>18029</v>
      </c>
      <c r="Y1315" t="s">
        <v>55</v>
      </c>
      <c r="Z1315" t="s">
        <v>55</v>
      </c>
      <c r="AA1315" t="s">
        <v>55</v>
      </c>
      <c r="AB1315" t="s">
        <v>55</v>
      </c>
      <c r="AC1315" t="s">
        <v>55</v>
      </c>
      <c r="AD1315" t="s">
        <v>55</v>
      </c>
      <c r="AE1315" t="s">
        <v>55</v>
      </c>
      <c r="AF1315" t="s">
        <v>18030</v>
      </c>
      <c r="AG1315" t="s">
        <v>18031</v>
      </c>
      <c r="AH1315" t="s">
        <v>18032</v>
      </c>
      <c r="AI1315" t="s">
        <v>18033</v>
      </c>
      <c r="AJ1315" t="s">
        <v>415</v>
      </c>
      <c r="AK1315" t="s">
        <v>415</v>
      </c>
      <c r="AL1315" t="s">
        <v>734</v>
      </c>
      <c r="AM1315">
        <v>434</v>
      </c>
      <c r="AN1315" t="s">
        <v>18034</v>
      </c>
      <c r="AO1315" t="s">
        <v>18035</v>
      </c>
      <c r="AP1315" t="s">
        <v>303</v>
      </c>
      <c r="AQ1315" t="s">
        <v>305</v>
      </c>
      <c r="AR1315" t="s">
        <v>220</v>
      </c>
      <c r="AS1315" t="s">
        <v>18036</v>
      </c>
      <c r="AT1315" t="s">
        <v>3125</v>
      </c>
      <c r="AU1315" t="s">
        <v>18037</v>
      </c>
      <c r="AV1315" t="s">
        <v>18038</v>
      </c>
      <c r="AW1315" s="3">
        <v>9781799812906</v>
      </c>
    </row>
    <row r="1316" spans="1:49" s="4" customFormat="1" ht="24" customHeight="1" x14ac:dyDescent="0.2">
      <c r="A1316" t="s">
        <v>17926</v>
      </c>
      <c r="B1316">
        <v>2020</v>
      </c>
      <c r="C1316" t="s">
        <v>1116</v>
      </c>
      <c r="D1316" t="s">
        <v>48</v>
      </c>
      <c r="E1316" t="s">
        <v>49</v>
      </c>
      <c r="F1316" t="s">
        <v>49</v>
      </c>
      <c r="G1316" t="s">
        <v>135</v>
      </c>
      <c r="H1316" t="s">
        <v>793</v>
      </c>
      <c r="I1316" t="s">
        <v>52</v>
      </c>
      <c r="J1316" t="s">
        <v>53</v>
      </c>
      <c r="K1316" t="s">
        <v>196</v>
      </c>
      <c r="L1316">
        <v>1</v>
      </c>
      <c r="M1316" t="s">
        <v>18039</v>
      </c>
      <c r="N1316" t="s">
        <v>11287</v>
      </c>
      <c r="O1316" t="s">
        <v>1509</v>
      </c>
      <c r="P1316" t="s">
        <v>55</v>
      </c>
      <c r="Q1316" t="s">
        <v>55</v>
      </c>
      <c r="R1316" t="s">
        <v>55</v>
      </c>
      <c r="S1316" t="s">
        <v>55</v>
      </c>
      <c r="T1316" t="s">
        <v>55</v>
      </c>
      <c r="U1316" t="s">
        <v>55</v>
      </c>
      <c r="V1316" t="s">
        <v>55</v>
      </c>
      <c r="W1316" t="s">
        <v>11288</v>
      </c>
      <c r="X1316" t="s">
        <v>1512</v>
      </c>
      <c r="Y1316" t="s">
        <v>55</v>
      </c>
      <c r="Z1316" t="s">
        <v>55</v>
      </c>
      <c r="AA1316" t="s">
        <v>55</v>
      </c>
      <c r="AB1316" t="s">
        <v>55</v>
      </c>
      <c r="AC1316" t="s">
        <v>55</v>
      </c>
      <c r="AD1316" t="s">
        <v>55</v>
      </c>
      <c r="AE1316" t="s">
        <v>55</v>
      </c>
      <c r="AF1316" t="s">
        <v>18040</v>
      </c>
      <c r="AG1316" t="s">
        <v>18041</v>
      </c>
      <c r="AH1316" t="s">
        <v>18042</v>
      </c>
      <c r="AI1316" t="s">
        <v>18043</v>
      </c>
      <c r="AJ1316" t="s">
        <v>58</v>
      </c>
      <c r="AK1316" t="s">
        <v>58</v>
      </c>
      <c r="AL1316" t="s">
        <v>79</v>
      </c>
      <c r="AM1316">
        <v>325</v>
      </c>
      <c r="AN1316" t="s">
        <v>18044</v>
      </c>
      <c r="AO1316" t="s">
        <v>18045</v>
      </c>
      <c r="AP1316" t="s">
        <v>190</v>
      </c>
      <c r="AQ1316" t="s">
        <v>137</v>
      </c>
      <c r="AR1316" t="s">
        <v>138</v>
      </c>
      <c r="AS1316" t="s">
        <v>905</v>
      </c>
      <c r="AT1316" t="s">
        <v>139</v>
      </c>
      <c r="AU1316" t="s">
        <v>18046</v>
      </c>
      <c r="AV1316" t="s">
        <v>18047</v>
      </c>
      <c r="AW1316" s="3">
        <v>9781799814764</v>
      </c>
    </row>
    <row r="1317" spans="1:49" s="4" customFormat="1" ht="24" customHeight="1" x14ac:dyDescent="0.2">
      <c r="A1317" t="s">
        <v>17926</v>
      </c>
      <c r="B1317">
        <v>2020</v>
      </c>
      <c r="C1317" t="s">
        <v>1116</v>
      </c>
      <c r="D1317" t="s">
        <v>48</v>
      </c>
      <c r="E1317" t="s">
        <v>49</v>
      </c>
      <c r="F1317" t="s">
        <v>63</v>
      </c>
      <c r="G1317" t="s">
        <v>209</v>
      </c>
      <c r="H1317" t="s">
        <v>74</v>
      </c>
      <c r="I1317" t="s">
        <v>72</v>
      </c>
      <c r="J1317" t="s">
        <v>53</v>
      </c>
      <c r="K1317" t="s">
        <v>54</v>
      </c>
      <c r="L1317">
        <v>1</v>
      </c>
      <c r="M1317" t="s">
        <v>18048</v>
      </c>
      <c r="N1317" t="s">
        <v>18049</v>
      </c>
      <c r="O1317" t="s">
        <v>18050</v>
      </c>
      <c r="P1317" t="s">
        <v>55</v>
      </c>
      <c r="Q1317" t="s">
        <v>55</v>
      </c>
      <c r="R1317" t="s">
        <v>55</v>
      </c>
      <c r="S1317" t="s">
        <v>55</v>
      </c>
      <c r="T1317" t="s">
        <v>55</v>
      </c>
      <c r="U1317" t="s">
        <v>55</v>
      </c>
      <c r="V1317" t="s">
        <v>55</v>
      </c>
      <c r="W1317" t="s">
        <v>18051</v>
      </c>
      <c r="X1317" t="s">
        <v>18052</v>
      </c>
      <c r="Y1317" t="s">
        <v>55</v>
      </c>
      <c r="Z1317" t="s">
        <v>55</v>
      </c>
      <c r="AA1317" t="s">
        <v>55</v>
      </c>
      <c r="AB1317" t="s">
        <v>55</v>
      </c>
      <c r="AC1317" t="s">
        <v>55</v>
      </c>
      <c r="AD1317" t="s">
        <v>55</v>
      </c>
      <c r="AE1317" t="s">
        <v>55</v>
      </c>
      <c r="AF1317" t="s">
        <v>18053</v>
      </c>
      <c r="AG1317" t="s">
        <v>18054</v>
      </c>
      <c r="AH1317" t="s">
        <v>18055</v>
      </c>
      <c r="AI1317" t="s">
        <v>18056</v>
      </c>
      <c r="AJ1317" t="s">
        <v>1057</v>
      </c>
      <c r="AK1317" t="s">
        <v>1057</v>
      </c>
      <c r="AL1317" t="s">
        <v>1058</v>
      </c>
      <c r="AM1317">
        <v>293</v>
      </c>
      <c r="AN1317" t="s">
        <v>18057</v>
      </c>
      <c r="AO1317" t="s">
        <v>18058</v>
      </c>
      <c r="AP1317" t="s">
        <v>67</v>
      </c>
      <c r="AQ1317" t="s">
        <v>213</v>
      </c>
      <c r="AR1317" t="s">
        <v>1580</v>
      </c>
      <c r="AS1317" t="s">
        <v>81</v>
      </c>
      <c r="AT1317" t="s">
        <v>215</v>
      </c>
      <c r="AU1317" t="s">
        <v>18059</v>
      </c>
      <c r="AV1317" t="s">
        <v>18060</v>
      </c>
      <c r="AW1317" s="3">
        <v>9781799814825</v>
      </c>
    </row>
    <row r="1318" spans="1:49" s="4" customFormat="1" ht="24" customHeight="1" x14ac:dyDescent="0.2">
      <c r="A1318" t="s">
        <v>17926</v>
      </c>
      <c r="B1318">
        <v>2020</v>
      </c>
      <c r="C1318" t="s">
        <v>1116</v>
      </c>
      <c r="D1318" t="s">
        <v>48</v>
      </c>
      <c r="E1318" t="s">
        <v>49</v>
      </c>
      <c r="F1318" t="s">
        <v>49</v>
      </c>
      <c r="G1318" t="s">
        <v>275</v>
      </c>
      <c r="H1318" t="s">
        <v>899</v>
      </c>
      <c r="I1318" t="s">
        <v>52</v>
      </c>
      <c r="J1318" t="s">
        <v>53</v>
      </c>
      <c r="K1318" t="s">
        <v>54</v>
      </c>
      <c r="L1318">
        <v>1</v>
      </c>
      <c r="M1318" t="s">
        <v>18061</v>
      </c>
      <c r="N1318" t="s">
        <v>901</v>
      </c>
      <c r="O1318" t="s">
        <v>902</v>
      </c>
      <c r="P1318" t="s">
        <v>55</v>
      </c>
      <c r="Q1318" t="s">
        <v>55</v>
      </c>
      <c r="R1318" t="s">
        <v>55</v>
      </c>
      <c r="S1318" t="s">
        <v>55</v>
      </c>
      <c r="T1318" t="s">
        <v>55</v>
      </c>
      <c r="U1318" t="s">
        <v>55</v>
      </c>
      <c r="V1318" t="s">
        <v>55</v>
      </c>
      <c r="W1318" t="s">
        <v>903</v>
      </c>
      <c r="X1318" t="s">
        <v>528</v>
      </c>
      <c r="Y1318" t="s">
        <v>55</v>
      </c>
      <c r="Z1318" t="s">
        <v>55</v>
      </c>
      <c r="AA1318" t="s">
        <v>55</v>
      </c>
      <c r="AB1318" t="s">
        <v>55</v>
      </c>
      <c r="AC1318" t="s">
        <v>55</v>
      </c>
      <c r="AD1318" t="s">
        <v>55</v>
      </c>
      <c r="AE1318" t="s">
        <v>55</v>
      </c>
      <c r="AF1318" t="s">
        <v>18062</v>
      </c>
      <c r="AG1318" t="s">
        <v>18063</v>
      </c>
      <c r="AH1318" t="s">
        <v>18064</v>
      </c>
      <c r="AI1318" t="s">
        <v>18065</v>
      </c>
      <c r="AJ1318" t="s">
        <v>1057</v>
      </c>
      <c r="AK1318" t="s">
        <v>1057</v>
      </c>
      <c r="AL1318" t="s">
        <v>1058</v>
      </c>
      <c r="AM1318">
        <v>408</v>
      </c>
      <c r="AN1318" t="s">
        <v>18066</v>
      </c>
      <c r="AO1318" t="s">
        <v>18067</v>
      </c>
      <c r="AP1318" t="s">
        <v>59</v>
      </c>
      <c r="AQ1318" t="s">
        <v>274</v>
      </c>
      <c r="AR1318" t="s">
        <v>904</v>
      </c>
      <c r="AS1318" t="s">
        <v>905</v>
      </c>
      <c r="AT1318" t="s">
        <v>278</v>
      </c>
      <c r="AU1318" t="s">
        <v>18068</v>
      </c>
      <c r="AV1318" t="s">
        <v>18069</v>
      </c>
      <c r="AW1318" s="3">
        <v>9781799814863</v>
      </c>
    </row>
    <row r="1319" spans="1:49" s="4" customFormat="1" ht="24" customHeight="1" x14ac:dyDescent="0.2">
      <c r="A1319" t="s">
        <v>17926</v>
      </c>
      <c r="B1319">
        <v>2020</v>
      </c>
      <c r="C1319" t="s">
        <v>1116</v>
      </c>
      <c r="D1319" t="s">
        <v>92</v>
      </c>
      <c r="E1319" t="s">
        <v>93</v>
      </c>
      <c r="F1319" t="s">
        <v>94</v>
      </c>
      <c r="G1319" t="s">
        <v>547</v>
      </c>
      <c r="H1319" t="s">
        <v>4147</v>
      </c>
      <c r="I1319" t="s">
        <v>96</v>
      </c>
      <c r="J1319" t="s">
        <v>53</v>
      </c>
      <c r="K1319" t="s">
        <v>54</v>
      </c>
      <c r="L1319">
        <v>1</v>
      </c>
      <c r="M1319" t="s">
        <v>18071</v>
      </c>
      <c r="N1319" t="s">
        <v>469</v>
      </c>
      <c r="O1319" t="s">
        <v>55</v>
      </c>
      <c r="P1319" t="s">
        <v>55</v>
      </c>
      <c r="Q1319" t="s">
        <v>55</v>
      </c>
      <c r="R1319" t="s">
        <v>55</v>
      </c>
      <c r="S1319" t="s">
        <v>55</v>
      </c>
      <c r="T1319" t="s">
        <v>55</v>
      </c>
      <c r="U1319" t="s">
        <v>55</v>
      </c>
      <c r="V1319" t="s">
        <v>55</v>
      </c>
      <c r="W1319" t="s">
        <v>18072</v>
      </c>
      <c r="X1319" t="s">
        <v>55</v>
      </c>
      <c r="Y1319" t="s">
        <v>55</v>
      </c>
      <c r="Z1319" t="s">
        <v>55</v>
      </c>
      <c r="AA1319" t="s">
        <v>55</v>
      </c>
      <c r="AB1319" t="s">
        <v>55</v>
      </c>
      <c r="AC1319" t="s">
        <v>55</v>
      </c>
      <c r="AD1319" t="s">
        <v>55</v>
      </c>
      <c r="AE1319" t="s">
        <v>55</v>
      </c>
      <c r="AF1319" t="s">
        <v>18073</v>
      </c>
      <c r="AG1319" t="s">
        <v>18074</v>
      </c>
      <c r="AH1319" t="s">
        <v>18075</v>
      </c>
      <c r="AI1319" t="s">
        <v>18076</v>
      </c>
      <c r="AJ1319" t="s">
        <v>414</v>
      </c>
      <c r="AK1319" t="s">
        <v>414</v>
      </c>
      <c r="AL1319" t="s">
        <v>415</v>
      </c>
      <c r="AM1319">
        <v>346</v>
      </c>
      <c r="AN1319" t="s">
        <v>18077</v>
      </c>
      <c r="AO1319" t="s">
        <v>18078</v>
      </c>
      <c r="AP1319" t="s">
        <v>464</v>
      </c>
      <c r="AQ1319" t="s">
        <v>555</v>
      </c>
      <c r="AR1319" t="s">
        <v>121</v>
      </c>
      <c r="AS1319" t="s">
        <v>9582</v>
      </c>
      <c r="AT1319" t="s">
        <v>18079</v>
      </c>
      <c r="AU1319" t="s">
        <v>18080</v>
      </c>
      <c r="AV1319" t="s">
        <v>18081</v>
      </c>
      <c r="AW1319" s="3">
        <v>9781799823902</v>
      </c>
    </row>
    <row r="1320" spans="1:49" s="4" customFormat="1" ht="24" customHeight="1" x14ac:dyDescent="0.2">
      <c r="A1320" t="s">
        <v>18082</v>
      </c>
      <c r="B1320">
        <v>2020</v>
      </c>
      <c r="C1320" t="s">
        <v>1116</v>
      </c>
      <c r="D1320" t="s">
        <v>92</v>
      </c>
      <c r="E1320" t="s">
        <v>93</v>
      </c>
      <c r="F1320" t="s">
        <v>94</v>
      </c>
      <c r="G1320" t="s">
        <v>547</v>
      </c>
      <c r="H1320" t="s">
        <v>418</v>
      </c>
      <c r="I1320" t="s">
        <v>96</v>
      </c>
      <c r="J1320" t="s">
        <v>53</v>
      </c>
      <c r="K1320" t="s">
        <v>54</v>
      </c>
      <c r="L1320">
        <v>1</v>
      </c>
      <c r="M1320" t="s">
        <v>18083</v>
      </c>
      <c r="N1320" t="s">
        <v>14915</v>
      </c>
      <c r="O1320" t="s">
        <v>7574</v>
      </c>
      <c r="P1320" t="s">
        <v>55</v>
      </c>
      <c r="Q1320" t="s">
        <v>55</v>
      </c>
      <c r="R1320" t="s">
        <v>55</v>
      </c>
      <c r="S1320" t="s">
        <v>55</v>
      </c>
      <c r="T1320" t="s">
        <v>55</v>
      </c>
      <c r="U1320" t="s">
        <v>55</v>
      </c>
      <c r="V1320" t="s">
        <v>55</v>
      </c>
      <c r="W1320" t="s">
        <v>14917</v>
      </c>
      <c r="X1320" t="s">
        <v>7575</v>
      </c>
      <c r="Y1320" t="s">
        <v>55</v>
      </c>
      <c r="Z1320" t="s">
        <v>55</v>
      </c>
      <c r="AA1320" t="s">
        <v>55</v>
      </c>
      <c r="AB1320" t="s">
        <v>55</v>
      </c>
      <c r="AC1320" t="s">
        <v>55</v>
      </c>
      <c r="AD1320" t="s">
        <v>55</v>
      </c>
      <c r="AE1320" t="s">
        <v>55</v>
      </c>
      <c r="AF1320" t="s">
        <v>18084</v>
      </c>
      <c r="AG1320" t="s">
        <v>18085</v>
      </c>
      <c r="AH1320" t="s">
        <v>18086</v>
      </c>
      <c r="AI1320" t="s">
        <v>18087</v>
      </c>
      <c r="AJ1320" t="s">
        <v>978</v>
      </c>
      <c r="AK1320" t="s">
        <v>978</v>
      </c>
      <c r="AL1320" t="s">
        <v>116</v>
      </c>
      <c r="AM1320">
        <v>341</v>
      </c>
      <c r="AN1320" t="s">
        <v>18088</v>
      </c>
      <c r="AO1320" t="s">
        <v>18089</v>
      </c>
      <c r="AP1320" t="s">
        <v>422</v>
      </c>
      <c r="AQ1320" t="s">
        <v>9582</v>
      </c>
      <c r="AR1320" t="s">
        <v>423</v>
      </c>
      <c r="AS1320" t="s">
        <v>596</v>
      </c>
      <c r="AT1320" t="s">
        <v>13960</v>
      </c>
      <c r="AU1320" t="s">
        <v>18090</v>
      </c>
      <c r="AV1320" t="s">
        <v>18091</v>
      </c>
      <c r="AW1320" s="3">
        <v>9781522597872</v>
      </c>
    </row>
    <row r="1321" spans="1:49" s="4" customFormat="1" ht="24" customHeight="1" x14ac:dyDescent="0.2">
      <c r="A1321" t="s">
        <v>18082</v>
      </c>
      <c r="B1321">
        <v>2020</v>
      </c>
      <c r="C1321" t="s">
        <v>1116</v>
      </c>
      <c r="D1321" t="s">
        <v>48</v>
      </c>
      <c r="E1321" t="s">
        <v>49</v>
      </c>
      <c r="F1321" t="s">
        <v>63</v>
      </c>
      <c r="G1321" t="s">
        <v>209</v>
      </c>
      <c r="H1321" t="s">
        <v>1716</v>
      </c>
      <c r="I1321" t="s">
        <v>52</v>
      </c>
      <c r="J1321" t="s">
        <v>53</v>
      </c>
      <c r="K1321" t="s">
        <v>196</v>
      </c>
      <c r="L1321">
        <v>1</v>
      </c>
      <c r="M1321" t="s">
        <v>18092</v>
      </c>
      <c r="N1321" t="s">
        <v>18093</v>
      </c>
      <c r="O1321" t="s">
        <v>18094</v>
      </c>
      <c r="P1321" t="s">
        <v>18095</v>
      </c>
      <c r="Q1321" t="s">
        <v>55</v>
      </c>
      <c r="R1321" t="s">
        <v>55</v>
      </c>
      <c r="S1321" t="s">
        <v>55</v>
      </c>
      <c r="T1321" t="s">
        <v>55</v>
      </c>
      <c r="U1321" t="s">
        <v>55</v>
      </c>
      <c r="V1321" t="s">
        <v>55</v>
      </c>
      <c r="W1321" t="s">
        <v>18096</v>
      </c>
      <c r="X1321" t="s">
        <v>18097</v>
      </c>
      <c r="Y1321" t="s">
        <v>18098</v>
      </c>
      <c r="Z1321" t="s">
        <v>55</v>
      </c>
      <c r="AA1321" t="s">
        <v>55</v>
      </c>
      <c r="AB1321" t="s">
        <v>55</v>
      </c>
      <c r="AC1321" t="s">
        <v>55</v>
      </c>
      <c r="AD1321" t="s">
        <v>55</v>
      </c>
      <c r="AE1321" t="s">
        <v>55</v>
      </c>
      <c r="AF1321" t="s">
        <v>18099</v>
      </c>
      <c r="AG1321" t="s">
        <v>18100</v>
      </c>
      <c r="AH1321" t="s">
        <v>18101</v>
      </c>
      <c r="AI1321" t="s">
        <v>18102</v>
      </c>
      <c r="AJ1321" t="s">
        <v>240</v>
      </c>
      <c r="AK1321" t="s">
        <v>240</v>
      </c>
      <c r="AL1321" t="s">
        <v>108</v>
      </c>
      <c r="AM1321">
        <v>434</v>
      </c>
      <c r="AN1321" t="s">
        <v>18103</v>
      </c>
      <c r="AO1321" t="s">
        <v>18104</v>
      </c>
      <c r="AP1321" t="s">
        <v>67</v>
      </c>
      <c r="AQ1321" t="s">
        <v>213</v>
      </c>
      <c r="AR1321" t="s">
        <v>1580</v>
      </c>
      <c r="AS1321" t="s">
        <v>316</v>
      </c>
      <c r="AT1321" t="s">
        <v>215</v>
      </c>
      <c r="AU1321" t="s">
        <v>18105</v>
      </c>
      <c r="AV1321" t="s">
        <v>18106</v>
      </c>
      <c r="AW1321" s="3">
        <v>9781522598251</v>
      </c>
    </row>
    <row r="1322" spans="1:49" s="4" customFormat="1" ht="24" customHeight="1" x14ac:dyDescent="0.2">
      <c r="A1322" t="s">
        <v>18082</v>
      </c>
      <c r="B1322">
        <v>2020</v>
      </c>
      <c r="C1322" t="s">
        <v>1116</v>
      </c>
      <c r="D1322" t="s">
        <v>84</v>
      </c>
      <c r="E1322" t="s">
        <v>93</v>
      </c>
      <c r="F1322" t="s">
        <v>159</v>
      </c>
      <c r="G1322" t="s">
        <v>436</v>
      </c>
      <c r="H1322" t="s">
        <v>479</v>
      </c>
      <c r="I1322" t="s">
        <v>107</v>
      </c>
      <c r="J1322" t="s">
        <v>53</v>
      </c>
      <c r="K1322" t="s">
        <v>54</v>
      </c>
      <c r="L1322">
        <v>1</v>
      </c>
      <c r="M1322" t="s">
        <v>18107</v>
      </c>
      <c r="N1322" t="s">
        <v>18108</v>
      </c>
      <c r="O1322" t="s">
        <v>18109</v>
      </c>
      <c r="P1322" t="s">
        <v>55</v>
      </c>
      <c r="Q1322" t="s">
        <v>55</v>
      </c>
      <c r="R1322" t="s">
        <v>55</v>
      </c>
      <c r="S1322" t="s">
        <v>55</v>
      </c>
      <c r="T1322" t="s">
        <v>55</v>
      </c>
      <c r="U1322" t="s">
        <v>55</v>
      </c>
      <c r="V1322" t="s">
        <v>55</v>
      </c>
      <c r="W1322" t="s">
        <v>247</v>
      </c>
      <c r="X1322" t="s">
        <v>247</v>
      </c>
      <c r="Y1322" t="s">
        <v>55</v>
      </c>
      <c r="Z1322" t="s">
        <v>55</v>
      </c>
      <c r="AA1322" t="s">
        <v>55</v>
      </c>
      <c r="AB1322" t="s">
        <v>55</v>
      </c>
      <c r="AC1322" t="s">
        <v>55</v>
      </c>
      <c r="AD1322" t="s">
        <v>55</v>
      </c>
      <c r="AE1322" t="s">
        <v>55</v>
      </c>
      <c r="AF1322" t="s">
        <v>18110</v>
      </c>
      <c r="AG1322" t="s">
        <v>18111</v>
      </c>
      <c r="AH1322" t="s">
        <v>18112</v>
      </c>
      <c r="AI1322" t="s">
        <v>18113</v>
      </c>
      <c r="AJ1322" t="s">
        <v>1153</v>
      </c>
      <c r="AK1322" t="s">
        <v>1153</v>
      </c>
      <c r="AL1322" t="s">
        <v>205</v>
      </c>
      <c r="AM1322">
        <v>284</v>
      </c>
      <c r="AN1322" t="s">
        <v>18114</v>
      </c>
      <c r="AO1322" t="s">
        <v>18115</v>
      </c>
      <c r="AP1322" t="s">
        <v>110</v>
      </c>
      <c r="AQ1322" t="s">
        <v>18116</v>
      </c>
      <c r="AR1322" t="s">
        <v>483</v>
      </c>
      <c r="AS1322" t="s">
        <v>442</v>
      </c>
      <c r="AT1322" t="s">
        <v>18117</v>
      </c>
      <c r="AU1322" t="s">
        <v>18118</v>
      </c>
      <c r="AV1322" t="s">
        <v>18119</v>
      </c>
      <c r="AW1322" s="3">
        <v>9781799801344</v>
      </c>
    </row>
    <row r="1323" spans="1:49" s="4" customFormat="1" ht="24" customHeight="1" x14ac:dyDescent="0.2">
      <c r="A1323" t="s">
        <v>18082</v>
      </c>
      <c r="B1323">
        <v>2020</v>
      </c>
      <c r="C1323" t="s">
        <v>1116</v>
      </c>
      <c r="D1323" t="s">
        <v>48</v>
      </c>
      <c r="E1323" t="s">
        <v>72</v>
      </c>
      <c r="F1323" t="s">
        <v>236</v>
      </c>
      <c r="G1323" t="s">
        <v>308</v>
      </c>
      <c r="H1323" t="s">
        <v>4797</v>
      </c>
      <c r="I1323" t="s">
        <v>96</v>
      </c>
      <c r="J1323" t="s">
        <v>53</v>
      </c>
      <c r="K1323" t="s">
        <v>54</v>
      </c>
      <c r="L1323">
        <v>1</v>
      </c>
      <c r="M1323" t="s">
        <v>18121</v>
      </c>
      <c r="N1323" t="s">
        <v>1074</v>
      </c>
      <c r="O1323" t="s">
        <v>17415</v>
      </c>
      <c r="P1323" t="s">
        <v>18122</v>
      </c>
      <c r="Q1323" t="s">
        <v>55</v>
      </c>
      <c r="R1323" t="s">
        <v>55</v>
      </c>
      <c r="S1323" t="s">
        <v>55</v>
      </c>
      <c r="T1323" t="s">
        <v>55</v>
      </c>
      <c r="U1323" t="s">
        <v>55</v>
      </c>
      <c r="V1323" t="s">
        <v>55</v>
      </c>
      <c r="W1323" t="s">
        <v>12840</v>
      </c>
      <c r="X1323" t="s">
        <v>18123</v>
      </c>
      <c r="Y1323" t="s">
        <v>12840</v>
      </c>
      <c r="Z1323" t="s">
        <v>55</v>
      </c>
      <c r="AA1323" t="s">
        <v>55</v>
      </c>
      <c r="AB1323" t="s">
        <v>55</v>
      </c>
      <c r="AC1323" t="s">
        <v>55</v>
      </c>
      <c r="AD1323" t="s">
        <v>55</v>
      </c>
      <c r="AE1323" t="s">
        <v>55</v>
      </c>
      <c r="AF1323" t="s">
        <v>18124</v>
      </c>
      <c r="AG1323" t="s">
        <v>18125</v>
      </c>
      <c r="AH1323" t="s">
        <v>18126</v>
      </c>
      <c r="AI1323" t="s">
        <v>18127</v>
      </c>
      <c r="AJ1323" t="s">
        <v>978</v>
      </c>
      <c r="AK1323" t="s">
        <v>978</v>
      </c>
      <c r="AL1323" t="s">
        <v>116</v>
      </c>
      <c r="AM1323">
        <v>335</v>
      </c>
      <c r="AN1323" t="s">
        <v>18128</v>
      </c>
      <c r="AO1323" t="s">
        <v>18129</v>
      </c>
      <c r="AP1323" t="s">
        <v>312</v>
      </c>
      <c r="AQ1323" t="s">
        <v>471</v>
      </c>
      <c r="AR1323" t="s">
        <v>1740</v>
      </c>
      <c r="AS1323" t="s">
        <v>345</v>
      </c>
      <c r="AT1323" t="s">
        <v>1542</v>
      </c>
      <c r="AU1323" t="s">
        <v>18130</v>
      </c>
      <c r="AV1323" t="s">
        <v>18131</v>
      </c>
      <c r="AW1323" s="3">
        <v>9781799803119</v>
      </c>
    </row>
    <row r="1324" spans="1:49" s="4" customFormat="1" ht="24" customHeight="1" x14ac:dyDescent="0.2">
      <c r="A1324" t="s">
        <v>18082</v>
      </c>
      <c r="B1324">
        <v>2020</v>
      </c>
      <c r="C1324" t="s">
        <v>1116</v>
      </c>
      <c r="D1324" t="s">
        <v>92</v>
      </c>
      <c r="E1324" t="s">
        <v>93</v>
      </c>
      <c r="F1324" t="s">
        <v>94</v>
      </c>
      <c r="G1324" t="s">
        <v>865</v>
      </c>
      <c r="H1324" t="s">
        <v>128</v>
      </c>
      <c r="I1324" t="s">
        <v>96</v>
      </c>
      <c r="J1324" t="s">
        <v>53</v>
      </c>
      <c r="K1324" t="s">
        <v>54</v>
      </c>
      <c r="L1324">
        <v>1</v>
      </c>
      <c r="M1324" t="s">
        <v>18132</v>
      </c>
      <c r="N1324" t="s">
        <v>18133</v>
      </c>
      <c r="O1324" t="s">
        <v>11305</v>
      </c>
      <c r="P1324" t="s">
        <v>18134</v>
      </c>
      <c r="Q1324" t="s">
        <v>18135</v>
      </c>
      <c r="R1324" t="s">
        <v>55</v>
      </c>
      <c r="S1324" t="s">
        <v>55</v>
      </c>
      <c r="T1324" t="s">
        <v>55</v>
      </c>
      <c r="U1324" t="s">
        <v>55</v>
      </c>
      <c r="V1324" t="s">
        <v>55</v>
      </c>
      <c r="W1324" t="s">
        <v>18136</v>
      </c>
      <c r="X1324" t="s">
        <v>11306</v>
      </c>
      <c r="Y1324" t="s">
        <v>18136</v>
      </c>
      <c r="Z1324" t="s">
        <v>18136</v>
      </c>
      <c r="AA1324" t="s">
        <v>55</v>
      </c>
      <c r="AB1324" t="s">
        <v>55</v>
      </c>
      <c r="AC1324" t="s">
        <v>55</v>
      </c>
      <c r="AD1324" t="s">
        <v>55</v>
      </c>
      <c r="AE1324" t="s">
        <v>55</v>
      </c>
      <c r="AF1324" t="s">
        <v>18137</v>
      </c>
      <c r="AG1324" t="s">
        <v>18138</v>
      </c>
      <c r="AH1324" t="s">
        <v>18139</v>
      </c>
      <c r="AI1324" t="s">
        <v>18140</v>
      </c>
      <c r="AJ1324" t="s">
        <v>58</v>
      </c>
      <c r="AK1324" t="s">
        <v>58</v>
      </c>
      <c r="AL1324" t="s">
        <v>79</v>
      </c>
      <c r="AM1324">
        <v>334</v>
      </c>
      <c r="AN1324" t="s">
        <v>18141</v>
      </c>
      <c r="AO1324" t="s">
        <v>18142</v>
      </c>
      <c r="AP1324" t="s">
        <v>853</v>
      </c>
      <c r="AQ1324" t="s">
        <v>855</v>
      </c>
      <c r="AR1324" t="s">
        <v>531</v>
      </c>
      <c r="AS1324" t="s">
        <v>132</v>
      </c>
      <c r="AT1324" t="s">
        <v>869</v>
      </c>
      <c r="AU1324" t="s">
        <v>18143</v>
      </c>
      <c r="AV1324" t="s">
        <v>18144</v>
      </c>
      <c r="AW1324" s="3">
        <v>9781799810520</v>
      </c>
    </row>
    <row r="1325" spans="1:49" s="4" customFormat="1" ht="24" customHeight="1" x14ac:dyDescent="0.2">
      <c r="A1325" t="s">
        <v>18082</v>
      </c>
      <c r="B1325">
        <v>2020</v>
      </c>
      <c r="C1325" t="s">
        <v>1116</v>
      </c>
      <c r="D1325" t="s">
        <v>71</v>
      </c>
      <c r="E1325" t="s">
        <v>72</v>
      </c>
      <c r="F1325" t="s">
        <v>73</v>
      </c>
      <c r="G1325" t="s">
        <v>541</v>
      </c>
      <c r="H1325" t="s">
        <v>348</v>
      </c>
      <c r="I1325" t="s">
        <v>72</v>
      </c>
      <c r="J1325" t="s">
        <v>53</v>
      </c>
      <c r="K1325" t="s">
        <v>54</v>
      </c>
      <c r="L1325">
        <v>1</v>
      </c>
      <c r="M1325" t="s">
        <v>18146</v>
      </c>
      <c r="N1325" t="s">
        <v>11448</v>
      </c>
      <c r="O1325" t="s">
        <v>55</v>
      </c>
      <c r="P1325" t="s">
        <v>55</v>
      </c>
      <c r="Q1325" t="s">
        <v>55</v>
      </c>
      <c r="R1325" t="s">
        <v>55</v>
      </c>
      <c r="S1325" t="s">
        <v>55</v>
      </c>
      <c r="T1325" t="s">
        <v>55</v>
      </c>
      <c r="U1325" t="s">
        <v>55</v>
      </c>
      <c r="V1325" t="s">
        <v>55</v>
      </c>
      <c r="W1325" t="s">
        <v>1773</v>
      </c>
      <c r="X1325" t="s">
        <v>55</v>
      </c>
      <c r="Y1325" t="s">
        <v>55</v>
      </c>
      <c r="Z1325" t="s">
        <v>55</v>
      </c>
      <c r="AA1325" t="s">
        <v>55</v>
      </c>
      <c r="AB1325" t="s">
        <v>55</v>
      </c>
      <c r="AC1325" t="s">
        <v>55</v>
      </c>
      <c r="AD1325" t="s">
        <v>55</v>
      </c>
      <c r="AE1325" t="s">
        <v>55</v>
      </c>
      <c r="AF1325" t="s">
        <v>18147</v>
      </c>
      <c r="AG1325" t="s">
        <v>18148</v>
      </c>
      <c r="AH1325" t="s">
        <v>18149</v>
      </c>
      <c r="AI1325" t="s">
        <v>18150</v>
      </c>
      <c r="AJ1325" t="s">
        <v>211</v>
      </c>
      <c r="AK1325" t="s">
        <v>211</v>
      </c>
      <c r="AL1325" t="s">
        <v>212</v>
      </c>
      <c r="AM1325">
        <v>449</v>
      </c>
      <c r="AN1325" t="s">
        <v>18151</v>
      </c>
      <c r="AO1325" t="s">
        <v>18152</v>
      </c>
      <c r="AP1325" t="s">
        <v>366</v>
      </c>
      <c r="AQ1325" t="s">
        <v>624</v>
      </c>
      <c r="AR1325" t="s">
        <v>367</v>
      </c>
      <c r="AS1325" t="s">
        <v>1242</v>
      </c>
      <c r="AT1325" t="s">
        <v>626</v>
      </c>
      <c r="AU1325" t="s">
        <v>18153</v>
      </c>
      <c r="AV1325" t="s">
        <v>18154</v>
      </c>
      <c r="AW1325" s="3">
        <v>9781799811084</v>
      </c>
    </row>
    <row r="1326" spans="1:49" s="4" customFormat="1" ht="24" customHeight="1" x14ac:dyDescent="0.2">
      <c r="A1326" t="s">
        <v>18082</v>
      </c>
      <c r="B1326">
        <v>2020</v>
      </c>
      <c r="C1326" t="s">
        <v>1116</v>
      </c>
      <c r="D1326" t="s">
        <v>48</v>
      </c>
      <c r="E1326" t="s">
        <v>93</v>
      </c>
      <c r="F1326" t="s">
        <v>297</v>
      </c>
      <c r="G1326" t="s">
        <v>298</v>
      </c>
      <c r="H1326" t="s">
        <v>1011</v>
      </c>
      <c r="I1326" t="s">
        <v>107</v>
      </c>
      <c r="J1326" t="s">
        <v>769</v>
      </c>
      <c r="K1326" t="s">
        <v>770</v>
      </c>
      <c r="L1326">
        <v>1</v>
      </c>
      <c r="M1326" t="s">
        <v>18157</v>
      </c>
      <c r="N1326" t="s">
        <v>12113</v>
      </c>
      <c r="O1326" t="s">
        <v>18158</v>
      </c>
      <c r="P1326" t="s">
        <v>55</v>
      </c>
      <c r="Q1326" t="s">
        <v>55</v>
      </c>
      <c r="R1326" t="s">
        <v>55</v>
      </c>
      <c r="S1326" t="s">
        <v>55</v>
      </c>
      <c r="T1326" t="s">
        <v>55</v>
      </c>
      <c r="U1326" t="s">
        <v>55</v>
      </c>
      <c r="V1326" t="s">
        <v>55</v>
      </c>
      <c r="W1326" t="s">
        <v>12114</v>
      </c>
      <c r="X1326" t="s">
        <v>13838</v>
      </c>
      <c r="Y1326" t="s">
        <v>55</v>
      </c>
      <c r="Z1326" t="s">
        <v>55</v>
      </c>
      <c r="AA1326" t="s">
        <v>55</v>
      </c>
      <c r="AB1326" t="s">
        <v>55</v>
      </c>
      <c r="AC1326" t="s">
        <v>55</v>
      </c>
      <c r="AD1326" t="s">
        <v>55</v>
      </c>
      <c r="AE1326" t="s">
        <v>55</v>
      </c>
      <c r="AF1326" t="s">
        <v>18159</v>
      </c>
      <c r="AG1326" t="s">
        <v>18160</v>
      </c>
      <c r="AH1326" t="s">
        <v>18161</v>
      </c>
      <c r="AI1326" t="s">
        <v>18162</v>
      </c>
      <c r="AJ1326" t="s">
        <v>1057</v>
      </c>
      <c r="AK1326" t="s">
        <v>1057</v>
      </c>
      <c r="AL1326" t="s">
        <v>1058</v>
      </c>
      <c r="AM1326">
        <v>169</v>
      </c>
      <c r="AN1326" t="s">
        <v>18163</v>
      </c>
      <c r="AO1326" t="s">
        <v>18164</v>
      </c>
      <c r="AP1326" t="s">
        <v>1014</v>
      </c>
      <c r="AQ1326" t="s">
        <v>305</v>
      </c>
      <c r="AR1326" t="s">
        <v>3191</v>
      </c>
      <c r="AS1326" t="s">
        <v>9638</v>
      </c>
      <c r="AT1326" t="s">
        <v>845</v>
      </c>
      <c r="AU1326" t="s">
        <v>18165</v>
      </c>
      <c r="AV1326" t="s">
        <v>18166</v>
      </c>
      <c r="AW1326" s="3">
        <v>9781799815624</v>
      </c>
    </row>
    <row r="1327" spans="1:49" s="4" customFormat="1" ht="24" customHeight="1" x14ac:dyDescent="0.2">
      <c r="A1327" t="s">
        <v>18082</v>
      </c>
      <c r="B1327">
        <v>2020</v>
      </c>
      <c r="C1327" t="s">
        <v>1116</v>
      </c>
      <c r="D1327" t="s">
        <v>71</v>
      </c>
      <c r="E1327" t="s">
        <v>72</v>
      </c>
      <c r="F1327" t="s">
        <v>73</v>
      </c>
      <c r="G1327" t="s">
        <v>74</v>
      </c>
      <c r="H1327" t="s">
        <v>17630</v>
      </c>
      <c r="I1327" t="s">
        <v>72</v>
      </c>
      <c r="J1327" t="s">
        <v>53</v>
      </c>
      <c r="K1327" t="s">
        <v>54</v>
      </c>
      <c r="L1327">
        <v>1</v>
      </c>
      <c r="M1327" t="s">
        <v>18167</v>
      </c>
      <c r="N1327" t="s">
        <v>11570</v>
      </c>
      <c r="O1327" t="s">
        <v>11571</v>
      </c>
      <c r="P1327" t="s">
        <v>55</v>
      </c>
      <c r="Q1327" t="s">
        <v>55</v>
      </c>
      <c r="R1327" t="s">
        <v>55</v>
      </c>
      <c r="S1327" t="s">
        <v>55</v>
      </c>
      <c r="T1327" t="s">
        <v>55</v>
      </c>
      <c r="U1327" t="s">
        <v>55</v>
      </c>
      <c r="V1327" t="s">
        <v>55</v>
      </c>
      <c r="W1327" t="s">
        <v>11572</v>
      </c>
      <c r="X1327" t="s">
        <v>11572</v>
      </c>
      <c r="Y1327" t="s">
        <v>55</v>
      </c>
      <c r="Z1327" t="s">
        <v>55</v>
      </c>
      <c r="AA1327" t="s">
        <v>55</v>
      </c>
      <c r="AB1327" t="s">
        <v>55</v>
      </c>
      <c r="AC1327" t="s">
        <v>55</v>
      </c>
      <c r="AD1327" t="s">
        <v>55</v>
      </c>
      <c r="AE1327" t="s">
        <v>55</v>
      </c>
      <c r="AF1327" t="s">
        <v>18168</v>
      </c>
      <c r="AG1327" t="s">
        <v>18169</v>
      </c>
      <c r="AH1327" t="s">
        <v>18170</v>
      </c>
      <c r="AI1327" t="s">
        <v>18171</v>
      </c>
      <c r="AJ1327" t="s">
        <v>1153</v>
      </c>
      <c r="AK1327" t="s">
        <v>1153</v>
      </c>
      <c r="AL1327" t="s">
        <v>205</v>
      </c>
      <c r="AM1327">
        <v>262</v>
      </c>
      <c r="AN1327" t="s">
        <v>18172</v>
      </c>
      <c r="AO1327" t="s">
        <v>18173</v>
      </c>
      <c r="AP1327" t="s">
        <v>80</v>
      </c>
      <c r="AQ1327" t="s">
        <v>1670</v>
      </c>
      <c r="AR1327" t="s">
        <v>81</v>
      </c>
      <c r="AS1327" t="s">
        <v>183</v>
      </c>
      <c r="AT1327" t="s">
        <v>1671</v>
      </c>
      <c r="AU1327" t="s">
        <v>18174</v>
      </c>
      <c r="AV1327" t="s">
        <v>18175</v>
      </c>
      <c r="AW1327" s="3">
        <v>9781799816188</v>
      </c>
    </row>
    <row r="1328" spans="1:49" s="4" customFormat="1" ht="24" customHeight="1" x14ac:dyDescent="0.2">
      <c r="A1328" t="s">
        <v>18082</v>
      </c>
      <c r="B1328">
        <v>2020</v>
      </c>
      <c r="C1328" t="s">
        <v>1116</v>
      </c>
      <c r="D1328" t="s">
        <v>71</v>
      </c>
      <c r="E1328" t="s">
        <v>72</v>
      </c>
      <c r="F1328" t="s">
        <v>73</v>
      </c>
      <c r="G1328" t="s">
        <v>257</v>
      </c>
      <c r="H1328" t="s">
        <v>1246</v>
      </c>
      <c r="I1328" t="s">
        <v>72</v>
      </c>
      <c r="J1328" t="s">
        <v>769</v>
      </c>
      <c r="K1328" t="s">
        <v>770</v>
      </c>
      <c r="L1328">
        <v>1</v>
      </c>
      <c r="M1328" t="s">
        <v>18176</v>
      </c>
      <c r="N1328" t="s">
        <v>12865</v>
      </c>
      <c r="O1328" t="s">
        <v>12864</v>
      </c>
      <c r="P1328" t="s">
        <v>55</v>
      </c>
      <c r="Q1328" t="s">
        <v>55</v>
      </c>
      <c r="R1328" t="s">
        <v>55</v>
      </c>
      <c r="S1328" t="s">
        <v>55</v>
      </c>
      <c r="T1328" t="s">
        <v>55</v>
      </c>
      <c r="U1328" t="s">
        <v>55</v>
      </c>
      <c r="V1328" t="s">
        <v>55</v>
      </c>
      <c r="W1328" t="s">
        <v>17450</v>
      </c>
      <c r="X1328" t="s">
        <v>17450</v>
      </c>
      <c r="Y1328" t="s">
        <v>55</v>
      </c>
      <c r="Z1328" t="s">
        <v>55</v>
      </c>
      <c r="AA1328" t="s">
        <v>55</v>
      </c>
      <c r="AB1328" t="s">
        <v>55</v>
      </c>
      <c r="AC1328" t="s">
        <v>55</v>
      </c>
      <c r="AD1328" t="s">
        <v>55</v>
      </c>
      <c r="AE1328" t="s">
        <v>55</v>
      </c>
      <c r="AF1328" t="s">
        <v>18177</v>
      </c>
      <c r="AG1328" t="s">
        <v>18178</v>
      </c>
      <c r="AH1328" t="s">
        <v>18179</v>
      </c>
      <c r="AI1328" t="s">
        <v>18180</v>
      </c>
      <c r="AJ1328" t="s">
        <v>1057</v>
      </c>
      <c r="AK1328" t="s">
        <v>1057</v>
      </c>
      <c r="AL1328" t="s">
        <v>1058</v>
      </c>
      <c r="AM1328">
        <v>286</v>
      </c>
      <c r="AN1328" t="s">
        <v>18181</v>
      </c>
      <c r="AO1328" t="s">
        <v>18182</v>
      </c>
      <c r="AP1328" t="s">
        <v>155</v>
      </c>
      <c r="AQ1328" t="s">
        <v>956</v>
      </c>
      <c r="AR1328" t="s">
        <v>1690</v>
      </c>
      <c r="AS1328" t="s">
        <v>157</v>
      </c>
      <c r="AT1328" t="s">
        <v>1518</v>
      </c>
      <c r="AU1328" t="s">
        <v>18183</v>
      </c>
      <c r="AV1328" t="s">
        <v>18184</v>
      </c>
      <c r="AW1328" s="3">
        <v>9781799816430</v>
      </c>
    </row>
    <row r="1329" spans="1:49" s="4" customFormat="1" ht="24" customHeight="1" x14ac:dyDescent="0.2">
      <c r="A1329" t="s">
        <v>18082</v>
      </c>
      <c r="B1329">
        <v>2020</v>
      </c>
      <c r="C1329" t="s">
        <v>1116</v>
      </c>
      <c r="D1329" t="s">
        <v>71</v>
      </c>
      <c r="E1329" t="s">
        <v>72</v>
      </c>
      <c r="F1329" t="s">
        <v>73</v>
      </c>
      <c r="G1329" t="s">
        <v>750</v>
      </c>
      <c r="H1329" t="s">
        <v>911</v>
      </c>
      <c r="I1329" t="s">
        <v>72</v>
      </c>
      <c r="J1329" t="s">
        <v>53</v>
      </c>
      <c r="K1329" t="s">
        <v>54</v>
      </c>
      <c r="L1329">
        <v>1</v>
      </c>
      <c r="M1329" t="s">
        <v>18186</v>
      </c>
      <c r="N1329" t="s">
        <v>18187</v>
      </c>
      <c r="O1329" t="s">
        <v>18188</v>
      </c>
      <c r="P1329" t="s">
        <v>55</v>
      </c>
      <c r="Q1329" t="s">
        <v>55</v>
      </c>
      <c r="R1329" t="s">
        <v>55</v>
      </c>
      <c r="S1329" t="s">
        <v>55</v>
      </c>
      <c r="T1329" t="s">
        <v>55</v>
      </c>
      <c r="U1329" t="s">
        <v>55</v>
      </c>
      <c r="V1329" t="s">
        <v>55</v>
      </c>
      <c r="W1329" t="s">
        <v>18189</v>
      </c>
      <c r="X1329" t="s">
        <v>1407</v>
      </c>
      <c r="Y1329" t="s">
        <v>55</v>
      </c>
      <c r="Z1329" t="s">
        <v>55</v>
      </c>
      <c r="AA1329" t="s">
        <v>55</v>
      </c>
      <c r="AB1329" t="s">
        <v>55</v>
      </c>
      <c r="AC1329" t="s">
        <v>55</v>
      </c>
      <c r="AD1329" t="s">
        <v>55</v>
      </c>
      <c r="AE1329" t="s">
        <v>55</v>
      </c>
      <c r="AF1329" t="s">
        <v>18190</v>
      </c>
      <c r="AG1329" t="s">
        <v>18191</v>
      </c>
      <c r="AH1329" t="s">
        <v>18192</v>
      </c>
      <c r="AI1329" t="s">
        <v>18193</v>
      </c>
      <c r="AJ1329" t="s">
        <v>1153</v>
      </c>
      <c r="AK1329" t="s">
        <v>1153</v>
      </c>
      <c r="AL1329" t="s">
        <v>205</v>
      </c>
      <c r="AM1329">
        <v>459</v>
      </c>
      <c r="AN1329" t="s">
        <v>18194</v>
      </c>
      <c r="AO1329" t="s">
        <v>18195</v>
      </c>
      <c r="AP1329" t="s">
        <v>366</v>
      </c>
      <c r="AQ1329" t="s">
        <v>368</v>
      </c>
      <c r="AR1329" t="s">
        <v>821</v>
      </c>
      <c r="AS1329" t="s">
        <v>1242</v>
      </c>
      <c r="AT1329" t="s">
        <v>1706</v>
      </c>
      <c r="AU1329" t="s">
        <v>18196</v>
      </c>
      <c r="AV1329" t="s">
        <v>18197</v>
      </c>
      <c r="AW1329" s="3">
        <v>9781799816553</v>
      </c>
    </row>
    <row r="1330" spans="1:49" s="4" customFormat="1" ht="24" customHeight="1" x14ac:dyDescent="0.2">
      <c r="A1330" t="s">
        <v>18082</v>
      </c>
      <c r="B1330">
        <v>2020</v>
      </c>
      <c r="C1330" t="s">
        <v>1116</v>
      </c>
      <c r="D1330" t="s">
        <v>71</v>
      </c>
      <c r="E1330" t="s">
        <v>72</v>
      </c>
      <c r="F1330" t="s">
        <v>73</v>
      </c>
      <c r="G1330" t="s">
        <v>128</v>
      </c>
      <c r="H1330" t="s">
        <v>6128</v>
      </c>
      <c r="I1330" t="s">
        <v>72</v>
      </c>
      <c r="J1330" t="s">
        <v>53</v>
      </c>
      <c r="K1330" t="s">
        <v>9355</v>
      </c>
      <c r="L1330">
        <v>1</v>
      </c>
      <c r="M1330" t="s">
        <v>18198</v>
      </c>
      <c r="N1330" t="s">
        <v>18199</v>
      </c>
      <c r="O1330" t="s">
        <v>55</v>
      </c>
      <c r="P1330" t="s">
        <v>55</v>
      </c>
      <c r="Q1330" t="s">
        <v>55</v>
      </c>
      <c r="R1330" t="s">
        <v>55</v>
      </c>
      <c r="S1330" t="s">
        <v>55</v>
      </c>
      <c r="T1330" t="s">
        <v>55</v>
      </c>
      <c r="U1330" t="s">
        <v>55</v>
      </c>
      <c r="V1330" t="s">
        <v>55</v>
      </c>
      <c r="W1330" t="s">
        <v>18200</v>
      </c>
      <c r="X1330" t="s">
        <v>55</v>
      </c>
      <c r="Y1330" t="s">
        <v>55</v>
      </c>
      <c r="Z1330" t="s">
        <v>55</v>
      </c>
      <c r="AA1330" t="s">
        <v>55</v>
      </c>
      <c r="AB1330" t="s">
        <v>55</v>
      </c>
      <c r="AC1330" t="s">
        <v>55</v>
      </c>
      <c r="AD1330" t="s">
        <v>55</v>
      </c>
      <c r="AE1330" t="s">
        <v>55</v>
      </c>
      <c r="AF1330" t="s">
        <v>18201</v>
      </c>
      <c r="AG1330" t="s">
        <v>18202</v>
      </c>
      <c r="AH1330" t="s">
        <v>18203</v>
      </c>
      <c r="AI1330" t="s">
        <v>18204</v>
      </c>
      <c r="AJ1330" t="s">
        <v>1057</v>
      </c>
      <c r="AK1330" t="s">
        <v>1057</v>
      </c>
      <c r="AL1330" t="s">
        <v>1058</v>
      </c>
      <c r="AM1330">
        <v>187</v>
      </c>
      <c r="AN1330" t="s">
        <v>18205</v>
      </c>
      <c r="AO1330" t="s">
        <v>18206</v>
      </c>
      <c r="AP1330" t="s">
        <v>366</v>
      </c>
      <c r="AQ1330" t="s">
        <v>191</v>
      </c>
      <c r="AR1330" t="s">
        <v>13860</v>
      </c>
      <c r="AS1330" t="s">
        <v>1242</v>
      </c>
      <c r="AT1330" t="s">
        <v>285</v>
      </c>
      <c r="AU1330" t="s">
        <v>18207</v>
      </c>
      <c r="AV1330" t="s">
        <v>18208</v>
      </c>
      <c r="AW1330" s="3">
        <v>9781799817260</v>
      </c>
    </row>
    <row r="1331" spans="1:49" s="4" customFormat="1" ht="24" customHeight="1" x14ac:dyDescent="0.2">
      <c r="A1331" t="s">
        <v>18082</v>
      </c>
      <c r="B1331">
        <v>2020</v>
      </c>
      <c r="C1331" t="s">
        <v>1116</v>
      </c>
      <c r="D1331" t="s">
        <v>84</v>
      </c>
      <c r="E1331" t="s">
        <v>93</v>
      </c>
      <c r="F1331" t="s">
        <v>104</v>
      </c>
      <c r="G1331" t="s">
        <v>210</v>
      </c>
      <c r="H1331" t="s">
        <v>382</v>
      </c>
      <c r="I1331" t="s">
        <v>52</v>
      </c>
      <c r="J1331" t="s">
        <v>53</v>
      </c>
      <c r="K1331" t="s">
        <v>54</v>
      </c>
      <c r="L1331">
        <v>1</v>
      </c>
      <c r="M1331" t="s">
        <v>18209</v>
      </c>
      <c r="N1331" t="s">
        <v>18210</v>
      </c>
      <c r="O1331" t="s">
        <v>18211</v>
      </c>
      <c r="P1331" t="s">
        <v>55</v>
      </c>
      <c r="Q1331" t="s">
        <v>55</v>
      </c>
      <c r="R1331" t="s">
        <v>55</v>
      </c>
      <c r="S1331" t="s">
        <v>55</v>
      </c>
      <c r="T1331" t="s">
        <v>55</v>
      </c>
      <c r="U1331" t="s">
        <v>55</v>
      </c>
      <c r="V1331" t="s">
        <v>55</v>
      </c>
      <c r="W1331" t="s">
        <v>18212</v>
      </c>
      <c r="X1331" t="s">
        <v>11109</v>
      </c>
      <c r="Y1331" t="s">
        <v>55</v>
      </c>
      <c r="Z1331" t="s">
        <v>55</v>
      </c>
      <c r="AA1331" t="s">
        <v>55</v>
      </c>
      <c r="AB1331" t="s">
        <v>55</v>
      </c>
      <c r="AC1331" t="s">
        <v>55</v>
      </c>
      <c r="AD1331" t="s">
        <v>55</v>
      </c>
      <c r="AE1331" t="s">
        <v>55</v>
      </c>
      <c r="AF1331" t="s">
        <v>18213</v>
      </c>
      <c r="AG1331" t="s">
        <v>18214</v>
      </c>
      <c r="AH1331" t="s">
        <v>18215</v>
      </c>
      <c r="AI1331" t="s">
        <v>18216</v>
      </c>
      <c r="AJ1331" t="s">
        <v>1153</v>
      </c>
      <c r="AK1331" t="s">
        <v>1153</v>
      </c>
      <c r="AL1331" t="s">
        <v>205</v>
      </c>
      <c r="AM1331">
        <v>385</v>
      </c>
      <c r="AN1331" t="s">
        <v>18217</v>
      </c>
      <c r="AO1331" t="s">
        <v>18218</v>
      </c>
      <c r="AP1331" t="s">
        <v>219</v>
      </c>
      <c r="AQ1331" t="s">
        <v>121</v>
      </c>
      <c r="AR1331" t="s">
        <v>385</v>
      </c>
      <c r="AS1331" t="s">
        <v>8812</v>
      </c>
      <c r="AT1331" t="s">
        <v>317</v>
      </c>
      <c r="AU1331" t="s">
        <v>18219</v>
      </c>
      <c r="AV1331" t="s">
        <v>18220</v>
      </c>
      <c r="AW1331" s="3">
        <v>9781799817963</v>
      </c>
    </row>
    <row r="1332" spans="1:49" s="4" customFormat="1" ht="24" customHeight="1" x14ac:dyDescent="0.2">
      <c r="A1332" t="s">
        <v>18082</v>
      </c>
      <c r="B1332">
        <v>2020</v>
      </c>
      <c r="C1332" t="s">
        <v>1116</v>
      </c>
      <c r="D1332" t="s">
        <v>71</v>
      </c>
      <c r="E1332" t="s">
        <v>72</v>
      </c>
      <c r="F1332" t="s">
        <v>73</v>
      </c>
      <c r="G1332" t="s">
        <v>541</v>
      </c>
      <c r="H1332" t="s">
        <v>2709</v>
      </c>
      <c r="I1332" t="s">
        <v>72</v>
      </c>
      <c r="J1332" t="s">
        <v>53</v>
      </c>
      <c r="K1332" t="s">
        <v>54</v>
      </c>
      <c r="L1332">
        <v>1</v>
      </c>
      <c r="M1332" t="s">
        <v>18221</v>
      </c>
      <c r="N1332" t="s">
        <v>18222</v>
      </c>
      <c r="O1332" t="s">
        <v>18223</v>
      </c>
      <c r="P1332" t="s">
        <v>55</v>
      </c>
      <c r="Q1332" t="s">
        <v>55</v>
      </c>
      <c r="R1332" t="s">
        <v>55</v>
      </c>
      <c r="S1332" t="s">
        <v>55</v>
      </c>
      <c r="T1332" t="s">
        <v>55</v>
      </c>
      <c r="U1332" t="s">
        <v>55</v>
      </c>
      <c r="V1332" t="s">
        <v>55</v>
      </c>
      <c r="W1332" t="s">
        <v>8945</v>
      </c>
      <c r="X1332" t="s">
        <v>18224</v>
      </c>
      <c r="Y1332" t="s">
        <v>55</v>
      </c>
      <c r="Z1332" t="s">
        <v>55</v>
      </c>
      <c r="AA1332" t="s">
        <v>55</v>
      </c>
      <c r="AB1332" t="s">
        <v>55</v>
      </c>
      <c r="AC1332" t="s">
        <v>55</v>
      </c>
      <c r="AD1332" t="s">
        <v>55</v>
      </c>
      <c r="AE1332" t="s">
        <v>55</v>
      </c>
      <c r="AF1332" t="s">
        <v>18225</v>
      </c>
      <c r="AG1332" t="s">
        <v>18226</v>
      </c>
      <c r="AH1332" t="s">
        <v>18227</v>
      </c>
      <c r="AI1332" t="s">
        <v>18228</v>
      </c>
      <c r="AJ1332" t="s">
        <v>1058</v>
      </c>
      <c r="AK1332" t="s">
        <v>1058</v>
      </c>
      <c r="AL1332" t="s">
        <v>1091</v>
      </c>
      <c r="AM1332">
        <v>298</v>
      </c>
      <c r="AN1332" t="s">
        <v>18229</v>
      </c>
      <c r="AO1332" t="s">
        <v>18230</v>
      </c>
      <c r="AP1332" t="s">
        <v>201</v>
      </c>
      <c r="AQ1332" t="s">
        <v>367</v>
      </c>
      <c r="AR1332" t="s">
        <v>13515</v>
      </c>
      <c r="AS1332" t="s">
        <v>448</v>
      </c>
      <c r="AT1332" t="s">
        <v>544</v>
      </c>
      <c r="AU1332" t="s">
        <v>18231</v>
      </c>
      <c r="AV1332" t="s">
        <v>18232</v>
      </c>
      <c r="AW1332" s="3">
        <v>9781799818021</v>
      </c>
    </row>
    <row r="1333" spans="1:49" s="4" customFormat="1" ht="24" customHeight="1" x14ac:dyDescent="0.2">
      <c r="A1333" t="s">
        <v>18082</v>
      </c>
      <c r="B1333">
        <v>2020</v>
      </c>
      <c r="C1333" t="s">
        <v>1116</v>
      </c>
      <c r="D1333" t="s">
        <v>84</v>
      </c>
      <c r="E1333" t="s">
        <v>93</v>
      </c>
      <c r="F1333" t="s">
        <v>334</v>
      </c>
      <c r="G1333" t="s">
        <v>389</v>
      </c>
      <c r="H1333" t="s">
        <v>505</v>
      </c>
      <c r="I1333" t="s">
        <v>96</v>
      </c>
      <c r="J1333" t="s">
        <v>53</v>
      </c>
      <c r="K1333" t="s">
        <v>54</v>
      </c>
      <c r="L1333">
        <v>1</v>
      </c>
      <c r="M1333" t="s">
        <v>18233</v>
      </c>
      <c r="N1333" t="s">
        <v>18234</v>
      </c>
      <c r="O1333" t="s">
        <v>55</v>
      </c>
      <c r="P1333" t="s">
        <v>55</v>
      </c>
      <c r="Q1333" t="s">
        <v>55</v>
      </c>
      <c r="R1333" t="s">
        <v>55</v>
      </c>
      <c r="S1333" t="s">
        <v>55</v>
      </c>
      <c r="T1333" t="s">
        <v>55</v>
      </c>
      <c r="U1333" t="s">
        <v>55</v>
      </c>
      <c r="V1333" t="s">
        <v>55</v>
      </c>
      <c r="W1333" t="s">
        <v>18235</v>
      </c>
      <c r="X1333" t="s">
        <v>55</v>
      </c>
      <c r="Y1333" t="s">
        <v>55</v>
      </c>
      <c r="Z1333" t="s">
        <v>55</v>
      </c>
      <c r="AA1333" t="s">
        <v>55</v>
      </c>
      <c r="AB1333" t="s">
        <v>55</v>
      </c>
      <c r="AC1333" t="s">
        <v>55</v>
      </c>
      <c r="AD1333" t="s">
        <v>55</v>
      </c>
      <c r="AE1333" t="s">
        <v>55</v>
      </c>
      <c r="AF1333" t="s">
        <v>18236</v>
      </c>
      <c r="AG1333" t="s">
        <v>18237</v>
      </c>
      <c r="AH1333" t="s">
        <v>18238</v>
      </c>
      <c r="AI1333" t="s">
        <v>18239</v>
      </c>
      <c r="AJ1333" t="s">
        <v>1057</v>
      </c>
      <c r="AK1333" t="s">
        <v>1057</v>
      </c>
      <c r="AL1333" t="s">
        <v>1058</v>
      </c>
      <c r="AM1333">
        <v>256</v>
      </c>
      <c r="AN1333" t="s">
        <v>18240</v>
      </c>
      <c r="AO1333" t="s">
        <v>18241</v>
      </c>
      <c r="AP1333" t="s">
        <v>344</v>
      </c>
      <c r="AQ1333" t="s">
        <v>392</v>
      </c>
      <c r="AR1333" t="s">
        <v>390</v>
      </c>
      <c r="AS1333" t="s">
        <v>4419</v>
      </c>
      <c r="AT1333" t="s">
        <v>4420</v>
      </c>
      <c r="AU1333" t="s">
        <v>18242</v>
      </c>
      <c r="AV1333" t="s">
        <v>18243</v>
      </c>
      <c r="AW1333" s="3">
        <v>9781799819240</v>
      </c>
    </row>
    <row r="1334" spans="1:49" s="4" customFormat="1" ht="24" customHeight="1" x14ac:dyDescent="0.2">
      <c r="A1334" t="s">
        <v>18082</v>
      </c>
      <c r="B1334">
        <v>2020</v>
      </c>
      <c r="C1334" t="s">
        <v>1116</v>
      </c>
      <c r="D1334" t="s">
        <v>48</v>
      </c>
      <c r="E1334" t="s">
        <v>49</v>
      </c>
      <c r="F1334" t="s">
        <v>49</v>
      </c>
      <c r="G1334" t="s">
        <v>50</v>
      </c>
      <c r="H1334" t="s">
        <v>291</v>
      </c>
      <c r="I1334" t="s">
        <v>52</v>
      </c>
      <c r="J1334" t="s">
        <v>53</v>
      </c>
      <c r="K1334" t="s">
        <v>54</v>
      </c>
      <c r="L1334">
        <v>1</v>
      </c>
      <c r="M1334" t="s">
        <v>18244</v>
      </c>
      <c r="N1334" t="s">
        <v>1054</v>
      </c>
      <c r="O1334" t="s">
        <v>18245</v>
      </c>
      <c r="P1334" t="s">
        <v>55</v>
      </c>
      <c r="Q1334" t="s">
        <v>55</v>
      </c>
      <c r="R1334" t="s">
        <v>55</v>
      </c>
      <c r="S1334" t="s">
        <v>55</v>
      </c>
      <c r="T1334" t="s">
        <v>55</v>
      </c>
      <c r="U1334" t="s">
        <v>55</v>
      </c>
      <c r="V1334" t="s">
        <v>55</v>
      </c>
      <c r="W1334" t="s">
        <v>1056</v>
      </c>
      <c r="X1334" t="s">
        <v>18246</v>
      </c>
      <c r="Y1334" t="s">
        <v>55</v>
      </c>
      <c r="Z1334" t="s">
        <v>55</v>
      </c>
      <c r="AA1334" t="s">
        <v>55</v>
      </c>
      <c r="AB1334" t="s">
        <v>55</v>
      </c>
      <c r="AC1334" t="s">
        <v>55</v>
      </c>
      <c r="AD1334" t="s">
        <v>55</v>
      </c>
      <c r="AE1334" t="s">
        <v>55</v>
      </c>
      <c r="AF1334" t="s">
        <v>18247</v>
      </c>
      <c r="AG1334" t="s">
        <v>18248</v>
      </c>
      <c r="AH1334" t="s">
        <v>18249</v>
      </c>
      <c r="AI1334" t="s">
        <v>18250</v>
      </c>
      <c r="AJ1334" t="s">
        <v>1057</v>
      </c>
      <c r="AK1334" t="s">
        <v>1057</v>
      </c>
      <c r="AL1334" t="s">
        <v>1058</v>
      </c>
      <c r="AM1334">
        <v>422</v>
      </c>
      <c r="AN1334" t="s">
        <v>18251</v>
      </c>
      <c r="AO1334" t="s">
        <v>18252</v>
      </c>
      <c r="AP1334" t="s">
        <v>59</v>
      </c>
      <c r="AQ1334" t="s">
        <v>647</v>
      </c>
      <c r="AR1334" t="s">
        <v>295</v>
      </c>
      <c r="AS1334" t="s">
        <v>402</v>
      </c>
      <c r="AT1334" t="s">
        <v>674</v>
      </c>
      <c r="AU1334" t="s">
        <v>18253</v>
      </c>
      <c r="AV1334" t="s">
        <v>18254</v>
      </c>
      <c r="AW1334" s="3">
        <v>9781799819622</v>
      </c>
    </row>
    <row r="1335" spans="1:49" s="4" customFormat="1" ht="24" customHeight="1" x14ac:dyDescent="0.2">
      <c r="A1335" t="s">
        <v>18082</v>
      </c>
      <c r="B1335">
        <v>2020</v>
      </c>
      <c r="C1335" t="s">
        <v>1116</v>
      </c>
      <c r="D1335" t="s">
        <v>71</v>
      </c>
      <c r="E1335" t="s">
        <v>72</v>
      </c>
      <c r="F1335" t="s">
        <v>73</v>
      </c>
      <c r="G1335" t="s">
        <v>348</v>
      </c>
      <c r="H1335" t="s">
        <v>1338</v>
      </c>
      <c r="I1335" t="s">
        <v>72</v>
      </c>
      <c r="J1335" t="s">
        <v>769</v>
      </c>
      <c r="K1335" t="s">
        <v>770</v>
      </c>
      <c r="L1335">
        <v>1</v>
      </c>
      <c r="M1335" t="s">
        <v>18255</v>
      </c>
      <c r="N1335" t="s">
        <v>12829</v>
      </c>
      <c r="O1335" t="s">
        <v>18256</v>
      </c>
      <c r="P1335" t="s">
        <v>18257</v>
      </c>
      <c r="Q1335" t="s">
        <v>18258</v>
      </c>
      <c r="R1335" t="s">
        <v>55</v>
      </c>
      <c r="S1335" t="s">
        <v>55</v>
      </c>
      <c r="T1335" t="s">
        <v>55</v>
      </c>
      <c r="U1335" t="s">
        <v>55</v>
      </c>
      <c r="V1335" t="s">
        <v>55</v>
      </c>
      <c r="W1335" t="s">
        <v>928</v>
      </c>
      <c r="X1335" t="s">
        <v>928</v>
      </c>
      <c r="Y1335" t="s">
        <v>928</v>
      </c>
      <c r="Z1335" t="s">
        <v>928</v>
      </c>
      <c r="AA1335" t="s">
        <v>55</v>
      </c>
      <c r="AB1335" t="s">
        <v>55</v>
      </c>
      <c r="AC1335" t="s">
        <v>55</v>
      </c>
      <c r="AD1335" t="s">
        <v>55</v>
      </c>
      <c r="AE1335" t="s">
        <v>55</v>
      </c>
      <c r="AF1335" t="s">
        <v>18259</v>
      </c>
      <c r="AG1335" t="s">
        <v>18260</v>
      </c>
      <c r="AH1335" t="s">
        <v>18261</v>
      </c>
      <c r="AI1335" t="s">
        <v>18262</v>
      </c>
      <c r="AJ1335" t="s">
        <v>978</v>
      </c>
      <c r="AK1335" t="s">
        <v>978</v>
      </c>
      <c r="AL1335" t="s">
        <v>116</v>
      </c>
      <c r="AM1335">
        <v>270</v>
      </c>
      <c r="AN1335" t="s">
        <v>18263</v>
      </c>
      <c r="AO1335" t="s">
        <v>18264</v>
      </c>
      <c r="AP1335" t="s">
        <v>130</v>
      </c>
      <c r="AQ1335" t="s">
        <v>284</v>
      </c>
      <c r="AR1335" t="s">
        <v>191</v>
      </c>
      <c r="AS1335" t="s">
        <v>401</v>
      </c>
      <c r="AT1335" t="s">
        <v>539</v>
      </c>
      <c r="AU1335" t="s">
        <v>18265</v>
      </c>
      <c r="AV1335" t="s">
        <v>18266</v>
      </c>
      <c r="AW1335" s="3">
        <v>9781799820079</v>
      </c>
    </row>
    <row r="1336" spans="1:49" s="4" customFormat="1" ht="24" customHeight="1" x14ac:dyDescent="0.2">
      <c r="A1336" t="s">
        <v>18267</v>
      </c>
      <c r="B1336">
        <v>2020</v>
      </c>
      <c r="C1336" t="s">
        <v>1116</v>
      </c>
      <c r="D1336" t="s">
        <v>71</v>
      </c>
      <c r="E1336" t="s">
        <v>72</v>
      </c>
      <c r="F1336" t="s">
        <v>73</v>
      </c>
      <c r="G1336" t="s">
        <v>750</v>
      </c>
      <c r="H1336" t="s">
        <v>128</v>
      </c>
      <c r="I1336" t="s">
        <v>72</v>
      </c>
      <c r="J1336" t="s">
        <v>53</v>
      </c>
      <c r="K1336" t="s">
        <v>196</v>
      </c>
      <c r="L1336">
        <v>1</v>
      </c>
      <c r="M1336" t="s">
        <v>18270</v>
      </c>
      <c r="N1336" t="s">
        <v>1455</v>
      </c>
      <c r="O1336" t="s">
        <v>55</v>
      </c>
      <c r="P1336" t="s">
        <v>55</v>
      </c>
      <c r="Q1336" t="s">
        <v>55</v>
      </c>
      <c r="R1336" t="s">
        <v>55</v>
      </c>
      <c r="S1336" t="s">
        <v>55</v>
      </c>
      <c r="T1336" t="s">
        <v>55</v>
      </c>
      <c r="U1336" t="s">
        <v>55</v>
      </c>
      <c r="V1336" t="s">
        <v>55</v>
      </c>
      <c r="W1336" t="s">
        <v>1450</v>
      </c>
      <c r="X1336" t="s">
        <v>55</v>
      </c>
      <c r="Y1336" t="s">
        <v>55</v>
      </c>
      <c r="Z1336" t="s">
        <v>55</v>
      </c>
      <c r="AA1336" t="s">
        <v>55</v>
      </c>
      <c r="AB1336" t="s">
        <v>55</v>
      </c>
      <c r="AC1336" t="s">
        <v>55</v>
      </c>
      <c r="AD1336" t="s">
        <v>55</v>
      </c>
      <c r="AE1336" t="s">
        <v>55</v>
      </c>
      <c r="AF1336" t="s">
        <v>18271</v>
      </c>
      <c r="AG1336" t="s">
        <v>18272</v>
      </c>
      <c r="AH1336" t="s">
        <v>18273</v>
      </c>
      <c r="AI1336" t="s">
        <v>18274</v>
      </c>
      <c r="AJ1336" t="s">
        <v>116</v>
      </c>
      <c r="AK1336" t="s">
        <v>116</v>
      </c>
      <c r="AL1336" t="s">
        <v>98</v>
      </c>
      <c r="AM1336">
        <v>445</v>
      </c>
      <c r="AN1336" t="s">
        <v>18275</v>
      </c>
      <c r="AO1336" t="s">
        <v>18276</v>
      </c>
      <c r="AP1336" t="s">
        <v>130</v>
      </c>
      <c r="AQ1336" t="s">
        <v>821</v>
      </c>
      <c r="AR1336" t="s">
        <v>531</v>
      </c>
      <c r="AS1336" t="s">
        <v>1405</v>
      </c>
      <c r="AT1336" t="s">
        <v>1365</v>
      </c>
      <c r="AU1336" t="s">
        <v>18277</v>
      </c>
      <c r="AV1336" t="s">
        <v>18278</v>
      </c>
      <c r="AW1336" s="3">
        <v>9781799800583</v>
      </c>
    </row>
    <row r="1337" spans="1:49" s="4" customFormat="1" ht="24" customHeight="1" x14ac:dyDescent="0.2">
      <c r="A1337" t="s">
        <v>18267</v>
      </c>
      <c r="B1337">
        <v>2020</v>
      </c>
      <c r="C1337" t="s">
        <v>1116</v>
      </c>
      <c r="D1337" t="s">
        <v>71</v>
      </c>
      <c r="E1337" t="s">
        <v>72</v>
      </c>
      <c r="F1337" t="s">
        <v>73</v>
      </c>
      <c r="G1337" t="s">
        <v>257</v>
      </c>
      <c r="H1337" t="s">
        <v>309</v>
      </c>
      <c r="I1337" t="s">
        <v>72</v>
      </c>
      <c r="J1337" t="s">
        <v>53</v>
      </c>
      <c r="K1337" t="s">
        <v>196</v>
      </c>
      <c r="L1337">
        <v>1</v>
      </c>
      <c r="M1337" t="s">
        <v>18279</v>
      </c>
      <c r="N1337" t="s">
        <v>7953</v>
      </c>
      <c r="O1337" t="s">
        <v>55</v>
      </c>
      <c r="P1337" t="s">
        <v>55</v>
      </c>
      <c r="Q1337" t="s">
        <v>55</v>
      </c>
      <c r="R1337" t="s">
        <v>55</v>
      </c>
      <c r="S1337" t="s">
        <v>55</v>
      </c>
      <c r="T1337" t="s">
        <v>55</v>
      </c>
      <c r="U1337" t="s">
        <v>55</v>
      </c>
      <c r="V1337" t="s">
        <v>55</v>
      </c>
      <c r="W1337" t="s">
        <v>11783</v>
      </c>
      <c r="X1337" t="s">
        <v>55</v>
      </c>
      <c r="Y1337" t="s">
        <v>55</v>
      </c>
      <c r="Z1337" t="s">
        <v>55</v>
      </c>
      <c r="AA1337" t="s">
        <v>55</v>
      </c>
      <c r="AB1337" t="s">
        <v>55</v>
      </c>
      <c r="AC1337" t="s">
        <v>55</v>
      </c>
      <c r="AD1337" t="s">
        <v>55</v>
      </c>
      <c r="AE1337" t="s">
        <v>55</v>
      </c>
      <c r="AF1337" t="s">
        <v>18280</v>
      </c>
      <c r="AG1337" t="s">
        <v>18281</v>
      </c>
      <c r="AH1337" t="s">
        <v>18282</v>
      </c>
      <c r="AI1337" t="s">
        <v>18283</v>
      </c>
      <c r="AJ1337" t="s">
        <v>116</v>
      </c>
      <c r="AK1337" t="s">
        <v>116</v>
      </c>
      <c r="AL1337" t="s">
        <v>98</v>
      </c>
      <c r="AM1337">
        <v>562</v>
      </c>
      <c r="AN1337" t="s">
        <v>18284</v>
      </c>
      <c r="AO1337" t="s">
        <v>18285</v>
      </c>
      <c r="AP1337" t="s">
        <v>155</v>
      </c>
      <c r="AQ1337" t="s">
        <v>265</v>
      </c>
      <c r="AR1337" t="s">
        <v>193</v>
      </c>
      <c r="AS1337" t="s">
        <v>369</v>
      </c>
      <c r="AT1337" t="s">
        <v>267</v>
      </c>
      <c r="AU1337" t="s">
        <v>18286</v>
      </c>
      <c r="AV1337" t="s">
        <v>18287</v>
      </c>
      <c r="AW1337" s="3">
        <v>9781799811961</v>
      </c>
    </row>
    <row r="1338" spans="1:49" s="4" customFormat="1" ht="24" customHeight="1" x14ac:dyDescent="0.2">
      <c r="A1338" t="s">
        <v>18267</v>
      </c>
      <c r="B1338">
        <v>2020</v>
      </c>
      <c r="C1338" t="s">
        <v>1116</v>
      </c>
      <c r="D1338" t="s">
        <v>48</v>
      </c>
      <c r="E1338" t="s">
        <v>49</v>
      </c>
      <c r="F1338" t="s">
        <v>85</v>
      </c>
      <c r="G1338" t="s">
        <v>2368</v>
      </c>
      <c r="H1338" t="s">
        <v>291</v>
      </c>
      <c r="I1338" t="s">
        <v>52</v>
      </c>
      <c r="J1338" t="s">
        <v>53</v>
      </c>
      <c r="K1338" t="s">
        <v>54</v>
      </c>
      <c r="L1338">
        <v>1</v>
      </c>
      <c r="M1338" t="s">
        <v>18288</v>
      </c>
      <c r="N1338" t="s">
        <v>18289</v>
      </c>
      <c r="O1338" t="s">
        <v>16045</v>
      </c>
      <c r="P1338" t="s">
        <v>55</v>
      </c>
      <c r="Q1338" t="s">
        <v>55</v>
      </c>
      <c r="R1338" t="s">
        <v>55</v>
      </c>
      <c r="S1338" t="s">
        <v>55</v>
      </c>
      <c r="T1338" t="s">
        <v>55</v>
      </c>
      <c r="U1338" t="s">
        <v>55</v>
      </c>
      <c r="V1338" t="s">
        <v>55</v>
      </c>
      <c r="W1338" t="s">
        <v>646</v>
      </c>
      <c r="X1338" t="s">
        <v>646</v>
      </c>
      <c r="Y1338" t="s">
        <v>55</v>
      </c>
      <c r="Z1338" t="s">
        <v>55</v>
      </c>
      <c r="AA1338" t="s">
        <v>55</v>
      </c>
      <c r="AB1338" t="s">
        <v>55</v>
      </c>
      <c r="AC1338" t="s">
        <v>55</v>
      </c>
      <c r="AD1338" t="s">
        <v>55</v>
      </c>
      <c r="AE1338" t="s">
        <v>55</v>
      </c>
      <c r="AF1338" t="s">
        <v>18290</v>
      </c>
      <c r="AG1338" t="s">
        <v>18291</v>
      </c>
      <c r="AH1338" t="s">
        <v>18292</v>
      </c>
      <c r="AI1338" t="s">
        <v>18293</v>
      </c>
      <c r="AJ1338" t="s">
        <v>1057</v>
      </c>
      <c r="AK1338" t="s">
        <v>1057</v>
      </c>
      <c r="AL1338" t="s">
        <v>1058</v>
      </c>
      <c r="AM1338">
        <v>317</v>
      </c>
      <c r="AN1338" t="s">
        <v>18294</v>
      </c>
      <c r="AO1338" t="s">
        <v>18295</v>
      </c>
      <c r="AP1338" t="s">
        <v>710</v>
      </c>
      <c r="AQ1338" t="s">
        <v>1191</v>
      </c>
      <c r="AR1338" t="s">
        <v>295</v>
      </c>
      <c r="AS1338" t="s">
        <v>647</v>
      </c>
      <c r="AT1338" t="s">
        <v>2377</v>
      </c>
      <c r="AU1338" t="s">
        <v>18296</v>
      </c>
      <c r="AV1338" t="s">
        <v>18297</v>
      </c>
      <c r="AW1338" s="3">
        <v>9781799812197</v>
      </c>
    </row>
    <row r="1339" spans="1:49" s="4" customFormat="1" ht="24" customHeight="1" x14ac:dyDescent="0.2">
      <c r="A1339" t="s">
        <v>18303</v>
      </c>
      <c r="B1339">
        <v>2020</v>
      </c>
      <c r="C1339" t="s">
        <v>1116</v>
      </c>
      <c r="D1339" t="s">
        <v>84</v>
      </c>
      <c r="E1339" t="s">
        <v>93</v>
      </c>
      <c r="F1339" t="s">
        <v>334</v>
      </c>
      <c r="G1339" t="s">
        <v>335</v>
      </c>
      <c r="H1339" t="s">
        <v>309</v>
      </c>
      <c r="I1339" t="s">
        <v>107</v>
      </c>
      <c r="J1339" t="s">
        <v>53</v>
      </c>
      <c r="K1339" t="s">
        <v>1147</v>
      </c>
      <c r="L1339">
        <v>2</v>
      </c>
      <c r="M1339" t="s">
        <v>18304</v>
      </c>
      <c r="N1339" t="s">
        <v>1148</v>
      </c>
      <c r="O1339" t="s">
        <v>55</v>
      </c>
      <c r="P1339" t="s">
        <v>55</v>
      </c>
      <c r="Q1339" t="s">
        <v>55</v>
      </c>
      <c r="R1339" t="s">
        <v>55</v>
      </c>
      <c r="S1339" t="s">
        <v>55</v>
      </c>
      <c r="T1339" t="s">
        <v>55</v>
      </c>
      <c r="U1339" t="s">
        <v>55</v>
      </c>
      <c r="V1339" t="s">
        <v>55</v>
      </c>
      <c r="W1339" t="s">
        <v>1149</v>
      </c>
      <c r="X1339" t="s">
        <v>55</v>
      </c>
      <c r="Y1339" t="s">
        <v>55</v>
      </c>
      <c r="Z1339" t="s">
        <v>55</v>
      </c>
      <c r="AA1339" t="s">
        <v>55</v>
      </c>
      <c r="AB1339" t="s">
        <v>55</v>
      </c>
      <c r="AC1339" t="s">
        <v>55</v>
      </c>
      <c r="AD1339" t="s">
        <v>55</v>
      </c>
      <c r="AE1339" t="s">
        <v>55</v>
      </c>
      <c r="AF1339" t="s">
        <v>18305</v>
      </c>
      <c r="AG1339" t="s">
        <v>18306</v>
      </c>
      <c r="AH1339" t="s">
        <v>18307</v>
      </c>
      <c r="AI1339" t="s">
        <v>18308</v>
      </c>
      <c r="AJ1339" t="s">
        <v>1381</v>
      </c>
      <c r="AK1339" t="s">
        <v>1381</v>
      </c>
      <c r="AL1339" t="s">
        <v>1382</v>
      </c>
      <c r="AM1339">
        <v>1044</v>
      </c>
      <c r="AN1339" t="s">
        <v>18309</v>
      </c>
      <c r="AO1339" t="s">
        <v>18310</v>
      </c>
      <c r="AP1339" t="s">
        <v>55</v>
      </c>
      <c r="AQ1339" t="s">
        <v>345</v>
      </c>
      <c r="AR1339" t="s">
        <v>665</v>
      </c>
      <c r="AS1339" t="s">
        <v>652</v>
      </c>
      <c r="AT1339" t="s">
        <v>3702</v>
      </c>
      <c r="AU1339" t="s">
        <v>18311</v>
      </c>
      <c r="AV1339" t="s">
        <v>18312</v>
      </c>
      <c r="AW1339" s="3">
        <v>9781799809487</v>
      </c>
    </row>
    <row r="1340" spans="1:49" s="4" customFormat="1" ht="24" customHeight="1" x14ac:dyDescent="0.2">
      <c r="A1340" t="s">
        <v>18303</v>
      </c>
      <c r="B1340">
        <v>2020</v>
      </c>
      <c r="C1340" t="s">
        <v>1116</v>
      </c>
      <c r="D1340" t="s">
        <v>92</v>
      </c>
      <c r="E1340" t="s">
        <v>93</v>
      </c>
      <c r="F1340" t="s">
        <v>94</v>
      </c>
      <c r="G1340" t="s">
        <v>547</v>
      </c>
      <c r="H1340" t="s">
        <v>785</v>
      </c>
      <c r="I1340" t="s">
        <v>96</v>
      </c>
      <c r="J1340" t="s">
        <v>769</v>
      </c>
      <c r="K1340" t="s">
        <v>770</v>
      </c>
      <c r="L1340">
        <v>1</v>
      </c>
      <c r="M1340" t="s">
        <v>18313</v>
      </c>
      <c r="N1340" t="s">
        <v>11718</v>
      </c>
      <c r="O1340" t="s">
        <v>55</v>
      </c>
      <c r="P1340" t="s">
        <v>55</v>
      </c>
      <c r="Q1340" t="s">
        <v>55</v>
      </c>
      <c r="R1340" t="s">
        <v>55</v>
      </c>
      <c r="S1340" t="s">
        <v>55</v>
      </c>
      <c r="T1340" t="s">
        <v>55</v>
      </c>
      <c r="U1340" t="s">
        <v>55</v>
      </c>
      <c r="V1340" t="s">
        <v>55</v>
      </c>
      <c r="W1340" t="s">
        <v>11719</v>
      </c>
      <c r="X1340" t="s">
        <v>55</v>
      </c>
      <c r="Y1340" t="s">
        <v>55</v>
      </c>
      <c r="Z1340" t="s">
        <v>55</v>
      </c>
      <c r="AA1340" t="s">
        <v>55</v>
      </c>
      <c r="AB1340" t="s">
        <v>55</v>
      </c>
      <c r="AC1340" t="s">
        <v>55</v>
      </c>
      <c r="AD1340" t="s">
        <v>55</v>
      </c>
      <c r="AE1340" t="s">
        <v>55</v>
      </c>
      <c r="AF1340" t="s">
        <v>18314</v>
      </c>
      <c r="AG1340" t="s">
        <v>18315</v>
      </c>
      <c r="AH1340" t="s">
        <v>18316</v>
      </c>
      <c r="AI1340" t="s">
        <v>18317</v>
      </c>
      <c r="AJ1340" t="s">
        <v>240</v>
      </c>
      <c r="AK1340" t="s">
        <v>240</v>
      </c>
      <c r="AL1340" t="s">
        <v>108</v>
      </c>
      <c r="AM1340">
        <v>355</v>
      </c>
      <c r="AN1340" t="s">
        <v>18318</v>
      </c>
      <c r="AO1340" t="s">
        <v>18319</v>
      </c>
      <c r="AP1340" t="s">
        <v>464</v>
      </c>
      <c r="AQ1340" t="s">
        <v>471</v>
      </c>
      <c r="AR1340" t="s">
        <v>1084</v>
      </c>
      <c r="AS1340" t="s">
        <v>1103</v>
      </c>
      <c r="AT1340" t="s">
        <v>1449</v>
      </c>
      <c r="AU1340" t="s">
        <v>18320</v>
      </c>
      <c r="AV1340" t="s">
        <v>18321</v>
      </c>
      <c r="AW1340" s="3">
        <v>9781799819318</v>
      </c>
    </row>
    <row r="1341" spans="1:49" s="4" customFormat="1" ht="24" customHeight="1" x14ac:dyDescent="0.2">
      <c r="A1341" t="s">
        <v>18303</v>
      </c>
      <c r="B1341">
        <v>2020</v>
      </c>
      <c r="C1341" t="s">
        <v>1116</v>
      </c>
      <c r="D1341" t="s">
        <v>48</v>
      </c>
      <c r="E1341" t="s">
        <v>49</v>
      </c>
      <c r="F1341" t="s">
        <v>49</v>
      </c>
      <c r="G1341" t="s">
        <v>222</v>
      </c>
      <c r="H1341" t="s">
        <v>623</v>
      </c>
      <c r="I1341" t="s">
        <v>52</v>
      </c>
      <c r="J1341" t="s">
        <v>769</v>
      </c>
      <c r="K1341" t="s">
        <v>9355</v>
      </c>
      <c r="L1341">
        <v>1</v>
      </c>
      <c r="M1341" t="s">
        <v>18322</v>
      </c>
      <c r="N1341" t="s">
        <v>9968</v>
      </c>
      <c r="O1341" t="s">
        <v>55</v>
      </c>
      <c r="P1341" t="s">
        <v>55</v>
      </c>
      <c r="Q1341" t="s">
        <v>55</v>
      </c>
      <c r="R1341" t="s">
        <v>55</v>
      </c>
      <c r="S1341" t="s">
        <v>55</v>
      </c>
      <c r="T1341" t="s">
        <v>55</v>
      </c>
      <c r="U1341" t="s">
        <v>55</v>
      </c>
      <c r="V1341" t="s">
        <v>55</v>
      </c>
      <c r="W1341" t="s">
        <v>9970</v>
      </c>
      <c r="X1341" t="s">
        <v>55</v>
      </c>
      <c r="Y1341" t="s">
        <v>55</v>
      </c>
      <c r="Z1341" t="s">
        <v>55</v>
      </c>
      <c r="AA1341" t="s">
        <v>55</v>
      </c>
      <c r="AB1341" t="s">
        <v>55</v>
      </c>
      <c r="AC1341" t="s">
        <v>55</v>
      </c>
      <c r="AD1341" t="s">
        <v>55</v>
      </c>
      <c r="AE1341" t="s">
        <v>55</v>
      </c>
      <c r="AF1341" t="s">
        <v>18323</v>
      </c>
      <c r="AG1341" t="s">
        <v>18324</v>
      </c>
      <c r="AH1341" t="s">
        <v>18325</v>
      </c>
      <c r="AI1341" t="s">
        <v>18326</v>
      </c>
      <c r="AJ1341" t="s">
        <v>6618</v>
      </c>
      <c r="AK1341" t="s">
        <v>6618</v>
      </c>
      <c r="AL1341" t="s">
        <v>1057</v>
      </c>
      <c r="AM1341">
        <v>159</v>
      </c>
      <c r="AN1341" t="s">
        <v>18327</v>
      </c>
      <c r="AO1341" t="s">
        <v>18328</v>
      </c>
      <c r="AP1341" t="s">
        <v>136</v>
      </c>
      <c r="AQ1341" t="s">
        <v>255</v>
      </c>
      <c r="AR1341" t="s">
        <v>228</v>
      </c>
      <c r="AS1341" t="s">
        <v>8812</v>
      </c>
      <c r="AT1341" t="s">
        <v>748</v>
      </c>
      <c r="AU1341" t="s">
        <v>18329</v>
      </c>
      <c r="AV1341" t="s">
        <v>18330</v>
      </c>
      <c r="AW1341" s="3">
        <v>9781799820741</v>
      </c>
    </row>
    <row r="1342" spans="1:49" s="4" customFormat="1" ht="24" customHeight="1" x14ac:dyDescent="0.2">
      <c r="A1342" t="s">
        <v>18303</v>
      </c>
      <c r="B1342">
        <v>2020</v>
      </c>
      <c r="C1342" t="s">
        <v>1116</v>
      </c>
      <c r="D1342" t="s">
        <v>84</v>
      </c>
      <c r="E1342" t="s">
        <v>93</v>
      </c>
      <c r="F1342" t="s">
        <v>159</v>
      </c>
      <c r="G1342" t="s">
        <v>1182</v>
      </c>
      <c r="H1342" t="s">
        <v>1001</v>
      </c>
      <c r="I1342" t="s">
        <v>107</v>
      </c>
      <c r="J1342" t="s">
        <v>53</v>
      </c>
      <c r="K1342" t="s">
        <v>54</v>
      </c>
      <c r="L1342">
        <v>1</v>
      </c>
      <c r="M1342" t="s">
        <v>18331</v>
      </c>
      <c r="N1342" t="s">
        <v>18332</v>
      </c>
      <c r="O1342" t="s">
        <v>55</v>
      </c>
      <c r="P1342" t="s">
        <v>55</v>
      </c>
      <c r="Q1342" t="s">
        <v>55</v>
      </c>
      <c r="R1342" t="s">
        <v>55</v>
      </c>
      <c r="S1342" t="s">
        <v>55</v>
      </c>
      <c r="T1342" t="s">
        <v>55</v>
      </c>
      <c r="U1342" t="s">
        <v>55</v>
      </c>
      <c r="V1342" t="s">
        <v>55</v>
      </c>
      <c r="W1342" t="s">
        <v>18333</v>
      </c>
      <c r="X1342" t="s">
        <v>55</v>
      </c>
      <c r="Y1342" t="s">
        <v>55</v>
      </c>
      <c r="Z1342" t="s">
        <v>55</v>
      </c>
      <c r="AA1342" t="s">
        <v>55</v>
      </c>
      <c r="AB1342" t="s">
        <v>55</v>
      </c>
      <c r="AC1342" t="s">
        <v>55</v>
      </c>
      <c r="AD1342" t="s">
        <v>55</v>
      </c>
      <c r="AE1342" t="s">
        <v>55</v>
      </c>
      <c r="AF1342" t="s">
        <v>18334</v>
      </c>
      <c r="AG1342" t="s">
        <v>18335</v>
      </c>
      <c r="AH1342" t="s">
        <v>18336</v>
      </c>
      <c r="AI1342" t="s">
        <v>18337</v>
      </c>
      <c r="AJ1342" t="s">
        <v>1153</v>
      </c>
      <c r="AK1342" t="s">
        <v>1153</v>
      </c>
      <c r="AL1342" t="s">
        <v>205</v>
      </c>
      <c r="AM1342">
        <v>358</v>
      </c>
      <c r="AN1342" t="s">
        <v>18338</v>
      </c>
      <c r="AO1342" t="s">
        <v>18339</v>
      </c>
      <c r="AP1342" t="s">
        <v>165</v>
      </c>
      <c r="AQ1342" t="s">
        <v>1008</v>
      </c>
      <c r="AR1342" t="s">
        <v>1183</v>
      </c>
      <c r="AS1342" t="s">
        <v>1380</v>
      </c>
      <c r="AT1342" t="s">
        <v>1558</v>
      </c>
      <c r="AU1342" t="s">
        <v>18340</v>
      </c>
      <c r="AV1342" t="s">
        <v>18341</v>
      </c>
      <c r="AW1342" s="3">
        <v>9781799821465</v>
      </c>
    </row>
    <row r="1343" spans="1:49" s="4" customFormat="1" ht="24" customHeight="1" x14ac:dyDescent="0.2">
      <c r="A1343" t="s">
        <v>18342</v>
      </c>
      <c r="B1343">
        <v>2020</v>
      </c>
      <c r="C1343" t="s">
        <v>1116</v>
      </c>
      <c r="D1343" t="s">
        <v>48</v>
      </c>
      <c r="E1343" t="s">
        <v>49</v>
      </c>
      <c r="F1343" t="s">
        <v>370</v>
      </c>
      <c r="G1343" t="s">
        <v>757</v>
      </c>
      <c r="H1343" t="s">
        <v>1375</v>
      </c>
      <c r="I1343" t="s">
        <v>52</v>
      </c>
      <c r="J1343" t="s">
        <v>769</v>
      </c>
      <c r="K1343" t="s">
        <v>9355</v>
      </c>
      <c r="L1343">
        <v>1</v>
      </c>
      <c r="M1343" t="s">
        <v>18343</v>
      </c>
      <c r="N1343" t="s">
        <v>15167</v>
      </c>
      <c r="O1343" t="s">
        <v>55</v>
      </c>
      <c r="P1343" t="s">
        <v>55</v>
      </c>
      <c r="Q1343" t="s">
        <v>55</v>
      </c>
      <c r="R1343" t="s">
        <v>55</v>
      </c>
      <c r="S1343" t="s">
        <v>55</v>
      </c>
      <c r="T1343" t="s">
        <v>55</v>
      </c>
      <c r="U1343" t="s">
        <v>55</v>
      </c>
      <c r="V1343" t="s">
        <v>55</v>
      </c>
      <c r="W1343" t="s">
        <v>15168</v>
      </c>
      <c r="X1343" t="s">
        <v>55</v>
      </c>
      <c r="Y1343" t="s">
        <v>55</v>
      </c>
      <c r="Z1343" t="s">
        <v>55</v>
      </c>
      <c r="AA1343" t="s">
        <v>55</v>
      </c>
      <c r="AB1343" t="s">
        <v>55</v>
      </c>
      <c r="AC1343" t="s">
        <v>55</v>
      </c>
      <c r="AD1343" t="s">
        <v>55</v>
      </c>
      <c r="AE1343" t="s">
        <v>55</v>
      </c>
      <c r="AF1343" t="s">
        <v>18344</v>
      </c>
      <c r="AG1343" t="s">
        <v>18345</v>
      </c>
      <c r="AH1343" t="s">
        <v>18346</v>
      </c>
      <c r="AI1343" t="s">
        <v>18347</v>
      </c>
      <c r="AJ1343" t="s">
        <v>211</v>
      </c>
      <c r="AK1343" t="s">
        <v>211</v>
      </c>
      <c r="AL1343" t="s">
        <v>212</v>
      </c>
      <c r="AM1343">
        <v>432</v>
      </c>
      <c r="AN1343" t="s">
        <v>18348</v>
      </c>
      <c r="AO1343" t="s">
        <v>18349</v>
      </c>
      <c r="AP1343" t="s">
        <v>710</v>
      </c>
      <c r="AQ1343" t="s">
        <v>1670</v>
      </c>
      <c r="AR1343" t="s">
        <v>1260</v>
      </c>
      <c r="AS1343" t="s">
        <v>11683</v>
      </c>
      <c r="AT1343" t="s">
        <v>1671</v>
      </c>
      <c r="AU1343" t="s">
        <v>18350</v>
      </c>
      <c r="AV1343" t="s">
        <v>18351</v>
      </c>
      <c r="AW1343" s="3">
        <v>9781522596936</v>
      </c>
    </row>
    <row r="1344" spans="1:49" s="4" customFormat="1" ht="24" customHeight="1" x14ac:dyDescent="0.2">
      <c r="A1344" t="s">
        <v>18342</v>
      </c>
      <c r="B1344">
        <v>2020</v>
      </c>
      <c r="C1344" t="s">
        <v>1116</v>
      </c>
      <c r="D1344" t="s">
        <v>71</v>
      </c>
      <c r="E1344" t="s">
        <v>72</v>
      </c>
      <c r="F1344" t="s">
        <v>73</v>
      </c>
      <c r="G1344" t="s">
        <v>417</v>
      </c>
      <c r="H1344" t="s">
        <v>418</v>
      </c>
      <c r="I1344" t="s">
        <v>72</v>
      </c>
      <c r="J1344" t="s">
        <v>53</v>
      </c>
      <c r="K1344" t="s">
        <v>54</v>
      </c>
      <c r="L1344">
        <v>1</v>
      </c>
      <c r="M1344" t="s">
        <v>18357</v>
      </c>
      <c r="N1344" t="s">
        <v>18358</v>
      </c>
      <c r="O1344" t="s">
        <v>18359</v>
      </c>
      <c r="P1344" t="s">
        <v>55</v>
      </c>
      <c r="Q1344" t="s">
        <v>55</v>
      </c>
      <c r="R1344" t="s">
        <v>55</v>
      </c>
      <c r="S1344" t="s">
        <v>55</v>
      </c>
      <c r="T1344" t="s">
        <v>55</v>
      </c>
      <c r="U1344" t="s">
        <v>55</v>
      </c>
      <c r="V1344" t="s">
        <v>55</v>
      </c>
      <c r="W1344" t="s">
        <v>18360</v>
      </c>
      <c r="X1344" t="s">
        <v>11432</v>
      </c>
      <c r="Y1344" t="s">
        <v>55</v>
      </c>
      <c r="Z1344" t="s">
        <v>55</v>
      </c>
      <c r="AA1344" t="s">
        <v>55</v>
      </c>
      <c r="AB1344" t="s">
        <v>55</v>
      </c>
      <c r="AC1344" t="s">
        <v>55</v>
      </c>
      <c r="AD1344" t="s">
        <v>55</v>
      </c>
      <c r="AE1344" t="s">
        <v>55</v>
      </c>
      <c r="AF1344" t="s">
        <v>18361</v>
      </c>
      <c r="AG1344" t="s">
        <v>18362</v>
      </c>
      <c r="AH1344" t="s">
        <v>18363</v>
      </c>
      <c r="AI1344" t="s">
        <v>18364</v>
      </c>
      <c r="AJ1344" t="s">
        <v>1153</v>
      </c>
      <c r="AK1344" t="s">
        <v>1153</v>
      </c>
      <c r="AL1344" t="s">
        <v>205</v>
      </c>
      <c r="AM1344">
        <v>393</v>
      </c>
      <c r="AN1344" t="s">
        <v>18365</v>
      </c>
      <c r="AO1344" t="s">
        <v>18366</v>
      </c>
      <c r="AP1344" t="s">
        <v>422</v>
      </c>
      <c r="AQ1344" t="s">
        <v>423</v>
      </c>
      <c r="AR1344" t="s">
        <v>81</v>
      </c>
      <c r="AS1344" t="s">
        <v>367</v>
      </c>
      <c r="AT1344" t="s">
        <v>427</v>
      </c>
      <c r="AU1344" t="s">
        <v>18367</v>
      </c>
      <c r="AV1344" t="s">
        <v>18368</v>
      </c>
      <c r="AW1344" s="3">
        <v>9781799803652</v>
      </c>
    </row>
    <row r="1345" spans="1:49" s="4" customFormat="1" ht="24" customHeight="1" x14ac:dyDescent="0.2">
      <c r="A1345" t="s">
        <v>18342</v>
      </c>
      <c r="B1345">
        <v>2020</v>
      </c>
      <c r="C1345" t="s">
        <v>1116</v>
      </c>
      <c r="D1345" t="s">
        <v>84</v>
      </c>
      <c r="E1345" t="s">
        <v>93</v>
      </c>
      <c r="F1345" t="s">
        <v>334</v>
      </c>
      <c r="G1345" t="s">
        <v>340</v>
      </c>
      <c r="H1345" t="s">
        <v>556</v>
      </c>
      <c r="I1345" t="s">
        <v>52</v>
      </c>
      <c r="J1345" t="s">
        <v>53</v>
      </c>
      <c r="K1345" t="s">
        <v>196</v>
      </c>
      <c r="L1345">
        <v>1</v>
      </c>
      <c r="M1345" t="s">
        <v>18369</v>
      </c>
      <c r="N1345" t="s">
        <v>18370</v>
      </c>
      <c r="O1345" t="s">
        <v>18371</v>
      </c>
      <c r="P1345" t="s">
        <v>55</v>
      </c>
      <c r="Q1345" t="s">
        <v>55</v>
      </c>
      <c r="R1345" t="s">
        <v>55</v>
      </c>
      <c r="S1345" t="s">
        <v>55</v>
      </c>
      <c r="T1345" t="s">
        <v>55</v>
      </c>
      <c r="U1345" t="s">
        <v>55</v>
      </c>
      <c r="V1345" t="s">
        <v>55</v>
      </c>
      <c r="W1345" t="s">
        <v>18372</v>
      </c>
      <c r="X1345" t="s">
        <v>4894</v>
      </c>
      <c r="Y1345" t="s">
        <v>55</v>
      </c>
      <c r="Z1345" t="s">
        <v>55</v>
      </c>
      <c r="AA1345" t="s">
        <v>55</v>
      </c>
      <c r="AB1345" t="s">
        <v>55</v>
      </c>
      <c r="AC1345" t="s">
        <v>55</v>
      </c>
      <c r="AD1345" t="s">
        <v>55</v>
      </c>
      <c r="AE1345" t="s">
        <v>55</v>
      </c>
      <c r="AF1345" t="s">
        <v>18373</v>
      </c>
      <c r="AG1345" t="s">
        <v>18374</v>
      </c>
      <c r="AH1345" t="s">
        <v>18375</v>
      </c>
      <c r="AI1345" t="s">
        <v>18376</v>
      </c>
      <c r="AJ1345" t="s">
        <v>116</v>
      </c>
      <c r="AK1345" t="s">
        <v>116</v>
      </c>
      <c r="AL1345" t="s">
        <v>98</v>
      </c>
      <c r="AM1345">
        <v>795</v>
      </c>
      <c r="AN1345" t="s">
        <v>18377</v>
      </c>
      <c r="AO1345" t="s">
        <v>18378</v>
      </c>
      <c r="AP1345" t="s">
        <v>344</v>
      </c>
      <c r="AQ1345" t="s">
        <v>665</v>
      </c>
      <c r="AR1345" t="s">
        <v>693</v>
      </c>
      <c r="AS1345" t="s">
        <v>345</v>
      </c>
      <c r="AT1345" t="s">
        <v>13793</v>
      </c>
      <c r="AU1345" t="s">
        <v>18379</v>
      </c>
      <c r="AV1345" t="s">
        <v>18380</v>
      </c>
      <c r="AW1345" s="3">
        <v>9781799803690</v>
      </c>
    </row>
    <row r="1346" spans="1:49" s="4" customFormat="1" ht="24" customHeight="1" x14ac:dyDescent="0.2">
      <c r="A1346" t="s">
        <v>18342</v>
      </c>
      <c r="B1346">
        <v>2020</v>
      </c>
      <c r="C1346" t="s">
        <v>1116</v>
      </c>
      <c r="D1346" t="s">
        <v>48</v>
      </c>
      <c r="E1346" t="s">
        <v>93</v>
      </c>
      <c r="F1346" t="s">
        <v>297</v>
      </c>
      <c r="G1346" t="s">
        <v>298</v>
      </c>
      <c r="H1346" t="s">
        <v>106</v>
      </c>
      <c r="I1346" t="s">
        <v>107</v>
      </c>
      <c r="J1346" t="s">
        <v>53</v>
      </c>
      <c r="K1346" t="s">
        <v>54</v>
      </c>
      <c r="L1346">
        <v>1</v>
      </c>
      <c r="M1346" t="s">
        <v>18381</v>
      </c>
      <c r="N1346" t="s">
        <v>18382</v>
      </c>
      <c r="O1346" t="s">
        <v>18383</v>
      </c>
      <c r="P1346" t="s">
        <v>55</v>
      </c>
      <c r="Q1346" t="s">
        <v>55</v>
      </c>
      <c r="R1346" t="s">
        <v>55</v>
      </c>
      <c r="S1346" t="s">
        <v>55</v>
      </c>
      <c r="T1346" t="s">
        <v>55</v>
      </c>
      <c r="U1346" t="s">
        <v>55</v>
      </c>
      <c r="V1346" t="s">
        <v>55</v>
      </c>
      <c r="W1346" t="s">
        <v>6641</v>
      </c>
      <c r="X1346" t="s">
        <v>6641</v>
      </c>
      <c r="Y1346" t="s">
        <v>55</v>
      </c>
      <c r="Z1346" t="s">
        <v>55</v>
      </c>
      <c r="AA1346" t="s">
        <v>55</v>
      </c>
      <c r="AB1346" t="s">
        <v>55</v>
      </c>
      <c r="AC1346" t="s">
        <v>55</v>
      </c>
      <c r="AD1346" t="s">
        <v>55</v>
      </c>
      <c r="AE1346" t="s">
        <v>55</v>
      </c>
      <c r="AF1346" t="s">
        <v>18384</v>
      </c>
      <c r="AG1346" t="s">
        <v>18385</v>
      </c>
      <c r="AH1346" t="s">
        <v>18386</v>
      </c>
      <c r="AI1346" t="s">
        <v>18387</v>
      </c>
      <c r="AJ1346" t="s">
        <v>1057</v>
      </c>
      <c r="AK1346" t="s">
        <v>1057</v>
      </c>
      <c r="AL1346" t="s">
        <v>1058</v>
      </c>
      <c r="AM1346">
        <v>323</v>
      </c>
      <c r="AN1346" t="s">
        <v>18388</v>
      </c>
      <c r="AO1346" t="s">
        <v>18389</v>
      </c>
      <c r="AP1346" t="s">
        <v>303</v>
      </c>
      <c r="AQ1346" t="s">
        <v>305</v>
      </c>
      <c r="AR1346" t="s">
        <v>111</v>
      </c>
      <c r="AS1346" t="s">
        <v>1203</v>
      </c>
      <c r="AT1346" t="s">
        <v>845</v>
      </c>
      <c r="AU1346" t="s">
        <v>18390</v>
      </c>
      <c r="AV1346" t="s">
        <v>18391</v>
      </c>
      <c r="AW1346" s="3">
        <v>9781799803737</v>
      </c>
    </row>
    <row r="1347" spans="1:49" s="4" customFormat="1" ht="24" customHeight="1" x14ac:dyDescent="0.2">
      <c r="A1347" t="s">
        <v>18342</v>
      </c>
      <c r="B1347">
        <v>2020</v>
      </c>
      <c r="C1347" t="s">
        <v>1116</v>
      </c>
      <c r="D1347" t="s">
        <v>71</v>
      </c>
      <c r="E1347" t="s">
        <v>72</v>
      </c>
      <c r="F1347" t="s">
        <v>73</v>
      </c>
      <c r="G1347" t="s">
        <v>74</v>
      </c>
      <c r="H1347" t="s">
        <v>1160</v>
      </c>
      <c r="I1347" t="s">
        <v>72</v>
      </c>
      <c r="J1347" t="s">
        <v>769</v>
      </c>
      <c r="K1347" t="s">
        <v>9355</v>
      </c>
      <c r="L1347">
        <v>1</v>
      </c>
      <c r="M1347" t="s">
        <v>18393</v>
      </c>
      <c r="N1347" t="s">
        <v>18394</v>
      </c>
      <c r="O1347" t="s">
        <v>55</v>
      </c>
      <c r="P1347" t="s">
        <v>55</v>
      </c>
      <c r="Q1347" t="s">
        <v>55</v>
      </c>
      <c r="R1347" t="s">
        <v>55</v>
      </c>
      <c r="S1347" t="s">
        <v>55</v>
      </c>
      <c r="T1347" t="s">
        <v>55</v>
      </c>
      <c r="U1347" t="s">
        <v>55</v>
      </c>
      <c r="V1347" t="s">
        <v>55</v>
      </c>
      <c r="W1347" t="s">
        <v>18395</v>
      </c>
      <c r="X1347" t="s">
        <v>55</v>
      </c>
      <c r="Y1347" t="s">
        <v>55</v>
      </c>
      <c r="Z1347" t="s">
        <v>55</v>
      </c>
      <c r="AA1347" t="s">
        <v>55</v>
      </c>
      <c r="AB1347" t="s">
        <v>55</v>
      </c>
      <c r="AC1347" t="s">
        <v>55</v>
      </c>
      <c r="AD1347" t="s">
        <v>55</v>
      </c>
      <c r="AE1347" t="s">
        <v>55</v>
      </c>
      <c r="AF1347" t="s">
        <v>18396</v>
      </c>
      <c r="AG1347" t="s">
        <v>18397</v>
      </c>
      <c r="AH1347" t="s">
        <v>18398</v>
      </c>
      <c r="AI1347" t="s">
        <v>18399</v>
      </c>
      <c r="AJ1347" t="s">
        <v>14832</v>
      </c>
      <c r="AK1347" t="s">
        <v>14832</v>
      </c>
      <c r="AL1347" t="s">
        <v>1151</v>
      </c>
      <c r="AM1347">
        <v>152</v>
      </c>
      <c r="AN1347" t="s">
        <v>18400</v>
      </c>
      <c r="AO1347" t="s">
        <v>18401</v>
      </c>
      <c r="AP1347" t="s">
        <v>80</v>
      </c>
      <c r="AQ1347" t="s">
        <v>81</v>
      </c>
      <c r="AR1347" t="s">
        <v>580</v>
      </c>
      <c r="AS1347" t="s">
        <v>13498</v>
      </c>
      <c r="AT1347" t="s">
        <v>127</v>
      </c>
      <c r="AU1347" t="s">
        <v>18402</v>
      </c>
      <c r="AV1347" t="s">
        <v>18403</v>
      </c>
      <c r="AW1347" s="3">
        <v>9781799809579</v>
      </c>
    </row>
    <row r="1348" spans="1:49" s="4" customFormat="1" ht="24" customHeight="1" x14ac:dyDescent="0.2">
      <c r="A1348" t="s">
        <v>18342</v>
      </c>
      <c r="B1348">
        <v>2020</v>
      </c>
      <c r="C1348" t="s">
        <v>1116</v>
      </c>
      <c r="D1348" t="s">
        <v>48</v>
      </c>
      <c r="E1348" t="s">
        <v>49</v>
      </c>
      <c r="F1348" t="s">
        <v>63</v>
      </c>
      <c r="G1348" t="s">
        <v>64</v>
      </c>
      <c r="H1348" t="s">
        <v>64</v>
      </c>
      <c r="I1348" t="s">
        <v>52</v>
      </c>
      <c r="J1348" t="s">
        <v>53</v>
      </c>
      <c r="K1348" t="s">
        <v>54</v>
      </c>
      <c r="L1348">
        <v>1</v>
      </c>
      <c r="M1348" t="s">
        <v>18404</v>
      </c>
      <c r="N1348" t="s">
        <v>18405</v>
      </c>
      <c r="O1348" t="s">
        <v>18406</v>
      </c>
      <c r="P1348" t="s">
        <v>55</v>
      </c>
      <c r="Q1348" t="s">
        <v>55</v>
      </c>
      <c r="R1348" t="s">
        <v>55</v>
      </c>
      <c r="S1348" t="s">
        <v>55</v>
      </c>
      <c r="T1348" t="s">
        <v>55</v>
      </c>
      <c r="U1348" t="s">
        <v>55</v>
      </c>
      <c r="V1348" t="s">
        <v>55</v>
      </c>
      <c r="W1348" t="s">
        <v>2465</v>
      </c>
      <c r="X1348" t="s">
        <v>2465</v>
      </c>
      <c r="Y1348" t="s">
        <v>55</v>
      </c>
      <c r="Z1348" t="s">
        <v>55</v>
      </c>
      <c r="AA1348" t="s">
        <v>55</v>
      </c>
      <c r="AB1348" t="s">
        <v>55</v>
      </c>
      <c r="AC1348" t="s">
        <v>55</v>
      </c>
      <c r="AD1348" t="s">
        <v>55</v>
      </c>
      <c r="AE1348" t="s">
        <v>55</v>
      </c>
      <c r="AF1348" t="s">
        <v>18407</v>
      </c>
      <c r="AG1348" t="s">
        <v>18408</v>
      </c>
      <c r="AH1348" t="s">
        <v>18409</v>
      </c>
      <c r="AI1348" t="s">
        <v>18410</v>
      </c>
      <c r="AJ1348" t="s">
        <v>3436</v>
      </c>
      <c r="AK1348" t="s">
        <v>3436</v>
      </c>
      <c r="AL1348" t="s">
        <v>57</v>
      </c>
      <c r="AM1348">
        <v>315</v>
      </c>
      <c r="AN1348" t="s">
        <v>18411</v>
      </c>
      <c r="AO1348" t="s">
        <v>18412</v>
      </c>
      <c r="AP1348" t="s">
        <v>67</v>
      </c>
      <c r="AQ1348" t="s">
        <v>68</v>
      </c>
      <c r="AR1348" t="s">
        <v>863</v>
      </c>
      <c r="AS1348" t="s">
        <v>69</v>
      </c>
      <c r="AT1348" t="s">
        <v>861</v>
      </c>
      <c r="AU1348" t="s">
        <v>18413</v>
      </c>
      <c r="AV1348" t="s">
        <v>18414</v>
      </c>
      <c r="AW1348" s="3">
        <v>9781799810254</v>
      </c>
    </row>
    <row r="1349" spans="1:49" s="4" customFormat="1" ht="24" customHeight="1" x14ac:dyDescent="0.2">
      <c r="A1349" t="s">
        <v>18342</v>
      </c>
      <c r="B1349">
        <v>2020</v>
      </c>
      <c r="C1349" t="s">
        <v>1116</v>
      </c>
      <c r="D1349" t="s">
        <v>71</v>
      </c>
      <c r="E1349" t="s">
        <v>72</v>
      </c>
      <c r="F1349" t="s">
        <v>73</v>
      </c>
      <c r="G1349" t="s">
        <v>257</v>
      </c>
      <c r="H1349" t="s">
        <v>309</v>
      </c>
      <c r="I1349" t="s">
        <v>72</v>
      </c>
      <c r="J1349" t="s">
        <v>53</v>
      </c>
      <c r="K1349" t="s">
        <v>54</v>
      </c>
      <c r="L1349">
        <v>1</v>
      </c>
      <c r="M1349" t="s">
        <v>18415</v>
      </c>
      <c r="N1349" t="s">
        <v>13104</v>
      </c>
      <c r="O1349" t="s">
        <v>55</v>
      </c>
      <c r="P1349" t="s">
        <v>55</v>
      </c>
      <c r="Q1349" t="s">
        <v>55</v>
      </c>
      <c r="R1349" t="s">
        <v>55</v>
      </c>
      <c r="S1349" t="s">
        <v>55</v>
      </c>
      <c r="T1349" t="s">
        <v>55</v>
      </c>
      <c r="U1349" t="s">
        <v>55</v>
      </c>
      <c r="V1349" t="s">
        <v>55</v>
      </c>
      <c r="W1349" t="s">
        <v>4843</v>
      </c>
      <c r="X1349" t="s">
        <v>55</v>
      </c>
      <c r="Y1349" t="s">
        <v>55</v>
      </c>
      <c r="Z1349" t="s">
        <v>55</v>
      </c>
      <c r="AA1349" t="s">
        <v>55</v>
      </c>
      <c r="AB1349" t="s">
        <v>55</v>
      </c>
      <c r="AC1349" t="s">
        <v>55</v>
      </c>
      <c r="AD1349" t="s">
        <v>55</v>
      </c>
      <c r="AE1349" t="s">
        <v>55</v>
      </c>
      <c r="AF1349" t="s">
        <v>18416</v>
      </c>
      <c r="AG1349" t="s">
        <v>18417</v>
      </c>
      <c r="AH1349" t="s">
        <v>18418</v>
      </c>
      <c r="AI1349" t="s">
        <v>18419</v>
      </c>
      <c r="AJ1349" t="s">
        <v>978</v>
      </c>
      <c r="AK1349" t="s">
        <v>978</v>
      </c>
      <c r="AL1349" t="s">
        <v>116</v>
      </c>
      <c r="AM1349">
        <v>383</v>
      </c>
      <c r="AN1349" t="s">
        <v>18420</v>
      </c>
      <c r="AO1349" t="s">
        <v>18421</v>
      </c>
      <c r="AP1349" t="s">
        <v>337</v>
      </c>
      <c r="AQ1349" t="s">
        <v>369</v>
      </c>
      <c r="AR1349" t="s">
        <v>193</v>
      </c>
      <c r="AS1349" t="s">
        <v>1158</v>
      </c>
      <c r="AT1349" t="s">
        <v>267</v>
      </c>
      <c r="AU1349" t="s">
        <v>18422</v>
      </c>
      <c r="AV1349" t="s">
        <v>18423</v>
      </c>
      <c r="AW1349" s="3">
        <v>9781799810339</v>
      </c>
    </row>
    <row r="1350" spans="1:49" s="4" customFormat="1" ht="24" customHeight="1" x14ac:dyDescent="0.2">
      <c r="A1350" t="s">
        <v>18342</v>
      </c>
      <c r="B1350">
        <v>2020</v>
      </c>
      <c r="C1350" t="s">
        <v>1116</v>
      </c>
      <c r="D1350" t="s">
        <v>71</v>
      </c>
      <c r="E1350" t="s">
        <v>72</v>
      </c>
      <c r="F1350" t="s">
        <v>73</v>
      </c>
      <c r="G1350" t="s">
        <v>149</v>
      </c>
      <c r="H1350" t="s">
        <v>1246</v>
      </c>
      <c r="I1350" t="s">
        <v>72</v>
      </c>
      <c r="J1350" t="s">
        <v>53</v>
      </c>
      <c r="K1350" t="s">
        <v>54</v>
      </c>
      <c r="L1350">
        <v>1</v>
      </c>
      <c r="M1350" t="s">
        <v>18424</v>
      </c>
      <c r="N1350" t="s">
        <v>18425</v>
      </c>
      <c r="O1350" t="s">
        <v>55</v>
      </c>
      <c r="P1350" t="s">
        <v>55</v>
      </c>
      <c r="Q1350" t="s">
        <v>55</v>
      </c>
      <c r="R1350" t="s">
        <v>55</v>
      </c>
      <c r="S1350" t="s">
        <v>55</v>
      </c>
      <c r="T1350" t="s">
        <v>55</v>
      </c>
      <c r="U1350" t="s">
        <v>55</v>
      </c>
      <c r="V1350" t="s">
        <v>55</v>
      </c>
      <c r="W1350" t="s">
        <v>18426</v>
      </c>
      <c r="X1350" t="s">
        <v>55</v>
      </c>
      <c r="Y1350" t="s">
        <v>55</v>
      </c>
      <c r="Z1350" t="s">
        <v>55</v>
      </c>
      <c r="AA1350" t="s">
        <v>55</v>
      </c>
      <c r="AB1350" t="s">
        <v>55</v>
      </c>
      <c r="AC1350" t="s">
        <v>55</v>
      </c>
      <c r="AD1350" t="s">
        <v>55</v>
      </c>
      <c r="AE1350" t="s">
        <v>55</v>
      </c>
      <c r="AF1350" t="s">
        <v>18427</v>
      </c>
      <c r="AG1350" t="s">
        <v>18428</v>
      </c>
      <c r="AH1350" t="s">
        <v>18429</v>
      </c>
      <c r="AI1350" t="s">
        <v>18430</v>
      </c>
      <c r="AJ1350" t="s">
        <v>860</v>
      </c>
      <c r="AK1350" t="s">
        <v>860</v>
      </c>
      <c r="AL1350" t="s">
        <v>978</v>
      </c>
      <c r="AM1350">
        <v>338</v>
      </c>
      <c r="AN1350" t="s">
        <v>18431</v>
      </c>
      <c r="AO1350" t="s">
        <v>18432</v>
      </c>
      <c r="AP1350" t="s">
        <v>155</v>
      </c>
      <c r="AQ1350" t="s">
        <v>157</v>
      </c>
      <c r="AR1350" t="s">
        <v>11683</v>
      </c>
      <c r="AS1350" t="s">
        <v>1242</v>
      </c>
      <c r="AT1350" t="s">
        <v>1459</v>
      </c>
      <c r="AU1350" t="s">
        <v>18433</v>
      </c>
      <c r="AV1350" t="s">
        <v>18434</v>
      </c>
      <c r="AW1350" s="3">
        <v>9781799810377</v>
      </c>
    </row>
    <row r="1351" spans="1:49" s="4" customFormat="1" ht="24" customHeight="1" x14ac:dyDescent="0.2">
      <c r="A1351" t="s">
        <v>18342</v>
      </c>
      <c r="B1351">
        <v>2020</v>
      </c>
      <c r="C1351" t="s">
        <v>1116</v>
      </c>
      <c r="D1351" t="s">
        <v>84</v>
      </c>
      <c r="E1351" t="s">
        <v>93</v>
      </c>
      <c r="F1351" t="s">
        <v>159</v>
      </c>
      <c r="G1351" t="s">
        <v>1182</v>
      </c>
      <c r="H1351" t="s">
        <v>1182</v>
      </c>
      <c r="I1351" t="s">
        <v>107</v>
      </c>
      <c r="J1351" t="s">
        <v>769</v>
      </c>
      <c r="K1351" t="s">
        <v>770</v>
      </c>
      <c r="L1351">
        <v>1</v>
      </c>
      <c r="M1351" t="s">
        <v>18441</v>
      </c>
      <c r="N1351" t="s">
        <v>966</v>
      </c>
      <c r="O1351" t="s">
        <v>18442</v>
      </c>
      <c r="P1351" t="s">
        <v>55</v>
      </c>
      <c r="Q1351" t="s">
        <v>55</v>
      </c>
      <c r="R1351" t="s">
        <v>55</v>
      </c>
      <c r="S1351" t="s">
        <v>55</v>
      </c>
      <c r="T1351" t="s">
        <v>55</v>
      </c>
      <c r="U1351" t="s">
        <v>55</v>
      </c>
      <c r="V1351" t="s">
        <v>55</v>
      </c>
      <c r="W1351" t="s">
        <v>967</v>
      </c>
      <c r="X1351" t="s">
        <v>18443</v>
      </c>
      <c r="Y1351" t="s">
        <v>55</v>
      </c>
      <c r="Z1351" t="s">
        <v>55</v>
      </c>
      <c r="AA1351" t="s">
        <v>55</v>
      </c>
      <c r="AB1351" t="s">
        <v>55</v>
      </c>
      <c r="AC1351" t="s">
        <v>55</v>
      </c>
      <c r="AD1351" t="s">
        <v>55</v>
      </c>
      <c r="AE1351" t="s">
        <v>55</v>
      </c>
      <c r="AF1351" t="s">
        <v>18444</v>
      </c>
      <c r="AG1351" t="s">
        <v>18445</v>
      </c>
      <c r="AH1351" t="s">
        <v>18446</v>
      </c>
      <c r="AI1351" t="s">
        <v>18447</v>
      </c>
      <c r="AJ1351" t="s">
        <v>1058</v>
      </c>
      <c r="AK1351" t="s">
        <v>1058</v>
      </c>
      <c r="AL1351" t="s">
        <v>1091</v>
      </c>
      <c r="AM1351">
        <v>441</v>
      </c>
      <c r="AN1351" t="s">
        <v>18448</v>
      </c>
      <c r="AO1351" t="s">
        <v>18449</v>
      </c>
      <c r="AP1351" t="s">
        <v>165</v>
      </c>
      <c r="AQ1351" t="s">
        <v>1380</v>
      </c>
      <c r="AR1351" t="s">
        <v>1008</v>
      </c>
      <c r="AS1351" t="s">
        <v>968</v>
      </c>
      <c r="AT1351" t="s">
        <v>4957</v>
      </c>
      <c r="AU1351" t="s">
        <v>18450</v>
      </c>
      <c r="AV1351" t="s">
        <v>18451</v>
      </c>
      <c r="AW1351" s="3">
        <v>9781799815464</v>
      </c>
    </row>
    <row r="1352" spans="1:49" s="4" customFormat="1" ht="24" customHeight="1" x14ac:dyDescent="0.2">
      <c r="A1352" t="s">
        <v>18342</v>
      </c>
      <c r="B1352">
        <v>2020</v>
      </c>
      <c r="C1352" t="s">
        <v>1116</v>
      </c>
      <c r="D1352" t="s">
        <v>71</v>
      </c>
      <c r="E1352" t="s">
        <v>72</v>
      </c>
      <c r="F1352" t="s">
        <v>73</v>
      </c>
      <c r="G1352" t="s">
        <v>417</v>
      </c>
      <c r="H1352" t="s">
        <v>418</v>
      </c>
      <c r="I1352" t="s">
        <v>72</v>
      </c>
      <c r="J1352" t="s">
        <v>769</v>
      </c>
      <c r="K1352" t="s">
        <v>9355</v>
      </c>
      <c r="L1352">
        <v>1</v>
      </c>
      <c r="M1352" t="s">
        <v>18452</v>
      </c>
      <c r="N1352" t="s">
        <v>18453</v>
      </c>
      <c r="O1352" t="s">
        <v>18454</v>
      </c>
      <c r="P1352" t="s">
        <v>55</v>
      </c>
      <c r="Q1352" t="s">
        <v>55</v>
      </c>
      <c r="R1352" t="s">
        <v>55</v>
      </c>
      <c r="S1352" t="s">
        <v>55</v>
      </c>
      <c r="T1352" t="s">
        <v>55</v>
      </c>
      <c r="U1352" t="s">
        <v>55</v>
      </c>
      <c r="V1352" t="s">
        <v>55</v>
      </c>
      <c r="W1352" t="s">
        <v>18455</v>
      </c>
      <c r="X1352" t="s">
        <v>18456</v>
      </c>
      <c r="Y1352" t="s">
        <v>55</v>
      </c>
      <c r="Z1352" t="s">
        <v>55</v>
      </c>
      <c r="AA1352" t="s">
        <v>55</v>
      </c>
      <c r="AB1352" t="s">
        <v>55</v>
      </c>
      <c r="AC1352" t="s">
        <v>55</v>
      </c>
      <c r="AD1352" t="s">
        <v>55</v>
      </c>
      <c r="AE1352" t="s">
        <v>55</v>
      </c>
      <c r="AF1352" t="s">
        <v>18457</v>
      </c>
      <c r="AG1352" t="s">
        <v>18458</v>
      </c>
      <c r="AH1352" t="s">
        <v>18459</v>
      </c>
      <c r="AI1352" t="s">
        <v>18460</v>
      </c>
      <c r="AJ1352" t="s">
        <v>3436</v>
      </c>
      <c r="AK1352" t="s">
        <v>3436</v>
      </c>
      <c r="AL1352" t="s">
        <v>57</v>
      </c>
      <c r="AM1352">
        <v>253</v>
      </c>
      <c r="AN1352" t="s">
        <v>18461</v>
      </c>
      <c r="AO1352" t="s">
        <v>18462</v>
      </c>
      <c r="AP1352" t="s">
        <v>422</v>
      </c>
      <c r="AQ1352" t="s">
        <v>1430</v>
      </c>
      <c r="AR1352" t="s">
        <v>423</v>
      </c>
      <c r="AS1352" t="s">
        <v>1242</v>
      </c>
      <c r="AT1352" t="s">
        <v>18463</v>
      </c>
      <c r="AU1352" t="s">
        <v>18464</v>
      </c>
      <c r="AV1352" t="s">
        <v>18465</v>
      </c>
      <c r="AW1352" s="3">
        <v>9781799816355</v>
      </c>
    </row>
    <row r="1353" spans="1:49" s="4" customFormat="1" ht="24" customHeight="1" x14ac:dyDescent="0.2">
      <c r="A1353" t="s">
        <v>18342</v>
      </c>
      <c r="B1353">
        <v>2020</v>
      </c>
      <c r="C1353" t="s">
        <v>1116</v>
      </c>
      <c r="D1353" t="s">
        <v>48</v>
      </c>
      <c r="E1353" t="s">
        <v>93</v>
      </c>
      <c r="F1353" t="s">
        <v>297</v>
      </c>
      <c r="G1353" t="s">
        <v>298</v>
      </c>
      <c r="H1353" t="s">
        <v>3335</v>
      </c>
      <c r="I1353" t="s">
        <v>52</v>
      </c>
      <c r="J1353" t="s">
        <v>53</v>
      </c>
      <c r="K1353" t="s">
        <v>9355</v>
      </c>
      <c r="L1353">
        <v>1</v>
      </c>
      <c r="M1353" t="s">
        <v>18466</v>
      </c>
      <c r="N1353" t="s">
        <v>1148</v>
      </c>
      <c r="O1353" t="s">
        <v>55</v>
      </c>
      <c r="P1353" t="s">
        <v>55</v>
      </c>
      <c r="Q1353" t="s">
        <v>55</v>
      </c>
      <c r="R1353" t="s">
        <v>55</v>
      </c>
      <c r="S1353" t="s">
        <v>55</v>
      </c>
      <c r="T1353" t="s">
        <v>55</v>
      </c>
      <c r="U1353" t="s">
        <v>55</v>
      </c>
      <c r="V1353" t="s">
        <v>55</v>
      </c>
      <c r="W1353" t="s">
        <v>1149</v>
      </c>
      <c r="X1353" t="s">
        <v>55</v>
      </c>
      <c r="Y1353" t="s">
        <v>55</v>
      </c>
      <c r="Z1353" t="s">
        <v>55</v>
      </c>
      <c r="AA1353" t="s">
        <v>55</v>
      </c>
      <c r="AB1353" t="s">
        <v>55</v>
      </c>
      <c r="AC1353" t="s">
        <v>55</v>
      </c>
      <c r="AD1353" t="s">
        <v>55</v>
      </c>
      <c r="AE1353" t="s">
        <v>55</v>
      </c>
      <c r="AF1353" t="s">
        <v>18467</v>
      </c>
      <c r="AG1353" t="s">
        <v>18468</v>
      </c>
      <c r="AH1353" t="s">
        <v>18469</v>
      </c>
      <c r="AI1353" t="s">
        <v>18470</v>
      </c>
      <c r="AJ1353" t="s">
        <v>211</v>
      </c>
      <c r="AK1353" t="s">
        <v>211</v>
      </c>
      <c r="AL1353" t="s">
        <v>212</v>
      </c>
      <c r="AM1353">
        <v>416</v>
      </c>
      <c r="AN1353" t="s">
        <v>18471</v>
      </c>
      <c r="AO1353" t="s">
        <v>18472</v>
      </c>
      <c r="AP1353" t="s">
        <v>55</v>
      </c>
      <c r="AQ1353" t="s">
        <v>1107</v>
      </c>
      <c r="AR1353" t="s">
        <v>14766</v>
      </c>
      <c r="AS1353" t="s">
        <v>306</v>
      </c>
      <c r="AT1353" t="s">
        <v>18473</v>
      </c>
      <c r="AU1353" t="s">
        <v>18474</v>
      </c>
      <c r="AV1353" t="s">
        <v>18475</v>
      </c>
      <c r="AW1353" s="3">
        <v>9781799816843</v>
      </c>
    </row>
    <row r="1354" spans="1:49" s="4" customFormat="1" ht="24" customHeight="1" x14ac:dyDescent="0.2">
      <c r="A1354" t="s">
        <v>18342</v>
      </c>
      <c r="B1354">
        <v>2020</v>
      </c>
      <c r="C1354" t="s">
        <v>1116</v>
      </c>
      <c r="D1354" t="s">
        <v>48</v>
      </c>
      <c r="E1354" t="s">
        <v>49</v>
      </c>
      <c r="F1354" t="s">
        <v>85</v>
      </c>
      <c r="G1354" t="s">
        <v>10861</v>
      </c>
      <c r="H1354" t="s">
        <v>18476</v>
      </c>
      <c r="I1354" t="s">
        <v>52</v>
      </c>
      <c r="J1354" t="s">
        <v>769</v>
      </c>
      <c r="K1354" t="s">
        <v>770</v>
      </c>
      <c r="L1354">
        <v>1</v>
      </c>
      <c r="M1354" t="s">
        <v>18477</v>
      </c>
      <c r="N1354" t="s">
        <v>18478</v>
      </c>
      <c r="O1354" t="s">
        <v>55</v>
      </c>
      <c r="P1354" t="s">
        <v>55</v>
      </c>
      <c r="Q1354" t="s">
        <v>55</v>
      </c>
      <c r="R1354" t="s">
        <v>55</v>
      </c>
      <c r="S1354" t="s">
        <v>55</v>
      </c>
      <c r="T1354" t="s">
        <v>55</v>
      </c>
      <c r="U1354" t="s">
        <v>55</v>
      </c>
      <c r="V1354" t="s">
        <v>55</v>
      </c>
      <c r="W1354" t="s">
        <v>18479</v>
      </c>
      <c r="X1354" t="s">
        <v>55</v>
      </c>
      <c r="Y1354" t="s">
        <v>55</v>
      </c>
      <c r="Z1354" t="s">
        <v>55</v>
      </c>
      <c r="AA1354" t="s">
        <v>55</v>
      </c>
      <c r="AB1354" t="s">
        <v>55</v>
      </c>
      <c r="AC1354" t="s">
        <v>55</v>
      </c>
      <c r="AD1354" t="s">
        <v>55</v>
      </c>
      <c r="AE1354" t="s">
        <v>55</v>
      </c>
      <c r="AF1354" t="s">
        <v>18480</v>
      </c>
      <c r="AG1354" t="s">
        <v>18481</v>
      </c>
      <c r="AH1354" t="s">
        <v>18482</v>
      </c>
      <c r="AI1354" t="s">
        <v>18483</v>
      </c>
      <c r="AJ1354" t="s">
        <v>1057</v>
      </c>
      <c r="AK1354" t="s">
        <v>1057</v>
      </c>
      <c r="AL1354" t="s">
        <v>1058</v>
      </c>
      <c r="AM1354">
        <v>301</v>
      </c>
      <c r="AN1354" t="s">
        <v>18484</v>
      </c>
      <c r="AO1354" t="s">
        <v>18485</v>
      </c>
      <c r="AP1354" t="s">
        <v>201</v>
      </c>
      <c r="AQ1354" t="s">
        <v>15021</v>
      </c>
      <c r="AR1354" t="s">
        <v>18486</v>
      </c>
      <c r="AS1354" t="s">
        <v>11683</v>
      </c>
      <c r="AT1354" t="s">
        <v>18487</v>
      </c>
      <c r="AU1354" t="s">
        <v>18488</v>
      </c>
      <c r="AV1354" t="s">
        <v>18489</v>
      </c>
      <c r="AW1354" s="3">
        <v>9781799817024</v>
      </c>
    </row>
    <row r="1355" spans="1:49" s="4" customFormat="1" ht="24" customHeight="1" x14ac:dyDescent="0.2">
      <c r="A1355" t="s">
        <v>18491</v>
      </c>
      <c r="B1355">
        <v>2020</v>
      </c>
      <c r="C1355" t="s">
        <v>1116</v>
      </c>
      <c r="D1355" t="s">
        <v>84</v>
      </c>
      <c r="E1355" t="s">
        <v>93</v>
      </c>
      <c r="F1355" t="s">
        <v>104</v>
      </c>
      <c r="G1355" t="s">
        <v>889</v>
      </c>
      <c r="H1355" t="s">
        <v>210</v>
      </c>
      <c r="I1355" t="s">
        <v>107</v>
      </c>
      <c r="J1355" t="s">
        <v>53</v>
      </c>
      <c r="K1355" t="s">
        <v>54</v>
      </c>
      <c r="L1355">
        <v>1</v>
      </c>
      <c r="M1355" t="s">
        <v>18492</v>
      </c>
      <c r="N1355" t="s">
        <v>18493</v>
      </c>
      <c r="O1355" t="s">
        <v>18494</v>
      </c>
      <c r="P1355" t="s">
        <v>55</v>
      </c>
      <c r="Q1355" t="s">
        <v>55</v>
      </c>
      <c r="R1355" t="s">
        <v>55</v>
      </c>
      <c r="S1355" t="s">
        <v>55</v>
      </c>
      <c r="T1355" t="s">
        <v>55</v>
      </c>
      <c r="U1355" t="s">
        <v>55</v>
      </c>
      <c r="V1355" t="s">
        <v>55</v>
      </c>
      <c r="W1355" t="s">
        <v>353</v>
      </c>
      <c r="X1355" t="s">
        <v>18495</v>
      </c>
      <c r="Y1355" t="s">
        <v>55</v>
      </c>
      <c r="Z1355" t="s">
        <v>55</v>
      </c>
      <c r="AA1355" t="s">
        <v>55</v>
      </c>
      <c r="AB1355" t="s">
        <v>55</v>
      </c>
      <c r="AC1355" t="s">
        <v>55</v>
      </c>
      <c r="AD1355" t="s">
        <v>55</v>
      </c>
      <c r="AE1355" t="s">
        <v>55</v>
      </c>
      <c r="AF1355" t="s">
        <v>18496</v>
      </c>
      <c r="AG1355" t="s">
        <v>18497</v>
      </c>
      <c r="AH1355" t="s">
        <v>18498</v>
      </c>
      <c r="AI1355" t="s">
        <v>18499</v>
      </c>
      <c r="AJ1355" t="s">
        <v>978</v>
      </c>
      <c r="AK1355" t="s">
        <v>978</v>
      </c>
      <c r="AL1355" t="s">
        <v>116</v>
      </c>
      <c r="AM1355">
        <v>305</v>
      </c>
      <c r="AN1355" t="s">
        <v>18500</v>
      </c>
      <c r="AO1355" t="s">
        <v>18501</v>
      </c>
      <c r="AP1355" t="s">
        <v>219</v>
      </c>
      <c r="AQ1355" t="s">
        <v>484</v>
      </c>
      <c r="AR1355" t="s">
        <v>9318</v>
      </c>
      <c r="AS1355" t="s">
        <v>121</v>
      </c>
      <c r="AT1355" t="s">
        <v>5816</v>
      </c>
      <c r="AU1355" t="s">
        <v>18502</v>
      </c>
      <c r="AV1355" t="s">
        <v>18503</v>
      </c>
      <c r="AW1355" s="3">
        <v>9781799800668</v>
      </c>
    </row>
    <row r="1356" spans="1:49" s="4" customFormat="1" ht="24" customHeight="1" x14ac:dyDescent="0.2">
      <c r="A1356" t="s">
        <v>18491</v>
      </c>
      <c r="B1356">
        <v>2020</v>
      </c>
      <c r="C1356" t="s">
        <v>1116</v>
      </c>
      <c r="D1356" t="s">
        <v>48</v>
      </c>
      <c r="E1356" t="s">
        <v>49</v>
      </c>
      <c r="F1356" t="s">
        <v>85</v>
      </c>
      <c r="G1356" t="s">
        <v>1142</v>
      </c>
      <c r="H1356" t="s">
        <v>2143</v>
      </c>
      <c r="I1356" t="s">
        <v>52</v>
      </c>
      <c r="J1356" t="s">
        <v>53</v>
      </c>
      <c r="K1356" t="s">
        <v>54</v>
      </c>
      <c r="L1356">
        <v>1</v>
      </c>
      <c r="M1356" t="s">
        <v>18504</v>
      </c>
      <c r="N1356" t="s">
        <v>18505</v>
      </c>
      <c r="O1356" t="s">
        <v>55</v>
      </c>
      <c r="P1356" t="s">
        <v>55</v>
      </c>
      <c r="Q1356" t="s">
        <v>55</v>
      </c>
      <c r="R1356" t="s">
        <v>55</v>
      </c>
      <c r="S1356" t="s">
        <v>55</v>
      </c>
      <c r="T1356" t="s">
        <v>55</v>
      </c>
      <c r="U1356" t="s">
        <v>55</v>
      </c>
      <c r="V1356" t="s">
        <v>55</v>
      </c>
      <c r="W1356" t="s">
        <v>3872</v>
      </c>
      <c r="X1356" t="s">
        <v>55</v>
      </c>
      <c r="Y1356" t="s">
        <v>55</v>
      </c>
      <c r="Z1356" t="s">
        <v>55</v>
      </c>
      <c r="AA1356" t="s">
        <v>55</v>
      </c>
      <c r="AB1356" t="s">
        <v>55</v>
      </c>
      <c r="AC1356" t="s">
        <v>55</v>
      </c>
      <c r="AD1356" t="s">
        <v>55</v>
      </c>
      <c r="AE1356" t="s">
        <v>55</v>
      </c>
      <c r="AF1356" t="s">
        <v>18506</v>
      </c>
      <c r="AG1356" t="s">
        <v>18507</v>
      </c>
      <c r="AH1356" t="s">
        <v>18508</v>
      </c>
      <c r="AI1356" t="s">
        <v>18509</v>
      </c>
      <c r="AJ1356" t="s">
        <v>1057</v>
      </c>
      <c r="AK1356" t="s">
        <v>1057</v>
      </c>
      <c r="AL1356" t="s">
        <v>1058</v>
      </c>
      <c r="AM1356">
        <v>368</v>
      </c>
      <c r="AN1356" t="s">
        <v>18510</v>
      </c>
      <c r="AO1356" t="s">
        <v>18511</v>
      </c>
      <c r="AP1356" t="s">
        <v>521</v>
      </c>
      <c r="AQ1356" t="s">
        <v>563</v>
      </c>
      <c r="AR1356" t="s">
        <v>6676</v>
      </c>
      <c r="AS1356" t="s">
        <v>90</v>
      </c>
      <c r="AT1356" t="s">
        <v>1388</v>
      </c>
      <c r="AU1356" t="s">
        <v>18512</v>
      </c>
      <c r="AV1356" t="s">
        <v>18513</v>
      </c>
      <c r="AW1356" s="3">
        <v>9781799803294</v>
      </c>
    </row>
    <row r="1357" spans="1:49" s="4" customFormat="1" ht="24" customHeight="1" x14ac:dyDescent="0.2">
      <c r="A1357" t="s">
        <v>18515</v>
      </c>
      <c r="B1357">
        <v>2020</v>
      </c>
      <c r="C1357" t="s">
        <v>1116</v>
      </c>
      <c r="D1357" t="s">
        <v>71</v>
      </c>
      <c r="E1357" t="s">
        <v>72</v>
      </c>
      <c r="F1357" t="s">
        <v>73</v>
      </c>
      <c r="G1357" t="s">
        <v>750</v>
      </c>
      <c r="H1357" t="s">
        <v>4797</v>
      </c>
      <c r="I1357" t="s">
        <v>72</v>
      </c>
      <c r="J1357" t="s">
        <v>53</v>
      </c>
      <c r="K1357" t="s">
        <v>9355</v>
      </c>
      <c r="L1357">
        <v>1</v>
      </c>
      <c r="M1357" t="s">
        <v>18516</v>
      </c>
      <c r="N1357" t="s">
        <v>18517</v>
      </c>
      <c r="O1357" t="s">
        <v>18518</v>
      </c>
      <c r="P1357" t="s">
        <v>55</v>
      </c>
      <c r="Q1357" t="s">
        <v>55</v>
      </c>
      <c r="R1357" t="s">
        <v>55</v>
      </c>
      <c r="S1357" t="s">
        <v>55</v>
      </c>
      <c r="T1357" t="s">
        <v>55</v>
      </c>
      <c r="U1357" t="s">
        <v>55</v>
      </c>
      <c r="V1357" t="s">
        <v>55</v>
      </c>
      <c r="W1357" t="s">
        <v>17940</v>
      </c>
      <c r="X1357" t="s">
        <v>18519</v>
      </c>
      <c r="Y1357" t="s">
        <v>55</v>
      </c>
      <c r="Z1357" t="s">
        <v>55</v>
      </c>
      <c r="AA1357" t="s">
        <v>55</v>
      </c>
      <c r="AB1357" t="s">
        <v>55</v>
      </c>
      <c r="AC1357" t="s">
        <v>55</v>
      </c>
      <c r="AD1357" t="s">
        <v>55</v>
      </c>
      <c r="AE1357" t="s">
        <v>55</v>
      </c>
      <c r="AF1357" t="s">
        <v>18520</v>
      </c>
      <c r="AG1357" t="s">
        <v>18521</v>
      </c>
      <c r="AH1357" t="s">
        <v>18522</v>
      </c>
      <c r="AI1357" t="s">
        <v>18523</v>
      </c>
      <c r="AJ1357" t="s">
        <v>1057</v>
      </c>
      <c r="AK1357" t="s">
        <v>1057</v>
      </c>
      <c r="AL1357" t="s">
        <v>1058</v>
      </c>
      <c r="AM1357">
        <v>218</v>
      </c>
      <c r="AN1357" t="s">
        <v>18524</v>
      </c>
      <c r="AO1357" t="s">
        <v>18525</v>
      </c>
      <c r="AP1357" t="s">
        <v>155</v>
      </c>
      <c r="AQ1357" t="s">
        <v>1196</v>
      </c>
      <c r="AR1357" t="s">
        <v>193</v>
      </c>
      <c r="AS1357" t="s">
        <v>1158</v>
      </c>
      <c r="AT1357" t="s">
        <v>1197</v>
      </c>
      <c r="AU1357" t="s">
        <v>18526</v>
      </c>
      <c r="AV1357" t="s">
        <v>18527</v>
      </c>
      <c r="AW1357" s="3">
        <v>9781522595625</v>
      </c>
    </row>
    <row r="1358" spans="1:49" s="4" customFormat="1" ht="24" customHeight="1" x14ac:dyDescent="0.2">
      <c r="A1358" t="s">
        <v>18515</v>
      </c>
      <c r="B1358">
        <v>2020</v>
      </c>
      <c r="C1358" t="s">
        <v>1116</v>
      </c>
      <c r="D1358" t="s">
        <v>48</v>
      </c>
      <c r="E1358" t="s">
        <v>49</v>
      </c>
      <c r="F1358" t="s">
        <v>49</v>
      </c>
      <c r="G1358" t="s">
        <v>50</v>
      </c>
      <c r="H1358" t="s">
        <v>187</v>
      </c>
      <c r="I1358" t="s">
        <v>52</v>
      </c>
      <c r="J1358" t="s">
        <v>53</v>
      </c>
      <c r="K1358" t="s">
        <v>196</v>
      </c>
      <c r="L1358">
        <v>1</v>
      </c>
      <c r="M1358" t="s">
        <v>18528</v>
      </c>
      <c r="N1358" t="s">
        <v>18529</v>
      </c>
      <c r="O1358" t="s">
        <v>55</v>
      </c>
      <c r="P1358" t="s">
        <v>55</v>
      </c>
      <c r="Q1358" t="s">
        <v>55</v>
      </c>
      <c r="R1358" t="s">
        <v>55</v>
      </c>
      <c r="S1358" t="s">
        <v>55</v>
      </c>
      <c r="T1358" t="s">
        <v>55</v>
      </c>
      <c r="U1358" t="s">
        <v>55</v>
      </c>
      <c r="V1358" t="s">
        <v>55</v>
      </c>
      <c r="W1358" t="s">
        <v>16240</v>
      </c>
      <c r="X1358" t="s">
        <v>55</v>
      </c>
      <c r="Y1358" t="s">
        <v>55</v>
      </c>
      <c r="Z1358" t="s">
        <v>55</v>
      </c>
      <c r="AA1358" t="s">
        <v>55</v>
      </c>
      <c r="AB1358" t="s">
        <v>55</v>
      </c>
      <c r="AC1358" t="s">
        <v>55</v>
      </c>
      <c r="AD1358" t="s">
        <v>55</v>
      </c>
      <c r="AE1358" t="s">
        <v>55</v>
      </c>
      <c r="AF1358" t="s">
        <v>18530</v>
      </c>
      <c r="AG1358" t="s">
        <v>18531</v>
      </c>
      <c r="AH1358" t="s">
        <v>18532</v>
      </c>
      <c r="AI1358" t="s">
        <v>18533</v>
      </c>
      <c r="AJ1358" t="s">
        <v>414</v>
      </c>
      <c r="AK1358" t="s">
        <v>414</v>
      </c>
      <c r="AL1358" t="s">
        <v>415</v>
      </c>
      <c r="AM1358">
        <v>567</v>
      </c>
      <c r="AN1358" t="s">
        <v>18534</v>
      </c>
      <c r="AO1358" t="s">
        <v>18535</v>
      </c>
      <c r="AP1358" t="s">
        <v>59</v>
      </c>
      <c r="AQ1358" t="s">
        <v>274</v>
      </c>
      <c r="AR1358" t="s">
        <v>192</v>
      </c>
      <c r="AS1358" t="s">
        <v>647</v>
      </c>
      <c r="AT1358" t="s">
        <v>278</v>
      </c>
      <c r="AU1358" t="s">
        <v>18536</v>
      </c>
      <c r="AV1358" t="s">
        <v>18537</v>
      </c>
      <c r="AW1358" s="3">
        <v>9781799801191</v>
      </c>
    </row>
    <row r="1359" spans="1:49" s="4" customFormat="1" ht="24" customHeight="1" x14ac:dyDescent="0.2">
      <c r="A1359" t="s">
        <v>18515</v>
      </c>
      <c r="B1359">
        <v>2020</v>
      </c>
      <c r="C1359" t="s">
        <v>1116</v>
      </c>
      <c r="D1359" t="s">
        <v>48</v>
      </c>
      <c r="E1359" t="s">
        <v>49</v>
      </c>
      <c r="F1359" t="s">
        <v>370</v>
      </c>
      <c r="G1359" t="s">
        <v>1492</v>
      </c>
      <c r="H1359" t="s">
        <v>1134</v>
      </c>
      <c r="I1359" t="s">
        <v>52</v>
      </c>
      <c r="J1359" t="s">
        <v>53</v>
      </c>
      <c r="K1359" t="s">
        <v>1147</v>
      </c>
      <c r="L1359">
        <v>2</v>
      </c>
      <c r="M1359" t="s">
        <v>18539</v>
      </c>
      <c r="N1359" t="s">
        <v>1148</v>
      </c>
      <c r="O1359" t="s">
        <v>55</v>
      </c>
      <c r="P1359" t="s">
        <v>55</v>
      </c>
      <c r="Q1359" t="s">
        <v>55</v>
      </c>
      <c r="R1359" t="s">
        <v>55</v>
      </c>
      <c r="S1359" t="s">
        <v>55</v>
      </c>
      <c r="T1359" t="s">
        <v>55</v>
      </c>
      <c r="U1359" t="s">
        <v>55</v>
      </c>
      <c r="V1359" t="s">
        <v>55</v>
      </c>
      <c r="W1359" t="s">
        <v>1149</v>
      </c>
      <c r="X1359" t="s">
        <v>55</v>
      </c>
      <c r="Y1359" t="s">
        <v>55</v>
      </c>
      <c r="Z1359" t="s">
        <v>55</v>
      </c>
      <c r="AA1359" t="s">
        <v>55</v>
      </c>
      <c r="AB1359" t="s">
        <v>55</v>
      </c>
      <c r="AC1359" t="s">
        <v>55</v>
      </c>
      <c r="AD1359" t="s">
        <v>55</v>
      </c>
      <c r="AE1359" t="s">
        <v>55</v>
      </c>
      <c r="AF1359" t="s">
        <v>18540</v>
      </c>
      <c r="AG1359" t="s">
        <v>18541</v>
      </c>
      <c r="AH1359" t="s">
        <v>18542</v>
      </c>
      <c r="AI1359" t="s">
        <v>18543</v>
      </c>
      <c r="AJ1359" t="s">
        <v>206</v>
      </c>
      <c r="AK1359" t="s">
        <v>206</v>
      </c>
      <c r="AL1359" t="s">
        <v>2891</v>
      </c>
      <c r="AM1359">
        <v>920</v>
      </c>
      <c r="AN1359" t="s">
        <v>18544</v>
      </c>
      <c r="AO1359" t="s">
        <v>18545</v>
      </c>
      <c r="AP1359" t="s">
        <v>55</v>
      </c>
      <c r="AQ1359" t="s">
        <v>1236</v>
      </c>
      <c r="AR1359" t="s">
        <v>578</v>
      </c>
      <c r="AS1359" t="s">
        <v>711</v>
      </c>
      <c r="AT1359" t="s">
        <v>13664</v>
      </c>
      <c r="AU1359" t="s">
        <v>18546</v>
      </c>
      <c r="AV1359" t="s">
        <v>18547</v>
      </c>
      <c r="AW1359" s="3">
        <v>9781799804178</v>
      </c>
    </row>
    <row r="1360" spans="1:49" s="4" customFormat="1" ht="24" customHeight="1" x14ac:dyDescent="0.2">
      <c r="A1360" t="s">
        <v>18515</v>
      </c>
      <c r="B1360">
        <v>2020</v>
      </c>
      <c r="C1360" t="s">
        <v>1116</v>
      </c>
      <c r="D1360" t="s">
        <v>48</v>
      </c>
      <c r="E1360" t="s">
        <v>49</v>
      </c>
      <c r="F1360" t="s">
        <v>85</v>
      </c>
      <c r="G1360" t="s">
        <v>1142</v>
      </c>
      <c r="H1360" t="s">
        <v>2143</v>
      </c>
      <c r="I1360" t="s">
        <v>52</v>
      </c>
      <c r="J1360" t="s">
        <v>53</v>
      </c>
      <c r="K1360" t="s">
        <v>1147</v>
      </c>
      <c r="L1360">
        <v>2</v>
      </c>
      <c r="M1360" t="s">
        <v>18548</v>
      </c>
      <c r="N1360" t="s">
        <v>1148</v>
      </c>
      <c r="O1360" t="s">
        <v>55</v>
      </c>
      <c r="P1360" t="s">
        <v>55</v>
      </c>
      <c r="Q1360" t="s">
        <v>55</v>
      </c>
      <c r="R1360" t="s">
        <v>55</v>
      </c>
      <c r="S1360" t="s">
        <v>55</v>
      </c>
      <c r="T1360" t="s">
        <v>55</v>
      </c>
      <c r="U1360" t="s">
        <v>55</v>
      </c>
      <c r="V1360" t="s">
        <v>55</v>
      </c>
      <c r="W1360" t="s">
        <v>1149</v>
      </c>
      <c r="X1360" t="s">
        <v>55</v>
      </c>
      <c r="Y1360" t="s">
        <v>55</v>
      </c>
      <c r="Z1360" t="s">
        <v>55</v>
      </c>
      <c r="AA1360" t="s">
        <v>55</v>
      </c>
      <c r="AB1360" t="s">
        <v>55</v>
      </c>
      <c r="AC1360" t="s">
        <v>55</v>
      </c>
      <c r="AD1360" t="s">
        <v>55</v>
      </c>
      <c r="AE1360" t="s">
        <v>55</v>
      </c>
      <c r="AF1360" t="s">
        <v>18549</v>
      </c>
      <c r="AG1360" t="s">
        <v>18550</v>
      </c>
      <c r="AH1360" t="s">
        <v>18551</v>
      </c>
      <c r="AI1360" t="s">
        <v>18552</v>
      </c>
      <c r="AJ1360" t="s">
        <v>1382</v>
      </c>
      <c r="AK1360" t="s">
        <v>1382</v>
      </c>
      <c r="AL1360" t="s">
        <v>11097</v>
      </c>
      <c r="AM1360">
        <v>773</v>
      </c>
      <c r="AN1360" t="s">
        <v>18553</v>
      </c>
      <c r="AO1360" t="s">
        <v>18554</v>
      </c>
      <c r="AP1360" t="s">
        <v>55</v>
      </c>
      <c r="AQ1360" t="s">
        <v>2340</v>
      </c>
      <c r="AR1360" t="s">
        <v>133</v>
      </c>
      <c r="AS1360" t="s">
        <v>5708</v>
      </c>
      <c r="AT1360" t="s">
        <v>4685</v>
      </c>
      <c r="AU1360" t="s">
        <v>18555</v>
      </c>
      <c r="AV1360" t="s">
        <v>18556</v>
      </c>
      <c r="AW1360" s="3">
        <v>9781799804239</v>
      </c>
    </row>
    <row r="1361" spans="1:49" s="4" customFormat="1" ht="24" customHeight="1" x14ac:dyDescent="0.2">
      <c r="A1361" t="s">
        <v>18515</v>
      </c>
      <c r="B1361">
        <v>2020</v>
      </c>
      <c r="C1361" t="s">
        <v>1116</v>
      </c>
      <c r="D1361" t="s">
        <v>92</v>
      </c>
      <c r="E1361" t="s">
        <v>93</v>
      </c>
      <c r="F1361" t="s">
        <v>94</v>
      </c>
      <c r="G1361" t="s">
        <v>548</v>
      </c>
      <c r="H1361" t="s">
        <v>548</v>
      </c>
      <c r="I1361" t="s">
        <v>96</v>
      </c>
      <c r="J1361" t="s">
        <v>53</v>
      </c>
      <c r="K1361" t="s">
        <v>54</v>
      </c>
      <c r="L1361">
        <v>1</v>
      </c>
      <c r="M1361" t="s">
        <v>18557</v>
      </c>
      <c r="N1361" t="s">
        <v>18558</v>
      </c>
      <c r="O1361" t="s">
        <v>18559</v>
      </c>
      <c r="P1361" t="s">
        <v>55</v>
      </c>
      <c r="Q1361" t="s">
        <v>55</v>
      </c>
      <c r="R1361" t="s">
        <v>55</v>
      </c>
      <c r="S1361" t="s">
        <v>55</v>
      </c>
      <c r="T1361" t="s">
        <v>55</v>
      </c>
      <c r="U1361" t="s">
        <v>55</v>
      </c>
      <c r="V1361" t="s">
        <v>55</v>
      </c>
      <c r="W1361" t="s">
        <v>18560</v>
      </c>
      <c r="X1361" t="s">
        <v>18560</v>
      </c>
      <c r="Y1361" t="s">
        <v>55</v>
      </c>
      <c r="Z1361" t="s">
        <v>55</v>
      </c>
      <c r="AA1361" t="s">
        <v>55</v>
      </c>
      <c r="AB1361" t="s">
        <v>55</v>
      </c>
      <c r="AC1361" t="s">
        <v>55</v>
      </c>
      <c r="AD1361" t="s">
        <v>55</v>
      </c>
      <c r="AE1361" t="s">
        <v>55</v>
      </c>
      <c r="AF1361" t="s">
        <v>18561</v>
      </c>
      <c r="AG1361" t="s">
        <v>18562</v>
      </c>
      <c r="AH1361" t="s">
        <v>18563</v>
      </c>
      <c r="AI1361" t="s">
        <v>18564</v>
      </c>
      <c r="AJ1361" t="s">
        <v>414</v>
      </c>
      <c r="AK1361" t="s">
        <v>414</v>
      </c>
      <c r="AL1361" t="s">
        <v>415</v>
      </c>
      <c r="AM1361">
        <v>288</v>
      </c>
      <c r="AN1361" t="s">
        <v>18565</v>
      </c>
      <c r="AO1361" t="s">
        <v>18566</v>
      </c>
      <c r="AP1361" t="s">
        <v>453</v>
      </c>
      <c r="AQ1361" t="s">
        <v>9582</v>
      </c>
      <c r="AR1361" t="s">
        <v>643</v>
      </c>
      <c r="AS1361" t="s">
        <v>7785</v>
      </c>
      <c r="AT1361" t="s">
        <v>13960</v>
      </c>
      <c r="AU1361" t="s">
        <v>18567</v>
      </c>
      <c r="AV1361" t="s">
        <v>18568</v>
      </c>
      <c r="AW1361" s="3">
        <v>9781799810902</v>
      </c>
    </row>
    <row r="1362" spans="1:49" s="4" customFormat="1" ht="24" customHeight="1" x14ac:dyDescent="0.2">
      <c r="A1362" t="s">
        <v>18574</v>
      </c>
      <c r="B1362">
        <v>2020</v>
      </c>
      <c r="C1362" t="s">
        <v>1116</v>
      </c>
      <c r="D1362" t="s">
        <v>84</v>
      </c>
      <c r="E1362" t="s">
        <v>93</v>
      </c>
      <c r="F1362" t="s">
        <v>334</v>
      </c>
      <c r="G1362" t="s">
        <v>340</v>
      </c>
      <c r="H1362" t="s">
        <v>4797</v>
      </c>
      <c r="I1362" t="s">
        <v>96</v>
      </c>
      <c r="J1362" t="s">
        <v>769</v>
      </c>
      <c r="K1362" t="s">
        <v>9355</v>
      </c>
      <c r="L1362">
        <v>1</v>
      </c>
      <c r="M1362" t="s">
        <v>18576</v>
      </c>
      <c r="N1362" t="s">
        <v>18577</v>
      </c>
      <c r="O1362" t="s">
        <v>12253</v>
      </c>
      <c r="P1362" t="s">
        <v>18578</v>
      </c>
      <c r="Q1362" t="s">
        <v>55</v>
      </c>
      <c r="R1362" t="s">
        <v>55</v>
      </c>
      <c r="S1362" t="s">
        <v>55</v>
      </c>
      <c r="T1362" t="s">
        <v>55</v>
      </c>
      <c r="U1362" t="s">
        <v>55</v>
      </c>
      <c r="V1362" t="s">
        <v>55</v>
      </c>
      <c r="W1362" t="s">
        <v>18579</v>
      </c>
      <c r="X1362" t="s">
        <v>12254</v>
      </c>
      <c r="Y1362" t="s">
        <v>18580</v>
      </c>
      <c r="Z1362" t="s">
        <v>55</v>
      </c>
      <c r="AA1362" t="s">
        <v>55</v>
      </c>
      <c r="AB1362" t="s">
        <v>55</v>
      </c>
      <c r="AC1362" t="s">
        <v>55</v>
      </c>
      <c r="AD1362" t="s">
        <v>55</v>
      </c>
      <c r="AE1362" t="s">
        <v>55</v>
      </c>
      <c r="AF1362" t="s">
        <v>18581</v>
      </c>
      <c r="AG1362" t="s">
        <v>18582</v>
      </c>
      <c r="AH1362" t="s">
        <v>18583</v>
      </c>
      <c r="AI1362" t="s">
        <v>18584</v>
      </c>
      <c r="AJ1362" t="s">
        <v>6618</v>
      </c>
      <c r="AK1362" t="s">
        <v>6618</v>
      </c>
      <c r="AL1362" t="s">
        <v>1057</v>
      </c>
      <c r="AM1362">
        <v>198</v>
      </c>
      <c r="AN1362" t="s">
        <v>18585</v>
      </c>
      <c r="AO1362" t="s">
        <v>18586</v>
      </c>
      <c r="AP1362" t="s">
        <v>344</v>
      </c>
      <c r="AQ1362" t="s">
        <v>692</v>
      </c>
      <c r="AR1362" t="s">
        <v>693</v>
      </c>
      <c r="AS1362" t="s">
        <v>345</v>
      </c>
      <c r="AT1362" t="s">
        <v>18587</v>
      </c>
      <c r="AU1362" t="s">
        <v>18588</v>
      </c>
      <c r="AV1362" t="s">
        <v>18589</v>
      </c>
      <c r="AW1362" s="3">
        <v>9781522590163</v>
      </c>
    </row>
    <row r="1363" spans="1:49" s="4" customFormat="1" ht="24" customHeight="1" x14ac:dyDescent="0.2">
      <c r="A1363" t="s">
        <v>18574</v>
      </c>
      <c r="B1363">
        <v>2020</v>
      </c>
      <c r="C1363" t="s">
        <v>1116</v>
      </c>
      <c r="D1363" t="s">
        <v>84</v>
      </c>
      <c r="E1363" t="s">
        <v>93</v>
      </c>
      <c r="F1363" t="s">
        <v>104</v>
      </c>
      <c r="G1363" t="s">
        <v>210</v>
      </c>
      <c r="H1363" t="s">
        <v>217</v>
      </c>
      <c r="I1363" t="s">
        <v>107</v>
      </c>
      <c r="J1363" t="s">
        <v>53</v>
      </c>
      <c r="K1363" t="s">
        <v>196</v>
      </c>
      <c r="L1363">
        <v>1</v>
      </c>
      <c r="M1363" t="s">
        <v>18590</v>
      </c>
      <c r="N1363" t="s">
        <v>18591</v>
      </c>
      <c r="O1363" t="s">
        <v>55</v>
      </c>
      <c r="P1363" t="s">
        <v>55</v>
      </c>
      <c r="Q1363" t="s">
        <v>55</v>
      </c>
      <c r="R1363" t="s">
        <v>55</v>
      </c>
      <c r="S1363" t="s">
        <v>55</v>
      </c>
      <c r="T1363" t="s">
        <v>55</v>
      </c>
      <c r="U1363" t="s">
        <v>55</v>
      </c>
      <c r="V1363" t="s">
        <v>55</v>
      </c>
      <c r="W1363" t="s">
        <v>18592</v>
      </c>
      <c r="X1363" t="s">
        <v>55</v>
      </c>
      <c r="Y1363" t="s">
        <v>55</v>
      </c>
      <c r="Z1363" t="s">
        <v>55</v>
      </c>
      <c r="AA1363" t="s">
        <v>55</v>
      </c>
      <c r="AB1363" t="s">
        <v>55</v>
      </c>
      <c r="AC1363" t="s">
        <v>55</v>
      </c>
      <c r="AD1363" t="s">
        <v>55</v>
      </c>
      <c r="AE1363" t="s">
        <v>55</v>
      </c>
      <c r="AF1363" t="s">
        <v>18593</v>
      </c>
      <c r="AG1363" t="s">
        <v>18594</v>
      </c>
      <c r="AH1363" t="s">
        <v>18595</v>
      </c>
      <c r="AI1363" t="s">
        <v>18596</v>
      </c>
      <c r="AJ1363" t="s">
        <v>414</v>
      </c>
      <c r="AK1363" t="s">
        <v>414</v>
      </c>
      <c r="AL1363" t="s">
        <v>415</v>
      </c>
      <c r="AM1363">
        <v>478</v>
      </c>
      <c r="AN1363" t="s">
        <v>18597</v>
      </c>
      <c r="AO1363" t="s">
        <v>18598</v>
      </c>
      <c r="AP1363" t="s">
        <v>1171</v>
      </c>
      <c r="AQ1363" t="s">
        <v>13031</v>
      </c>
      <c r="AR1363" t="s">
        <v>220</v>
      </c>
      <c r="AS1363" t="s">
        <v>891</v>
      </c>
      <c r="AT1363" t="s">
        <v>13480</v>
      </c>
      <c r="AU1363" t="s">
        <v>18599</v>
      </c>
      <c r="AV1363" t="s">
        <v>18600</v>
      </c>
      <c r="AW1363" s="3">
        <v>9781799801061</v>
      </c>
    </row>
    <row r="1364" spans="1:49" s="4" customFormat="1" ht="24" customHeight="1" x14ac:dyDescent="0.2">
      <c r="A1364" t="s">
        <v>18574</v>
      </c>
      <c r="B1364">
        <v>2020</v>
      </c>
      <c r="C1364" t="s">
        <v>1116</v>
      </c>
      <c r="D1364" t="s">
        <v>84</v>
      </c>
      <c r="E1364" t="s">
        <v>93</v>
      </c>
      <c r="F1364" t="s">
        <v>104</v>
      </c>
      <c r="G1364" t="s">
        <v>210</v>
      </c>
      <c r="H1364" t="s">
        <v>1410</v>
      </c>
      <c r="I1364" t="s">
        <v>107</v>
      </c>
      <c r="J1364" t="s">
        <v>53</v>
      </c>
      <c r="K1364" t="s">
        <v>54</v>
      </c>
      <c r="L1364">
        <v>1</v>
      </c>
      <c r="M1364" t="s">
        <v>18601</v>
      </c>
      <c r="N1364" t="s">
        <v>18602</v>
      </c>
      <c r="O1364" t="s">
        <v>9897</v>
      </c>
      <c r="P1364" t="s">
        <v>55</v>
      </c>
      <c r="Q1364" t="s">
        <v>55</v>
      </c>
      <c r="R1364" t="s">
        <v>55</v>
      </c>
      <c r="S1364" t="s">
        <v>55</v>
      </c>
      <c r="T1364" t="s">
        <v>55</v>
      </c>
      <c r="U1364" t="s">
        <v>55</v>
      </c>
      <c r="V1364" t="s">
        <v>55</v>
      </c>
      <c r="W1364" t="s">
        <v>3837</v>
      </c>
      <c r="X1364" t="s">
        <v>9898</v>
      </c>
      <c r="Y1364" t="s">
        <v>55</v>
      </c>
      <c r="Z1364" t="s">
        <v>55</v>
      </c>
      <c r="AA1364" t="s">
        <v>55</v>
      </c>
      <c r="AB1364" t="s">
        <v>55</v>
      </c>
      <c r="AC1364" t="s">
        <v>55</v>
      </c>
      <c r="AD1364" t="s">
        <v>55</v>
      </c>
      <c r="AE1364" t="s">
        <v>55</v>
      </c>
      <c r="AF1364" t="s">
        <v>18603</v>
      </c>
      <c r="AG1364" t="s">
        <v>18604</v>
      </c>
      <c r="AH1364" t="s">
        <v>18605</v>
      </c>
      <c r="AI1364" t="s">
        <v>18606</v>
      </c>
      <c r="AJ1364" t="s">
        <v>1057</v>
      </c>
      <c r="AK1364" t="s">
        <v>1057</v>
      </c>
      <c r="AL1364" t="s">
        <v>1058</v>
      </c>
      <c r="AM1364">
        <v>293</v>
      </c>
      <c r="AN1364" t="s">
        <v>18607</v>
      </c>
      <c r="AO1364" t="s">
        <v>18608</v>
      </c>
      <c r="AP1364" t="s">
        <v>110</v>
      </c>
      <c r="AQ1364" t="s">
        <v>326</v>
      </c>
      <c r="AR1364" t="s">
        <v>13031</v>
      </c>
      <c r="AS1364" t="s">
        <v>121</v>
      </c>
      <c r="AT1364" t="s">
        <v>4061</v>
      </c>
      <c r="AU1364" t="s">
        <v>18609</v>
      </c>
      <c r="AV1364" t="s">
        <v>18610</v>
      </c>
      <c r="AW1364" s="3">
        <v>9781799801825</v>
      </c>
    </row>
    <row r="1365" spans="1:49" s="4" customFormat="1" ht="24" customHeight="1" x14ac:dyDescent="0.2">
      <c r="A1365" t="s">
        <v>18574</v>
      </c>
      <c r="B1365">
        <v>2020</v>
      </c>
      <c r="C1365" t="s">
        <v>1116</v>
      </c>
      <c r="D1365" t="s">
        <v>48</v>
      </c>
      <c r="E1365" t="s">
        <v>49</v>
      </c>
      <c r="F1365" t="s">
        <v>49</v>
      </c>
      <c r="G1365" t="s">
        <v>899</v>
      </c>
      <c r="H1365" t="s">
        <v>900</v>
      </c>
      <c r="I1365" t="s">
        <v>52</v>
      </c>
      <c r="J1365" t="s">
        <v>53</v>
      </c>
      <c r="K1365" t="s">
        <v>54</v>
      </c>
      <c r="L1365">
        <v>1</v>
      </c>
      <c r="M1365" t="s">
        <v>18611</v>
      </c>
      <c r="N1365" t="s">
        <v>1508</v>
      </c>
      <c r="O1365" t="s">
        <v>1510</v>
      </c>
      <c r="P1365" t="s">
        <v>18612</v>
      </c>
      <c r="Q1365" t="s">
        <v>55</v>
      </c>
      <c r="R1365" t="s">
        <v>55</v>
      </c>
      <c r="S1365" t="s">
        <v>55</v>
      </c>
      <c r="T1365" t="s">
        <v>55</v>
      </c>
      <c r="U1365" t="s">
        <v>55</v>
      </c>
      <c r="V1365" t="s">
        <v>55</v>
      </c>
      <c r="W1365" t="s">
        <v>1511</v>
      </c>
      <c r="X1365" t="s">
        <v>1513</v>
      </c>
      <c r="Y1365" t="s">
        <v>1511</v>
      </c>
      <c r="Z1365" t="s">
        <v>55</v>
      </c>
      <c r="AA1365" t="s">
        <v>55</v>
      </c>
      <c r="AB1365" t="s">
        <v>55</v>
      </c>
      <c r="AC1365" t="s">
        <v>55</v>
      </c>
      <c r="AD1365" t="s">
        <v>55</v>
      </c>
      <c r="AE1365" t="s">
        <v>55</v>
      </c>
      <c r="AF1365" t="s">
        <v>18613</v>
      </c>
      <c r="AG1365" t="s">
        <v>18614</v>
      </c>
      <c r="AH1365" t="s">
        <v>18615</v>
      </c>
      <c r="AI1365" t="s">
        <v>18616</v>
      </c>
      <c r="AJ1365" t="s">
        <v>1057</v>
      </c>
      <c r="AK1365" t="s">
        <v>1057</v>
      </c>
      <c r="AL1365" t="s">
        <v>1058</v>
      </c>
      <c r="AM1365">
        <v>325</v>
      </c>
      <c r="AN1365" t="s">
        <v>18617</v>
      </c>
      <c r="AO1365" t="s">
        <v>18618</v>
      </c>
      <c r="AP1365" t="s">
        <v>59</v>
      </c>
      <c r="AQ1365" t="s">
        <v>274</v>
      </c>
      <c r="AR1365" t="s">
        <v>904</v>
      </c>
      <c r="AS1365" t="s">
        <v>14442</v>
      </c>
      <c r="AT1365" t="s">
        <v>278</v>
      </c>
      <c r="AU1365" t="s">
        <v>18619</v>
      </c>
      <c r="AV1365" t="s">
        <v>18620</v>
      </c>
      <c r="AW1365" s="3">
        <v>9781799802426</v>
      </c>
    </row>
    <row r="1366" spans="1:49" s="4" customFormat="1" ht="24" customHeight="1" x14ac:dyDescent="0.2">
      <c r="A1366" t="s">
        <v>18621</v>
      </c>
      <c r="B1366">
        <v>2020</v>
      </c>
      <c r="C1366" t="s">
        <v>1116</v>
      </c>
      <c r="D1366" t="s">
        <v>71</v>
      </c>
      <c r="E1366" t="s">
        <v>72</v>
      </c>
      <c r="F1366" t="s">
        <v>73</v>
      </c>
      <c r="G1366" t="s">
        <v>149</v>
      </c>
      <c r="H1366" t="s">
        <v>6128</v>
      </c>
      <c r="I1366" t="s">
        <v>72</v>
      </c>
      <c r="J1366" t="s">
        <v>53</v>
      </c>
      <c r="K1366" t="s">
        <v>54</v>
      </c>
      <c r="L1366">
        <v>1</v>
      </c>
      <c r="M1366" t="s">
        <v>18622</v>
      </c>
      <c r="N1366" t="s">
        <v>18623</v>
      </c>
      <c r="O1366" t="s">
        <v>18624</v>
      </c>
      <c r="P1366" t="s">
        <v>18625</v>
      </c>
      <c r="Q1366" t="s">
        <v>18626</v>
      </c>
      <c r="R1366" t="s">
        <v>55</v>
      </c>
      <c r="S1366" t="s">
        <v>55</v>
      </c>
      <c r="T1366" t="s">
        <v>55</v>
      </c>
      <c r="U1366" t="s">
        <v>55</v>
      </c>
      <c r="V1366" t="s">
        <v>55</v>
      </c>
      <c r="W1366" t="s">
        <v>18627</v>
      </c>
      <c r="X1366" t="s">
        <v>18628</v>
      </c>
      <c r="Y1366" t="s">
        <v>18629</v>
      </c>
      <c r="Z1366" t="s">
        <v>18629</v>
      </c>
      <c r="AA1366" t="s">
        <v>55</v>
      </c>
      <c r="AB1366" t="s">
        <v>55</v>
      </c>
      <c r="AC1366" t="s">
        <v>55</v>
      </c>
      <c r="AD1366" t="s">
        <v>55</v>
      </c>
      <c r="AE1366" t="s">
        <v>55</v>
      </c>
      <c r="AF1366" t="s">
        <v>18630</v>
      </c>
      <c r="AG1366" t="s">
        <v>18631</v>
      </c>
      <c r="AH1366" t="s">
        <v>18632</v>
      </c>
      <c r="AI1366" t="s">
        <v>18633</v>
      </c>
      <c r="AJ1366" t="s">
        <v>860</v>
      </c>
      <c r="AK1366" t="s">
        <v>860</v>
      </c>
      <c r="AL1366" t="s">
        <v>978</v>
      </c>
      <c r="AM1366">
        <v>302</v>
      </c>
      <c r="AN1366" t="s">
        <v>18634</v>
      </c>
      <c r="AO1366" t="s">
        <v>18635</v>
      </c>
      <c r="AP1366" t="s">
        <v>155</v>
      </c>
      <c r="AQ1366" t="s">
        <v>157</v>
      </c>
      <c r="AR1366" t="s">
        <v>1405</v>
      </c>
      <c r="AS1366" t="s">
        <v>147</v>
      </c>
      <c r="AT1366" t="s">
        <v>1459</v>
      </c>
      <c r="AU1366" t="s">
        <v>18636</v>
      </c>
      <c r="AV1366" t="s">
        <v>18637</v>
      </c>
      <c r="AW1366" s="3">
        <v>9781522578505</v>
      </c>
    </row>
    <row r="1367" spans="1:49" s="4" customFormat="1" ht="24" customHeight="1" x14ac:dyDescent="0.2">
      <c r="A1367" t="s">
        <v>18621</v>
      </c>
      <c r="B1367">
        <v>2020</v>
      </c>
      <c r="C1367" t="s">
        <v>1116</v>
      </c>
      <c r="D1367" t="s">
        <v>48</v>
      </c>
      <c r="E1367" t="s">
        <v>49</v>
      </c>
      <c r="F1367" t="s">
        <v>49</v>
      </c>
      <c r="G1367" t="s">
        <v>187</v>
      </c>
      <c r="H1367" t="s">
        <v>187</v>
      </c>
      <c r="I1367" t="s">
        <v>52</v>
      </c>
      <c r="J1367" t="s">
        <v>53</v>
      </c>
      <c r="K1367" t="s">
        <v>54</v>
      </c>
      <c r="L1367">
        <v>1</v>
      </c>
      <c r="M1367" t="s">
        <v>18638</v>
      </c>
      <c r="N1367" t="s">
        <v>10260</v>
      </c>
      <c r="O1367" t="s">
        <v>55</v>
      </c>
      <c r="P1367" t="s">
        <v>55</v>
      </c>
      <c r="Q1367" t="s">
        <v>55</v>
      </c>
      <c r="R1367" t="s">
        <v>55</v>
      </c>
      <c r="S1367" t="s">
        <v>55</v>
      </c>
      <c r="T1367" t="s">
        <v>55</v>
      </c>
      <c r="U1367" t="s">
        <v>55</v>
      </c>
      <c r="V1367" t="s">
        <v>55</v>
      </c>
      <c r="W1367" t="s">
        <v>10261</v>
      </c>
      <c r="X1367" t="s">
        <v>55</v>
      </c>
      <c r="Y1367" t="s">
        <v>55</v>
      </c>
      <c r="Z1367" t="s">
        <v>55</v>
      </c>
      <c r="AA1367" t="s">
        <v>55</v>
      </c>
      <c r="AB1367" t="s">
        <v>55</v>
      </c>
      <c r="AC1367" t="s">
        <v>55</v>
      </c>
      <c r="AD1367" t="s">
        <v>55</v>
      </c>
      <c r="AE1367" t="s">
        <v>55</v>
      </c>
      <c r="AF1367" t="s">
        <v>18639</v>
      </c>
      <c r="AG1367" t="s">
        <v>18640</v>
      </c>
      <c r="AH1367" t="s">
        <v>18641</v>
      </c>
      <c r="AI1367" t="s">
        <v>18642</v>
      </c>
      <c r="AJ1367" t="s">
        <v>1057</v>
      </c>
      <c r="AK1367" t="s">
        <v>1057</v>
      </c>
      <c r="AL1367" t="s">
        <v>1058</v>
      </c>
      <c r="AM1367">
        <v>301</v>
      </c>
      <c r="AN1367" t="s">
        <v>18643</v>
      </c>
      <c r="AO1367" t="s">
        <v>18644</v>
      </c>
      <c r="AP1367" t="s">
        <v>190</v>
      </c>
      <c r="AQ1367" t="s">
        <v>192</v>
      </c>
      <c r="AR1367" t="s">
        <v>9736</v>
      </c>
      <c r="AS1367" t="s">
        <v>558</v>
      </c>
      <c r="AT1367" t="s">
        <v>935</v>
      </c>
      <c r="AU1367" t="s">
        <v>18645</v>
      </c>
      <c r="AV1367" t="s">
        <v>18646</v>
      </c>
      <c r="AW1367" s="3">
        <v>9781522594857</v>
      </c>
    </row>
    <row r="1368" spans="1:49" s="4" customFormat="1" ht="24" customHeight="1" x14ac:dyDescent="0.2">
      <c r="A1368" t="s">
        <v>18621</v>
      </c>
      <c r="B1368">
        <v>2020</v>
      </c>
      <c r="C1368" t="s">
        <v>1116</v>
      </c>
      <c r="D1368" t="s">
        <v>71</v>
      </c>
      <c r="E1368" t="s">
        <v>72</v>
      </c>
      <c r="F1368" t="s">
        <v>73</v>
      </c>
      <c r="G1368" t="s">
        <v>140</v>
      </c>
      <c r="H1368" t="s">
        <v>532</v>
      </c>
      <c r="I1368" t="s">
        <v>72</v>
      </c>
      <c r="J1368" t="s">
        <v>53</v>
      </c>
      <c r="K1368" t="s">
        <v>196</v>
      </c>
      <c r="L1368">
        <v>2</v>
      </c>
      <c r="M1368" t="s">
        <v>18647</v>
      </c>
      <c r="N1368" t="s">
        <v>18648</v>
      </c>
      <c r="O1368" t="s">
        <v>18649</v>
      </c>
      <c r="P1368" t="s">
        <v>55</v>
      </c>
      <c r="Q1368" t="s">
        <v>55</v>
      </c>
      <c r="R1368" t="s">
        <v>55</v>
      </c>
      <c r="S1368" t="s">
        <v>55</v>
      </c>
      <c r="T1368" t="s">
        <v>55</v>
      </c>
      <c r="U1368" t="s">
        <v>55</v>
      </c>
      <c r="V1368" t="s">
        <v>55</v>
      </c>
      <c r="W1368" t="s">
        <v>18650</v>
      </c>
      <c r="X1368" t="s">
        <v>1497</v>
      </c>
      <c r="Y1368" t="s">
        <v>55</v>
      </c>
      <c r="Z1368" t="s">
        <v>55</v>
      </c>
      <c r="AA1368" t="s">
        <v>55</v>
      </c>
      <c r="AB1368" t="s">
        <v>55</v>
      </c>
      <c r="AC1368" t="s">
        <v>55</v>
      </c>
      <c r="AD1368" t="s">
        <v>55</v>
      </c>
      <c r="AE1368" t="s">
        <v>55</v>
      </c>
      <c r="AF1368" t="s">
        <v>18651</v>
      </c>
      <c r="AG1368" t="s">
        <v>18652</v>
      </c>
      <c r="AH1368" t="s">
        <v>18653</v>
      </c>
      <c r="AI1368" t="s">
        <v>18654</v>
      </c>
      <c r="AJ1368" t="s">
        <v>325</v>
      </c>
      <c r="AK1368" t="s">
        <v>325</v>
      </c>
      <c r="AL1368" t="s">
        <v>9672</v>
      </c>
      <c r="AM1368">
        <v>674</v>
      </c>
      <c r="AN1368" t="s">
        <v>18655</v>
      </c>
      <c r="AO1368" t="s">
        <v>18656</v>
      </c>
      <c r="AP1368" t="s">
        <v>144</v>
      </c>
      <c r="AQ1368" t="s">
        <v>15223</v>
      </c>
      <c r="AR1368" t="s">
        <v>821</v>
      </c>
      <c r="AS1368" t="s">
        <v>1405</v>
      </c>
      <c r="AT1368" t="s">
        <v>15224</v>
      </c>
      <c r="AU1368" t="s">
        <v>18657</v>
      </c>
      <c r="AV1368" t="s">
        <v>18658</v>
      </c>
      <c r="AW1368" s="3">
        <v>9781522595700</v>
      </c>
    </row>
    <row r="1369" spans="1:49" s="4" customFormat="1" ht="24" customHeight="1" x14ac:dyDescent="0.2">
      <c r="A1369" t="s">
        <v>18621</v>
      </c>
      <c r="B1369">
        <v>2020</v>
      </c>
      <c r="C1369" t="s">
        <v>1116</v>
      </c>
      <c r="D1369" t="s">
        <v>48</v>
      </c>
      <c r="E1369" t="s">
        <v>49</v>
      </c>
      <c r="F1369" t="s">
        <v>49</v>
      </c>
      <c r="G1369" t="s">
        <v>50</v>
      </c>
      <c r="H1369" t="s">
        <v>749</v>
      </c>
      <c r="I1369" t="s">
        <v>52</v>
      </c>
      <c r="J1369" t="s">
        <v>53</v>
      </c>
      <c r="K1369" t="s">
        <v>300</v>
      </c>
      <c r="L1369">
        <v>1</v>
      </c>
      <c r="M1369" t="s">
        <v>18659</v>
      </c>
      <c r="N1369" t="s">
        <v>18660</v>
      </c>
      <c r="O1369" t="s">
        <v>18661</v>
      </c>
      <c r="P1369" t="s">
        <v>55</v>
      </c>
      <c r="Q1369" t="s">
        <v>55</v>
      </c>
      <c r="R1369" t="s">
        <v>55</v>
      </c>
      <c r="S1369" t="s">
        <v>55</v>
      </c>
      <c r="T1369" t="s">
        <v>55</v>
      </c>
      <c r="U1369" t="s">
        <v>55</v>
      </c>
      <c r="V1369" t="s">
        <v>55</v>
      </c>
      <c r="W1369" t="s">
        <v>768</v>
      </c>
      <c r="X1369" t="s">
        <v>18662</v>
      </c>
      <c r="Y1369" t="s">
        <v>55</v>
      </c>
      <c r="Z1369" t="s">
        <v>55</v>
      </c>
      <c r="AA1369" t="s">
        <v>55</v>
      </c>
      <c r="AB1369" t="s">
        <v>55</v>
      </c>
      <c r="AC1369" t="s">
        <v>55</v>
      </c>
      <c r="AD1369" t="s">
        <v>55</v>
      </c>
      <c r="AE1369" t="s">
        <v>55</v>
      </c>
      <c r="AF1369" t="s">
        <v>18663</v>
      </c>
      <c r="AG1369" t="s">
        <v>18664</v>
      </c>
      <c r="AH1369" t="s">
        <v>18665</v>
      </c>
      <c r="AI1369" t="s">
        <v>18666</v>
      </c>
      <c r="AJ1369" t="s">
        <v>1057</v>
      </c>
      <c r="AK1369" t="s">
        <v>1057</v>
      </c>
      <c r="AL1369" t="s">
        <v>1058</v>
      </c>
      <c r="AM1369">
        <v>379</v>
      </c>
      <c r="AN1369" t="s">
        <v>18667</v>
      </c>
      <c r="AO1369" t="s">
        <v>18668</v>
      </c>
      <c r="AP1369" t="s">
        <v>59</v>
      </c>
      <c r="AQ1369" t="s">
        <v>62</v>
      </c>
      <c r="AR1369" t="s">
        <v>745</v>
      </c>
      <c r="AS1369" t="s">
        <v>2736</v>
      </c>
      <c r="AT1369" t="s">
        <v>289</v>
      </c>
      <c r="AU1369" t="s">
        <v>18669</v>
      </c>
      <c r="AV1369" t="s">
        <v>18670</v>
      </c>
      <c r="AW1369" s="3">
        <v>9781522596318</v>
      </c>
    </row>
    <row r="1370" spans="1:49" s="4" customFormat="1" ht="24" customHeight="1" x14ac:dyDescent="0.2">
      <c r="A1370" t="s">
        <v>18621</v>
      </c>
      <c r="B1370">
        <v>2020</v>
      </c>
      <c r="C1370" t="s">
        <v>1116</v>
      </c>
      <c r="D1370" t="s">
        <v>71</v>
      </c>
      <c r="E1370" t="s">
        <v>72</v>
      </c>
      <c r="F1370" t="s">
        <v>73</v>
      </c>
      <c r="G1370" t="s">
        <v>348</v>
      </c>
      <c r="H1370" t="s">
        <v>6128</v>
      </c>
      <c r="I1370" t="s">
        <v>72</v>
      </c>
      <c r="J1370" t="s">
        <v>53</v>
      </c>
      <c r="K1370" t="s">
        <v>54</v>
      </c>
      <c r="L1370">
        <v>1</v>
      </c>
      <c r="M1370" t="s">
        <v>18671</v>
      </c>
      <c r="N1370" t="s">
        <v>280</v>
      </c>
      <c r="O1370" t="s">
        <v>55</v>
      </c>
      <c r="P1370" t="s">
        <v>55</v>
      </c>
      <c r="Q1370" t="s">
        <v>55</v>
      </c>
      <c r="R1370" t="s">
        <v>55</v>
      </c>
      <c r="S1370" t="s">
        <v>55</v>
      </c>
      <c r="T1370" t="s">
        <v>55</v>
      </c>
      <c r="U1370" t="s">
        <v>55</v>
      </c>
      <c r="V1370" t="s">
        <v>55</v>
      </c>
      <c r="W1370" t="s">
        <v>9474</v>
      </c>
      <c r="X1370" t="s">
        <v>55</v>
      </c>
      <c r="Y1370" t="s">
        <v>55</v>
      </c>
      <c r="Z1370" t="s">
        <v>55</v>
      </c>
      <c r="AA1370" t="s">
        <v>55</v>
      </c>
      <c r="AB1370" t="s">
        <v>55</v>
      </c>
      <c r="AC1370" t="s">
        <v>55</v>
      </c>
      <c r="AD1370" t="s">
        <v>55</v>
      </c>
      <c r="AE1370" t="s">
        <v>55</v>
      </c>
      <c r="AF1370" t="s">
        <v>18672</v>
      </c>
      <c r="AG1370" t="s">
        <v>18673</v>
      </c>
      <c r="AH1370" t="s">
        <v>18674</v>
      </c>
      <c r="AI1370" t="s">
        <v>18675</v>
      </c>
      <c r="AJ1370" t="s">
        <v>860</v>
      </c>
      <c r="AK1370" t="s">
        <v>860</v>
      </c>
      <c r="AL1370" t="s">
        <v>978</v>
      </c>
      <c r="AM1370">
        <v>328</v>
      </c>
      <c r="AN1370" t="s">
        <v>18676</v>
      </c>
      <c r="AO1370" t="s">
        <v>18677</v>
      </c>
      <c r="AP1370" t="s">
        <v>144</v>
      </c>
      <c r="AQ1370" t="s">
        <v>284</v>
      </c>
      <c r="AR1370" t="s">
        <v>132</v>
      </c>
      <c r="AS1370" t="s">
        <v>624</v>
      </c>
      <c r="AT1370" t="s">
        <v>539</v>
      </c>
      <c r="AU1370" t="s">
        <v>18678</v>
      </c>
      <c r="AV1370" t="s">
        <v>18679</v>
      </c>
      <c r="AW1370" s="3">
        <v>9781522599067</v>
      </c>
    </row>
    <row r="1371" spans="1:49" s="4" customFormat="1" ht="24" customHeight="1" x14ac:dyDescent="0.2">
      <c r="A1371" t="s">
        <v>18621</v>
      </c>
      <c r="B1371">
        <v>2020</v>
      </c>
      <c r="C1371" t="s">
        <v>1116</v>
      </c>
      <c r="D1371" t="s">
        <v>71</v>
      </c>
      <c r="E1371" t="s">
        <v>72</v>
      </c>
      <c r="F1371" t="s">
        <v>73</v>
      </c>
      <c r="G1371" t="s">
        <v>128</v>
      </c>
      <c r="H1371" t="s">
        <v>6128</v>
      </c>
      <c r="I1371" t="s">
        <v>72</v>
      </c>
      <c r="J1371" t="s">
        <v>53</v>
      </c>
      <c r="K1371" t="s">
        <v>54</v>
      </c>
      <c r="L1371">
        <v>1</v>
      </c>
      <c r="M1371" t="s">
        <v>18680</v>
      </c>
      <c r="N1371" t="s">
        <v>8783</v>
      </c>
      <c r="O1371" t="s">
        <v>55</v>
      </c>
      <c r="P1371" t="s">
        <v>55</v>
      </c>
      <c r="Q1371" t="s">
        <v>55</v>
      </c>
      <c r="R1371" t="s">
        <v>55</v>
      </c>
      <c r="S1371" t="s">
        <v>55</v>
      </c>
      <c r="T1371" t="s">
        <v>55</v>
      </c>
      <c r="U1371" t="s">
        <v>55</v>
      </c>
      <c r="V1371" t="s">
        <v>55</v>
      </c>
      <c r="W1371" t="s">
        <v>18681</v>
      </c>
      <c r="X1371" t="s">
        <v>55</v>
      </c>
      <c r="Y1371" t="s">
        <v>55</v>
      </c>
      <c r="Z1371" t="s">
        <v>55</v>
      </c>
      <c r="AA1371" t="s">
        <v>55</v>
      </c>
      <c r="AB1371" t="s">
        <v>55</v>
      </c>
      <c r="AC1371" t="s">
        <v>55</v>
      </c>
      <c r="AD1371" t="s">
        <v>55</v>
      </c>
      <c r="AE1371" t="s">
        <v>55</v>
      </c>
      <c r="AF1371" t="s">
        <v>18682</v>
      </c>
      <c r="AG1371" t="s">
        <v>18683</v>
      </c>
      <c r="AH1371" t="s">
        <v>18684</v>
      </c>
      <c r="AI1371" t="s">
        <v>18685</v>
      </c>
      <c r="AJ1371" t="s">
        <v>860</v>
      </c>
      <c r="AK1371" t="s">
        <v>860</v>
      </c>
      <c r="AL1371" t="s">
        <v>978</v>
      </c>
      <c r="AM1371">
        <v>354</v>
      </c>
      <c r="AN1371" t="s">
        <v>18686</v>
      </c>
      <c r="AO1371" t="s">
        <v>18687</v>
      </c>
      <c r="AP1371" t="s">
        <v>130</v>
      </c>
      <c r="AQ1371" t="s">
        <v>132</v>
      </c>
      <c r="AR1371" t="s">
        <v>531</v>
      </c>
      <c r="AS1371" t="s">
        <v>13860</v>
      </c>
      <c r="AT1371" t="s">
        <v>9256</v>
      </c>
      <c r="AU1371" t="s">
        <v>18688</v>
      </c>
      <c r="AV1371" t="s">
        <v>18689</v>
      </c>
      <c r="AW1371" s="3">
        <v>9781522599968</v>
      </c>
    </row>
    <row r="1372" spans="1:49" s="4" customFormat="1" ht="24" customHeight="1" x14ac:dyDescent="0.2">
      <c r="A1372" t="s">
        <v>18621</v>
      </c>
      <c r="B1372">
        <v>2020</v>
      </c>
      <c r="C1372" t="s">
        <v>1116</v>
      </c>
      <c r="D1372" t="s">
        <v>71</v>
      </c>
      <c r="E1372" t="s">
        <v>72</v>
      </c>
      <c r="F1372" t="s">
        <v>73</v>
      </c>
      <c r="G1372" t="s">
        <v>257</v>
      </c>
      <c r="H1372" t="s">
        <v>258</v>
      </c>
      <c r="I1372" t="s">
        <v>72</v>
      </c>
      <c r="J1372" t="s">
        <v>53</v>
      </c>
      <c r="K1372" t="s">
        <v>54</v>
      </c>
      <c r="L1372">
        <v>1</v>
      </c>
      <c r="M1372" t="s">
        <v>18690</v>
      </c>
      <c r="N1372" t="s">
        <v>18691</v>
      </c>
      <c r="O1372" t="s">
        <v>55</v>
      </c>
      <c r="P1372" t="s">
        <v>55</v>
      </c>
      <c r="Q1372" t="s">
        <v>55</v>
      </c>
      <c r="R1372" t="s">
        <v>55</v>
      </c>
      <c r="S1372" t="s">
        <v>55</v>
      </c>
      <c r="T1372" t="s">
        <v>55</v>
      </c>
      <c r="U1372" t="s">
        <v>55</v>
      </c>
      <c r="V1372" t="s">
        <v>55</v>
      </c>
      <c r="W1372" t="s">
        <v>9753</v>
      </c>
      <c r="X1372" t="s">
        <v>55</v>
      </c>
      <c r="Y1372" t="s">
        <v>55</v>
      </c>
      <c r="Z1372" t="s">
        <v>55</v>
      </c>
      <c r="AA1372" t="s">
        <v>55</v>
      </c>
      <c r="AB1372" t="s">
        <v>55</v>
      </c>
      <c r="AC1372" t="s">
        <v>55</v>
      </c>
      <c r="AD1372" t="s">
        <v>55</v>
      </c>
      <c r="AE1372" t="s">
        <v>55</v>
      </c>
      <c r="AF1372" t="s">
        <v>18692</v>
      </c>
      <c r="AG1372" t="s">
        <v>18693</v>
      </c>
      <c r="AH1372" t="s">
        <v>18694</v>
      </c>
      <c r="AI1372" t="s">
        <v>18695</v>
      </c>
      <c r="AJ1372" t="s">
        <v>211</v>
      </c>
      <c r="AK1372" t="s">
        <v>211</v>
      </c>
      <c r="AL1372" t="s">
        <v>212</v>
      </c>
      <c r="AM1372">
        <v>312</v>
      </c>
      <c r="AN1372" t="s">
        <v>18696</v>
      </c>
      <c r="AO1372" t="s">
        <v>18697</v>
      </c>
      <c r="AP1372" t="s">
        <v>155</v>
      </c>
      <c r="AQ1372" t="s">
        <v>369</v>
      </c>
      <c r="AR1372" t="s">
        <v>2262</v>
      </c>
      <c r="AS1372" t="s">
        <v>1242</v>
      </c>
      <c r="AT1372" t="s">
        <v>267</v>
      </c>
      <c r="AU1372" t="s">
        <v>18698</v>
      </c>
      <c r="AV1372" t="s">
        <v>18699</v>
      </c>
      <c r="AW1372" s="3">
        <v>9781799800392</v>
      </c>
    </row>
    <row r="1373" spans="1:49" s="4" customFormat="1" ht="24" customHeight="1" x14ac:dyDescent="0.2">
      <c r="A1373" t="s">
        <v>18621</v>
      </c>
      <c r="B1373">
        <v>2020</v>
      </c>
      <c r="C1373" t="s">
        <v>1116</v>
      </c>
      <c r="D1373" t="s">
        <v>71</v>
      </c>
      <c r="E1373" t="s">
        <v>72</v>
      </c>
      <c r="F1373" t="s">
        <v>73</v>
      </c>
      <c r="G1373" t="s">
        <v>1193</v>
      </c>
      <c r="H1373" t="s">
        <v>13488</v>
      </c>
      <c r="I1373" t="s">
        <v>72</v>
      </c>
      <c r="J1373" t="s">
        <v>53</v>
      </c>
      <c r="K1373" t="s">
        <v>54</v>
      </c>
      <c r="L1373">
        <v>1</v>
      </c>
      <c r="M1373" t="s">
        <v>18700</v>
      </c>
      <c r="N1373" t="s">
        <v>18701</v>
      </c>
      <c r="O1373" t="s">
        <v>18702</v>
      </c>
      <c r="P1373" t="s">
        <v>18703</v>
      </c>
      <c r="Q1373" t="s">
        <v>18704</v>
      </c>
      <c r="R1373" t="s">
        <v>55</v>
      </c>
      <c r="S1373" t="s">
        <v>55</v>
      </c>
      <c r="T1373" t="s">
        <v>55</v>
      </c>
      <c r="U1373" t="s">
        <v>55</v>
      </c>
      <c r="V1373" t="s">
        <v>55</v>
      </c>
      <c r="W1373" t="s">
        <v>11382</v>
      </c>
      <c r="X1373" t="s">
        <v>16767</v>
      </c>
      <c r="Y1373" t="s">
        <v>18705</v>
      </c>
      <c r="Z1373" t="s">
        <v>18705</v>
      </c>
      <c r="AA1373" t="s">
        <v>55</v>
      </c>
      <c r="AB1373" t="s">
        <v>55</v>
      </c>
      <c r="AC1373" t="s">
        <v>55</v>
      </c>
      <c r="AD1373" t="s">
        <v>55</v>
      </c>
      <c r="AE1373" t="s">
        <v>55</v>
      </c>
      <c r="AF1373" t="s">
        <v>18706</v>
      </c>
      <c r="AG1373" t="s">
        <v>18707</v>
      </c>
      <c r="AH1373" t="s">
        <v>18708</v>
      </c>
      <c r="AI1373" t="s">
        <v>18709</v>
      </c>
      <c r="AJ1373" t="s">
        <v>860</v>
      </c>
      <c r="AK1373" t="s">
        <v>860</v>
      </c>
      <c r="AL1373" t="s">
        <v>978</v>
      </c>
      <c r="AM1373">
        <v>280</v>
      </c>
      <c r="AN1373" t="s">
        <v>18710</v>
      </c>
      <c r="AO1373" t="s">
        <v>18711</v>
      </c>
      <c r="AP1373" t="s">
        <v>1194</v>
      </c>
      <c r="AQ1373" t="s">
        <v>657</v>
      </c>
      <c r="AR1373" t="s">
        <v>1325</v>
      </c>
      <c r="AS1373" t="s">
        <v>6663</v>
      </c>
      <c r="AT1373" t="s">
        <v>658</v>
      </c>
      <c r="AU1373" t="s">
        <v>18712</v>
      </c>
      <c r="AV1373" t="s">
        <v>18713</v>
      </c>
      <c r="AW1373" s="3">
        <v>9781799800507</v>
      </c>
    </row>
    <row r="1374" spans="1:49" s="4" customFormat="1" ht="24" customHeight="1" x14ac:dyDescent="0.2">
      <c r="A1374" t="s">
        <v>18621</v>
      </c>
      <c r="B1374">
        <v>2020</v>
      </c>
      <c r="C1374" t="s">
        <v>1116</v>
      </c>
      <c r="D1374" t="s">
        <v>48</v>
      </c>
      <c r="E1374" t="s">
        <v>49</v>
      </c>
      <c r="F1374" t="s">
        <v>49</v>
      </c>
      <c r="G1374" t="s">
        <v>275</v>
      </c>
      <c r="H1374" t="s">
        <v>275</v>
      </c>
      <c r="I1374" t="s">
        <v>52</v>
      </c>
      <c r="J1374" t="s">
        <v>53</v>
      </c>
      <c r="K1374" t="s">
        <v>54</v>
      </c>
      <c r="L1374">
        <v>1</v>
      </c>
      <c r="M1374" t="s">
        <v>18716</v>
      </c>
      <c r="N1374" t="s">
        <v>16524</v>
      </c>
      <c r="O1374" t="s">
        <v>55</v>
      </c>
      <c r="P1374" t="s">
        <v>55</v>
      </c>
      <c r="Q1374" t="s">
        <v>55</v>
      </c>
      <c r="R1374" t="s">
        <v>55</v>
      </c>
      <c r="S1374" t="s">
        <v>55</v>
      </c>
      <c r="T1374" t="s">
        <v>55</v>
      </c>
      <c r="U1374" t="s">
        <v>55</v>
      </c>
      <c r="V1374" t="s">
        <v>55</v>
      </c>
      <c r="W1374" t="s">
        <v>12139</v>
      </c>
      <c r="X1374" t="s">
        <v>55</v>
      </c>
      <c r="Y1374" t="s">
        <v>55</v>
      </c>
      <c r="Z1374" t="s">
        <v>55</v>
      </c>
      <c r="AA1374" t="s">
        <v>55</v>
      </c>
      <c r="AB1374" t="s">
        <v>55</v>
      </c>
      <c r="AC1374" t="s">
        <v>55</v>
      </c>
      <c r="AD1374" t="s">
        <v>55</v>
      </c>
      <c r="AE1374" t="s">
        <v>55</v>
      </c>
      <c r="AF1374" t="s">
        <v>18717</v>
      </c>
      <c r="AG1374" t="s">
        <v>18718</v>
      </c>
      <c r="AH1374" t="s">
        <v>18719</v>
      </c>
      <c r="AI1374" t="s">
        <v>18720</v>
      </c>
      <c r="AJ1374" t="s">
        <v>1057</v>
      </c>
      <c r="AK1374" t="s">
        <v>1057</v>
      </c>
      <c r="AL1374" t="s">
        <v>1058</v>
      </c>
      <c r="AM1374">
        <v>371</v>
      </c>
      <c r="AN1374" t="s">
        <v>18721</v>
      </c>
      <c r="AO1374" t="s">
        <v>18722</v>
      </c>
      <c r="AP1374" t="s">
        <v>59</v>
      </c>
      <c r="AQ1374" t="s">
        <v>274</v>
      </c>
      <c r="AR1374" t="s">
        <v>647</v>
      </c>
      <c r="AS1374" t="s">
        <v>905</v>
      </c>
      <c r="AT1374" t="s">
        <v>278</v>
      </c>
      <c r="AU1374" t="s">
        <v>18723</v>
      </c>
      <c r="AV1374" t="s">
        <v>18724</v>
      </c>
      <c r="AW1374" s="3">
        <v>9781799802495</v>
      </c>
    </row>
    <row r="1375" spans="1:49" s="4" customFormat="1" ht="24" customHeight="1" x14ac:dyDescent="0.2">
      <c r="A1375" t="s">
        <v>18725</v>
      </c>
      <c r="B1375">
        <v>2020</v>
      </c>
      <c r="C1375" t="s">
        <v>1116</v>
      </c>
      <c r="D1375" t="s">
        <v>71</v>
      </c>
      <c r="E1375" t="s">
        <v>72</v>
      </c>
      <c r="F1375" t="s">
        <v>73</v>
      </c>
      <c r="G1375" t="s">
        <v>610</v>
      </c>
      <c r="H1375" t="s">
        <v>1193</v>
      </c>
      <c r="I1375" t="s">
        <v>72</v>
      </c>
      <c r="J1375" t="s">
        <v>53</v>
      </c>
      <c r="K1375" t="s">
        <v>54</v>
      </c>
      <c r="L1375">
        <v>1</v>
      </c>
      <c r="M1375" t="s">
        <v>18732</v>
      </c>
      <c r="N1375" t="s">
        <v>18733</v>
      </c>
      <c r="O1375" t="s">
        <v>55</v>
      </c>
      <c r="P1375" t="s">
        <v>55</v>
      </c>
      <c r="Q1375" t="s">
        <v>55</v>
      </c>
      <c r="R1375" t="s">
        <v>55</v>
      </c>
      <c r="S1375" t="s">
        <v>55</v>
      </c>
      <c r="T1375" t="s">
        <v>55</v>
      </c>
      <c r="U1375" t="s">
        <v>55</v>
      </c>
      <c r="V1375" t="s">
        <v>55</v>
      </c>
      <c r="W1375" t="s">
        <v>17450</v>
      </c>
      <c r="X1375" t="s">
        <v>55</v>
      </c>
      <c r="Y1375" t="s">
        <v>55</v>
      </c>
      <c r="Z1375" t="s">
        <v>55</v>
      </c>
      <c r="AA1375" t="s">
        <v>55</v>
      </c>
      <c r="AB1375" t="s">
        <v>55</v>
      </c>
      <c r="AC1375" t="s">
        <v>55</v>
      </c>
      <c r="AD1375" t="s">
        <v>55</v>
      </c>
      <c r="AE1375" t="s">
        <v>55</v>
      </c>
      <c r="AF1375" t="s">
        <v>18734</v>
      </c>
      <c r="AG1375" t="s">
        <v>18735</v>
      </c>
      <c r="AH1375" t="s">
        <v>18736</v>
      </c>
      <c r="AI1375" t="s">
        <v>18737</v>
      </c>
      <c r="AJ1375" t="s">
        <v>1153</v>
      </c>
      <c r="AK1375" t="s">
        <v>1153</v>
      </c>
      <c r="AL1375" t="s">
        <v>205</v>
      </c>
      <c r="AM1375">
        <v>395</v>
      </c>
      <c r="AN1375" t="s">
        <v>18738</v>
      </c>
      <c r="AO1375" t="s">
        <v>18739</v>
      </c>
      <c r="AP1375" t="s">
        <v>656</v>
      </c>
      <c r="AQ1375" t="s">
        <v>1367</v>
      </c>
      <c r="AR1375" t="s">
        <v>657</v>
      </c>
      <c r="AS1375" t="s">
        <v>9919</v>
      </c>
      <c r="AT1375" t="s">
        <v>1368</v>
      </c>
      <c r="AU1375" t="s">
        <v>18740</v>
      </c>
      <c r="AV1375" t="s">
        <v>18741</v>
      </c>
      <c r="AW1375" s="3">
        <v>9781799800354</v>
      </c>
    </row>
    <row r="1376" spans="1:49" s="4" customFormat="1" ht="24" customHeight="1" x14ac:dyDescent="0.2">
      <c r="A1376" t="s">
        <v>18725</v>
      </c>
      <c r="B1376">
        <v>2020</v>
      </c>
      <c r="C1376" t="s">
        <v>1116</v>
      </c>
      <c r="D1376" t="s">
        <v>84</v>
      </c>
      <c r="E1376" t="s">
        <v>93</v>
      </c>
      <c r="F1376" t="s">
        <v>104</v>
      </c>
      <c r="G1376" t="s">
        <v>1237</v>
      </c>
      <c r="H1376" t="s">
        <v>589</v>
      </c>
      <c r="I1376" t="s">
        <v>107</v>
      </c>
      <c r="J1376" t="s">
        <v>53</v>
      </c>
      <c r="K1376" t="s">
        <v>54</v>
      </c>
      <c r="L1376">
        <v>1</v>
      </c>
      <c r="M1376" t="s">
        <v>18743</v>
      </c>
      <c r="N1376" t="s">
        <v>13600</v>
      </c>
      <c r="O1376" t="s">
        <v>13604</v>
      </c>
      <c r="P1376" t="s">
        <v>13706</v>
      </c>
      <c r="Q1376" t="s">
        <v>55</v>
      </c>
      <c r="R1376" t="s">
        <v>55</v>
      </c>
      <c r="S1376" t="s">
        <v>55</v>
      </c>
      <c r="T1376" t="s">
        <v>55</v>
      </c>
      <c r="U1376" t="s">
        <v>55</v>
      </c>
      <c r="V1376" t="s">
        <v>55</v>
      </c>
      <c r="W1376" t="s">
        <v>13605</v>
      </c>
      <c r="X1376" t="s">
        <v>13607</v>
      </c>
      <c r="Y1376" t="s">
        <v>13707</v>
      </c>
      <c r="Z1376" t="s">
        <v>55</v>
      </c>
      <c r="AA1376" t="s">
        <v>55</v>
      </c>
      <c r="AB1376" t="s">
        <v>55</v>
      </c>
      <c r="AC1376" t="s">
        <v>55</v>
      </c>
      <c r="AD1376" t="s">
        <v>55</v>
      </c>
      <c r="AE1376" t="s">
        <v>55</v>
      </c>
      <c r="AF1376" t="s">
        <v>18744</v>
      </c>
      <c r="AG1376" t="s">
        <v>18745</v>
      </c>
      <c r="AH1376" t="s">
        <v>18746</v>
      </c>
      <c r="AI1376" t="s">
        <v>18747</v>
      </c>
      <c r="AJ1376" t="s">
        <v>211</v>
      </c>
      <c r="AK1376" t="s">
        <v>211</v>
      </c>
      <c r="AL1376" t="s">
        <v>212</v>
      </c>
      <c r="AM1376">
        <v>205</v>
      </c>
      <c r="AN1376" t="s">
        <v>18748</v>
      </c>
      <c r="AO1376" t="s">
        <v>18749</v>
      </c>
      <c r="AP1376" t="s">
        <v>110</v>
      </c>
      <c r="AQ1376" t="s">
        <v>183</v>
      </c>
      <c r="AR1376" t="s">
        <v>591</v>
      </c>
      <c r="AS1376" t="s">
        <v>485</v>
      </c>
      <c r="AT1376" t="s">
        <v>10057</v>
      </c>
      <c r="AU1376" t="s">
        <v>18750</v>
      </c>
      <c r="AV1376" t="s">
        <v>18751</v>
      </c>
      <c r="AW1376" s="3">
        <v>9781799801948</v>
      </c>
    </row>
    <row r="1377" spans="1:49" s="4" customFormat="1" ht="24" customHeight="1" x14ac:dyDescent="0.2">
      <c r="A1377" t="s">
        <v>18725</v>
      </c>
      <c r="B1377">
        <v>2020</v>
      </c>
      <c r="C1377" t="s">
        <v>1116</v>
      </c>
      <c r="D1377" t="s">
        <v>71</v>
      </c>
      <c r="E1377" t="s">
        <v>72</v>
      </c>
      <c r="F1377" t="s">
        <v>73</v>
      </c>
      <c r="G1377" t="s">
        <v>74</v>
      </c>
      <c r="H1377" t="s">
        <v>74</v>
      </c>
      <c r="I1377" t="s">
        <v>72</v>
      </c>
      <c r="J1377" t="s">
        <v>53</v>
      </c>
      <c r="K1377" t="s">
        <v>54</v>
      </c>
      <c r="L1377">
        <v>1</v>
      </c>
      <c r="M1377" t="s">
        <v>18752</v>
      </c>
      <c r="N1377" t="s">
        <v>18753</v>
      </c>
      <c r="O1377" t="s">
        <v>55</v>
      </c>
      <c r="P1377" t="s">
        <v>55</v>
      </c>
      <c r="Q1377" t="s">
        <v>55</v>
      </c>
      <c r="R1377" t="s">
        <v>55</v>
      </c>
      <c r="S1377" t="s">
        <v>55</v>
      </c>
      <c r="T1377" t="s">
        <v>55</v>
      </c>
      <c r="U1377" t="s">
        <v>55</v>
      </c>
      <c r="V1377" t="s">
        <v>55</v>
      </c>
      <c r="W1377" t="s">
        <v>18754</v>
      </c>
      <c r="X1377" t="s">
        <v>55</v>
      </c>
      <c r="Y1377" t="s">
        <v>55</v>
      </c>
      <c r="Z1377" t="s">
        <v>55</v>
      </c>
      <c r="AA1377" t="s">
        <v>55</v>
      </c>
      <c r="AB1377" t="s">
        <v>55</v>
      </c>
      <c r="AC1377" t="s">
        <v>55</v>
      </c>
      <c r="AD1377" t="s">
        <v>55</v>
      </c>
      <c r="AE1377" t="s">
        <v>55</v>
      </c>
      <c r="AF1377" t="s">
        <v>18755</v>
      </c>
      <c r="AG1377" t="s">
        <v>18756</v>
      </c>
      <c r="AH1377" t="s">
        <v>18757</v>
      </c>
      <c r="AI1377" t="s">
        <v>18758</v>
      </c>
      <c r="AJ1377" t="s">
        <v>1057</v>
      </c>
      <c r="AK1377" t="s">
        <v>1057</v>
      </c>
      <c r="AL1377" t="s">
        <v>1058</v>
      </c>
      <c r="AM1377">
        <v>383</v>
      </c>
      <c r="AN1377" t="s">
        <v>18759</v>
      </c>
      <c r="AO1377" t="s">
        <v>18760</v>
      </c>
      <c r="AP1377" t="s">
        <v>80</v>
      </c>
      <c r="AQ1377" t="s">
        <v>81</v>
      </c>
      <c r="AR1377" t="s">
        <v>957</v>
      </c>
      <c r="AS1377" t="s">
        <v>1242</v>
      </c>
      <c r="AT1377" t="s">
        <v>1372</v>
      </c>
      <c r="AU1377" t="s">
        <v>18761</v>
      </c>
      <c r="AV1377" t="s">
        <v>18762</v>
      </c>
      <c r="AW1377" s="3">
        <v>9781799802570</v>
      </c>
    </row>
    <row r="1378" spans="1:49" s="4" customFormat="1" ht="24" customHeight="1" x14ac:dyDescent="0.2">
      <c r="A1378" t="s">
        <v>18767</v>
      </c>
      <c r="B1378">
        <v>2020</v>
      </c>
      <c r="C1378" t="s">
        <v>1116</v>
      </c>
      <c r="D1378" t="s">
        <v>48</v>
      </c>
      <c r="E1378" t="s">
        <v>93</v>
      </c>
      <c r="F1378" t="s">
        <v>297</v>
      </c>
      <c r="G1378" t="s">
        <v>7773</v>
      </c>
      <c r="H1378" t="s">
        <v>639</v>
      </c>
      <c r="I1378" t="s">
        <v>107</v>
      </c>
      <c r="J1378" t="s">
        <v>53</v>
      </c>
      <c r="K1378" t="s">
        <v>1147</v>
      </c>
      <c r="L1378">
        <v>3</v>
      </c>
      <c r="M1378" t="s">
        <v>18768</v>
      </c>
      <c r="N1378" t="s">
        <v>1148</v>
      </c>
      <c r="O1378" t="s">
        <v>55</v>
      </c>
      <c r="P1378" t="s">
        <v>55</v>
      </c>
      <c r="Q1378" t="s">
        <v>55</v>
      </c>
      <c r="R1378" t="s">
        <v>55</v>
      </c>
      <c r="S1378" t="s">
        <v>55</v>
      </c>
      <c r="T1378" t="s">
        <v>55</v>
      </c>
      <c r="U1378" t="s">
        <v>55</v>
      </c>
      <c r="V1378" t="s">
        <v>55</v>
      </c>
      <c r="W1378" t="s">
        <v>1149</v>
      </c>
      <c r="X1378" t="s">
        <v>55</v>
      </c>
      <c r="Y1378" t="s">
        <v>55</v>
      </c>
      <c r="Z1378" t="s">
        <v>55</v>
      </c>
      <c r="AA1378" t="s">
        <v>55</v>
      </c>
      <c r="AB1378" t="s">
        <v>55</v>
      </c>
      <c r="AC1378" t="s">
        <v>55</v>
      </c>
      <c r="AD1378" t="s">
        <v>55</v>
      </c>
      <c r="AE1378" t="s">
        <v>55</v>
      </c>
      <c r="AF1378" t="s">
        <v>18769</v>
      </c>
      <c r="AG1378" t="s">
        <v>18770</v>
      </c>
      <c r="AH1378" t="s">
        <v>18771</v>
      </c>
      <c r="AI1378" t="s">
        <v>18772</v>
      </c>
      <c r="AJ1378" t="s">
        <v>11590</v>
      </c>
      <c r="AK1378" t="s">
        <v>11590</v>
      </c>
      <c r="AL1378" t="s">
        <v>11591</v>
      </c>
      <c r="AM1378">
        <v>1805</v>
      </c>
      <c r="AN1378" t="s">
        <v>18773</v>
      </c>
      <c r="AO1378" t="s">
        <v>18774</v>
      </c>
      <c r="AP1378" t="s">
        <v>55</v>
      </c>
      <c r="AQ1378" t="s">
        <v>305</v>
      </c>
      <c r="AR1378" t="s">
        <v>1239</v>
      </c>
      <c r="AS1378" t="s">
        <v>643</v>
      </c>
      <c r="AT1378" t="s">
        <v>845</v>
      </c>
      <c r="AU1378" t="s">
        <v>18775</v>
      </c>
      <c r="AV1378" t="s">
        <v>18776</v>
      </c>
      <c r="AW1378" s="3">
        <v>9781522598664</v>
      </c>
    </row>
    <row r="1379" spans="1:49" s="4" customFormat="1" ht="24" customHeight="1" x14ac:dyDescent="0.2">
      <c r="A1379" t="s">
        <v>18767</v>
      </c>
      <c r="B1379">
        <v>2020</v>
      </c>
      <c r="C1379" t="s">
        <v>1116</v>
      </c>
      <c r="D1379" t="s">
        <v>48</v>
      </c>
      <c r="E1379" t="s">
        <v>49</v>
      </c>
      <c r="F1379" t="s">
        <v>85</v>
      </c>
      <c r="G1379" t="s">
        <v>1142</v>
      </c>
      <c r="H1379" t="s">
        <v>560</v>
      </c>
      <c r="I1379" t="s">
        <v>52</v>
      </c>
      <c r="J1379" t="s">
        <v>53</v>
      </c>
      <c r="K1379" t="s">
        <v>1147</v>
      </c>
      <c r="L1379">
        <v>2</v>
      </c>
      <c r="M1379" t="s">
        <v>18777</v>
      </c>
      <c r="N1379" t="s">
        <v>1148</v>
      </c>
      <c r="O1379" t="s">
        <v>55</v>
      </c>
      <c r="P1379" t="s">
        <v>55</v>
      </c>
      <c r="Q1379" t="s">
        <v>55</v>
      </c>
      <c r="R1379" t="s">
        <v>55</v>
      </c>
      <c r="S1379" t="s">
        <v>55</v>
      </c>
      <c r="T1379" t="s">
        <v>55</v>
      </c>
      <c r="U1379" t="s">
        <v>55</v>
      </c>
      <c r="V1379" t="s">
        <v>55</v>
      </c>
      <c r="W1379" t="s">
        <v>1149</v>
      </c>
      <c r="X1379" t="s">
        <v>55</v>
      </c>
      <c r="Y1379" t="s">
        <v>55</v>
      </c>
      <c r="Z1379" t="s">
        <v>55</v>
      </c>
      <c r="AA1379" t="s">
        <v>55</v>
      </c>
      <c r="AB1379" t="s">
        <v>55</v>
      </c>
      <c r="AC1379" t="s">
        <v>55</v>
      </c>
      <c r="AD1379" t="s">
        <v>55</v>
      </c>
      <c r="AE1379" t="s">
        <v>55</v>
      </c>
      <c r="AF1379" t="s">
        <v>18778</v>
      </c>
      <c r="AG1379" t="s">
        <v>18779</v>
      </c>
      <c r="AH1379" t="s">
        <v>18780</v>
      </c>
      <c r="AI1379" t="s">
        <v>18781</v>
      </c>
      <c r="AJ1379" t="s">
        <v>1382</v>
      </c>
      <c r="AK1379" t="s">
        <v>1382</v>
      </c>
      <c r="AL1379" t="s">
        <v>11097</v>
      </c>
      <c r="AM1379">
        <v>814</v>
      </c>
      <c r="AN1379" t="s">
        <v>18782</v>
      </c>
      <c r="AO1379" t="s">
        <v>18783</v>
      </c>
      <c r="AP1379" t="s">
        <v>55</v>
      </c>
      <c r="AQ1379" t="s">
        <v>563</v>
      </c>
      <c r="AR1379" t="s">
        <v>16538</v>
      </c>
      <c r="AS1379" t="s">
        <v>910</v>
      </c>
      <c r="AT1379" t="s">
        <v>1388</v>
      </c>
      <c r="AU1379" t="s">
        <v>18784</v>
      </c>
      <c r="AV1379" t="s">
        <v>18785</v>
      </c>
      <c r="AW1379" s="3">
        <v>9781522598695</v>
      </c>
    </row>
    <row r="1380" spans="1:49" s="4" customFormat="1" ht="24" customHeight="1" x14ac:dyDescent="0.2">
      <c r="A1380" t="s">
        <v>18767</v>
      </c>
      <c r="B1380">
        <v>2020</v>
      </c>
      <c r="C1380" t="s">
        <v>1116</v>
      </c>
      <c r="D1380" t="s">
        <v>71</v>
      </c>
      <c r="E1380" t="s">
        <v>72</v>
      </c>
      <c r="F1380" t="s">
        <v>73</v>
      </c>
      <c r="G1380" t="s">
        <v>750</v>
      </c>
      <c r="H1380" t="s">
        <v>1338</v>
      </c>
      <c r="I1380" t="s">
        <v>72</v>
      </c>
      <c r="J1380" t="s">
        <v>53</v>
      </c>
      <c r="K1380" t="s">
        <v>54</v>
      </c>
      <c r="L1380">
        <v>1</v>
      </c>
      <c r="M1380" t="s">
        <v>18787</v>
      </c>
      <c r="N1380" t="s">
        <v>9831</v>
      </c>
      <c r="O1380" t="s">
        <v>55</v>
      </c>
      <c r="P1380" t="s">
        <v>55</v>
      </c>
      <c r="Q1380" t="s">
        <v>55</v>
      </c>
      <c r="R1380" t="s">
        <v>55</v>
      </c>
      <c r="S1380" t="s">
        <v>55</v>
      </c>
      <c r="T1380" t="s">
        <v>55</v>
      </c>
      <c r="U1380" t="s">
        <v>55</v>
      </c>
      <c r="V1380" t="s">
        <v>55</v>
      </c>
      <c r="W1380" t="s">
        <v>9832</v>
      </c>
      <c r="X1380" t="s">
        <v>55</v>
      </c>
      <c r="Y1380" t="s">
        <v>55</v>
      </c>
      <c r="Z1380" t="s">
        <v>55</v>
      </c>
      <c r="AA1380" t="s">
        <v>55</v>
      </c>
      <c r="AB1380" t="s">
        <v>55</v>
      </c>
      <c r="AC1380" t="s">
        <v>55</v>
      </c>
      <c r="AD1380" t="s">
        <v>55</v>
      </c>
      <c r="AE1380" t="s">
        <v>55</v>
      </c>
      <c r="AF1380" t="s">
        <v>18788</v>
      </c>
      <c r="AG1380" t="s">
        <v>18789</v>
      </c>
      <c r="AH1380" t="s">
        <v>18790</v>
      </c>
      <c r="AI1380" t="s">
        <v>18791</v>
      </c>
      <c r="AJ1380" t="s">
        <v>1153</v>
      </c>
      <c r="AK1380" t="s">
        <v>1153</v>
      </c>
      <c r="AL1380" t="s">
        <v>205</v>
      </c>
      <c r="AM1380">
        <v>272</v>
      </c>
      <c r="AN1380" t="s">
        <v>18792</v>
      </c>
      <c r="AO1380" t="s">
        <v>18793</v>
      </c>
      <c r="AP1380" t="s">
        <v>366</v>
      </c>
      <c r="AQ1380" t="s">
        <v>3061</v>
      </c>
      <c r="AR1380" t="s">
        <v>821</v>
      </c>
      <c r="AS1380" t="s">
        <v>1405</v>
      </c>
      <c r="AT1380" t="s">
        <v>6327</v>
      </c>
      <c r="AU1380" t="s">
        <v>18794</v>
      </c>
      <c r="AV1380" t="s">
        <v>18795</v>
      </c>
      <c r="AW1380" s="3">
        <v>9781799810056</v>
      </c>
    </row>
    <row r="1381" spans="1:49" s="4" customFormat="1" ht="24" customHeight="1" x14ac:dyDescent="0.2">
      <c r="A1381" t="s">
        <v>18767</v>
      </c>
      <c r="B1381">
        <v>2020</v>
      </c>
      <c r="C1381" t="s">
        <v>1116</v>
      </c>
      <c r="D1381" t="s">
        <v>71</v>
      </c>
      <c r="E1381" t="s">
        <v>72</v>
      </c>
      <c r="F1381" t="s">
        <v>73</v>
      </c>
      <c r="G1381" t="s">
        <v>750</v>
      </c>
      <c r="H1381" t="s">
        <v>348</v>
      </c>
      <c r="I1381" t="s">
        <v>72</v>
      </c>
      <c r="J1381" t="s">
        <v>53</v>
      </c>
      <c r="K1381" t="s">
        <v>54</v>
      </c>
      <c r="L1381">
        <v>1</v>
      </c>
      <c r="M1381" t="s">
        <v>18796</v>
      </c>
      <c r="N1381" t="s">
        <v>16766</v>
      </c>
      <c r="O1381" t="s">
        <v>18797</v>
      </c>
      <c r="P1381" t="s">
        <v>55</v>
      </c>
      <c r="Q1381" t="s">
        <v>55</v>
      </c>
      <c r="R1381" t="s">
        <v>55</v>
      </c>
      <c r="S1381" t="s">
        <v>55</v>
      </c>
      <c r="T1381" t="s">
        <v>55</v>
      </c>
      <c r="U1381" t="s">
        <v>55</v>
      </c>
      <c r="V1381" t="s">
        <v>55</v>
      </c>
      <c r="W1381" t="s">
        <v>11653</v>
      </c>
      <c r="X1381" t="s">
        <v>11908</v>
      </c>
      <c r="Y1381" t="s">
        <v>55</v>
      </c>
      <c r="Z1381" t="s">
        <v>55</v>
      </c>
      <c r="AA1381" t="s">
        <v>55</v>
      </c>
      <c r="AB1381" t="s">
        <v>55</v>
      </c>
      <c r="AC1381" t="s">
        <v>55</v>
      </c>
      <c r="AD1381" t="s">
        <v>55</v>
      </c>
      <c r="AE1381" t="s">
        <v>55</v>
      </c>
      <c r="AF1381" t="s">
        <v>18798</v>
      </c>
      <c r="AG1381" t="s">
        <v>18799</v>
      </c>
      <c r="AH1381" t="s">
        <v>18800</v>
      </c>
      <c r="AI1381" t="s">
        <v>18801</v>
      </c>
      <c r="AJ1381" t="s">
        <v>1153</v>
      </c>
      <c r="AK1381" t="s">
        <v>1153</v>
      </c>
      <c r="AL1381" t="s">
        <v>205</v>
      </c>
      <c r="AM1381">
        <v>420</v>
      </c>
      <c r="AN1381" t="s">
        <v>18802</v>
      </c>
      <c r="AO1381" t="s">
        <v>18803</v>
      </c>
      <c r="AP1381" t="s">
        <v>130</v>
      </c>
      <c r="AQ1381" t="s">
        <v>531</v>
      </c>
      <c r="AR1381" t="s">
        <v>1405</v>
      </c>
      <c r="AS1381" t="s">
        <v>1242</v>
      </c>
      <c r="AT1381" t="s">
        <v>1700</v>
      </c>
      <c r="AU1381" t="s">
        <v>18804</v>
      </c>
      <c r="AV1381" t="s">
        <v>18805</v>
      </c>
      <c r="AW1381" s="3">
        <v>9781799810131</v>
      </c>
    </row>
    <row r="1382" spans="1:49" s="4" customFormat="1" ht="24" customHeight="1" x14ac:dyDescent="0.2">
      <c r="A1382" t="s">
        <v>18806</v>
      </c>
      <c r="B1382">
        <v>2020</v>
      </c>
      <c r="C1382" t="s">
        <v>1116</v>
      </c>
      <c r="D1382" t="s">
        <v>84</v>
      </c>
      <c r="E1382" t="s">
        <v>93</v>
      </c>
      <c r="F1382" t="s">
        <v>104</v>
      </c>
      <c r="G1382" t="s">
        <v>216</v>
      </c>
      <c r="H1382" t="s">
        <v>6915</v>
      </c>
      <c r="I1382" t="s">
        <v>107</v>
      </c>
      <c r="J1382" t="s">
        <v>53</v>
      </c>
      <c r="K1382" t="s">
        <v>54</v>
      </c>
      <c r="L1382">
        <v>1</v>
      </c>
      <c r="M1382" t="s">
        <v>18807</v>
      </c>
      <c r="N1382" t="s">
        <v>18808</v>
      </c>
      <c r="O1382" t="s">
        <v>55</v>
      </c>
      <c r="P1382" t="s">
        <v>55</v>
      </c>
      <c r="Q1382" t="s">
        <v>55</v>
      </c>
      <c r="R1382" t="s">
        <v>55</v>
      </c>
      <c r="S1382" t="s">
        <v>55</v>
      </c>
      <c r="T1382" t="s">
        <v>55</v>
      </c>
      <c r="U1382" t="s">
        <v>55</v>
      </c>
      <c r="V1382" t="s">
        <v>55</v>
      </c>
      <c r="W1382" t="s">
        <v>18809</v>
      </c>
      <c r="X1382" t="s">
        <v>55</v>
      </c>
      <c r="Y1382" t="s">
        <v>55</v>
      </c>
      <c r="Z1382" t="s">
        <v>55</v>
      </c>
      <c r="AA1382" t="s">
        <v>55</v>
      </c>
      <c r="AB1382" t="s">
        <v>55</v>
      </c>
      <c r="AC1382" t="s">
        <v>55</v>
      </c>
      <c r="AD1382" t="s">
        <v>55</v>
      </c>
      <c r="AE1382" t="s">
        <v>55</v>
      </c>
      <c r="AF1382" t="s">
        <v>18810</v>
      </c>
      <c r="AG1382" t="s">
        <v>18811</v>
      </c>
      <c r="AH1382" t="s">
        <v>18812</v>
      </c>
      <c r="AI1382" t="s">
        <v>18813</v>
      </c>
      <c r="AJ1382" t="s">
        <v>292</v>
      </c>
      <c r="AK1382" t="s">
        <v>292</v>
      </c>
      <c r="AL1382" t="s">
        <v>199</v>
      </c>
      <c r="AM1382">
        <v>335</v>
      </c>
      <c r="AN1382" t="s">
        <v>18814</v>
      </c>
      <c r="AO1382" t="s">
        <v>18815</v>
      </c>
      <c r="AP1382" t="s">
        <v>1171</v>
      </c>
      <c r="AQ1382" t="s">
        <v>1135</v>
      </c>
      <c r="AR1382" t="s">
        <v>17117</v>
      </c>
      <c r="AS1382" t="s">
        <v>18816</v>
      </c>
      <c r="AT1382" t="s">
        <v>7136</v>
      </c>
      <c r="AU1382" t="s">
        <v>18817</v>
      </c>
      <c r="AV1382" t="s">
        <v>18818</v>
      </c>
      <c r="AW1382" s="3">
        <v>9781522593737</v>
      </c>
    </row>
    <row r="1383" spans="1:49" s="4" customFormat="1" ht="24" customHeight="1" x14ac:dyDescent="0.2">
      <c r="A1383" t="s">
        <v>18806</v>
      </c>
      <c r="B1383">
        <v>2020</v>
      </c>
      <c r="C1383" t="s">
        <v>1116</v>
      </c>
      <c r="D1383" t="s">
        <v>84</v>
      </c>
      <c r="E1383" t="s">
        <v>93</v>
      </c>
      <c r="F1383" t="s">
        <v>159</v>
      </c>
      <c r="G1383" t="s">
        <v>436</v>
      </c>
      <c r="H1383" t="s">
        <v>5433</v>
      </c>
      <c r="I1383" t="s">
        <v>107</v>
      </c>
      <c r="J1383" t="s">
        <v>53</v>
      </c>
      <c r="K1383" t="s">
        <v>196</v>
      </c>
      <c r="L1383">
        <v>1</v>
      </c>
      <c r="M1383" t="s">
        <v>18819</v>
      </c>
      <c r="N1383" t="s">
        <v>18352</v>
      </c>
      <c r="O1383" t="s">
        <v>18820</v>
      </c>
      <c r="P1383" t="s">
        <v>18821</v>
      </c>
      <c r="Q1383" t="s">
        <v>55</v>
      </c>
      <c r="R1383" t="s">
        <v>55</v>
      </c>
      <c r="S1383" t="s">
        <v>55</v>
      </c>
      <c r="T1383" t="s">
        <v>55</v>
      </c>
      <c r="U1383" t="s">
        <v>55</v>
      </c>
      <c r="V1383" t="s">
        <v>55</v>
      </c>
      <c r="W1383" t="s">
        <v>18353</v>
      </c>
      <c r="X1383" t="s">
        <v>18822</v>
      </c>
      <c r="Y1383" t="s">
        <v>18823</v>
      </c>
      <c r="Z1383" t="s">
        <v>55</v>
      </c>
      <c r="AA1383" t="s">
        <v>55</v>
      </c>
      <c r="AB1383" t="s">
        <v>55</v>
      </c>
      <c r="AC1383" t="s">
        <v>55</v>
      </c>
      <c r="AD1383" t="s">
        <v>55</v>
      </c>
      <c r="AE1383" t="s">
        <v>55</v>
      </c>
      <c r="AF1383" t="s">
        <v>18824</v>
      </c>
      <c r="AG1383" t="s">
        <v>18825</v>
      </c>
      <c r="AH1383" t="s">
        <v>18826</v>
      </c>
      <c r="AI1383" t="s">
        <v>18827</v>
      </c>
      <c r="AJ1383" t="s">
        <v>978</v>
      </c>
      <c r="AK1383" t="s">
        <v>978</v>
      </c>
      <c r="AL1383" t="s">
        <v>116</v>
      </c>
      <c r="AM1383">
        <v>591</v>
      </c>
      <c r="AN1383" t="s">
        <v>18828</v>
      </c>
      <c r="AO1383" t="s">
        <v>18829</v>
      </c>
      <c r="AP1383" t="s">
        <v>110</v>
      </c>
      <c r="AQ1383" t="s">
        <v>6725</v>
      </c>
      <c r="AR1383" t="s">
        <v>320</v>
      </c>
      <c r="AS1383" t="s">
        <v>18438</v>
      </c>
      <c r="AT1383" t="s">
        <v>6726</v>
      </c>
      <c r="AU1383" t="s">
        <v>18830</v>
      </c>
      <c r="AV1383" t="s">
        <v>18831</v>
      </c>
      <c r="AW1383" s="3">
        <v>9781522593805</v>
      </c>
    </row>
    <row r="1384" spans="1:49" s="4" customFormat="1" ht="24" customHeight="1" x14ac:dyDescent="0.2">
      <c r="A1384" t="s">
        <v>18806</v>
      </c>
      <c r="B1384">
        <v>2020</v>
      </c>
      <c r="C1384" t="s">
        <v>1116</v>
      </c>
      <c r="D1384" t="s">
        <v>71</v>
      </c>
      <c r="E1384" t="s">
        <v>72</v>
      </c>
      <c r="F1384" t="s">
        <v>73</v>
      </c>
      <c r="G1384" t="s">
        <v>750</v>
      </c>
      <c r="H1384" t="s">
        <v>129</v>
      </c>
      <c r="I1384" t="s">
        <v>72</v>
      </c>
      <c r="J1384" t="s">
        <v>53</v>
      </c>
      <c r="K1384" t="s">
        <v>54</v>
      </c>
      <c r="L1384">
        <v>1</v>
      </c>
      <c r="M1384" t="s">
        <v>18832</v>
      </c>
      <c r="N1384" t="s">
        <v>18833</v>
      </c>
      <c r="O1384" t="s">
        <v>18834</v>
      </c>
      <c r="P1384" t="s">
        <v>18835</v>
      </c>
      <c r="Q1384" t="s">
        <v>55</v>
      </c>
      <c r="R1384" t="s">
        <v>55</v>
      </c>
      <c r="S1384" t="s">
        <v>55</v>
      </c>
      <c r="T1384" t="s">
        <v>55</v>
      </c>
      <c r="U1384" t="s">
        <v>55</v>
      </c>
      <c r="V1384" t="s">
        <v>55</v>
      </c>
      <c r="W1384" t="s">
        <v>11761</v>
      </c>
      <c r="X1384" t="s">
        <v>11761</v>
      </c>
      <c r="Y1384" t="s">
        <v>18836</v>
      </c>
      <c r="Z1384" t="s">
        <v>55</v>
      </c>
      <c r="AA1384" t="s">
        <v>55</v>
      </c>
      <c r="AB1384" t="s">
        <v>55</v>
      </c>
      <c r="AC1384" t="s">
        <v>55</v>
      </c>
      <c r="AD1384" t="s">
        <v>55</v>
      </c>
      <c r="AE1384" t="s">
        <v>55</v>
      </c>
      <c r="AF1384" t="s">
        <v>18837</v>
      </c>
      <c r="AG1384" t="s">
        <v>18838</v>
      </c>
      <c r="AH1384" t="s">
        <v>18839</v>
      </c>
      <c r="AI1384" t="s">
        <v>18840</v>
      </c>
      <c r="AJ1384" t="s">
        <v>1057</v>
      </c>
      <c r="AK1384" t="s">
        <v>1057</v>
      </c>
      <c r="AL1384" t="s">
        <v>1058</v>
      </c>
      <c r="AM1384">
        <v>330</v>
      </c>
      <c r="AN1384" t="s">
        <v>18841</v>
      </c>
      <c r="AO1384" t="s">
        <v>18842</v>
      </c>
      <c r="AP1384" t="s">
        <v>130</v>
      </c>
      <c r="AQ1384" t="s">
        <v>872</v>
      </c>
      <c r="AR1384" t="s">
        <v>857</v>
      </c>
      <c r="AS1384" t="s">
        <v>1242</v>
      </c>
      <c r="AT1384" t="s">
        <v>873</v>
      </c>
      <c r="AU1384" t="s">
        <v>18843</v>
      </c>
      <c r="AV1384" t="s">
        <v>18844</v>
      </c>
      <c r="AW1384" s="3">
        <v>9781522596073</v>
      </c>
    </row>
    <row r="1385" spans="1:49" s="4" customFormat="1" ht="24" customHeight="1" x14ac:dyDescent="0.2">
      <c r="A1385" t="s">
        <v>18806</v>
      </c>
      <c r="B1385">
        <v>2020</v>
      </c>
      <c r="C1385" t="s">
        <v>1116</v>
      </c>
      <c r="D1385" t="s">
        <v>84</v>
      </c>
      <c r="E1385" t="s">
        <v>93</v>
      </c>
      <c r="F1385" t="s">
        <v>104</v>
      </c>
      <c r="G1385" t="s">
        <v>478</v>
      </c>
      <c r="H1385" t="s">
        <v>677</v>
      </c>
      <c r="I1385" t="s">
        <v>107</v>
      </c>
      <c r="J1385" t="s">
        <v>53</v>
      </c>
      <c r="K1385" t="s">
        <v>9355</v>
      </c>
      <c r="L1385">
        <v>1</v>
      </c>
      <c r="M1385" t="s">
        <v>18845</v>
      </c>
      <c r="N1385" t="s">
        <v>1928</v>
      </c>
      <c r="O1385" t="s">
        <v>55</v>
      </c>
      <c r="P1385" t="s">
        <v>55</v>
      </c>
      <c r="Q1385" t="s">
        <v>55</v>
      </c>
      <c r="R1385" t="s">
        <v>55</v>
      </c>
      <c r="S1385" t="s">
        <v>55</v>
      </c>
      <c r="T1385" t="s">
        <v>55</v>
      </c>
      <c r="U1385" t="s">
        <v>55</v>
      </c>
      <c r="V1385" t="s">
        <v>55</v>
      </c>
      <c r="W1385" t="s">
        <v>18846</v>
      </c>
      <c r="X1385" t="s">
        <v>55</v>
      </c>
      <c r="Y1385" t="s">
        <v>55</v>
      </c>
      <c r="Z1385" t="s">
        <v>55</v>
      </c>
      <c r="AA1385" t="s">
        <v>55</v>
      </c>
      <c r="AB1385" t="s">
        <v>55</v>
      </c>
      <c r="AC1385" t="s">
        <v>55</v>
      </c>
      <c r="AD1385" t="s">
        <v>55</v>
      </c>
      <c r="AE1385" t="s">
        <v>55</v>
      </c>
      <c r="AF1385" t="s">
        <v>18847</v>
      </c>
      <c r="AG1385" t="s">
        <v>18848</v>
      </c>
      <c r="AH1385" t="s">
        <v>18849</v>
      </c>
      <c r="AI1385" t="s">
        <v>18850</v>
      </c>
      <c r="AJ1385" t="s">
        <v>1494</v>
      </c>
      <c r="AK1385" t="s">
        <v>1494</v>
      </c>
      <c r="AL1385" t="s">
        <v>310</v>
      </c>
      <c r="AM1385">
        <v>182</v>
      </c>
      <c r="AN1385" t="s">
        <v>18851</v>
      </c>
      <c r="AO1385" t="s">
        <v>18852</v>
      </c>
      <c r="AP1385" t="s">
        <v>482</v>
      </c>
      <c r="AQ1385" t="s">
        <v>484</v>
      </c>
      <c r="AR1385" t="s">
        <v>485</v>
      </c>
      <c r="AS1385" t="s">
        <v>183</v>
      </c>
      <c r="AT1385" t="s">
        <v>616</v>
      </c>
      <c r="AU1385" t="s">
        <v>18853</v>
      </c>
      <c r="AV1385" t="s">
        <v>18854</v>
      </c>
      <c r="AW1385" s="3">
        <v>9781522596592</v>
      </c>
    </row>
    <row r="1386" spans="1:49" s="4" customFormat="1" ht="24" customHeight="1" x14ac:dyDescent="0.2">
      <c r="A1386" t="s">
        <v>18806</v>
      </c>
      <c r="B1386">
        <v>2020</v>
      </c>
      <c r="C1386" t="s">
        <v>1116</v>
      </c>
      <c r="D1386" t="s">
        <v>92</v>
      </c>
      <c r="E1386" t="s">
        <v>93</v>
      </c>
      <c r="F1386" t="s">
        <v>94</v>
      </c>
      <c r="G1386" t="s">
        <v>865</v>
      </c>
      <c r="H1386" t="s">
        <v>2143</v>
      </c>
      <c r="I1386" t="s">
        <v>96</v>
      </c>
      <c r="J1386" t="s">
        <v>53</v>
      </c>
      <c r="K1386" t="s">
        <v>300</v>
      </c>
      <c r="L1386">
        <v>1</v>
      </c>
      <c r="M1386" t="s">
        <v>18856</v>
      </c>
      <c r="N1386" t="s">
        <v>18857</v>
      </c>
      <c r="O1386" t="s">
        <v>18858</v>
      </c>
      <c r="P1386" t="s">
        <v>55</v>
      </c>
      <c r="Q1386" t="s">
        <v>55</v>
      </c>
      <c r="R1386" t="s">
        <v>55</v>
      </c>
      <c r="S1386" t="s">
        <v>55</v>
      </c>
      <c r="T1386" t="s">
        <v>55</v>
      </c>
      <c r="U1386" t="s">
        <v>55</v>
      </c>
      <c r="V1386" t="s">
        <v>55</v>
      </c>
      <c r="W1386" t="s">
        <v>11640</v>
      </c>
      <c r="X1386" t="s">
        <v>11640</v>
      </c>
      <c r="Y1386" t="s">
        <v>55</v>
      </c>
      <c r="Z1386" t="s">
        <v>55</v>
      </c>
      <c r="AA1386" t="s">
        <v>55</v>
      </c>
      <c r="AB1386" t="s">
        <v>55</v>
      </c>
      <c r="AC1386" t="s">
        <v>55</v>
      </c>
      <c r="AD1386" t="s">
        <v>55</v>
      </c>
      <c r="AE1386" t="s">
        <v>55</v>
      </c>
      <c r="AF1386" t="s">
        <v>18859</v>
      </c>
      <c r="AG1386" t="s">
        <v>18860</v>
      </c>
      <c r="AH1386" t="s">
        <v>18861</v>
      </c>
      <c r="AI1386" t="s">
        <v>18862</v>
      </c>
      <c r="AJ1386" t="s">
        <v>978</v>
      </c>
      <c r="AK1386" t="s">
        <v>978</v>
      </c>
      <c r="AL1386" t="s">
        <v>116</v>
      </c>
      <c r="AM1386">
        <v>380</v>
      </c>
      <c r="AN1386" t="s">
        <v>18863</v>
      </c>
      <c r="AO1386" t="s">
        <v>18864</v>
      </c>
      <c r="AP1386" t="s">
        <v>312</v>
      </c>
      <c r="AQ1386" t="s">
        <v>466</v>
      </c>
      <c r="AR1386" t="s">
        <v>10557</v>
      </c>
      <c r="AS1386" t="s">
        <v>133</v>
      </c>
      <c r="AT1386" t="s">
        <v>2365</v>
      </c>
      <c r="AU1386" t="s">
        <v>18865</v>
      </c>
      <c r="AV1386" t="s">
        <v>18866</v>
      </c>
      <c r="AW1386" s="3">
        <v>9781799800224</v>
      </c>
    </row>
    <row r="1387" spans="1:49" s="4" customFormat="1" ht="24" customHeight="1" x14ac:dyDescent="0.2">
      <c r="A1387" t="s">
        <v>18806</v>
      </c>
      <c r="B1387">
        <v>2020</v>
      </c>
      <c r="C1387" t="s">
        <v>1116</v>
      </c>
      <c r="D1387" t="s">
        <v>71</v>
      </c>
      <c r="E1387" t="s">
        <v>72</v>
      </c>
      <c r="F1387" t="s">
        <v>73</v>
      </c>
      <c r="G1387" t="s">
        <v>74</v>
      </c>
      <c r="H1387" t="s">
        <v>1132</v>
      </c>
      <c r="I1387" t="s">
        <v>72</v>
      </c>
      <c r="J1387" t="s">
        <v>53</v>
      </c>
      <c r="K1387" t="s">
        <v>9355</v>
      </c>
      <c r="L1387">
        <v>1</v>
      </c>
      <c r="M1387" t="s">
        <v>18867</v>
      </c>
      <c r="N1387" t="s">
        <v>18868</v>
      </c>
      <c r="O1387" t="s">
        <v>444</v>
      </c>
      <c r="P1387" t="s">
        <v>55</v>
      </c>
      <c r="Q1387" t="s">
        <v>55</v>
      </c>
      <c r="R1387" t="s">
        <v>55</v>
      </c>
      <c r="S1387" t="s">
        <v>55</v>
      </c>
      <c r="T1387" t="s">
        <v>55</v>
      </c>
      <c r="U1387" t="s">
        <v>55</v>
      </c>
      <c r="V1387" t="s">
        <v>55</v>
      </c>
      <c r="W1387" t="s">
        <v>413</v>
      </c>
      <c r="X1387" t="s">
        <v>446</v>
      </c>
      <c r="Y1387" t="s">
        <v>55</v>
      </c>
      <c r="Z1387" t="s">
        <v>55</v>
      </c>
      <c r="AA1387" t="s">
        <v>55</v>
      </c>
      <c r="AB1387" t="s">
        <v>55</v>
      </c>
      <c r="AC1387" t="s">
        <v>55</v>
      </c>
      <c r="AD1387" t="s">
        <v>55</v>
      </c>
      <c r="AE1387" t="s">
        <v>55</v>
      </c>
      <c r="AF1387" t="s">
        <v>18869</v>
      </c>
      <c r="AG1387" t="s">
        <v>18870</v>
      </c>
      <c r="AH1387" t="s">
        <v>18871</v>
      </c>
      <c r="AI1387" t="s">
        <v>18872</v>
      </c>
      <c r="AJ1387" t="s">
        <v>15890</v>
      </c>
      <c r="AK1387" t="s">
        <v>15890</v>
      </c>
      <c r="AL1387" t="s">
        <v>3436</v>
      </c>
      <c r="AM1387">
        <v>248</v>
      </c>
      <c r="AN1387" t="s">
        <v>18873</v>
      </c>
      <c r="AO1387" t="s">
        <v>18874</v>
      </c>
      <c r="AP1387" t="s">
        <v>366</v>
      </c>
      <c r="AQ1387" t="s">
        <v>580</v>
      </c>
      <c r="AR1387" t="s">
        <v>131</v>
      </c>
      <c r="AS1387" t="s">
        <v>369</v>
      </c>
      <c r="AT1387" t="s">
        <v>1133</v>
      </c>
      <c r="AU1387" t="s">
        <v>18875</v>
      </c>
      <c r="AV1387" t="s">
        <v>18876</v>
      </c>
      <c r="AW1387" s="3">
        <v>9781799802723</v>
      </c>
    </row>
    <row r="1388" spans="1:49" s="4" customFormat="1" ht="24" customHeight="1" x14ac:dyDescent="0.2">
      <c r="A1388" t="s">
        <v>18806</v>
      </c>
      <c r="B1388">
        <v>2020</v>
      </c>
      <c r="C1388" t="s">
        <v>1116</v>
      </c>
      <c r="D1388" t="s">
        <v>71</v>
      </c>
      <c r="E1388" t="s">
        <v>72</v>
      </c>
      <c r="F1388" t="s">
        <v>73</v>
      </c>
      <c r="G1388" t="s">
        <v>348</v>
      </c>
      <c r="H1388" t="s">
        <v>6128</v>
      </c>
      <c r="I1388" t="s">
        <v>72</v>
      </c>
      <c r="J1388" t="s">
        <v>53</v>
      </c>
      <c r="K1388" t="s">
        <v>196</v>
      </c>
      <c r="L1388">
        <v>1</v>
      </c>
      <c r="M1388" t="s">
        <v>18877</v>
      </c>
      <c r="N1388" t="s">
        <v>17449</v>
      </c>
      <c r="O1388" t="s">
        <v>5006</v>
      </c>
      <c r="P1388" t="s">
        <v>12726</v>
      </c>
      <c r="Q1388" t="s">
        <v>55</v>
      </c>
      <c r="R1388" t="s">
        <v>55</v>
      </c>
      <c r="S1388" t="s">
        <v>55</v>
      </c>
      <c r="T1388" t="s">
        <v>55</v>
      </c>
      <c r="U1388" t="s">
        <v>55</v>
      </c>
      <c r="V1388" t="s">
        <v>55</v>
      </c>
      <c r="W1388" t="s">
        <v>152</v>
      </c>
      <c r="X1388" t="s">
        <v>5007</v>
      </c>
      <c r="Y1388" t="s">
        <v>12727</v>
      </c>
      <c r="Z1388" t="s">
        <v>55</v>
      </c>
      <c r="AA1388" t="s">
        <v>55</v>
      </c>
      <c r="AB1388" t="s">
        <v>55</v>
      </c>
      <c r="AC1388" t="s">
        <v>55</v>
      </c>
      <c r="AD1388" t="s">
        <v>55</v>
      </c>
      <c r="AE1388" t="s">
        <v>55</v>
      </c>
      <c r="AF1388" t="s">
        <v>18878</v>
      </c>
      <c r="AG1388" t="s">
        <v>18879</v>
      </c>
      <c r="AH1388" t="s">
        <v>18880</v>
      </c>
      <c r="AI1388" t="s">
        <v>18881</v>
      </c>
      <c r="AJ1388" t="s">
        <v>1058</v>
      </c>
      <c r="AK1388" t="s">
        <v>1058</v>
      </c>
      <c r="AL1388" t="s">
        <v>1091</v>
      </c>
      <c r="AM1388">
        <v>451</v>
      </c>
      <c r="AN1388" t="s">
        <v>18882</v>
      </c>
      <c r="AO1388" t="s">
        <v>18883</v>
      </c>
      <c r="AP1388" t="s">
        <v>366</v>
      </c>
      <c r="AQ1388" t="s">
        <v>284</v>
      </c>
      <c r="AR1388" t="s">
        <v>821</v>
      </c>
      <c r="AS1388" t="s">
        <v>1242</v>
      </c>
      <c r="AT1388" t="s">
        <v>539</v>
      </c>
      <c r="AU1388" t="s">
        <v>18884</v>
      </c>
      <c r="AV1388" t="s">
        <v>18885</v>
      </c>
      <c r="AW1388" s="3">
        <v>9781799803577</v>
      </c>
    </row>
    <row r="1389" spans="1:49" s="4" customFormat="1" ht="24" customHeight="1" x14ac:dyDescent="0.2">
      <c r="A1389" t="s">
        <v>18806</v>
      </c>
      <c r="B1389">
        <v>2020</v>
      </c>
      <c r="C1389" t="s">
        <v>1116</v>
      </c>
      <c r="D1389" t="s">
        <v>48</v>
      </c>
      <c r="E1389" t="s">
        <v>49</v>
      </c>
      <c r="F1389" t="s">
        <v>49</v>
      </c>
      <c r="G1389" t="s">
        <v>290</v>
      </c>
      <c r="H1389" t="s">
        <v>64</v>
      </c>
      <c r="I1389" t="s">
        <v>52</v>
      </c>
      <c r="J1389" t="s">
        <v>53</v>
      </c>
      <c r="K1389" t="s">
        <v>54</v>
      </c>
      <c r="L1389">
        <v>1</v>
      </c>
      <c r="M1389" t="s">
        <v>18888</v>
      </c>
      <c r="N1389" t="s">
        <v>18889</v>
      </c>
      <c r="O1389" t="s">
        <v>18890</v>
      </c>
      <c r="P1389" t="s">
        <v>55</v>
      </c>
      <c r="Q1389" t="s">
        <v>55</v>
      </c>
      <c r="R1389" t="s">
        <v>55</v>
      </c>
      <c r="S1389" t="s">
        <v>55</v>
      </c>
      <c r="T1389" t="s">
        <v>55</v>
      </c>
      <c r="U1389" t="s">
        <v>55</v>
      </c>
      <c r="V1389" t="s">
        <v>55</v>
      </c>
      <c r="W1389" t="s">
        <v>3741</v>
      </c>
      <c r="X1389" t="s">
        <v>13838</v>
      </c>
      <c r="Y1389" t="s">
        <v>55</v>
      </c>
      <c r="Z1389" t="s">
        <v>55</v>
      </c>
      <c r="AA1389" t="s">
        <v>55</v>
      </c>
      <c r="AB1389" t="s">
        <v>55</v>
      </c>
      <c r="AC1389" t="s">
        <v>55</v>
      </c>
      <c r="AD1389" t="s">
        <v>55</v>
      </c>
      <c r="AE1389" t="s">
        <v>55</v>
      </c>
      <c r="AF1389" t="s">
        <v>18891</v>
      </c>
      <c r="AG1389" t="s">
        <v>18892</v>
      </c>
      <c r="AH1389" t="s">
        <v>18893</v>
      </c>
      <c r="AI1389" t="s">
        <v>18894</v>
      </c>
      <c r="AJ1389" t="s">
        <v>1057</v>
      </c>
      <c r="AK1389" t="s">
        <v>1057</v>
      </c>
      <c r="AL1389" t="s">
        <v>1058</v>
      </c>
      <c r="AM1389">
        <v>330</v>
      </c>
      <c r="AN1389" t="s">
        <v>18895</v>
      </c>
      <c r="AO1389" t="s">
        <v>18896</v>
      </c>
      <c r="AP1389" t="s">
        <v>136</v>
      </c>
      <c r="AQ1389" t="s">
        <v>647</v>
      </c>
      <c r="AR1389" t="s">
        <v>249</v>
      </c>
      <c r="AS1389" t="s">
        <v>192</v>
      </c>
      <c r="AT1389" t="s">
        <v>674</v>
      </c>
      <c r="AU1389" t="s">
        <v>18897</v>
      </c>
      <c r="AV1389" t="s">
        <v>18898</v>
      </c>
      <c r="AW1389" s="3">
        <v>9781799810018</v>
      </c>
    </row>
    <row r="1390" spans="1:49" s="4" customFormat="1" ht="24" customHeight="1" x14ac:dyDescent="0.2">
      <c r="A1390" t="s">
        <v>18806</v>
      </c>
      <c r="B1390">
        <v>2020</v>
      </c>
      <c r="C1390" t="s">
        <v>1116</v>
      </c>
      <c r="D1390" t="s">
        <v>71</v>
      </c>
      <c r="E1390" t="s">
        <v>72</v>
      </c>
      <c r="F1390" t="s">
        <v>73</v>
      </c>
      <c r="G1390" t="s">
        <v>750</v>
      </c>
      <c r="H1390" t="s">
        <v>688</v>
      </c>
      <c r="I1390" t="s">
        <v>72</v>
      </c>
      <c r="J1390" t="s">
        <v>53</v>
      </c>
      <c r="K1390" t="s">
        <v>196</v>
      </c>
      <c r="L1390">
        <v>1</v>
      </c>
      <c r="M1390" t="s">
        <v>18899</v>
      </c>
      <c r="N1390" t="s">
        <v>18900</v>
      </c>
      <c r="O1390" t="s">
        <v>55</v>
      </c>
      <c r="P1390" t="s">
        <v>55</v>
      </c>
      <c r="Q1390" t="s">
        <v>55</v>
      </c>
      <c r="R1390" t="s">
        <v>55</v>
      </c>
      <c r="S1390" t="s">
        <v>55</v>
      </c>
      <c r="T1390" t="s">
        <v>55</v>
      </c>
      <c r="U1390" t="s">
        <v>55</v>
      </c>
      <c r="V1390" t="s">
        <v>55</v>
      </c>
      <c r="W1390" t="s">
        <v>1450</v>
      </c>
      <c r="X1390" t="s">
        <v>55</v>
      </c>
      <c r="Y1390" t="s">
        <v>55</v>
      </c>
      <c r="Z1390" t="s">
        <v>55</v>
      </c>
      <c r="AA1390" t="s">
        <v>55</v>
      </c>
      <c r="AB1390" t="s">
        <v>55</v>
      </c>
      <c r="AC1390" t="s">
        <v>55</v>
      </c>
      <c r="AD1390" t="s">
        <v>55</v>
      </c>
      <c r="AE1390" t="s">
        <v>55</v>
      </c>
      <c r="AF1390" t="s">
        <v>18901</v>
      </c>
      <c r="AG1390" t="s">
        <v>18902</v>
      </c>
      <c r="AH1390" t="s">
        <v>18903</v>
      </c>
      <c r="AI1390" t="s">
        <v>18904</v>
      </c>
      <c r="AJ1390" t="s">
        <v>116</v>
      </c>
      <c r="AK1390" t="s">
        <v>116</v>
      </c>
      <c r="AL1390" t="s">
        <v>98</v>
      </c>
      <c r="AM1390">
        <v>775</v>
      </c>
      <c r="AN1390" t="s">
        <v>18905</v>
      </c>
      <c r="AO1390" t="s">
        <v>18906</v>
      </c>
      <c r="AP1390" t="s">
        <v>656</v>
      </c>
      <c r="AQ1390" t="s">
        <v>1242</v>
      </c>
      <c r="AR1390" t="s">
        <v>821</v>
      </c>
      <c r="AS1390" t="s">
        <v>798</v>
      </c>
      <c r="AT1390" t="s">
        <v>13358</v>
      </c>
      <c r="AU1390" t="s">
        <v>18907</v>
      </c>
      <c r="AV1390" t="s">
        <v>18908</v>
      </c>
      <c r="AW1390" s="3">
        <v>9781799811251</v>
      </c>
    </row>
    <row r="1391" spans="1:49" s="4" customFormat="1" ht="24" customHeight="1" x14ac:dyDescent="0.2">
      <c r="A1391" t="s">
        <v>18909</v>
      </c>
      <c r="B1391">
        <v>2020</v>
      </c>
      <c r="C1391" t="s">
        <v>1116</v>
      </c>
      <c r="D1391" t="s">
        <v>71</v>
      </c>
      <c r="E1391" t="s">
        <v>72</v>
      </c>
      <c r="F1391" t="s">
        <v>73</v>
      </c>
      <c r="G1391" t="s">
        <v>348</v>
      </c>
      <c r="H1391" t="s">
        <v>398</v>
      </c>
      <c r="I1391" t="s">
        <v>72</v>
      </c>
      <c r="J1391" t="s">
        <v>53</v>
      </c>
      <c r="K1391" t="s">
        <v>300</v>
      </c>
      <c r="L1391">
        <v>1</v>
      </c>
      <c r="M1391" t="s">
        <v>18910</v>
      </c>
      <c r="N1391" t="s">
        <v>18911</v>
      </c>
      <c r="O1391" t="s">
        <v>55</v>
      </c>
      <c r="P1391" t="s">
        <v>55</v>
      </c>
      <c r="Q1391" t="s">
        <v>55</v>
      </c>
      <c r="R1391" t="s">
        <v>55</v>
      </c>
      <c r="S1391" t="s">
        <v>55</v>
      </c>
      <c r="T1391" t="s">
        <v>55</v>
      </c>
      <c r="U1391" t="s">
        <v>55</v>
      </c>
      <c r="V1391" t="s">
        <v>55</v>
      </c>
      <c r="W1391" t="s">
        <v>18912</v>
      </c>
      <c r="X1391" t="s">
        <v>55</v>
      </c>
      <c r="Y1391" t="s">
        <v>55</v>
      </c>
      <c r="Z1391" t="s">
        <v>55</v>
      </c>
      <c r="AA1391" t="s">
        <v>55</v>
      </c>
      <c r="AB1391" t="s">
        <v>55</v>
      </c>
      <c r="AC1391" t="s">
        <v>55</v>
      </c>
      <c r="AD1391" t="s">
        <v>55</v>
      </c>
      <c r="AE1391" t="s">
        <v>55</v>
      </c>
      <c r="AF1391" t="s">
        <v>18913</v>
      </c>
      <c r="AG1391" t="s">
        <v>18914</v>
      </c>
      <c r="AH1391" t="s">
        <v>18915</v>
      </c>
      <c r="AI1391" t="s">
        <v>18916</v>
      </c>
      <c r="AJ1391" t="s">
        <v>1057</v>
      </c>
      <c r="AK1391" t="s">
        <v>1057</v>
      </c>
      <c r="AL1391" t="s">
        <v>1058</v>
      </c>
      <c r="AM1391">
        <v>187</v>
      </c>
      <c r="AN1391" t="s">
        <v>18917</v>
      </c>
      <c r="AO1391" t="s">
        <v>18918</v>
      </c>
      <c r="AP1391" t="s">
        <v>136</v>
      </c>
      <c r="AQ1391" t="s">
        <v>624</v>
      </c>
      <c r="AR1391" t="s">
        <v>283</v>
      </c>
      <c r="AS1391" t="s">
        <v>798</v>
      </c>
      <c r="AT1391" t="s">
        <v>626</v>
      </c>
      <c r="AU1391" t="s">
        <v>18919</v>
      </c>
      <c r="AV1391" t="s">
        <v>18920</v>
      </c>
      <c r="AW1391" s="3">
        <v>9781522580881</v>
      </c>
    </row>
    <row r="1392" spans="1:49" s="4" customFormat="1" ht="24" customHeight="1" x14ac:dyDescent="0.2">
      <c r="A1392" t="s">
        <v>18922</v>
      </c>
      <c r="B1392">
        <v>2020</v>
      </c>
      <c r="C1392" t="s">
        <v>1116</v>
      </c>
      <c r="D1392" t="s">
        <v>84</v>
      </c>
      <c r="E1392" t="s">
        <v>93</v>
      </c>
      <c r="F1392" t="s">
        <v>334</v>
      </c>
      <c r="G1392" t="s">
        <v>389</v>
      </c>
      <c r="H1392" t="s">
        <v>309</v>
      </c>
      <c r="I1392" t="s">
        <v>96</v>
      </c>
      <c r="J1392" t="s">
        <v>53</v>
      </c>
      <c r="K1392" t="s">
        <v>54</v>
      </c>
      <c r="L1392">
        <v>1</v>
      </c>
      <c r="M1392" t="s">
        <v>18925</v>
      </c>
      <c r="N1392" t="s">
        <v>18926</v>
      </c>
      <c r="O1392" t="s">
        <v>7365</v>
      </c>
      <c r="P1392" t="s">
        <v>18927</v>
      </c>
      <c r="Q1392" t="s">
        <v>18928</v>
      </c>
      <c r="R1392" t="s">
        <v>18929</v>
      </c>
      <c r="S1392" t="s">
        <v>55</v>
      </c>
      <c r="T1392" t="s">
        <v>55</v>
      </c>
      <c r="U1392" t="s">
        <v>55</v>
      </c>
      <c r="V1392" t="s">
        <v>55</v>
      </c>
      <c r="W1392" t="s">
        <v>1579</v>
      </c>
      <c r="X1392" t="s">
        <v>12284</v>
      </c>
      <c r="Y1392" t="s">
        <v>1579</v>
      </c>
      <c r="Z1392" t="s">
        <v>18930</v>
      </c>
      <c r="AA1392" t="s">
        <v>18931</v>
      </c>
      <c r="AB1392" t="s">
        <v>55</v>
      </c>
      <c r="AC1392" t="s">
        <v>55</v>
      </c>
      <c r="AD1392" t="s">
        <v>55</v>
      </c>
      <c r="AE1392" t="s">
        <v>55</v>
      </c>
      <c r="AF1392" t="s">
        <v>18932</v>
      </c>
      <c r="AG1392" t="s">
        <v>18933</v>
      </c>
      <c r="AH1392" t="s">
        <v>18934</v>
      </c>
      <c r="AI1392" t="s">
        <v>18935</v>
      </c>
      <c r="AJ1392" t="s">
        <v>1057</v>
      </c>
      <c r="AK1392" t="s">
        <v>1057</v>
      </c>
      <c r="AL1392" t="s">
        <v>1058</v>
      </c>
      <c r="AM1392">
        <v>291</v>
      </c>
      <c r="AN1392" t="s">
        <v>18936</v>
      </c>
      <c r="AO1392" t="s">
        <v>18937</v>
      </c>
      <c r="AP1392" t="s">
        <v>344</v>
      </c>
      <c r="AQ1392" t="s">
        <v>3167</v>
      </c>
      <c r="AR1392" t="s">
        <v>508</v>
      </c>
      <c r="AS1392" t="s">
        <v>390</v>
      </c>
      <c r="AT1392" t="s">
        <v>18938</v>
      </c>
      <c r="AU1392" t="s">
        <v>18939</v>
      </c>
      <c r="AV1392" t="s">
        <v>18940</v>
      </c>
      <c r="AW1392" s="3">
        <v>9781522596325</v>
      </c>
    </row>
    <row r="1393" spans="1:49" s="4" customFormat="1" ht="24" customHeight="1" x14ac:dyDescent="0.2">
      <c r="A1393" t="s">
        <v>18944</v>
      </c>
      <c r="B1393">
        <v>2020</v>
      </c>
      <c r="C1393" t="s">
        <v>1116</v>
      </c>
      <c r="D1393" t="s">
        <v>48</v>
      </c>
      <c r="E1393" t="s">
        <v>49</v>
      </c>
      <c r="F1393" t="s">
        <v>49</v>
      </c>
      <c r="G1393" t="s">
        <v>187</v>
      </c>
      <c r="H1393" t="s">
        <v>623</v>
      </c>
      <c r="I1393" t="s">
        <v>52</v>
      </c>
      <c r="J1393" t="s">
        <v>53</v>
      </c>
      <c r="K1393" t="s">
        <v>54</v>
      </c>
      <c r="L1393">
        <v>1</v>
      </c>
      <c r="M1393" t="s">
        <v>18948</v>
      </c>
      <c r="N1393" t="s">
        <v>18949</v>
      </c>
      <c r="O1393" t="s">
        <v>18950</v>
      </c>
      <c r="P1393" t="s">
        <v>847</v>
      </c>
      <c r="Q1393" t="s">
        <v>55</v>
      </c>
      <c r="R1393" t="s">
        <v>55</v>
      </c>
      <c r="S1393" t="s">
        <v>55</v>
      </c>
      <c r="T1393" t="s">
        <v>55</v>
      </c>
      <c r="U1393" t="s">
        <v>55</v>
      </c>
      <c r="V1393" t="s">
        <v>55</v>
      </c>
      <c r="W1393" t="s">
        <v>189</v>
      </c>
      <c r="X1393" t="s">
        <v>18951</v>
      </c>
      <c r="Y1393" t="s">
        <v>10068</v>
      </c>
      <c r="Z1393" t="s">
        <v>55</v>
      </c>
      <c r="AA1393" t="s">
        <v>55</v>
      </c>
      <c r="AB1393" t="s">
        <v>55</v>
      </c>
      <c r="AC1393" t="s">
        <v>55</v>
      </c>
      <c r="AD1393" t="s">
        <v>55</v>
      </c>
      <c r="AE1393" t="s">
        <v>55</v>
      </c>
      <c r="AF1393" t="s">
        <v>18952</v>
      </c>
      <c r="AG1393" t="s">
        <v>18953</v>
      </c>
      <c r="AH1393" t="s">
        <v>18954</v>
      </c>
      <c r="AI1393" t="s">
        <v>18955</v>
      </c>
      <c r="AJ1393" t="s">
        <v>1057</v>
      </c>
      <c r="AK1393" t="s">
        <v>1057</v>
      </c>
      <c r="AL1393" t="s">
        <v>1058</v>
      </c>
      <c r="AM1393">
        <v>462</v>
      </c>
      <c r="AN1393" t="s">
        <v>18956</v>
      </c>
      <c r="AO1393" t="s">
        <v>18957</v>
      </c>
      <c r="AP1393" t="s">
        <v>190</v>
      </c>
      <c r="AQ1393" t="s">
        <v>192</v>
      </c>
      <c r="AR1393" t="s">
        <v>255</v>
      </c>
      <c r="AS1393" t="s">
        <v>1042</v>
      </c>
      <c r="AT1393" t="s">
        <v>935</v>
      </c>
      <c r="AU1393" t="s">
        <v>18958</v>
      </c>
      <c r="AV1393" t="s">
        <v>18959</v>
      </c>
      <c r="AW1393" s="3">
        <v>9781522598299</v>
      </c>
    </row>
    <row r="1394" spans="1:49" s="4" customFormat="1" ht="24" customHeight="1" x14ac:dyDescent="0.2">
      <c r="A1394" t="s">
        <v>18944</v>
      </c>
      <c r="B1394">
        <v>2020</v>
      </c>
      <c r="C1394" t="s">
        <v>1116</v>
      </c>
      <c r="D1394" t="s">
        <v>48</v>
      </c>
      <c r="E1394" t="s">
        <v>49</v>
      </c>
      <c r="F1394" t="s">
        <v>49</v>
      </c>
      <c r="G1394" t="s">
        <v>275</v>
      </c>
      <c r="H1394" t="s">
        <v>1393</v>
      </c>
      <c r="I1394" t="s">
        <v>52</v>
      </c>
      <c r="J1394" t="s">
        <v>53</v>
      </c>
      <c r="K1394" t="s">
        <v>9355</v>
      </c>
      <c r="L1394">
        <v>1</v>
      </c>
      <c r="M1394" t="s">
        <v>18960</v>
      </c>
      <c r="N1394" t="s">
        <v>11808</v>
      </c>
      <c r="O1394" t="s">
        <v>18961</v>
      </c>
      <c r="P1394" t="s">
        <v>18962</v>
      </c>
      <c r="Q1394" t="s">
        <v>55</v>
      </c>
      <c r="R1394" t="s">
        <v>55</v>
      </c>
      <c r="S1394" t="s">
        <v>55</v>
      </c>
      <c r="T1394" t="s">
        <v>55</v>
      </c>
      <c r="U1394" t="s">
        <v>55</v>
      </c>
      <c r="V1394" t="s">
        <v>55</v>
      </c>
      <c r="W1394" t="s">
        <v>11809</v>
      </c>
      <c r="X1394" t="s">
        <v>18963</v>
      </c>
      <c r="Y1394" t="s">
        <v>18964</v>
      </c>
      <c r="Z1394" t="s">
        <v>55</v>
      </c>
      <c r="AA1394" t="s">
        <v>55</v>
      </c>
      <c r="AB1394" t="s">
        <v>55</v>
      </c>
      <c r="AC1394" t="s">
        <v>55</v>
      </c>
      <c r="AD1394" t="s">
        <v>55</v>
      </c>
      <c r="AE1394" t="s">
        <v>55</v>
      </c>
      <c r="AF1394" t="s">
        <v>18965</v>
      </c>
      <c r="AG1394" t="s">
        <v>18966</v>
      </c>
      <c r="AH1394" t="s">
        <v>18967</v>
      </c>
      <c r="AI1394" t="s">
        <v>18968</v>
      </c>
      <c r="AJ1394" t="s">
        <v>6618</v>
      </c>
      <c r="AK1394" t="s">
        <v>6618</v>
      </c>
      <c r="AL1394" t="s">
        <v>1057</v>
      </c>
      <c r="AM1394">
        <v>166</v>
      </c>
      <c r="AN1394" t="s">
        <v>18969</v>
      </c>
      <c r="AO1394" t="s">
        <v>18970</v>
      </c>
      <c r="AP1394" t="s">
        <v>59</v>
      </c>
      <c r="AQ1394" t="s">
        <v>274</v>
      </c>
      <c r="AR1394" t="s">
        <v>905</v>
      </c>
      <c r="AS1394" t="s">
        <v>192</v>
      </c>
      <c r="AT1394" t="s">
        <v>278</v>
      </c>
      <c r="AU1394" t="s">
        <v>18971</v>
      </c>
      <c r="AV1394" t="s">
        <v>18972</v>
      </c>
      <c r="AW1394" s="3">
        <v>9781799800101</v>
      </c>
    </row>
    <row r="1395" spans="1:49" s="4" customFormat="1" ht="24" customHeight="1" x14ac:dyDescent="0.2">
      <c r="A1395" t="s">
        <v>18944</v>
      </c>
      <c r="B1395">
        <v>2020</v>
      </c>
      <c r="C1395" t="s">
        <v>1116</v>
      </c>
      <c r="D1395" t="s">
        <v>84</v>
      </c>
      <c r="E1395" t="s">
        <v>93</v>
      </c>
      <c r="F1395" t="s">
        <v>334</v>
      </c>
      <c r="G1395" t="s">
        <v>389</v>
      </c>
      <c r="H1395" t="s">
        <v>309</v>
      </c>
      <c r="I1395" t="s">
        <v>96</v>
      </c>
      <c r="J1395" t="s">
        <v>53</v>
      </c>
      <c r="K1395" t="s">
        <v>9355</v>
      </c>
      <c r="L1395">
        <v>1</v>
      </c>
      <c r="M1395" t="s">
        <v>18973</v>
      </c>
      <c r="N1395" t="s">
        <v>18974</v>
      </c>
      <c r="O1395" t="s">
        <v>18975</v>
      </c>
      <c r="P1395" t="s">
        <v>55</v>
      </c>
      <c r="Q1395" t="s">
        <v>55</v>
      </c>
      <c r="R1395" t="s">
        <v>55</v>
      </c>
      <c r="S1395" t="s">
        <v>55</v>
      </c>
      <c r="T1395" t="s">
        <v>55</v>
      </c>
      <c r="U1395" t="s">
        <v>55</v>
      </c>
      <c r="V1395" t="s">
        <v>55</v>
      </c>
      <c r="W1395" t="s">
        <v>18976</v>
      </c>
      <c r="X1395" t="s">
        <v>18976</v>
      </c>
      <c r="Y1395" t="s">
        <v>55</v>
      </c>
      <c r="Z1395" t="s">
        <v>55</v>
      </c>
      <c r="AA1395" t="s">
        <v>55</v>
      </c>
      <c r="AB1395" t="s">
        <v>55</v>
      </c>
      <c r="AC1395" t="s">
        <v>55</v>
      </c>
      <c r="AD1395" t="s">
        <v>55</v>
      </c>
      <c r="AE1395" t="s">
        <v>55</v>
      </c>
      <c r="AF1395" t="s">
        <v>18977</v>
      </c>
      <c r="AG1395" t="s">
        <v>18978</v>
      </c>
      <c r="AH1395" t="s">
        <v>18979</v>
      </c>
      <c r="AI1395" t="s">
        <v>18980</v>
      </c>
      <c r="AJ1395" t="s">
        <v>3436</v>
      </c>
      <c r="AK1395" t="s">
        <v>3436</v>
      </c>
      <c r="AL1395" t="s">
        <v>57</v>
      </c>
      <c r="AM1395">
        <v>242</v>
      </c>
      <c r="AN1395" t="s">
        <v>18981</v>
      </c>
      <c r="AO1395" t="s">
        <v>18982</v>
      </c>
      <c r="AP1395" t="s">
        <v>344</v>
      </c>
      <c r="AQ1395" t="s">
        <v>390</v>
      </c>
      <c r="AR1395" t="s">
        <v>403</v>
      </c>
      <c r="AS1395" t="s">
        <v>392</v>
      </c>
      <c r="AT1395" t="s">
        <v>393</v>
      </c>
      <c r="AU1395" t="s">
        <v>18983</v>
      </c>
      <c r="AV1395" t="s">
        <v>18984</v>
      </c>
      <c r="AW1395" s="3">
        <v>9781799801252</v>
      </c>
    </row>
    <row r="1396" spans="1:49" s="4" customFormat="1" ht="24" customHeight="1" x14ac:dyDescent="0.2">
      <c r="A1396" t="s">
        <v>18944</v>
      </c>
      <c r="B1396">
        <v>2020</v>
      </c>
      <c r="C1396" t="s">
        <v>1116</v>
      </c>
      <c r="D1396" t="s">
        <v>48</v>
      </c>
      <c r="E1396" t="s">
        <v>49</v>
      </c>
      <c r="F1396" t="s">
        <v>49</v>
      </c>
      <c r="G1396" t="s">
        <v>187</v>
      </c>
      <c r="H1396" t="s">
        <v>2464</v>
      </c>
      <c r="I1396" t="s">
        <v>52</v>
      </c>
      <c r="J1396" t="s">
        <v>769</v>
      </c>
      <c r="K1396" t="s">
        <v>9355</v>
      </c>
      <c r="L1396">
        <v>1</v>
      </c>
      <c r="M1396" t="s">
        <v>18985</v>
      </c>
      <c r="N1396" t="s">
        <v>18986</v>
      </c>
      <c r="O1396" t="s">
        <v>18987</v>
      </c>
      <c r="P1396" t="s">
        <v>55</v>
      </c>
      <c r="Q1396" t="s">
        <v>55</v>
      </c>
      <c r="R1396" t="s">
        <v>55</v>
      </c>
      <c r="S1396" t="s">
        <v>55</v>
      </c>
      <c r="T1396" t="s">
        <v>55</v>
      </c>
      <c r="U1396" t="s">
        <v>55</v>
      </c>
      <c r="V1396" t="s">
        <v>55</v>
      </c>
      <c r="W1396" t="s">
        <v>18988</v>
      </c>
      <c r="X1396" t="s">
        <v>18988</v>
      </c>
      <c r="Y1396" t="s">
        <v>55</v>
      </c>
      <c r="Z1396" t="s">
        <v>55</v>
      </c>
      <c r="AA1396" t="s">
        <v>55</v>
      </c>
      <c r="AB1396" t="s">
        <v>55</v>
      </c>
      <c r="AC1396" t="s">
        <v>55</v>
      </c>
      <c r="AD1396" t="s">
        <v>55</v>
      </c>
      <c r="AE1396" t="s">
        <v>55</v>
      </c>
      <c r="AF1396" t="s">
        <v>18989</v>
      </c>
      <c r="AG1396" t="s">
        <v>18990</v>
      </c>
      <c r="AH1396" t="s">
        <v>18991</v>
      </c>
      <c r="AI1396" t="s">
        <v>18992</v>
      </c>
      <c r="AJ1396" t="s">
        <v>13586</v>
      </c>
      <c r="AK1396" t="s">
        <v>13586</v>
      </c>
      <c r="AL1396" t="s">
        <v>13587</v>
      </c>
      <c r="AM1396">
        <v>156</v>
      </c>
      <c r="AN1396" t="s">
        <v>18993</v>
      </c>
      <c r="AO1396" t="s">
        <v>18994</v>
      </c>
      <c r="AP1396" t="s">
        <v>190</v>
      </c>
      <c r="AQ1396" t="s">
        <v>905</v>
      </c>
      <c r="AR1396" t="s">
        <v>192</v>
      </c>
      <c r="AS1396" t="s">
        <v>647</v>
      </c>
      <c r="AT1396" t="s">
        <v>1265</v>
      </c>
      <c r="AU1396" t="s">
        <v>18995</v>
      </c>
      <c r="AV1396" t="s">
        <v>18996</v>
      </c>
      <c r="AW1396" s="3">
        <v>9781799801450</v>
      </c>
    </row>
    <row r="1397" spans="1:49" s="4" customFormat="1" ht="24" customHeight="1" x14ac:dyDescent="0.2">
      <c r="A1397" t="s">
        <v>18998</v>
      </c>
      <c r="B1397">
        <v>2020</v>
      </c>
      <c r="C1397" t="s">
        <v>1116</v>
      </c>
      <c r="D1397" t="s">
        <v>84</v>
      </c>
      <c r="E1397" t="s">
        <v>93</v>
      </c>
      <c r="F1397" t="s">
        <v>334</v>
      </c>
      <c r="G1397" t="s">
        <v>335</v>
      </c>
      <c r="H1397" t="s">
        <v>1273</v>
      </c>
      <c r="I1397" t="s">
        <v>52</v>
      </c>
      <c r="J1397" t="s">
        <v>53</v>
      </c>
      <c r="K1397" t="s">
        <v>300</v>
      </c>
      <c r="L1397">
        <v>1</v>
      </c>
      <c r="M1397" t="s">
        <v>19000</v>
      </c>
      <c r="N1397" t="s">
        <v>19001</v>
      </c>
      <c r="O1397" t="s">
        <v>55</v>
      </c>
      <c r="P1397" t="s">
        <v>55</v>
      </c>
      <c r="Q1397" t="s">
        <v>55</v>
      </c>
      <c r="R1397" t="s">
        <v>55</v>
      </c>
      <c r="S1397" t="s">
        <v>55</v>
      </c>
      <c r="T1397" t="s">
        <v>55</v>
      </c>
      <c r="U1397" t="s">
        <v>55</v>
      </c>
      <c r="V1397" t="s">
        <v>55</v>
      </c>
      <c r="W1397" t="s">
        <v>19002</v>
      </c>
      <c r="X1397" t="s">
        <v>55</v>
      </c>
      <c r="Y1397" t="s">
        <v>55</v>
      </c>
      <c r="Z1397" t="s">
        <v>55</v>
      </c>
      <c r="AA1397" t="s">
        <v>55</v>
      </c>
      <c r="AB1397" t="s">
        <v>55</v>
      </c>
      <c r="AC1397" t="s">
        <v>55</v>
      </c>
      <c r="AD1397" t="s">
        <v>55</v>
      </c>
      <c r="AE1397" t="s">
        <v>55</v>
      </c>
      <c r="AF1397" t="s">
        <v>19003</v>
      </c>
      <c r="AG1397" t="s">
        <v>19004</v>
      </c>
      <c r="AH1397" t="s">
        <v>19005</v>
      </c>
      <c r="AI1397" t="s">
        <v>19006</v>
      </c>
      <c r="AJ1397" t="s">
        <v>211</v>
      </c>
      <c r="AK1397" t="s">
        <v>211</v>
      </c>
      <c r="AL1397" t="s">
        <v>212</v>
      </c>
      <c r="AM1397">
        <v>583</v>
      </c>
      <c r="AN1397" t="s">
        <v>19007</v>
      </c>
      <c r="AO1397" t="s">
        <v>19008</v>
      </c>
      <c r="AP1397" t="s">
        <v>337</v>
      </c>
      <c r="AQ1397" t="s">
        <v>168</v>
      </c>
      <c r="AR1397" t="s">
        <v>193</v>
      </c>
      <c r="AS1397" t="s">
        <v>959</v>
      </c>
      <c r="AT1397" t="s">
        <v>19009</v>
      </c>
      <c r="AU1397" t="s">
        <v>19010</v>
      </c>
      <c r="AV1397" t="s">
        <v>19011</v>
      </c>
      <c r="AW1397" s="3">
        <v>9781522585596</v>
      </c>
    </row>
    <row r="1398" spans="1:49" s="4" customFormat="1" ht="24" customHeight="1" x14ac:dyDescent="0.2">
      <c r="A1398" t="s">
        <v>18998</v>
      </c>
      <c r="B1398">
        <v>2020</v>
      </c>
      <c r="C1398" t="s">
        <v>1116</v>
      </c>
      <c r="D1398" t="s">
        <v>84</v>
      </c>
      <c r="E1398" t="s">
        <v>93</v>
      </c>
      <c r="F1398" t="s">
        <v>104</v>
      </c>
      <c r="G1398" t="s">
        <v>210</v>
      </c>
      <c r="H1398" t="s">
        <v>349</v>
      </c>
      <c r="I1398" t="s">
        <v>107</v>
      </c>
      <c r="J1398" t="s">
        <v>53</v>
      </c>
      <c r="K1398" t="s">
        <v>196</v>
      </c>
      <c r="L1398">
        <v>1</v>
      </c>
      <c r="M1398" t="s">
        <v>19016</v>
      </c>
      <c r="N1398" t="s">
        <v>5105</v>
      </c>
      <c r="O1398" t="s">
        <v>55</v>
      </c>
      <c r="P1398" t="s">
        <v>55</v>
      </c>
      <c r="Q1398" t="s">
        <v>55</v>
      </c>
      <c r="R1398" t="s">
        <v>55</v>
      </c>
      <c r="S1398" t="s">
        <v>55</v>
      </c>
      <c r="T1398" t="s">
        <v>55</v>
      </c>
      <c r="U1398" t="s">
        <v>55</v>
      </c>
      <c r="V1398" t="s">
        <v>55</v>
      </c>
      <c r="W1398" t="s">
        <v>5128</v>
      </c>
      <c r="X1398" t="s">
        <v>55</v>
      </c>
      <c r="Y1398" t="s">
        <v>55</v>
      </c>
      <c r="Z1398" t="s">
        <v>55</v>
      </c>
      <c r="AA1398" t="s">
        <v>55</v>
      </c>
      <c r="AB1398" t="s">
        <v>55</v>
      </c>
      <c r="AC1398" t="s">
        <v>55</v>
      </c>
      <c r="AD1398" t="s">
        <v>55</v>
      </c>
      <c r="AE1398" t="s">
        <v>55</v>
      </c>
      <c r="AF1398" t="s">
        <v>19017</v>
      </c>
      <c r="AG1398" t="s">
        <v>19018</v>
      </c>
      <c r="AH1398" t="s">
        <v>19019</v>
      </c>
      <c r="AI1398" t="s">
        <v>19020</v>
      </c>
      <c r="AJ1398" t="s">
        <v>116</v>
      </c>
      <c r="AK1398" t="s">
        <v>116</v>
      </c>
      <c r="AL1398" t="s">
        <v>98</v>
      </c>
      <c r="AM1398">
        <v>466</v>
      </c>
      <c r="AN1398" t="s">
        <v>19021</v>
      </c>
      <c r="AO1398" t="s">
        <v>19022</v>
      </c>
      <c r="AP1398" t="s">
        <v>219</v>
      </c>
      <c r="AQ1398" t="s">
        <v>356</v>
      </c>
      <c r="AR1398" t="s">
        <v>121</v>
      </c>
      <c r="AS1398" t="s">
        <v>803</v>
      </c>
      <c r="AT1398" t="s">
        <v>357</v>
      </c>
      <c r="AU1398" t="s">
        <v>19023</v>
      </c>
      <c r="AV1398" t="s">
        <v>19024</v>
      </c>
      <c r="AW1398" s="3">
        <v>9781799801375</v>
      </c>
    </row>
    <row r="1399" spans="1:49" s="4" customFormat="1" ht="24" customHeight="1" x14ac:dyDescent="0.2">
      <c r="A1399" t="s">
        <v>19026</v>
      </c>
      <c r="B1399">
        <v>2020</v>
      </c>
      <c r="C1399" t="s">
        <v>1116</v>
      </c>
      <c r="D1399" t="s">
        <v>84</v>
      </c>
      <c r="E1399" t="s">
        <v>93</v>
      </c>
      <c r="F1399" t="s">
        <v>334</v>
      </c>
      <c r="G1399" t="s">
        <v>340</v>
      </c>
      <c r="H1399" t="s">
        <v>691</v>
      </c>
      <c r="I1399" t="s">
        <v>107</v>
      </c>
      <c r="J1399" t="s">
        <v>53</v>
      </c>
      <c r="K1399" t="s">
        <v>54</v>
      </c>
      <c r="L1399">
        <v>1</v>
      </c>
      <c r="M1399" t="s">
        <v>19027</v>
      </c>
      <c r="N1399" t="s">
        <v>2057</v>
      </c>
      <c r="O1399" t="s">
        <v>55</v>
      </c>
      <c r="P1399" t="s">
        <v>55</v>
      </c>
      <c r="Q1399" t="s">
        <v>55</v>
      </c>
      <c r="R1399" t="s">
        <v>55</v>
      </c>
      <c r="S1399" t="s">
        <v>55</v>
      </c>
      <c r="T1399" t="s">
        <v>55</v>
      </c>
      <c r="U1399" t="s">
        <v>55</v>
      </c>
      <c r="V1399" t="s">
        <v>55</v>
      </c>
      <c r="W1399" t="s">
        <v>19028</v>
      </c>
      <c r="X1399" t="s">
        <v>55</v>
      </c>
      <c r="Y1399" t="s">
        <v>55</v>
      </c>
      <c r="Z1399" t="s">
        <v>55</v>
      </c>
      <c r="AA1399" t="s">
        <v>55</v>
      </c>
      <c r="AB1399" t="s">
        <v>55</v>
      </c>
      <c r="AC1399" t="s">
        <v>55</v>
      </c>
      <c r="AD1399" t="s">
        <v>55</v>
      </c>
      <c r="AE1399" t="s">
        <v>55</v>
      </c>
      <c r="AF1399" t="s">
        <v>19029</v>
      </c>
      <c r="AG1399" t="s">
        <v>19030</v>
      </c>
      <c r="AH1399" t="s">
        <v>19031</v>
      </c>
      <c r="AI1399" t="s">
        <v>19032</v>
      </c>
      <c r="AJ1399" t="s">
        <v>211</v>
      </c>
      <c r="AK1399" t="s">
        <v>211</v>
      </c>
      <c r="AL1399" t="s">
        <v>212</v>
      </c>
      <c r="AM1399">
        <v>332</v>
      </c>
      <c r="AN1399" t="s">
        <v>19033</v>
      </c>
      <c r="AO1399" t="s">
        <v>19034</v>
      </c>
      <c r="AP1399" t="s">
        <v>344</v>
      </c>
      <c r="AQ1399" t="s">
        <v>11491</v>
      </c>
      <c r="AR1399" t="s">
        <v>692</v>
      </c>
      <c r="AS1399" t="s">
        <v>2460</v>
      </c>
      <c r="AT1399" t="s">
        <v>19035</v>
      </c>
      <c r="AU1399" t="s">
        <v>19036</v>
      </c>
      <c r="AV1399" t="s">
        <v>19037</v>
      </c>
      <c r="AW1399" s="3">
        <v>9781522597711</v>
      </c>
    </row>
    <row r="1400" spans="1:49" s="4" customFormat="1" ht="24" customHeight="1" x14ac:dyDescent="0.2">
      <c r="A1400" t="s">
        <v>19038</v>
      </c>
      <c r="B1400">
        <v>2020</v>
      </c>
      <c r="C1400" t="s">
        <v>1116</v>
      </c>
      <c r="D1400" t="s">
        <v>71</v>
      </c>
      <c r="E1400" t="s">
        <v>72</v>
      </c>
      <c r="F1400" t="s">
        <v>73</v>
      </c>
      <c r="G1400" t="s">
        <v>128</v>
      </c>
      <c r="H1400" t="s">
        <v>695</v>
      </c>
      <c r="I1400" t="s">
        <v>72</v>
      </c>
      <c r="J1400" t="s">
        <v>53</v>
      </c>
      <c r="K1400" t="s">
        <v>300</v>
      </c>
      <c r="L1400">
        <v>1</v>
      </c>
      <c r="M1400" t="s">
        <v>19044</v>
      </c>
      <c r="N1400" t="s">
        <v>16220</v>
      </c>
      <c r="O1400" t="s">
        <v>55</v>
      </c>
      <c r="P1400" t="s">
        <v>55</v>
      </c>
      <c r="Q1400" t="s">
        <v>55</v>
      </c>
      <c r="R1400" t="s">
        <v>55</v>
      </c>
      <c r="S1400" t="s">
        <v>55</v>
      </c>
      <c r="T1400" t="s">
        <v>55</v>
      </c>
      <c r="U1400" t="s">
        <v>55</v>
      </c>
      <c r="V1400" t="s">
        <v>55</v>
      </c>
      <c r="W1400" t="s">
        <v>9360</v>
      </c>
      <c r="X1400" t="s">
        <v>55</v>
      </c>
      <c r="Y1400" t="s">
        <v>55</v>
      </c>
      <c r="Z1400" t="s">
        <v>55</v>
      </c>
      <c r="AA1400" t="s">
        <v>55</v>
      </c>
      <c r="AB1400" t="s">
        <v>55</v>
      </c>
      <c r="AC1400" t="s">
        <v>55</v>
      </c>
      <c r="AD1400" t="s">
        <v>55</v>
      </c>
      <c r="AE1400" t="s">
        <v>55</v>
      </c>
      <c r="AF1400" t="s">
        <v>19045</v>
      </c>
      <c r="AG1400" t="s">
        <v>19046</v>
      </c>
      <c r="AH1400" t="s">
        <v>19047</v>
      </c>
      <c r="AI1400" t="s">
        <v>19048</v>
      </c>
      <c r="AJ1400" t="s">
        <v>1057</v>
      </c>
      <c r="AK1400" t="s">
        <v>1057</v>
      </c>
      <c r="AL1400" t="s">
        <v>1058</v>
      </c>
      <c r="AM1400">
        <v>362</v>
      </c>
      <c r="AN1400" t="s">
        <v>19049</v>
      </c>
      <c r="AO1400" t="s">
        <v>19050</v>
      </c>
      <c r="AP1400" t="s">
        <v>130</v>
      </c>
      <c r="AQ1400" t="s">
        <v>284</v>
      </c>
      <c r="AR1400" t="s">
        <v>1405</v>
      </c>
      <c r="AS1400" t="s">
        <v>1242</v>
      </c>
      <c r="AT1400" t="s">
        <v>539</v>
      </c>
      <c r="AU1400" t="s">
        <v>19051</v>
      </c>
      <c r="AV1400" t="s">
        <v>19052</v>
      </c>
      <c r="AW1400" s="3">
        <v>9781799800545</v>
      </c>
    </row>
    <row r="1401" spans="1:49" s="4" customFormat="1" ht="24" customHeight="1" x14ac:dyDescent="0.2">
      <c r="A1401" t="s">
        <v>19038</v>
      </c>
      <c r="B1401">
        <v>2020</v>
      </c>
      <c r="C1401" t="s">
        <v>1116</v>
      </c>
      <c r="D1401" t="s">
        <v>71</v>
      </c>
      <c r="E1401" t="s">
        <v>72</v>
      </c>
      <c r="F1401" t="s">
        <v>73</v>
      </c>
      <c r="G1401" t="s">
        <v>750</v>
      </c>
      <c r="H1401" t="s">
        <v>128</v>
      </c>
      <c r="I1401" t="s">
        <v>72</v>
      </c>
      <c r="J1401" t="s">
        <v>53</v>
      </c>
      <c r="K1401" t="s">
        <v>9355</v>
      </c>
      <c r="L1401">
        <v>1</v>
      </c>
      <c r="M1401" t="s">
        <v>19053</v>
      </c>
      <c r="N1401" t="s">
        <v>1148</v>
      </c>
      <c r="O1401" t="s">
        <v>55</v>
      </c>
      <c r="P1401" t="s">
        <v>55</v>
      </c>
      <c r="Q1401" t="s">
        <v>55</v>
      </c>
      <c r="R1401" t="s">
        <v>55</v>
      </c>
      <c r="S1401" t="s">
        <v>55</v>
      </c>
      <c r="T1401" t="s">
        <v>55</v>
      </c>
      <c r="U1401" t="s">
        <v>55</v>
      </c>
      <c r="V1401" t="s">
        <v>55</v>
      </c>
      <c r="W1401" t="s">
        <v>1149</v>
      </c>
      <c r="X1401" t="s">
        <v>55</v>
      </c>
      <c r="Y1401" t="s">
        <v>55</v>
      </c>
      <c r="Z1401" t="s">
        <v>55</v>
      </c>
      <c r="AA1401" t="s">
        <v>55</v>
      </c>
      <c r="AB1401" t="s">
        <v>55</v>
      </c>
      <c r="AC1401" t="s">
        <v>55</v>
      </c>
      <c r="AD1401" t="s">
        <v>55</v>
      </c>
      <c r="AE1401" t="s">
        <v>55</v>
      </c>
      <c r="AF1401" t="s">
        <v>19054</v>
      </c>
      <c r="AG1401" t="s">
        <v>19055</v>
      </c>
      <c r="AH1401" t="s">
        <v>19056</v>
      </c>
      <c r="AI1401" t="s">
        <v>19057</v>
      </c>
      <c r="AJ1401" t="s">
        <v>211</v>
      </c>
      <c r="AK1401" t="s">
        <v>211</v>
      </c>
      <c r="AL1401" t="s">
        <v>212</v>
      </c>
      <c r="AM1401">
        <v>364</v>
      </c>
      <c r="AN1401" t="s">
        <v>19058</v>
      </c>
      <c r="AO1401" t="s">
        <v>19059</v>
      </c>
      <c r="AP1401" t="s">
        <v>55</v>
      </c>
      <c r="AQ1401" t="s">
        <v>191</v>
      </c>
      <c r="AR1401" t="s">
        <v>132</v>
      </c>
      <c r="AS1401" t="s">
        <v>9937</v>
      </c>
      <c r="AT1401" t="s">
        <v>285</v>
      </c>
      <c r="AU1401" t="s">
        <v>19060</v>
      </c>
      <c r="AV1401" t="s">
        <v>19061</v>
      </c>
      <c r="AW1401" s="3">
        <v>9781799804376</v>
      </c>
    </row>
    <row r="1402" spans="1:49" s="4" customFormat="1" ht="24" customHeight="1" x14ac:dyDescent="0.2">
      <c r="A1402" t="s">
        <v>19038</v>
      </c>
      <c r="B1402">
        <v>2020</v>
      </c>
      <c r="C1402" t="s">
        <v>1116</v>
      </c>
      <c r="D1402" t="s">
        <v>84</v>
      </c>
      <c r="E1402" t="s">
        <v>93</v>
      </c>
      <c r="F1402" t="s">
        <v>334</v>
      </c>
      <c r="G1402" t="s">
        <v>335</v>
      </c>
      <c r="H1402" t="s">
        <v>223</v>
      </c>
      <c r="I1402" t="s">
        <v>52</v>
      </c>
      <c r="J1402" t="s">
        <v>53</v>
      </c>
      <c r="K1402" t="s">
        <v>9355</v>
      </c>
      <c r="L1402">
        <v>1</v>
      </c>
      <c r="M1402" t="s">
        <v>19062</v>
      </c>
      <c r="N1402" t="s">
        <v>1148</v>
      </c>
      <c r="O1402" t="s">
        <v>55</v>
      </c>
      <c r="P1402" t="s">
        <v>55</v>
      </c>
      <c r="Q1402" t="s">
        <v>55</v>
      </c>
      <c r="R1402" t="s">
        <v>55</v>
      </c>
      <c r="S1402" t="s">
        <v>55</v>
      </c>
      <c r="T1402" t="s">
        <v>55</v>
      </c>
      <c r="U1402" t="s">
        <v>55</v>
      </c>
      <c r="V1402" t="s">
        <v>55</v>
      </c>
      <c r="W1402" t="s">
        <v>1149</v>
      </c>
      <c r="X1402" t="s">
        <v>55</v>
      </c>
      <c r="Y1402" t="s">
        <v>55</v>
      </c>
      <c r="Z1402" t="s">
        <v>55</v>
      </c>
      <c r="AA1402" t="s">
        <v>55</v>
      </c>
      <c r="AB1402" t="s">
        <v>55</v>
      </c>
      <c r="AC1402" t="s">
        <v>55</v>
      </c>
      <c r="AD1402" t="s">
        <v>55</v>
      </c>
      <c r="AE1402" t="s">
        <v>55</v>
      </c>
      <c r="AF1402" t="s">
        <v>19063</v>
      </c>
      <c r="AG1402" t="s">
        <v>19064</v>
      </c>
      <c r="AH1402" t="s">
        <v>19065</v>
      </c>
      <c r="AI1402" t="s">
        <v>19066</v>
      </c>
      <c r="AJ1402" t="s">
        <v>1057</v>
      </c>
      <c r="AK1402" t="s">
        <v>1057</v>
      </c>
      <c r="AL1402" t="s">
        <v>1058</v>
      </c>
      <c r="AM1402">
        <v>374</v>
      </c>
      <c r="AN1402" t="s">
        <v>19067</v>
      </c>
      <c r="AO1402" t="s">
        <v>19068</v>
      </c>
      <c r="AP1402" t="s">
        <v>55</v>
      </c>
      <c r="AQ1402" t="s">
        <v>193</v>
      </c>
      <c r="AR1402" t="s">
        <v>234</v>
      </c>
      <c r="AS1402" t="s">
        <v>345</v>
      </c>
      <c r="AT1402" t="s">
        <v>339</v>
      </c>
      <c r="AU1402" t="s">
        <v>19069</v>
      </c>
      <c r="AV1402" t="s">
        <v>19070</v>
      </c>
      <c r="AW1402" s="3">
        <v>9781799804413</v>
      </c>
    </row>
    <row r="1403" spans="1:49" s="4" customFormat="1" ht="24" customHeight="1" x14ac:dyDescent="0.2">
      <c r="A1403" t="s">
        <v>19071</v>
      </c>
      <c r="B1403">
        <v>2019</v>
      </c>
      <c r="C1403" t="s">
        <v>1116</v>
      </c>
      <c r="D1403" t="s">
        <v>48</v>
      </c>
      <c r="E1403" t="s">
        <v>49</v>
      </c>
      <c r="F1403" t="s">
        <v>85</v>
      </c>
      <c r="G1403" t="s">
        <v>2368</v>
      </c>
      <c r="H1403" t="s">
        <v>291</v>
      </c>
      <c r="I1403" t="s">
        <v>52</v>
      </c>
      <c r="J1403" t="s">
        <v>53</v>
      </c>
      <c r="K1403" t="s">
        <v>54</v>
      </c>
      <c r="L1403">
        <v>1</v>
      </c>
      <c r="M1403" t="s">
        <v>19072</v>
      </c>
      <c r="N1403" t="s">
        <v>19073</v>
      </c>
      <c r="O1403" t="s">
        <v>19074</v>
      </c>
      <c r="P1403" t="s">
        <v>55</v>
      </c>
      <c r="Q1403" t="s">
        <v>55</v>
      </c>
      <c r="R1403" t="s">
        <v>55</v>
      </c>
      <c r="S1403" t="s">
        <v>55</v>
      </c>
      <c r="T1403" t="s">
        <v>55</v>
      </c>
      <c r="U1403" t="s">
        <v>55</v>
      </c>
      <c r="V1403" t="s">
        <v>55</v>
      </c>
      <c r="W1403" t="s">
        <v>17410</v>
      </c>
      <c r="X1403" t="s">
        <v>9981</v>
      </c>
      <c r="Y1403" t="s">
        <v>55</v>
      </c>
      <c r="Z1403" t="s">
        <v>55</v>
      </c>
      <c r="AA1403" t="s">
        <v>55</v>
      </c>
      <c r="AB1403" t="s">
        <v>55</v>
      </c>
      <c r="AC1403" t="s">
        <v>55</v>
      </c>
      <c r="AD1403" t="s">
        <v>55</v>
      </c>
      <c r="AE1403" t="s">
        <v>55</v>
      </c>
      <c r="AF1403" t="s">
        <v>19075</v>
      </c>
      <c r="AG1403" t="s">
        <v>19076</v>
      </c>
      <c r="AH1403" t="s">
        <v>19077</v>
      </c>
      <c r="AI1403" t="s">
        <v>19078</v>
      </c>
      <c r="AJ1403" t="s">
        <v>1151</v>
      </c>
      <c r="AK1403" t="s">
        <v>1151</v>
      </c>
      <c r="AL1403" t="s">
        <v>292</v>
      </c>
      <c r="AM1403">
        <v>504</v>
      </c>
      <c r="AN1403" t="s">
        <v>19079</v>
      </c>
      <c r="AO1403" t="s">
        <v>19080</v>
      </c>
      <c r="AP1403" t="s">
        <v>710</v>
      </c>
      <c r="AQ1403" t="s">
        <v>1191</v>
      </c>
      <c r="AR1403" t="s">
        <v>647</v>
      </c>
      <c r="AS1403" t="s">
        <v>17779</v>
      </c>
      <c r="AT1403" t="s">
        <v>2377</v>
      </c>
      <c r="AU1403" t="s">
        <v>19081</v>
      </c>
      <c r="AV1403" t="s">
        <v>19082</v>
      </c>
      <c r="AW1403" s="3">
        <v>9781522584674</v>
      </c>
    </row>
    <row r="1404" spans="1:49" s="4" customFormat="1" ht="24" customHeight="1" x14ac:dyDescent="0.2">
      <c r="A1404" t="s">
        <v>19083</v>
      </c>
      <c r="B1404">
        <v>2019</v>
      </c>
      <c r="C1404" t="s">
        <v>1116</v>
      </c>
      <c r="D1404" t="s">
        <v>84</v>
      </c>
      <c r="E1404" t="s">
        <v>93</v>
      </c>
      <c r="F1404" t="s">
        <v>104</v>
      </c>
      <c r="G1404" t="s">
        <v>478</v>
      </c>
      <c r="H1404" t="s">
        <v>19089</v>
      </c>
      <c r="I1404" t="s">
        <v>107</v>
      </c>
      <c r="J1404" t="s">
        <v>53</v>
      </c>
      <c r="K1404" t="s">
        <v>54</v>
      </c>
      <c r="L1404">
        <v>1</v>
      </c>
      <c r="M1404" t="s">
        <v>19090</v>
      </c>
      <c r="N1404" t="s">
        <v>19091</v>
      </c>
      <c r="O1404" t="s">
        <v>19092</v>
      </c>
      <c r="P1404" t="s">
        <v>55</v>
      </c>
      <c r="Q1404" t="s">
        <v>55</v>
      </c>
      <c r="R1404" t="s">
        <v>55</v>
      </c>
      <c r="S1404" t="s">
        <v>55</v>
      </c>
      <c r="T1404" t="s">
        <v>55</v>
      </c>
      <c r="U1404" t="s">
        <v>55</v>
      </c>
      <c r="V1404" t="s">
        <v>55</v>
      </c>
      <c r="W1404" t="s">
        <v>19093</v>
      </c>
      <c r="X1404" t="s">
        <v>19093</v>
      </c>
      <c r="Y1404" t="s">
        <v>55</v>
      </c>
      <c r="Z1404" t="s">
        <v>55</v>
      </c>
      <c r="AA1404" t="s">
        <v>55</v>
      </c>
      <c r="AB1404" t="s">
        <v>55</v>
      </c>
      <c r="AC1404" t="s">
        <v>55</v>
      </c>
      <c r="AD1404" t="s">
        <v>55</v>
      </c>
      <c r="AE1404" t="s">
        <v>55</v>
      </c>
      <c r="AF1404" t="s">
        <v>19094</v>
      </c>
      <c r="AG1404" t="s">
        <v>19095</v>
      </c>
      <c r="AH1404" t="s">
        <v>19096</v>
      </c>
      <c r="AI1404" t="s">
        <v>19097</v>
      </c>
      <c r="AJ1404" t="s">
        <v>310</v>
      </c>
      <c r="AK1404" t="s">
        <v>310</v>
      </c>
      <c r="AL1404" t="s">
        <v>311</v>
      </c>
      <c r="AM1404">
        <v>458</v>
      </c>
      <c r="AN1404" t="s">
        <v>19098</v>
      </c>
      <c r="AO1404" t="s">
        <v>19099</v>
      </c>
      <c r="AP1404" t="s">
        <v>1171</v>
      </c>
      <c r="AQ1404" t="s">
        <v>484</v>
      </c>
      <c r="AR1404" t="s">
        <v>937</v>
      </c>
      <c r="AS1404" t="s">
        <v>220</v>
      </c>
      <c r="AT1404" t="s">
        <v>616</v>
      </c>
      <c r="AU1404" t="s">
        <v>19100</v>
      </c>
      <c r="AV1404" t="s">
        <v>19101</v>
      </c>
      <c r="AW1404" s="3">
        <v>9781522584469</v>
      </c>
    </row>
    <row r="1405" spans="1:49" s="4" customFormat="1" ht="24" customHeight="1" x14ac:dyDescent="0.2">
      <c r="A1405" t="s">
        <v>19083</v>
      </c>
      <c r="B1405">
        <v>2019</v>
      </c>
      <c r="C1405" t="s">
        <v>1116</v>
      </c>
      <c r="D1405" t="s">
        <v>48</v>
      </c>
      <c r="E1405" t="s">
        <v>49</v>
      </c>
      <c r="F1405" t="s">
        <v>370</v>
      </c>
      <c r="G1405" t="s">
        <v>559</v>
      </c>
      <c r="H1405" t="s">
        <v>286</v>
      </c>
      <c r="I1405" t="s">
        <v>52</v>
      </c>
      <c r="J1405" t="s">
        <v>53</v>
      </c>
      <c r="K1405" t="s">
        <v>196</v>
      </c>
      <c r="L1405">
        <v>1</v>
      </c>
      <c r="M1405" t="s">
        <v>19111</v>
      </c>
      <c r="N1405" t="s">
        <v>19112</v>
      </c>
      <c r="O1405" t="s">
        <v>19113</v>
      </c>
      <c r="P1405" t="s">
        <v>19114</v>
      </c>
      <c r="Q1405" t="s">
        <v>19115</v>
      </c>
      <c r="R1405" t="s">
        <v>19116</v>
      </c>
      <c r="S1405" t="s">
        <v>55</v>
      </c>
      <c r="T1405" t="s">
        <v>55</v>
      </c>
      <c r="U1405" t="s">
        <v>55</v>
      </c>
      <c r="V1405" t="s">
        <v>55</v>
      </c>
      <c r="W1405" t="s">
        <v>19117</v>
      </c>
      <c r="X1405" t="s">
        <v>19117</v>
      </c>
      <c r="Y1405" t="s">
        <v>19117</v>
      </c>
      <c r="Z1405" t="s">
        <v>19117</v>
      </c>
      <c r="AA1405" t="s">
        <v>916</v>
      </c>
      <c r="AB1405" t="s">
        <v>55</v>
      </c>
      <c r="AC1405" t="s">
        <v>55</v>
      </c>
      <c r="AD1405" t="s">
        <v>55</v>
      </c>
      <c r="AE1405" t="s">
        <v>55</v>
      </c>
      <c r="AF1405" t="s">
        <v>19118</v>
      </c>
      <c r="AG1405" t="s">
        <v>19119</v>
      </c>
      <c r="AH1405" t="s">
        <v>19120</v>
      </c>
      <c r="AI1405" t="s">
        <v>19121</v>
      </c>
      <c r="AJ1405" t="s">
        <v>310</v>
      </c>
      <c r="AK1405" t="s">
        <v>310</v>
      </c>
      <c r="AL1405" t="s">
        <v>311</v>
      </c>
      <c r="AM1405">
        <v>433</v>
      </c>
      <c r="AN1405" t="s">
        <v>19122</v>
      </c>
      <c r="AO1405" t="s">
        <v>19123</v>
      </c>
      <c r="AP1405" t="s">
        <v>931</v>
      </c>
      <c r="AQ1405" t="s">
        <v>563</v>
      </c>
      <c r="AR1405" t="s">
        <v>288</v>
      </c>
      <c r="AS1405" t="s">
        <v>997</v>
      </c>
      <c r="AT1405" t="s">
        <v>1388</v>
      </c>
      <c r="AU1405" t="s">
        <v>19124</v>
      </c>
      <c r="AV1405" t="s">
        <v>19125</v>
      </c>
      <c r="AW1405" s="3">
        <v>9781522592617</v>
      </c>
    </row>
    <row r="1406" spans="1:49" s="4" customFormat="1" ht="24" customHeight="1" x14ac:dyDescent="0.2">
      <c r="A1406" t="s">
        <v>19083</v>
      </c>
      <c r="B1406">
        <v>2019</v>
      </c>
      <c r="C1406" t="s">
        <v>1116</v>
      </c>
      <c r="D1406" t="s">
        <v>48</v>
      </c>
      <c r="E1406" t="s">
        <v>49</v>
      </c>
      <c r="F1406" t="s">
        <v>49</v>
      </c>
      <c r="G1406" t="s">
        <v>275</v>
      </c>
      <c r="H1406" t="s">
        <v>187</v>
      </c>
      <c r="I1406" t="s">
        <v>52</v>
      </c>
      <c r="J1406" t="s">
        <v>53</v>
      </c>
      <c r="K1406" t="s">
        <v>300</v>
      </c>
      <c r="L1406">
        <v>1</v>
      </c>
      <c r="M1406" t="s">
        <v>19127</v>
      </c>
      <c r="N1406" t="s">
        <v>10493</v>
      </c>
      <c r="O1406" t="s">
        <v>19128</v>
      </c>
      <c r="P1406" t="s">
        <v>55</v>
      </c>
      <c r="Q1406" t="s">
        <v>55</v>
      </c>
      <c r="R1406" t="s">
        <v>55</v>
      </c>
      <c r="S1406" t="s">
        <v>55</v>
      </c>
      <c r="T1406" t="s">
        <v>55</v>
      </c>
      <c r="U1406" t="s">
        <v>55</v>
      </c>
      <c r="V1406" t="s">
        <v>55</v>
      </c>
      <c r="W1406" t="s">
        <v>10496</v>
      </c>
      <c r="X1406" t="s">
        <v>19129</v>
      </c>
      <c r="Y1406" t="s">
        <v>55</v>
      </c>
      <c r="Z1406" t="s">
        <v>55</v>
      </c>
      <c r="AA1406" t="s">
        <v>55</v>
      </c>
      <c r="AB1406" t="s">
        <v>55</v>
      </c>
      <c r="AC1406" t="s">
        <v>55</v>
      </c>
      <c r="AD1406" t="s">
        <v>55</v>
      </c>
      <c r="AE1406" t="s">
        <v>55</v>
      </c>
      <c r="AF1406" t="s">
        <v>19130</v>
      </c>
      <c r="AG1406" t="s">
        <v>19131</v>
      </c>
      <c r="AH1406" t="s">
        <v>19132</v>
      </c>
      <c r="AI1406" t="s">
        <v>19133</v>
      </c>
      <c r="AJ1406" t="s">
        <v>15890</v>
      </c>
      <c r="AK1406" t="s">
        <v>15890</v>
      </c>
      <c r="AL1406" t="s">
        <v>8971</v>
      </c>
      <c r="AM1406">
        <v>266</v>
      </c>
      <c r="AN1406" t="s">
        <v>19134</v>
      </c>
      <c r="AO1406" t="s">
        <v>19135</v>
      </c>
      <c r="AP1406" t="s">
        <v>59</v>
      </c>
      <c r="AQ1406" t="s">
        <v>192</v>
      </c>
      <c r="AR1406" t="s">
        <v>647</v>
      </c>
      <c r="AS1406" t="s">
        <v>905</v>
      </c>
      <c r="AT1406" t="s">
        <v>935</v>
      </c>
      <c r="AU1406" t="s">
        <v>19136</v>
      </c>
      <c r="AV1406" t="s">
        <v>19137</v>
      </c>
      <c r="AW1406" s="3">
        <v>9781522593317</v>
      </c>
    </row>
    <row r="1407" spans="1:49" s="4" customFormat="1" ht="24" customHeight="1" x14ac:dyDescent="0.2">
      <c r="A1407" t="s">
        <v>19083</v>
      </c>
      <c r="B1407">
        <v>2019</v>
      </c>
      <c r="C1407" t="s">
        <v>1116</v>
      </c>
      <c r="D1407" t="s">
        <v>84</v>
      </c>
      <c r="E1407" t="s">
        <v>93</v>
      </c>
      <c r="F1407" t="s">
        <v>334</v>
      </c>
      <c r="G1407" t="s">
        <v>340</v>
      </c>
      <c r="H1407" t="s">
        <v>691</v>
      </c>
      <c r="I1407" t="s">
        <v>96</v>
      </c>
      <c r="J1407" t="s">
        <v>53</v>
      </c>
      <c r="K1407" t="s">
        <v>54</v>
      </c>
      <c r="L1407">
        <v>1</v>
      </c>
      <c r="M1407" t="s">
        <v>19143</v>
      </c>
      <c r="N1407" t="s">
        <v>19144</v>
      </c>
      <c r="O1407" t="s">
        <v>19145</v>
      </c>
      <c r="P1407" t="s">
        <v>55</v>
      </c>
      <c r="Q1407" t="s">
        <v>55</v>
      </c>
      <c r="R1407" t="s">
        <v>55</v>
      </c>
      <c r="S1407" t="s">
        <v>55</v>
      </c>
      <c r="T1407" t="s">
        <v>55</v>
      </c>
      <c r="U1407" t="s">
        <v>55</v>
      </c>
      <c r="V1407" t="s">
        <v>55</v>
      </c>
      <c r="W1407" t="s">
        <v>19146</v>
      </c>
      <c r="X1407" t="s">
        <v>19147</v>
      </c>
      <c r="Y1407" t="s">
        <v>55</v>
      </c>
      <c r="Z1407" t="s">
        <v>55</v>
      </c>
      <c r="AA1407" t="s">
        <v>55</v>
      </c>
      <c r="AB1407" t="s">
        <v>55</v>
      </c>
      <c r="AC1407" t="s">
        <v>55</v>
      </c>
      <c r="AD1407" t="s">
        <v>55</v>
      </c>
      <c r="AE1407" t="s">
        <v>55</v>
      </c>
      <c r="AF1407" t="s">
        <v>19148</v>
      </c>
      <c r="AG1407" t="s">
        <v>19149</v>
      </c>
      <c r="AH1407" t="s">
        <v>19150</v>
      </c>
      <c r="AI1407" t="s">
        <v>19151</v>
      </c>
      <c r="AJ1407" t="s">
        <v>1057</v>
      </c>
      <c r="AK1407" t="s">
        <v>1057</v>
      </c>
      <c r="AL1407" t="s">
        <v>1058</v>
      </c>
      <c r="AM1407">
        <v>356</v>
      </c>
      <c r="AN1407" t="s">
        <v>19152</v>
      </c>
      <c r="AO1407" t="s">
        <v>19153</v>
      </c>
      <c r="AP1407" t="s">
        <v>344</v>
      </c>
      <c r="AQ1407" t="s">
        <v>2460</v>
      </c>
      <c r="AR1407" t="s">
        <v>692</v>
      </c>
      <c r="AS1407" t="s">
        <v>1889</v>
      </c>
      <c r="AT1407" t="s">
        <v>9716</v>
      </c>
      <c r="AU1407" t="s">
        <v>19154</v>
      </c>
      <c r="AV1407" t="s">
        <v>19155</v>
      </c>
      <c r="AW1407" s="3">
        <v>9781799801634</v>
      </c>
    </row>
    <row r="1408" spans="1:49" s="4" customFormat="1" ht="24" customHeight="1" x14ac:dyDescent="0.2">
      <c r="A1408" t="s">
        <v>19156</v>
      </c>
      <c r="B1408">
        <v>2019</v>
      </c>
      <c r="C1408" t="s">
        <v>1116</v>
      </c>
      <c r="D1408" t="s">
        <v>71</v>
      </c>
      <c r="E1408" t="s">
        <v>72</v>
      </c>
      <c r="F1408" t="s">
        <v>73</v>
      </c>
      <c r="G1408" t="s">
        <v>257</v>
      </c>
      <c r="H1408" t="s">
        <v>258</v>
      </c>
      <c r="I1408" t="s">
        <v>72</v>
      </c>
      <c r="J1408" t="s">
        <v>53</v>
      </c>
      <c r="K1408" t="s">
        <v>54</v>
      </c>
      <c r="L1408">
        <v>1</v>
      </c>
      <c r="M1408" t="s">
        <v>19157</v>
      </c>
      <c r="N1408" t="s">
        <v>19158</v>
      </c>
      <c r="O1408" t="s">
        <v>19159</v>
      </c>
      <c r="P1408" t="s">
        <v>19160</v>
      </c>
      <c r="Q1408" t="s">
        <v>19161</v>
      </c>
      <c r="R1408" t="s">
        <v>55</v>
      </c>
      <c r="S1408" t="s">
        <v>55</v>
      </c>
      <c r="T1408" t="s">
        <v>55</v>
      </c>
      <c r="U1408" t="s">
        <v>55</v>
      </c>
      <c r="V1408" t="s">
        <v>55</v>
      </c>
      <c r="W1408" t="s">
        <v>16741</v>
      </c>
      <c r="X1408" t="s">
        <v>16741</v>
      </c>
      <c r="Y1408" t="s">
        <v>16741</v>
      </c>
      <c r="Z1408" t="s">
        <v>19162</v>
      </c>
      <c r="AA1408" t="s">
        <v>55</v>
      </c>
      <c r="AB1408" t="s">
        <v>55</v>
      </c>
      <c r="AC1408" t="s">
        <v>55</v>
      </c>
      <c r="AD1408" t="s">
        <v>55</v>
      </c>
      <c r="AE1408" t="s">
        <v>55</v>
      </c>
      <c r="AF1408" t="s">
        <v>19163</v>
      </c>
      <c r="AG1408" t="s">
        <v>19164</v>
      </c>
      <c r="AH1408" t="s">
        <v>19165</v>
      </c>
      <c r="AI1408" t="s">
        <v>19166</v>
      </c>
      <c r="AJ1408" t="s">
        <v>3436</v>
      </c>
      <c r="AK1408" t="s">
        <v>3436</v>
      </c>
      <c r="AL1408" t="s">
        <v>57</v>
      </c>
      <c r="AM1408">
        <v>263</v>
      </c>
      <c r="AN1408" t="s">
        <v>19167</v>
      </c>
      <c r="AO1408" t="s">
        <v>19168</v>
      </c>
      <c r="AP1408" t="s">
        <v>182</v>
      </c>
      <c r="AQ1408" t="s">
        <v>265</v>
      </c>
      <c r="AR1408" t="s">
        <v>369</v>
      </c>
      <c r="AS1408" t="s">
        <v>1242</v>
      </c>
      <c r="AT1408" t="s">
        <v>267</v>
      </c>
      <c r="AU1408" t="s">
        <v>19169</v>
      </c>
      <c r="AV1408" t="s">
        <v>19170</v>
      </c>
      <c r="AW1408" s="3">
        <v>9781522581031</v>
      </c>
    </row>
    <row r="1409" spans="1:49" s="4" customFormat="1" ht="24" customHeight="1" x14ac:dyDescent="0.2">
      <c r="A1409" t="s">
        <v>19171</v>
      </c>
      <c r="B1409">
        <v>2019</v>
      </c>
      <c r="C1409" t="s">
        <v>1116</v>
      </c>
      <c r="D1409" t="s">
        <v>71</v>
      </c>
      <c r="E1409" t="s">
        <v>72</v>
      </c>
      <c r="F1409" t="s">
        <v>73</v>
      </c>
      <c r="G1409" t="s">
        <v>140</v>
      </c>
      <c r="H1409" t="s">
        <v>532</v>
      </c>
      <c r="I1409" t="s">
        <v>72</v>
      </c>
      <c r="J1409" t="s">
        <v>53</v>
      </c>
      <c r="K1409" t="s">
        <v>54</v>
      </c>
      <c r="L1409">
        <v>1</v>
      </c>
      <c r="M1409" t="s">
        <v>19172</v>
      </c>
      <c r="N1409" t="s">
        <v>19173</v>
      </c>
      <c r="O1409" t="s">
        <v>55</v>
      </c>
      <c r="P1409" t="s">
        <v>55</v>
      </c>
      <c r="Q1409" t="s">
        <v>55</v>
      </c>
      <c r="R1409" t="s">
        <v>55</v>
      </c>
      <c r="S1409" t="s">
        <v>55</v>
      </c>
      <c r="T1409" t="s">
        <v>55</v>
      </c>
      <c r="U1409" t="s">
        <v>55</v>
      </c>
      <c r="V1409" t="s">
        <v>55</v>
      </c>
      <c r="W1409" t="s">
        <v>19174</v>
      </c>
      <c r="X1409" t="s">
        <v>55</v>
      </c>
      <c r="Y1409" t="s">
        <v>55</v>
      </c>
      <c r="Z1409" t="s">
        <v>55</v>
      </c>
      <c r="AA1409" t="s">
        <v>55</v>
      </c>
      <c r="AB1409" t="s">
        <v>55</v>
      </c>
      <c r="AC1409" t="s">
        <v>55</v>
      </c>
      <c r="AD1409" t="s">
        <v>55</v>
      </c>
      <c r="AE1409" t="s">
        <v>55</v>
      </c>
      <c r="AF1409" t="s">
        <v>19175</v>
      </c>
      <c r="AG1409" t="s">
        <v>19176</v>
      </c>
      <c r="AH1409" t="s">
        <v>19177</v>
      </c>
      <c r="AI1409" t="s">
        <v>19178</v>
      </c>
      <c r="AJ1409" t="s">
        <v>3436</v>
      </c>
      <c r="AK1409" t="s">
        <v>3436</v>
      </c>
      <c r="AL1409" t="s">
        <v>57</v>
      </c>
      <c r="AM1409">
        <v>358</v>
      </c>
      <c r="AN1409" t="s">
        <v>19179</v>
      </c>
      <c r="AO1409" t="s">
        <v>19180</v>
      </c>
      <c r="AP1409" t="s">
        <v>144</v>
      </c>
      <c r="AQ1409" t="s">
        <v>821</v>
      </c>
      <c r="AR1409" t="s">
        <v>1405</v>
      </c>
      <c r="AS1409" t="s">
        <v>193</v>
      </c>
      <c r="AT1409" t="s">
        <v>1365</v>
      </c>
      <c r="AU1409" t="s">
        <v>19181</v>
      </c>
      <c r="AV1409" t="s">
        <v>19182</v>
      </c>
      <c r="AW1409" s="3">
        <v>9781522581574</v>
      </c>
    </row>
    <row r="1410" spans="1:49" s="4" customFormat="1" ht="24" customHeight="1" x14ac:dyDescent="0.2">
      <c r="A1410" t="s">
        <v>19171</v>
      </c>
      <c r="B1410">
        <v>2019</v>
      </c>
      <c r="C1410" t="s">
        <v>1116</v>
      </c>
      <c r="D1410" t="s">
        <v>48</v>
      </c>
      <c r="E1410" t="s">
        <v>49</v>
      </c>
      <c r="F1410" t="s">
        <v>49</v>
      </c>
      <c r="G1410" t="s">
        <v>275</v>
      </c>
      <c r="H1410" t="s">
        <v>1393</v>
      </c>
      <c r="I1410" t="s">
        <v>52</v>
      </c>
      <c r="J1410" t="s">
        <v>53</v>
      </c>
      <c r="K1410" t="s">
        <v>54</v>
      </c>
      <c r="L1410">
        <v>1</v>
      </c>
      <c r="M1410" t="s">
        <v>19191</v>
      </c>
      <c r="N1410" t="s">
        <v>19192</v>
      </c>
      <c r="O1410" t="s">
        <v>19193</v>
      </c>
      <c r="P1410" t="s">
        <v>19194</v>
      </c>
      <c r="Q1410" t="s">
        <v>19195</v>
      </c>
      <c r="R1410" t="s">
        <v>55</v>
      </c>
      <c r="S1410" t="s">
        <v>55</v>
      </c>
      <c r="T1410" t="s">
        <v>55</v>
      </c>
      <c r="U1410" t="s">
        <v>55</v>
      </c>
      <c r="V1410" t="s">
        <v>55</v>
      </c>
      <c r="W1410" t="s">
        <v>19196</v>
      </c>
      <c r="X1410" t="s">
        <v>1366</v>
      </c>
      <c r="Y1410" t="s">
        <v>8657</v>
      </c>
      <c r="Z1410" t="s">
        <v>19196</v>
      </c>
      <c r="AA1410" t="s">
        <v>55</v>
      </c>
      <c r="AB1410" t="s">
        <v>55</v>
      </c>
      <c r="AC1410" t="s">
        <v>55</v>
      </c>
      <c r="AD1410" t="s">
        <v>55</v>
      </c>
      <c r="AE1410" t="s">
        <v>55</v>
      </c>
      <c r="AF1410" t="s">
        <v>19197</v>
      </c>
      <c r="AG1410" t="s">
        <v>19198</v>
      </c>
      <c r="AH1410" t="s">
        <v>19199</v>
      </c>
      <c r="AI1410" t="s">
        <v>19200</v>
      </c>
      <c r="AJ1410" t="s">
        <v>1151</v>
      </c>
      <c r="AK1410" t="s">
        <v>1151</v>
      </c>
      <c r="AL1410" t="s">
        <v>292</v>
      </c>
      <c r="AM1410">
        <v>416</v>
      </c>
      <c r="AN1410" t="s">
        <v>19201</v>
      </c>
      <c r="AO1410" t="s">
        <v>19202</v>
      </c>
      <c r="AP1410" t="s">
        <v>59</v>
      </c>
      <c r="AQ1410" t="s">
        <v>274</v>
      </c>
      <c r="AR1410" t="s">
        <v>647</v>
      </c>
      <c r="AS1410" t="s">
        <v>385</v>
      </c>
      <c r="AT1410" t="s">
        <v>278</v>
      </c>
      <c r="AU1410" t="s">
        <v>19203</v>
      </c>
      <c r="AV1410" t="s">
        <v>19204</v>
      </c>
      <c r="AW1410" s="3">
        <v>9781522596790</v>
      </c>
    </row>
    <row r="1411" spans="1:49" s="4" customFormat="1" ht="24" customHeight="1" x14ac:dyDescent="0.2">
      <c r="A1411" t="s">
        <v>19230</v>
      </c>
      <c r="B1411">
        <v>2019</v>
      </c>
      <c r="C1411" t="s">
        <v>1116</v>
      </c>
      <c r="D1411" t="s">
        <v>71</v>
      </c>
      <c r="E1411" t="s">
        <v>72</v>
      </c>
      <c r="F1411" t="s">
        <v>73</v>
      </c>
      <c r="G1411" t="s">
        <v>348</v>
      </c>
      <c r="H1411" t="s">
        <v>623</v>
      </c>
      <c r="I1411" t="s">
        <v>72</v>
      </c>
      <c r="J1411" t="s">
        <v>53</v>
      </c>
      <c r="K1411" t="s">
        <v>9355</v>
      </c>
      <c r="L1411">
        <v>1</v>
      </c>
      <c r="M1411" t="s">
        <v>19231</v>
      </c>
      <c r="N1411" t="s">
        <v>19232</v>
      </c>
      <c r="O1411" t="s">
        <v>55</v>
      </c>
      <c r="P1411" t="s">
        <v>55</v>
      </c>
      <c r="Q1411" t="s">
        <v>55</v>
      </c>
      <c r="R1411" t="s">
        <v>55</v>
      </c>
      <c r="S1411" t="s">
        <v>55</v>
      </c>
      <c r="T1411" t="s">
        <v>55</v>
      </c>
      <c r="U1411" t="s">
        <v>55</v>
      </c>
      <c r="V1411" t="s">
        <v>55</v>
      </c>
      <c r="W1411" t="s">
        <v>19233</v>
      </c>
      <c r="X1411" t="s">
        <v>55</v>
      </c>
      <c r="Y1411" t="s">
        <v>55</v>
      </c>
      <c r="Z1411" t="s">
        <v>55</v>
      </c>
      <c r="AA1411" t="s">
        <v>55</v>
      </c>
      <c r="AB1411" t="s">
        <v>55</v>
      </c>
      <c r="AC1411" t="s">
        <v>55</v>
      </c>
      <c r="AD1411" t="s">
        <v>55</v>
      </c>
      <c r="AE1411" t="s">
        <v>55</v>
      </c>
      <c r="AF1411" t="s">
        <v>19234</v>
      </c>
      <c r="AG1411" t="s">
        <v>19235</v>
      </c>
      <c r="AH1411" t="s">
        <v>19236</v>
      </c>
      <c r="AI1411" t="s">
        <v>19237</v>
      </c>
      <c r="AJ1411" t="s">
        <v>3436</v>
      </c>
      <c r="AK1411" t="s">
        <v>3436</v>
      </c>
      <c r="AL1411" t="s">
        <v>57</v>
      </c>
      <c r="AM1411">
        <v>243</v>
      </c>
      <c r="AN1411" t="s">
        <v>19238</v>
      </c>
      <c r="AO1411" t="s">
        <v>19239</v>
      </c>
      <c r="AP1411" t="s">
        <v>136</v>
      </c>
      <c r="AQ1411" t="s">
        <v>624</v>
      </c>
      <c r="AR1411" t="s">
        <v>401</v>
      </c>
      <c r="AS1411" t="s">
        <v>872</v>
      </c>
      <c r="AT1411" t="s">
        <v>626</v>
      </c>
      <c r="AU1411" t="s">
        <v>19240</v>
      </c>
      <c r="AV1411" t="s">
        <v>19241</v>
      </c>
      <c r="AW1411" s="3">
        <v>9781522580034</v>
      </c>
    </row>
    <row r="1412" spans="1:49" s="4" customFormat="1" ht="24" customHeight="1" x14ac:dyDescent="0.2">
      <c r="A1412" t="s">
        <v>19243</v>
      </c>
      <c r="B1412">
        <v>2019</v>
      </c>
      <c r="C1412" t="s">
        <v>1116</v>
      </c>
      <c r="D1412" t="s">
        <v>84</v>
      </c>
      <c r="E1412" t="s">
        <v>93</v>
      </c>
      <c r="F1412" t="s">
        <v>104</v>
      </c>
      <c r="G1412" t="s">
        <v>889</v>
      </c>
      <c r="H1412" t="s">
        <v>382</v>
      </c>
      <c r="I1412" t="s">
        <v>107</v>
      </c>
      <c r="J1412" t="s">
        <v>53</v>
      </c>
      <c r="K1412" t="s">
        <v>300</v>
      </c>
      <c r="L1412">
        <v>1</v>
      </c>
      <c r="M1412" t="s">
        <v>19244</v>
      </c>
      <c r="N1412" t="s">
        <v>19245</v>
      </c>
      <c r="O1412" t="s">
        <v>55</v>
      </c>
      <c r="P1412" t="s">
        <v>55</v>
      </c>
      <c r="Q1412" t="s">
        <v>55</v>
      </c>
      <c r="R1412" t="s">
        <v>55</v>
      </c>
      <c r="S1412" t="s">
        <v>55</v>
      </c>
      <c r="T1412" t="s">
        <v>55</v>
      </c>
      <c r="U1412" t="s">
        <v>55</v>
      </c>
      <c r="V1412" t="s">
        <v>55</v>
      </c>
      <c r="W1412" t="s">
        <v>11892</v>
      </c>
      <c r="X1412" t="s">
        <v>55</v>
      </c>
      <c r="Y1412" t="s">
        <v>55</v>
      </c>
      <c r="Z1412" t="s">
        <v>55</v>
      </c>
      <c r="AA1412" t="s">
        <v>55</v>
      </c>
      <c r="AB1412" t="s">
        <v>55</v>
      </c>
      <c r="AC1412" t="s">
        <v>55</v>
      </c>
      <c r="AD1412" t="s">
        <v>55</v>
      </c>
      <c r="AE1412" t="s">
        <v>55</v>
      </c>
      <c r="AF1412" t="s">
        <v>19246</v>
      </c>
      <c r="AG1412" t="s">
        <v>19247</v>
      </c>
      <c r="AH1412" t="s">
        <v>19248</v>
      </c>
      <c r="AI1412" t="s">
        <v>19249</v>
      </c>
      <c r="AJ1412" t="s">
        <v>1057</v>
      </c>
      <c r="AK1412" t="s">
        <v>1057</v>
      </c>
      <c r="AL1412" t="s">
        <v>1058</v>
      </c>
      <c r="AM1412">
        <v>349</v>
      </c>
      <c r="AN1412" t="s">
        <v>19250</v>
      </c>
      <c r="AO1412" t="s">
        <v>19251</v>
      </c>
      <c r="AP1412" t="s">
        <v>931</v>
      </c>
      <c r="AQ1412" t="s">
        <v>385</v>
      </c>
      <c r="AR1412" t="s">
        <v>121</v>
      </c>
      <c r="AS1412" t="s">
        <v>183</v>
      </c>
      <c r="AT1412" t="s">
        <v>387</v>
      </c>
      <c r="AU1412" t="s">
        <v>19252</v>
      </c>
      <c r="AV1412" t="s">
        <v>19253</v>
      </c>
      <c r="AW1412" s="3">
        <v>9781522559122</v>
      </c>
    </row>
    <row r="1413" spans="1:49" s="4" customFormat="1" ht="24" customHeight="1" x14ac:dyDescent="0.2">
      <c r="A1413" t="s">
        <v>19271</v>
      </c>
      <c r="B1413">
        <v>2019</v>
      </c>
      <c r="C1413" t="s">
        <v>1116</v>
      </c>
      <c r="D1413" t="s">
        <v>48</v>
      </c>
      <c r="E1413" t="s">
        <v>49</v>
      </c>
      <c r="F1413" t="s">
        <v>49</v>
      </c>
      <c r="G1413" t="s">
        <v>50</v>
      </c>
      <c r="H1413" t="s">
        <v>8086</v>
      </c>
      <c r="I1413" t="s">
        <v>52</v>
      </c>
      <c r="J1413" t="s">
        <v>53</v>
      </c>
      <c r="K1413" t="s">
        <v>300</v>
      </c>
      <c r="L1413">
        <v>1</v>
      </c>
      <c r="M1413" t="s">
        <v>19277</v>
      </c>
      <c r="N1413" t="s">
        <v>12754</v>
      </c>
      <c r="O1413" t="s">
        <v>16681</v>
      </c>
      <c r="P1413" t="s">
        <v>55</v>
      </c>
      <c r="Q1413" t="s">
        <v>55</v>
      </c>
      <c r="R1413" t="s">
        <v>55</v>
      </c>
      <c r="S1413" t="s">
        <v>55</v>
      </c>
      <c r="T1413" t="s">
        <v>55</v>
      </c>
      <c r="U1413" t="s">
        <v>55</v>
      </c>
      <c r="V1413" t="s">
        <v>55</v>
      </c>
      <c r="W1413" t="s">
        <v>12757</v>
      </c>
      <c r="X1413" t="s">
        <v>19278</v>
      </c>
      <c r="Y1413" t="s">
        <v>55</v>
      </c>
      <c r="Z1413" t="s">
        <v>55</v>
      </c>
      <c r="AA1413" t="s">
        <v>55</v>
      </c>
      <c r="AB1413" t="s">
        <v>55</v>
      </c>
      <c r="AC1413" t="s">
        <v>55</v>
      </c>
      <c r="AD1413" t="s">
        <v>55</v>
      </c>
      <c r="AE1413" t="s">
        <v>55</v>
      </c>
      <c r="AF1413" t="s">
        <v>19279</v>
      </c>
      <c r="AG1413" t="s">
        <v>19280</v>
      </c>
      <c r="AH1413" t="s">
        <v>19281</v>
      </c>
      <c r="AI1413" t="s">
        <v>19282</v>
      </c>
      <c r="AJ1413" t="s">
        <v>15890</v>
      </c>
      <c r="AK1413" t="s">
        <v>15890</v>
      </c>
      <c r="AL1413" t="s">
        <v>8971</v>
      </c>
      <c r="AM1413">
        <v>296</v>
      </c>
      <c r="AN1413" t="s">
        <v>19283</v>
      </c>
      <c r="AO1413" t="s">
        <v>19284</v>
      </c>
      <c r="AP1413" t="s">
        <v>631</v>
      </c>
      <c r="AQ1413" t="s">
        <v>8098</v>
      </c>
      <c r="AR1413" t="s">
        <v>11398</v>
      </c>
      <c r="AS1413" t="s">
        <v>647</v>
      </c>
      <c r="AT1413" t="s">
        <v>8099</v>
      </c>
      <c r="AU1413" t="s">
        <v>19285</v>
      </c>
      <c r="AV1413" t="s">
        <v>19286</v>
      </c>
      <c r="AW1413" s="3">
        <v>9781522580423</v>
      </c>
    </row>
    <row r="1414" spans="1:49" s="4" customFormat="1" ht="24" customHeight="1" x14ac:dyDescent="0.2">
      <c r="A1414" t="s">
        <v>19300</v>
      </c>
      <c r="B1414">
        <v>2019</v>
      </c>
      <c r="C1414" t="s">
        <v>1116</v>
      </c>
      <c r="D1414" t="s">
        <v>48</v>
      </c>
      <c r="E1414" t="s">
        <v>49</v>
      </c>
      <c r="F1414" t="s">
        <v>49</v>
      </c>
      <c r="G1414" t="s">
        <v>135</v>
      </c>
      <c r="H1414" t="s">
        <v>406</v>
      </c>
      <c r="I1414" t="s">
        <v>52</v>
      </c>
      <c r="J1414" t="s">
        <v>53</v>
      </c>
      <c r="K1414" t="s">
        <v>54</v>
      </c>
      <c r="L1414">
        <v>1</v>
      </c>
      <c r="M1414" t="s">
        <v>19301</v>
      </c>
      <c r="N1414" t="s">
        <v>19302</v>
      </c>
      <c r="O1414" t="s">
        <v>55</v>
      </c>
      <c r="P1414" t="s">
        <v>55</v>
      </c>
      <c r="Q1414" t="s">
        <v>55</v>
      </c>
      <c r="R1414" t="s">
        <v>55</v>
      </c>
      <c r="S1414" t="s">
        <v>55</v>
      </c>
      <c r="T1414" t="s">
        <v>55</v>
      </c>
      <c r="U1414" t="s">
        <v>55</v>
      </c>
      <c r="V1414" t="s">
        <v>55</v>
      </c>
      <c r="W1414" t="s">
        <v>19303</v>
      </c>
      <c r="X1414" t="s">
        <v>55</v>
      </c>
      <c r="Y1414" t="s">
        <v>55</v>
      </c>
      <c r="Z1414" t="s">
        <v>55</v>
      </c>
      <c r="AA1414" t="s">
        <v>55</v>
      </c>
      <c r="AB1414" t="s">
        <v>55</v>
      </c>
      <c r="AC1414" t="s">
        <v>55</v>
      </c>
      <c r="AD1414" t="s">
        <v>55</v>
      </c>
      <c r="AE1414" t="s">
        <v>55</v>
      </c>
      <c r="AF1414" t="s">
        <v>19304</v>
      </c>
      <c r="AG1414" t="s">
        <v>19305</v>
      </c>
      <c r="AH1414" t="s">
        <v>19306</v>
      </c>
      <c r="AI1414" t="s">
        <v>19307</v>
      </c>
      <c r="AJ1414" t="s">
        <v>6618</v>
      </c>
      <c r="AK1414" t="s">
        <v>6618</v>
      </c>
      <c r="AL1414" t="s">
        <v>1494</v>
      </c>
      <c r="AM1414">
        <v>340</v>
      </c>
      <c r="AN1414" t="s">
        <v>19308</v>
      </c>
      <c r="AO1414" t="s">
        <v>19309</v>
      </c>
      <c r="AP1414" t="s">
        <v>136</v>
      </c>
      <c r="AQ1414" t="s">
        <v>402</v>
      </c>
      <c r="AR1414" t="s">
        <v>137</v>
      </c>
      <c r="AS1414" t="s">
        <v>8812</v>
      </c>
      <c r="AT1414" t="s">
        <v>139</v>
      </c>
      <c r="AU1414" t="s">
        <v>19310</v>
      </c>
      <c r="AV1414" t="s">
        <v>19311</v>
      </c>
      <c r="AW1414" s="3">
        <v>9781522577034</v>
      </c>
    </row>
    <row r="1415" spans="1:49" s="4" customFormat="1" ht="24" customHeight="1" x14ac:dyDescent="0.2">
      <c r="A1415" t="s">
        <v>19300</v>
      </c>
      <c r="B1415">
        <v>2019</v>
      </c>
      <c r="C1415" t="s">
        <v>1116</v>
      </c>
      <c r="D1415" t="s">
        <v>84</v>
      </c>
      <c r="E1415" t="s">
        <v>93</v>
      </c>
      <c r="F1415" t="s">
        <v>334</v>
      </c>
      <c r="G1415" t="s">
        <v>990</v>
      </c>
      <c r="H1415" t="s">
        <v>13620</v>
      </c>
      <c r="I1415" t="s">
        <v>107</v>
      </c>
      <c r="J1415" t="s">
        <v>53</v>
      </c>
      <c r="K1415" t="s">
        <v>1147</v>
      </c>
      <c r="L1415">
        <v>3</v>
      </c>
      <c r="M1415" t="s">
        <v>19312</v>
      </c>
      <c r="N1415" t="s">
        <v>1148</v>
      </c>
      <c r="O1415" t="s">
        <v>55</v>
      </c>
      <c r="P1415" t="s">
        <v>55</v>
      </c>
      <c r="Q1415" t="s">
        <v>55</v>
      </c>
      <c r="R1415" t="s">
        <v>55</v>
      </c>
      <c r="S1415" t="s">
        <v>55</v>
      </c>
      <c r="T1415" t="s">
        <v>55</v>
      </c>
      <c r="U1415" t="s">
        <v>55</v>
      </c>
      <c r="V1415" t="s">
        <v>55</v>
      </c>
      <c r="W1415" t="s">
        <v>1149</v>
      </c>
      <c r="X1415" t="s">
        <v>55</v>
      </c>
      <c r="Y1415" t="s">
        <v>55</v>
      </c>
      <c r="Z1415" t="s">
        <v>55</v>
      </c>
      <c r="AA1415" t="s">
        <v>55</v>
      </c>
      <c r="AB1415" t="s">
        <v>55</v>
      </c>
      <c r="AC1415" t="s">
        <v>55</v>
      </c>
      <c r="AD1415" t="s">
        <v>55</v>
      </c>
      <c r="AE1415" t="s">
        <v>55</v>
      </c>
      <c r="AF1415" t="s">
        <v>19313</v>
      </c>
      <c r="AG1415" t="s">
        <v>19314</v>
      </c>
      <c r="AH1415" t="s">
        <v>19315</v>
      </c>
      <c r="AI1415" t="s">
        <v>19316</v>
      </c>
      <c r="AJ1415" t="s">
        <v>19041</v>
      </c>
      <c r="AK1415" t="s">
        <v>19041</v>
      </c>
      <c r="AL1415" t="s">
        <v>19042</v>
      </c>
      <c r="AM1415">
        <v>1853</v>
      </c>
      <c r="AN1415" t="s">
        <v>19317</v>
      </c>
      <c r="AO1415" t="s">
        <v>19318</v>
      </c>
      <c r="AP1415" t="s">
        <v>55</v>
      </c>
      <c r="AQ1415" t="s">
        <v>994</v>
      </c>
      <c r="AR1415" t="s">
        <v>175</v>
      </c>
      <c r="AS1415" t="s">
        <v>5338</v>
      </c>
      <c r="AT1415" t="s">
        <v>996</v>
      </c>
      <c r="AU1415" t="s">
        <v>19319</v>
      </c>
      <c r="AV1415" t="s">
        <v>19320</v>
      </c>
      <c r="AW1415" s="3">
        <v>9781522580546</v>
      </c>
    </row>
    <row r="1416" spans="1:49" s="4" customFormat="1" ht="24" customHeight="1" x14ac:dyDescent="0.2">
      <c r="A1416" t="s">
        <v>19300</v>
      </c>
      <c r="B1416">
        <v>2019</v>
      </c>
      <c r="C1416" t="s">
        <v>1116</v>
      </c>
      <c r="D1416" t="s">
        <v>48</v>
      </c>
      <c r="E1416" t="s">
        <v>49</v>
      </c>
      <c r="F1416" t="s">
        <v>63</v>
      </c>
      <c r="G1416" t="s">
        <v>64</v>
      </c>
      <c r="H1416" t="s">
        <v>64</v>
      </c>
      <c r="I1416" t="s">
        <v>52</v>
      </c>
      <c r="J1416" t="s">
        <v>53</v>
      </c>
      <c r="K1416" t="s">
        <v>1147</v>
      </c>
      <c r="L1416">
        <v>2</v>
      </c>
      <c r="M1416" t="s">
        <v>19321</v>
      </c>
      <c r="N1416" t="s">
        <v>1148</v>
      </c>
      <c r="O1416" t="s">
        <v>55</v>
      </c>
      <c r="P1416" t="s">
        <v>55</v>
      </c>
      <c r="Q1416" t="s">
        <v>55</v>
      </c>
      <c r="R1416" t="s">
        <v>55</v>
      </c>
      <c r="S1416" t="s">
        <v>55</v>
      </c>
      <c r="T1416" t="s">
        <v>55</v>
      </c>
      <c r="U1416" t="s">
        <v>55</v>
      </c>
      <c r="V1416" t="s">
        <v>55</v>
      </c>
      <c r="W1416" t="s">
        <v>1149</v>
      </c>
      <c r="X1416" t="s">
        <v>55</v>
      </c>
      <c r="Y1416" t="s">
        <v>55</v>
      </c>
      <c r="Z1416" t="s">
        <v>55</v>
      </c>
      <c r="AA1416" t="s">
        <v>55</v>
      </c>
      <c r="AB1416" t="s">
        <v>55</v>
      </c>
      <c r="AC1416" t="s">
        <v>55</v>
      </c>
      <c r="AD1416" t="s">
        <v>55</v>
      </c>
      <c r="AE1416" t="s">
        <v>55</v>
      </c>
      <c r="AF1416" t="s">
        <v>19322</v>
      </c>
      <c r="AG1416" t="s">
        <v>19323</v>
      </c>
      <c r="AH1416" t="s">
        <v>19324</v>
      </c>
      <c r="AI1416" t="s">
        <v>19325</v>
      </c>
      <c r="AJ1416" t="s">
        <v>233</v>
      </c>
      <c r="AK1416" t="s">
        <v>233</v>
      </c>
      <c r="AL1416" t="s">
        <v>1262</v>
      </c>
      <c r="AM1416">
        <v>919</v>
      </c>
      <c r="AN1416" t="s">
        <v>19326</v>
      </c>
      <c r="AO1416" t="s">
        <v>19327</v>
      </c>
      <c r="AP1416" t="s">
        <v>55</v>
      </c>
      <c r="AQ1416" t="s">
        <v>68</v>
      </c>
      <c r="AR1416" t="s">
        <v>249</v>
      </c>
      <c r="AS1416" t="s">
        <v>11133</v>
      </c>
      <c r="AT1416" t="s">
        <v>861</v>
      </c>
      <c r="AU1416" t="s">
        <v>19328</v>
      </c>
      <c r="AV1416" t="s">
        <v>19329</v>
      </c>
      <c r="AW1416" s="3">
        <v>9781522580577</v>
      </c>
    </row>
    <row r="1417" spans="1:49" s="4" customFormat="1" ht="24" customHeight="1" x14ac:dyDescent="0.2">
      <c r="A1417" t="s">
        <v>19300</v>
      </c>
      <c r="B1417">
        <v>2019</v>
      </c>
      <c r="C1417" t="s">
        <v>1116</v>
      </c>
      <c r="D1417" t="s">
        <v>84</v>
      </c>
      <c r="E1417" t="s">
        <v>93</v>
      </c>
      <c r="F1417" t="s">
        <v>104</v>
      </c>
      <c r="G1417" t="s">
        <v>210</v>
      </c>
      <c r="H1417" t="s">
        <v>349</v>
      </c>
      <c r="I1417" t="s">
        <v>107</v>
      </c>
      <c r="J1417" t="s">
        <v>53</v>
      </c>
      <c r="K1417" t="s">
        <v>1147</v>
      </c>
      <c r="L1417">
        <v>3</v>
      </c>
      <c r="M1417" t="s">
        <v>19330</v>
      </c>
      <c r="N1417" t="s">
        <v>1148</v>
      </c>
      <c r="O1417" t="s">
        <v>55</v>
      </c>
      <c r="P1417" t="s">
        <v>55</v>
      </c>
      <c r="Q1417" t="s">
        <v>55</v>
      </c>
      <c r="R1417" t="s">
        <v>55</v>
      </c>
      <c r="S1417" t="s">
        <v>55</v>
      </c>
      <c r="T1417" t="s">
        <v>55</v>
      </c>
      <c r="U1417" t="s">
        <v>55</v>
      </c>
      <c r="V1417" t="s">
        <v>55</v>
      </c>
      <c r="W1417" t="s">
        <v>1149</v>
      </c>
      <c r="X1417" t="s">
        <v>55</v>
      </c>
      <c r="Y1417" t="s">
        <v>55</v>
      </c>
      <c r="Z1417" t="s">
        <v>55</v>
      </c>
      <c r="AA1417" t="s">
        <v>55</v>
      </c>
      <c r="AB1417" t="s">
        <v>55</v>
      </c>
      <c r="AC1417" t="s">
        <v>55</v>
      </c>
      <c r="AD1417" t="s">
        <v>55</v>
      </c>
      <c r="AE1417" t="s">
        <v>55</v>
      </c>
      <c r="AF1417" t="s">
        <v>19331</v>
      </c>
      <c r="AG1417" t="s">
        <v>19332</v>
      </c>
      <c r="AH1417" t="s">
        <v>19333</v>
      </c>
      <c r="AI1417" t="s">
        <v>19334</v>
      </c>
      <c r="AJ1417" t="s">
        <v>13255</v>
      </c>
      <c r="AK1417" t="s">
        <v>13255</v>
      </c>
      <c r="AL1417" t="s">
        <v>13256</v>
      </c>
      <c r="AM1417">
        <v>1566</v>
      </c>
      <c r="AN1417" t="s">
        <v>19335</v>
      </c>
      <c r="AO1417" t="s">
        <v>19336</v>
      </c>
      <c r="AP1417" t="s">
        <v>55</v>
      </c>
      <c r="AQ1417" t="s">
        <v>119</v>
      </c>
      <c r="AR1417" t="s">
        <v>121</v>
      </c>
      <c r="AS1417" t="s">
        <v>5338</v>
      </c>
      <c r="AT1417" t="s">
        <v>122</v>
      </c>
      <c r="AU1417" t="s">
        <v>19337</v>
      </c>
      <c r="AV1417" t="s">
        <v>19338</v>
      </c>
      <c r="AW1417" s="3">
        <v>9781522580607</v>
      </c>
    </row>
    <row r="1418" spans="1:49" s="4" customFormat="1" ht="24" customHeight="1" x14ac:dyDescent="0.2">
      <c r="A1418" t="s">
        <v>19300</v>
      </c>
      <c r="B1418">
        <v>2019</v>
      </c>
      <c r="C1418" t="s">
        <v>1116</v>
      </c>
      <c r="D1418" t="s">
        <v>84</v>
      </c>
      <c r="E1418" t="s">
        <v>93</v>
      </c>
      <c r="F1418" t="s">
        <v>334</v>
      </c>
      <c r="G1418" t="s">
        <v>389</v>
      </c>
      <c r="H1418" t="s">
        <v>505</v>
      </c>
      <c r="I1418" t="s">
        <v>96</v>
      </c>
      <c r="J1418" t="s">
        <v>53</v>
      </c>
      <c r="K1418" t="s">
        <v>1147</v>
      </c>
      <c r="L1418">
        <v>1</v>
      </c>
      <c r="M1418" t="s">
        <v>19339</v>
      </c>
      <c r="N1418" t="s">
        <v>1148</v>
      </c>
      <c r="O1418" t="s">
        <v>55</v>
      </c>
      <c r="P1418" t="s">
        <v>55</v>
      </c>
      <c r="Q1418" t="s">
        <v>55</v>
      </c>
      <c r="R1418" t="s">
        <v>55</v>
      </c>
      <c r="S1418" t="s">
        <v>55</v>
      </c>
      <c r="T1418" t="s">
        <v>55</v>
      </c>
      <c r="U1418" t="s">
        <v>55</v>
      </c>
      <c r="V1418" t="s">
        <v>55</v>
      </c>
      <c r="W1418" t="s">
        <v>1149</v>
      </c>
      <c r="X1418" t="s">
        <v>55</v>
      </c>
      <c r="Y1418" t="s">
        <v>55</v>
      </c>
      <c r="Z1418" t="s">
        <v>55</v>
      </c>
      <c r="AA1418" t="s">
        <v>55</v>
      </c>
      <c r="AB1418" t="s">
        <v>55</v>
      </c>
      <c r="AC1418" t="s">
        <v>55</v>
      </c>
      <c r="AD1418" t="s">
        <v>55</v>
      </c>
      <c r="AE1418" t="s">
        <v>55</v>
      </c>
      <c r="AF1418" t="s">
        <v>19340</v>
      </c>
      <c r="AG1418" t="s">
        <v>19341</v>
      </c>
      <c r="AH1418" t="s">
        <v>19342</v>
      </c>
      <c r="AI1418" t="s">
        <v>19343</v>
      </c>
      <c r="AJ1418" t="s">
        <v>58</v>
      </c>
      <c r="AK1418" t="s">
        <v>58</v>
      </c>
      <c r="AL1418" t="s">
        <v>79</v>
      </c>
      <c r="AM1418">
        <v>592</v>
      </c>
      <c r="AN1418" t="s">
        <v>19344</v>
      </c>
      <c r="AO1418" t="s">
        <v>19345</v>
      </c>
      <c r="AP1418" t="s">
        <v>55</v>
      </c>
      <c r="AQ1418" t="s">
        <v>390</v>
      </c>
      <c r="AR1418" t="s">
        <v>403</v>
      </c>
      <c r="AS1418" t="s">
        <v>5338</v>
      </c>
      <c r="AT1418" t="s">
        <v>393</v>
      </c>
      <c r="AU1418" t="s">
        <v>19346</v>
      </c>
      <c r="AV1418" t="s">
        <v>19347</v>
      </c>
      <c r="AW1418" s="3">
        <v>9781522580638</v>
      </c>
    </row>
    <row r="1419" spans="1:49" s="4" customFormat="1" ht="24" customHeight="1" x14ac:dyDescent="0.2">
      <c r="A1419" t="s">
        <v>19349</v>
      </c>
      <c r="B1419">
        <v>2019</v>
      </c>
      <c r="C1419" t="s">
        <v>1116</v>
      </c>
      <c r="D1419" t="s">
        <v>84</v>
      </c>
      <c r="E1419" t="s">
        <v>93</v>
      </c>
      <c r="F1419" t="s">
        <v>334</v>
      </c>
      <c r="G1419" t="s">
        <v>340</v>
      </c>
      <c r="H1419" t="s">
        <v>468</v>
      </c>
      <c r="I1419" t="s">
        <v>96</v>
      </c>
      <c r="J1419" t="s">
        <v>53</v>
      </c>
      <c r="K1419" t="s">
        <v>196</v>
      </c>
      <c r="L1419">
        <v>1</v>
      </c>
      <c r="M1419" t="s">
        <v>19352</v>
      </c>
      <c r="N1419" t="s">
        <v>11706</v>
      </c>
      <c r="O1419" t="s">
        <v>11707</v>
      </c>
      <c r="P1419" t="s">
        <v>2053</v>
      </c>
      <c r="Q1419" t="s">
        <v>19353</v>
      </c>
      <c r="R1419" t="s">
        <v>19354</v>
      </c>
      <c r="S1419" t="s">
        <v>55</v>
      </c>
      <c r="T1419" t="s">
        <v>55</v>
      </c>
      <c r="U1419" t="s">
        <v>55</v>
      </c>
      <c r="V1419" t="s">
        <v>55</v>
      </c>
      <c r="W1419" t="s">
        <v>567</v>
      </c>
      <c r="X1419" t="s">
        <v>16174</v>
      </c>
      <c r="Y1419" t="s">
        <v>566</v>
      </c>
      <c r="Z1419" t="s">
        <v>19355</v>
      </c>
      <c r="AA1419" t="s">
        <v>19356</v>
      </c>
      <c r="AB1419" t="s">
        <v>55</v>
      </c>
      <c r="AC1419" t="s">
        <v>55</v>
      </c>
      <c r="AD1419" t="s">
        <v>55</v>
      </c>
      <c r="AE1419" t="s">
        <v>55</v>
      </c>
      <c r="AF1419" t="s">
        <v>19357</v>
      </c>
      <c r="AG1419" t="s">
        <v>19358</v>
      </c>
      <c r="AH1419" t="s">
        <v>19359</v>
      </c>
      <c r="AI1419" t="s">
        <v>19360</v>
      </c>
      <c r="AJ1419" t="s">
        <v>310</v>
      </c>
      <c r="AK1419" t="s">
        <v>310</v>
      </c>
      <c r="AL1419" t="s">
        <v>311</v>
      </c>
      <c r="AM1419">
        <v>653</v>
      </c>
      <c r="AN1419" t="s">
        <v>19361</v>
      </c>
      <c r="AO1419" t="s">
        <v>19362</v>
      </c>
      <c r="AP1419" t="s">
        <v>344</v>
      </c>
      <c r="AQ1419" t="s">
        <v>345</v>
      </c>
      <c r="AR1419" t="s">
        <v>471</v>
      </c>
      <c r="AS1419" t="s">
        <v>5338</v>
      </c>
      <c r="AT1419" t="s">
        <v>726</v>
      </c>
      <c r="AU1419" t="s">
        <v>19363</v>
      </c>
      <c r="AV1419" t="s">
        <v>19364</v>
      </c>
      <c r="AW1419" s="3">
        <v>9781522577751</v>
      </c>
    </row>
    <row r="1420" spans="1:49" s="4" customFormat="1" ht="24" customHeight="1" x14ac:dyDescent="0.2">
      <c r="A1420" t="s">
        <v>19349</v>
      </c>
      <c r="B1420">
        <v>2019</v>
      </c>
      <c r="C1420" t="s">
        <v>1116</v>
      </c>
      <c r="D1420" t="s">
        <v>92</v>
      </c>
      <c r="E1420" t="s">
        <v>93</v>
      </c>
      <c r="F1420" t="s">
        <v>94</v>
      </c>
      <c r="G1420" t="s">
        <v>548</v>
      </c>
      <c r="H1420" t="s">
        <v>123</v>
      </c>
      <c r="I1420" t="s">
        <v>96</v>
      </c>
      <c r="J1420" t="s">
        <v>53</v>
      </c>
      <c r="K1420" t="s">
        <v>54</v>
      </c>
      <c r="L1420">
        <v>1</v>
      </c>
      <c r="M1420" t="s">
        <v>19365</v>
      </c>
      <c r="N1420" t="s">
        <v>171</v>
      </c>
      <c r="O1420" t="s">
        <v>55</v>
      </c>
      <c r="P1420" t="s">
        <v>55</v>
      </c>
      <c r="Q1420" t="s">
        <v>55</v>
      </c>
      <c r="R1420" t="s">
        <v>55</v>
      </c>
      <c r="S1420" t="s">
        <v>55</v>
      </c>
      <c r="T1420" t="s">
        <v>55</v>
      </c>
      <c r="U1420" t="s">
        <v>55</v>
      </c>
      <c r="V1420" t="s">
        <v>55</v>
      </c>
      <c r="W1420" t="s">
        <v>19224</v>
      </c>
      <c r="X1420" t="s">
        <v>55</v>
      </c>
      <c r="Y1420" t="s">
        <v>55</v>
      </c>
      <c r="Z1420" t="s">
        <v>55</v>
      </c>
      <c r="AA1420" t="s">
        <v>55</v>
      </c>
      <c r="AB1420" t="s">
        <v>55</v>
      </c>
      <c r="AC1420" t="s">
        <v>55</v>
      </c>
      <c r="AD1420" t="s">
        <v>55</v>
      </c>
      <c r="AE1420" t="s">
        <v>55</v>
      </c>
      <c r="AF1420" t="s">
        <v>19366</v>
      </c>
      <c r="AG1420" t="s">
        <v>19367</v>
      </c>
      <c r="AH1420" t="s">
        <v>19368</v>
      </c>
      <c r="AI1420" t="s">
        <v>19369</v>
      </c>
      <c r="AJ1420" t="s">
        <v>302</v>
      </c>
      <c r="AK1420" t="s">
        <v>302</v>
      </c>
      <c r="AL1420" t="s">
        <v>153</v>
      </c>
      <c r="AM1420">
        <v>424</v>
      </c>
      <c r="AN1420" t="s">
        <v>19370</v>
      </c>
      <c r="AO1420" t="s">
        <v>19371</v>
      </c>
      <c r="AP1420" t="s">
        <v>453</v>
      </c>
      <c r="AQ1420" t="s">
        <v>103</v>
      </c>
      <c r="AR1420" t="s">
        <v>9582</v>
      </c>
      <c r="AS1420" t="s">
        <v>19372</v>
      </c>
      <c r="AT1420" t="s">
        <v>718</v>
      </c>
      <c r="AU1420" t="s">
        <v>19373</v>
      </c>
      <c r="AV1420" t="s">
        <v>19374</v>
      </c>
      <c r="AW1420" s="3">
        <v>9781522577966</v>
      </c>
    </row>
    <row r="1421" spans="1:49" s="4" customFormat="1" ht="24" customHeight="1" x14ac:dyDescent="0.2">
      <c r="A1421" t="s">
        <v>19349</v>
      </c>
      <c r="B1421">
        <v>2019</v>
      </c>
      <c r="C1421" t="s">
        <v>1116</v>
      </c>
      <c r="D1421" t="s">
        <v>48</v>
      </c>
      <c r="E1421" t="s">
        <v>49</v>
      </c>
      <c r="F1421" t="s">
        <v>370</v>
      </c>
      <c r="G1421" t="s">
        <v>371</v>
      </c>
      <c r="H1421" t="s">
        <v>9511</v>
      </c>
      <c r="I1421" t="s">
        <v>107</v>
      </c>
      <c r="J1421" t="s">
        <v>53</v>
      </c>
      <c r="K1421" t="s">
        <v>54</v>
      </c>
      <c r="L1421">
        <v>1</v>
      </c>
      <c r="M1421" t="s">
        <v>19375</v>
      </c>
      <c r="N1421" t="s">
        <v>19376</v>
      </c>
      <c r="O1421" t="s">
        <v>55</v>
      </c>
      <c r="P1421" t="s">
        <v>55</v>
      </c>
      <c r="Q1421" t="s">
        <v>55</v>
      </c>
      <c r="R1421" t="s">
        <v>55</v>
      </c>
      <c r="S1421" t="s">
        <v>55</v>
      </c>
      <c r="T1421" t="s">
        <v>55</v>
      </c>
      <c r="U1421" t="s">
        <v>55</v>
      </c>
      <c r="V1421" t="s">
        <v>55</v>
      </c>
      <c r="W1421" t="s">
        <v>19377</v>
      </c>
      <c r="X1421" t="s">
        <v>55</v>
      </c>
      <c r="Y1421" t="s">
        <v>55</v>
      </c>
      <c r="Z1421" t="s">
        <v>55</v>
      </c>
      <c r="AA1421" t="s">
        <v>55</v>
      </c>
      <c r="AB1421" t="s">
        <v>55</v>
      </c>
      <c r="AC1421" t="s">
        <v>55</v>
      </c>
      <c r="AD1421" t="s">
        <v>55</v>
      </c>
      <c r="AE1421" t="s">
        <v>55</v>
      </c>
      <c r="AF1421" t="s">
        <v>19378</v>
      </c>
      <c r="AG1421" t="s">
        <v>19379</v>
      </c>
      <c r="AH1421" t="s">
        <v>19380</v>
      </c>
      <c r="AI1421" t="s">
        <v>19381</v>
      </c>
      <c r="AJ1421" t="s">
        <v>1151</v>
      </c>
      <c r="AK1421" t="s">
        <v>1151</v>
      </c>
      <c r="AL1421" t="s">
        <v>292</v>
      </c>
      <c r="AM1421">
        <v>348</v>
      </c>
      <c r="AN1421" t="s">
        <v>19382</v>
      </c>
      <c r="AO1421" t="s">
        <v>19383</v>
      </c>
      <c r="AP1421" t="s">
        <v>372</v>
      </c>
      <c r="AQ1421" t="s">
        <v>680</v>
      </c>
      <c r="AR1421" t="s">
        <v>320</v>
      </c>
      <c r="AS1421" t="s">
        <v>5338</v>
      </c>
      <c r="AT1421" t="s">
        <v>4357</v>
      </c>
      <c r="AU1421" t="s">
        <v>19384</v>
      </c>
      <c r="AV1421" t="s">
        <v>19385</v>
      </c>
      <c r="AW1421" s="3">
        <v>9781522581888</v>
      </c>
    </row>
    <row r="1422" spans="1:49" s="4" customFormat="1" ht="24" customHeight="1" x14ac:dyDescent="0.2">
      <c r="A1422" t="s">
        <v>19349</v>
      </c>
      <c r="B1422">
        <v>2019</v>
      </c>
      <c r="C1422" t="s">
        <v>1116</v>
      </c>
      <c r="D1422" t="s">
        <v>48</v>
      </c>
      <c r="E1422" t="s">
        <v>93</v>
      </c>
      <c r="F1422" t="s">
        <v>297</v>
      </c>
      <c r="G1422" t="s">
        <v>298</v>
      </c>
      <c r="H1422" t="s">
        <v>2441</v>
      </c>
      <c r="I1422" t="s">
        <v>107</v>
      </c>
      <c r="J1422" t="s">
        <v>53</v>
      </c>
      <c r="K1422" t="s">
        <v>54</v>
      </c>
      <c r="L1422">
        <v>1</v>
      </c>
      <c r="M1422" t="s">
        <v>19386</v>
      </c>
      <c r="N1422" t="s">
        <v>9092</v>
      </c>
      <c r="O1422" t="s">
        <v>9527</v>
      </c>
      <c r="P1422" t="s">
        <v>55</v>
      </c>
      <c r="Q1422" t="s">
        <v>55</v>
      </c>
      <c r="R1422" t="s">
        <v>55</v>
      </c>
      <c r="S1422" t="s">
        <v>55</v>
      </c>
      <c r="T1422" t="s">
        <v>55</v>
      </c>
      <c r="U1422" t="s">
        <v>55</v>
      </c>
      <c r="V1422" t="s">
        <v>55</v>
      </c>
      <c r="W1422" t="s">
        <v>19387</v>
      </c>
      <c r="X1422" t="s">
        <v>19387</v>
      </c>
      <c r="Y1422" t="s">
        <v>55</v>
      </c>
      <c r="Z1422" t="s">
        <v>55</v>
      </c>
      <c r="AA1422" t="s">
        <v>55</v>
      </c>
      <c r="AB1422" t="s">
        <v>55</v>
      </c>
      <c r="AC1422" t="s">
        <v>55</v>
      </c>
      <c r="AD1422" t="s">
        <v>55</v>
      </c>
      <c r="AE1422" t="s">
        <v>55</v>
      </c>
      <c r="AF1422" t="s">
        <v>19388</v>
      </c>
      <c r="AG1422" t="s">
        <v>19389</v>
      </c>
      <c r="AH1422" t="s">
        <v>19390</v>
      </c>
      <c r="AI1422" t="s">
        <v>19391</v>
      </c>
      <c r="AJ1422" t="s">
        <v>1009</v>
      </c>
      <c r="AK1422" t="s">
        <v>1009</v>
      </c>
      <c r="AL1422" t="s">
        <v>978</v>
      </c>
      <c r="AM1422">
        <v>334</v>
      </c>
      <c r="AN1422" t="s">
        <v>19392</v>
      </c>
      <c r="AO1422" t="s">
        <v>19393</v>
      </c>
      <c r="AP1422" t="s">
        <v>1415</v>
      </c>
      <c r="AQ1422" t="s">
        <v>305</v>
      </c>
      <c r="AR1422" t="s">
        <v>306</v>
      </c>
      <c r="AS1422" t="s">
        <v>183</v>
      </c>
      <c r="AT1422" t="s">
        <v>845</v>
      </c>
      <c r="AU1422" t="s">
        <v>19394</v>
      </c>
      <c r="AV1422" t="s">
        <v>19395</v>
      </c>
      <c r="AW1422" s="3">
        <v>9781522582410</v>
      </c>
    </row>
    <row r="1423" spans="1:49" s="4" customFormat="1" ht="24" customHeight="1" x14ac:dyDescent="0.2">
      <c r="A1423" t="s">
        <v>19396</v>
      </c>
      <c r="B1423">
        <v>2019</v>
      </c>
      <c r="C1423" t="s">
        <v>1116</v>
      </c>
      <c r="D1423" t="s">
        <v>84</v>
      </c>
      <c r="E1423" t="s">
        <v>93</v>
      </c>
      <c r="F1423" t="s">
        <v>159</v>
      </c>
      <c r="G1423" t="s">
        <v>1332</v>
      </c>
      <c r="H1423" t="s">
        <v>889</v>
      </c>
      <c r="I1423" t="s">
        <v>107</v>
      </c>
      <c r="J1423" t="s">
        <v>53</v>
      </c>
      <c r="K1423" t="s">
        <v>300</v>
      </c>
      <c r="L1423">
        <v>1</v>
      </c>
      <c r="M1423" t="s">
        <v>19397</v>
      </c>
      <c r="N1423" t="s">
        <v>18571</v>
      </c>
      <c r="O1423" t="s">
        <v>18572</v>
      </c>
      <c r="P1423" t="s">
        <v>19288</v>
      </c>
      <c r="Q1423" t="s">
        <v>19289</v>
      </c>
      <c r="R1423" t="s">
        <v>55</v>
      </c>
      <c r="S1423" t="s">
        <v>55</v>
      </c>
      <c r="T1423" t="s">
        <v>55</v>
      </c>
      <c r="U1423" t="s">
        <v>55</v>
      </c>
      <c r="V1423" t="s">
        <v>55</v>
      </c>
      <c r="W1423" t="s">
        <v>18573</v>
      </c>
      <c r="X1423" t="s">
        <v>18573</v>
      </c>
      <c r="Y1423" t="s">
        <v>19290</v>
      </c>
      <c r="Z1423" t="s">
        <v>18573</v>
      </c>
      <c r="AA1423" t="s">
        <v>55</v>
      </c>
      <c r="AB1423" t="s">
        <v>55</v>
      </c>
      <c r="AC1423" t="s">
        <v>55</v>
      </c>
      <c r="AD1423" t="s">
        <v>55</v>
      </c>
      <c r="AE1423" t="s">
        <v>55</v>
      </c>
      <c r="AF1423" t="s">
        <v>19398</v>
      </c>
      <c r="AG1423" t="s">
        <v>19399</v>
      </c>
      <c r="AH1423" t="s">
        <v>19400</v>
      </c>
      <c r="AI1423" t="s">
        <v>19401</v>
      </c>
      <c r="AJ1423" t="s">
        <v>1009</v>
      </c>
      <c r="AK1423" t="s">
        <v>1009</v>
      </c>
      <c r="AL1423" t="s">
        <v>978</v>
      </c>
      <c r="AM1423">
        <v>488</v>
      </c>
      <c r="AN1423" t="s">
        <v>19402</v>
      </c>
      <c r="AO1423" t="s">
        <v>19403</v>
      </c>
      <c r="AP1423" t="s">
        <v>110</v>
      </c>
      <c r="AQ1423" t="s">
        <v>881</v>
      </c>
      <c r="AR1423" t="s">
        <v>485</v>
      </c>
      <c r="AS1423" t="s">
        <v>5338</v>
      </c>
      <c r="AT1423" t="s">
        <v>1324</v>
      </c>
      <c r="AU1423" t="s">
        <v>19404</v>
      </c>
      <c r="AV1423" t="s">
        <v>19405</v>
      </c>
      <c r="AW1423" s="3">
        <v>9781522575887</v>
      </c>
    </row>
    <row r="1424" spans="1:49" s="4" customFormat="1" ht="24" customHeight="1" x14ac:dyDescent="0.2">
      <c r="A1424" t="s">
        <v>19396</v>
      </c>
      <c r="B1424">
        <v>2019</v>
      </c>
      <c r="C1424" t="s">
        <v>1116</v>
      </c>
      <c r="D1424" t="s">
        <v>48</v>
      </c>
      <c r="E1424" t="s">
        <v>72</v>
      </c>
      <c r="F1424" t="s">
        <v>236</v>
      </c>
      <c r="G1424" t="s">
        <v>846</v>
      </c>
      <c r="H1424" t="s">
        <v>170</v>
      </c>
      <c r="I1424" t="s">
        <v>52</v>
      </c>
      <c r="J1424" t="s">
        <v>53</v>
      </c>
      <c r="K1424" t="s">
        <v>54</v>
      </c>
      <c r="L1424">
        <v>1</v>
      </c>
      <c r="M1424" t="s">
        <v>19406</v>
      </c>
      <c r="N1424" t="s">
        <v>19407</v>
      </c>
      <c r="O1424" t="s">
        <v>55</v>
      </c>
      <c r="P1424" t="s">
        <v>55</v>
      </c>
      <c r="Q1424" t="s">
        <v>55</v>
      </c>
      <c r="R1424" t="s">
        <v>55</v>
      </c>
      <c r="S1424" t="s">
        <v>55</v>
      </c>
      <c r="T1424" t="s">
        <v>55</v>
      </c>
      <c r="U1424" t="s">
        <v>55</v>
      </c>
      <c r="V1424" t="s">
        <v>55</v>
      </c>
      <c r="W1424" t="s">
        <v>19408</v>
      </c>
      <c r="X1424" t="s">
        <v>55</v>
      </c>
      <c r="Y1424" t="s">
        <v>55</v>
      </c>
      <c r="Z1424" t="s">
        <v>55</v>
      </c>
      <c r="AA1424" t="s">
        <v>55</v>
      </c>
      <c r="AB1424" t="s">
        <v>55</v>
      </c>
      <c r="AC1424" t="s">
        <v>55</v>
      </c>
      <c r="AD1424" t="s">
        <v>55</v>
      </c>
      <c r="AE1424" t="s">
        <v>55</v>
      </c>
      <c r="AF1424" t="s">
        <v>19409</v>
      </c>
      <c r="AG1424" t="s">
        <v>19410</v>
      </c>
      <c r="AH1424" t="s">
        <v>19411</v>
      </c>
      <c r="AI1424" t="s">
        <v>19412</v>
      </c>
      <c r="AJ1424" t="s">
        <v>3436</v>
      </c>
      <c r="AK1424" t="s">
        <v>3436</v>
      </c>
      <c r="AL1424" t="s">
        <v>57</v>
      </c>
      <c r="AM1424">
        <v>418</v>
      </c>
      <c r="AN1424" t="s">
        <v>19413</v>
      </c>
      <c r="AO1424" t="s">
        <v>19414</v>
      </c>
      <c r="AP1424" t="s">
        <v>241</v>
      </c>
      <c r="AQ1424" t="s">
        <v>234</v>
      </c>
      <c r="AR1424" t="s">
        <v>652</v>
      </c>
      <c r="AS1424" t="s">
        <v>176</v>
      </c>
      <c r="AT1424" t="s">
        <v>235</v>
      </c>
      <c r="AU1424" t="s">
        <v>19415</v>
      </c>
      <c r="AV1424" t="s">
        <v>19416</v>
      </c>
      <c r="AW1424" s="3">
        <v>9781522576259</v>
      </c>
    </row>
    <row r="1425" spans="1:49" s="4" customFormat="1" ht="24" customHeight="1" x14ac:dyDescent="0.2">
      <c r="A1425" t="s">
        <v>19417</v>
      </c>
      <c r="B1425">
        <v>2019</v>
      </c>
      <c r="C1425" t="s">
        <v>1116</v>
      </c>
      <c r="D1425" t="s">
        <v>71</v>
      </c>
      <c r="E1425" t="s">
        <v>72</v>
      </c>
      <c r="F1425" t="s">
        <v>73</v>
      </c>
      <c r="G1425" t="s">
        <v>257</v>
      </c>
      <c r="H1425" t="s">
        <v>258</v>
      </c>
      <c r="I1425" t="s">
        <v>72</v>
      </c>
      <c r="J1425" t="s">
        <v>53</v>
      </c>
      <c r="K1425" t="s">
        <v>54</v>
      </c>
      <c r="L1425">
        <v>1</v>
      </c>
      <c r="M1425" t="s">
        <v>19420</v>
      </c>
      <c r="N1425" t="s">
        <v>18298</v>
      </c>
      <c r="O1425" t="s">
        <v>3524</v>
      </c>
      <c r="P1425" t="s">
        <v>3523</v>
      </c>
      <c r="Q1425" t="s">
        <v>55</v>
      </c>
      <c r="R1425" t="s">
        <v>55</v>
      </c>
      <c r="S1425" t="s">
        <v>55</v>
      </c>
      <c r="T1425" t="s">
        <v>55</v>
      </c>
      <c r="U1425" t="s">
        <v>55</v>
      </c>
      <c r="V1425" t="s">
        <v>55</v>
      </c>
      <c r="W1425" t="s">
        <v>164</v>
      </c>
      <c r="X1425" t="s">
        <v>164</v>
      </c>
      <c r="Y1425" t="s">
        <v>164</v>
      </c>
      <c r="Z1425" t="s">
        <v>55</v>
      </c>
      <c r="AA1425" t="s">
        <v>55</v>
      </c>
      <c r="AB1425" t="s">
        <v>55</v>
      </c>
      <c r="AC1425" t="s">
        <v>55</v>
      </c>
      <c r="AD1425" t="s">
        <v>55</v>
      </c>
      <c r="AE1425" t="s">
        <v>55</v>
      </c>
      <c r="AF1425" t="s">
        <v>19421</v>
      </c>
      <c r="AG1425" t="s">
        <v>19422</v>
      </c>
      <c r="AH1425" t="s">
        <v>19423</v>
      </c>
      <c r="AI1425" t="s">
        <v>19424</v>
      </c>
      <c r="AJ1425" t="s">
        <v>1009</v>
      </c>
      <c r="AK1425" t="s">
        <v>1009</v>
      </c>
      <c r="AL1425" t="s">
        <v>978</v>
      </c>
      <c r="AM1425">
        <v>404</v>
      </c>
      <c r="AN1425" t="s">
        <v>19425</v>
      </c>
      <c r="AO1425" t="s">
        <v>19426</v>
      </c>
      <c r="AP1425" t="s">
        <v>155</v>
      </c>
      <c r="AQ1425" t="s">
        <v>265</v>
      </c>
      <c r="AR1425" t="s">
        <v>1402</v>
      </c>
      <c r="AS1425" t="s">
        <v>1242</v>
      </c>
      <c r="AT1425" t="s">
        <v>267</v>
      </c>
      <c r="AU1425" t="s">
        <v>19427</v>
      </c>
      <c r="AV1425" t="s">
        <v>19428</v>
      </c>
      <c r="AW1425" s="3">
        <v>9781522573562</v>
      </c>
    </row>
    <row r="1426" spans="1:49" s="4" customFormat="1" ht="24" customHeight="1" x14ac:dyDescent="0.2">
      <c r="A1426" t="s">
        <v>19417</v>
      </c>
      <c r="B1426">
        <v>2019</v>
      </c>
      <c r="C1426" t="s">
        <v>1116</v>
      </c>
      <c r="D1426" t="s">
        <v>48</v>
      </c>
      <c r="E1426" t="s">
        <v>72</v>
      </c>
      <c r="F1426" t="s">
        <v>236</v>
      </c>
      <c r="G1426" t="s">
        <v>846</v>
      </c>
      <c r="H1426" t="s">
        <v>1460</v>
      </c>
      <c r="I1426" t="s">
        <v>52</v>
      </c>
      <c r="J1426" t="s">
        <v>53</v>
      </c>
      <c r="K1426" t="s">
        <v>54</v>
      </c>
      <c r="L1426">
        <v>1</v>
      </c>
      <c r="M1426" t="s">
        <v>19430</v>
      </c>
      <c r="N1426" t="s">
        <v>19431</v>
      </c>
      <c r="O1426" t="s">
        <v>19432</v>
      </c>
      <c r="P1426" t="s">
        <v>19433</v>
      </c>
      <c r="Q1426" t="s">
        <v>55</v>
      </c>
      <c r="R1426" t="s">
        <v>55</v>
      </c>
      <c r="S1426" t="s">
        <v>55</v>
      </c>
      <c r="T1426" t="s">
        <v>55</v>
      </c>
      <c r="U1426" t="s">
        <v>55</v>
      </c>
      <c r="V1426" t="s">
        <v>55</v>
      </c>
      <c r="W1426" t="s">
        <v>19434</v>
      </c>
      <c r="X1426" t="s">
        <v>19434</v>
      </c>
      <c r="Y1426" t="s">
        <v>19434</v>
      </c>
      <c r="Z1426" t="s">
        <v>55</v>
      </c>
      <c r="AA1426" t="s">
        <v>55</v>
      </c>
      <c r="AB1426" t="s">
        <v>55</v>
      </c>
      <c r="AC1426" t="s">
        <v>55</v>
      </c>
      <c r="AD1426" t="s">
        <v>55</v>
      </c>
      <c r="AE1426" t="s">
        <v>55</v>
      </c>
      <c r="AF1426" t="s">
        <v>19435</v>
      </c>
      <c r="AG1426" t="s">
        <v>19436</v>
      </c>
      <c r="AH1426" t="s">
        <v>19437</v>
      </c>
      <c r="AI1426" t="s">
        <v>19438</v>
      </c>
      <c r="AJ1426" t="s">
        <v>1057</v>
      </c>
      <c r="AK1426" t="s">
        <v>1057</v>
      </c>
      <c r="AL1426" t="s">
        <v>1058</v>
      </c>
      <c r="AM1426">
        <v>441</v>
      </c>
      <c r="AN1426" t="s">
        <v>19439</v>
      </c>
      <c r="AO1426" t="s">
        <v>19440</v>
      </c>
      <c r="AP1426" t="s">
        <v>241</v>
      </c>
      <c r="AQ1426" t="s">
        <v>669</v>
      </c>
      <c r="AR1426" t="s">
        <v>821</v>
      </c>
      <c r="AS1426" t="s">
        <v>1015</v>
      </c>
      <c r="AT1426" t="s">
        <v>10692</v>
      </c>
      <c r="AU1426" t="s">
        <v>19441</v>
      </c>
      <c r="AV1426" t="s">
        <v>19442</v>
      </c>
      <c r="AW1426" s="3">
        <v>9781522575917</v>
      </c>
    </row>
    <row r="1427" spans="1:49" s="4" customFormat="1" ht="24" customHeight="1" x14ac:dyDescent="0.2">
      <c r="A1427" t="s">
        <v>19417</v>
      </c>
      <c r="B1427">
        <v>2019</v>
      </c>
      <c r="C1427" t="s">
        <v>1116</v>
      </c>
      <c r="D1427" t="s">
        <v>48</v>
      </c>
      <c r="E1427" t="s">
        <v>49</v>
      </c>
      <c r="F1427" t="s">
        <v>49</v>
      </c>
      <c r="G1427" t="s">
        <v>275</v>
      </c>
      <c r="H1427" t="s">
        <v>1393</v>
      </c>
      <c r="I1427" t="s">
        <v>52</v>
      </c>
      <c r="J1427" t="s">
        <v>53</v>
      </c>
      <c r="K1427" t="s">
        <v>54</v>
      </c>
      <c r="L1427">
        <v>1</v>
      </c>
      <c r="M1427" t="s">
        <v>19443</v>
      </c>
      <c r="N1427" t="s">
        <v>9897</v>
      </c>
      <c r="O1427" t="s">
        <v>55</v>
      </c>
      <c r="P1427" t="s">
        <v>55</v>
      </c>
      <c r="Q1427" t="s">
        <v>55</v>
      </c>
      <c r="R1427" t="s">
        <v>55</v>
      </c>
      <c r="S1427" t="s">
        <v>55</v>
      </c>
      <c r="T1427" t="s">
        <v>55</v>
      </c>
      <c r="U1427" t="s">
        <v>55</v>
      </c>
      <c r="V1427" t="s">
        <v>55</v>
      </c>
      <c r="W1427" t="s">
        <v>9898</v>
      </c>
      <c r="X1427" t="s">
        <v>55</v>
      </c>
      <c r="Y1427" t="s">
        <v>55</v>
      </c>
      <c r="Z1427" t="s">
        <v>55</v>
      </c>
      <c r="AA1427" t="s">
        <v>55</v>
      </c>
      <c r="AB1427" t="s">
        <v>55</v>
      </c>
      <c r="AC1427" t="s">
        <v>55</v>
      </c>
      <c r="AD1427" t="s">
        <v>55</v>
      </c>
      <c r="AE1427" t="s">
        <v>55</v>
      </c>
      <c r="AF1427" t="s">
        <v>19444</v>
      </c>
      <c r="AG1427" t="s">
        <v>19445</v>
      </c>
      <c r="AH1427" t="s">
        <v>19446</v>
      </c>
      <c r="AI1427" t="s">
        <v>19447</v>
      </c>
      <c r="AJ1427" t="s">
        <v>1151</v>
      </c>
      <c r="AK1427" t="s">
        <v>1151</v>
      </c>
      <c r="AL1427" t="s">
        <v>292</v>
      </c>
      <c r="AM1427">
        <v>314</v>
      </c>
      <c r="AN1427" t="s">
        <v>19448</v>
      </c>
      <c r="AO1427" t="s">
        <v>19449</v>
      </c>
      <c r="AP1427" t="s">
        <v>59</v>
      </c>
      <c r="AQ1427" t="s">
        <v>274</v>
      </c>
      <c r="AR1427" t="s">
        <v>305</v>
      </c>
      <c r="AS1427" t="s">
        <v>8812</v>
      </c>
      <c r="AT1427" t="s">
        <v>278</v>
      </c>
      <c r="AU1427" t="s">
        <v>19450</v>
      </c>
      <c r="AV1427" t="s">
        <v>19451</v>
      </c>
      <c r="AW1427" s="3">
        <v>9781522577249</v>
      </c>
    </row>
    <row r="1428" spans="1:49" s="4" customFormat="1" ht="24" customHeight="1" x14ac:dyDescent="0.2">
      <c r="A1428" t="s">
        <v>19452</v>
      </c>
      <c r="B1428">
        <v>2019</v>
      </c>
      <c r="C1428" t="s">
        <v>1116</v>
      </c>
      <c r="D1428" t="s">
        <v>48</v>
      </c>
      <c r="E1428" t="s">
        <v>49</v>
      </c>
      <c r="F1428" t="s">
        <v>370</v>
      </c>
      <c r="G1428" t="s">
        <v>1492</v>
      </c>
      <c r="H1428" t="s">
        <v>560</v>
      </c>
      <c r="I1428" t="s">
        <v>52</v>
      </c>
      <c r="J1428" t="s">
        <v>53</v>
      </c>
      <c r="K1428" t="s">
        <v>54</v>
      </c>
      <c r="L1428">
        <v>1</v>
      </c>
      <c r="M1428" t="s">
        <v>19454</v>
      </c>
      <c r="N1428" t="s">
        <v>15167</v>
      </c>
      <c r="O1428" t="s">
        <v>19455</v>
      </c>
      <c r="P1428" t="s">
        <v>55</v>
      </c>
      <c r="Q1428" t="s">
        <v>55</v>
      </c>
      <c r="R1428" t="s">
        <v>55</v>
      </c>
      <c r="S1428" t="s">
        <v>55</v>
      </c>
      <c r="T1428" t="s">
        <v>55</v>
      </c>
      <c r="U1428" t="s">
        <v>55</v>
      </c>
      <c r="V1428" t="s">
        <v>55</v>
      </c>
      <c r="W1428" t="s">
        <v>15168</v>
      </c>
      <c r="X1428" t="s">
        <v>19268</v>
      </c>
      <c r="Y1428" t="s">
        <v>55</v>
      </c>
      <c r="Z1428" t="s">
        <v>55</v>
      </c>
      <c r="AA1428" t="s">
        <v>55</v>
      </c>
      <c r="AB1428" t="s">
        <v>55</v>
      </c>
      <c r="AC1428" t="s">
        <v>55</v>
      </c>
      <c r="AD1428" t="s">
        <v>55</v>
      </c>
      <c r="AE1428" t="s">
        <v>55</v>
      </c>
      <c r="AF1428" t="s">
        <v>19456</v>
      </c>
      <c r="AG1428" t="s">
        <v>19457</v>
      </c>
      <c r="AH1428" t="s">
        <v>19458</v>
      </c>
      <c r="AI1428" t="s">
        <v>19459</v>
      </c>
      <c r="AJ1428" t="s">
        <v>1009</v>
      </c>
      <c r="AK1428" t="s">
        <v>1009</v>
      </c>
      <c r="AL1428" t="s">
        <v>978</v>
      </c>
      <c r="AM1428">
        <v>521</v>
      </c>
      <c r="AN1428" t="s">
        <v>19460</v>
      </c>
      <c r="AO1428" t="s">
        <v>19461</v>
      </c>
      <c r="AP1428" t="s">
        <v>710</v>
      </c>
      <c r="AQ1428" t="s">
        <v>711</v>
      </c>
      <c r="AR1428" t="s">
        <v>13173</v>
      </c>
      <c r="AS1428" t="s">
        <v>1109</v>
      </c>
      <c r="AT1428" t="s">
        <v>1495</v>
      </c>
      <c r="AU1428" t="s">
        <v>19462</v>
      </c>
      <c r="AV1428" t="s">
        <v>19463</v>
      </c>
      <c r="AW1428" s="3">
        <v>9781522579793</v>
      </c>
    </row>
    <row r="1429" spans="1:49" s="4" customFormat="1" ht="24" customHeight="1" x14ac:dyDescent="0.2">
      <c r="A1429" t="s">
        <v>19452</v>
      </c>
      <c r="B1429">
        <v>2019</v>
      </c>
      <c r="C1429" t="s">
        <v>1116</v>
      </c>
      <c r="D1429" t="s">
        <v>48</v>
      </c>
      <c r="E1429" t="s">
        <v>49</v>
      </c>
      <c r="F1429" t="s">
        <v>49</v>
      </c>
      <c r="G1429" t="s">
        <v>50</v>
      </c>
      <c r="H1429" t="s">
        <v>291</v>
      </c>
      <c r="I1429" t="s">
        <v>52</v>
      </c>
      <c r="J1429" t="s">
        <v>53</v>
      </c>
      <c r="K1429" t="s">
        <v>54</v>
      </c>
      <c r="L1429">
        <v>1</v>
      </c>
      <c r="M1429" t="s">
        <v>19464</v>
      </c>
      <c r="N1429" t="s">
        <v>19465</v>
      </c>
      <c r="O1429" t="s">
        <v>19466</v>
      </c>
      <c r="P1429" t="s">
        <v>55</v>
      </c>
      <c r="Q1429" t="s">
        <v>55</v>
      </c>
      <c r="R1429" t="s">
        <v>55</v>
      </c>
      <c r="S1429" t="s">
        <v>55</v>
      </c>
      <c r="T1429" t="s">
        <v>55</v>
      </c>
      <c r="U1429" t="s">
        <v>55</v>
      </c>
      <c r="V1429" t="s">
        <v>55</v>
      </c>
      <c r="W1429" t="s">
        <v>19467</v>
      </c>
      <c r="X1429" t="s">
        <v>400</v>
      </c>
      <c r="Y1429" t="s">
        <v>55</v>
      </c>
      <c r="Z1429" t="s">
        <v>55</v>
      </c>
      <c r="AA1429" t="s">
        <v>55</v>
      </c>
      <c r="AB1429" t="s">
        <v>55</v>
      </c>
      <c r="AC1429" t="s">
        <v>55</v>
      </c>
      <c r="AD1429" t="s">
        <v>55</v>
      </c>
      <c r="AE1429" t="s">
        <v>55</v>
      </c>
      <c r="AF1429" t="s">
        <v>19468</v>
      </c>
      <c r="AG1429" t="s">
        <v>19469</v>
      </c>
      <c r="AH1429" t="s">
        <v>19470</v>
      </c>
      <c r="AI1429" t="s">
        <v>19471</v>
      </c>
      <c r="AJ1429" t="s">
        <v>15890</v>
      </c>
      <c r="AK1429" t="s">
        <v>15890</v>
      </c>
      <c r="AL1429" t="s">
        <v>8971</v>
      </c>
      <c r="AM1429">
        <v>323</v>
      </c>
      <c r="AN1429" t="s">
        <v>19472</v>
      </c>
      <c r="AO1429" t="s">
        <v>19473</v>
      </c>
      <c r="AP1429" t="s">
        <v>59</v>
      </c>
      <c r="AQ1429" t="s">
        <v>192</v>
      </c>
      <c r="AR1429" t="s">
        <v>4382</v>
      </c>
      <c r="AS1429" t="s">
        <v>8812</v>
      </c>
      <c r="AT1429" t="s">
        <v>935</v>
      </c>
      <c r="AU1429" t="s">
        <v>19474</v>
      </c>
      <c r="AV1429" t="s">
        <v>19475</v>
      </c>
      <c r="AW1429" s="3">
        <v>9781522581284</v>
      </c>
    </row>
    <row r="1430" spans="1:49" s="4" customFormat="1" ht="24" customHeight="1" x14ac:dyDescent="0.2">
      <c r="A1430" t="s">
        <v>19452</v>
      </c>
      <c r="B1430">
        <v>2019</v>
      </c>
      <c r="C1430" t="s">
        <v>1116</v>
      </c>
      <c r="D1430" t="s">
        <v>48</v>
      </c>
      <c r="E1430" t="s">
        <v>49</v>
      </c>
      <c r="F1430" t="s">
        <v>49</v>
      </c>
      <c r="G1430" t="s">
        <v>50</v>
      </c>
      <c r="H1430" t="s">
        <v>64</v>
      </c>
      <c r="I1430" t="s">
        <v>52</v>
      </c>
      <c r="J1430" t="s">
        <v>53</v>
      </c>
      <c r="K1430" t="s">
        <v>54</v>
      </c>
      <c r="L1430">
        <v>1</v>
      </c>
      <c r="M1430" t="s">
        <v>19476</v>
      </c>
      <c r="N1430" t="s">
        <v>19477</v>
      </c>
      <c r="O1430" t="s">
        <v>19478</v>
      </c>
      <c r="P1430" t="s">
        <v>19479</v>
      </c>
      <c r="Q1430" t="s">
        <v>55</v>
      </c>
      <c r="R1430" t="s">
        <v>55</v>
      </c>
      <c r="S1430" t="s">
        <v>55</v>
      </c>
      <c r="T1430" t="s">
        <v>55</v>
      </c>
      <c r="U1430" t="s">
        <v>55</v>
      </c>
      <c r="V1430" t="s">
        <v>55</v>
      </c>
      <c r="W1430" t="s">
        <v>19480</v>
      </c>
      <c r="X1430" t="s">
        <v>19481</v>
      </c>
      <c r="Y1430" t="s">
        <v>19481</v>
      </c>
      <c r="Z1430" t="s">
        <v>55</v>
      </c>
      <c r="AA1430" t="s">
        <v>55</v>
      </c>
      <c r="AB1430" t="s">
        <v>55</v>
      </c>
      <c r="AC1430" t="s">
        <v>55</v>
      </c>
      <c r="AD1430" t="s">
        <v>55</v>
      </c>
      <c r="AE1430" t="s">
        <v>55</v>
      </c>
      <c r="AF1430" t="s">
        <v>19482</v>
      </c>
      <c r="AG1430" t="s">
        <v>19483</v>
      </c>
      <c r="AH1430" t="s">
        <v>19484</v>
      </c>
      <c r="AI1430" t="s">
        <v>19485</v>
      </c>
      <c r="AJ1430" t="s">
        <v>6618</v>
      </c>
      <c r="AK1430" t="s">
        <v>6618</v>
      </c>
      <c r="AL1430" t="s">
        <v>1494</v>
      </c>
      <c r="AM1430">
        <v>418</v>
      </c>
      <c r="AN1430" t="s">
        <v>19486</v>
      </c>
      <c r="AO1430" t="s">
        <v>19487</v>
      </c>
      <c r="AP1430" t="s">
        <v>59</v>
      </c>
      <c r="AQ1430" t="s">
        <v>647</v>
      </c>
      <c r="AR1430" t="s">
        <v>249</v>
      </c>
      <c r="AS1430" t="s">
        <v>8812</v>
      </c>
      <c r="AT1430" t="s">
        <v>674</v>
      </c>
      <c r="AU1430" t="s">
        <v>19488</v>
      </c>
      <c r="AV1430" t="s">
        <v>19489</v>
      </c>
      <c r="AW1430" s="3">
        <v>9781522585701</v>
      </c>
    </row>
    <row r="1431" spans="1:49" s="4" customFormat="1" ht="24" customHeight="1" x14ac:dyDescent="0.2">
      <c r="A1431" t="s">
        <v>19490</v>
      </c>
      <c r="B1431">
        <v>2019</v>
      </c>
      <c r="C1431" t="s">
        <v>1116</v>
      </c>
      <c r="D1431" t="s">
        <v>48</v>
      </c>
      <c r="E1431" t="s">
        <v>93</v>
      </c>
      <c r="F1431" t="s">
        <v>297</v>
      </c>
      <c r="G1431" t="s">
        <v>7773</v>
      </c>
      <c r="H1431" t="s">
        <v>677</v>
      </c>
      <c r="I1431" t="s">
        <v>107</v>
      </c>
      <c r="J1431" t="s">
        <v>53</v>
      </c>
      <c r="K1431" t="s">
        <v>54</v>
      </c>
      <c r="L1431">
        <v>1</v>
      </c>
      <c r="M1431" t="s">
        <v>19491</v>
      </c>
      <c r="N1431" t="s">
        <v>19492</v>
      </c>
      <c r="O1431" t="s">
        <v>19493</v>
      </c>
      <c r="P1431" t="s">
        <v>55</v>
      </c>
      <c r="Q1431" t="s">
        <v>55</v>
      </c>
      <c r="R1431" t="s">
        <v>55</v>
      </c>
      <c r="S1431" t="s">
        <v>55</v>
      </c>
      <c r="T1431" t="s">
        <v>55</v>
      </c>
      <c r="U1431" t="s">
        <v>55</v>
      </c>
      <c r="V1431" t="s">
        <v>55</v>
      </c>
      <c r="W1431" t="s">
        <v>7427</v>
      </c>
      <c r="X1431" t="s">
        <v>19494</v>
      </c>
      <c r="Y1431" t="s">
        <v>55</v>
      </c>
      <c r="Z1431" t="s">
        <v>55</v>
      </c>
      <c r="AA1431" t="s">
        <v>55</v>
      </c>
      <c r="AB1431" t="s">
        <v>55</v>
      </c>
      <c r="AC1431" t="s">
        <v>55</v>
      </c>
      <c r="AD1431" t="s">
        <v>55</v>
      </c>
      <c r="AE1431" t="s">
        <v>55</v>
      </c>
      <c r="AF1431" t="s">
        <v>19495</v>
      </c>
      <c r="AG1431" t="s">
        <v>19496</v>
      </c>
      <c r="AH1431" t="s">
        <v>19497</v>
      </c>
      <c r="AI1431" t="s">
        <v>19498</v>
      </c>
      <c r="AJ1431" t="s">
        <v>1057</v>
      </c>
      <c r="AK1431" t="s">
        <v>1057</v>
      </c>
      <c r="AL1431" t="s">
        <v>1058</v>
      </c>
      <c r="AM1431">
        <v>349</v>
      </c>
      <c r="AN1431" t="s">
        <v>19499</v>
      </c>
      <c r="AO1431" t="s">
        <v>19500</v>
      </c>
      <c r="AP1431" t="s">
        <v>303</v>
      </c>
      <c r="AQ1431" t="s">
        <v>305</v>
      </c>
      <c r="AR1431" t="s">
        <v>484</v>
      </c>
      <c r="AS1431" t="s">
        <v>183</v>
      </c>
      <c r="AT1431" t="s">
        <v>845</v>
      </c>
      <c r="AU1431" t="s">
        <v>19501</v>
      </c>
      <c r="AV1431" t="s">
        <v>19502</v>
      </c>
      <c r="AW1431" s="3">
        <v>9781522563136</v>
      </c>
    </row>
    <row r="1432" spans="1:49" s="4" customFormat="1" ht="24" customHeight="1" x14ac:dyDescent="0.2">
      <c r="A1432" t="s">
        <v>19517</v>
      </c>
      <c r="B1432">
        <v>2019</v>
      </c>
      <c r="C1432" t="s">
        <v>1116</v>
      </c>
      <c r="D1432" t="s">
        <v>48</v>
      </c>
      <c r="E1432" t="s">
        <v>49</v>
      </c>
      <c r="F1432" t="s">
        <v>49</v>
      </c>
      <c r="G1432" t="s">
        <v>899</v>
      </c>
      <c r="H1432" t="s">
        <v>899</v>
      </c>
      <c r="I1432" t="s">
        <v>52</v>
      </c>
      <c r="J1432" t="s">
        <v>53</v>
      </c>
      <c r="K1432" t="s">
        <v>54</v>
      </c>
      <c r="L1432">
        <v>1</v>
      </c>
      <c r="M1432" t="s">
        <v>19520</v>
      </c>
      <c r="N1432" t="s">
        <v>19521</v>
      </c>
      <c r="O1432" t="s">
        <v>55</v>
      </c>
      <c r="P1432" t="s">
        <v>55</v>
      </c>
      <c r="Q1432" t="s">
        <v>55</v>
      </c>
      <c r="R1432" t="s">
        <v>55</v>
      </c>
      <c r="S1432" t="s">
        <v>55</v>
      </c>
      <c r="T1432" t="s">
        <v>55</v>
      </c>
      <c r="U1432" t="s">
        <v>55</v>
      </c>
      <c r="V1432" t="s">
        <v>55</v>
      </c>
      <c r="W1432" t="s">
        <v>12877</v>
      </c>
      <c r="X1432" t="s">
        <v>55</v>
      </c>
      <c r="Y1432" t="s">
        <v>55</v>
      </c>
      <c r="Z1432" t="s">
        <v>55</v>
      </c>
      <c r="AA1432" t="s">
        <v>55</v>
      </c>
      <c r="AB1432" t="s">
        <v>55</v>
      </c>
      <c r="AC1432" t="s">
        <v>55</v>
      </c>
      <c r="AD1432" t="s">
        <v>55</v>
      </c>
      <c r="AE1432" t="s">
        <v>55</v>
      </c>
      <c r="AF1432" t="s">
        <v>19522</v>
      </c>
      <c r="AG1432" t="s">
        <v>19523</v>
      </c>
      <c r="AH1432" t="s">
        <v>19524</v>
      </c>
      <c r="AI1432" t="s">
        <v>19525</v>
      </c>
      <c r="AJ1432" t="s">
        <v>6618</v>
      </c>
      <c r="AK1432" t="s">
        <v>6618</v>
      </c>
      <c r="AL1432" t="s">
        <v>1494</v>
      </c>
      <c r="AM1432">
        <v>356</v>
      </c>
      <c r="AN1432" t="s">
        <v>19526</v>
      </c>
      <c r="AO1432" t="s">
        <v>19527</v>
      </c>
      <c r="AP1432" t="s">
        <v>631</v>
      </c>
      <c r="AQ1432" t="s">
        <v>14442</v>
      </c>
      <c r="AR1432" t="s">
        <v>61</v>
      </c>
      <c r="AS1432" t="s">
        <v>1170</v>
      </c>
      <c r="AT1432" t="s">
        <v>19528</v>
      </c>
      <c r="AU1432" t="s">
        <v>19529</v>
      </c>
      <c r="AV1432" t="s">
        <v>19530</v>
      </c>
      <c r="AW1432" s="3">
        <v>9781522583226</v>
      </c>
    </row>
    <row r="1433" spans="1:49" s="4" customFormat="1" ht="24" customHeight="1" x14ac:dyDescent="0.2">
      <c r="A1433" t="s">
        <v>19545</v>
      </c>
      <c r="B1433">
        <v>2019</v>
      </c>
      <c r="C1433" t="s">
        <v>1116</v>
      </c>
      <c r="D1433" t="s">
        <v>48</v>
      </c>
      <c r="E1433" t="s">
        <v>49</v>
      </c>
      <c r="F1433" t="s">
        <v>49</v>
      </c>
      <c r="G1433" t="s">
        <v>275</v>
      </c>
      <c r="H1433" t="s">
        <v>1393</v>
      </c>
      <c r="I1433" t="s">
        <v>52</v>
      </c>
      <c r="J1433" t="s">
        <v>53</v>
      </c>
      <c r="K1433" t="s">
        <v>300</v>
      </c>
      <c r="L1433">
        <v>1</v>
      </c>
      <c r="M1433" t="s">
        <v>19549</v>
      </c>
      <c r="N1433" t="s">
        <v>19550</v>
      </c>
      <c r="O1433" t="s">
        <v>19551</v>
      </c>
      <c r="P1433" t="s">
        <v>19552</v>
      </c>
      <c r="Q1433" t="s">
        <v>19553</v>
      </c>
      <c r="R1433" t="s">
        <v>55</v>
      </c>
      <c r="S1433" t="s">
        <v>55</v>
      </c>
      <c r="T1433" t="s">
        <v>55</v>
      </c>
      <c r="U1433" t="s">
        <v>55</v>
      </c>
      <c r="V1433" t="s">
        <v>55</v>
      </c>
      <c r="W1433" t="s">
        <v>19554</v>
      </c>
      <c r="X1433" t="s">
        <v>919</v>
      </c>
      <c r="Y1433" t="s">
        <v>19555</v>
      </c>
      <c r="Z1433" t="s">
        <v>1530</v>
      </c>
      <c r="AA1433" t="s">
        <v>55</v>
      </c>
      <c r="AB1433" t="s">
        <v>55</v>
      </c>
      <c r="AC1433" t="s">
        <v>55</v>
      </c>
      <c r="AD1433" t="s">
        <v>55</v>
      </c>
      <c r="AE1433" t="s">
        <v>55</v>
      </c>
      <c r="AF1433" t="s">
        <v>19556</v>
      </c>
      <c r="AG1433" t="s">
        <v>19557</v>
      </c>
      <c r="AH1433" t="s">
        <v>19558</v>
      </c>
      <c r="AI1433" t="s">
        <v>19559</v>
      </c>
      <c r="AJ1433" t="s">
        <v>1151</v>
      </c>
      <c r="AK1433" t="s">
        <v>1151</v>
      </c>
      <c r="AL1433" t="s">
        <v>292</v>
      </c>
      <c r="AM1433">
        <v>421</v>
      </c>
      <c r="AN1433" t="s">
        <v>19560</v>
      </c>
      <c r="AO1433" t="s">
        <v>19561</v>
      </c>
      <c r="AP1433" t="s">
        <v>59</v>
      </c>
      <c r="AQ1433" t="s">
        <v>274</v>
      </c>
      <c r="AR1433" t="s">
        <v>647</v>
      </c>
      <c r="AS1433" t="s">
        <v>8812</v>
      </c>
      <c r="AT1433" t="s">
        <v>278</v>
      </c>
      <c r="AU1433" t="s">
        <v>19562</v>
      </c>
      <c r="AV1433" t="s">
        <v>19563</v>
      </c>
      <c r="AW1433" s="3">
        <v>9781522561361</v>
      </c>
    </row>
    <row r="1434" spans="1:49" s="4" customFormat="1" ht="24" customHeight="1" x14ac:dyDescent="0.2">
      <c r="A1434" t="s">
        <v>19568</v>
      </c>
      <c r="B1434">
        <v>2019</v>
      </c>
      <c r="C1434" t="s">
        <v>1116</v>
      </c>
      <c r="D1434" t="s">
        <v>71</v>
      </c>
      <c r="E1434" t="s">
        <v>72</v>
      </c>
      <c r="F1434" t="s">
        <v>73</v>
      </c>
      <c r="G1434" t="s">
        <v>279</v>
      </c>
      <c r="H1434" t="s">
        <v>128</v>
      </c>
      <c r="I1434" t="s">
        <v>72</v>
      </c>
      <c r="J1434" t="s">
        <v>769</v>
      </c>
      <c r="K1434" t="s">
        <v>9355</v>
      </c>
      <c r="L1434">
        <v>1</v>
      </c>
      <c r="M1434" t="s">
        <v>19569</v>
      </c>
      <c r="N1434" t="s">
        <v>19570</v>
      </c>
      <c r="O1434" t="s">
        <v>55</v>
      </c>
      <c r="P1434" t="s">
        <v>55</v>
      </c>
      <c r="Q1434" t="s">
        <v>55</v>
      </c>
      <c r="R1434" t="s">
        <v>55</v>
      </c>
      <c r="S1434" t="s">
        <v>55</v>
      </c>
      <c r="T1434" t="s">
        <v>55</v>
      </c>
      <c r="U1434" t="s">
        <v>55</v>
      </c>
      <c r="V1434" t="s">
        <v>55</v>
      </c>
      <c r="W1434" t="s">
        <v>13863</v>
      </c>
      <c r="X1434" t="s">
        <v>55</v>
      </c>
      <c r="Y1434" t="s">
        <v>55</v>
      </c>
      <c r="Z1434" t="s">
        <v>55</v>
      </c>
      <c r="AA1434" t="s">
        <v>55</v>
      </c>
      <c r="AB1434" t="s">
        <v>55</v>
      </c>
      <c r="AC1434" t="s">
        <v>55</v>
      </c>
      <c r="AD1434" t="s">
        <v>55</v>
      </c>
      <c r="AE1434" t="s">
        <v>55</v>
      </c>
      <c r="AF1434" t="s">
        <v>19571</v>
      </c>
      <c r="AG1434" t="s">
        <v>19572</v>
      </c>
      <c r="AH1434" t="s">
        <v>19573</v>
      </c>
      <c r="AI1434" t="s">
        <v>19574</v>
      </c>
      <c r="AJ1434" t="s">
        <v>19209</v>
      </c>
      <c r="AK1434" t="s">
        <v>19209</v>
      </c>
      <c r="AL1434" t="s">
        <v>6618</v>
      </c>
      <c r="AM1434">
        <v>169</v>
      </c>
      <c r="AN1434" t="s">
        <v>19575</v>
      </c>
      <c r="AO1434" t="s">
        <v>19576</v>
      </c>
      <c r="AP1434" t="s">
        <v>710</v>
      </c>
      <c r="AQ1434" t="s">
        <v>191</v>
      </c>
      <c r="AR1434" t="s">
        <v>9937</v>
      </c>
      <c r="AS1434" t="s">
        <v>1242</v>
      </c>
      <c r="AT1434" t="s">
        <v>285</v>
      </c>
      <c r="AU1434" t="s">
        <v>19577</v>
      </c>
      <c r="AV1434" t="s">
        <v>19578</v>
      </c>
      <c r="AW1434" s="3">
        <v>9781522563440</v>
      </c>
    </row>
    <row r="1435" spans="1:49" s="4" customFormat="1" ht="24" customHeight="1" x14ac:dyDescent="0.2">
      <c r="A1435" t="s">
        <v>19627</v>
      </c>
      <c r="B1435">
        <v>2019</v>
      </c>
      <c r="C1435" t="s">
        <v>1116</v>
      </c>
      <c r="D1435" t="s">
        <v>48</v>
      </c>
      <c r="E1435" t="s">
        <v>93</v>
      </c>
      <c r="F1435" t="s">
        <v>297</v>
      </c>
      <c r="G1435" t="s">
        <v>11760</v>
      </c>
      <c r="H1435" t="s">
        <v>4781</v>
      </c>
      <c r="I1435" t="s">
        <v>52</v>
      </c>
      <c r="J1435" t="s">
        <v>53</v>
      </c>
      <c r="K1435" t="s">
        <v>1147</v>
      </c>
      <c r="L1435">
        <v>4</v>
      </c>
      <c r="M1435" t="s">
        <v>19630</v>
      </c>
      <c r="N1435" t="s">
        <v>1148</v>
      </c>
      <c r="O1435" t="s">
        <v>55</v>
      </c>
      <c r="P1435" t="s">
        <v>55</v>
      </c>
      <c r="Q1435" t="s">
        <v>55</v>
      </c>
      <c r="R1435" t="s">
        <v>55</v>
      </c>
      <c r="S1435" t="s">
        <v>55</v>
      </c>
      <c r="T1435" t="s">
        <v>55</v>
      </c>
      <c r="U1435" t="s">
        <v>55</v>
      </c>
      <c r="V1435" t="s">
        <v>55</v>
      </c>
      <c r="W1435" t="s">
        <v>1149</v>
      </c>
      <c r="X1435" t="s">
        <v>55</v>
      </c>
      <c r="Y1435" t="s">
        <v>55</v>
      </c>
      <c r="Z1435" t="s">
        <v>55</v>
      </c>
      <c r="AA1435" t="s">
        <v>55</v>
      </c>
      <c r="AB1435" t="s">
        <v>55</v>
      </c>
      <c r="AC1435" t="s">
        <v>55</v>
      </c>
      <c r="AD1435" t="s">
        <v>55</v>
      </c>
      <c r="AE1435" t="s">
        <v>55</v>
      </c>
      <c r="AF1435" t="s">
        <v>19631</v>
      </c>
      <c r="AG1435" t="s">
        <v>19632</v>
      </c>
      <c r="AH1435" t="s">
        <v>19633</v>
      </c>
      <c r="AI1435" t="s">
        <v>19634</v>
      </c>
      <c r="AJ1435" t="s">
        <v>19269</v>
      </c>
      <c r="AK1435" t="s">
        <v>19269</v>
      </c>
      <c r="AL1435" t="s">
        <v>19270</v>
      </c>
      <c r="AM1435">
        <v>2174</v>
      </c>
      <c r="AN1435" t="s">
        <v>19635</v>
      </c>
      <c r="AO1435" t="s">
        <v>19636</v>
      </c>
      <c r="AP1435" t="s">
        <v>55</v>
      </c>
      <c r="AQ1435" t="s">
        <v>16538</v>
      </c>
      <c r="AR1435" t="s">
        <v>1173</v>
      </c>
      <c r="AS1435" t="s">
        <v>1015</v>
      </c>
      <c r="AT1435" t="s">
        <v>19637</v>
      </c>
      <c r="AU1435" t="s">
        <v>19638</v>
      </c>
      <c r="AV1435" t="s">
        <v>19639</v>
      </c>
      <c r="AW1435" s="3">
        <v>9781522571131</v>
      </c>
    </row>
    <row r="1436" spans="1:49" s="4" customFormat="1" ht="24" customHeight="1" x14ac:dyDescent="0.2">
      <c r="A1436" t="s">
        <v>19627</v>
      </c>
      <c r="B1436">
        <v>2019</v>
      </c>
      <c r="C1436" t="s">
        <v>1116</v>
      </c>
      <c r="D1436" t="s">
        <v>71</v>
      </c>
      <c r="E1436" t="s">
        <v>72</v>
      </c>
      <c r="F1436" t="s">
        <v>73</v>
      </c>
      <c r="G1436" t="s">
        <v>74</v>
      </c>
      <c r="H1436" t="s">
        <v>74</v>
      </c>
      <c r="I1436" t="s">
        <v>72</v>
      </c>
      <c r="J1436" t="s">
        <v>53</v>
      </c>
      <c r="K1436" t="s">
        <v>1147</v>
      </c>
      <c r="L1436">
        <v>3</v>
      </c>
      <c r="M1436" t="s">
        <v>19640</v>
      </c>
      <c r="N1436" t="s">
        <v>1148</v>
      </c>
      <c r="O1436" t="s">
        <v>55</v>
      </c>
      <c r="P1436" t="s">
        <v>55</v>
      </c>
      <c r="Q1436" t="s">
        <v>55</v>
      </c>
      <c r="R1436" t="s">
        <v>55</v>
      </c>
      <c r="S1436" t="s">
        <v>55</v>
      </c>
      <c r="T1436" t="s">
        <v>55</v>
      </c>
      <c r="U1436" t="s">
        <v>55</v>
      </c>
      <c r="V1436" t="s">
        <v>55</v>
      </c>
      <c r="W1436" t="s">
        <v>1149</v>
      </c>
      <c r="X1436" t="s">
        <v>55</v>
      </c>
      <c r="Y1436" t="s">
        <v>55</v>
      </c>
      <c r="Z1436" t="s">
        <v>55</v>
      </c>
      <c r="AA1436" t="s">
        <v>55</v>
      </c>
      <c r="AB1436" t="s">
        <v>55</v>
      </c>
      <c r="AC1436" t="s">
        <v>55</v>
      </c>
      <c r="AD1436" t="s">
        <v>55</v>
      </c>
      <c r="AE1436" t="s">
        <v>55</v>
      </c>
      <c r="AF1436" t="s">
        <v>19641</v>
      </c>
      <c r="AG1436" t="s">
        <v>19642</v>
      </c>
      <c r="AH1436" t="s">
        <v>19643</v>
      </c>
      <c r="AI1436" t="s">
        <v>19644</v>
      </c>
      <c r="AJ1436" t="s">
        <v>19041</v>
      </c>
      <c r="AK1436" t="s">
        <v>19041</v>
      </c>
      <c r="AL1436" t="s">
        <v>19042</v>
      </c>
      <c r="AM1436">
        <v>1556</v>
      </c>
      <c r="AN1436" t="s">
        <v>19645</v>
      </c>
      <c r="AO1436" t="s">
        <v>19646</v>
      </c>
      <c r="AP1436" t="s">
        <v>55</v>
      </c>
      <c r="AQ1436" t="s">
        <v>81</v>
      </c>
      <c r="AR1436" t="s">
        <v>13498</v>
      </c>
      <c r="AS1436" t="s">
        <v>1242</v>
      </c>
      <c r="AT1436" t="s">
        <v>1372</v>
      </c>
      <c r="AU1436" t="s">
        <v>19647</v>
      </c>
      <c r="AV1436" t="s">
        <v>19648</v>
      </c>
      <c r="AW1436" s="3">
        <v>9781522571162</v>
      </c>
    </row>
    <row r="1437" spans="1:49" s="4" customFormat="1" ht="24" customHeight="1" x14ac:dyDescent="0.2">
      <c r="A1437" t="s">
        <v>19627</v>
      </c>
      <c r="B1437">
        <v>2019</v>
      </c>
      <c r="C1437" t="s">
        <v>1116</v>
      </c>
      <c r="D1437" t="s">
        <v>48</v>
      </c>
      <c r="E1437" t="s">
        <v>93</v>
      </c>
      <c r="F1437" t="s">
        <v>297</v>
      </c>
      <c r="G1437" t="s">
        <v>16999</v>
      </c>
      <c r="H1437" t="s">
        <v>1330</v>
      </c>
      <c r="I1437" t="s">
        <v>52</v>
      </c>
      <c r="J1437" t="s">
        <v>53</v>
      </c>
      <c r="K1437" t="s">
        <v>1147</v>
      </c>
      <c r="L1437">
        <v>1</v>
      </c>
      <c r="M1437" t="s">
        <v>19649</v>
      </c>
      <c r="N1437" t="s">
        <v>1148</v>
      </c>
      <c r="O1437" t="s">
        <v>55</v>
      </c>
      <c r="P1437" t="s">
        <v>55</v>
      </c>
      <c r="Q1437" t="s">
        <v>55</v>
      </c>
      <c r="R1437" t="s">
        <v>55</v>
      </c>
      <c r="S1437" t="s">
        <v>55</v>
      </c>
      <c r="T1437" t="s">
        <v>55</v>
      </c>
      <c r="U1437" t="s">
        <v>55</v>
      </c>
      <c r="V1437" t="s">
        <v>55</v>
      </c>
      <c r="W1437" t="s">
        <v>1149</v>
      </c>
      <c r="X1437" t="s">
        <v>55</v>
      </c>
      <c r="Y1437" t="s">
        <v>55</v>
      </c>
      <c r="Z1437" t="s">
        <v>55</v>
      </c>
      <c r="AA1437" t="s">
        <v>55</v>
      </c>
      <c r="AB1437" t="s">
        <v>55</v>
      </c>
      <c r="AC1437" t="s">
        <v>55</v>
      </c>
      <c r="AD1437" t="s">
        <v>55</v>
      </c>
      <c r="AE1437" t="s">
        <v>55</v>
      </c>
      <c r="AF1437" t="s">
        <v>19650</v>
      </c>
      <c r="AG1437" t="s">
        <v>19651</v>
      </c>
      <c r="AH1437" t="s">
        <v>19652</v>
      </c>
      <c r="AI1437" t="s">
        <v>19653</v>
      </c>
      <c r="AJ1437" t="s">
        <v>153</v>
      </c>
      <c r="AK1437" t="s">
        <v>153</v>
      </c>
      <c r="AL1437" t="s">
        <v>154</v>
      </c>
      <c r="AM1437">
        <v>541</v>
      </c>
      <c r="AN1437" t="s">
        <v>19654</v>
      </c>
      <c r="AO1437" t="s">
        <v>19655</v>
      </c>
      <c r="AP1437" t="s">
        <v>55</v>
      </c>
      <c r="AQ1437" t="s">
        <v>9638</v>
      </c>
      <c r="AR1437" t="s">
        <v>19656</v>
      </c>
      <c r="AS1437" t="s">
        <v>1015</v>
      </c>
      <c r="AT1437" t="s">
        <v>19188</v>
      </c>
      <c r="AU1437" t="s">
        <v>19657</v>
      </c>
      <c r="AV1437" t="s">
        <v>19658</v>
      </c>
      <c r="AW1437" s="3">
        <v>9781522571193</v>
      </c>
    </row>
    <row r="1438" spans="1:49" s="4" customFormat="1" ht="24" customHeight="1" x14ac:dyDescent="0.2">
      <c r="A1438" t="s">
        <v>19627</v>
      </c>
      <c r="B1438">
        <v>2019</v>
      </c>
      <c r="C1438" t="s">
        <v>1116</v>
      </c>
      <c r="D1438" t="s">
        <v>92</v>
      </c>
      <c r="E1438" t="s">
        <v>93</v>
      </c>
      <c r="F1438" t="s">
        <v>94</v>
      </c>
      <c r="G1438" t="s">
        <v>547</v>
      </c>
      <c r="H1438" t="s">
        <v>4147</v>
      </c>
      <c r="I1438" t="s">
        <v>96</v>
      </c>
      <c r="J1438" t="s">
        <v>53</v>
      </c>
      <c r="K1438" t="s">
        <v>1147</v>
      </c>
      <c r="L1438">
        <v>2</v>
      </c>
      <c r="M1438" t="s">
        <v>19659</v>
      </c>
      <c r="N1438" t="s">
        <v>1148</v>
      </c>
      <c r="O1438" t="s">
        <v>55</v>
      </c>
      <c r="P1438" t="s">
        <v>55</v>
      </c>
      <c r="Q1438" t="s">
        <v>55</v>
      </c>
      <c r="R1438" t="s">
        <v>55</v>
      </c>
      <c r="S1438" t="s">
        <v>55</v>
      </c>
      <c r="T1438" t="s">
        <v>55</v>
      </c>
      <c r="U1438" t="s">
        <v>55</v>
      </c>
      <c r="V1438" t="s">
        <v>55</v>
      </c>
      <c r="W1438" t="s">
        <v>1149</v>
      </c>
      <c r="X1438" t="s">
        <v>55</v>
      </c>
      <c r="Y1438" t="s">
        <v>55</v>
      </c>
      <c r="Z1438" t="s">
        <v>55</v>
      </c>
      <c r="AA1438" t="s">
        <v>55</v>
      </c>
      <c r="AB1438" t="s">
        <v>55</v>
      </c>
      <c r="AC1438" t="s">
        <v>55</v>
      </c>
      <c r="AD1438" t="s">
        <v>55</v>
      </c>
      <c r="AE1438" t="s">
        <v>55</v>
      </c>
      <c r="AF1438" t="s">
        <v>19660</v>
      </c>
      <c r="AG1438" t="s">
        <v>19661</v>
      </c>
      <c r="AH1438" t="s">
        <v>19662</v>
      </c>
      <c r="AI1438" t="s">
        <v>19663</v>
      </c>
      <c r="AJ1438" t="s">
        <v>233</v>
      </c>
      <c r="AK1438" t="s">
        <v>233</v>
      </c>
      <c r="AL1438" t="s">
        <v>1262</v>
      </c>
      <c r="AM1438">
        <v>845</v>
      </c>
      <c r="AN1438" t="s">
        <v>19664</v>
      </c>
      <c r="AO1438" t="s">
        <v>19665</v>
      </c>
      <c r="AP1438" t="s">
        <v>55</v>
      </c>
      <c r="AQ1438" t="s">
        <v>9582</v>
      </c>
      <c r="AR1438" t="s">
        <v>19666</v>
      </c>
      <c r="AS1438" t="s">
        <v>19372</v>
      </c>
      <c r="AT1438" t="s">
        <v>13960</v>
      </c>
      <c r="AU1438" t="s">
        <v>19667</v>
      </c>
      <c r="AV1438" t="s">
        <v>19668</v>
      </c>
      <c r="AW1438" s="3">
        <v>9781522571223</v>
      </c>
    </row>
    <row r="1439" spans="1:49" s="4" customFormat="1" ht="24" customHeight="1" x14ac:dyDescent="0.2">
      <c r="A1439" t="s">
        <v>19627</v>
      </c>
      <c r="B1439">
        <v>2019</v>
      </c>
      <c r="C1439" t="s">
        <v>1116</v>
      </c>
      <c r="D1439" t="s">
        <v>48</v>
      </c>
      <c r="E1439" t="s">
        <v>49</v>
      </c>
      <c r="F1439" t="s">
        <v>370</v>
      </c>
      <c r="G1439" t="s">
        <v>559</v>
      </c>
      <c r="H1439" t="s">
        <v>8607</v>
      </c>
      <c r="I1439" t="s">
        <v>52</v>
      </c>
      <c r="J1439" t="s">
        <v>53</v>
      </c>
      <c r="K1439" t="s">
        <v>54</v>
      </c>
      <c r="L1439">
        <v>1</v>
      </c>
      <c r="M1439" t="s">
        <v>19669</v>
      </c>
      <c r="N1439" t="s">
        <v>16020</v>
      </c>
      <c r="O1439" t="s">
        <v>55</v>
      </c>
      <c r="P1439" t="s">
        <v>55</v>
      </c>
      <c r="Q1439" t="s">
        <v>55</v>
      </c>
      <c r="R1439" t="s">
        <v>55</v>
      </c>
      <c r="S1439" t="s">
        <v>55</v>
      </c>
      <c r="T1439" t="s">
        <v>55</v>
      </c>
      <c r="U1439" t="s">
        <v>55</v>
      </c>
      <c r="V1439" t="s">
        <v>55</v>
      </c>
      <c r="W1439" t="s">
        <v>3823</v>
      </c>
      <c r="X1439" t="s">
        <v>55</v>
      </c>
      <c r="Y1439" t="s">
        <v>55</v>
      </c>
      <c r="Z1439" t="s">
        <v>55</v>
      </c>
      <c r="AA1439" t="s">
        <v>55</v>
      </c>
      <c r="AB1439" t="s">
        <v>55</v>
      </c>
      <c r="AC1439" t="s">
        <v>55</v>
      </c>
      <c r="AD1439" t="s">
        <v>55</v>
      </c>
      <c r="AE1439" t="s">
        <v>55</v>
      </c>
      <c r="AF1439" t="s">
        <v>19670</v>
      </c>
      <c r="AG1439" t="s">
        <v>19671</v>
      </c>
      <c r="AH1439" t="s">
        <v>19672</v>
      </c>
      <c r="AI1439" t="s">
        <v>19673</v>
      </c>
      <c r="AJ1439" t="s">
        <v>1151</v>
      </c>
      <c r="AK1439" t="s">
        <v>1151</v>
      </c>
      <c r="AL1439" t="s">
        <v>292</v>
      </c>
      <c r="AM1439">
        <v>355</v>
      </c>
      <c r="AN1439" t="s">
        <v>19674</v>
      </c>
      <c r="AO1439" t="s">
        <v>19675</v>
      </c>
      <c r="AP1439" t="s">
        <v>931</v>
      </c>
      <c r="AQ1439" t="s">
        <v>10201</v>
      </c>
      <c r="AR1439" t="s">
        <v>485</v>
      </c>
      <c r="AS1439" t="s">
        <v>183</v>
      </c>
      <c r="AT1439" t="s">
        <v>18185</v>
      </c>
      <c r="AU1439" t="s">
        <v>19676</v>
      </c>
      <c r="AV1439" t="s">
        <v>19677</v>
      </c>
      <c r="AW1439" s="3">
        <v>9781522573715</v>
      </c>
    </row>
    <row r="1440" spans="1:49" s="4" customFormat="1" ht="24" customHeight="1" x14ac:dyDescent="0.2">
      <c r="A1440" t="s">
        <v>19683</v>
      </c>
      <c r="B1440">
        <v>2019</v>
      </c>
      <c r="C1440" t="s">
        <v>1116</v>
      </c>
      <c r="D1440" t="s">
        <v>84</v>
      </c>
      <c r="E1440" t="s">
        <v>93</v>
      </c>
      <c r="F1440" t="s">
        <v>334</v>
      </c>
      <c r="G1440" t="s">
        <v>340</v>
      </c>
      <c r="H1440" t="s">
        <v>4797</v>
      </c>
      <c r="I1440" t="s">
        <v>107</v>
      </c>
      <c r="J1440" t="s">
        <v>53</v>
      </c>
      <c r="K1440" t="s">
        <v>1147</v>
      </c>
      <c r="L1440">
        <v>3</v>
      </c>
      <c r="M1440" t="s">
        <v>19691</v>
      </c>
      <c r="N1440" t="s">
        <v>1148</v>
      </c>
      <c r="O1440" t="s">
        <v>55</v>
      </c>
      <c r="P1440" t="s">
        <v>55</v>
      </c>
      <c r="Q1440" t="s">
        <v>55</v>
      </c>
      <c r="R1440" t="s">
        <v>55</v>
      </c>
      <c r="S1440" t="s">
        <v>55</v>
      </c>
      <c r="T1440" t="s">
        <v>55</v>
      </c>
      <c r="U1440" t="s">
        <v>55</v>
      </c>
      <c r="V1440" t="s">
        <v>55</v>
      </c>
      <c r="W1440" t="s">
        <v>1149</v>
      </c>
      <c r="X1440" t="s">
        <v>55</v>
      </c>
      <c r="Y1440" t="s">
        <v>55</v>
      </c>
      <c r="Z1440" t="s">
        <v>55</v>
      </c>
      <c r="AA1440" t="s">
        <v>55</v>
      </c>
      <c r="AB1440" t="s">
        <v>55</v>
      </c>
      <c r="AC1440" t="s">
        <v>55</v>
      </c>
      <c r="AD1440" t="s">
        <v>55</v>
      </c>
      <c r="AE1440" t="s">
        <v>55</v>
      </c>
      <c r="AF1440" t="s">
        <v>19692</v>
      </c>
      <c r="AG1440" t="s">
        <v>19693</v>
      </c>
      <c r="AH1440" t="s">
        <v>19694</v>
      </c>
      <c r="AI1440" t="s">
        <v>19695</v>
      </c>
      <c r="AJ1440" t="s">
        <v>19041</v>
      </c>
      <c r="AK1440" t="s">
        <v>19041</v>
      </c>
      <c r="AL1440" t="s">
        <v>19042</v>
      </c>
      <c r="AM1440">
        <v>1726</v>
      </c>
      <c r="AN1440" t="s">
        <v>19696</v>
      </c>
      <c r="AO1440" t="s">
        <v>19697</v>
      </c>
      <c r="AP1440" t="s">
        <v>55</v>
      </c>
      <c r="AQ1440" t="s">
        <v>345</v>
      </c>
      <c r="AR1440" t="s">
        <v>994</v>
      </c>
      <c r="AS1440" t="s">
        <v>5338</v>
      </c>
      <c r="AT1440" t="s">
        <v>726</v>
      </c>
      <c r="AU1440" t="s">
        <v>19698</v>
      </c>
      <c r="AV1440" t="s">
        <v>19699</v>
      </c>
      <c r="AW1440" s="3">
        <v>9781522570332</v>
      </c>
    </row>
    <row r="1441" spans="1:49" s="4" customFormat="1" ht="24" customHeight="1" x14ac:dyDescent="0.2">
      <c r="A1441" t="s">
        <v>19701</v>
      </c>
      <c r="B1441">
        <v>2019</v>
      </c>
      <c r="C1441" t="s">
        <v>1116</v>
      </c>
      <c r="D1441" t="s">
        <v>71</v>
      </c>
      <c r="E1441" t="s">
        <v>72</v>
      </c>
      <c r="F1441" t="s">
        <v>73</v>
      </c>
      <c r="G1441" t="s">
        <v>417</v>
      </c>
      <c r="H1441" t="s">
        <v>2709</v>
      </c>
      <c r="I1441" t="s">
        <v>72</v>
      </c>
      <c r="J1441" t="s">
        <v>53</v>
      </c>
      <c r="K1441" t="s">
        <v>196</v>
      </c>
      <c r="L1441">
        <v>1</v>
      </c>
      <c r="M1441" t="s">
        <v>19702</v>
      </c>
      <c r="N1441" t="s">
        <v>19703</v>
      </c>
      <c r="O1441" t="s">
        <v>19704</v>
      </c>
      <c r="P1441" t="s">
        <v>19705</v>
      </c>
      <c r="Q1441" t="s">
        <v>55</v>
      </c>
      <c r="R1441" t="s">
        <v>55</v>
      </c>
      <c r="S1441" t="s">
        <v>55</v>
      </c>
      <c r="T1441" t="s">
        <v>55</v>
      </c>
      <c r="U1441" t="s">
        <v>55</v>
      </c>
      <c r="V1441" t="s">
        <v>55</v>
      </c>
      <c r="W1441" t="s">
        <v>10343</v>
      </c>
      <c r="X1441" t="s">
        <v>13012</v>
      </c>
      <c r="Y1441" t="s">
        <v>10343</v>
      </c>
      <c r="Z1441" t="s">
        <v>55</v>
      </c>
      <c r="AA1441" t="s">
        <v>55</v>
      </c>
      <c r="AB1441" t="s">
        <v>55</v>
      </c>
      <c r="AC1441" t="s">
        <v>55</v>
      </c>
      <c r="AD1441" t="s">
        <v>55</v>
      </c>
      <c r="AE1441" t="s">
        <v>55</v>
      </c>
      <c r="AF1441" t="s">
        <v>19706</v>
      </c>
      <c r="AG1441" t="s">
        <v>19707</v>
      </c>
      <c r="AH1441" t="s">
        <v>19708</v>
      </c>
      <c r="AI1441" t="s">
        <v>19709</v>
      </c>
      <c r="AJ1441" t="s">
        <v>302</v>
      </c>
      <c r="AK1441" t="s">
        <v>302</v>
      </c>
      <c r="AL1441" t="s">
        <v>153</v>
      </c>
      <c r="AM1441">
        <v>455</v>
      </c>
      <c r="AN1441" t="s">
        <v>19710</v>
      </c>
      <c r="AO1441" t="s">
        <v>19711</v>
      </c>
      <c r="AP1441" t="s">
        <v>422</v>
      </c>
      <c r="AQ1441" t="s">
        <v>423</v>
      </c>
      <c r="AR1441" t="s">
        <v>19712</v>
      </c>
      <c r="AS1441" t="s">
        <v>1242</v>
      </c>
      <c r="AT1441" t="s">
        <v>427</v>
      </c>
      <c r="AU1441" t="s">
        <v>19713</v>
      </c>
      <c r="AV1441" t="s">
        <v>19714</v>
      </c>
      <c r="AW1441" s="3">
        <v>9781522557302</v>
      </c>
    </row>
    <row r="1442" spans="1:49" s="4" customFormat="1" ht="24" customHeight="1" x14ac:dyDescent="0.2">
      <c r="A1442" t="s">
        <v>19720</v>
      </c>
      <c r="B1442">
        <v>2019</v>
      </c>
      <c r="C1442" t="s">
        <v>1116</v>
      </c>
      <c r="D1442" t="s">
        <v>84</v>
      </c>
      <c r="E1442" t="s">
        <v>93</v>
      </c>
      <c r="F1442" t="s">
        <v>334</v>
      </c>
      <c r="G1442" t="s">
        <v>335</v>
      </c>
      <c r="H1442" t="s">
        <v>1273</v>
      </c>
      <c r="I1442" t="s">
        <v>52</v>
      </c>
      <c r="J1442" t="s">
        <v>769</v>
      </c>
      <c r="K1442" t="s">
        <v>9355</v>
      </c>
      <c r="L1442">
        <v>1</v>
      </c>
      <c r="M1442" t="s">
        <v>19722</v>
      </c>
      <c r="N1442" t="s">
        <v>19723</v>
      </c>
      <c r="O1442" t="s">
        <v>55</v>
      </c>
      <c r="P1442" t="s">
        <v>55</v>
      </c>
      <c r="Q1442" t="s">
        <v>55</v>
      </c>
      <c r="R1442" t="s">
        <v>55</v>
      </c>
      <c r="S1442" t="s">
        <v>55</v>
      </c>
      <c r="T1442" t="s">
        <v>55</v>
      </c>
      <c r="U1442" t="s">
        <v>55</v>
      </c>
      <c r="V1442" t="s">
        <v>55</v>
      </c>
      <c r="W1442" t="s">
        <v>19724</v>
      </c>
      <c r="X1442" t="s">
        <v>55</v>
      </c>
      <c r="Y1442" t="s">
        <v>55</v>
      </c>
      <c r="Z1442" t="s">
        <v>55</v>
      </c>
      <c r="AA1442" t="s">
        <v>55</v>
      </c>
      <c r="AB1442" t="s">
        <v>55</v>
      </c>
      <c r="AC1442" t="s">
        <v>55</v>
      </c>
      <c r="AD1442" t="s">
        <v>55</v>
      </c>
      <c r="AE1442" t="s">
        <v>55</v>
      </c>
      <c r="AF1442" t="s">
        <v>19725</v>
      </c>
      <c r="AG1442" t="s">
        <v>19726</v>
      </c>
      <c r="AH1442" t="s">
        <v>19727</v>
      </c>
      <c r="AI1442" t="s">
        <v>19728</v>
      </c>
      <c r="AJ1442" t="s">
        <v>19187</v>
      </c>
      <c r="AK1442" t="s">
        <v>19187</v>
      </c>
      <c r="AL1442" t="s">
        <v>14832</v>
      </c>
      <c r="AM1442">
        <v>172</v>
      </c>
      <c r="AN1442" t="s">
        <v>19729</v>
      </c>
      <c r="AO1442" t="s">
        <v>19730</v>
      </c>
      <c r="AP1442" t="s">
        <v>344</v>
      </c>
      <c r="AQ1442" t="s">
        <v>587</v>
      </c>
      <c r="AR1442" t="s">
        <v>345</v>
      </c>
      <c r="AS1442" t="s">
        <v>5338</v>
      </c>
      <c r="AT1442" t="s">
        <v>898</v>
      </c>
      <c r="AU1442" t="s">
        <v>19731</v>
      </c>
      <c r="AV1442" t="s">
        <v>19732</v>
      </c>
      <c r="AW1442" s="3">
        <v>9781522560029</v>
      </c>
    </row>
    <row r="1443" spans="1:49" s="4" customFormat="1" ht="24" customHeight="1" x14ac:dyDescent="0.2">
      <c r="A1443" t="s">
        <v>19744</v>
      </c>
      <c r="B1443">
        <v>2019</v>
      </c>
      <c r="C1443" t="s">
        <v>1116</v>
      </c>
      <c r="D1443" t="s">
        <v>84</v>
      </c>
      <c r="E1443" t="s">
        <v>93</v>
      </c>
      <c r="F1443" t="s">
        <v>334</v>
      </c>
      <c r="G1443" t="s">
        <v>556</v>
      </c>
      <c r="H1443" t="s">
        <v>1001</v>
      </c>
      <c r="I1443" t="s">
        <v>107</v>
      </c>
      <c r="J1443" t="s">
        <v>53</v>
      </c>
      <c r="K1443" t="s">
        <v>54</v>
      </c>
      <c r="L1443">
        <v>1</v>
      </c>
      <c r="M1443" t="s">
        <v>19745</v>
      </c>
      <c r="N1443" t="s">
        <v>19746</v>
      </c>
      <c r="O1443" t="s">
        <v>55</v>
      </c>
      <c r="P1443" t="s">
        <v>55</v>
      </c>
      <c r="Q1443" t="s">
        <v>55</v>
      </c>
      <c r="R1443" t="s">
        <v>55</v>
      </c>
      <c r="S1443" t="s">
        <v>55</v>
      </c>
      <c r="T1443" t="s">
        <v>55</v>
      </c>
      <c r="U1443" t="s">
        <v>55</v>
      </c>
      <c r="V1443" t="s">
        <v>55</v>
      </c>
      <c r="W1443" t="s">
        <v>19747</v>
      </c>
      <c r="X1443" t="s">
        <v>55</v>
      </c>
      <c r="Y1443" t="s">
        <v>55</v>
      </c>
      <c r="Z1443" t="s">
        <v>55</v>
      </c>
      <c r="AA1443" t="s">
        <v>55</v>
      </c>
      <c r="AB1443" t="s">
        <v>55</v>
      </c>
      <c r="AC1443" t="s">
        <v>55</v>
      </c>
      <c r="AD1443" t="s">
        <v>55</v>
      </c>
      <c r="AE1443" t="s">
        <v>55</v>
      </c>
      <c r="AF1443" t="s">
        <v>19748</v>
      </c>
      <c r="AG1443" t="s">
        <v>19749</v>
      </c>
      <c r="AH1443" t="s">
        <v>19750</v>
      </c>
      <c r="AI1443" t="s">
        <v>19751</v>
      </c>
      <c r="AJ1443" t="s">
        <v>1057</v>
      </c>
      <c r="AK1443" t="s">
        <v>1057</v>
      </c>
      <c r="AL1443" t="s">
        <v>1058</v>
      </c>
      <c r="AM1443">
        <v>469</v>
      </c>
      <c r="AN1443" t="s">
        <v>19752</v>
      </c>
      <c r="AO1443" t="s">
        <v>19753</v>
      </c>
      <c r="AP1443" t="s">
        <v>344</v>
      </c>
      <c r="AQ1443" t="s">
        <v>345</v>
      </c>
      <c r="AR1443" t="s">
        <v>1008</v>
      </c>
      <c r="AS1443" t="s">
        <v>1007</v>
      </c>
      <c r="AT1443" t="s">
        <v>726</v>
      </c>
      <c r="AU1443" t="s">
        <v>19754</v>
      </c>
      <c r="AV1443" t="s">
        <v>19755</v>
      </c>
      <c r="AW1443" s="3">
        <v>9781522557456</v>
      </c>
    </row>
    <row r="1444" spans="1:49" s="4" customFormat="1" ht="24" customHeight="1" x14ac:dyDescent="0.2">
      <c r="A1444" t="s">
        <v>19744</v>
      </c>
      <c r="B1444">
        <v>2019</v>
      </c>
      <c r="C1444" t="s">
        <v>1116</v>
      </c>
      <c r="D1444" t="s">
        <v>48</v>
      </c>
      <c r="E1444" t="s">
        <v>49</v>
      </c>
      <c r="F1444" t="s">
        <v>85</v>
      </c>
      <c r="G1444" t="s">
        <v>194</v>
      </c>
      <c r="H1444" t="s">
        <v>195</v>
      </c>
      <c r="I1444" t="s">
        <v>52</v>
      </c>
      <c r="J1444" t="s">
        <v>53</v>
      </c>
      <c r="K1444" t="s">
        <v>1147</v>
      </c>
      <c r="L1444">
        <v>4</v>
      </c>
      <c r="M1444" t="s">
        <v>19756</v>
      </c>
      <c r="N1444" t="s">
        <v>1148</v>
      </c>
      <c r="O1444" t="s">
        <v>55</v>
      </c>
      <c r="P1444" t="s">
        <v>55</v>
      </c>
      <c r="Q1444" t="s">
        <v>55</v>
      </c>
      <c r="R1444" t="s">
        <v>55</v>
      </c>
      <c r="S1444" t="s">
        <v>55</v>
      </c>
      <c r="T1444" t="s">
        <v>55</v>
      </c>
      <c r="U1444" t="s">
        <v>55</v>
      </c>
      <c r="V1444" t="s">
        <v>55</v>
      </c>
      <c r="W1444" t="s">
        <v>1149</v>
      </c>
      <c r="X1444" t="s">
        <v>55</v>
      </c>
      <c r="Y1444" t="s">
        <v>55</v>
      </c>
      <c r="Z1444" t="s">
        <v>55</v>
      </c>
      <c r="AA1444" t="s">
        <v>55</v>
      </c>
      <c r="AB1444" t="s">
        <v>55</v>
      </c>
      <c r="AC1444" t="s">
        <v>55</v>
      </c>
      <c r="AD1444" t="s">
        <v>55</v>
      </c>
      <c r="AE1444" t="s">
        <v>55</v>
      </c>
      <c r="AF1444" t="s">
        <v>19757</v>
      </c>
      <c r="AG1444" t="s">
        <v>19758</v>
      </c>
      <c r="AH1444" t="s">
        <v>19759</v>
      </c>
      <c r="AI1444" t="s">
        <v>19760</v>
      </c>
      <c r="AJ1444" t="s">
        <v>19541</v>
      </c>
      <c r="AK1444" t="s">
        <v>19541</v>
      </c>
      <c r="AL1444" t="s">
        <v>19542</v>
      </c>
      <c r="AM1444">
        <v>2006</v>
      </c>
      <c r="AN1444" t="s">
        <v>19761</v>
      </c>
      <c r="AO1444" t="s">
        <v>19762</v>
      </c>
      <c r="AP1444" t="s">
        <v>55</v>
      </c>
      <c r="AQ1444" t="s">
        <v>747</v>
      </c>
      <c r="AR1444" t="s">
        <v>133</v>
      </c>
      <c r="AS1444" t="s">
        <v>9064</v>
      </c>
      <c r="AT1444" t="s">
        <v>10515</v>
      </c>
      <c r="AU1444" t="s">
        <v>19763</v>
      </c>
      <c r="AV1444" t="s">
        <v>19764</v>
      </c>
      <c r="AW1444" s="3">
        <v>9781522569121</v>
      </c>
    </row>
    <row r="1445" spans="1:49" s="4" customFormat="1" ht="24" customHeight="1" x14ac:dyDescent="0.2">
      <c r="A1445" t="s">
        <v>19744</v>
      </c>
      <c r="B1445">
        <v>2019</v>
      </c>
      <c r="C1445" t="s">
        <v>1116</v>
      </c>
      <c r="D1445" t="s">
        <v>92</v>
      </c>
      <c r="E1445" t="s">
        <v>93</v>
      </c>
      <c r="F1445" t="s">
        <v>94</v>
      </c>
      <c r="G1445" t="s">
        <v>467</v>
      </c>
      <c r="H1445" t="s">
        <v>223</v>
      </c>
      <c r="I1445" t="s">
        <v>96</v>
      </c>
      <c r="J1445" t="s">
        <v>53</v>
      </c>
      <c r="K1445" t="s">
        <v>1147</v>
      </c>
      <c r="L1445">
        <v>3</v>
      </c>
      <c r="M1445" t="s">
        <v>19765</v>
      </c>
      <c r="N1445" t="s">
        <v>1148</v>
      </c>
      <c r="O1445" t="s">
        <v>55</v>
      </c>
      <c r="P1445" t="s">
        <v>55</v>
      </c>
      <c r="Q1445" t="s">
        <v>55</v>
      </c>
      <c r="R1445" t="s">
        <v>55</v>
      </c>
      <c r="S1445" t="s">
        <v>55</v>
      </c>
      <c r="T1445" t="s">
        <v>55</v>
      </c>
      <c r="U1445" t="s">
        <v>55</v>
      </c>
      <c r="V1445" t="s">
        <v>55</v>
      </c>
      <c r="W1445" t="s">
        <v>1149</v>
      </c>
      <c r="X1445" t="s">
        <v>55</v>
      </c>
      <c r="Y1445" t="s">
        <v>55</v>
      </c>
      <c r="Z1445" t="s">
        <v>55</v>
      </c>
      <c r="AA1445" t="s">
        <v>55</v>
      </c>
      <c r="AB1445" t="s">
        <v>55</v>
      </c>
      <c r="AC1445" t="s">
        <v>55</v>
      </c>
      <c r="AD1445" t="s">
        <v>55</v>
      </c>
      <c r="AE1445" t="s">
        <v>55</v>
      </c>
      <c r="AF1445" t="s">
        <v>19766</v>
      </c>
      <c r="AG1445" t="s">
        <v>19767</v>
      </c>
      <c r="AH1445" t="s">
        <v>19768</v>
      </c>
      <c r="AI1445" t="s">
        <v>19769</v>
      </c>
      <c r="AJ1445" t="s">
        <v>17307</v>
      </c>
      <c r="AK1445" t="s">
        <v>17307</v>
      </c>
      <c r="AL1445" t="s">
        <v>19770</v>
      </c>
      <c r="AM1445">
        <v>1594</v>
      </c>
      <c r="AN1445" t="s">
        <v>19771</v>
      </c>
      <c r="AO1445" t="s">
        <v>19772</v>
      </c>
      <c r="AP1445" t="s">
        <v>55</v>
      </c>
      <c r="AQ1445" t="s">
        <v>470</v>
      </c>
      <c r="AR1445" t="s">
        <v>975</v>
      </c>
      <c r="AS1445" t="s">
        <v>9582</v>
      </c>
      <c r="AT1445" t="s">
        <v>472</v>
      </c>
      <c r="AU1445" t="s">
        <v>19773</v>
      </c>
      <c r="AV1445" t="s">
        <v>19774</v>
      </c>
      <c r="AW1445" s="3">
        <v>9781522569152</v>
      </c>
    </row>
    <row r="1446" spans="1:49" s="4" customFormat="1" ht="24" customHeight="1" x14ac:dyDescent="0.2">
      <c r="A1446" t="s">
        <v>19744</v>
      </c>
      <c r="B1446">
        <v>2019</v>
      </c>
      <c r="C1446" t="s">
        <v>1116</v>
      </c>
      <c r="D1446" t="s">
        <v>48</v>
      </c>
      <c r="E1446" t="s">
        <v>72</v>
      </c>
      <c r="F1446" t="s">
        <v>236</v>
      </c>
      <c r="G1446" t="s">
        <v>236</v>
      </c>
      <c r="H1446" t="s">
        <v>1070</v>
      </c>
      <c r="I1446" t="s">
        <v>52</v>
      </c>
      <c r="J1446" t="s">
        <v>53</v>
      </c>
      <c r="K1446" t="s">
        <v>1147</v>
      </c>
      <c r="L1446">
        <v>2</v>
      </c>
      <c r="M1446" t="s">
        <v>19775</v>
      </c>
      <c r="N1446" t="s">
        <v>1148</v>
      </c>
      <c r="O1446" t="s">
        <v>55</v>
      </c>
      <c r="P1446" t="s">
        <v>55</v>
      </c>
      <c r="Q1446" t="s">
        <v>55</v>
      </c>
      <c r="R1446" t="s">
        <v>55</v>
      </c>
      <c r="S1446" t="s">
        <v>55</v>
      </c>
      <c r="T1446" t="s">
        <v>55</v>
      </c>
      <c r="U1446" t="s">
        <v>55</v>
      </c>
      <c r="V1446" t="s">
        <v>55</v>
      </c>
      <c r="W1446" t="s">
        <v>1149</v>
      </c>
      <c r="X1446" t="s">
        <v>55</v>
      </c>
      <c r="Y1446" t="s">
        <v>55</v>
      </c>
      <c r="Z1446" t="s">
        <v>55</v>
      </c>
      <c r="AA1446" t="s">
        <v>55</v>
      </c>
      <c r="AB1446" t="s">
        <v>55</v>
      </c>
      <c r="AC1446" t="s">
        <v>55</v>
      </c>
      <c r="AD1446" t="s">
        <v>55</v>
      </c>
      <c r="AE1446" t="s">
        <v>55</v>
      </c>
      <c r="AF1446" t="s">
        <v>19776</v>
      </c>
      <c r="AG1446" t="s">
        <v>19777</v>
      </c>
      <c r="AH1446" t="s">
        <v>19778</v>
      </c>
      <c r="AI1446" t="s">
        <v>19779</v>
      </c>
      <c r="AJ1446" t="s">
        <v>462</v>
      </c>
      <c r="AK1446" t="s">
        <v>462</v>
      </c>
      <c r="AL1446" t="s">
        <v>463</v>
      </c>
      <c r="AM1446">
        <v>740</v>
      </c>
      <c r="AN1446" t="s">
        <v>19780</v>
      </c>
      <c r="AO1446" t="s">
        <v>19781</v>
      </c>
      <c r="AP1446" t="s">
        <v>55</v>
      </c>
      <c r="AQ1446" t="s">
        <v>522</v>
      </c>
      <c r="AR1446" t="s">
        <v>524</v>
      </c>
      <c r="AS1446" t="s">
        <v>1015</v>
      </c>
      <c r="AT1446" t="s">
        <v>525</v>
      </c>
      <c r="AU1446" t="s">
        <v>19782</v>
      </c>
      <c r="AV1446" t="s">
        <v>19783</v>
      </c>
      <c r="AW1446" s="3">
        <v>9781522569183</v>
      </c>
    </row>
    <row r="1447" spans="1:49" s="4" customFormat="1" ht="24" customHeight="1" x14ac:dyDescent="0.2">
      <c r="A1447" t="s">
        <v>19744</v>
      </c>
      <c r="B1447">
        <v>2019</v>
      </c>
      <c r="C1447" t="s">
        <v>1116</v>
      </c>
      <c r="D1447" t="s">
        <v>48</v>
      </c>
      <c r="E1447" t="s">
        <v>49</v>
      </c>
      <c r="F1447" t="s">
        <v>85</v>
      </c>
      <c r="G1447" t="s">
        <v>9118</v>
      </c>
      <c r="H1447" t="s">
        <v>9118</v>
      </c>
      <c r="I1447" t="s">
        <v>52</v>
      </c>
      <c r="J1447" t="s">
        <v>53</v>
      </c>
      <c r="K1447" t="s">
        <v>1147</v>
      </c>
      <c r="L1447">
        <v>1</v>
      </c>
      <c r="M1447" t="s">
        <v>19784</v>
      </c>
      <c r="N1447" t="s">
        <v>1148</v>
      </c>
      <c r="O1447" t="s">
        <v>55</v>
      </c>
      <c r="P1447" t="s">
        <v>55</v>
      </c>
      <c r="Q1447" t="s">
        <v>55</v>
      </c>
      <c r="R1447" t="s">
        <v>55</v>
      </c>
      <c r="S1447" t="s">
        <v>55</v>
      </c>
      <c r="T1447" t="s">
        <v>55</v>
      </c>
      <c r="U1447" t="s">
        <v>55</v>
      </c>
      <c r="V1447" t="s">
        <v>55</v>
      </c>
      <c r="W1447" t="s">
        <v>1149</v>
      </c>
      <c r="X1447" t="s">
        <v>55</v>
      </c>
      <c r="Y1447" t="s">
        <v>55</v>
      </c>
      <c r="Z1447" t="s">
        <v>55</v>
      </c>
      <c r="AA1447" t="s">
        <v>55</v>
      </c>
      <c r="AB1447" t="s">
        <v>55</v>
      </c>
      <c r="AC1447" t="s">
        <v>55</v>
      </c>
      <c r="AD1447" t="s">
        <v>55</v>
      </c>
      <c r="AE1447" t="s">
        <v>55</v>
      </c>
      <c r="AF1447" t="s">
        <v>19785</v>
      </c>
      <c r="AG1447" t="s">
        <v>19786</v>
      </c>
      <c r="AH1447" t="s">
        <v>19787</v>
      </c>
      <c r="AI1447" t="s">
        <v>19788</v>
      </c>
      <c r="AJ1447" t="s">
        <v>58</v>
      </c>
      <c r="AK1447" t="s">
        <v>58</v>
      </c>
      <c r="AL1447" t="s">
        <v>79</v>
      </c>
      <c r="AM1447">
        <v>489</v>
      </c>
      <c r="AN1447" t="s">
        <v>19789</v>
      </c>
      <c r="AO1447" t="s">
        <v>19790</v>
      </c>
      <c r="AP1447" t="s">
        <v>55</v>
      </c>
      <c r="AQ1447" t="s">
        <v>9022</v>
      </c>
      <c r="AR1447" t="s">
        <v>9506</v>
      </c>
      <c r="AS1447" t="s">
        <v>16106</v>
      </c>
      <c r="AT1447" t="s">
        <v>9023</v>
      </c>
      <c r="AU1447" t="s">
        <v>19791</v>
      </c>
      <c r="AV1447" t="s">
        <v>19792</v>
      </c>
      <c r="AW1447" s="3">
        <v>9781522569213</v>
      </c>
    </row>
    <row r="1448" spans="1:49" s="4" customFormat="1" ht="24" customHeight="1" x14ac:dyDescent="0.2">
      <c r="A1448" t="s">
        <v>19804</v>
      </c>
      <c r="B1448">
        <v>2019</v>
      </c>
      <c r="C1448" t="s">
        <v>1116</v>
      </c>
      <c r="D1448" t="s">
        <v>71</v>
      </c>
      <c r="E1448" t="s">
        <v>72</v>
      </c>
      <c r="F1448" t="s">
        <v>73</v>
      </c>
      <c r="G1448" t="s">
        <v>750</v>
      </c>
      <c r="H1448" t="s">
        <v>129</v>
      </c>
      <c r="I1448" t="s">
        <v>72</v>
      </c>
      <c r="J1448" t="s">
        <v>53</v>
      </c>
      <c r="K1448" t="s">
        <v>1147</v>
      </c>
      <c r="L1448">
        <v>3</v>
      </c>
      <c r="M1448" t="s">
        <v>19811</v>
      </c>
      <c r="N1448" t="s">
        <v>1148</v>
      </c>
      <c r="O1448" t="s">
        <v>55</v>
      </c>
      <c r="P1448" t="s">
        <v>55</v>
      </c>
      <c r="Q1448" t="s">
        <v>55</v>
      </c>
      <c r="R1448" t="s">
        <v>55</v>
      </c>
      <c r="S1448" t="s">
        <v>55</v>
      </c>
      <c r="T1448" t="s">
        <v>55</v>
      </c>
      <c r="U1448" t="s">
        <v>55</v>
      </c>
      <c r="V1448" t="s">
        <v>55</v>
      </c>
      <c r="W1448" t="s">
        <v>1149</v>
      </c>
      <c r="X1448" t="s">
        <v>55</v>
      </c>
      <c r="Y1448" t="s">
        <v>55</v>
      </c>
      <c r="Z1448" t="s">
        <v>55</v>
      </c>
      <c r="AA1448" t="s">
        <v>55</v>
      </c>
      <c r="AB1448" t="s">
        <v>55</v>
      </c>
      <c r="AC1448" t="s">
        <v>55</v>
      </c>
      <c r="AD1448" t="s">
        <v>55</v>
      </c>
      <c r="AE1448" t="s">
        <v>55</v>
      </c>
      <c r="AF1448" t="s">
        <v>19812</v>
      </c>
      <c r="AG1448" t="s">
        <v>19813</v>
      </c>
      <c r="AH1448" t="s">
        <v>19814</v>
      </c>
      <c r="AI1448" t="s">
        <v>19815</v>
      </c>
      <c r="AJ1448" t="s">
        <v>19041</v>
      </c>
      <c r="AK1448" t="s">
        <v>19041</v>
      </c>
      <c r="AL1448" t="s">
        <v>19042</v>
      </c>
      <c r="AM1448">
        <v>1655</v>
      </c>
      <c r="AN1448" t="s">
        <v>19816</v>
      </c>
      <c r="AO1448" t="s">
        <v>19817</v>
      </c>
      <c r="AP1448" t="s">
        <v>55</v>
      </c>
      <c r="AQ1448" t="s">
        <v>872</v>
      </c>
      <c r="AR1448" t="s">
        <v>1405</v>
      </c>
      <c r="AS1448" t="s">
        <v>3061</v>
      </c>
      <c r="AT1448" t="s">
        <v>873</v>
      </c>
      <c r="AU1448" t="s">
        <v>19818</v>
      </c>
      <c r="AV1448" t="s">
        <v>19819</v>
      </c>
      <c r="AW1448" s="3">
        <v>9781522561927</v>
      </c>
    </row>
    <row r="1449" spans="1:49" s="4" customFormat="1" ht="24" customHeight="1" x14ac:dyDescent="0.2">
      <c r="A1449" t="s">
        <v>19804</v>
      </c>
      <c r="B1449">
        <v>2019</v>
      </c>
      <c r="C1449" t="s">
        <v>1116</v>
      </c>
      <c r="D1449" t="s">
        <v>92</v>
      </c>
      <c r="E1449" t="s">
        <v>93</v>
      </c>
      <c r="F1449" t="s">
        <v>94</v>
      </c>
      <c r="G1449" t="s">
        <v>548</v>
      </c>
      <c r="H1449" t="s">
        <v>548</v>
      </c>
      <c r="I1449" t="s">
        <v>96</v>
      </c>
      <c r="J1449" t="s">
        <v>53</v>
      </c>
      <c r="K1449" t="s">
        <v>1147</v>
      </c>
      <c r="L1449">
        <v>1</v>
      </c>
      <c r="M1449" t="s">
        <v>19820</v>
      </c>
      <c r="N1449" t="s">
        <v>1148</v>
      </c>
      <c r="O1449" t="s">
        <v>55</v>
      </c>
      <c r="P1449" t="s">
        <v>55</v>
      </c>
      <c r="Q1449" t="s">
        <v>55</v>
      </c>
      <c r="R1449" t="s">
        <v>55</v>
      </c>
      <c r="S1449" t="s">
        <v>55</v>
      </c>
      <c r="T1449" t="s">
        <v>55</v>
      </c>
      <c r="U1449" t="s">
        <v>55</v>
      </c>
      <c r="V1449" t="s">
        <v>55</v>
      </c>
      <c r="W1449" t="s">
        <v>1149</v>
      </c>
      <c r="X1449" t="s">
        <v>55</v>
      </c>
      <c r="Y1449" t="s">
        <v>55</v>
      </c>
      <c r="Z1449" t="s">
        <v>55</v>
      </c>
      <c r="AA1449" t="s">
        <v>55</v>
      </c>
      <c r="AB1449" t="s">
        <v>55</v>
      </c>
      <c r="AC1449" t="s">
        <v>55</v>
      </c>
      <c r="AD1449" t="s">
        <v>55</v>
      </c>
      <c r="AE1449" t="s">
        <v>55</v>
      </c>
      <c r="AF1449" t="s">
        <v>19821</v>
      </c>
      <c r="AG1449" t="s">
        <v>19822</v>
      </c>
      <c r="AH1449" t="s">
        <v>19823</v>
      </c>
      <c r="AI1449" t="s">
        <v>19824</v>
      </c>
      <c r="AJ1449" t="s">
        <v>153</v>
      </c>
      <c r="AK1449" t="s">
        <v>153</v>
      </c>
      <c r="AL1449" t="s">
        <v>154</v>
      </c>
      <c r="AM1449">
        <v>460</v>
      </c>
      <c r="AN1449" t="s">
        <v>19825</v>
      </c>
      <c r="AO1449" t="s">
        <v>19826</v>
      </c>
      <c r="AP1449" t="s">
        <v>55</v>
      </c>
      <c r="AQ1449" t="s">
        <v>580</v>
      </c>
      <c r="AR1449" t="s">
        <v>9582</v>
      </c>
      <c r="AS1449" t="s">
        <v>455</v>
      </c>
      <c r="AT1449" t="s">
        <v>1133</v>
      </c>
      <c r="AU1449" t="s">
        <v>19827</v>
      </c>
      <c r="AV1449" t="s">
        <v>19828</v>
      </c>
      <c r="AW1449" s="3">
        <v>9781522561989</v>
      </c>
    </row>
    <row r="1450" spans="1:49" s="4" customFormat="1" ht="24" customHeight="1" x14ac:dyDescent="0.2">
      <c r="A1450" t="s">
        <v>19804</v>
      </c>
      <c r="B1450">
        <v>2019</v>
      </c>
      <c r="C1450" t="s">
        <v>1116</v>
      </c>
      <c r="D1450" t="s">
        <v>71</v>
      </c>
      <c r="E1450" t="s">
        <v>72</v>
      </c>
      <c r="F1450" t="s">
        <v>73</v>
      </c>
      <c r="G1450" t="s">
        <v>257</v>
      </c>
      <c r="H1450" t="s">
        <v>1193</v>
      </c>
      <c r="I1450" t="s">
        <v>72</v>
      </c>
      <c r="J1450" t="s">
        <v>53</v>
      </c>
      <c r="K1450" t="s">
        <v>1147</v>
      </c>
      <c r="L1450">
        <v>1</v>
      </c>
      <c r="M1450" t="s">
        <v>19829</v>
      </c>
      <c r="N1450" t="s">
        <v>1148</v>
      </c>
      <c r="O1450" t="s">
        <v>55</v>
      </c>
      <c r="P1450" t="s">
        <v>55</v>
      </c>
      <c r="Q1450" t="s">
        <v>55</v>
      </c>
      <c r="R1450" t="s">
        <v>55</v>
      </c>
      <c r="S1450" t="s">
        <v>55</v>
      </c>
      <c r="T1450" t="s">
        <v>55</v>
      </c>
      <c r="U1450" t="s">
        <v>55</v>
      </c>
      <c r="V1450" t="s">
        <v>55</v>
      </c>
      <c r="W1450" t="s">
        <v>1149</v>
      </c>
      <c r="X1450" t="s">
        <v>55</v>
      </c>
      <c r="Y1450" t="s">
        <v>55</v>
      </c>
      <c r="Z1450" t="s">
        <v>55</v>
      </c>
      <c r="AA1450" t="s">
        <v>55</v>
      </c>
      <c r="AB1450" t="s">
        <v>55</v>
      </c>
      <c r="AC1450" t="s">
        <v>55</v>
      </c>
      <c r="AD1450" t="s">
        <v>55</v>
      </c>
      <c r="AE1450" t="s">
        <v>55</v>
      </c>
      <c r="AF1450" t="s">
        <v>19830</v>
      </c>
      <c r="AG1450" t="s">
        <v>19831</v>
      </c>
      <c r="AH1450" t="s">
        <v>19832</v>
      </c>
      <c r="AI1450" t="s">
        <v>19833</v>
      </c>
      <c r="AJ1450" t="s">
        <v>153</v>
      </c>
      <c r="AK1450" t="s">
        <v>153</v>
      </c>
      <c r="AL1450" t="s">
        <v>154</v>
      </c>
      <c r="AM1450">
        <v>341</v>
      </c>
      <c r="AN1450" t="s">
        <v>19834</v>
      </c>
      <c r="AO1450" t="s">
        <v>19835</v>
      </c>
      <c r="AP1450" t="s">
        <v>55</v>
      </c>
      <c r="AQ1450" t="s">
        <v>1690</v>
      </c>
      <c r="AR1450" t="s">
        <v>369</v>
      </c>
      <c r="AS1450" t="s">
        <v>1242</v>
      </c>
      <c r="AT1450" t="s">
        <v>1691</v>
      </c>
      <c r="AU1450" t="s">
        <v>19836</v>
      </c>
      <c r="AV1450" t="s">
        <v>19837</v>
      </c>
      <c r="AW1450" s="3">
        <v>9781522562016</v>
      </c>
    </row>
    <row r="1451" spans="1:49" s="4" customFormat="1" ht="24" customHeight="1" x14ac:dyDescent="0.2">
      <c r="A1451" t="s">
        <v>19840</v>
      </c>
      <c r="B1451">
        <v>2018</v>
      </c>
      <c r="C1451" t="s">
        <v>1116</v>
      </c>
      <c r="D1451" t="s">
        <v>71</v>
      </c>
      <c r="E1451" t="s">
        <v>72</v>
      </c>
      <c r="F1451" t="s">
        <v>73</v>
      </c>
      <c r="G1451" t="s">
        <v>750</v>
      </c>
      <c r="H1451" t="s">
        <v>6128</v>
      </c>
      <c r="I1451" t="s">
        <v>72</v>
      </c>
      <c r="J1451" t="s">
        <v>53</v>
      </c>
      <c r="K1451" t="s">
        <v>54</v>
      </c>
      <c r="L1451">
        <v>1</v>
      </c>
      <c r="M1451" t="s">
        <v>19841</v>
      </c>
      <c r="N1451" t="s">
        <v>19842</v>
      </c>
      <c r="O1451" t="s">
        <v>55</v>
      </c>
      <c r="P1451" t="s">
        <v>55</v>
      </c>
      <c r="Q1451" t="s">
        <v>55</v>
      </c>
      <c r="R1451" t="s">
        <v>55</v>
      </c>
      <c r="S1451" t="s">
        <v>55</v>
      </c>
      <c r="T1451" t="s">
        <v>55</v>
      </c>
      <c r="U1451" t="s">
        <v>55</v>
      </c>
      <c r="V1451" t="s">
        <v>55</v>
      </c>
      <c r="W1451" t="s">
        <v>516</v>
      </c>
      <c r="X1451" t="s">
        <v>55</v>
      </c>
      <c r="Y1451" t="s">
        <v>55</v>
      </c>
      <c r="Z1451" t="s">
        <v>55</v>
      </c>
      <c r="AA1451" t="s">
        <v>55</v>
      </c>
      <c r="AB1451" t="s">
        <v>55</v>
      </c>
      <c r="AC1451" t="s">
        <v>55</v>
      </c>
      <c r="AD1451" t="s">
        <v>55</v>
      </c>
      <c r="AE1451" t="s">
        <v>55</v>
      </c>
      <c r="AF1451" t="s">
        <v>19843</v>
      </c>
      <c r="AG1451" t="s">
        <v>19844</v>
      </c>
      <c r="AH1451" t="s">
        <v>19845</v>
      </c>
      <c r="AI1451" t="s">
        <v>19846</v>
      </c>
      <c r="AJ1451" t="s">
        <v>3436</v>
      </c>
      <c r="AK1451" t="s">
        <v>3436</v>
      </c>
      <c r="AL1451" t="s">
        <v>57</v>
      </c>
      <c r="AM1451">
        <v>334</v>
      </c>
      <c r="AN1451" t="s">
        <v>19847</v>
      </c>
      <c r="AO1451" t="s">
        <v>19848</v>
      </c>
      <c r="AP1451" t="s">
        <v>130</v>
      </c>
      <c r="AQ1451" t="s">
        <v>83</v>
      </c>
      <c r="AR1451" t="s">
        <v>1405</v>
      </c>
      <c r="AS1451" t="s">
        <v>1242</v>
      </c>
      <c r="AT1451" t="s">
        <v>1595</v>
      </c>
      <c r="AU1451" t="s">
        <v>19849</v>
      </c>
      <c r="AV1451" t="s">
        <v>19850</v>
      </c>
      <c r="AW1451" s="3">
        <v>9781522529651</v>
      </c>
    </row>
    <row r="1452" spans="1:49" s="4" customFormat="1" ht="24" customHeight="1" x14ac:dyDescent="0.2">
      <c r="A1452" t="s">
        <v>19860</v>
      </c>
      <c r="B1452">
        <v>2018</v>
      </c>
      <c r="C1452" t="s">
        <v>1116</v>
      </c>
      <c r="D1452" t="s">
        <v>71</v>
      </c>
      <c r="E1452" t="s">
        <v>72</v>
      </c>
      <c r="F1452" t="s">
        <v>73</v>
      </c>
      <c r="G1452" t="s">
        <v>405</v>
      </c>
      <c r="H1452" t="s">
        <v>11678</v>
      </c>
      <c r="I1452" t="s">
        <v>72</v>
      </c>
      <c r="J1452" t="s">
        <v>53</v>
      </c>
      <c r="K1452" t="s">
        <v>196</v>
      </c>
      <c r="L1452">
        <v>1</v>
      </c>
      <c r="M1452" t="s">
        <v>19864</v>
      </c>
      <c r="N1452" t="s">
        <v>19865</v>
      </c>
      <c r="O1452" t="s">
        <v>19866</v>
      </c>
      <c r="P1452" t="s">
        <v>55</v>
      </c>
      <c r="Q1452" t="s">
        <v>55</v>
      </c>
      <c r="R1452" t="s">
        <v>55</v>
      </c>
      <c r="S1452" t="s">
        <v>55</v>
      </c>
      <c r="T1452" t="s">
        <v>55</v>
      </c>
      <c r="U1452" t="s">
        <v>55</v>
      </c>
      <c r="V1452" t="s">
        <v>55</v>
      </c>
      <c r="W1452" t="s">
        <v>19867</v>
      </c>
      <c r="X1452" t="s">
        <v>19868</v>
      </c>
      <c r="Y1452" t="s">
        <v>55</v>
      </c>
      <c r="Z1452" t="s">
        <v>55</v>
      </c>
      <c r="AA1452" t="s">
        <v>55</v>
      </c>
      <c r="AB1452" t="s">
        <v>55</v>
      </c>
      <c r="AC1452" t="s">
        <v>55</v>
      </c>
      <c r="AD1452" t="s">
        <v>55</v>
      </c>
      <c r="AE1452" t="s">
        <v>55</v>
      </c>
      <c r="AF1452" t="s">
        <v>19869</v>
      </c>
      <c r="AG1452" t="s">
        <v>19870</v>
      </c>
      <c r="AH1452" t="s">
        <v>19871</v>
      </c>
      <c r="AI1452" t="s">
        <v>19872</v>
      </c>
      <c r="AJ1452" t="s">
        <v>292</v>
      </c>
      <c r="AK1452" t="s">
        <v>292</v>
      </c>
      <c r="AL1452" t="s">
        <v>293</v>
      </c>
      <c r="AM1452">
        <v>463</v>
      </c>
      <c r="AN1452" t="s">
        <v>19873</v>
      </c>
      <c r="AO1452" t="s">
        <v>19874</v>
      </c>
      <c r="AP1452" t="s">
        <v>144</v>
      </c>
      <c r="AQ1452" t="s">
        <v>8812</v>
      </c>
      <c r="AR1452" t="s">
        <v>933</v>
      </c>
      <c r="AS1452" t="s">
        <v>1242</v>
      </c>
      <c r="AT1452" t="s">
        <v>13805</v>
      </c>
      <c r="AU1452" t="s">
        <v>19875</v>
      </c>
      <c r="AV1452" t="s">
        <v>19876</v>
      </c>
      <c r="AW1452" s="3">
        <v>9781522537762</v>
      </c>
    </row>
    <row r="1453" spans="1:49" s="4" customFormat="1" ht="24" customHeight="1" x14ac:dyDescent="0.2">
      <c r="A1453" t="s">
        <v>19860</v>
      </c>
      <c r="B1453">
        <v>2018</v>
      </c>
      <c r="C1453" t="s">
        <v>1116</v>
      </c>
      <c r="D1453" t="s">
        <v>84</v>
      </c>
      <c r="E1453" t="s">
        <v>93</v>
      </c>
      <c r="F1453" t="s">
        <v>334</v>
      </c>
      <c r="G1453" t="s">
        <v>335</v>
      </c>
      <c r="H1453" t="s">
        <v>4797</v>
      </c>
      <c r="I1453" t="s">
        <v>52</v>
      </c>
      <c r="J1453" t="s">
        <v>53</v>
      </c>
      <c r="K1453" t="s">
        <v>19516</v>
      </c>
      <c r="L1453">
        <v>1</v>
      </c>
      <c r="M1453" t="s">
        <v>19877</v>
      </c>
      <c r="N1453" t="s">
        <v>342</v>
      </c>
      <c r="O1453" t="s">
        <v>55</v>
      </c>
      <c r="P1453" t="s">
        <v>55</v>
      </c>
      <c r="Q1453" t="s">
        <v>55</v>
      </c>
      <c r="R1453" t="s">
        <v>55</v>
      </c>
      <c r="S1453" t="s">
        <v>55</v>
      </c>
      <c r="T1453" t="s">
        <v>55</v>
      </c>
      <c r="U1453" t="s">
        <v>55</v>
      </c>
      <c r="V1453" t="s">
        <v>55</v>
      </c>
      <c r="W1453" t="s">
        <v>343</v>
      </c>
      <c r="X1453" t="s">
        <v>55</v>
      </c>
      <c r="Y1453" t="s">
        <v>55</v>
      </c>
      <c r="Z1453" t="s">
        <v>55</v>
      </c>
      <c r="AA1453" t="s">
        <v>55</v>
      </c>
      <c r="AB1453" t="s">
        <v>55</v>
      </c>
      <c r="AC1453" t="s">
        <v>55</v>
      </c>
      <c r="AD1453" t="s">
        <v>55</v>
      </c>
      <c r="AE1453" t="s">
        <v>55</v>
      </c>
      <c r="AF1453" t="s">
        <v>19878</v>
      </c>
      <c r="AG1453" t="s">
        <v>19879</v>
      </c>
      <c r="AH1453" t="s">
        <v>19880</v>
      </c>
      <c r="AI1453" t="s">
        <v>19881</v>
      </c>
      <c r="AJ1453" t="s">
        <v>15890</v>
      </c>
      <c r="AK1453" t="s">
        <v>15890</v>
      </c>
      <c r="AL1453" t="s">
        <v>8971</v>
      </c>
      <c r="AM1453">
        <v>260</v>
      </c>
      <c r="AN1453" t="s">
        <v>19882</v>
      </c>
      <c r="AO1453" t="s">
        <v>19883</v>
      </c>
      <c r="AP1453" t="s">
        <v>337</v>
      </c>
      <c r="AQ1453" t="s">
        <v>345</v>
      </c>
      <c r="AR1453" t="s">
        <v>503</v>
      </c>
      <c r="AS1453" t="s">
        <v>5338</v>
      </c>
      <c r="AT1453" t="s">
        <v>726</v>
      </c>
      <c r="AU1453" t="s">
        <v>19884</v>
      </c>
      <c r="AV1453" t="s">
        <v>19885</v>
      </c>
      <c r="AW1453" s="3">
        <v>9781522539902</v>
      </c>
    </row>
    <row r="1454" spans="1:49" s="4" customFormat="1" ht="24" customHeight="1" x14ac:dyDescent="0.2">
      <c r="A1454" t="s">
        <v>19860</v>
      </c>
      <c r="B1454">
        <v>2018</v>
      </c>
      <c r="C1454" t="s">
        <v>1116</v>
      </c>
      <c r="D1454" t="s">
        <v>48</v>
      </c>
      <c r="E1454" t="s">
        <v>49</v>
      </c>
      <c r="F1454" t="s">
        <v>49</v>
      </c>
      <c r="G1454" t="s">
        <v>50</v>
      </c>
      <c r="H1454" t="s">
        <v>2464</v>
      </c>
      <c r="I1454" t="s">
        <v>52</v>
      </c>
      <c r="J1454" t="s">
        <v>53</v>
      </c>
      <c r="K1454" t="s">
        <v>196</v>
      </c>
      <c r="L1454">
        <v>1</v>
      </c>
      <c r="M1454" t="s">
        <v>19886</v>
      </c>
      <c r="N1454" t="s">
        <v>19887</v>
      </c>
      <c r="O1454" t="s">
        <v>19888</v>
      </c>
      <c r="P1454" t="s">
        <v>19889</v>
      </c>
      <c r="Q1454" t="s">
        <v>55</v>
      </c>
      <c r="R1454" t="s">
        <v>55</v>
      </c>
      <c r="S1454" t="s">
        <v>55</v>
      </c>
      <c r="T1454" t="s">
        <v>55</v>
      </c>
      <c r="U1454" t="s">
        <v>55</v>
      </c>
      <c r="V1454" t="s">
        <v>55</v>
      </c>
      <c r="W1454" t="s">
        <v>19890</v>
      </c>
      <c r="X1454" t="s">
        <v>19593</v>
      </c>
      <c r="Y1454" t="s">
        <v>19593</v>
      </c>
      <c r="Z1454" t="s">
        <v>55</v>
      </c>
      <c r="AA1454" t="s">
        <v>55</v>
      </c>
      <c r="AB1454" t="s">
        <v>55</v>
      </c>
      <c r="AC1454" t="s">
        <v>55</v>
      </c>
      <c r="AD1454" t="s">
        <v>55</v>
      </c>
      <c r="AE1454" t="s">
        <v>55</v>
      </c>
      <c r="AF1454" t="s">
        <v>19891</v>
      </c>
      <c r="AG1454" t="s">
        <v>19892</v>
      </c>
      <c r="AH1454" t="s">
        <v>19893</v>
      </c>
      <c r="AI1454" t="s">
        <v>19894</v>
      </c>
      <c r="AJ1454" t="s">
        <v>57</v>
      </c>
      <c r="AK1454" t="s">
        <v>57</v>
      </c>
      <c r="AL1454" t="s">
        <v>58</v>
      </c>
      <c r="AM1454">
        <v>554</v>
      </c>
      <c r="AN1454" t="s">
        <v>19895</v>
      </c>
      <c r="AO1454" t="s">
        <v>19896</v>
      </c>
      <c r="AP1454" t="s">
        <v>59</v>
      </c>
      <c r="AQ1454" t="s">
        <v>628</v>
      </c>
      <c r="AR1454" t="s">
        <v>61</v>
      </c>
      <c r="AS1454" t="s">
        <v>274</v>
      </c>
      <c r="AT1454" t="s">
        <v>630</v>
      </c>
      <c r="AU1454" t="s">
        <v>19897</v>
      </c>
      <c r="AV1454" t="s">
        <v>19898</v>
      </c>
      <c r="AW1454" s="3">
        <v>9781522550853</v>
      </c>
    </row>
    <row r="1455" spans="1:49" s="4" customFormat="1" ht="24" customHeight="1" x14ac:dyDescent="0.2">
      <c r="A1455" t="s">
        <v>19860</v>
      </c>
      <c r="B1455">
        <v>2018</v>
      </c>
      <c r="C1455" t="s">
        <v>1116</v>
      </c>
      <c r="D1455" t="s">
        <v>48</v>
      </c>
      <c r="E1455" t="s">
        <v>49</v>
      </c>
      <c r="F1455" t="s">
        <v>49</v>
      </c>
      <c r="G1455" t="s">
        <v>50</v>
      </c>
      <c r="H1455" t="s">
        <v>291</v>
      </c>
      <c r="I1455" t="s">
        <v>52</v>
      </c>
      <c r="J1455" t="s">
        <v>53</v>
      </c>
      <c r="K1455" t="s">
        <v>54</v>
      </c>
      <c r="L1455">
        <v>1</v>
      </c>
      <c r="M1455" t="s">
        <v>19900</v>
      </c>
      <c r="N1455" t="s">
        <v>19901</v>
      </c>
      <c r="O1455" t="s">
        <v>19902</v>
      </c>
      <c r="P1455" t="s">
        <v>1055</v>
      </c>
      <c r="Q1455" t="s">
        <v>55</v>
      </c>
      <c r="R1455" t="s">
        <v>55</v>
      </c>
      <c r="S1455" t="s">
        <v>55</v>
      </c>
      <c r="T1455" t="s">
        <v>55</v>
      </c>
      <c r="U1455" t="s">
        <v>55</v>
      </c>
      <c r="V1455" t="s">
        <v>55</v>
      </c>
      <c r="W1455" t="s">
        <v>646</v>
      </c>
      <c r="X1455" t="s">
        <v>646</v>
      </c>
      <c r="Y1455" t="s">
        <v>646</v>
      </c>
      <c r="Z1455" t="s">
        <v>55</v>
      </c>
      <c r="AA1455" t="s">
        <v>55</v>
      </c>
      <c r="AB1455" t="s">
        <v>55</v>
      </c>
      <c r="AC1455" t="s">
        <v>55</v>
      </c>
      <c r="AD1455" t="s">
        <v>55</v>
      </c>
      <c r="AE1455" t="s">
        <v>55</v>
      </c>
      <c r="AF1455" t="s">
        <v>19903</v>
      </c>
      <c r="AG1455" t="s">
        <v>19904</v>
      </c>
      <c r="AH1455" t="s">
        <v>19905</v>
      </c>
      <c r="AI1455" t="s">
        <v>19906</v>
      </c>
      <c r="AJ1455" t="s">
        <v>1151</v>
      </c>
      <c r="AK1455" t="s">
        <v>1151</v>
      </c>
      <c r="AL1455" t="s">
        <v>292</v>
      </c>
      <c r="AM1455">
        <v>403</v>
      </c>
      <c r="AN1455" t="s">
        <v>19907</v>
      </c>
      <c r="AO1455" t="s">
        <v>19908</v>
      </c>
      <c r="AP1455" t="s">
        <v>59</v>
      </c>
      <c r="AQ1455" t="s">
        <v>274</v>
      </c>
      <c r="AR1455" t="s">
        <v>295</v>
      </c>
      <c r="AS1455" t="s">
        <v>8812</v>
      </c>
      <c r="AT1455" t="s">
        <v>278</v>
      </c>
      <c r="AU1455" t="s">
        <v>19909</v>
      </c>
      <c r="AV1455" t="s">
        <v>19910</v>
      </c>
      <c r="AW1455" s="3">
        <v>9781522554639</v>
      </c>
    </row>
    <row r="1456" spans="1:49" s="4" customFormat="1" ht="24" customHeight="1" x14ac:dyDescent="0.2">
      <c r="A1456" t="s">
        <v>19860</v>
      </c>
      <c r="B1456">
        <v>2018</v>
      </c>
      <c r="C1456" t="s">
        <v>1116</v>
      </c>
      <c r="D1456" t="s">
        <v>71</v>
      </c>
      <c r="E1456" t="s">
        <v>72</v>
      </c>
      <c r="F1456" t="s">
        <v>73</v>
      </c>
      <c r="G1456" t="s">
        <v>417</v>
      </c>
      <c r="H1456" t="s">
        <v>418</v>
      </c>
      <c r="I1456" t="s">
        <v>72</v>
      </c>
      <c r="J1456" t="s">
        <v>53</v>
      </c>
      <c r="K1456" t="s">
        <v>54</v>
      </c>
      <c r="L1456">
        <v>1</v>
      </c>
      <c r="M1456" t="s">
        <v>19911</v>
      </c>
      <c r="N1456" t="s">
        <v>2949</v>
      </c>
      <c r="O1456" t="s">
        <v>55</v>
      </c>
      <c r="P1456" t="s">
        <v>55</v>
      </c>
      <c r="Q1456" t="s">
        <v>55</v>
      </c>
      <c r="R1456" t="s">
        <v>55</v>
      </c>
      <c r="S1456" t="s">
        <v>55</v>
      </c>
      <c r="T1456" t="s">
        <v>55</v>
      </c>
      <c r="U1456" t="s">
        <v>55</v>
      </c>
      <c r="V1456" t="s">
        <v>55</v>
      </c>
      <c r="W1456" t="s">
        <v>142</v>
      </c>
      <c r="X1456" t="s">
        <v>55</v>
      </c>
      <c r="Y1456" t="s">
        <v>55</v>
      </c>
      <c r="Z1456" t="s">
        <v>55</v>
      </c>
      <c r="AA1456" t="s">
        <v>55</v>
      </c>
      <c r="AB1456" t="s">
        <v>55</v>
      </c>
      <c r="AC1456" t="s">
        <v>55</v>
      </c>
      <c r="AD1456" t="s">
        <v>55</v>
      </c>
      <c r="AE1456" t="s">
        <v>55</v>
      </c>
      <c r="AF1456" t="s">
        <v>19912</v>
      </c>
      <c r="AG1456" t="s">
        <v>19913</v>
      </c>
      <c r="AH1456" t="s">
        <v>19914</v>
      </c>
      <c r="AI1456" t="s">
        <v>19915</v>
      </c>
      <c r="AJ1456" t="s">
        <v>1057</v>
      </c>
      <c r="AK1456" t="s">
        <v>1057</v>
      </c>
      <c r="AL1456" t="s">
        <v>1058</v>
      </c>
      <c r="AM1456">
        <v>330</v>
      </c>
      <c r="AN1456" t="s">
        <v>19916</v>
      </c>
      <c r="AO1456" t="s">
        <v>19917</v>
      </c>
      <c r="AP1456" t="s">
        <v>422</v>
      </c>
      <c r="AQ1456" t="s">
        <v>423</v>
      </c>
      <c r="AR1456" t="s">
        <v>284</v>
      </c>
      <c r="AS1456" t="s">
        <v>1242</v>
      </c>
      <c r="AT1456" t="s">
        <v>427</v>
      </c>
      <c r="AU1456" t="s">
        <v>19918</v>
      </c>
      <c r="AV1456" t="s">
        <v>19919</v>
      </c>
      <c r="AW1456" s="3">
        <v>9781522557722</v>
      </c>
    </row>
    <row r="1457" spans="1:49" s="4" customFormat="1" ht="24" customHeight="1" x14ac:dyDescent="0.2">
      <c r="A1457" t="s">
        <v>19920</v>
      </c>
      <c r="B1457">
        <v>2018</v>
      </c>
      <c r="C1457" t="s">
        <v>1116</v>
      </c>
      <c r="D1457" t="s">
        <v>84</v>
      </c>
      <c r="E1457" t="s">
        <v>93</v>
      </c>
      <c r="F1457" t="s">
        <v>104</v>
      </c>
      <c r="G1457" t="s">
        <v>889</v>
      </c>
      <c r="H1457" t="s">
        <v>210</v>
      </c>
      <c r="I1457" t="s">
        <v>107</v>
      </c>
      <c r="J1457" t="s">
        <v>53</v>
      </c>
      <c r="K1457" t="s">
        <v>1147</v>
      </c>
      <c r="L1457">
        <v>4</v>
      </c>
      <c r="M1457" t="s">
        <v>19921</v>
      </c>
      <c r="N1457" t="s">
        <v>1148</v>
      </c>
      <c r="O1457" t="s">
        <v>55</v>
      </c>
      <c r="P1457" t="s">
        <v>55</v>
      </c>
      <c r="Q1457" t="s">
        <v>55</v>
      </c>
      <c r="R1457" t="s">
        <v>55</v>
      </c>
      <c r="S1457" t="s">
        <v>55</v>
      </c>
      <c r="T1457" t="s">
        <v>55</v>
      </c>
      <c r="U1457" t="s">
        <v>55</v>
      </c>
      <c r="V1457" t="s">
        <v>55</v>
      </c>
      <c r="W1457" t="s">
        <v>1149</v>
      </c>
      <c r="X1457" t="s">
        <v>55</v>
      </c>
      <c r="Y1457" t="s">
        <v>55</v>
      </c>
      <c r="Z1457" t="s">
        <v>55</v>
      </c>
      <c r="AA1457" t="s">
        <v>55</v>
      </c>
      <c r="AB1457" t="s">
        <v>55</v>
      </c>
      <c r="AC1457" t="s">
        <v>55</v>
      </c>
      <c r="AD1457" t="s">
        <v>55</v>
      </c>
      <c r="AE1457" t="s">
        <v>55</v>
      </c>
      <c r="AF1457" t="s">
        <v>19922</v>
      </c>
      <c r="AG1457" t="s">
        <v>19923</v>
      </c>
      <c r="AH1457" t="s">
        <v>19924</v>
      </c>
      <c r="AI1457" t="s">
        <v>19925</v>
      </c>
      <c r="AJ1457" t="s">
        <v>19269</v>
      </c>
      <c r="AK1457" t="s">
        <v>19269</v>
      </c>
      <c r="AL1457" t="s">
        <v>19270</v>
      </c>
      <c r="AM1457">
        <v>2351</v>
      </c>
      <c r="AN1457" t="s">
        <v>19926</v>
      </c>
      <c r="AO1457" t="s">
        <v>19927</v>
      </c>
      <c r="AP1457" t="s">
        <v>55</v>
      </c>
      <c r="AQ1457" t="s">
        <v>121</v>
      </c>
      <c r="AR1457" t="s">
        <v>485</v>
      </c>
      <c r="AS1457" t="s">
        <v>183</v>
      </c>
      <c r="AT1457" t="s">
        <v>317</v>
      </c>
      <c r="AU1457" t="s">
        <v>19928</v>
      </c>
      <c r="AV1457" t="s">
        <v>19929</v>
      </c>
      <c r="AW1457" s="3">
        <v>9781522556435</v>
      </c>
    </row>
    <row r="1458" spans="1:49" s="4" customFormat="1" ht="24" customHeight="1" x14ac:dyDescent="0.2">
      <c r="A1458" t="s">
        <v>19920</v>
      </c>
      <c r="B1458">
        <v>2018</v>
      </c>
      <c r="C1458" t="s">
        <v>1116</v>
      </c>
      <c r="D1458" t="s">
        <v>84</v>
      </c>
      <c r="E1458" t="s">
        <v>93</v>
      </c>
      <c r="F1458" t="s">
        <v>159</v>
      </c>
      <c r="G1458" t="s">
        <v>169</v>
      </c>
      <c r="H1458" t="s">
        <v>10641</v>
      </c>
      <c r="I1458" t="s">
        <v>107</v>
      </c>
      <c r="J1458" t="s">
        <v>53</v>
      </c>
      <c r="K1458" t="s">
        <v>1147</v>
      </c>
      <c r="L1458">
        <v>3</v>
      </c>
      <c r="M1458" t="s">
        <v>19930</v>
      </c>
      <c r="N1458" t="s">
        <v>1148</v>
      </c>
      <c r="O1458" t="s">
        <v>55</v>
      </c>
      <c r="P1458" t="s">
        <v>55</v>
      </c>
      <c r="Q1458" t="s">
        <v>55</v>
      </c>
      <c r="R1458" t="s">
        <v>55</v>
      </c>
      <c r="S1458" t="s">
        <v>55</v>
      </c>
      <c r="T1458" t="s">
        <v>55</v>
      </c>
      <c r="U1458" t="s">
        <v>55</v>
      </c>
      <c r="V1458" t="s">
        <v>55</v>
      </c>
      <c r="W1458" t="s">
        <v>1149</v>
      </c>
      <c r="X1458" t="s">
        <v>55</v>
      </c>
      <c r="Y1458" t="s">
        <v>55</v>
      </c>
      <c r="Z1458" t="s">
        <v>55</v>
      </c>
      <c r="AA1458" t="s">
        <v>55</v>
      </c>
      <c r="AB1458" t="s">
        <v>55</v>
      </c>
      <c r="AC1458" t="s">
        <v>55</v>
      </c>
      <c r="AD1458" t="s">
        <v>55</v>
      </c>
      <c r="AE1458" t="s">
        <v>55</v>
      </c>
      <c r="AF1458" t="s">
        <v>19931</v>
      </c>
      <c r="AG1458" t="s">
        <v>19932</v>
      </c>
      <c r="AH1458" t="s">
        <v>19933</v>
      </c>
      <c r="AI1458" t="s">
        <v>19934</v>
      </c>
      <c r="AJ1458" t="s">
        <v>13255</v>
      </c>
      <c r="AK1458" t="s">
        <v>13255</v>
      </c>
      <c r="AL1458" t="s">
        <v>13256</v>
      </c>
      <c r="AM1458">
        <v>1742</v>
      </c>
      <c r="AN1458" t="s">
        <v>19935</v>
      </c>
      <c r="AO1458" t="s">
        <v>19936</v>
      </c>
      <c r="AP1458" t="s">
        <v>55</v>
      </c>
      <c r="AQ1458" t="s">
        <v>234</v>
      </c>
      <c r="AR1458" t="s">
        <v>6281</v>
      </c>
      <c r="AS1458" t="s">
        <v>175</v>
      </c>
      <c r="AT1458" t="s">
        <v>235</v>
      </c>
      <c r="AU1458" t="s">
        <v>19937</v>
      </c>
      <c r="AV1458" t="s">
        <v>19938</v>
      </c>
      <c r="AW1458" s="3">
        <v>9781522556466</v>
      </c>
    </row>
    <row r="1459" spans="1:49" s="4" customFormat="1" ht="24" customHeight="1" x14ac:dyDescent="0.2">
      <c r="A1459" t="s">
        <v>19920</v>
      </c>
      <c r="B1459">
        <v>2018</v>
      </c>
      <c r="C1459" t="s">
        <v>1116</v>
      </c>
      <c r="D1459" t="s">
        <v>84</v>
      </c>
      <c r="E1459" t="s">
        <v>93</v>
      </c>
      <c r="F1459" t="s">
        <v>104</v>
      </c>
      <c r="G1459" t="s">
        <v>889</v>
      </c>
      <c r="H1459" t="s">
        <v>589</v>
      </c>
      <c r="I1459" t="s">
        <v>107</v>
      </c>
      <c r="J1459" t="s">
        <v>53</v>
      </c>
      <c r="K1459" t="s">
        <v>1147</v>
      </c>
      <c r="L1459">
        <v>1</v>
      </c>
      <c r="M1459" t="s">
        <v>19939</v>
      </c>
      <c r="N1459" t="s">
        <v>1148</v>
      </c>
      <c r="O1459" t="s">
        <v>55</v>
      </c>
      <c r="P1459" t="s">
        <v>55</v>
      </c>
      <c r="Q1459" t="s">
        <v>55</v>
      </c>
      <c r="R1459" t="s">
        <v>55</v>
      </c>
      <c r="S1459" t="s">
        <v>55</v>
      </c>
      <c r="T1459" t="s">
        <v>55</v>
      </c>
      <c r="U1459" t="s">
        <v>55</v>
      </c>
      <c r="V1459" t="s">
        <v>55</v>
      </c>
      <c r="W1459" t="s">
        <v>1149</v>
      </c>
      <c r="X1459" t="s">
        <v>55</v>
      </c>
      <c r="Y1459" t="s">
        <v>55</v>
      </c>
      <c r="Z1459" t="s">
        <v>55</v>
      </c>
      <c r="AA1459" t="s">
        <v>55</v>
      </c>
      <c r="AB1459" t="s">
        <v>55</v>
      </c>
      <c r="AC1459" t="s">
        <v>55</v>
      </c>
      <c r="AD1459" t="s">
        <v>55</v>
      </c>
      <c r="AE1459" t="s">
        <v>55</v>
      </c>
      <c r="AF1459" t="s">
        <v>19940</v>
      </c>
      <c r="AG1459" t="s">
        <v>19941</v>
      </c>
      <c r="AH1459" t="s">
        <v>19942</v>
      </c>
      <c r="AI1459" t="s">
        <v>19943</v>
      </c>
      <c r="AJ1459" t="s">
        <v>98</v>
      </c>
      <c r="AK1459" t="s">
        <v>98</v>
      </c>
      <c r="AL1459" t="s">
        <v>99</v>
      </c>
      <c r="AM1459">
        <v>399</v>
      </c>
      <c r="AN1459" t="s">
        <v>19944</v>
      </c>
      <c r="AO1459" t="s">
        <v>19945</v>
      </c>
      <c r="AP1459" t="s">
        <v>55</v>
      </c>
      <c r="AQ1459" t="s">
        <v>183</v>
      </c>
      <c r="AR1459" t="s">
        <v>591</v>
      </c>
      <c r="AS1459" t="s">
        <v>485</v>
      </c>
      <c r="AT1459" t="s">
        <v>10057</v>
      </c>
      <c r="AU1459" t="s">
        <v>19946</v>
      </c>
      <c r="AV1459" t="s">
        <v>19947</v>
      </c>
      <c r="AW1459" s="3">
        <v>9781522556497</v>
      </c>
    </row>
    <row r="1460" spans="1:49" s="4" customFormat="1" ht="24" customHeight="1" x14ac:dyDescent="0.2">
      <c r="A1460" t="s">
        <v>19920</v>
      </c>
      <c r="B1460">
        <v>2018</v>
      </c>
      <c r="C1460" t="s">
        <v>1116</v>
      </c>
      <c r="D1460" t="s">
        <v>48</v>
      </c>
      <c r="E1460" t="s">
        <v>49</v>
      </c>
      <c r="F1460" t="s">
        <v>49</v>
      </c>
      <c r="G1460" t="s">
        <v>275</v>
      </c>
      <c r="H1460" t="s">
        <v>203</v>
      </c>
      <c r="I1460" t="s">
        <v>52</v>
      </c>
      <c r="J1460" t="s">
        <v>53</v>
      </c>
      <c r="K1460" t="s">
        <v>1147</v>
      </c>
      <c r="L1460">
        <v>1</v>
      </c>
      <c r="M1460" t="s">
        <v>19948</v>
      </c>
      <c r="N1460" t="s">
        <v>1148</v>
      </c>
      <c r="O1460" t="s">
        <v>55</v>
      </c>
      <c r="P1460" t="s">
        <v>55</v>
      </c>
      <c r="Q1460" t="s">
        <v>55</v>
      </c>
      <c r="R1460" t="s">
        <v>55</v>
      </c>
      <c r="S1460" t="s">
        <v>55</v>
      </c>
      <c r="T1460" t="s">
        <v>55</v>
      </c>
      <c r="U1460" t="s">
        <v>55</v>
      </c>
      <c r="V1460" t="s">
        <v>55</v>
      </c>
      <c r="W1460" t="s">
        <v>1149</v>
      </c>
      <c r="X1460" t="s">
        <v>55</v>
      </c>
      <c r="Y1460" t="s">
        <v>55</v>
      </c>
      <c r="Z1460" t="s">
        <v>55</v>
      </c>
      <c r="AA1460" t="s">
        <v>55</v>
      </c>
      <c r="AB1460" t="s">
        <v>55</v>
      </c>
      <c r="AC1460" t="s">
        <v>55</v>
      </c>
      <c r="AD1460" t="s">
        <v>55</v>
      </c>
      <c r="AE1460" t="s">
        <v>55</v>
      </c>
      <c r="AF1460" t="s">
        <v>19949</v>
      </c>
      <c r="AG1460" t="s">
        <v>19950</v>
      </c>
      <c r="AH1460" t="s">
        <v>19951</v>
      </c>
      <c r="AI1460" t="s">
        <v>19952</v>
      </c>
      <c r="AJ1460" t="s">
        <v>199</v>
      </c>
      <c r="AK1460" t="s">
        <v>199</v>
      </c>
      <c r="AL1460" t="s">
        <v>200</v>
      </c>
      <c r="AM1460">
        <v>405</v>
      </c>
      <c r="AN1460" t="s">
        <v>19953</v>
      </c>
      <c r="AO1460" t="s">
        <v>19954</v>
      </c>
      <c r="AP1460" t="s">
        <v>55</v>
      </c>
      <c r="AQ1460" t="s">
        <v>274</v>
      </c>
      <c r="AR1460" t="s">
        <v>12247</v>
      </c>
      <c r="AS1460" t="s">
        <v>8812</v>
      </c>
      <c r="AT1460" t="s">
        <v>278</v>
      </c>
      <c r="AU1460" t="s">
        <v>19955</v>
      </c>
      <c r="AV1460" t="s">
        <v>19956</v>
      </c>
      <c r="AW1460" s="3">
        <v>9781522556527</v>
      </c>
    </row>
    <row r="1461" spans="1:49" s="4" customFormat="1" ht="24" customHeight="1" x14ac:dyDescent="0.2">
      <c r="A1461" t="s">
        <v>19920</v>
      </c>
      <c r="B1461">
        <v>2018</v>
      </c>
      <c r="C1461" t="s">
        <v>1116</v>
      </c>
      <c r="D1461" t="s">
        <v>48</v>
      </c>
      <c r="E1461" t="s">
        <v>49</v>
      </c>
      <c r="F1461" t="s">
        <v>63</v>
      </c>
      <c r="G1461" t="s">
        <v>64</v>
      </c>
      <c r="H1461" t="s">
        <v>64</v>
      </c>
      <c r="I1461" t="s">
        <v>52</v>
      </c>
      <c r="J1461" t="s">
        <v>53</v>
      </c>
      <c r="K1461" t="s">
        <v>54</v>
      </c>
      <c r="L1461">
        <v>1</v>
      </c>
      <c r="M1461" t="s">
        <v>19957</v>
      </c>
      <c r="N1461" t="s">
        <v>7175</v>
      </c>
      <c r="O1461" t="s">
        <v>55</v>
      </c>
      <c r="P1461" t="s">
        <v>55</v>
      </c>
      <c r="Q1461" t="s">
        <v>55</v>
      </c>
      <c r="R1461" t="s">
        <v>55</v>
      </c>
      <c r="S1461" t="s">
        <v>55</v>
      </c>
      <c r="T1461" t="s">
        <v>55</v>
      </c>
      <c r="U1461" t="s">
        <v>55</v>
      </c>
      <c r="V1461" t="s">
        <v>55</v>
      </c>
      <c r="W1461" t="s">
        <v>12877</v>
      </c>
      <c r="X1461" t="s">
        <v>55</v>
      </c>
      <c r="Y1461" t="s">
        <v>55</v>
      </c>
      <c r="Z1461" t="s">
        <v>55</v>
      </c>
      <c r="AA1461" t="s">
        <v>55</v>
      </c>
      <c r="AB1461" t="s">
        <v>55</v>
      </c>
      <c r="AC1461" t="s">
        <v>55</v>
      </c>
      <c r="AD1461" t="s">
        <v>55</v>
      </c>
      <c r="AE1461" t="s">
        <v>55</v>
      </c>
      <c r="AF1461" t="s">
        <v>19958</v>
      </c>
      <c r="AG1461" t="s">
        <v>19959</v>
      </c>
      <c r="AH1461" t="s">
        <v>19960</v>
      </c>
      <c r="AI1461" t="s">
        <v>19961</v>
      </c>
      <c r="AJ1461" t="s">
        <v>6618</v>
      </c>
      <c r="AK1461" t="s">
        <v>6618</v>
      </c>
      <c r="AL1461" t="s">
        <v>1494</v>
      </c>
      <c r="AM1461">
        <v>333</v>
      </c>
      <c r="AN1461" t="s">
        <v>19962</v>
      </c>
      <c r="AO1461" t="s">
        <v>19963</v>
      </c>
      <c r="AP1461" t="s">
        <v>17698</v>
      </c>
      <c r="AQ1461" t="s">
        <v>647</v>
      </c>
      <c r="AR1461" t="s">
        <v>227</v>
      </c>
      <c r="AS1461" t="s">
        <v>8812</v>
      </c>
      <c r="AT1461" t="s">
        <v>674</v>
      </c>
      <c r="AU1461" t="s">
        <v>19964</v>
      </c>
      <c r="AV1461" t="s">
        <v>19965</v>
      </c>
      <c r="AW1461" s="3">
        <v>9781522560869</v>
      </c>
    </row>
    <row r="1462" spans="1:49" s="4" customFormat="1" ht="24" customHeight="1" x14ac:dyDescent="0.2">
      <c r="A1462" t="s">
        <v>19966</v>
      </c>
      <c r="B1462">
        <v>2018</v>
      </c>
      <c r="C1462" t="s">
        <v>1116</v>
      </c>
      <c r="D1462" t="s">
        <v>48</v>
      </c>
      <c r="E1462" t="s">
        <v>72</v>
      </c>
      <c r="F1462" t="s">
        <v>236</v>
      </c>
      <c r="G1462" t="s">
        <v>236</v>
      </c>
      <c r="H1462" t="s">
        <v>1246</v>
      </c>
      <c r="I1462" t="s">
        <v>52</v>
      </c>
      <c r="J1462" t="s">
        <v>53</v>
      </c>
      <c r="K1462" t="s">
        <v>54</v>
      </c>
      <c r="L1462">
        <v>1</v>
      </c>
      <c r="M1462" t="s">
        <v>19967</v>
      </c>
      <c r="N1462" t="s">
        <v>11159</v>
      </c>
      <c r="O1462" t="s">
        <v>19738</v>
      </c>
      <c r="P1462" t="s">
        <v>280</v>
      </c>
      <c r="Q1462" t="s">
        <v>55</v>
      </c>
      <c r="R1462" t="s">
        <v>55</v>
      </c>
      <c r="S1462" t="s">
        <v>55</v>
      </c>
      <c r="T1462" t="s">
        <v>55</v>
      </c>
      <c r="U1462" t="s">
        <v>55</v>
      </c>
      <c r="V1462" t="s">
        <v>55</v>
      </c>
      <c r="W1462" t="s">
        <v>11160</v>
      </c>
      <c r="X1462" t="s">
        <v>14964</v>
      </c>
      <c r="Y1462" t="s">
        <v>19968</v>
      </c>
      <c r="Z1462" t="s">
        <v>55</v>
      </c>
      <c r="AA1462" t="s">
        <v>55</v>
      </c>
      <c r="AB1462" t="s">
        <v>55</v>
      </c>
      <c r="AC1462" t="s">
        <v>55</v>
      </c>
      <c r="AD1462" t="s">
        <v>55</v>
      </c>
      <c r="AE1462" t="s">
        <v>55</v>
      </c>
      <c r="AF1462" t="s">
        <v>19969</v>
      </c>
      <c r="AG1462" t="s">
        <v>19970</v>
      </c>
      <c r="AH1462" t="s">
        <v>19971</v>
      </c>
      <c r="AI1462" t="s">
        <v>19972</v>
      </c>
      <c r="AJ1462" t="s">
        <v>15199</v>
      </c>
      <c r="AK1462" t="s">
        <v>15199</v>
      </c>
      <c r="AL1462" t="s">
        <v>211</v>
      </c>
      <c r="AM1462">
        <v>323</v>
      </c>
      <c r="AN1462" t="s">
        <v>19973</v>
      </c>
      <c r="AO1462" t="s">
        <v>19974</v>
      </c>
      <c r="AP1462" t="s">
        <v>1014</v>
      </c>
      <c r="AQ1462" t="s">
        <v>1071</v>
      </c>
      <c r="AR1462" t="s">
        <v>157</v>
      </c>
      <c r="AS1462" t="s">
        <v>1015</v>
      </c>
      <c r="AT1462" t="s">
        <v>1072</v>
      </c>
      <c r="AU1462" t="s">
        <v>19975</v>
      </c>
      <c r="AV1462" t="s">
        <v>19976</v>
      </c>
      <c r="AW1462" s="3">
        <v>9781522532644</v>
      </c>
    </row>
    <row r="1463" spans="1:49" s="4" customFormat="1" ht="24" customHeight="1" x14ac:dyDescent="0.2">
      <c r="A1463" t="s">
        <v>19966</v>
      </c>
      <c r="B1463">
        <v>2018</v>
      </c>
      <c r="C1463" t="s">
        <v>1116</v>
      </c>
      <c r="D1463" t="s">
        <v>71</v>
      </c>
      <c r="E1463" t="s">
        <v>72</v>
      </c>
      <c r="F1463" t="s">
        <v>73</v>
      </c>
      <c r="G1463" t="s">
        <v>74</v>
      </c>
      <c r="H1463" t="s">
        <v>258</v>
      </c>
      <c r="I1463" t="s">
        <v>72</v>
      </c>
      <c r="J1463" t="s">
        <v>53</v>
      </c>
      <c r="K1463" t="s">
        <v>54</v>
      </c>
      <c r="L1463">
        <v>1</v>
      </c>
      <c r="M1463" t="s">
        <v>19978</v>
      </c>
      <c r="N1463" t="s">
        <v>19979</v>
      </c>
      <c r="O1463" t="s">
        <v>19980</v>
      </c>
      <c r="P1463" t="s">
        <v>55</v>
      </c>
      <c r="Q1463" t="s">
        <v>55</v>
      </c>
      <c r="R1463" t="s">
        <v>55</v>
      </c>
      <c r="S1463" t="s">
        <v>55</v>
      </c>
      <c r="T1463" t="s">
        <v>55</v>
      </c>
      <c r="U1463" t="s">
        <v>55</v>
      </c>
      <c r="V1463" t="s">
        <v>55</v>
      </c>
      <c r="W1463" t="s">
        <v>590</v>
      </c>
      <c r="X1463" t="s">
        <v>590</v>
      </c>
      <c r="Y1463" t="s">
        <v>55</v>
      </c>
      <c r="Z1463" t="s">
        <v>55</v>
      </c>
      <c r="AA1463" t="s">
        <v>55</v>
      </c>
      <c r="AB1463" t="s">
        <v>55</v>
      </c>
      <c r="AC1463" t="s">
        <v>55</v>
      </c>
      <c r="AD1463" t="s">
        <v>55</v>
      </c>
      <c r="AE1463" t="s">
        <v>55</v>
      </c>
      <c r="AF1463" t="s">
        <v>19981</v>
      </c>
      <c r="AG1463" t="s">
        <v>19982</v>
      </c>
      <c r="AH1463" t="s">
        <v>19983</v>
      </c>
      <c r="AI1463" t="s">
        <v>19984</v>
      </c>
      <c r="AJ1463" t="s">
        <v>1057</v>
      </c>
      <c r="AK1463" t="s">
        <v>1057</v>
      </c>
      <c r="AL1463" t="s">
        <v>1058</v>
      </c>
      <c r="AM1463">
        <v>311</v>
      </c>
      <c r="AN1463" t="s">
        <v>19985</v>
      </c>
      <c r="AO1463" t="s">
        <v>19986</v>
      </c>
      <c r="AP1463" t="s">
        <v>80</v>
      </c>
      <c r="AQ1463" t="s">
        <v>81</v>
      </c>
      <c r="AR1463" t="s">
        <v>369</v>
      </c>
      <c r="AS1463" t="s">
        <v>1242</v>
      </c>
      <c r="AT1463" t="s">
        <v>1372</v>
      </c>
      <c r="AU1463" t="s">
        <v>19987</v>
      </c>
      <c r="AV1463" t="s">
        <v>19988</v>
      </c>
      <c r="AW1463" s="3">
        <v>9781522540359</v>
      </c>
    </row>
    <row r="1464" spans="1:49" s="4" customFormat="1" ht="24" customHeight="1" x14ac:dyDescent="0.2">
      <c r="A1464" t="s">
        <v>19966</v>
      </c>
      <c r="B1464">
        <v>2018</v>
      </c>
      <c r="C1464" t="s">
        <v>1116</v>
      </c>
      <c r="D1464" t="s">
        <v>92</v>
      </c>
      <c r="E1464" t="s">
        <v>93</v>
      </c>
      <c r="F1464" t="s">
        <v>94</v>
      </c>
      <c r="G1464" t="s">
        <v>732</v>
      </c>
      <c r="H1464" t="s">
        <v>15895</v>
      </c>
      <c r="I1464" t="s">
        <v>96</v>
      </c>
      <c r="J1464" t="s">
        <v>53</v>
      </c>
      <c r="K1464" t="s">
        <v>19516</v>
      </c>
      <c r="L1464">
        <v>1</v>
      </c>
      <c r="M1464" t="s">
        <v>19989</v>
      </c>
      <c r="N1464" t="s">
        <v>2698</v>
      </c>
      <c r="O1464" t="s">
        <v>19990</v>
      </c>
      <c r="P1464" t="s">
        <v>19991</v>
      </c>
      <c r="Q1464" t="s">
        <v>55</v>
      </c>
      <c r="R1464" t="s">
        <v>55</v>
      </c>
      <c r="S1464" t="s">
        <v>55</v>
      </c>
      <c r="T1464" t="s">
        <v>55</v>
      </c>
      <c r="U1464" t="s">
        <v>55</v>
      </c>
      <c r="V1464" t="s">
        <v>55</v>
      </c>
      <c r="W1464" t="s">
        <v>545</v>
      </c>
      <c r="X1464" t="s">
        <v>3338</v>
      </c>
      <c r="Y1464" t="s">
        <v>3338</v>
      </c>
      <c r="Z1464" t="s">
        <v>55</v>
      </c>
      <c r="AA1464" t="s">
        <v>55</v>
      </c>
      <c r="AB1464" t="s">
        <v>55</v>
      </c>
      <c r="AC1464" t="s">
        <v>55</v>
      </c>
      <c r="AD1464" t="s">
        <v>55</v>
      </c>
      <c r="AE1464" t="s">
        <v>55</v>
      </c>
      <c r="AF1464" t="s">
        <v>19992</v>
      </c>
      <c r="AG1464" t="s">
        <v>19993</v>
      </c>
      <c r="AH1464" t="s">
        <v>19994</v>
      </c>
      <c r="AI1464" t="s">
        <v>19995</v>
      </c>
      <c r="AJ1464" t="s">
        <v>3436</v>
      </c>
      <c r="AK1464" t="s">
        <v>3436</v>
      </c>
      <c r="AL1464" t="s">
        <v>57</v>
      </c>
      <c r="AM1464">
        <v>280</v>
      </c>
      <c r="AN1464" t="s">
        <v>19996</v>
      </c>
      <c r="AO1464" t="s">
        <v>19997</v>
      </c>
      <c r="AP1464" t="s">
        <v>735</v>
      </c>
      <c r="AQ1464" t="s">
        <v>620</v>
      </c>
      <c r="AR1464" t="s">
        <v>1208</v>
      </c>
      <c r="AS1464" t="s">
        <v>9582</v>
      </c>
      <c r="AT1464" t="s">
        <v>622</v>
      </c>
      <c r="AU1464" t="s">
        <v>19998</v>
      </c>
      <c r="AV1464" t="s">
        <v>19999</v>
      </c>
      <c r="AW1464" s="3">
        <v>9781522551492</v>
      </c>
    </row>
    <row r="1465" spans="1:49" s="4" customFormat="1" ht="24" customHeight="1" x14ac:dyDescent="0.2">
      <c r="A1465" t="s">
        <v>19966</v>
      </c>
      <c r="B1465">
        <v>2018</v>
      </c>
      <c r="C1465" t="s">
        <v>1116</v>
      </c>
      <c r="D1465" t="s">
        <v>71</v>
      </c>
      <c r="E1465" t="s">
        <v>72</v>
      </c>
      <c r="F1465" t="s">
        <v>73</v>
      </c>
      <c r="G1465" t="s">
        <v>750</v>
      </c>
      <c r="H1465" t="s">
        <v>950</v>
      </c>
      <c r="I1465" t="s">
        <v>72</v>
      </c>
      <c r="J1465" t="s">
        <v>769</v>
      </c>
      <c r="K1465" t="s">
        <v>9355</v>
      </c>
      <c r="L1465">
        <v>1</v>
      </c>
      <c r="M1465" t="s">
        <v>20000</v>
      </c>
      <c r="N1465" t="s">
        <v>19546</v>
      </c>
      <c r="O1465" t="s">
        <v>55</v>
      </c>
      <c r="P1465" t="s">
        <v>55</v>
      </c>
      <c r="Q1465" t="s">
        <v>55</v>
      </c>
      <c r="R1465" t="s">
        <v>55</v>
      </c>
      <c r="S1465" t="s">
        <v>55</v>
      </c>
      <c r="T1465" t="s">
        <v>55</v>
      </c>
      <c r="U1465" t="s">
        <v>55</v>
      </c>
      <c r="V1465" t="s">
        <v>55</v>
      </c>
      <c r="W1465" t="s">
        <v>19547</v>
      </c>
      <c r="X1465" t="s">
        <v>55</v>
      </c>
      <c r="Y1465" t="s">
        <v>55</v>
      </c>
      <c r="Z1465" t="s">
        <v>55</v>
      </c>
      <c r="AA1465" t="s">
        <v>55</v>
      </c>
      <c r="AB1465" t="s">
        <v>55</v>
      </c>
      <c r="AC1465" t="s">
        <v>55</v>
      </c>
      <c r="AD1465" t="s">
        <v>55</v>
      </c>
      <c r="AE1465" t="s">
        <v>55</v>
      </c>
      <c r="AF1465" t="s">
        <v>20001</v>
      </c>
      <c r="AG1465" t="s">
        <v>20002</v>
      </c>
      <c r="AH1465" t="s">
        <v>20003</v>
      </c>
      <c r="AI1465" t="s">
        <v>20004</v>
      </c>
      <c r="AJ1465" t="s">
        <v>19189</v>
      </c>
      <c r="AK1465" t="s">
        <v>19189</v>
      </c>
      <c r="AL1465" t="s">
        <v>15890</v>
      </c>
      <c r="AM1465">
        <v>159</v>
      </c>
      <c r="AN1465" t="s">
        <v>20005</v>
      </c>
      <c r="AO1465" t="s">
        <v>20006</v>
      </c>
      <c r="AP1465" t="s">
        <v>366</v>
      </c>
      <c r="AQ1465" t="s">
        <v>1242</v>
      </c>
      <c r="AR1465" t="s">
        <v>1405</v>
      </c>
      <c r="AS1465" t="s">
        <v>821</v>
      </c>
      <c r="AT1465" t="s">
        <v>1538</v>
      </c>
      <c r="AU1465" t="s">
        <v>20007</v>
      </c>
      <c r="AV1465" t="s">
        <v>20008</v>
      </c>
      <c r="AW1465" s="3">
        <v>9781522557210</v>
      </c>
    </row>
    <row r="1466" spans="1:49" s="4" customFormat="1" ht="24" customHeight="1" x14ac:dyDescent="0.2">
      <c r="A1466" t="s">
        <v>19966</v>
      </c>
      <c r="B1466">
        <v>2018</v>
      </c>
      <c r="C1466" t="s">
        <v>1116</v>
      </c>
      <c r="D1466" t="s">
        <v>48</v>
      </c>
      <c r="E1466" t="s">
        <v>49</v>
      </c>
      <c r="F1466" t="s">
        <v>63</v>
      </c>
      <c r="G1466" t="s">
        <v>1134</v>
      </c>
      <c r="H1466" t="s">
        <v>950</v>
      </c>
      <c r="I1466" t="s">
        <v>52</v>
      </c>
      <c r="J1466" t="s">
        <v>53</v>
      </c>
      <c r="K1466" t="s">
        <v>54</v>
      </c>
      <c r="L1466">
        <v>1</v>
      </c>
      <c r="M1466" t="s">
        <v>20010</v>
      </c>
      <c r="N1466" t="s">
        <v>16031</v>
      </c>
      <c r="O1466" t="s">
        <v>12099</v>
      </c>
      <c r="P1466" t="s">
        <v>55</v>
      </c>
      <c r="Q1466" t="s">
        <v>55</v>
      </c>
      <c r="R1466" t="s">
        <v>55</v>
      </c>
      <c r="S1466" t="s">
        <v>55</v>
      </c>
      <c r="T1466" t="s">
        <v>55</v>
      </c>
      <c r="U1466" t="s">
        <v>55</v>
      </c>
      <c r="V1466" t="s">
        <v>55</v>
      </c>
      <c r="W1466" t="s">
        <v>10955</v>
      </c>
      <c r="X1466" t="s">
        <v>12102</v>
      </c>
      <c r="Y1466" t="s">
        <v>55</v>
      </c>
      <c r="Z1466" t="s">
        <v>55</v>
      </c>
      <c r="AA1466" t="s">
        <v>55</v>
      </c>
      <c r="AB1466" t="s">
        <v>55</v>
      </c>
      <c r="AC1466" t="s">
        <v>55</v>
      </c>
      <c r="AD1466" t="s">
        <v>55</v>
      </c>
      <c r="AE1466" t="s">
        <v>55</v>
      </c>
      <c r="AF1466" t="s">
        <v>20011</v>
      </c>
      <c r="AG1466" t="s">
        <v>20012</v>
      </c>
      <c r="AH1466" t="s">
        <v>20013</v>
      </c>
      <c r="AI1466" t="s">
        <v>20014</v>
      </c>
      <c r="AJ1466" t="s">
        <v>1151</v>
      </c>
      <c r="AK1466" t="s">
        <v>1151</v>
      </c>
      <c r="AL1466" t="s">
        <v>292</v>
      </c>
      <c r="AM1466">
        <v>325</v>
      </c>
      <c r="AN1466" t="s">
        <v>20015</v>
      </c>
      <c r="AO1466" t="s">
        <v>20016</v>
      </c>
      <c r="AP1466" t="s">
        <v>67</v>
      </c>
      <c r="AQ1466" t="s">
        <v>213</v>
      </c>
      <c r="AR1466" t="s">
        <v>578</v>
      </c>
      <c r="AS1466" t="s">
        <v>1109</v>
      </c>
      <c r="AT1466" t="s">
        <v>13664</v>
      </c>
      <c r="AU1466" t="s">
        <v>20017</v>
      </c>
      <c r="AV1466" t="s">
        <v>20018</v>
      </c>
      <c r="AW1466" s="3">
        <v>9781522558293</v>
      </c>
    </row>
    <row r="1467" spans="1:49" s="4" customFormat="1" ht="24" customHeight="1" x14ac:dyDescent="0.2">
      <c r="A1467" t="s">
        <v>19966</v>
      </c>
      <c r="B1467">
        <v>2018</v>
      </c>
      <c r="C1467" t="s">
        <v>1116</v>
      </c>
      <c r="D1467" t="s">
        <v>84</v>
      </c>
      <c r="E1467" t="s">
        <v>93</v>
      </c>
      <c r="F1467" t="s">
        <v>159</v>
      </c>
      <c r="G1467" t="s">
        <v>586</v>
      </c>
      <c r="H1467" t="s">
        <v>889</v>
      </c>
      <c r="I1467" t="s">
        <v>107</v>
      </c>
      <c r="J1467" t="s">
        <v>53</v>
      </c>
      <c r="K1467" t="s">
        <v>54</v>
      </c>
      <c r="L1467">
        <v>1</v>
      </c>
      <c r="M1467" t="s">
        <v>20019</v>
      </c>
      <c r="N1467" t="s">
        <v>181</v>
      </c>
      <c r="O1467" t="s">
        <v>55</v>
      </c>
      <c r="P1467" t="s">
        <v>55</v>
      </c>
      <c r="Q1467" t="s">
        <v>55</v>
      </c>
      <c r="R1467" t="s">
        <v>55</v>
      </c>
      <c r="S1467" t="s">
        <v>55</v>
      </c>
      <c r="T1467" t="s">
        <v>55</v>
      </c>
      <c r="U1467" t="s">
        <v>55</v>
      </c>
      <c r="V1467" t="s">
        <v>55</v>
      </c>
      <c r="W1467" t="s">
        <v>15074</v>
      </c>
      <c r="X1467" t="s">
        <v>55</v>
      </c>
      <c r="Y1467" t="s">
        <v>55</v>
      </c>
      <c r="Z1467" t="s">
        <v>55</v>
      </c>
      <c r="AA1467" t="s">
        <v>55</v>
      </c>
      <c r="AB1467" t="s">
        <v>55</v>
      </c>
      <c r="AC1467" t="s">
        <v>55</v>
      </c>
      <c r="AD1467" t="s">
        <v>55</v>
      </c>
      <c r="AE1467" t="s">
        <v>55</v>
      </c>
      <c r="AF1467" t="s">
        <v>20020</v>
      </c>
      <c r="AG1467" t="s">
        <v>20021</v>
      </c>
      <c r="AH1467" t="s">
        <v>20022</v>
      </c>
      <c r="AI1467" t="s">
        <v>20023</v>
      </c>
      <c r="AJ1467" t="s">
        <v>57</v>
      </c>
      <c r="AK1467" t="s">
        <v>57</v>
      </c>
      <c r="AL1467" t="s">
        <v>58</v>
      </c>
      <c r="AM1467">
        <v>389</v>
      </c>
      <c r="AN1467" t="s">
        <v>20024</v>
      </c>
      <c r="AO1467" t="s">
        <v>20025</v>
      </c>
      <c r="AP1467" t="s">
        <v>110</v>
      </c>
      <c r="AQ1467" t="s">
        <v>959</v>
      </c>
      <c r="AR1467" t="s">
        <v>20026</v>
      </c>
      <c r="AS1467" t="s">
        <v>5338</v>
      </c>
      <c r="AT1467" t="s">
        <v>962</v>
      </c>
      <c r="AU1467" t="s">
        <v>20027</v>
      </c>
      <c r="AV1467" t="s">
        <v>20028</v>
      </c>
      <c r="AW1467" s="3">
        <v>9781522559511</v>
      </c>
    </row>
    <row r="1468" spans="1:49" s="4" customFormat="1" ht="24" customHeight="1" x14ac:dyDescent="0.2">
      <c r="A1468" t="s">
        <v>19966</v>
      </c>
      <c r="B1468">
        <v>2018</v>
      </c>
      <c r="C1468" t="s">
        <v>1116</v>
      </c>
      <c r="D1468" t="s">
        <v>48</v>
      </c>
      <c r="E1468" t="s">
        <v>49</v>
      </c>
      <c r="F1468" t="s">
        <v>85</v>
      </c>
      <c r="G1468" t="s">
        <v>695</v>
      </c>
      <c r="H1468" t="s">
        <v>695</v>
      </c>
      <c r="I1468" t="s">
        <v>52</v>
      </c>
      <c r="J1468" t="s">
        <v>53</v>
      </c>
      <c r="K1468" t="s">
        <v>54</v>
      </c>
      <c r="L1468">
        <v>1</v>
      </c>
      <c r="M1468" t="s">
        <v>20029</v>
      </c>
      <c r="N1468" t="s">
        <v>20030</v>
      </c>
      <c r="O1468" t="s">
        <v>55</v>
      </c>
      <c r="P1468" t="s">
        <v>55</v>
      </c>
      <c r="Q1468" t="s">
        <v>55</v>
      </c>
      <c r="R1468" t="s">
        <v>55</v>
      </c>
      <c r="S1468" t="s">
        <v>55</v>
      </c>
      <c r="T1468" t="s">
        <v>55</v>
      </c>
      <c r="U1468" t="s">
        <v>55</v>
      </c>
      <c r="V1468" t="s">
        <v>55</v>
      </c>
      <c r="W1468" t="s">
        <v>730</v>
      </c>
      <c r="X1468" t="s">
        <v>55</v>
      </c>
      <c r="Y1468" t="s">
        <v>55</v>
      </c>
      <c r="Z1468" t="s">
        <v>55</v>
      </c>
      <c r="AA1468" t="s">
        <v>55</v>
      </c>
      <c r="AB1468" t="s">
        <v>55</v>
      </c>
      <c r="AC1468" t="s">
        <v>55</v>
      </c>
      <c r="AD1468" t="s">
        <v>55</v>
      </c>
      <c r="AE1468" t="s">
        <v>55</v>
      </c>
      <c r="AF1468" t="s">
        <v>20031</v>
      </c>
      <c r="AG1468" t="s">
        <v>20032</v>
      </c>
      <c r="AH1468" t="s">
        <v>20033</v>
      </c>
      <c r="AI1468" t="s">
        <v>20034</v>
      </c>
      <c r="AJ1468" t="s">
        <v>1151</v>
      </c>
      <c r="AK1468" t="s">
        <v>1151</v>
      </c>
      <c r="AL1468" t="s">
        <v>292</v>
      </c>
      <c r="AM1468">
        <v>398</v>
      </c>
      <c r="AN1468" t="s">
        <v>20035</v>
      </c>
      <c r="AO1468" t="s">
        <v>20036</v>
      </c>
      <c r="AP1468" t="s">
        <v>182</v>
      </c>
      <c r="AQ1468" t="s">
        <v>5338</v>
      </c>
      <c r="AR1468" t="s">
        <v>1242</v>
      </c>
      <c r="AS1468" t="s">
        <v>8812</v>
      </c>
      <c r="AT1468" t="s">
        <v>20037</v>
      </c>
      <c r="AU1468" t="s">
        <v>20038</v>
      </c>
      <c r="AV1468" t="s">
        <v>20039</v>
      </c>
      <c r="AW1468" s="3">
        <v>9781522559962</v>
      </c>
    </row>
    <row r="1469" spans="1:49" s="4" customFormat="1" ht="24" customHeight="1" x14ac:dyDescent="0.2">
      <c r="A1469" t="s">
        <v>20040</v>
      </c>
      <c r="B1469">
        <v>2018</v>
      </c>
      <c r="C1469" t="s">
        <v>1116</v>
      </c>
      <c r="D1469" t="s">
        <v>71</v>
      </c>
      <c r="E1469" t="s">
        <v>72</v>
      </c>
      <c r="F1469" t="s">
        <v>73</v>
      </c>
      <c r="G1469" t="s">
        <v>750</v>
      </c>
      <c r="H1469" t="s">
        <v>950</v>
      </c>
      <c r="I1469" t="s">
        <v>72</v>
      </c>
      <c r="J1469" t="s">
        <v>53</v>
      </c>
      <c r="K1469" t="s">
        <v>196</v>
      </c>
      <c r="L1469">
        <v>1</v>
      </c>
      <c r="M1469" t="s">
        <v>20041</v>
      </c>
      <c r="N1469" t="s">
        <v>20042</v>
      </c>
      <c r="O1469" t="s">
        <v>18763</v>
      </c>
      <c r="P1469" t="s">
        <v>2575</v>
      </c>
      <c r="Q1469" t="s">
        <v>20043</v>
      </c>
      <c r="R1469" t="s">
        <v>20044</v>
      </c>
      <c r="S1469" t="s">
        <v>55</v>
      </c>
      <c r="T1469" t="s">
        <v>55</v>
      </c>
      <c r="U1469" t="s">
        <v>55</v>
      </c>
      <c r="V1469" t="s">
        <v>55</v>
      </c>
      <c r="W1469" t="s">
        <v>1108</v>
      </c>
      <c r="X1469" t="s">
        <v>1108</v>
      </c>
      <c r="Y1469" t="s">
        <v>20045</v>
      </c>
      <c r="Z1469" t="s">
        <v>20046</v>
      </c>
      <c r="AA1469" t="s">
        <v>164</v>
      </c>
      <c r="AB1469" t="s">
        <v>55</v>
      </c>
      <c r="AC1469" t="s">
        <v>55</v>
      </c>
      <c r="AD1469" t="s">
        <v>55</v>
      </c>
      <c r="AE1469" t="s">
        <v>55</v>
      </c>
      <c r="AF1469" t="s">
        <v>20047</v>
      </c>
      <c r="AG1469" t="s">
        <v>20048</v>
      </c>
      <c r="AH1469" t="s">
        <v>20049</v>
      </c>
      <c r="AI1469" t="s">
        <v>20050</v>
      </c>
      <c r="AJ1469" t="s">
        <v>58</v>
      </c>
      <c r="AK1469" t="s">
        <v>58</v>
      </c>
      <c r="AL1469" t="s">
        <v>79</v>
      </c>
      <c r="AM1469">
        <v>438</v>
      </c>
      <c r="AN1469" t="s">
        <v>20051</v>
      </c>
      <c r="AO1469" t="s">
        <v>20052</v>
      </c>
      <c r="AP1469" t="s">
        <v>130</v>
      </c>
      <c r="AQ1469" t="s">
        <v>147</v>
      </c>
      <c r="AR1469" t="s">
        <v>1405</v>
      </c>
      <c r="AS1469" t="s">
        <v>1242</v>
      </c>
      <c r="AT1469" t="s">
        <v>540</v>
      </c>
      <c r="AU1469" t="s">
        <v>20053</v>
      </c>
      <c r="AV1469" t="s">
        <v>20054</v>
      </c>
      <c r="AW1469" s="3">
        <v>9781522537250</v>
      </c>
    </row>
    <row r="1470" spans="1:49" s="4" customFormat="1" ht="24" customHeight="1" x14ac:dyDescent="0.2">
      <c r="A1470" t="s">
        <v>20040</v>
      </c>
      <c r="B1470">
        <v>2018</v>
      </c>
      <c r="C1470" t="s">
        <v>1116</v>
      </c>
      <c r="D1470" t="s">
        <v>84</v>
      </c>
      <c r="E1470" t="s">
        <v>93</v>
      </c>
      <c r="F1470" t="s">
        <v>334</v>
      </c>
      <c r="G1470" t="s">
        <v>990</v>
      </c>
      <c r="H1470" t="s">
        <v>889</v>
      </c>
      <c r="I1470" t="s">
        <v>107</v>
      </c>
      <c r="J1470" t="s">
        <v>53</v>
      </c>
      <c r="K1470" t="s">
        <v>54</v>
      </c>
      <c r="L1470">
        <v>1</v>
      </c>
      <c r="M1470" t="s">
        <v>20055</v>
      </c>
      <c r="N1470" t="s">
        <v>20056</v>
      </c>
      <c r="O1470" t="s">
        <v>55</v>
      </c>
      <c r="P1470" t="s">
        <v>55</v>
      </c>
      <c r="Q1470" t="s">
        <v>55</v>
      </c>
      <c r="R1470" t="s">
        <v>55</v>
      </c>
      <c r="S1470" t="s">
        <v>55</v>
      </c>
      <c r="T1470" t="s">
        <v>55</v>
      </c>
      <c r="U1470" t="s">
        <v>55</v>
      </c>
      <c r="V1470" t="s">
        <v>55</v>
      </c>
      <c r="W1470" t="s">
        <v>20057</v>
      </c>
      <c r="X1470" t="s">
        <v>55</v>
      </c>
      <c r="Y1470" t="s">
        <v>55</v>
      </c>
      <c r="Z1470" t="s">
        <v>55</v>
      </c>
      <c r="AA1470" t="s">
        <v>55</v>
      </c>
      <c r="AB1470" t="s">
        <v>55</v>
      </c>
      <c r="AC1470" t="s">
        <v>55</v>
      </c>
      <c r="AD1470" t="s">
        <v>55</v>
      </c>
      <c r="AE1470" t="s">
        <v>55</v>
      </c>
      <c r="AF1470" t="s">
        <v>20058</v>
      </c>
      <c r="AG1470" t="s">
        <v>20059</v>
      </c>
      <c r="AH1470" t="s">
        <v>20060</v>
      </c>
      <c r="AI1470" t="s">
        <v>20061</v>
      </c>
      <c r="AJ1470" t="s">
        <v>1151</v>
      </c>
      <c r="AK1470" t="s">
        <v>1151</v>
      </c>
      <c r="AL1470" t="s">
        <v>292</v>
      </c>
      <c r="AM1470">
        <v>302</v>
      </c>
      <c r="AN1470" t="s">
        <v>20062</v>
      </c>
      <c r="AO1470" t="s">
        <v>20063</v>
      </c>
      <c r="AP1470" t="s">
        <v>993</v>
      </c>
      <c r="AQ1470" t="s">
        <v>994</v>
      </c>
      <c r="AR1470" t="s">
        <v>183</v>
      </c>
      <c r="AS1470" t="s">
        <v>959</v>
      </c>
      <c r="AT1470" t="s">
        <v>996</v>
      </c>
      <c r="AU1470" t="s">
        <v>20064</v>
      </c>
      <c r="AV1470" t="s">
        <v>20065</v>
      </c>
      <c r="AW1470" s="3">
        <v>9781522550396</v>
      </c>
    </row>
    <row r="1471" spans="1:49" s="4" customFormat="1" ht="24" customHeight="1" x14ac:dyDescent="0.2">
      <c r="A1471" t="s">
        <v>20040</v>
      </c>
      <c r="B1471">
        <v>2018</v>
      </c>
      <c r="C1471" t="s">
        <v>1116</v>
      </c>
      <c r="D1471" t="s">
        <v>84</v>
      </c>
      <c r="E1471" t="s">
        <v>93</v>
      </c>
      <c r="F1471" t="s">
        <v>159</v>
      </c>
      <c r="G1471" t="s">
        <v>1182</v>
      </c>
      <c r="H1471" t="s">
        <v>963</v>
      </c>
      <c r="I1471" t="s">
        <v>107</v>
      </c>
      <c r="J1471" t="s">
        <v>53</v>
      </c>
      <c r="K1471" t="s">
        <v>54</v>
      </c>
      <c r="L1471">
        <v>1</v>
      </c>
      <c r="M1471" t="s">
        <v>20066</v>
      </c>
      <c r="N1471" t="s">
        <v>20067</v>
      </c>
      <c r="O1471" t="s">
        <v>163</v>
      </c>
      <c r="P1471" t="s">
        <v>55</v>
      </c>
      <c r="Q1471" t="s">
        <v>55</v>
      </c>
      <c r="R1471" t="s">
        <v>55</v>
      </c>
      <c r="S1471" t="s">
        <v>55</v>
      </c>
      <c r="T1471" t="s">
        <v>55</v>
      </c>
      <c r="U1471" t="s">
        <v>55</v>
      </c>
      <c r="V1471" t="s">
        <v>55</v>
      </c>
      <c r="W1471" t="s">
        <v>173</v>
      </c>
      <c r="X1471" t="s">
        <v>164</v>
      </c>
      <c r="Y1471" t="s">
        <v>55</v>
      </c>
      <c r="Z1471" t="s">
        <v>55</v>
      </c>
      <c r="AA1471" t="s">
        <v>55</v>
      </c>
      <c r="AB1471" t="s">
        <v>55</v>
      </c>
      <c r="AC1471" t="s">
        <v>55</v>
      </c>
      <c r="AD1471" t="s">
        <v>55</v>
      </c>
      <c r="AE1471" t="s">
        <v>55</v>
      </c>
      <c r="AF1471" t="s">
        <v>20068</v>
      </c>
      <c r="AG1471" t="s">
        <v>20069</v>
      </c>
      <c r="AH1471" t="s">
        <v>20070</v>
      </c>
      <c r="AI1471" t="s">
        <v>20071</v>
      </c>
      <c r="AJ1471" t="s">
        <v>1009</v>
      </c>
      <c r="AK1471" t="s">
        <v>1009</v>
      </c>
      <c r="AL1471" t="s">
        <v>978</v>
      </c>
      <c r="AM1471">
        <v>402</v>
      </c>
      <c r="AN1471" t="s">
        <v>20072</v>
      </c>
      <c r="AO1471" t="s">
        <v>20073</v>
      </c>
      <c r="AP1471" t="s">
        <v>165</v>
      </c>
      <c r="AQ1471" t="s">
        <v>1380</v>
      </c>
      <c r="AR1471" t="s">
        <v>167</v>
      </c>
      <c r="AS1471" t="s">
        <v>5338</v>
      </c>
      <c r="AT1471" t="s">
        <v>4957</v>
      </c>
      <c r="AU1471" t="s">
        <v>20074</v>
      </c>
      <c r="AV1471" t="s">
        <v>20075</v>
      </c>
      <c r="AW1471" s="3">
        <v>9781522552161</v>
      </c>
    </row>
    <row r="1472" spans="1:49" s="4" customFormat="1" ht="24" customHeight="1" x14ac:dyDescent="0.2">
      <c r="A1472" t="s">
        <v>20040</v>
      </c>
      <c r="B1472">
        <v>2018</v>
      </c>
      <c r="C1472" t="s">
        <v>1116</v>
      </c>
      <c r="D1472" t="s">
        <v>71</v>
      </c>
      <c r="E1472" t="s">
        <v>72</v>
      </c>
      <c r="F1472" t="s">
        <v>73</v>
      </c>
      <c r="G1472" t="s">
        <v>750</v>
      </c>
      <c r="H1472" t="s">
        <v>757</v>
      </c>
      <c r="I1472" t="s">
        <v>72</v>
      </c>
      <c r="J1472" t="s">
        <v>53</v>
      </c>
      <c r="K1472" t="s">
        <v>19516</v>
      </c>
      <c r="L1472">
        <v>1</v>
      </c>
      <c r="M1472" t="s">
        <v>20076</v>
      </c>
      <c r="N1472" t="s">
        <v>20077</v>
      </c>
      <c r="O1472" t="s">
        <v>55</v>
      </c>
      <c r="P1472" t="s">
        <v>55</v>
      </c>
      <c r="Q1472" t="s">
        <v>55</v>
      </c>
      <c r="R1472" t="s">
        <v>55</v>
      </c>
      <c r="S1472" t="s">
        <v>55</v>
      </c>
      <c r="T1472" t="s">
        <v>55</v>
      </c>
      <c r="U1472" t="s">
        <v>55</v>
      </c>
      <c r="V1472" t="s">
        <v>55</v>
      </c>
      <c r="W1472" t="s">
        <v>20078</v>
      </c>
      <c r="X1472" t="s">
        <v>55</v>
      </c>
      <c r="Y1472" t="s">
        <v>55</v>
      </c>
      <c r="Z1472" t="s">
        <v>55</v>
      </c>
      <c r="AA1472" t="s">
        <v>55</v>
      </c>
      <c r="AB1472" t="s">
        <v>55</v>
      </c>
      <c r="AC1472" t="s">
        <v>55</v>
      </c>
      <c r="AD1472" t="s">
        <v>55</v>
      </c>
      <c r="AE1472" t="s">
        <v>55</v>
      </c>
      <c r="AF1472" t="s">
        <v>20079</v>
      </c>
      <c r="AG1472" t="s">
        <v>20080</v>
      </c>
      <c r="AH1472" t="s">
        <v>20081</v>
      </c>
      <c r="AI1472" t="s">
        <v>20082</v>
      </c>
      <c r="AJ1472" t="s">
        <v>1009</v>
      </c>
      <c r="AK1472" t="s">
        <v>1009</v>
      </c>
      <c r="AL1472" t="s">
        <v>978</v>
      </c>
      <c r="AM1472">
        <v>358</v>
      </c>
      <c r="AN1472" t="s">
        <v>20083</v>
      </c>
      <c r="AO1472" t="s">
        <v>20084</v>
      </c>
      <c r="AP1472" t="s">
        <v>130</v>
      </c>
      <c r="AQ1472" t="s">
        <v>208</v>
      </c>
      <c r="AR1472" t="s">
        <v>821</v>
      </c>
      <c r="AS1472" t="s">
        <v>1242</v>
      </c>
      <c r="AT1472" t="s">
        <v>6996</v>
      </c>
      <c r="AU1472" t="s">
        <v>20085</v>
      </c>
      <c r="AV1472" t="s">
        <v>20086</v>
      </c>
      <c r="AW1472" s="3">
        <v>9781522553236</v>
      </c>
    </row>
    <row r="1473" spans="1:49" s="4" customFormat="1" ht="24" customHeight="1" x14ac:dyDescent="0.2">
      <c r="A1473" t="s">
        <v>20040</v>
      </c>
      <c r="B1473">
        <v>2018</v>
      </c>
      <c r="C1473" t="s">
        <v>1116</v>
      </c>
      <c r="D1473" t="s">
        <v>92</v>
      </c>
      <c r="E1473" t="s">
        <v>93</v>
      </c>
      <c r="F1473" t="s">
        <v>94</v>
      </c>
      <c r="G1473" t="s">
        <v>548</v>
      </c>
      <c r="H1473" t="s">
        <v>4147</v>
      </c>
      <c r="I1473" t="s">
        <v>96</v>
      </c>
      <c r="J1473" t="s">
        <v>769</v>
      </c>
      <c r="K1473" t="s">
        <v>9355</v>
      </c>
      <c r="L1473">
        <v>1</v>
      </c>
      <c r="M1473" t="s">
        <v>20087</v>
      </c>
      <c r="N1473" t="s">
        <v>20088</v>
      </c>
      <c r="O1473" t="s">
        <v>55</v>
      </c>
      <c r="P1473" t="s">
        <v>55</v>
      </c>
      <c r="Q1473" t="s">
        <v>55</v>
      </c>
      <c r="R1473" t="s">
        <v>55</v>
      </c>
      <c r="S1473" t="s">
        <v>55</v>
      </c>
      <c r="T1473" t="s">
        <v>55</v>
      </c>
      <c r="U1473" t="s">
        <v>55</v>
      </c>
      <c r="V1473" t="s">
        <v>55</v>
      </c>
      <c r="W1473" t="s">
        <v>20089</v>
      </c>
      <c r="X1473" t="s">
        <v>55</v>
      </c>
      <c r="Y1473" t="s">
        <v>55</v>
      </c>
      <c r="Z1473" t="s">
        <v>55</v>
      </c>
      <c r="AA1473" t="s">
        <v>55</v>
      </c>
      <c r="AB1473" t="s">
        <v>55</v>
      </c>
      <c r="AC1473" t="s">
        <v>55</v>
      </c>
      <c r="AD1473" t="s">
        <v>55</v>
      </c>
      <c r="AE1473" t="s">
        <v>55</v>
      </c>
      <c r="AF1473" t="s">
        <v>20090</v>
      </c>
      <c r="AG1473" t="s">
        <v>20091</v>
      </c>
      <c r="AH1473" t="s">
        <v>20092</v>
      </c>
      <c r="AI1473" t="s">
        <v>20093</v>
      </c>
      <c r="AJ1473" t="s">
        <v>14832</v>
      </c>
      <c r="AK1473" t="s">
        <v>14832</v>
      </c>
      <c r="AL1473" t="s">
        <v>7660</v>
      </c>
      <c r="AM1473">
        <v>196</v>
      </c>
      <c r="AN1473" t="s">
        <v>20094</v>
      </c>
      <c r="AO1473" t="s">
        <v>20095</v>
      </c>
      <c r="AP1473" t="s">
        <v>453</v>
      </c>
      <c r="AQ1473" t="s">
        <v>2394</v>
      </c>
      <c r="AR1473" t="s">
        <v>13031</v>
      </c>
      <c r="AS1473" t="s">
        <v>9582</v>
      </c>
      <c r="AT1473" t="s">
        <v>2395</v>
      </c>
      <c r="AU1473" t="s">
        <v>20096</v>
      </c>
      <c r="AV1473" t="s">
        <v>20097</v>
      </c>
      <c r="AW1473" s="3">
        <v>9781522555803</v>
      </c>
    </row>
    <row r="1474" spans="1:49" s="4" customFormat="1" ht="24" customHeight="1" x14ac:dyDescent="0.2">
      <c r="A1474" t="s">
        <v>20040</v>
      </c>
      <c r="B1474">
        <v>2018</v>
      </c>
      <c r="C1474" t="s">
        <v>1116</v>
      </c>
      <c r="D1474" t="s">
        <v>71</v>
      </c>
      <c r="E1474" t="s">
        <v>72</v>
      </c>
      <c r="F1474" t="s">
        <v>73</v>
      </c>
      <c r="G1474" t="s">
        <v>74</v>
      </c>
      <c r="H1474" t="s">
        <v>74</v>
      </c>
      <c r="I1474" t="s">
        <v>72</v>
      </c>
      <c r="J1474" t="s">
        <v>53</v>
      </c>
      <c r="K1474" t="s">
        <v>54</v>
      </c>
      <c r="L1474">
        <v>1</v>
      </c>
      <c r="M1474" t="s">
        <v>20098</v>
      </c>
      <c r="N1474" t="s">
        <v>20099</v>
      </c>
      <c r="O1474" t="s">
        <v>55</v>
      </c>
      <c r="P1474" t="s">
        <v>55</v>
      </c>
      <c r="Q1474" t="s">
        <v>55</v>
      </c>
      <c r="R1474" t="s">
        <v>55</v>
      </c>
      <c r="S1474" t="s">
        <v>55</v>
      </c>
      <c r="T1474" t="s">
        <v>55</v>
      </c>
      <c r="U1474" t="s">
        <v>55</v>
      </c>
      <c r="V1474" t="s">
        <v>55</v>
      </c>
      <c r="W1474" t="s">
        <v>20100</v>
      </c>
      <c r="X1474" t="s">
        <v>55</v>
      </c>
      <c r="Y1474" t="s">
        <v>55</v>
      </c>
      <c r="Z1474" t="s">
        <v>55</v>
      </c>
      <c r="AA1474" t="s">
        <v>55</v>
      </c>
      <c r="AB1474" t="s">
        <v>55</v>
      </c>
      <c r="AC1474" t="s">
        <v>55</v>
      </c>
      <c r="AD1474" t="s">
        <v>55</v>
      </c>
      <c r="AE1474" t="s">
        <v>55</v>
      </c>
      <c r="AF1474" t="s">
        <v>20101</v>
      </c>
      <c r="AG1474" t="s">
        <v>20102</v>
      </c>
      <c r="AH1474" t="s">
        <v>20103</v>
      </c>
      <c r="AI1474" t="s">
        <v>20104</v>
      </c>
      <c r="AJ1474" t="s">
        <v>1057</v>
      </c>
      <c r="AK1474" t="s">
        <v>1057</v>
      </c>
      <c r="AL1474" t="s">
        <v>1058</v>
      </c>
      <c r="AM1474">
        <v>333</v>
      </c>
      <c r="AN1474" t="s">
        <v>20105</v>
      </c>
      <c r="AO1474" t="s">
        <v>20106</v>
      </c>
      <c r="AP1474" t="s">
        <v>80</v>
      </c>
      <c r="AQ1474" t="s">
        <v>81</v>
      </c>
      <c r="AR1474" t="s">
        <v>957</v>
      </c>
      <c r="AS1474" t="s">
        <v>1242</v>
      </c>
      <c r="AT1474" t="s">
        <v>127</v>
      </c>
      <c r="AU1474" t="s">
        <v>20107</v>
      </c>
      <c r="AV1474" t="s">
        <v>20108</v>
      </c>
      <c r="AW1474" s="3">
        <v>9781522556190</v>
      </c>
    </row>
    <row r="1475" spans="1:49" s="4" customFormat="1" ht="24" customHeight="1" x14ac:dyDescent="0.2">
      <c r="A1475" t="s">
        <v>20040</v>
      </c>
      <c r="B1475">
        <v>2018</v>
      </c>
      <c r="C1475" t="s">
        <v>1116</v>
      </c>
      <c r="D1475" t="s">
        <v>48</v>
      </c>
      <c r="E1475" t="s">
        <v>72</v>
      </c>
      <c r="F1475" t="s">
        <v>236</v>
      </c>
      <c r="G1475" t="s">
        <v>1011</v>
      </c>
      <c r="H1475" t="s">
        <v>1011</v>
      </c>
      <c r="I1475" t="s">
        <v>52</v>
      </c>
      <c r="J1475" t="s">
        <v>53</v>
      </c>
      <c r="K1475" t="s">
        <v>54</v>
      </c>
      <c r="L1475">
        <v>1</v>
      </c>
      <c r="M1475" t="s">
        <v>20109</v>
      </c>
      <c r="N1475" t="s">
        <v>20110</v>
      </c>
      <c r="O1475" t="s">
        <v>20111</v>
      </c>
      <c r="P1475" t="s">
        <v>55</v>
      </c>
      <c r="Q1475" t="s">
        <v>55</v>
      </c>
      <c r="R1475" t="s">
        <v>55</v>
      </c>
      <c r="S1475" t="s">
        <v>55</v>
      </c>
      <c r="T1475" t="s">
        <v>55</v>
      </c>
      <c r="U1475" t="s">
        <v>55</v>
      </c>
      <c r="V1475" t="s">
        <v>55</v>
      </c>
      <c r="W1475" t="s">
        <v>20112</v>
      </c>
      <c r="X1475" t="s">
        <v>1907</v>
      </c>
      <c r="Y1475" t="s">
        <v>55</v>
      </c>
      <c r="Z1475" t="s">
        <v>55</v>
      </c>
      <c r="AA1475" t="s">
        <v>55</v>
      </c>
      <c r="AB1475" t="s">
        <v>55</v>
      </c>
      <c r="AC1475" t="s">
        <v>55</v>
      </c>
      <c r="AD1475" t="s">
        <v>55</v>
      </c>
      <c r="AE1475" t="s">
        <v>55</v>
      </c>
      <c r="AF1475" t="s">
        <v>20113</v>
      </c>
      <c r="AG1475" t="s">
        <v>20114</v>
      </c>
      <c r="AH1475" t="s">
        <v>20115</v>
      </c>
      <c r="AI1475" t="s">
        <v>20116</v>
      </c>
      <c r="AJ1475" t="s">
        <v>1151</v>
      </c>
      <c r="AK1475" t="s">
        <v>1151</v>
      </c>
      <c r="AL1475" t="s">
        <v>292</v>
      </c>
      <c r="AM1475">
        <v>332</v>
      </c>
      <c r="AN1475" t="s">
        <v>20117</v>
      </c>
      <c r="AO1475" t="s">
        <v>20118</v>
      </c>
      <c r="AP1475" t="s">
        <v>1014</v>
      </c>
      <c r="AQ1475" t="s">
        <v>669</v>
      </c>
      <c r="AR1475" t="s">
        <v>185</v>
      </c>
      <c r="AS1475" t="s">
        <v>1015</v>
      </c>
      <c r="AT1475" t="s">
        <v>10692</v>
      </c>
      <c r="AU1475" t="s">
        <v>20119</v>
      </c>
      <c r="AV1475" t="s">
        <v>20120</v>
      </c>
      <c r="AW1475" s="3">
        <v>9781522559665</v>
      </c>
    </row>
    <row r="1476" spans="1:49" s="4" customFormat="1" ht="24" customHeight="1" x14ac:dyDescent="0.2">
      <c r="A1476" t="s">
        <v>20121</v>
      </c>
      <c r="B1476">
        <v>2018</v>
      </c>
      <c r="C1476" t="s">
        <v>1116</v>
      </c>
      <c r="D1476" t="s">
        <v>84</v>
      </c>
      <c r="E1476" t="s">
        <v>93</v>
      </c>
      <c r="F1476" t="s">
        <v>334</v>
      </c>
      <c r="G1476" t="s">
        <v>556</v>
      </c>
      <c r="H1476" t="s">
        <v>556</v>
      </c>
      <c r="I1476" t="s">
        <v>96</v>
      </c>
      <c r="J1476" t="s">
        <v>53</v>
      </c>
      <c r="K1476" t="s">
        <v>54</v>
      </c>
      <c r="L1476">
        <v>1</v>
      </c>
      <c r="M1476" t="s">
        <v>20122</v>
      </c>
      <c r="N1476" t="s">
        <v>11357</v>
      </c>
      <c r="O1476" t="s">
        <v>55</v>
      </c>
      <c r="P1476" t="s">
        <v>55</v>
      </c>
      <c r="Q1476" t="s">
        <v>55</v>
      </c>
      <c r="R1476" t="s">
        <v>55</v>
      </c>
      <c r="S1476" t="s">
        <v>55</v>
      </c>
      <c r="T1476" t="s">
        <v>55</v>
      </c>
      <c r="U1476" t="s">
        <v>55</v>
      </c>
      <c r="V1476" t="s">
        <v>55</v>
      </c>
      <c r="W1476" t="s">
        <v>14691</v>
      </c>
      <c r="X1476" t="s">
        <v>55</v>
      </c>
      <c r="Y1476" t="s">
        <v>55</v>
      </c>
      <c r="Z1476" t="s">
        <v>55</v>
      </c>
      <c r="AA1476" t="s">
        <v>55</v>
      </c>
      <c r="AB1476" t="s">
        <v>55</v>
      </c>
      <c r="AC1476" t="s">
        <v>55</v>
      </c>
      <c r="AD1476" t="s">
        <v>55</v>
      </c>
      <c r="AE1476" t="s">
        <v>55</v>
      </c>
      <c r="AF1476" t="s">
        <v>20123</v>
      </c>
      <c r="AG1476" t="s">
        <v>20124</v>
      </c>
      <c r="AH1476" t="s">
        <v>20125</v>
      </c>
      <c r="AI1476" t="s">
        <v>20126</v>
      </c>
      <c r="AJ1476" t="s">
        <v>1057</v>
      </c>
      <c r="AK1476" t="s">
        <v>1057</v>
      </c>
      <c r="AL1476" t="s">
        <v>1058</v>
      </c>
      <c r="AM1476">
        <v>355</v>
      </c>
      <c r="AN1476" t="s">
        <v>20127</v>
      </c>
      <c r="AO1476" t="s">
        <v>20128</v>
      </c>
      <c r="AP1476" t="s">
        <v>344</v>
      </c>
      <c r="AQ1476" t="s">
        <v>345</v>
      </c>
      <c r="AR1476" t="s">
        <v>693</v>
      </c>
      <c r="AS1476" t="s">
        <v>692</v>
      </c>
      <c r="AT1476" t="s">
        <v>726</v>
      </c>
      <c r="AU1476" t="s">
        <v>20129</v>
      </c>
      <c r="AV1476" t="s">
        <v>20130</v>
      </c>
      <c r="AW1476" s="3">
        <v>9781522541622</v>
      </c>
    </row>
    <row r="1477" spans="1:49" s="4" customFormat="1" ht="24" customHeight="1" x14ac:dyDescent="0.2">
      <c r="A1477" t="s">
        <v>20121</v>
      </c>
      <c r="B1477">
        <v>2018</v>
      </c>
      <c r="C1477" t="s">
        <v>1116</v>
      </c>
      <c r="D1477" t="s">
        <v>92</v>
      </c>
      <c r="E1477" t="s">
        <v>93</v>
      </c>
      <c r="F1477" t="s">
        <v>94</v>
      </c>
      <c r="G1477" t="s">
        <v>548</v>
      </c>
      <c r="H1477" t="s">
        <v>7528</v>
      </c>
      <c r="I1477" t="s">
        <v>96</v>
      </c>
      <c r="J1477" t="s">
        <v>53</v>
      </c>
      <c r="K1477" t="s">
        <v>19516</v>
      </c>
      <c r="L1477">
        <v>1</v>
      </c>
      <c r="M1477" t="s">
        <v>20131</v>
      </c>
      <c r="N1477" t="s">
        <v>20132</v>
      </c>
      <c r="O1477" t="s">
        <v>55</v>
      </c>
      <c r="P1477" t="s">
        <v>55</v>
      </c>
      <c r="Q1477" t="s">
        <v>55</v>
      </c>
      <c r="R1477" t="s">
        <v>55</v>
      </c>
      <c r="S1477" t="s">
        <v>55</v>
      </c>
      <c r="T1477" t="s">
        <v>55</v>
      </c>
      <c r="U1477" t="s">
        <v>55</v>
      </c>
      <c r="V1477" t="s">
        <v>55</v>
      </c>
      <c r="W1477" t="s">
        <v>6718</v>
      </c>
      <c r="X1477" t="s">
        <v>55</v>
      </c>
      <c r="Y1477" t="s">
        <v>55</v>
      </c>
      <c r="Z1477" t="s">
        <v>55</v>
      </c>
      <c r="AA1477" t="s">
        <v>55</v>
      </c>
      <c r="AB1477" t="s">
        <v>55</v>
      </c>
      <c r="AC1477" t="s">
        <v>55</v>
      </c>
      <c r="AD1477" t="s">
        <v>55</v>
      </c>
      <c r="AE1477" t="s">
        <v>55</v>
      </c>
      <c r="AF1477" t="s">
        <v>20133</v>
      </c>
      <c r="AG1477" t="s">
        <v>20134</v>
      </c>
      <c r="AH1477" t="s">
        <v>20135</v>
      </c>
      <c r="AI1477" t="s">
        <v>20136</v>
      </c>
      <c r="AJ1477" t="s">
        <v>3436</v>
      </c>
      <c r="AK1477" t="s">
        <v>3436</v>
      </c>
      <c r="AL1477" t="s">
        <v>57</v>
      </c>
      <c r="AM1477">
        <v>259</v>
      </c>
      <c r="AN1477" t="s">
        <v>20137</v>
      </c>
      <c r="AO1477" t="s">
        <v>20138</v>
      </c>
      <c r="AP1477" t="s">
        <v>100</v>
      </c>
      <c r="AQ1477" t="s">
        <v>7785</v>
      </c>
      <c r="AR1477" t="s">
        <v>470</v>
      </c>
      <c r="AS1477" t="s">
        <v>9582</v>
      </c>
      <c r="AT1477" t="s">
        <v>18730</v>
      </c>
      <c r="AU1477" t="s">
        <v>20139</v>
      </c>
      <c r="AV1477" t="s">
        <v>20140</v>
      </c>
      <c r="AW1477" s="3">
        <v>9781522550365</v>
      </c>
    </row>
    <row r="1478" spans="1:49" s="4" customFormat="1" ht="24" customHeight="1" x14ac:dyDescent="0.2">
      <c r="A1478" t="s">
        <v>20121</v>
      </c>
      <c r="B1478">
        <v>2018</v>
      </c>
      <c r="C1478" t="s">
        <v>1116</v>
      </c>
      <c r="D1478" t="s">
        <v>84</v>
      </c>
      <c r="E1478" t="s">
        <v>93</v>
      </c>
      <c r="F1478" t="s">
        <v>159</v>
      </c>
      <c r="G1478" t="s">
        <v>1182</v>
      </c>
      <c r="H1478" t="s">
        <v>1182</v>
      </c>
      <c r="I1478" t="s">
        <v>107</v>
      </c>
      <c r="J1478" t="s">
        <v>53</v>
      </c>
      <c r="K1478" t="s">
        <v>54</v>
      </c>
      <c r="L1478">
        <v>1</v>
      </c>
      <c r="M1478" t="s">
        <v>20141</v>
      </c>
      <c r="N1478" t="s">
        <v>13239</v>
      </c>
      <c r="O1478" t="s">
        <v>13238</v>
      </c>
      <c r="P1478" t="s">
        <v>20142</v>
      </c>
      <c r="Q1478" t="s">
        <v>55</v>
      </c>
      <c r="R1478" t="s">
        <v>55</v>
      </c>
      <c r="S1478" t="s">
        <v>55</v>
      </c>
      <c r="T1478" t="s">
        <v>55</v>
      </c>
      <c r="U1478" t="s">
        <v>55</v>
      </c>
      <c r="V1478" t="s">
        <v>55</v>
      </c>
      <c r="W1478" t="s">
        <v>13240</v>
      </c>
      <c r="X1478" t="s">
        <v>13240</v>
      </c>
      <c r="Y1478" t="s">
        <v>20143</v>
      </c>
      <c r="Z1478" t="s">
        <v>55</v>
      </c>
      <c r="AA1478" t="s">
        <v>55</v>
      </c>
      <c r="AB1478" t="s">
        <v>55</v>
      </c>
      <c r="AC1478" t="s">
        <v>55</v>
      </c>
      <c r="AD1478" t="s">
        <v>55</v>
      </c>
      <c r="AE1478" t="s">
        <v>55</v>
      </c>
      <c r="AF1478" t="s">
        <v>20144</v>
      </c>
      <c r="AG1478" t="s">
        <v>20145</v>
      </c>
      <c r="AH1478" t="s">
        <v>20146</v>
      </c>
      <c r="AI1478" t="s">
        <v>20147</v>
      </c>
      <c r="AJ1478" t="s">
        <v>1057</v>
      </c>
      <c r="AK1478" t="s">
        <v>1057</v>
      </c>
      <c r="AL1478" t="s">
        <v>1058</v>
      </c>
      <c r="AM1478">
        <v>505</v>
      </c>
      <c r="AN1478" t="s">
        <v>20148</v>
      </c>
      <c r="AO1478" t="s">
        <v>20149</v>
      </c>
      <c r="AP1478" t="s">
        <v>165</v>
      </c>
      <c r="AQ1478" t="s">
        <v>1380</v>
      </c>
      <c r="AR1478" t="s">
        <v>959</v>
      </c>
      <c r="AS1478" t="s">
        <v>5338</v>
      </c>
      <c r="AT1478" t="s">
        <v>4957</v>
      </c>
      <c r="AU1478" t="s">
        <v>20150</v>
      </c>
      <c r="AV1478" t="s">
        <v>20151</v>
      </c>
      <c r="AW1478" s="3">
        <v>9781522551706</v>
      </c>
    </row>
    <row r="1479" spans="1:49" s="4" customFormat="1" ht="24" customHeight="1" x14ac:dyDescent="0.2">
      <c r="A1479" t="s">
        <v>20121</v>
      </c>
      <c r="B1479">
        <v>2018</v>
      </c>
      <c r="C1479" t="s">
        <v>1116</v>
      </c>
      <c r="D1479" t="s">
        <v>48</v>
      </c>
      <c r="E1479" t="s">
        <v>49</v>
      </c>
      <c r="F1479" t="s">
        <v>370</v>
      </c>
      <c r="G1479" t="s">
        <v>1066</v>
      </c>
      <c r="H1479" t="s">
        <v>7528</v>
      </c>
      <c r="I1479" t="s">
        <v>52</v>
      </c>
      <c r="J1479" t="s">
        <v>53</v>
      </c>
      <c r="K1479" t="s">
        <v>54</v>
      </c>
      <c r="L1479">
        <v>1</v>
      </c>
      <c r="M1479" t="s">
        <v>20152</v>
      </c>
      <c r="N1479" t="s">
        <v>20153</v>
      </c>
      <c r="O1479" t="s">
        <v>55</v>
      </c>
      <c r="P1479" t="s">
        <v>55</v>
      </c>
      <c r="Q1479" t="s">
        <v>55</v>
      </c>
      <c r="R1479" t="s">
        <v>55</v>
      </c>
      <c r="S1479" t="s">
        <v>55</v>
      </c>
      <c r="T1479" t="s">
        <v>55</v>
      </c>
      <c r="U1479" t="s">
        <v>55</v>
      </c>
      <c r="V1479" t="s">
        <v>55</v>
      </c>
      <c r="W1479" t="s">
        <v>20154</v>
      </c>
      <c r="X1479" t="s">
        <v>55</v>
      </c>
      <c r="Y1479" t="s">
        <v>55</v>
      </c>
      <c r="Z1479" t="s">
        <v>55</v>
      </c>
      <c r="AA1479" t="s">
        <v>55</v>
      </c>
      <c r="AB1479" t="s">
        <v>55</v>
      </c>
      <c r="AC1479" t="s">
        <v>55</v>
      </c>
      <c r="AD1479" t="s">
        <v>55</v>
      </c>
      <c r="AE1479" t="s">
        <v>55</v>
      </c>
      <c r="AF1479" t="s">
        <v>20155</v>
      </c>
      <c r="AG1479" t="s">
        <v>20156</v>
      </c>
      <c r="AH1479" t="s">
        <v>20157</v>
      </c>
      <c r="AI1479" t="s">
        <v>20158</v>
      </c>
      <c r="AJ1479" t="s">
        <v>1151</v>
      </c>
      <c r="AK1479" t="s">
        <v>1151</v>
      </c>
      <c r="AL1479" t="s">
        <v>292</v>
      </c>
      <c r="AM1479">
        <v>354</v>
      </c>
      <c r="AN1479" t="s">
        <v>20159</v>
      </c>
      <c r="AO1479" t="s">
        <v>20160</v>
      </c>
      <c r="AP1479" t="s">
        <v>372</v>
      </c>
      <c r="AQ1479" t="s">
        <v>113</v>
      </c>
      <c r="AR1479" t="s">
        <v>7785</v>
      </c>
      <c r="AS1479" t="s">
        <v>183</v>
      </c>
      <c r="AT1479" t="s">
        <v>4544</v>
      </c>
      <c r="AU1479" t="s">
        <v>20161</v>
      </c>
      <c r="AV1479" t="s">
        <v>20162</v>
      </c>
      <c r="AW1479" s="3">
        <v>9781522552703</v>
      </c>
    </row>
    <row r="1480" spans="1:49" s="4" customFormat="1" ht="24" customHeight="1" x14ac:dyDescent="0.2">
      <c r="A1480" t="s">
        <v>20121</v>
      </c>
      <c r="B1480">
        <v>2018</v>
      </c>
      <c r="C1480" t="s">
        <v>1116</v>
      </c>
      <c r="D1480" t="s">
        <v>84</v>
      </c>
      <c r="E1480" t="s">
        <v>93</v>
      </c>
      <c r="F1480" t="s">
        <v>104</v>
      </c>
      <c r="G1480" t="s">
        <v>478</v>
      </c>
      <c r="H1480" t="s">
        <v>677</v>
      </c>
      <c r="I1480" t="s">
        <v>107</v>
      </c>
      <c r="J1480" t="s">
        <v>53</v>
      </c>
      <c r="K1480" t="s">
        <v>54</v>
      </c>
      <c r="L1480">
        <v>1</v>
      </c>
      <c r="M1480" t="s">
        <v>20163</v>
      </c>
      <c r="N1480" t="s">
        <v>19274</v>
      </c>
      <c r="O1480" t="s">
        <v>19275</v>
      </c>
      <c r="P1480" t="s">
        <v>55</v>
      </c>
      <c r="Q1480" t="s">
        <v>55</v>
      </c>
      <c r="R1480" t="s">
        <v>55</v>
      </c>
      <c r="S1480" t="s">
        <v>55</v>
      </c>
      <c r="T1480" t="s">
        <v>55</v>
      </c>
      <c r="U1480" t="s">
        <v>55</v>
      </c>
      <c r="V1480" t="s">
        <v>55</v>
      </c>
      <c r="W1480" t="s">
        <v>20164</v>
      </c>
      <c r="X1480" t="s">
        <v>20165</v>
      </c>
      <c r="Y1480" t="s">
        <v>55</v>
      </c>
      <c r="Z1480" t="s">
        <v>55</v>
      </c>
      <c r="AA1480" t="s">
        <v>55</v>
      </c>
      <c r="AB1480" t="s">
        <v>55</v>
      </c>
      <c r="AC1480" t="s">
        <v>55</v>
      </c>
      <c r="AD1480" t="s">
        <v>55</v>
      </c>
      <c r="AE1480" t="s">
        <v>55</v>
      </c>
      <c r="AF1480" t="s">
        <v>20166</v>
      </c>
      <c r="AG1480" t="s">
        <v>20167</v>
      </c>
      <c r="AH1480" t="s">
        <v>20168</v>
      </c>
      <c r="AI1480" t="s">
        <v>20169</v>
      </c>
      <c r="AJ1480" t="s">
        <v>8971</v>
      </c>
      <c r="AK1480" t="s">
        <v>8971</v>
      </c>
      <c r="AL1480" t="s">
        <v>1153</v>
      </c>
      <c r="AM1480">
        <v>293</v>
      </c>
      <c r="AN1480" t="s">
        <v>20170</v>
      </c>
      <c r="AO1480" t="s">
        <v>20171</v>
      </c>
      <c r="AP1480" t="s">
        <v>110</v>
      </c>
      <c r="AQ1480" t="s">
        <v>484</v>
      </c>
      <c r="AR1480" t="s">
        <v>938</v>
      </c>
      <c r="AS1480" t="s">
        <v>183</v>
      </c>
      <c r="AT1480" t="s">
        <v>5816</v>
      </c>
      <c r="AU1480" t="s">
        <v>20172</v>
      </c>
      <c r="AV1480" t="s">
        <v>20173</v>
      </c>
      <c r="AW1480" s="3">
        <v>9781522555100</v>
      </c>
    </row>
    <row r="1481" spans="1:49" s="4" customFormat="1" ht="24" customHeight="1" x14ac:dyDescent="0.2">
      <c r="A1481" t="s">
        <v>20174</v>
      </c>
      <c r="B1481">
        <v>2018</v>
      </c>
      <c r="C1481" t="s">
        <v>1116</v>
      </c>
      <c r="D1481" t="s">
        <v>48</v>
      </c>
      <c r="E1481" t="s">
        <v>49</v>
      </c>
      <c r="F1481" t="s">
        <v>49</v>
      </c>
      <c r="G1481" t="s">
        <v>1049</v>
      </c>
      <c r="H1481" t="s">
        <v>793</v>
      </c>
      <c r="I1481" t="s">
        <v>52</v>
      </c>
      <c r="J1481" t="s">
        <v>769</v>
      </c>
      <c r="K1481" t="s">
        <v>9355</v>
      </c>
      <c r="L1481">
        <v>1</v>
      </c>
      <c r="M1481" t="s">
        <v>20175</v>
      </c>
      <c r="N1481" t="s">
        <v>20176</v>
      </c>
      <c r="O1481" t="s">
        <v>20177</v>
      </c>
      <c r="P1481" t="s">
        <v>55</v>
      </c>
      <c r="Q1481" t="s">
        <v>55</v>
      </c>
      <c r="R1481" t="s">
        <v>55</v>
      </c>
      <c r="S1481" t="s">
        <v>55</v>
      </c>
      <c r="T1481" t="s">
        <v>55</v>
      </c>
      <c r="U1481" t="s">
        <v>55</v>
      </c>
      <c r="V1481" t="s">
        <v>55</v>
      </c>
      <c r="W1481" t="s">
        <v>20178</v>
      </c>
      <c r="X1481" t="s">
        <v>970</v>
      </c>
      <c r="Y1481" t="s">
        <v>55</v>
      </c>
      <c r="Z1481" t="s">
        <v>55</v>
      </c>
      <c r="AA1481" t="s">
        <v>55</v>
      </c>
      <c r="AB1481" t="s">
        <v>55</v>
      </c>
      <c r="AC1481" t="s">
        <v>55</v>
      </c>
      <c r="AD1481" t="s">
        <v>55</v>
      </c>
      <c r="AE1481" t="s">
        <v>55</v>
      </c>
      <c r="AF1481" t="s">
        <v>20179</v>
      </c>
      <c r="AG1481" t="s">
        <v>20180</v>
      </c>
      <c r="AH1481" t="s">
        <v>20181</v>
      </c>
      <c r="AI1481" t="s">
        <v>20182</v>
      </c>
      <c r="AJ1481" t="s">
        <v>19187</v>
      </c>
      <c r="AK1481" t="s">
        <v>19187</v>
      </c>
      <c r="AL1481" t="s">
        <v>14832</v>
      </c>
      <c r="AM1481">
        <v>131</v>
      </c>
      <c r="AN1481" t="s">
        <v>20183</v>
      </c>
      <c r="AO1481" t="s">
        <v>20184</v>
      </c>
      <c r="AP1481" t="s">
        <v>59</v>
      </c>
      <c r="AQ1481" t="s">
        <v>1051</v>
      </c>
      <c r="AR1481" t="s">
        <v>1145</v>
      </c>
      <c r="AS1481" t="s">
        <v>8812</v>
      </c>
      <c r="AT1481" t="s">
        <v>9872</v>
      </c>
      <c r="AU1481" t="s">
        <v>20185</v>
      </c>
      <c r="AV1481" t="s">
        <v>20186</v>
      </c>
      <c r="AW1481" s="3">
        <v>9781522540205</v>
      </c>
    </row>
    <row r="1482" spans="1:49" s="4" customFormat="1" ht="24" customHeight="1" x14ac:dyDescent="0.2">
      <c r="A1482" t="s">
        <v>20174</v>
      </c>
      <c r="B1482">
        <v>2018</v>
      </c>
      <c r="C1482" t="s">
        <v>1116</v>
      </c>
      <c r="D1482" t="s">
        <v>48</v>
      </c>
      <c r="E1482" t="s">
        <v>49</v>
      </c>
      <c r="F1482" t="s">
        <v>49</v>
      </c>
      <c r="G1482" t="s">
        <v>135</v>
      </c>
      <c r="H1482" t="s">
        <v>135</v>
      </c>
      <c r="I1482" t="s">
        <v>52</v>
      </c>
      <c r="J1482" t="s">
        <v>53</v>
      </c>
      <c r="K1482" t="s">
        <v>54</v>
      </c>
      <c r="L1482">
        <v>1</v>
      </c>
      <c r="M1482" t="s">
        <v>20187</v>
      </c>
      <c r="N1482" t="s">
        <v>20188</v>
      </c>
      <c r="O1482" t="s">
        <v>20189</v>
      </c>
      <c r="P1482" t="s">
        <v>20190</v>
      </c>
      <c r="Q1482" t="s">
        <v>55</v>
      </c>
      <c r="R1482" t="s">
        <v>55</v>
      </c>
      <c r="S1482" t="s">
        <v>55</v>
      </c>
      <c r="T1482" t="s">
        <v>55</v>
      </c>
      <c r="U1482" t="s">
        <v>55</v>
      </c>
      <c r="V1482" t="s">
        <v>55</v>
      </c>
      <c r="W1482" t="s">
        <v>20191</v>
      </c>
      <c r="X1482" t="s">
        <v>19214</v>
      </c>
      <c r="Y1482" t="s">
        <v>19214</v>
      </c>
      <c r="Z1482" t="s">
        <v>55</v>
      </c>
      <c r="AA1482" t="s">
        <v>55</v>
      </c>
      <c r="AB1482" t="s">
        <v>55</v>
      </c>
      <c r="AC1482" t="s">
        <v>55</v>
      </c>
      <c r="AD1482" t="s">
        <v>55</v>
      </c>
      <c r="AE1482" t="s">
        <v>55</v>
      </c>
      <c r="AF1482" t="s">
        <v>20192</v>
      </c>
      <c r="AG1482" t="s">
        <v>20193</v>
      </c>
      <c r="AH1482" t="s">
        <v>20194</v>
      </c>
      <c r="AI1482" t="s">
        <v>20195</v>
      </c>
      <c r="AJ1482" t="s">
        <v>15890</v>
      </c>
      <c r="AK1482" t="s">
        <v>15890</v>
      </c>
      <c r="AL1482" t="s">
        <v>8971</v>
      </c>
      <c r="AM1482">
        <v>347</v>
      </c>
      <c r="AN1482" t="s">
        <v>20196</v>
      </c>
      <c r="AO1482" t="s">
        <v>20197</v>
      </c>
      <c r="AP1482" t="s">
        <v>136</v>
      </c>
      <c r="AQ1482" t="s">
        <v>402</v>
      </c>
      <c r="AR1482" t="s">
        <v>273</v>
      </c>
      <c r="AS1482" t="s">
        <v>8812</v>
      </c>
      <c r="AT1482" t="s">
        <v>139</v>
      </c>
      <c r="AU1482" t="s">
        <v>20198</v>
      </c>
      <c r="AV1482" t="s">
        <v>20199</v>
      </c>
      <c r="AW1482" s="3">
        <v>9781522540502</v>
      </c>
    </row>
    <row r="1483" spans="1:49" s="4" customFormat="1" ht="24" customHeight="1" x14ac:dyDescent="0.2">
      <c r="A1483" t="s">
        <v>20174</v>
      </c>
      <c r="B1483">
        <v>2018</v>
      </c>
      <c r="C1483" t="s">
        <v>1116</v>
      </c>
      <c r="D1483" t="s">
        <v>48</v>
      </c>
      <c r="E1483" t="s">
        <v>49</v>
      </c>
      <c r="F1483" t="s">
        <v>63</v>
      </c>
      <c r="G1483" t="s">
        <v>209</v>
      </c>
      <c r="H1483" t="s">
        <v>209</v>
      </c>
      <c r="I1483" t="s">
        <v>52</v>
      </c>
      <c r="J1483" t="s">
        <v>53</v>
      </c>
      <c r="K1483" t="s">
        <v>54</v>
      </c>
      <c r="L1483">
        <v>1</v>
      </c>
      <c r="M1483" t="s">
        <v>20200</v>
      </c>
      <c r="N1483" t="s">
        <v>18093</v>
      </c>
      <c r="O1483" t="s">
        <v>55</v>
      </c>
      <c r="P1483" t="s">
        <v>55</v>
      </c>
      <c r="Q1483" t="s">
        <v>55</v>
      </c>
      <c r="R1483" t="s">
        <v>55</v>
      </c>
      <c r="S1483" t="s">
        <v>55</v>
      </c>
      <c r="T1483" t="s">
        <v>55</v>
      </c>
      <c r="U1483" t="s">
        <v>55</v>
      </c>
      <c r="V1483" t="s">
        <v>55</v>
      </c>
      <c r="W1483" t="s">
        <v>18096</v>
      </c>
      <c r="X1483" t="s">
        <v>55</v>
      </c>
      <c r="Y1483" t="s">
        <v>55</v>
      </c>
      <c r="Z1483" t="s">
        <v>55</v>
      </c>
      <c r="AA1483" t="s">
        <v>55</v>
      </c>
      <c r="AB1483" t="s">
        <v>55</v>
      </c>
      <c r="AC1483" t="s">
        <v>55</v>
      </c>
      <c r="AD1483" t="s">
        <v>55</v>
      </c>
      <c r="AE1483" t="s">
        <v>55</v>
      </c>
      <c r="AF1483" t="s">
        <v>20201</v>
      </c>
      <c r="AG1483" t="s">
        <v>20202</v>
      </c>
      <c r="AH1483" t="s">
        <v>20203</v>
      </c>
      <c r="AI1483" t="s">
        <v>20204</v>
      </c>
      <c r="AJ1483" t="s">
        <v>6618</v>
      </c>
      <c r="AK1483" t="s">
        <v>6618</v>
      </c>
      <c r="AL1483" t="s">
        <v>1494</v>
      </c>
      <c r="AM1483">
        <v>309</v>
      </c>
      <c r="AN1483" t="s">
        <v>20205</v>
      </c>
      <c r="AO1483" t="s">
        <v>20206</v>
      </c>
      <c r="AP1483" t="s">
        <v>67</v>
      </c>
      <c r="AQ1483" t="s">
        <v>1580</v>
      </c>
      <c r="AR1483" t="s">
        <v>274</v>
      </c>
      <c r="AS1483" t="s">
        <v>213</v>
      </c>
      <c r="AT1483" t="s">
        <v>1581</v>
      </c>
      <c r="AU1483" t="s">
        <v>20207</v>
      </c>
      <c r="AV1483" t="s">
        <v>20208</v>
      </c>
      <c r="AW1483" s="3">
        <v>9781522551461</v>
      </c>
    </row>
    <row r="1484" spans="1:49" s="4" customFormat="1" ht="24" customHeight="1" x14ac:dyDescent="0.2">
      <c r="A1484" t="s">
        <v>20174</v>
      </c>
      <c r="B1484">
        <v>2018</v>
      </c>
      <c r="C1484" t="s">
        <v>1116</v>
      </c>
      <c r="D1484" t="s">
        <v>48</v>
      </c>
      <c r="E1484" t="s">
        <v>49</v>
      </c>
      <c r="F1484" t="s">
        <v>49</v>
      </c>
      <c r="G1484" t="s">
        <v>275</v>
      </c>
      <c r="H1484" t="s">
        <v>275</v>
      </c>
      <c r="I1484" t="s">
        <v>52</v>
      </c>
      <c r="J1484" t="s">
        <v>53</v>
      </c>
      <c r="K1484" t="s">
        <v>19516</v>
      </c>
      <c r="L1484">
        <v>1</v>
      </c>
      <c r="M1484" t="s">
        <v>20209</v>
      </c>
      <c r="N1484" t="s">
        <v>4184</v>
      </c>
      <c r="O1484" t="s">
        <v>6179</v>
      </c>
      <c r="P1484" t="s">
        <v>55</v>
      </c>
      <c r="Q1484" t="s">
        <v>55</v>
      </c>
      <c r="R1484" t="s">
        <v>55</v>
      </c>
      <c r="S1484" t="s">
        <v>55</v>
      </c>
      <c r="T1484" t="s">
        <v>55</v>
      </c>
      <c r="U1484" t="s">
        <v>55</v>
      </c>
      <c r="V1484" t="s">
        <v>55</v>
      </c>
      <c r="W1484" t="s">
        <v>6180</v>
      </c>
      <c r="X1484" t="s">
        <v>6180</v>
      </c>
      <c r="Y1484" t="s">
        <v>55</v>
      </c>
      <c r="Z1484" t="s">
        <v>55</v>
      </c>
      <c r="AA1484" t="s">
        <v>55</v>
      </c>
      <c r="AB1484" t="s">
        <v>55</v>
      </c>
      <c r="AC1484" t="s">
        <v>55</v>
      </c>
      <c r="AD1484" t="s">
        <v>55</v>
      </c>
      <c r="AE1484" t="s">
        <v>55</v>
      </c>
      <c r="AF1484" t="s">
        <v>20210</v>
      </c>
      <c r="AG1484" t="s">
        <v>20211</v>
      </c>
      <c r="AH1484" t="s">
        <v>20212</v>
      </c>
      <c r="AI1484" t="s">
        <v>20213</v>
      </c>
      <c r="AJ1484" t="s">
        <v>1151</v>
      </c>
      <c r="AK1484" t="s">
        <v>1151</v>
      </c>
      <c r="AL1484" t="s">
        <v>292</v>
      </c>
      <c r="AM1484">
        <v>322</v>
      </c>
      <c r="AN1484" t="s">
        <v>20214</v>
      </c>
      <c r="AO1484" t="s">
        <v>20215</v>
      </c>
      <c r="AP1484" t="s">
        <v>110</v>
      </c>
      <c r="AQ1484" t="s">
        <v>274</v>
      </c>
      <c r="AR1484" t="s">
        <v>185</v>
      </c>
      <c r="AS1484" t="s">
        <v>8812</v>
      </c>
      <c r="AT1484" t="s">
        <v>278</v>
      </c>
      <c r="AU1484" t="s">
        <v>20216</v>
      </c>
      <c r="AV1484" t="s">
        <v>20217</v>
      </c>
      <c r="AW1484" s="3">
        <v>9781522552437</v>
      </c>
    </row>
    <row r="1485" spans="1:49" s="4" customFormat="1" ht="24" customHeight="1" x14ac:dyDescent="0.2">
      <c r="A1485" t="s">
        <v>20174</v>
      </c>
      <c r="B1485">
        <v>2018</v>
      </c>
      <c r="C1485" t="s">
        <v>1116</v>
      </c>
      <c r="D1485" t="s">
        <v>84</v>
      </c>
      <c r="E1485" t="s">
        <v>93</v>
      </c>
      <c r="F1485" t="s">
        <v>159</v>
      </c>
      <c r="G1485" t="s">
        <v>169</v>
      </c>
      <c r="H1485" t="s">
        <v>170</v>
      </c>
      <c r="I1485" t="s">
        <v>107</v>
      </c>
      <c r="J1485" t="s">
        <v>53</v>
      </c>
      <c r="K1485" t="s">
        <v>54</v>
      </c>
      <c r="L1485">
        <v>1</v>
      </c>
      <c r="M1485" t="s">
        <v>20218</v>
      </c>
      <c r="N1485" t="s">
        <v>20219</v>
      </c>
      <c r="O1485" t="s">
        <v>55</v>
      </c>
      <c r="P1485" t="s">
        <v>55</v>
      </c>
      <c r="Q1485" t="s">
        <v>55</v>
      </c>
      <c r="R1485" t="s">
        <v>55</v>
      </c>
      <c r="S1485" t="s">
        <v>55</v>
      </c>
      <c r="T1485" t="s">
        <v>55</v>
      </c>
      <c r="U1485" t="s">
        <v>55</v>
      </c>
      <c r="V1485" t="s">
        <v>55</v>
      </c>
      <c r="W1485" t="s">
        <v>9190</v>
      </c>
      <c r="X1485" t="s">
        <v>55</v>
      </c>
      <c r="Y1485" t="s">
        <v>55</v>
      </c>
      <c r="Z1485" t="s">
        <v>55</v>
      </c>
      <c r="AA1485" t="s">
        <v>55</v>
      </c>
      <c r="AB1485" t="s">
        <v>55</v>
      </c>
      <c r="AC1485" t="s">
        <v>55</v>
      </c>
      <c r="AD1485" t="s">
        <v>55</v>
      </c>
      <c r="AE1485" t="s">
        <v>55</v>
      </c>
      <c r="AF1485" t="s">
        <v>20220</v>
      </c>
      <c r="AG1485" t="s">
        <v>20221</v>
      </c>
      <c r="AH1485" t="s">
        <v>20222</v>
      </c>
      <c r="AI1485" t="s">
        <v>20223</v>
      </c>
      <c r="AJ1485" t="s">
        <v>3436</v>
      </c>
      <c r="AK1485" t="s">
        <v>3436</v>
      </c>
      <c r="AL1485" t="s">
        <v>57</v>
      </c>
      <c r="AM1485">
        <v>313</v>
      </c>
      <c r="AN1485" t="s">
        <v>20224</v>
      </c>
      <c r="AO1485" t="s">
        <v>20225</v>
      </c>
      <c r="AP1485" t="s">
        <v>174</v>
      </c>
      <c r="AQ1485" t="s">
        <v>175</v>
      </c>
      <c r="AR1485" t="s">
        <v>937</v>
      </c>
      <c r="AS1485" t="s">
        <v>5338</v>
      </c>
      <c r="AT1485" t="s">
        <v>178</v>
      </c>
      <c r="AU1485" t="s">
        <v>20226</v>
      </c>
      <c r="AV1485" t="s">
        <v>20227</v>
      </c>
      <c r="AW1485" s="3">
        <v>9781522556251</v>
      </c>
    </row>
    <row r="1486" spans="1:49" s="4" customFormat="1" ht="24" customHeight="1" x14ac:dyDescent="0.2">
      <c r="A1486" t="s">
        <v>20174</v>
      </c>
      <c r="B1486">
        <v>2018</v>
      </c>
      <c r="C1486" t="s">
        <v>1116</v>
      </c>
      <c r="D1486" t="s">
        <v>84</v>
      </c>
      <c r="E1486" t="s">
        <v>93</v>
      </c>
      <c r="F1486" t="s">
        <v>104</v>
      </c>
      <c r="G1486" t="s">
        <v>889</v>
      </c>
      <c r="H1486" t="s">
        <v>589</v>
      </c>
      <c r="I1486" t="s">
        <v>107</v>
      </c>
      <c r="J1486" t="s">
        <v>53</v>
      </c>
      <c r="K1486" t="s">
        <v>196</v>
      </c>
      <c r="L1486">
        <v>1</v>
      </c>
      <c r="M1486" t="s">
        <v>20228</v>
      </c>
      <c r="N1486" t="s">
        <v>1877</v>
      </c>
      <c r="O1486" t="s">
        <v>20229</v>
      </c>
      <c r="P1486" t="s">
        <v>55</v>
      </c>
      <c r="Q1486" t="s">
        <v>55</v>
      </c>
      <c r="R1486" t="s">
        <v>55</v>
      </c>
      <c r="S1486" t="s">
        <v>55</v>
      </c>
      <c r="T1486" t="s">
        <v>55</v>
      </c>
      <c r="U1486" t="s">
        <v>55</v>
      </c>
      <c r="V1486" t="s">
        <v>55</v>
      </c>
      <c r="W1486" t="s">
        <v>20230</v>
      </c>
      <c r="X1486" t="s">
        <v>20231</v>
      </c>
      <c r="Y1486" t="s">
        <v>55</v>
      </c>
      <c r="Z1486" t="s">
        <v>55</v>
      </c>
      <c r="AA1486" t="s">
        <v>55</v>
      </c>
      <c r="AB1486" t="s">
        <v>55</v>
      </c>
      <c r="AC1486" t="s">
        <v>55</v>
      </c>
      <c r="AD1486" t="s">
        <v>55</v>
      </c>
      <c r="AE1486" t="s">
        <v>55</v>
      </c>
      <c r="AF1486" t="s">
        <v>20232</v>
      </c>
      <c r="AG1486" t="s">
        <v>20233</v>
      </c>
      <c r="AH1486" t="s">
        <v>20234</v>
      </c>
      <c r="AI1486" t="s">
        <v>20235</v>
      </c>
      <c r="AJ1486" t="s">
        <v>57</v>
      </c>
      <c r="AK1486" t="s">
        <v>57</v>
      </c>
      <c r="AL1486" t="s">
        <v>58</v>
      </c>
      <c r="AM1486">
        <v>440</v>
      </c>
      <c r="AN1486" t="s">
        <v>20236</v>
      </c>
      <c r="AO1486" t="s">
        <v>20237</v>
      </c>
      <c r="AP1486" t="s">
        <v>110</v>
      </c>
      <c r="AQ1486" t="s">
        <v>185</v>
      </c>
      <c r="AR1486" t="s">
        <v>591</v>
      </c>
      <c r="AS1486" t="s">
        <v>183</v>
      </c>
      <c r="AT1486" t="s">
        <v>944</v>
      </c>
      <c r="AU1486" t="s">
        <v>20238</v>
      </c>
      <c r="AV1486" t="s">
        <v>20239</v>
      </c>
      <c r="AW1486" s="3">
        <v>9781522559726</v>
      </c>
    </row>
    <row r="1487" spans="1:49" s="4" customFormat="1" ht="24" customHeight="1" x14ac:dyDescent="0.2">
      <c r="A1487" t="s">
        <v>20174</v>
      </c>
      <c r="B1487">
        <v>2018</v>
      </c>
      <c r="C1487" t="s">
        <v>1116</v>
      </c>
      <c r="D1487" t="s">
        <v>84</v>
      </c>
      <c r="E1487" t="s">
        <v>93</v>
      </c>
      <c r="F1487" t="s">
        <v>159</v>
      </c>
      <c r="G1487" t="s">
        <v>169</v>
      </c>
      <c r="H1487" t="s">
        <v>913</v>
      </c>
      <c r="I1487" t="s">
        <v>107</v>
      </c>
      <c r="J1487" t="s">
        <v>53</v>
      </c>
      <c r="K1487" t="s">
        <v>54</v>
      </c>
      <c r="L1487">
        <v>1</v>
      </c>
      <c r="M1487" t="s">
        <v>20240</v>
      </c>
      <c r="N1487" t="s">
        <v>11332</v>
      </c>
      <c r="O1487" t="s">
        <v>55</v>
      </c>
      <c r="P1487" t="s">
        <v>55</v>
      </c>
      <c r="Q1487" t="s">
        <v>55</v>
      </c>
      <c r="R1487" t="s">
        <v>55</v>
      </c>
      <c r="S1487" t="s">
        <v>55</v>
      </c>
      <c r="T1487" t="s">
        <v>55</v>
      </c>
      <c r="U1487" t="s">
        <v>55</v>
      </c>
      <c r="V1487" t="s">
        <v>55</v>
      </c>
      <c r="W1487" t="s">
        <v>6579</v>
      </c>
      <c r="X1487" t="s">
        <v>55</v>
      </c>
      <c r="Y1487" t="s">
        <v>55</v>
      </c>
      <c r="Z1487" t="s">
        <v>55</v>
      </c>
      <c r="AA1487" t="s">
        <v>55</v>
      </c>
      <c r="AB1487" t="s">
        <v>55</v>
      </c>
      <c r="AC1487" t="s">
        <v>55</v>
      </c>
      <c r="AD1487" t="s">
        <v>55</v>
      </c>
      <c r="AE1487" t="s">
        <v>55</v>
      </c>
      <c r="AF1487" t="s">
        <v>20241</v>
      </c>
      <c r="AG1487" t="s">
        <v>20242</v>
      </c>
      <c r="AH1487" t="s">
        <v>20243</v>
      </c>
      <c r="AI1487" t="s">
        <v>20244</v>
      </c>
      <c r="AJ1487" t="s">
        <v>3436</v>
      </c>
      <c r="AK1487" t="s">
        <v>3436</v>
      </c>
      <c r="AL1487" t="s">
        <v>57</v>
      </c>
      <c r="AM1487">
        <v>407</v>
      </c>
      <c r="AN1487" t="s">
        <v>20245</v>
      </c>
      <c r="AO1487" t="s">
        <v>20246</v>
      </c>
      <c r="AP1487" t="s">
        <v>174</v>
      </c>
      <c r="AQ1487" t="s">
        <v>959</v>
      </c>
      <c r="AR1487" t="s">
        <v>234</v>
      </c>
      <c r="AS1487" t="s">
        <v>183</v>
      </c>
      <c r="AT1487" t="s">
        <v>962</v>
      </c>
      <c r="AU1487" t="s">
        <v>20247</v>
      </c>
      <c r="AV1487" t="s">
        <v>20248</v>
      </c>
      <c r="AW1487" s="3">
        <v>9781522559993</v>
      </c>
    </row>
    <row r="1488" spans="1:49" s="4" customFormat="1" ht="24" customHeight="1" x14ac:dyDescent="0.2">
      <c r="A1488" t="s">
        <v>20249</v>
      </c>
      <c r="B1488">
        <v>2018</v>
      </c>
      <c r="C1488" t="s">
        <v>1116</v>
      </c>
      <c r="D1488" t="s">
        <v>92</v>
      </c>
      <c r="E1488" t="s">
        <v>93</v>
      </c>
      <c r="F1488" t="s">
        <v>94</v>
      </c>
      <c r="G1488" t="s">
        <v>865</v>
      </c>
      <c r="H1488" t="s">
        <v>632</v>
      </c>
      <c r="I1488" t="s">
        <v>96</v>
      </c>
      <c r="J1488" t="s">
        <v>53</v>
      </c>
      <c r="K1488" t="s">
        <v>19516</v>
      </c>
      <c r="L1488">
        <v>1</v>
      </c>
      <c r="M1488" t="s">
        <v>20250</v>
      </c>
      <c r="N1488" t="s">
        <v>20251</v>
      </c>
      <c r="O1488" t="s">
        <v>20252</v>
      </c>
      <c r="P1488" t="s">
        <v>55</v>
      </c>
      <c r="Q1488" t="s">
        <v>55</v>
      </c>
      <c r="R1488" t="s">
        <v>55</v>
      </c>
      <c r="S1488" t="s">
        <v>55</v>
      </c>
      <c r="T1488" t="s">
        <v>55</v>
      </c>
      <c r="U1488" t="s">
        <v>55</v>
      </c>
      <c r="V1488" t="s">
        <v>55</v>
      </c>
      <c r="W1488" t="s">
        <v>281</v>
      </c>
      <c r="X1488" t="s">
        <v>20253</v>
      </c>
      <c r="Y1488" t="s">
        <v>55</v>
      </c>
      <c r="Z1488" t="s">
        <v>55</v>
      </c>
      <c r="AA1488" t="s">
        <v>55</v>
      </c>
      <c r="AB1488" t="s">
        <v>55</v>
      </c>
      <c r="AC1488" t="s">
        <v>55</v>
      </c>
      <c r="AD1488" t="s">
        <v>55</v>
      </c>
      <c r="AE1488" t="s">
        <v>55</v>
      </c>
      <c r="AF1488" t="s">
        <v>20254</v>
      </c>
      <c r="AG1488" t="s">
        <v>20255</v>
      </c>
      <c r="AH1488" t="s">
        <v>20256</v>
      </c>
      <c r="AI1488" t="s">
        <v>20257</v>
      </c>
      <c r="AJ1488" t="s">
        <v>1009</v>
      </c>
      <c r="AK1488" t="s">
        <v>1009</v>
      </c>
      <c r="AL1488" t="s">
        <v>978</v>
      </c>
      <c r="AM1488">
        <v>307</v>
      </c>
      <c r="AN1488" t="s">
        <v>20258</v>
      </c>
      <c r="AO1488" t="s">
        <v>20259</v>
      </c>
      <c r="AP1488" t="s">
        <v>853</v>
      </c>
      <c r="AQ1488" t="s">
        <v>855</v>
      </c>
      <c r="AR1488" t="s">
        <v>1155</v>
      </c>
      <c r="AS1488" t="s">
        <v>9582</v>
      </c>
      <c r="AT1488" t="s">
        <v>869</v>
      </c>
      <c r="AU1488" t="s">
        <v>20260</v>
      </c>
      <c r="AV1488" t="s">
        <v>20261</v>
      </c>
      <c r="AW1488" s="3">
        <v>9781522538080</v>
      </c>
    </row>
    <row r="1489" spans="1:49" s="4" customFormat="1" ht="24" customHeight="1" x14ac:dyDescent="0.2">
      <c r="A1489" t="s">
        <v>20249</v>
      </c>
      <c r="B1489">
        <v>2018</v>
      </c>
      <c r="C1489" t="s">
        <v>1116</v>
      </c>
      <c r="D1489" t="s">
        <v>48</v>
      </c>
      <c r="E1489" t="s">
        <v>49</v>
      </c>
      <c r="F1489" t="s">
        <v>49</v>
      </c>
      <c r="G1489" t="s">
        <v>187</v>
      </c>
      <c r="H1489" t="s">
        <v>1387</v>
      </c>
      <c r="I1489" t="s">
        <v>52</v>
      </c>
      <c r="J1489" t="s">
        <v>53</v>
      </c>
      <c r="K1489" t="s">
        <v>196</v>
      </c>
      <c r="L1489">
        <v>1</v>
      </c>
      <c r="M1489" t="s">
        <v>20262</v>
      </c>
      <c r="N1489" t="s">
        <v>20263</v>
      </c>
      <c r="O1489" t="s">
        <v>55</v>
      </c>
      <c r="P1489" t="s">
        <v>55</v>
      </c>
      <c r="Q1489" t="s">
        <v>55</v>
      </c>
      <c r="R1489" t="s">
        <v>55</v>
      </c>
      <c r="S1489" t="s">
        <v>55</v>
      </c>
      <c r="T1489" t="s">
        <v>55</v>
      </c>
      <c r="U1489" t="s">
        <v>55</v>
      </c>
      <c r="V1489" t="s">
        <v>55</v>
      </c>
      <c r="W1489" t="s">
        <v>12323</v>
      </c>
      <c r="X1489" t="s">
        <v>55</v>
      </c>
      <c r="Y1489" t="s">
        <v>55</v>
      </c>
      <c r="Z1489" t="s">
        <v>55</v>
      </c>
      <c r="AA1489" t="s">
        <v>55</v>
      </c>
      <c r="AB1489" t="s">
        <v>55</v>
      </c>
      <c r="AC1489" t="s">
        <v>55</v>
      </c>
      <c r="AD1489" t="s">
        <v>55</v>
      </c>
      <c r="AE1489" t="s">
        <v>55</v>
      </c>
      <c r="AF1489" t="s">
        <v>20264</v>
      </c>
      <c r="AG1489" t="s">
        <v>20265</v>
      </c>
      <c r="AH1489" t="s">
        <v>20266</v>
      </c>
      <c r="AI1489" t="s">
        <v>20267</v>
      </c>
      <c r="AJ1489" t="s">
        <v>239</v>
      </c>
      <c r="AK1489" t="s">
        <v>239</v>
      </c>
      <c r="AL1489" t="s">
        <v>240</v>
      </c>
      <c r="AM1489">
        <v>396</v>
      </c>
      <c r="AN1489" t="s">
        <v>20268</v>
      </c>
      <c r="AO1489" t="s">
        <v>20269</v>
      </c>
      <c r="AP1489" t="s">
        <v>190</v>
      </c>
      <c r="AQ1489" t="s">
        <v>192</v>
      </c>
      <c r="AR1489" t="s">
        <v>563</v>
      </c>
      <c r="AS1489" t="s">
        <v>8812</v>
      </c>
      <c r="AT1489" t="s">
        <v>935</v>
      </c>
      <c r="AU1489" t="s">
        <v>20270</v>
      </c>
      <c r="AV1489" t="s">
        <v>20271</v>
      </c>
      <c r="AW1489" s="3">
        <v>9781522540595</v>
      </c>
    </row>
    <row r="1490" spans="1:49" s="4" customFormat="1" ht="24" customHeight="1" x14ac:dyDescent="0.2">
      <c r="A1490" t="s">
        <v>20249</v>
      </c>
      <c r="B1490">
        <v>2018</v>
      </c>
      <c r="C1490" t="s">
        <v>1116</v>
      </c>
      <c r="D1490" t="s">
        <v>48</v>
      </c>
      <c r="E1490" t="s">
        <v>49</v>
      </c>
      <c r="F1490" t="s">
        <v>49</v>
      </c>
      <c r="G1490" t="s">
        <v>275</v>
      </c>
      <c r="H1490" t="s">
        <v>275</v>
      </c>
      <c r="I1490" t="s">
        <v>52</v>
      </c>
      <c r="J1490" t="s">
        <v>53</v>
      </c>
      <c r="K1490" t="s">
        <v>54</v>
      </c>
      <c r="L1490">
        <v>1</v>
      </c>
      <c r="M1490" t="s">
        <v>20272</v>
      </c>
      <c r="N1490" t="s">
        <v>20273</v>
      </c>
      <c r="O1490" t="s">
        <v>20274</v>
      </c>
      <c r="P1490" t="s">
        <v>20275</v>
      </c>
      <c r="Q1490" t="s">
        <v>55</v>
      </c>
      <c r="R1490" t="s">
        <v>55</v>
      </c>
      <c r="S1490" t="s">
        <v>55</v>
      </c>
      <c r="T1490" t="s">
        <v>55</v>
      </c>
      <c r="U1490" t="s">
        <v>55</v>
      </c>
      <c r="V1490" t="s">
        <v>55</v>
      </c>
      <c r="W1490" t="s">
        <v>20276</v>
      </c>
      <c r="X1490" t="s">
        <v>20276</v>
      </c>
      <c r="Y1490" t="s">
        <v>20277</v>
      </c>
      <c r="Z1490" t="s">
        <v>55</v>
      </c>
      <c r="AA1490" t="s">
        <v>55</v>
      </c>
      <c r="AB1490" t="s">
        <v>55</v>
      </c>
      <c r="AC1490" t="s">
        <v>55</v>
      </c>
      <c r="AD1490" t="s">
        <v>55</v>
      </c>
      <c r="AE1490" t="s">
        <v>55</v>
      </c>
      <c r="AF1490" t="s">
        <v>20278</v>
      </c>
      <c r="AG1490" t="s">
        <v>20279</v>
      </c>
      <c r="AH1490" t="s">
        <v>20280</v>
      </c>
      <c r="AI1490" t="s">
        <v>20281</v>
      </c>
      <c r="AJ1490" t="s">
        <v>1151</v>
      </c>
      <c r="AK1490" t="s">
        <v>1151</v>
      </c>
      <c r="AL1490" t="s">
        <v>292</v>
      </c>
      <c r="AM1490">
        <v>316</v>
      </c>
      <c r="AN1490" t="s">
        <v>20282</v>
      </c>
      <c r="AO1490" t="s">
        <v>20283</v>
      </c>
      <c r="AP1490" t="s">
        <v>59</v>
      </c>
      <c r="AQ1490" t="s">
        <v>274</v>
      </c>
      <c r="AR1490" t="s">
        <v>647</v>
      </c>
      <c r="AS1490" t="s">
        <v>8812</v>
      </c>
      <c r="AT1490" t="s">
        <v>278</v>
      </c>
      <c r="AU1490" t="s">
        <v>20284</v>
      </c>
      <c r="AV1490" t="s">
        <v>20285</v>
      </c>
      <c r="AW1490" s="3">
        <v>9781522542063</v>
      </c>
    </row>
    <row r="1491" spans="1:49" s="4" customFormat="1" ht="24" customHeight="1" x14ac:dyDescent="0.2">
      <c r="A1491" t="s">
        <v>20249</v>
      </c>
      <c r="B1491">
        <v>2018</v>
      </c>
      <c r="C1491" t="s">
        <v>1116</v>
      </c>
      <c r="D1491" t="s">
        <v>48</v>
      </c>
      <c r="E1491" t="s">
        <v>49</v>
      </c>
      <c r="F1491" t="s">
        <v>49</v>
      </c>
      <c r="G1491" t="s">
        <v>50</v>
      </c>
      <c r="H1491" t="s">
        <v>8086</v>
      </c>
      <c r="I1491" t="s">
        <v>52</v>
      </c>
      <c r="J1491" t="s">
        <v>53</v>
      </c>
      <c r="K1491" t="s">
        <v>54</v>
      </c>
      <c r="L1491">
        <v>1</v>
      </c>
      <c r="M1491" t="s">
        <v>20286</v>
      </c>
      <c r="N1491" t="s">
        <v>20287</v>
      </c>
      <c r="O1491" t="s">
        <v>20288</v>
      </c>
      <c r="P1491" t="s">
        <v>55</v>
      </c>
      <c r="Q1491" t="s">
        <v>55</v>
      </c>
      <c r="R1491" t="s">
        <v>55</v>
      </c>
      <c r="S1491" t="s">
        <v>55</v>
      </c>
      <c r="T1491" t="s">
        <v>55</v>
      </c>
      <c r="U1491" t="s">
        <v>55</v>
      </c>
      <c r="V1491" t="s">
        <v>55</v>
      </c>
      <c r="W1491" t="s">
        <v>15340</v>
      </c>
      <c r="X1491" t="s">
        <v>11553</v>
      </c>
      <c r="Y1491" t="s">
        <v>55</v>
      </c>
      <c r="Z1491" t="s">
        <v>55</v>
      </c>
      <c r="AA1491" t="s">
        <v>55</v>
      </c>
      <c r="AB1491" t="s">
        <v>55</v>
      </c>
      <c r="AC1491" t="s">
        <v>55</v>
      </c>
      <c r="AD1491" t="s">
        <v>55</v>
      </c>
      <c r="AE1491" t="s">
        <v>55</v>
      </c>
      <c r="AF1491" t="s">
        <v>20289</v>
      </c>
      <c r="AG1491" t="s">
        <v>20290</v>
      </c>
      <c r="AH1491" t="s">
        <v>20291</v>
      </c>
      <c r="AI1491" t="s">
        <v>20292</v>
      </c>
      <c r="AJ1491" t="s">
        <v>1151</v>
      </c>
      <c r="AK1491" t="s">
        <v>1151</v>
      </c>
      <c r="AL1491" t="s">
        <v>292</v>
      </c>
      <c r="AM1491">
        <v>368</v>
      </c>
      <c r="AN1491" t="s">
        <v>20293</v>
      </c>
      <c r="AO1491" t="s">
        <v>20294</v>
      </c>
      <c r="AP1491" t="s">
        <v>59</v>
      </c>
      <c r="AQ1491" t="s">
        <v>8098</v>
      </c>
      <c r="AR1491" t="s">
        <v>2736</v>
      </c>
      <c r="AS1491" t="s">
        <v>8812</v>
      </c>
      <c r="AT1491" t="s">
        <v>8099</v>
      </c>
      <c r="AU1491" t="s">
        <v>20295</v>
      </c>
      <c r="AV1491" t="s">
        <v>20296</v>
      </c>
      <c r="AW1491" s="3">
        <v>9781522551096</v>
      </c>
    </row>
    <row r="1492" spans="1:49" s="4" customFormat="1" ht="24" customHeight="1" x14ac:dyDescent="0.2">
      <c r="A1492" t="s">
        <v>20249</v>
      </c>
      <c r="B1492">
        <v>2018</v>
      </c>
      <c r="C1492" t="s">
        <v>1116</v>
      </c>
      <c r="D1492" t="s">
        <v>48</v>
      </c>
      <c r="E1492" t="s">
        <v>49</v>
      </c>
      <c r="F1492" t="s">
        <v>49</v>
      </c>
      <c r="G1492" t="s">
        <v>899</v>
      </c>
      <c r="H1492" t="s">
        <v>291</v>
      </c>
      <c r="I1492" t="s">
        <v>52</v>
      </c>
      <c r="J1492" t="s">
        <v>53</v>
      </c>
      <c r="K1492" t="s">
        <v>54</v>
      </c>
      <c r="L1492">
        <v>1</v>
      </c>
      <c r="M1492" t="s">
        <v>20297</v>
      </c>
      <c r="N1492" t="s">
        <v>1055</v>
      </c>
      <c r="O1492" t="s">
        <v>16045</v>
      </c>
      <c r="P1492" t="s">
        <v>55</v>
      </c>
      <c r="Q1492" t="s">
        <v>55</v>
      </c>
      <c r="R1492" t="s">
        <v>55</v>
      </c>
      <c r="S1492" t="s">
        <v>55</v>
      </c>
      <c r="T1492" t="s">
        <v>55</v>
      </c>
      <c r="U1492" t="s">
        <v>55</v>
      </c>
      <c r="V1492" t="s">
        <v>55</v>
      </c>
      <c r="W1492" t="s">
        <v>646</v>
      </c>
      <c r="X1492" t="s">
        <v>646</v>
      </c>
      <c r="Y1492" t="s">
        <v>55</v>
      </c>
      <c r="Z1492" t="s">
        <v>55</v>
      </c>
      <c r="AA1492" t="s">
        <v>55</v>
      </c>
      <c r="AB1492" t="s">
        <v>55</v>
      </c>
      <c r="AC1492" t="s">
        <v>55</v>
      </c>
      <c r="AD1492" t="s">
        <v>55</v>
      </c>
      <c r="AE1492" t="s">
        <v>55</v>
      </c>
      <c r="AF1492" t="s">
        <v>20298</v>
      </c>
      <c r="AG1492" t="s">
        <v>20299</v>
      </c>
      <c r="AH1492" t="s">
        <v>20300</v>
      </c>
      <c r="AI1492" t="s">
        <v>20301</v>
      </c>
      <c r="AJ1492" t="s">
        <v>7660</v>
      </c>
      <c r="AK1492" t="s">
        <v>7660</v>
      </c>
      <c r="AL1492" t="s">
        <v>860</v>
      </c>
      <c r="AM1492">
        <v>302</v>
      </c>
      <c r="AN1492" t="s">
        <v>20302</v>
      </c>
      <c r="AO1492" t="s">
        <v>20303</v>
      </c>
      <c r="AP1492" t="s">
        <v>631</v>
      </c>
      <c r="AQ1492" t="s">
        <v>904</v>
      </c>
      <c r="AR1492" t="s">
        <v>295</v>
      </c>
      <c r="AS1492" t="s">
        <v>8812</v>
      </c>
      <c r="AT1492" t="s">
        <v>972</v>
      </c>
      <c r="AU1492" t="s">
        <v>20304</v>
      </c>
      <c r="AV1492" t="s">
        <v>20305</v>
      </c>
      <c r="AW1492" s="3">
        <v>9781522551676</v>
      </c>
    </row>
    <row r="1493" spans="1:49" s="4" customFormat="1" ht="24" customHeight="1" x14ac:dyDescent="0.2">
      <c r="A1493" t="s">
        <v>20249</v>
      </c>
      <c r="B1493">
        <v>2018</v>
      </c>
      <c r="C1493" t="s">
        <v>1116</v>
      </c>
      <c r="D1493" t="s">
        <v>92</v>
      </c>
      <c r="E1493" t="s">
        <v>93</v>
      </c>
      <c r="F1493" t="s">
        <v>94</v>
      </c>
      <c r="G1493" t="s">
        <v>450</v>
      </c>
      <c r="H1493" t="s">
        <v>450</v>
      </c>
      <c r="I1493" t="s">
        <v>96</v>
      </c>
      <c r="J1493" t="s">
        <v>53</v>
      </c>
      <c r="K1493" t="s">
        <v>54</v>
      </c>
      <c r="L1493">
        <v>1</v>
      </c>
      <c r="M1493" t="s">
        <v>20306</v>
      </c>
      <c r="N1493" t="s">
        <v>20307</v>
      </c>
      <c r="O1493" t="s">
        <v>20308</v>
      </c>
      <c r="P1493" t="s">
        <v>55</v>
      </c>
      <c r="Q1493" t="s">
        <v>55</v>
      </c>
      <c r="R1493" t="s">
        <v>55</v>
      </c>
      <c r="S1493" t="s">
        <v>55</v>
      </c>
      <c r="T1493" t="s">
        <v>55</v>
      </c>
      <c r="U1493" t="s">
        <v>55</v>
      </c>
      <c r="V1493" t="s">
        <v>55</v>
      </c>
      <c r="W1493" t="s">
        <v>20309</v>
      </c>
      <c r="X1493" t="s">
        <v>20310</v>
      </c>
      <c r="Y1493" t="s">
        <v>55</v>
      </c>
      <c r="Z1493" t="s">
        <v>55</v>
      </c>
      <c r="AA1493" t="s">
        <v>55</v>
      </c>
      <c r="AB1493" t="s">
        <v>55</v>
      </c>
      <c r="AC1493" t="s">
        <v>55</v>
      </c>
      <c r="AD1493" t="s">
        <v>55</v>
      </c>
      <c r="AE1493" t="s">
        <v>55</v>
      </c>
      <c r="AF1493" t="s">
        <v>20311</v>
      </c>
      <c r="AG1493" t="s">
        <v>20312</v>
      </c>
      <c r="AH1493" t="s">
        <v>20313</v>
      </c>
      <c r="AI1493" t="s">
        <v>20314</v>
      </c>
      <c r="AJ1493" t="s">
        <v>239</v>
      </c>
      <c r="AK1493" t="s">
        <v>239</v>
      </c>
      <c r="AL1493" t="s">
        <v>240</v>
      </c>
      <c r="AM1493">
        <v>549</v>
      </c>
      <c r="AN1493" t="s">
        <v>20315</v>
      </c>
      <c r="AO1493" t="s">
        <v>20316</v>
      </c>
      <c r="AP1493" t="s">
        <v>453</v>
      </c>
      <c r="AQ1493" t="s">
        <v>454</v>
      </c>
      <c r="AR1493" t="s">
        <v>686</v>
      </c>
      <c r="AS1493" t="s">
        <v>9582</v>
      </c>
      <c r="AT1493" t="s">
        <v>456</v>
      </c>
      <c r="AU1493" t="s">
        <v>20317</v>
      </c>
      <c r="AV1493" t="s">
        <v>20318</v>
      </c>
      <c r="AW1493" s="3">
        <v>9781522552376</v>
      </c>
    </row>
    <row r="1494" spans="1:49" s="4" customFormat="1" ht="24" customHeight="1" x14ac:dyDescent="0.2">
      <c r="A1494" t="s">
        <v>20249</v>
      </c>
      <c r="B1494">
        <v>2018</v>
      </c>
      <c r="C1494" t="s">
        <v>1116</v>
      </c>
      <c r="D1494" t="s">
        <v>48</v>
      </c>
      <c r="E1494" t="s">
        <v>49</v>
      </c>
      <c r="F1494" t="s">
        <v>49</v>
      </c>
      <c r="G1494" t="s">
        <v>290</v>
      </c>
      <c r="H1494" t="s">
        <v>793</v>
      </c>
      <c r="I1494" t="s">
        <v>52</v>
      </c>
      <c r="J1494" t="s">
        <v>53</v>
      </c>
      <c r="K1494" t="s">
        <v>54</v>
      </c>
      <c r="L1494">
        <v>1</v>
      </c>
      <c r="M1494" t="s">
        <v>20319</v>
      </c>
      <c r="N1494" t="s">
        <v>5584</v>
      </c>
      <c r="O1494" t="s">
        <v>55</v>
      </c>
      <c r="P1494" t="s">
        <v>55</v>
      </c>
      <c r="Q1494" t="s">
        <v>55</v>
      </c>
      <c r="R1494" t="s">
        <v>55</v>
      </c>
      <c r="S1494" t="s">
        <v>55</v>
      </c>
      <c r="T1494" t="s">
        <v>55</v>
      </c>
      <c r="U1494" t="s">
        <v>55</v>
      </c>
      <c r="V1494" t="s">
        <v>55</v>
      </c>
      <c r="W1494" t="s">
        <v>2481</v>
      </c>
      <c r="X1494" t="s">
        <v>55</v>
      </c>
      <c r="Y1494" t="s">
        <v>55</v>
      </c>
      <c r="Z1494" t="s">
        <v>55</v>
      </c>
      <c r="AA1494" t="s">
        <v>55</v>
      </c>
      <c r="AB1494" t="s">
        <v>55</v>
      </c>
      <c r="AC1494" t="s">
        <v>55</v>
      </c>
      <c r="AD1494" t="s">
        <v>55</v>
      </c>
      <c r="AE1494" t="s">
        <v>55</v>
      </c>
      <c r="AF1494" t="s">
        <v>20320</v>
      </c>
      <c r="AG1494" t="s">
        <v>20321</v>
      </c>
      <c r="AH1494" t="s">
        <v>20322</v>
      </c>
      <c r="AI1494" t="s">
        <v>20323</v>
      </c>
      <c r="AJ1494" t="s">
        <v>6618</v>
      </c>
      <c r="AK1494" t="s">
        <v>6618</v>
      </c>
      <c r="AL1494" t="s">
        <v>1494</v>
      </c>
      <c r="AM1494">
        <v>306</v>
      </c>
      <c r="AN1494" t="s">
        <v>20324</v>
      </c>
      <c r="AO1494" t="s">
        <v>20325</v>
      </c>
      <c r="AP1494" t="s">
        <v>59</v>
      </c>
      <c r="AQ1494" t="s">
        <v>1042</v>
      </c>
      <c r="AR1494" t="s">
        <v>396</v>
      </c>
      <c r="AS1494" t="s">
        <v>8812</v>
      </c>
      <c r="AT1494" t="s">
        <v>397</v>
      </c>
      <c r="AU1494" t="s">
        <v>20326</v>
      </c>
      <c r="AV1494" t="s">
        <v>20327</v>
      </c>
      <c r="AW1494" s="3">
        <v>9781522552550</v>
      </c>
    </row>
    <row r="1495" spans="1:49" s="4" customFormat="1" ht="24" customHeight="1" x14ac:dyDescent="0.2">
      <c r="A1495" t="s">
        <v>20249</v>
      </c>
      <c r="B1495">
        <v>2018</v>
      </c>
      <c r="C1495" t="s">
        <v>1116</v>
      </c>
      <c r="D1495" t="s">
        <v>84</v>
      </c>
      <c r="E1495" t="s">
        <v>93</v>
      </c>
      <c r="F1495" t="s">
        <v>104</v>
      </c>
      <c r="G1495" t="s">
        <v>478</v>
      </c>
      <c r="H1495" t="s">
        <v>677</v>
      </c>
      <c r="I1495" t="s">
        <v>107</v>
      </c>
      <c r="J1495" t="s">
        <v>53</v>
      </c>
      <c r="K1495" t="s">
        <v>54</v>
      </c>
      <c r="L1495">
        <v>1</v>
      </c>
      <c r="M1495" t="s">
        <v>20328</v>
      </c>
      <c r="N1495" t="s">
        <v>20329</v>
      </c>
      <c r="O1495" t="s">
        <v>20330</v>
      </c>
      <c r="P1495" t="s">
        <v>55</v>
      </c>
      <c r="Q1495" t="s">
        <v>55</v>
      </c>
      <c r="R1495" t="s">
        <v>55</v>
      </c>
      <c r="S1495" t="s">
        <v>55</v>
      </c>
      <c r="T1495" t="s">
        <v>55</v>
      </c>
      <c r="U1495" t="s">
        <v>55</v>
      </c>
      <c r="V1495" t="s">
        <v>55</v>
      </c>
      <c r="W1495" t="s">
        <v>20331</v>
      </c>
      <c r="X1495" t="s">
        <v>20332</v>
      </c>
      <c r="Y1495" t="s">
        <v>55</v>
      </c>
      <c r="Z1495" t="s">
        <v>55</v>
      </c>
      <c r="AA1495" t="s">
        <v>55</v>
      </c>
      <c r="AB1495" t="s">
        <v>55</v>
      </c>
      <c r="AC1495" t="s">
        <v>55</v>
      </c>
      <c r="AD1495" t="s">
        <v>55</v>
      </c>
      <c r="AE1495" t="s">
        <v>55</v>
      </c>
      <c r="AF1495" t="s">
        <v>20333</v>
      </c>
      <c r="AG1495" t="s">
        <v>20334</v>
      </c>
      <c r="AH1495" t="s">
        <v>20335</v>
      </c>
      <c r="AI1495" t="s">
        <v>20336</v>
      </c>
      <c r="AJ1495" t="s">
        <v>1057</v>
      </c>
      <c r="AK1495" t="s">
        <v>1057</v>
      </c>
      <c r="AL1495" t="s">
        <v>1058</v>
      </c>
      <c r="AM1495">
        <v>539</v>
      </c>
      <c r="AN1495" t="s">
        <v>20337</v>
      </c>
      <c r="AO1495" t="s">
        <v>20338</v>
      </c>
      <c r="AP1495" t="s">
        <v>110</v>
      </c>
      <c r="AQ1495" t="s">
        <v>484</v>
      </c>
      <c r="AR1495" t="s">
        <v>938</v>
      </c>
      <c r="AS1495" t="s">
        <v>183</v>
      </c>
      <c r="AT1495" t="s">
        <v>5816</v>
      </c>
      <c r="AU1495" t="s">
        <v>20339</v>
      </c>
      <c r="AV1495" t="s">
        <v>20340</v>
      </c>
      <c r="AW1495" s="3">
        <v>9781522554189</v>
      </c>
    </row>
    <row r="1496" spans="1:49" s="4" customFormat="1" ht="24" customHeight="1" x14ac:dyDescent="0.2">
      <c r="A1496" t="s">
        <v>20249</v>
      </c>
      <c r="B1496">
        <v>2018</v>
      </c>
      <c r="C1496" t="s">
        <v>1116</v>
      </c>
      <c r="D1496" t="s">
        <v>92</v>
      </c>
      <c r="E1496" t="s">
        <v>93</v>
      </c>
      <c r="F1496" t="s">
        <v>94</v>
      </c>
      <c r="G1496" t="s">
        <v>95</v>
      </c>
      <c r="H1496" t="s">
        <v>467</v>
      </c>
      <c r="I1496" t="s">
        <v>96</v>
      </c>
      <c r="J1496" t="s">
        <v>53</v>
      </c>
      <c r="K1496" t="s">
        <v>196</v>
      </c>
      <c r="L1496">
        <v>1</v>
      </c>
      <c r="M1496" t="s">
        <v>20341</v>
      </c>
      <c r="N1496" t="s">
        <v>20342</v>
      </c>
      <c r="O1496" t="s">
        <v>55</v>
      </c>
      <c r="P1496" t="s">
        <v>55</v>
      </c>
      <c r="Q1496" t="s">
        <v>55</v>
      </c>
      <c r="R1496" t="s">
        <v>55</v>
      </c>
      <c r="S1496" t="s">
        <v>55</v>
      </c>
      <c r="T1496" t="s">
        <v>55</v>
      </c>
      <c r="U1496" t="s">
        <v>55</v>
      </c>
      <c r="V1496" t="s">
        <v>55</v>
      </c>
      <c r="W1496" t="s">
        <v>11639</v>
      </c>
      <c r="X1496" t="s">
        <v>55</v>
      </c>
      <c r="Y1496" t="s">
        <v>55</v>
      </c>
      <c r="Z1496" t="s">
        <v>55</v>
      </c>
      <c r="AA1496" t="s">
        <v>55</v>
      </c>
      <c r="AB1496" t="s">
        <v>55</v>
      </c>
      <c r="AC1496" t="s">
        <v>55</v>
      </c>
      <c r="AD1496" t="s">
        <v>55</v>
      </c>
      <c r="AE1496" t="s">
        <v>55</v>
      </c>
      <c r="AF1496" t="s">
        <v>20343</v>
      </c>
      <c r="AG1496" t="s">
        <v>20344</v>
      </c>
      <c r="AH1496" t="s">
        <v>20345</v>
      </c>
      <c r="AI1496" t="s">
        <v>20346</v>
      </c>
      <c r="AJ1496" t="s">
        <v>79</v>
      </c>
      <c r="AK1496" t="s">
        <v>79</v>
      </c>
      <c r="AL1496" t="s">
        <v>451</v>
      </c>
      <c r="AM1496">
        <v>641</v>
      </c>
      <c r="AN1496" t="s">
        <v>20347</v>
      </c>
      <c r="AO1496" t="s">
        <v>20348</v>
      </c>
      <c r="AP1496" t="s">
        <v>100</v>
      </c>
      <c r="AQ1496" t="s">
        <v>9582</v>
      </c>
      <c r="AR1496" t="s">
        <v>102</v>
      </c>
      <c r="AS1496" t="s">
        <v>101</v>
      </c>
      <c r="AT1496" t="s">
        <v>20349</v>
      </c>
      <c r="AU1496" t="s">
        <v>20350</v>
      </c>
      <c r="AV1496" t="s">
        <v>20351</v>
      </c>
      <c r="AW1496" s="3">
        <v>9781522554608</v>
      </c>
    </row>
    <row r="1497" spans="1:49" s="4" customFormat="1" ht="24" customHeight="1" x14ac:dyDescent="0.2">
      <c r="A1497" t="s">
        <v>20249</v>
      </c>
      <c r="B1497">
        <v>2018</v>
      </c>
      <c r="C1497" t="s">
        <v>1116</v>
      </c>
      <c r="D1497" t="s">
        <v>71</v>
      </c>
      <c r="E1497" t="s">
        <v>72</v>
      </c>
      <c r="F1497" t="s">
        <v>73</v>
      </c>
      <c r="G1497" t="s">
        <v>140</v>
      </c>
      <c r="H1497" t="s">
        <v>532</v>
      </c>
      <c r="I1497" t="s">
        <v>72</v>
      </c>
      <c r="J1497" t="s">
        <v>53</v>
      </c>
      <c r="K1497" t="s">
        <v>196</v>
      </c>
      <c r="L1497">
        <v>1</v>
      </c>
      <c r="M1497" t="s">
        <v>20352</v>
      </c>
      <c r="N1497" t="s">
        <v>7953</v>
      </c>
      <c r="O1497" t="s">
        <v>55</v>
      </c>
      <c r="P1497" t="s">
        <v>55</v>
      </c>
      <c r="Q1497" t="s">
        <v>55</v>
      </c>
      <c r="R1497" t="s">
        <v>55</v>
      </c>
      <c r="S1497" t="s">
        <v>55</v>
      </c>
      <c r="T1497" t="s">
        <v>55</v>
      </c>
      <c r="U1497" t="s">
        <v>55</v>
      </c>
      <c r="V1497" t="s">
        <v>55</v>
      </c>
      <c r="W1497" t="s">
        <v>11783</v>
      </c>
      <c r="X1497" t="s">
        <v>55</v>
      </c>
      <c r="Y1497" t="s">
        <v>55</v>
      </c>
      <c r="Z1497" t="s">
        <v>55</v>
      </c>
      <c r="AA1497" t="s">
        <v>55</v>
      </c>
      <c r="AB1497" t="s">
        <v>55</v>
      </c>
      <c r="AC1497" t="s">
        <v>55</v>
      </c>
      <c r="AD1497" t="s">
        <v>55</v>
      </c>
      <c r="AE1497" t="s">
        <v>55</v>
      </c>
      <c r="AF1497" t="s">
        <v>20353</v>
      </c>
      <c r="AG1497" t="s">
        <v>20354</v>
      </c>
      <c r="AH1497" t="s">
        <v>20355</v>
      </c>
      <c r="AI1497" t="s">
        <v>20356</v>
      </c>
      <c r="AJ1497" t="s">
        <v>310</v>
      </c>
      <c r="AK1497" t="s">
        <v>310</v>
      </c>
      <c r="AL1497" t="s">
        <v>311</v>
      </c>
      <c r="AM1497">
        <v>439</v>
      </c>
      <c r="AN1497" t="s">
        <v>20357</v>
      </c>
      <c r="AO1497" t="s">
        <v>20358</v>
      </c>
      <c r="AP1497" t="s">
        <v>144</v>
      </c>
      <c r="AQ1497" t="s">
        <v>147</v>
      </c>
      <c r="AR1497" t="s">
        <v>488</v>
      </c>
      <c r="AS1497" t="s">
        <v>1242</v>
      </c>
      <c r="AT1497" t="s">
        <v>540</v>
      </c>
      <c r="AU1497" t="s">
        <v>20359</v>
      </c>
      <c r="AV1497" t="s">
        <v>20360</v>
      </c>
      <c r="AW1497" s="3">
        <v>9781522557579</v>
      </c>
    </row>
    <row r="1498" spans="1:49" s="4" customFormat="1" ht="24" customHeight="1" x14ac:dyDescent="0.2">
      <c r="A1498" t="s">
        <v>20249</v>
      </c>
      <c r="B1498">
        <v>2018</v>
      </c>
      <c r="C1498" t="s">
        <v>1116</v>
      </c>
      <c r="D1498" t="s">
        <v>84</v>
      </c>
      <c r="E1498" t="s">
        <v>93</v>
      </c>
      <c r="F1498" t="s">
        <v>104</v>
      </c>
      <c r="G1498" t="s">
        <v>478</v>
      </c>
      <c r="H1498" t="s">
        <v>299</v>
      </c>
      <c r="I1498" t="s">
        <v>107</v>
      </c>
      <c r="J1498" t="s">
        <v>53</v>
      </c>
      <c r="K1498" t="s">
        <v>54</v>
      </c>
      <c r="L1498">
        <v>1</v>
      </c>
      <c r="M1498" t="s">
        <v>20361</v>
      </c>
      <c r="N1498" t="s">
        <v>20362</v>
      </c>
      <c r="O1498" t="s">
        <v>20363</v>
      </c>
      <c r="P1498" t="s">
        <v>20364</v>
      </c>
      <c r="Q1498" t="s">
        <v>55</v>
      </c>
      <c r="R1498" t="s">
        <v>55</v>
      </c>
      <c r="S1498" t="s">
        <v>55</v>
      </c>
      <c r="T1498" t="s">
        <v>55</v>
      </c>
      <c r="U1498" t="s">
        <v>55</v>
      </c>
      <c r="V1498" t="s">
        <v>55</v>
      </c>
      <c r="W1498" t="s">
        <v>552</v>
      </c>
      <c r="X1498" t="s">
        <v>20365</v>
      </c>
      <c r="Y1498" t="s">
        <v>20366</v>
      </c>
      <c r="Z1498" t="s">
        <v>55</v>
      </c>
      <c r="AA1498" t="s">
        <v>55</v>
      </c>
      <c r="AB1498" t="s">
        <v>55</v>
      </c>
      <c r="AC1498" t="s">
        <v>55</v>
      </c>
      <c r="AD1498" t="s">
        <v>55</v>
      </c>
      <c r="AE1498" t="s">
        <v>55</v>
      </c>
      <c r="AF1498" t="s">
        <v>20367</v>
      </c>
      <c r="AG1498" t="s">
        <v>20368</v>
      </c>
      <c r="AH1498" t="s">
        <v>20369</v>
      </c>
      <c r="AI1498" t="s">
        <v>20370</v>
      </c>
      <c r="AJ1498" t="s">
        <v>1009</v>
      </c>
      <c r="AK1498" t="s">
        <v>1009</v>
      </c>
      <c r="AL1498" t="s">
        <v>978</v>
      </c>
      <c r="AM1498">
        <v>308</v>
      </c>
      <c r="AN1498" t="s">
        <v>20371</v>
      </c>
      <c r="AO1498" t="s">
        <v>20372</v>
      </c>
      <c r="AP1498" t="s">
        <v>482</v>
      </c>
      <c r="AQ1498" t="s">
        <v>484</v>
      </c>
      <c r="AR1498" t="s">
        <v>485</v>
      </c>
      <c r="AS1498" t="s">
        <v>183</v>
      </c>
      <c r="AT1498" t="s">
        <v>5816</v>
      </c>
      <c r="AU1498" t="s">
        <v>20373</v>
      </c>
      <c r="AV1498" t="s">
        <v>20374</v>
      </c>
      <c r="AW1498" s="3">
        <v>9781522560296</v>
      </c>
    </row>
    <row r="1499" spans="1:49" s="4" customFormat="1" ht="24" customHeight="1" x14ac:dyDescent="0.2">
      <c r="A1499" t="s">
        <v>20375</v>
      </c>
      <c r="B1499">
        <v>2018</v>
      </c>
      <c r="C1499" t="s">
        <v>1116</v>
      </c>
      <c r="D1499" t="s">
        <v>48</v>
      </c>
      <c r="E1499" t="s">
        <v>72</v>
      </c>
      <c r="F1499" t="s">
        <v>236</v>
      </c>
      <c r="G1499" t="s">
        <v>846</v>
      </c>
      <c r="H1499" t="s">
        <v>170</v>
      </c>
      <c r="I1499" t="s">
        <v>52</v>
      </c>
      <c r="J1499" t="s">
        <v>53</v>
      </c>
      <c r="K1499" t="s">
        <v>196</v>
      </c>
      <c r="L1499">
        <v>1</v>
      </c>
      <c r="M1499" t="s">
        <v>20376</v>
      </c>
      <c r="N1499" t="s">
        <v>20377</v>
      </c>
      <c r="O1499" t="s">
        <v>20378</v>
      </c>
      <c r="P1499" t="s">
        <v>55</v>
      </c>
      <c r="Q1499" t="s">
        <v>55</v>
      </c>
      <c r="R1499" t="s">
        <v>55</v>
      </c>
      <c r="S1499" t="s">
        <v>55</v>
      </c>
      <c r="T1499" t="s">
        <v>55</v>
      </c>
      <c r="U1499" t="s">
        <v>55</v>
      </c>
      <c r="V1499" t="s">
        <v>55</v>
      </c>
      <c r="W1499" t="s">
        <v>13913</v>
      </c>
      <c r="X1499" t="s">
        <v>13913</v>
      </c>
      <c r="Y1499" t="s">
        <v>55</v>
      </c>
      <c r="Z1499" t="s">
        <v>55</v>
      </c>
      <c r="AA1499" t="s">
        <v>55</v>
      </c>
      <c r="AB1499" t="s">
        <v>55</v>
      </c>
      <c r="AC1499" t="s">
        <v>55</v>
      </c>
      <c r="AD1499" t="s">
        <v>55</v>
      </c>
      <c r="AE1499" t="s">
        <v>55</v>
      </c>
      <c r="AF1499" t="s">
        <v>20379</v>
      </c>
      <c r="AG1499" t="s">
        <v>20380</v>
      </c>
      <c r="AH1499" t="s">
        <v>20381</v>
      </c>
      <c r="AI1499" t="s">
        <v>20382</v>
      </c>
      <c r="AJ1499" t="s">
        <v>310</v>
      </c>
      <c r="AK1499" t="s">
        <v>310</v>
      </c>
      <c r="AL1499" t="s">
        <v>311</v>
      </c>
      <c r="AM1499">
        <v>491</v>
      </c>
      <c r="AN1499" t="s">
        <v>20383</v>
      </c>
      <c r="AO1499" t="s">
        <v>20384</v>
      </c>
      <c r="AP1499" t="s">
        <v>1014</v>
      </c>
      <c r="AQ1499" t="s">
        <v>771</v>
      </c>
      <c r="AR1499" t="s">
        <v>19656</v>
      </c>
      <c r="AS1499" t="s">
        <v>1015</v>
      </c>
      <c r="AT1499" t="s">
        <v>11313</v>
      </c>
      <c r="AU1499" t="s">
        <v>20385</v>
      </c>
      <c r="AV1499" t="s">
        <v>20386</v>
      </c>
      <c r="AW1499" s="3">
        <v>9781522541653</v>
      </c>
    </row>
    <row r="1500" spans="1:49" s="4" customFormat="1" ht="24" customHeight="1" x14ac:dyDescent="0.2">
      <c r="A1500" t="s">
        <v>20375</v>
      </c>
      <c r="B1500">
        <v>2018</v>
      </c>
      <c r="C1500" t="s">
        <v>1116</v>
      </c>
      <c r="D1500" t="s">
        <v>48</v>
      </c>
      <c r="E1500" t="s">
        <v>49</v>
      </c>
      <c r="F1500" t="s">
        <v>370</v>
      </c>
      <c r="G1500" t="s">
        <v>757</v>
      </c>
      <c r="H1500" t="s">
        <v>757</v>
      </c>
      <c r="I1500" t="s">
        <v>52</v>
      </c>
      <c r="J1500" t="s">
        <v>53</v>
      </c>
      <c r="K1500" t="s">
        <v>54</v>
      </c>
      <c r="L1500">
        <v>1</v>
      </c>
      <c r="M1500" t="s">
        <v>20387</v>
      </c>
      <c r="N1500" t="s">
        <v>20388</v>
      </c>
      <c r="O1500" t="s">
        <v>20389</v>
      </c>
      <c r="P1500" t="s">
        <v>55</v>
      </c>
      <c r="Q1500" t="s">
        <v>55</v>
      </c>
      <c r="R1500" t="s">
        <v>55</v>
      </c>
      <c r="S1500" t="s">
        <v>55</v>
      </c>
      <c r="T1500" t="s">
        <v>55</v>
      </c>
      <c r="U1500" t="s">
        <v>55</v>
      </c>
      <c r="V1500" t="s">
        <v>55</v>
      </c>
      <c r="W1500" t="s">
        <v>11382</v>
      </c>
      <c r="X1500" t="s">
        <v>11382</v>
      </c>
      <c r="Y1500" t="s">
        <v>55</v>
      </c>
      <c r="Z1500" t="s">
        <v>55</v>
      </c>
      <c r="AA1500" t="s">
        <v>55</v>
      </c>
      <c r="AB1500" t="s">
        <v>55</v>
      </c>
      <c r="AC1500" t="s">
        <v>55</v>
      </c>
      <c r="AD1500" t="s">
        <v>55</v>
      </c>
      <c r="AE1500" t="s">
        <v>55</v>
      </c>
      <c r="AF1500" t="s">
        <v>20390</v>
      </c>
      <c r="AG1500" t="s">
        <v>20391</v>
      </c>
      <c r="AH1500" t="s">
        <v>20392</v>
      </c>
      <c r="AI1500" t="s">
        <v>20393</v>
      </c>
      <c r="AJ1500" t="s">
        <v>1151</v>
      </c>
      <c r="AK1500" t="s">
        <v>1151</v>
      </c>
      <c r="AL1500" t="s">
        <v>292</v>
      </c>
      <c r="AM1500">
        <v>307</v>
      </c>
      <c r="AN1500" t="s">
        <v>20394</v>
      </c>
      <c r="AO1500" t="s">
        <v>20395</v>
      </c>
      <c r="AP1500" t="s">
        <v>372</v>
      </c>
      <c r="AQ1500" t="s">
        <v>207</v>
      </c>
      <c r="AR1500" t="s">
        <v>1203</v>
      </c>
      <c r="AS1500" t="s">
        <v>183</v>
      </c>
      <c r="AT1500" t="s">
        <v>1040</v>
      </c>
      <c r="AU1500" t="s">
        <v>20396</v>
      </c>
      <c r="AV1500" t="s">
        <v>20397</v>
      </c>
      <c r="AW1500" s="3">
        <v>9781522553267</v>
      </c>
    </row>
    <row r="1501" spans="1:49" s="4" customFormat="1" ht="24" customHeight="1" x14ac:dyDescent="0.2">
      <c r="A1501" t="s">
        <v>20375</v>
      </c>
      <c r="B1501">
        <v>2018</v>
      </c>
      <c r="C1501" t="s">
        <v>1116</v>
      </c>
      <c r="D1501" t="s">
        <v>48</v>
      </c>
      <c r="E1501" t="s">
        <v>49</v>
      </c>
      <c r="F1501" t="s">
        <v>49</v>
      </c>
      <c r="G1501" t="s">
        <v>50</v>
      </c>
      <c r="H1501" t="s">
        <v>793</v>
      </c>
      <c r="I1501" t="s">
        <v>52</v>
      </c>
      <c r="J1501" t="s">
        <v>769</v>
      </c>
      <c r="K1501" t="s">
        <v>770</v>
      </c>
      <c r="L1501">
        <v>1</v>
      </c>
      <c r="M1501" t="s">
        <v>20398</v>
      </c>
      <c r="N1501" t="s">
        <v>1523</v>
      </c>
      <c r="O1501" t="s">
        <v>55</v>
      </c>
      <c r="P1501" t="s">
        <v>55</v>
      </c>
      <c r="Q1501" t="s">
        <v>55</v>
      </c>
      <c r="R1501" t="s">
        <v>55</v>
      </c>
      <c r="S1501" t="s">
        <v>55</v>
      </c>
      <c r="T1501" t="s">
        <v>55</v>
      </c>
      <c r="U1501" t="s">
        <v>55</v>
      </c>
      <c r="V1501" t="s">
        <v>55</v>
      </c>
      <c r="W1501" t="s">
        <v>20399</v>
      </c>
      <c r="X1501" t="s">
        <v>55</v>
      </c>
      <c r="Y1501" t="s">
        <v>55</v>
      </c>
      <c r="Z1501" t="s">
        <v>55</v>
      </c>
      <c r="AA1501" t="s">
        <v>55</v>
      </c>
      <c r="AB1501" t="s">
        <v>55</v>
      </c>
      <c r="AC1501" t="s">
        <v>55</v>
      </c>
      <c r="AD1501" t="s">
        <v>55</v>
      </c>
      <c r="AE1501" t="s">
        <v>55</v>
      </c>
      <c r="AF1501" t="s">
        <v>20400</v>
      </c>
      <c r="AG1501" t="s">
        <v>20401</v>
      </c>
      <c r="AH1501" t="s">
        <v>20402</v>
      </c>
      <c r="AI1501" t="s">
        <v>20403</v>
      </c>
      <c r="AJ1501" t="s">
        <v>1151</v>
      </c>
      <c r="AK1501" t="s">
        <v>1151</v>
      </c>
      <c r="AL1501" t="s">
        <v>292</v>
      </c>
      <c r="AM1501">
        <v>451</v>
      </c>
      <c r="AN1501" t="s">
        <v>20404</v>
      </c>
      <c r="AO1501" t="s">
        <v>20405</v>
      </c>
      <c r="AP1501" t="s">
        <v>59</v>
      </c>
      <c r="AQ1501" t="s">
        <v>62</v>
      </c>
      <c r="AR1501" t="s">
        <v>647</v>
      </c>
      <c r="AS1501" t="s">
        <v>8812</v>
      </c>
      <c r="AT1501" t="s">
        <v>289</v>
      </c>
      <c r="AU1501" t="s">
        <v>20406</v>
      </c>
      <c r="AV1501" t="s">
        <v>20407</v>
      </c>
      <c r="AW1501" s="3">
        <v>9781522554660</v>
      </c>
    </row>
    <row r="1502" spans="1:49" s="4" customFormat="1" ht="24" customHeight="1" x14ac:dyDescent="0.2">
      <c r="A1502" t="s">
        <v>20375</v>
      </c>
      <c r="B1502">
        <v>2018</v>
      </c>
      <c r="C1502" t="s">
        <v>1116</v>
      </c>
      <c r="D1502" t="s">
        <v>48</v>
      </c>
      <c r="E1502" t="s">
        <v>93</v>
      </c>
      <c r="F1502" t="s">
        <v>297</v>
      </c>
      <c r="G1502" t="s">
        <v>7773</v>
      </c>
      <c r="H1502" t="s">
        <v>318</v>
      </c>
      <c r="I1502" t="s">
        <v>107</v>
      </c>
      <c r="J1502" t="s">
        <v>53</v>
      </c>
      <c r="K1502" t="s">
        <v>54</v>
      </c>
      <c r="L1502">
        <v>1</v>
      </c>
      <c r="M1502" t="s">
        <v>20408</v>
      </c>
      <c r="N1502" t="s">
        <v>840</v>
      </c>
      <c r="O1502" t="s">
        <v>20409</v>
      </c>
      <c r="P1502" t="s">
        <v>19544</v>
      </c>
      <c r="Q1502" t="s">
        <v>55</v>
      </c>
      <c r="R1502" t="s">
        <v>55</v>
      </c>
      <c r="S1502" t="s">
        <v>55</v>
      </c>
      <c r="T1502" t="s">
        <v>55</v>
      </c>
      <c r="U1502" t="s">
        <v>55</v>
      </c>
      <c r="V1502" t="s">
        <v>55</v>
      </c>
      <c r="W1502" t="s">
        <v>20410</v>
      </c>
      <c r="X1502" t="s">
        <v>20410</v>
      </c>
      <c r="Y1502" t="s">
        <v>20410</v>
      </c>
      <c r="Z1502" t="s">
        <v>55</v>
      </c>
      <c r="AA1502" t="s">
        <v>55</v>
      </c>
      <c r="AB1502" t="s">
        <v>55</v>
      </c>
      <c r="AC1502" t="s">
        <v>55</v>
      </c>
      <c r="AD1502" t="s">
        <v>55</v>
      </c>
      <c r="AE1502" t="s">
        <v>55</v>
      </c>
      <c r="AF1502" t="s">
        <v>20411</v>
      </c>
      <c r="AG1502" t="s">
        <v>20412</v>
      </c>
      <c r="AH1502" t="s">
        <v>20413</v>
      </c>
      <c r="AI1502" t="s">
        <v>20414</v>
      </c>
      <c r="AJ1502" t="s">
        <v>1057</v>
      </c>
      <c r="AK1502" t="s">
        <v>1057</v>
      </c>
      <c r="AL1502" t="s">
        <v>1058</v>
      </c>
      <c r="AM1502">
        <v>441</v>
      </c>
      <c r="AN1502" t="s">
        <v>20415</v>
      </c>
      <c r="AO1502" t="s">
        <v>20416</v>
      </c>
      <c r="AP1502" t="s">
        <v>303</v>
      </c>
      <c r="AQ1502" t="s">
        <v>305</v>
      </c>
      <c r="AR1502" t="s">
        <v>306</v>
      </c>
      <c r="AS1502" t="s">
        <v>183</v>
      </c>
      <c r="AT1502" t="s">
        <v>845</v>
      </c>
      <c r="AU1502" t="s">
        <v>20417</v>
      </c>
      <c r="AV1502" t="s">
        <v>20418</v>
      </c>
      <c r="AW1502" s="3">
        <v>9781522557364</v>
      </c>
    </row>
    <row r="1503" spans="1:49" s="4" customFormat="1" ht="24" customHeight="1" x14ac:dyDescent="0.2">
      <c r="A1503" t="s">
        <v>20375</v>
      </c>
      <c r="B1503">
        <v>2018</v>
      </c>
      <c r="C1503" t="s">
        <v>1116</v>
      </c>
      <c r="D1503" t="s">
        <v>84</v>
      </c>
      <c r="E1503" t="s">
        <v>93</v>
      </c>
      <c r="F1503" t="s">
        <v>104</v>
      </c>
      <c r="G1503" t="s">
        <v>322</v>
      </c>
      <c r="H1503" t="s">
        <v>322</v>
      </c>
      <c r="I1503" t="s">
        <v>107</v>
      </c>
      <c r="J1503" t="s">
        <v>53</v>
      </c>
      <c r="K1503" t="s">
        <v>54</v>
      </c>
      <c r="L1503">
        <v>1</v>
      </c>
      <c r="M1503" t="s">
        <v>20419</v>
      </c>
      <c r="N1503" t="s">
        <v>20420</v>
      </c>
      <c r="O1503" t="s">
        <v>55</v>
      </c>
      <c r="P1503" t="s">
        <v>55</v>
      </c>
      <c r="Q1503" t="s">
        <v>55</v>
      </c>
      <c r="R1503" t="s">
        <v>55</v>
      </c>
      <c r="S1503" t="s">
        <v>55</v>
      </c>
      <c r="T1503" t="s">
        <v>55</v>
      </c>
      <c r="U1503" t="s">
        <v>55</v>
      </c>
      <c r="V1503" t="s">
        <v>55</v>
      </c>
      <c r="W1503" t="s">
        <v>13838</v>
      </c>
      <c r="X1503" t="s">
        <v>55</v>
      </c>
      <c r="Y1503" t="s">
        <v>55</v>
      </c>
      <c r="Z1503" t="s">
        <v>55</v>
      </c>
      <c r="AA1503" t="s">
        <v>55</v>
      </c>
      <c r="AB1503" t="s">
        <v>55</v>
      </c>
      <c r="AC1503" t="s">
        <v>55</v>
      </c>
      <c r="AD1503" t="s">
        <v>55</v>
      </c>
      <c r="AE1503" t="s">
        <v>55</v>
      </c>
      <c r="AF1503" t="s">
        <v>20421</v>
      </c>
      <c r="AG1503" t="s">
        <v>20422</v>
      </c>
      <c r="AH1503" t="s">
        <v>20423</v>
      </c>
      <c r="AI1503" t="s">
        <v>20424</v>
      </c>
      <c r="AJ1503" t="s">
        <v>1057</v>
      </c>
      <c r="AK1503" t="s">
        <v>1057</v>
      </c>
      <c r="AL1503" t="s">
        <v>1058</v>
      </c>
      <c r="AM1503">
        <v>488</v>
      </c>
      <c r="AN1503" t="s">
        <v>20425</v>
      </c>
      <c r="AO1503" t="s">
        <v>20426</v>
      </c>
      <c r="AP1503" t="s">
        <v>110</v>
      </c>
      <c r="AQ1503" t="s">
        <v>272</v>
      </c>
      <c r="AR1503" t="s">
        <v>1107</v>
      </c>
      <c r="AS1503" t="s">
        <v>183</v>
      </c>
      <c r="AT1503" t="s">
        <v>327</v>
      </c>
      <c r="AU1503" t="s">
        <v>20427</v>
      </c>
      <c r="AV1503" t="s">
        <v>20428</v>
      </c>
      <c r="AW1503" s="3">
        <v>9781522559696</v>
      </c>
    </row>
    <row r="1504" spans="1:49" s="4" customFormat="1" ht="24" customHeight="1" x14ac:dyDescent="0.2">
      <c r="A1504" t="s">
        <v>20429</v>
      </c>
      <c r="B1504">
        <v>2018</v>
      </c>
      <c r="C1504" t="s">
        <v>1116</v>
      </c>
      <c r="D1504" t="s">
        <v>71</v>
      </c>
      <c r="E1504" t="s">
        <v>72</v>
      </c>
      <c r="F1504" t="s">
        <v>73</v>
      </c>
      <c r="G1504" t="s">
        <v>750</v>
      </c>
      <c r="H1504" t="s">
        <v>532</v>
      </c>
      <c r="I1504" t="s">
        <v>72</v>
      </c>
      <c r="J1504" t="s">
        <v>53</v>
      </c>
      <c r="K1504" t="s">
        <v>54</v>
      </c>
      <c r="L1504">
        <v>1</v>
      </c>
      <c r="M1504" t="s">
        <v>20430</v>
      </c>
      <c r="N1504" t="s">
        <v>17490</v>
      </c>
      <c r="O1504" t="s">
        <v>20431</v>
      </c>
      <c r="P1504" t="s">
        <v>55</v>
      </c>
      <c r="Q1504" t="s">
        <v>55</v>
      </c>
      <c r="R1504" t="s">
        <v>55</v>
      </c>
      <c r="S1504" t="s">
        <v>55</v>
      </c>
      <c r="T1504" t="s">
        <v>55</v>
      </c>
      <c r="U1504" t="s">
        <v>55</v>
      </c>
      <c r="V1504" t="s">
        <v>55</v>
      </c>
      <c r="W1504" t="s">
        <v>20432</v>
      </c>
      <c r="X1504" t="s">
        <v>20432</v>
      </c>
      <c r="Y1504" t="s">
        <v>55</v>
      </c>
      <c r="Z1504" t="s">
        <v>55</v>
      </c>
      <c r="AA1504" t="s">
        <v>55</v>
      </c>
      <c r="AB1504" t="s">
        <v>55</v>
      </c>
      <c r="AC1504" t="s">
        <v>55</v>
      </c>
      <c r="AD1504" t="s">
        <v>55</v>
      </c>
      <c r="AE1504" t="s">
        <v>55</v>
      </c>
      <c r="AF1504" t="s">
        <v>20433</v>
      </c>
      <c r="AG1504" t="s">
        <v>20434</v>
      </c>
      <c r="AH1504" t="s">
        <v>20435</v>
      </c>
      <c r="AI1504" t="s">
        <v>20436</v>
      </c>
      <c r="AJ1504" t="s">
        <v>1057</v>
      </c>
      <c r="AK1504" t="s">
        <v>1057</v>
      </c>
      <c r="AL1504" t="s">
        <v>1058</v>
      </c>
      <c r="AM1504">
        <v>410</v>
      </c>
      <c r="AN1504" t="s">
        <v>20437</v>
      </c>
      <c r="AO1504" t="s">
        <v>20438</v>
      </c>
      <c r="AP1504" t="s">
        <v>118</v>
      </c>
      <c r="AQ1504" t="s">
        <v>821</v>
      </c>
      <c r="AR1504" t="s">
        <v>416</v>
      </c>
      <c r="AS1504" t="s">
        <v>1242</v>
      </c>
      <c r="AT1504" t="s">
        <v>1365</v>
      </c>
      <c r="AU1504" t="s">
        <v>20439</v>
      </c>
      <c r="AV1504" t="s">
        <v>20440</v>
      </c>
      <c r="AW1504" s="3">
        <v>9781522534686</v>
      </c>
    </row>
    <row r="1505" spans="1:49" s="4" customFormat="1" ht="24" customHeight="1" x14ac:dyDescent="0.2">
      <c r="A1505" t="s">
        <v>20429</v>
      </c>
      <c r="B1505">
        <v>2018</v>
      </c>
      <c r="C1505" t="s">
        <v>1116</v>
      </c>
      <c r="D1505" t="s">
        <v>71</v>
      </c>
      <c r="E1505" t="s">
        <v>72</v>
      </c>
      <c r="F1505" t="s">
        <v>73</v>
      </c>
      <c r="G1505" t="s">
        <v>398</v>
      </c>
      <c r="H1505" t="s">
        <v>398</v>
      </c>
      <c r="I1505" t="s">
        <v>72</v>
      </c>
      <c r="J1505" t="s">
        <v>53</v>
      </c>
      <c r="K1505" t="s">
        <v>54</v>
      </c>
      <c r="L1505">
        <v>1</v>
      </c>
      <c r="M1505" t="s">
        <v>20441</v>
      </c>
      <c r="N1505" t="s">
        <v>9162</v>
      </c>
      <c r="O1505" t="s">
        <v>55</v>
      </c>
      <c r="P1505" t="s">
        <v>55</v>
      </c>
      <c r="Q1505" t="s">
        <v>55</v>
      </c>
      <c r="R1505" t="s">
        <v>55</v>
      </c>
      <c r="S1505" t="s">
        <v>55</v>
      </c>
      <c r="T1505" t="s">
        <v>55</v>
      </c>
      <c r="U1505" t="s">
        <v>55</v>
      </c>
      <c r="V1505" t="s">
        <v>55</v>
      </c>
      <c r="W1505" t="s">
        <v>5200</v>
      </c>
      <c r="X1505" t="s">
        <v>55</v>
      </c>
      <c r="Y1505" t="s">
        <v>55</v>
      </c>
      <c r="Z1505" t="s">
        <v>55</v>
      </c>
      <c r="AA1505" t="s">
        <v>55</v>
      </c>
      <c r="AB1505" t="s">
        <v>55</v>
      </c>
      <c r="AC1505" t="s">
        <v>55</v>
      </c>
      <c r="AD1505" t="s">
        <v>55</v>
      </c>
      <c r="AE1505" t="s">
        <v>55</v>
      </c>
      <c r="AF1505" t="s">
        <v>20442</v>
      </c>
      <c r="AG1505" t="s">
        <v>20443</v>
      </c>
      <c r="AH1505" t="s">
        <v>20444</v>
      </c>
      <c r="AI1505" t="s">
        <v>20445</v>
      </c>
      <c r="AJ1505" t="s">
        <v>3436</v>
      </c>
      <c r="AK1505" t="s">
        <v>3436</v>
      </c>
      <c r="AL1505" t="s">
        <v>57</v>
      </c>
      <c r="AM1505">
        <v>320</v>
      </c>
      <c r="AN1505" t="s">
        <v>20446</v>
      </c>
      <c r="AO1505" t="s">
        <v>20447</v>
      </c>
      <c r="AP1505" t="s">
        <v>144</v>
      </c>
      <c r="AQ1505" t="s">
        <v>401</v>
      </c>
      <c r="AR1505" t="s">
        <v>798</v>
      </c>
      <c r="AS1505" t="s">
        <v>1242</v>
      </c>
      <c r="AT1505" t="s">
        <v>9170</v>
      </c>
      <c r="AU1505" t="s">
        <v>20448</v>
      </c>
      <c r="AV1505" t="s">
        <v>20449</v>
      </c>
      <c r="AW1505" s="3">
        <v>9781522540328</v>
      </c>
    </row>
    <row r="1506" spans="1:49" s="4" customFormat="1" ht="24" customHeight="1" x14ac:dyDescent="0.2">
      <c r="A1506" t="s">
        <v>20429</v>
      </c>
      <c r="B1506">
        <v>2018</v>
      </c>
      <c r="C1506" t="s">
        <v>1116</v>
      </c>
      <c r="D1506" t="s">
        <v>84</v>
      </c>
      <c r="E1506" t="s">
        <v>93</v>
      </c>
      <c r="F1506" t="s">
        <v>104</v>
      </c>
      <c r="G1506" t="s">
        <v>889</v>
      </c>
      <c r="H1506" t="s">
        <v>889</v>
      </c>
      <c r="I1506" t="s">
        <v>107</v>
      </c>
      <c r="J1506" t="s">
        <v>53</v>
      </c>
      <c r="K1506" t="s">
        <v>54</v>
      </c>
      <c r="L1506">
        <v>1</v>
      </c>
      <c r="M1506" t="s">
        <v>20450</v>
      </c>
      <c r="N1506" t="s">
        <v>9356</v>
      </c>
      <c r="O1506" t="s">
        <v>55</v>
      </c>
      <c r="P1506" t="s">
        <v>55</v>
      </c>
      <c r="Q1506" t="s">
        <v>55</v>
      </c>
      <c r="R1506" t="s">
        <v>55</v>
      </c>
      <c r="S1506" t="s">
        <v>55</v>
      </c>
      <c r="T1506" t="s">
        <v>55</v>
      </c>
      <c r="U1506" t="s">
        <v>55</v>
      </c>
      <c r="V1506" t="s">
        <v>55</v>
      </c>
      <c r="W1506" t="s">
        <v>20451</v>
      </c>
      <c r="X1506" t="s">
        <v>55</v>
      </c>
      <c r="Y1506" t="s">
        <v>55</v>
      </c>
      <c r="Z1506" t="s">
        <v>55</v>
      </c>
      <c r="AA1506" t="s">
        <v>55</v>
      </c>
      <c r="AB1506" t="s">
        <v>55</v>
      </c>
      <c r="AC1506" t="s">
        <v>55</v>
      </c>
      <c r="AD1506" t="s">
        <v>55</v>
      </c>
      <c r="AE1506" t="s">
        <v>55</v>
      </c>
      <c r="AF1506" t="s">
        <v>20452</v>
      </c>
      <c r="AG1506" t="s">
        <v>20453</v>
      </c>
      <c r="AH1506" t="s">
        <v>20454</v>
      </c>
      <c r="AI1506" t="s">
        <v>20455</v>
      </c>
      <c r="AJ1506" t="s">
        <v>1057</v>
      </c>
      <c r="AK1506" t="s">
        <v>1057</v>
      </c>
      <c r="AL1506" t="s">
        <v>1058</v>
      </c>
      <c r="AM1506">
        <v>440</v>
      </c>
      <c r="AN1506" t="s">
        <v>20456</v>
      </c>
      <c r="AO1506" t="s">
        <v>20457</v>
      </c>
      <c r="AP1506" t="s">
        <v>110</v>
      </c>
      <c r="AQ1506" t="s">
        <v>183</v>
      </c>
      <c r="AR1506" t="s">
        <v>485</v>
      </c>
      <c r="AS1506" t="s">
        <v>937</v>
      </c>
      <c r="AT1506" t="s">
        <v>10057</v>
      </c>
      <c r="AU1506" t="s">
        <v>20458</v>
      </c>
      <c r="AV1506" t="s">
        <v>20459</v>
      </c>
      <c r="AW1506" s="3">
        <v>9781522547600</v>
      </c>
    </row>
    <row r="1507" spans="1:49" s="4" customFormat="1" ht="24" customHeight="1" x14ac:dyDescent="0.2">
      <c r="A1507" t="s">
        <v>20429</v>
      </c>
      <c r="B1507">
        <v>2018</v>
      </c>
      <c r="C1507" t="s">
        <v>1116</v>
      </c>
      <c r="D1507" t="s">
        <v>92</v>
      </c>
      <c r="E1507" t="s">
        <v>93</v>
      </c>
      <c r="F1507" t="s">
        <v>94</v>
      </c>
      <c r="G1507" t="s">
        <v>547</v>
      </c>
      <c r="H1507" t="s">
        <v>4147</v>
      </c>
      <c r="I1507" t="s">
        <v>96</v>
      </c>
      <c r="J1507" t="s">
        <v>53</v>
      </c>
      <c r="K1507" t="s">
        <v>19516</v>
      </c>
      <c r="L1507">
        <v>1</v>
      </c>
      <c r="M1507" t="s">
        <v>20460</v>
      </c>
      <c r="N1507" t="s">
        <v>20461</v>
      </c>
      <c r="O1507" t="s">
        <v>20462</v>
      </c>
      <c r="P1507" t="s">
        <v>55</v>
      </c>
      <c r="Q1507" t="s">
        <v>55</v>
      </c>
      <c r="R1507" t="s">
        <v>55</v>
      </c>
      <c r="S1507" t="s">
        <v>55</v>
      </c>
      <c r="T1507" t="s">
        <v>55</v>
      </c>
      <c r="U1507" t="s">
        <v>55</v>
      </c>
      <c r="V1507" t="s">
        <v>55</v>
      </c>
      <c r="W1507" t="s">
        <v>20463</v>
      </c>
      <c r="X1507" t="s">
        <v>20463</v>
      </c>
      <c r="Y1507" t="s">
        <v>55</v>
      </c>
      <c r="Z1507" t="s">
        <v>55</v>
      </c>
      <c r="AA1507" t="s">
        <v>55</v>
      </c>
      <c r="AB1507" t="s">
        <v>55</v>
      </c>
      <c r="AC1507" t="s">
        <v>55</v>
      </c>
      <c r="AD1507" t="s">
        <v>55</v>
      </c>
      <c r="AE1507" t="s">
        <v>55</v>
      </c>
      <c r="AF1507" t="s">
        <v>20464</v>
      </c>
      <c r="AG1507" t="s">
        <v>20465</v>
      </c>
      <c r="AH1507" t="s">
        <v>20466</v>
      </c>
      <c r="AI1507" t="s">
        <v>20467</v>
      </c>
      <c r="AJ1507" t="s">
        <v>1009</v>
      </c>
      <c r="AK1507" t="s">
        <v>1009</v>
      </c>
      <c r="AL1507" t="s">
        <v>978</v>
      </c>
      <c r="AM1507">
        <v>331</v>
      </c>
      <c r="AN1507" t="s">
        <v>20468</v>
      </c>
      <c r="AO1507" t="s">
        <v>20469</v>
      </c>
      <c r="AP1507" t="s">
        <v>464</v>
      </c>
      <c r="AQ1507" t="s">
        <v>11963</v>
      </c>
      <c r="AR1507" t="s">
        <v>555</v>
      </c>
      <c r="AS1507" t="s">
        <v>9582</v>
      </c>
      <c r="AT1507" t="s">
        <v>15750</v>
      </c>
      <c r="AU1507" t="s">
        <v>20470</v>
      </c>
      <c r="AV1507" t="s">
        <v>20471</v>
      </c>
      <c r="AW1507" s="3">
        <v>9781522553496</v>
      </c>
    </row>
    <row r="1508" spans="1:49" s="4" customFormat="1" ht="24" customHeight="1" x14ac:dyDescent="0.2">
      <c r="A1508" t="s">
        <v>20429</v>
      </c>
      <c r="B1508">
        <v>2018</v>
      </c>
      <c r="C1508" t="s">
        <v>1116</v>
      </c>
      <c r="D1508" t="s">
        <v>84</v>
      </c>
      <c r="E1508" t="s">
        <v>93</v>
      </c>
      <c r="F1508" t="s">
        <v>104</v>
      </c>
      <c r="G1508" t="s">
        <v>478</v>
      </c>
      <c r="H1508" t="s">
        <v>1238</v>
      </c>
      <c r="I1508" t="s">
        <v>107</v>
      </c>
      <c r="J1508" t="s">
        <v>53</v>
      </c>
      <c r="K1508" t="s">
        <v>196</v>
      </c>
      <c r="L1508">
        <v>1</v>
      </c>
      <c r="M1508" t="s">
        <v>20472</v>
      </c>
      <c r="N1508" t="s">
        <v>14470</v>
      </c>
      <c r="O1508" t="s">
        <v>55</v>
      </c>
      <c r="P1508" t="s">
        <v>55</v>
      </c>
      <c r="Q1508" t="s">
        <v>55</v>
      </c>
      <c r="R1508" t="s">
        <v>55</v>
      </c>
      <c r="S1508" t="s">
        <v>55</v>
      </c>
      <c r="T1508" t="s">
        <v>55</v>
      </c>
      <c r="U1508" t="s">
        <v>55</v>
      </c>
      <c r="V1508" t="s">
        <v>55</v>
      </c>
      <c r="W1508" t="s">
        <v>14186</v>
      </c>
      <c r="X1508" t="s">
        <v>55</v>
      </c>
      <c r="Y1508" t="s">
        <v>55</v>
      </c>
      <c r="Z1508" t="s">
        <v>55</v>
      </c>
      <c r="AA1508" t="s">
        <v>55</v>
      </c>
      <c r="AB1508" t="s">
        <v>55</v>
      </c>
      <c r="AC1508" t="s">
        <v>55</v>
      </c>
      <c r="AD1508" t="s">
        <v>55</v>
      </c>
      <c r="AE1508" t="s">
        <v>55</v>
      </c>
      <c r="AF1508" t="s">
        <v>20473</v>
      </c>
      <c r="AG1508" t="s">
        <v>20474</v>
      </c>
      <c r="AH1508" t="s">
        <v>20475</v>
      </c>
      <c r="AI1508" t="s">
        <v>20476</v>
      </c>
      <c r="AJ1508" t="s">
        <v>58</v>
      </c>
      <c r="AK1508" t="s">
        <v>58</v>
      </c>
      <c r="AL1508" t="s">
        <v>79</v>
      </c>
      <c r="AM1508">
        <v>541</v>
      </c>
      <c r="AN1508" t="s">
        <v>20477</v>
      </c>
      <c r="AO1508" t="s">
        <v>20478</v>
      </c>
      <c r="AP1508" t="s">
        <v>110</v>
      </c>
      <c r="AQ1508" t="s">
        <v>1203</v>
      </c>
      <c r="AR1508" t="s">
        <v>4249</v>
      </c>
      <c r="AS1508" t="s">
        <v>183</v>
      </c>
      <c r="AT1508" t="s">
        <v>1204</v>
      </c>
      <c r="AU1508" t="s">
        <v>20479</v>
      </c>
      <c r="AV1508" t="s">
        <v>20480</v>
      </c>
      <c r="AW1508" s="3">
        <v>9781522553847</v>
      </c>
    </row>
    <row r="1509" spans="1:49" s="4" customFormat="1" ht="24" customHeight="1" x14ac:dyDescent="0.2">
      <c r="A1509" t="s">
        <v>20429</v>
      </c>
      <c r="B1509">
        <v>2018</v>
      </c>
      <c r="C1509" t="s">
        <v>1116</v>
      </c>
      <c r="D1509" t="s">
        <v>48</v>
      </c>
      <c r="E1509" t="s">
        <v>49</v>
      </c>
      <c r="F1509" t="s">
        <v>49</v>
      </c>
      <c r="G1509" t="s">
        <v>135</v>
      </c>
      <c r="H1509" t="s">
        <v>406</v>
      </c>
      <c r="I1509" t="s">
        <v>52</v>
      </c>
      <c r="J1509" t="s">
        <v>53</v>
      </c>
      <c r="K1509" t="s">
        <v>1147</v>
      </c>
      <c r="L1509">
        <v>4</v>
      </c>
      <c r="M1509" t="s">
        <v>20481</v>
      </c>
      <c r="N1509" t="s">
        <v>1148</v>
      </c>
      <c r="O1509" t="s">
        <v>55</v>
      </c>
      <c r="P1509" t="s">
        <v>55</v>
      </c>
      <c r="Q1509" t="s">
        <v>55</v>
      </c>
      <c r="R1509" t="s">
        <v>55</v>
      </c>
      <c r="S1509" t="s">
        <v>55</v>
      </c>
      <c r="T1509" t="s">
        <v>55</v>
      </c>
      <c r="U1509" t="s">
        <v>55</v>
      </c>
      <c r="V1509" t="s">
        <v>55</v>
      </c>
      <c r="W1509" t="s">
        <v>1149</v>
      </c>
      <c r="X1509" t="s">
        <v>55</v>
      </c>
      <c r="Y1509" t="s">
        <v>55</v>
      </c>
      <c r="Z1509" t="s">
        <v>55</v>
      </c>
      <c r="AA1509" t="s">
        <v>55</v>
      </c>
      <c r="AB1509" t="s">
        <v>55</v>
      </c>
      <c r="AC1509" t="s">
        <v>55</v>
      </c>
      <c r="AD1509" t="s">
        <v>55</v>
      </c>
      <c r="AE1509" t="s">
        <v>55</v>
      </c>
      <c r="AF1509" t="s">
        <v>20482</v>
      </c>
      <c r="AG1509" t="s">
        <v>20483</v>
      </c>
      <c r="AH1509" t="s">
        <v>20484</v>
      </c>
      <c r="AI1509" t="s">
        <v>20485</v>
      </c>
      <c r="AJ1509" t="s">
        <v>19541</v>
      </c>
      <c r="AK1509" t="s">
        <v>19541</v>
      </c>
      <c r="AL1509" t="s">
        <v>19542</v>
      </c>
      <c r="AM1509">
        <v>2240</v>
      </c>
      <c r="AN1509" t="s">
        <v>20486</v>
      </c>
      <c r="AO1509" t="s">
        <v>20487</v>
      </c>
      <c r="AP1509" t="s">
        <v>55</v>
      </c>
      <c r="AQ1509" t="s">
        <v>402</v>
      </c>
      <c r="AR1509" t="s">
        <v>137</v>
      </c>
      <c r="AS1509" t="s">
        <v>8812</v>
      </c>
      <c r="AT1509" t="s">
        <v>139</v>
      </c>
      <c r="AU1509" t="s">
        <v>20488</v>
      </c>
      <c r="AV1509" t="s">
        <v>20489</v>
      </c>
      <c r="AW1509" s="3">
        <v>9781522556312</v>
      </c>
    </row>
    <row r="1510" spans="1:49" s="4" customFormat="1" ht="24" customHeight="1" x14ac:dyDescent="0.2">
      <c r="A1510" t="s">
        <v>20429</v>
      </c>
      <c r="B1510">
        <v>2018</v>
      </c>
      <c r="C1510" t="s">
        <v>1116</v>
      </c>
      <c r="D1510" t="s">
        <v>48</v>
      </c>
      <c r="E1510" t="s">
        <v>93</v>
      </c>
      <c r="F1510" t="s">
        <v>297</v>
      </c>
      <c r="G1510" t="s">
        <v>298</v>
      </c>
      <c r="H1510" t="s">
        <v>889</v>
      </c>
      <c r="I1510" t="s">
        <v>107</v>
      </c>
      <c r="J1510" t="s">
        <v>53</v>
      </c>
      <c r="K1510" t="s">
        <v>1147</v>
      </c>
      <c r="L1510">
        <v>3</v>
      </c>
      <c r="M1510" t="s">
        <v>20490</v>
      </c>
      <c r="N1510" t="s">
        <v>1148</v>
      </c>
      <c r="O1510" t="s">
        <v>55</v>
      </c>
      <c r="P1510" t="s">
        <v>55</v>
      </c>
      <c r="Q1510" t="s">
        <v>55</v>
      </c>
      <c r="R1510" t="s">
        <v>55</v>
      </c>
      <c r="S1510" t="s">
        <v>55</v>
      </c>
      <c r="T1510" t="s">
        <v>55</v>
      </c>
      <c r="U1510" t="s">
        <v>55</v>
      </c>
      <c r="V1510" t="s">
        <v>55</v>
      </c>
      <c r="W1510" t="s">
        <v>1149</v>
      </c>
      <c r="X1510" t="s">
        <v>55</v>
      </c>
      <c r="Y1510" t="s">
        <v>55</v>
      </c>
      <c r="Z1510" t="s">
        <v>55</v>
      </c>
      <c r="AA1510" t="s">
        <v>55</v>
      </c>
      <c r="AB1510" t="s">
        <v>55</v>
      </c>
      <c r="AC1510" t="s">
        <v>55</v>
      </c>
      <c r="AD1510" t="s">
        <v>55</v>
      </c>
      <c r="AE1510" t="s">
        <v>55</v>
      </c>
      <c r="AF1510" t="s">
        <v>20491</v>
      </c>
      <c r="AG1510" t="s">
        <v>20492</v>
      </c>
      <c r="AH1510" t="s">
        <v>20493</v>
      </c>
      <c r="AI1510" t="s">
        <v>20494</v>
      </c>
      <c r="AJ1510" t="s">
        <v>13255</v>
      </c>
      <c r="AK1510" t="s">
        <v>13255</v>
      </c>
      <c r="AL1510" t="s">
        <v>13256</v>
      </c>
      <c r="AM1510">
        <v>1711</v>
      </c>
      <c r="AN1510" t="s">
        <v>20495</v>
      </c>
      <c r="AO1510" t="s">
        <v>20496</v>
      </c>
      <c r="AP1510" t="s">
        <v>55</v>
      </c>
      <c r="AQ1510" t="s">
        <v>305</v>
      </c>
      <c r="AR1510" t="s">
        <v>306</v>
      </c>
      <c r="AS1510" t="s">
        <v>183</v>
      </c>
      <c r="AT1510" t="s">
        <v>845</v>
      </c>
      <c r="AU1510" t="s">
        <v>20497</v>
      </c>
      <c r="AV1510" t="s">
        <v>20498</v>
      </c>
      <c r="AW1510" s="3">
        <v>9781522556343</v>
      </c>
    </row>
    <row r="1511" spans="1:49" s="4" customFormat="1" ht="24" customHeight="1" x14ac:dyDescent="0.2">
      <c r="A1511" t="s">
        <v>20429</v>
      </c>
      <c r="B1511">
        <v>2018</v>
      </c>
      <c r="C1511" t="s">
        <v>1116</v>
      </c>
      <c r="D1511" t="s">
        <v>71</v>
      </c>
      <c r="E1511" t="s">
        <v>72</v>
      </c>
      <c r="F1511" t="s">
        <v>73</v>
      </c>
      <c r="G1511" t="s">
        <v>750</v>
      </c>
      <c r="H1511" t="s">
        <v>203</v>
      </c>
      <c r="I1511" t="s">
        <v>72</v>
      </c>
      <c r="J1511" t="s">
        <v>53</v>
      </c>
      <c r="K1511" t="s">
        <v>1147</v>
      </c>
      <c r="L1511">
        <v>2</v>
      </c>
      <c r="M1511" t="s">
        <v>20499</v>
      </c>
      <c r="N1511" t="s">
        <v>1148</v>
      </c>
      <c r="O1511" t="s">
        <v>55</v>
      </c>
      <c r="P1511" t="s">
        <v>55</v>
      </c>
      <c r="Q1511" t="s">
        <v>55</v>
      </c>
      <c r="R1511" t="s">
        <v>55</v>
      </c>
      <c r="S1511" t="s">
        <v>55</v>
      </c>
      <c r="T1511" t="s">
        <v>55</v>
      </c>
      <c r="U1511" t="s">
        <v>55</v>
      </c>
      <c r="V1511" t="s">
        <v>55</v>
      </c>
      <c r="W1511" t="s">
        <v>1149</v>
      </c>
      <c r="X1511" t="s">
        <v>55</v>
      </c>
      <c r="Y1511" t="s">
        <v>55</v>
      </c>
      <c r="Z1511" t="s">
        <v>55</v>
      </c>
      <c r="AA1511" t="s">
        <v>55</v>
      </c>
      <c r="AB1511" t="s">
        <v>55</v>
      </c>
      <c r="AC1511" t="s">
        <v>55</v>
      </c>
      <c r="AD1511" t="s">
        <v>55</v>
      </c>
      <c r="AE1511" t="s">
        <v>55</v>
      </c>
      <c r="AF1511" t="s">
        <v>20500</v>
      </c>
      <c r="AG1511" t="s">
        <v>20501</v>
      </c>
      <c r="AH1511" t="s">
        <v>20502</v>
      </c>
      <c r="AI1511" t="s">
        <v>20503</v>
      </c>
      <c r="AJ1511" t="s">
        <v>19609</v>
      </c>
      <c r="AK1511" t="s">
        <v>19609</v>
      </c>
      <c r="AL1511" t="s">
        <v>19610</v>
      </c>
      <c r="AM1511">
        <v>1572</v>
      </c>
      <c r="AN1511" t="s">
        <v>20504</v>
      </c>
      <c r="AO1511" t="s">
        <v>20505</v>
      </c>
      <c r="AP1511" t="s">
        <v>55</v>
      </c>
      <c r="AQ1511" t="s">
        <v>207</v>
      </c>
      <c r="AR1511" t="s">
        <v>208</v>
      </c>
      <c r="AS1511" t="s">
        <v>531</v>
      </c>
      <c r="AT1511" t="s">
        <v>1040</v>
      </c>
      <c r="AU1511" t="s">
        <v>20506</v>
      </c>
      <c r="AV1511" t="s">
        <v>20507</v>
      </c>
      <c r="AW1511" s="3">
        <v>9781522556374</v>
      </c>
    </row>
    <row r="1512" spans="1:49" s="4" customFormat="1" ht="24" customHeight="1" x14ac:dyDescent="0.2">
      <c r="A1512" t="s">
        <v>20429</v>
      </c>
      <c r="B1512">
        <v>2018</v>
      </c>
      <c r="C1512" t="s">
        <v>1116</v>
      </c>
      <c r="D1512" t="s">
        <v>92</v>
      </c>
      <c r="E1512" t="s">
        <v>93</v>
      </c>
      <c r="F1512" t="s">
        <v>94</v>
      </c>
      <c r="G1512" t="s">
        <v>547</v>
      </c>
      <c r="H1512" t="s">
        <v>2303</v>
      </c>
      <c r="I1512" t="s">
        <v>96</v>
      </c>
      <c r="J1512" t="s">
        <v>53</v>
      </c>
      <c r="K1512" t="s">
        <v>1147</v>
      </c>
      <c r="L1512">
        <v>1</v>
      </c>
      <c r="M1512" t="s">
        <v>20508</v>
      </c>
      <c r="N1512" t="s">
        <v>1148</v>
      </c>
      <c r="O1512" t="s">
        <v>55</v>
      </c>
      <c r="P1512" t="s">
        <v>55</v>
      </c>
      <c r="Q1512" t="s">
        <v>55</v>
      </c>
      <c r="R1512" t="s">
        <v>55</v>
      </c>
      <c r="S1512" t="s">
        <v>55</v>
      </c>
      <c r="T1512" t="s">
        <v>55</v>
      </c>
      <c r="U1512" t="s">
        <v>55</v>
      </c>
      <c r="V1512" t="s">
        <v>55</v>
      </c>
      <c r="W1512" t="s">
        <v>1149</v>
      </c>
      <c r="X1512" t="s">
        <v>55</v>
      </c>
      <c r="Y1512" t="s">
        <v>55</v>
      </c>
      <c r="Z1512" t="s">
        <v>55</v>
      </c>
      <c r="AA1512" t="s">
        <v>55</v>
      </c>
      <c r="AB1512" t="s">
        <v>55</v>
      </c>
      <c r="AC1512" t="s">
        <v>55</v>
      </c>
      <c r="AD1512" t="s">
        <v>55</v>
      </c>
      <c r="AE1512" t="s">
        <v>55</v>
      </c>
      <c r="AF1512" t="s">
        <v>20509</v>
      </c>
      <c r="AG1512" t="s">
        <v>20510</v>
      </c>
      <c r="AH1512" t="s">
        <v>20511</v>
      </c>
      <c r="AI1512" t="s">
        <v>20512</v>
      </c>
      <c r="AJ1512" t="s">
        <v>98</v>
      </c>
      <c r="AK1512" t="s">
        <v>98</v>
      </c>
      <c r="AL1512" t="s">
        <v>99</v>
      </c>
      <c r="AM1512">
        <v>369</v>
      </c>
      <c r="AN1512" t="s">
        <v>20513</v>
      </c>
      <c r="AO1512" t="s">
        <v>20514</v>
      </c>
      <c r="AP1512" t="s">
        <v>55</v>
      </c>
      <c r="AQ1512" t="s">
        <v>2304</v>
      </c>
      <c r="AR1512" t="s">
        <v>20515</v>
      </c>
      <c r="AS1512" t="s">
        <v>20516</v>
      </c>
      <c r="AT1512" t="s">
        <v>2306</v>
      </c>
      <c r="AU1512" t="s">
        <v>20517</v>
      </c>
      <c r="AV1512" t="s">
        <v>20518</v>
      </c>
      <c r="AW1512" s="3">
        <v>9781522556404</v>
      </c>
    </row>
    <row r="1513" spans="1:49" s="4" customFormat="1" ht="24" customHeight="1" x14ac:dyDescent="0.2">
      <c r="A1513" t="s">
        <v>20519</v>
      </c>
      <c r="B1513">
        <v>2018</v>
      </c>
      <c r="C1513" t="s">
        <v>1116</v>
      </c>
      <c r="D1513" t="s">
        <v>92</v>
      </c>
      <c r="E1513" t="s">
        <v>93</v>
      </c>
      <c r="F1513" t="s">
        <v>94</v>
      </c>
      <c r="G1513" t="s">
        <v>95</v>
      </c>
      <c r="H1513" t="s">
        <v>95</v>
      </c>
      <c r="I1513" t="s">
        <v>96</v>
      </c>
      <c r="J1513" t="s">
        <v>53</v>
      </c>
      <c r="K1513" t="s">
        <v>19516</v>
      </c>
      <c r="L1513">
        <v>1</v>
      </c>
      <c r="M1513" t="s">
        <v>20520</v>
      </c>
      <c r="N1513" t="s">
        <v>20521</v>
      </c>
      <c r="O1513" t="s">
        <v>55</v>
      </c>
      <c r="P1513" t="s">
        <v>55</v>
      </c>
      <c r="Q1513" t="s">
        <v>55</v>
      </c>
      <c r="R1513" t="s">
        <v>55</v>
      </c>
      <c r="S1513" t="s">
        <v>55</v>
      </c>
      <c r="T1513" t="s">
        <v>55</v>
      </c>
      <c r="U1513" t="s">
        <v>55</v>
      </c>
      <c r="V1513" t="s">
        <v>55</v>
      </c>
      <c r="W1513" t="s">
        <v>20522</v>
      </c>
      <c r="X1513" t="s">
        <v>55</v>
      </c>
      <c r="Y1513" t="s">
        <v>55</v>
      </c>
      <c r="Z1513" t="s">
        <v>55</v>
      </c>
      <c r="AA1513" t="s">
        <v>55</v>
      </c>
      <c r="AB1513" t="s">
        <v>55</v>
      </c>
      <c r="AC1513" t="s">
        <v>55</v>
      </c>
      <c r="AD1513" t="s">
        <v>55</v>
      </c>
      <c r="AE1513" t="s">
        <v>55</v>
      </c>
      <c r="AF1513" t="s">
        <v>20523</v>
      </c>
      <c r="AG1513" t="s">
        <v>20524</v>
      </c>
      <c r="AH1513" t="s">
        <v>20525</v>
      </c>
      <c r="AI1513" t="s">
        <v>20526</v>
      </c>
      <c r="AJ1513" t="s">
        <v>1057</v>
      </c>
      <c r="AK1513" t="s">
        <v>1057</v>
      </c>
      <c r="AL1513" t="s">
        <v>1058</v>
      </c>
      <c r="AM1513">
        <v>294</v>
      </c>
      <c r="AN1513" t="s">
        <v>20527</v>
      </c>
      <c r="AO1513" t="s">
        <v>20528</v>
      </c>
      <c r="AP1513" t="s">
        <v>100</v>
      </c>
      <c r="AQ1513" t="s">
        <v>20529</v>
      </c>
      <c r="AR1513" t="s">
        <v>18036</v>
      </c>
      <c r="AS1513" t="s">
        <v>220</v>
      </c>
      <c r="AT1513" t="s">
        <v>20530</v>
      </c>
      <c r="AU1513" t="s">
        <v>20531</v>
      </c>
      <c r="AV1513" t="s">
        <v>20532</v>
      </c>
      <c r="AW1513" s="3">
        <v>9781522532033</v>
      </c>
    </row>
    <row r="1514" spans="1:49" s="4" customFormat="1" ht="24" customHeight="1" x14ac:dyDescent="0.2">
      <c r="A1514" t="s">
        <v>20519</v>
      </c>
      <c r="B1514">
        <v>2018</v>
      </c>
      <c r="C1514" t="s">
        <v>1116</v>
      </c>
      <c r="D1514" t="s">
        <v>84</v>
      </c>
      <c r="E1514" t="s">
        <v>93</v>
      </c>
      <c r="F1514" t="s">
        <v>334</v>
      </c>
      <c r="G1514" t="s">
        <v>340</v>
      </c>
      <c r="H1514" t="s">
        <v>913</v>
      </c>
      <c r="I1514" t="s">
        <v>52</v>
      </c>
      <c r="J1514" t="s">
        <v>53</v>
      </c>
      <c r="K1514" t="s">
        <v>19516</v>
      </c>
      <c r="L1514">
        <v>1</v>
      </c>
      <c r="M1514" t="s">
        <v>20533</v>
      </c>
      <c r="N1514" t="s">
        <v>20534</v>
      </c>
      <c r="O1514" t="s">
        <v>20535</v>
      </c>
      <c r="P1514" t="s">
        <v>20536</v>
      </c>
      <c r="Q1514" t="s">
        <v>55</v>
      </c>
      <c r="R1514" t="s">
        <v>55</v>
      </c>
      <c r="S1514" t="s">
        <v>55</v>
      </c>
      <c r="T1514" t="s">
        <v>55</v>
      </c>
      <c r="U1514" t="s">
        <v>55</v>
      </c>
      <c r="V1514" t="s">
        <v>55</v>
      </c>
      <c r="W1514" t="s">
        <v>19605</v>
      </c>
      <c r="X1514" t="s">
        <v>19605</v>
      </c>
      <c r="Y1514" t="s">
        <v>20537</v>
      </c>
      <c r="Z1514" t="s">
        <v>55</v>
      </c>
      <c r="AA1514" t="s">
        <v>55</v>
      </c>
      <c r="AB1514" t="s">
        <v>55</v>
      </c>
      <c r="AC1514" t="s">
        <v>55</v>
      </c>
      <c r="AD1514" t="s">
        <v>55</v>
      </c>
      <c r="AE1514" t="s">
        <v>55</v>
      </c>
      <c r="AF1514" t="s">
        <v>20538</v>
      </c>
      <c r="AG1514" t="s">
        <v>20539</v>
      </c>
      <c r="AH1514" t="s">
        <v>20540</v>
      </c>
      <c r="AI1514" t="s">
        <v>20541</v>
      </c>
      <c r="AJ1514" t="s">
        <v>13587</v>
      </c>
      <c r="AK1514" t="s">
        <v>13587</v>
      </c>
      <c r="AL1514" t="s">
        <v>1057</v>
      </c>
      <c r="AM1514">
        <v>274</v>
      </c>
      <c r="AN1514" t="s">
        <v>20542</v>
      </c>
      <c r="AO1514" t="s">
        <v>20543</v>
      </c>
      <c r="AP1514" t="s">
        <v>344</v>
      </c>
      <c r="AQ1514" t="s">
        <v>693</v>
      </c>
      <c r="AR1514" t="s">
        <v>345</v>
      </c>
      <c r="AS1514" t="s">
        <v>313</v>
      </c>
      <c r="AT1514" t="s">
        <v>11614</v>
      </c>
      <c r="AU1514" t="s">
        <v>20544</v>
      </c>
      <c r="AV1514" t="s">
        <v>20545</v>
      </c>
      <c r="AW1514" s="3">
        <v>9781522533795</v>
      </c>
    </row>
    <row r="1515" spans="1:49" s="4" customFormat="1" ht="24" customHeight="1" x14ac:dyDescent="0.2">
      <c r="A1515" t="s">
        <v>20519</v>
      </c>
      <c r="B1515">
        <v>2018</v>
      </c>
      <c r="C1515" t="s">
        <v>1116</v>
      </c>
      <c r="D1515" t="s">
        <v>92</v>
      </c>
      <c r="E1515" t="s">
        <v>93</v>
      </c>
      <c r="F1515" t="s">
        <v>94</v>
      </c>
      <c r="G1515" t="s">
        <v>457</v>
      </c>
      <c r="H1515" t="s">
        <v>548</v>
      </c>
      <c r="I1515" t="s">
        <v>96</v>
      </c>
      <c r="J1515" t="s">
        <v>53</v>
      </c>
      <c r="K1515" t="s">
        <v>54</v>
      </c>
      <c r="L1515">
        <v>1</v>
      </c>
      <c r="M1515" t="s">
        <v>20550</v>
      </c>
      <c r="N1515" t="s">
        <v>20551</v>
      </c>
      <c r="O1515" t="s">
        <v>20552</v>
      </c>
      <c r="P1515" t="s">
        <v>55</v>
      </c>
      <c r="Q1515" t="s">
        <v>55</v>
      </c>
      <c r="R1515" t="s">
        <v>55</v>
      </c>
      <c r="S1515" t="s">
        <v>55</v>
      </c>
      <c r="T1515" t="s">
        <v>55</v>
      </c>
      <c r="U1515" t="s">
        <v>55</v>
      </c>
      <c r="V1515" t="s">
        <v>55</v>
      </c>
      <c r="W1515" t="s">
        <v>16859</v>
      </c>
      <c r="X1515" t="s">
        <v>16859</v>
      </c>
      <c r="Y1515" t="s">
        <v>55</v>
      </c>
      <c r="Z1515" t="s">
        <v>55</v>
      </c>
      <c r="AA1515" t="s">
        <v>55</v>
      </c>
      <c r="AB1515" t="s">
        <v>55</v>
      </c>
      <c r="AC1515" t="s">
        <v>55</v>
      </c>
      <c r="AD1515" t="s">
        <v>55</v>
      </c>
      <c r="AE1515" t="s">
        <v>55</v>
      </c>
      <c r="AF1515" t="s">
        <v>20553</v>
      </c>
      <c r="AG1515" t="s">
        <v>20554</v>
      </c>
      <c r="AH1515" t="s">
        <v>20555</v>
      </c>
      <c r="AI1515" t="s">
        <v>20556</v>
      </c>
      <c r="AJ1515" t="s">
        <v>310</v>
      </c>
      <c r="AK1515" t="s">
        <v>310</v>
      </c>
      <c r="AL1515" t="s">
        <v>311</v>
      </c>
      <c r="AM1515">
        <v>413</v>
      </c>
      <c r="AN1515" t="s">
        <v>20557</v>
      </c>
      <c r="AO1515" t="s">
        <v>20558</v>
      </c>
      <c r="AP1515" t="s">
        <v>453</v>
      </c>
      <c r="AQ1515" t="s">
        <v>345</v>
      </c>
      <c r="AR1515" t="s">
        <v>390</v>
      </c>
      <c r="AS1515" t="s">
        <v>959</v>
      </c>
      <c r="AT1515" t="s">
        <v>726</v>
      </c>
      <c r="AU1515" t="s">
        <v>20559</v>
      </c>
      <c r="AV1515" t="s">
        <v>20560</v>
      </c>
      <c r="AW1515" s="3">
        <v>9781522553632</v>
      </c>
    </row>
    <row r="1516" spans="1:49" s="4" customFormat="1" ht="24" customHeight="1" x14ac:dyDescent="0.2">
      <c r="A1516" t="s">
        <v>20519</v>
      </c>
      <c r="B1516">
        <v>2018</v>
      </c>
      <c r="C1516" t="s">
        <v>1116</v>
      </c>
      <c r="D1516" t="s">
        <v>92</v>
      </c>
      <c r="E1516" t="s">
        <v>93</v>
      </c>
      <c r="F1516" t="s">
        <v>94</v>
      </c>
      <c r="G1516" t="s">
        <v>95</v>
      </c>
      <c r="H1516" t="s">
        <v>468</v>
      </c>
      <c r="I1516" t="s">
        <v>96</v>
      </c>
      <c r="J1516" t="s">
        <v>769</v>
      </c>
      <c r="K1516" t="s">
        <v>9355</v>
      </c>
      <c r="L1516">
        <v>1</v>
      </c>
      <c r="M1516" t="s">
        <v>20561</v>
      </c>
      <c r="N1516" t="s">
        <v>20562</v>
      </c>
      <c r="O1516" t="s">
        <v>55</v>
      </c>
      <c r="P1516" t="s">
        <v>55</v>
      </c>
      <c r="Q1516" t="s">
        <v>55</v>
      </c>
      <c r="R1516" t="s">
        <v>55</v>
      </c>
      <c r="S1516" t="s">
        <v>55</v>
      </c>
      <c r="T1516" t="s">
        <v>55</v>
      </c>
      <c r="U1516" t="s">
        <v>55</v>
      </c>
      <c r="V1516" t="s">
        <v>55</v>
      </c>
      <c r="W1516" t="s">
        <v>19617</v>
      </c>
      <c r="X1516" t="s">
        <v>55</v>
      </c>
      <c r="Y1516" t="s">
        <v>55</v>
      </c>
      <c r="Z1516" t="s">
        <v>55</v>
      </c>
      <c r="AA1516" t="s">
        <v>55</v>
      </c>
      <c r="AB1516" t="s">
        <v>55</v>
      </c>
      <c r="AC1516" t="s">
        <v>55</v>
      </c>
      <c r="AD1516" t="s">
        <v>55</v>
      </c>
      <c r="AE1516" t="s">
        <v>55</v>
      </c>
      <c r="AF1516" t="s">
        <v>20563</v>
      </c>
      <c r="AG1516" t="s">
        <v>20564</v>
      </c>
      <c r="AH1516" t="s">
        <v>20565</v>
      </c>
      <c r="AI1516" t="s">
        <v>20566</v>
      </c>
      <c r="AJ1516" t="s">
        <v>6618</v>
      </c>
      <c r="AK1516" t="s">
        <v>6618</v>
      </c>
      <c r="AL1516" t="s">
        <v>1494</v>
      </c>
      <c r="AM1516">
        <v>262</v>
      </c>
      <c r="AN1516" t="s">
        <v>20567</v>
      </c>
      <c r="AO1516" t="s">
        <v>20568</v>
      </c>
      <c r="AP1516" t="s">
        <v>100</v>
      </c>
      <c r="AQ1516" t="s">
        <v>471</v>
      </c>
      <c r="AR1516" t="s">
        <v>19372</v>
      </c>
      <c r="AS1516" t="s">
        <v>9582</v>
      </c>
      <c r="AT1516" t="s">
        <v>1094</v>
      </c>
      <c r="AU1516" t="s">
        <v>20569</v>
      </c>
      <c r="AV1516" t="s">
        <v>20570</v>
      </c>
      <c r="AW1516" s="3">
        <v>9781522555285</v>
      </c>
    </row>
    <row r="1517" spans="1:49" s="4" customFormat="1" ht="24" customHeight="1" x14ac:dyDescent="0.2">
      <c r="A1517" t="s">
        <v>20571</v>
      </c>
      <c r="B1517">
        <v>2018</v>
      </c>
      <c r="C1517" t="s">
        <v>1116</v>
      </c>
      <c r="D1517" t="s">
        <v>48</v>
      </c>
      <c r="E1517" t="s">
        <v>49</v>
      </c>
      <c r="F1517" t="s">
        <v>370</v>
      </c>
      <c r="G1517" t="s">
        <v>757</v>
      </c>
      <c r="H1517" t="s">
        <v>757</v>
      </c>
      <c r="I1517" t="s">
        <v>52</v>
      </c>
      <c r="J1517" t="s">
        <v>53</v>
      </c>
      <c r="K1517" t="s">
        <v>54</v>
      </c>
      <c r="L1517">
        <v>1</v>
      </c>
      <c r="M1517" t="s">
        <v>20572</v>
      </c>
      <c r="N1517" t="s">
        <v>287</v>
      </c>
      <c r="O1517" t="s">
        <v>20573</v>
      </c>
      <c r="P1517" t="s">
        <v>55</v>
      </c>
      <c r="Q1517" t="s">
        <v>55</v>
      </c>
      <c r="R1517" t="s">
        <v>55</v>
      </c>
      <c r="S1517" t="s">
        <v>55</v>
      </c>
      <c r="T1517" t="s">
        <v>55</v>
      </c>
      <c r="U1517" t="s">
        <v>55</v>
      </c>
      <c r="V1517" t="s">
        <v>55</v>
      </c>
      <c r="W1517" t="s">
        <v>8797</v>
      </c>
      <c r="X1517" t="s">
        <v>8797</v>
      </c>
      <c r="Y1517" t="s">
        <v>55</v>
      </c>
      <c r="Z1517" t="s">
        <v>55</v>
      </c>
      <c r="AA1517" t="s">
        <v>55</v>
      </c>
      <c r="AB1517" t="s">
        <v>55</v>
      </c>
      <c r="AC1517" t="s">
        <v>55</v>
      </c>
      <c r="AD1517" t="s">
        <v>55</v>
      </c>
      <c r="AE1517" t="s">
        <v>55</v>
      </c>
      <c r="AF1517" t="s">
        <v>20574</v>
      </c>
      <c r="AG1517" t="s">
        <v>20575</v>
      </c>
      <c r="AH1517" t="s">
        <v>20576</v>
      </c>
      <c r="AI1517" t="s">
        <v>20577</v>
      </c>
      <c r="AJ1517" t="s">
        <v>1151</v>
      </c>
      <c r="AK1517" t="s">
        <v>1151</v>
      </c>
      <c r="AL1517" t="s">
        <v>292</v>
      </c>
      <c r="AM1517">
        <v>424</v>
      </c>
      <c r="AN1517" t="s">
        <v>20578</v>
      </c>
      <c r="AO1517" t="s">
        <v>20579</v>
      </c>
      <c r="AP1517" t="s">
        <v>710</v>
      </c>
      <c r="AQ1517" t="s">
        <v>523</v>
      </c>
      <c r="AR1517" t="s">
        <v>9506</v>
      </c>
      <c r="AS1517" t="s">
        <v>183</v>
      </c>
      <c r="AT1517" t="s">
        <v>1709</v>
      </c>
      <c r="AU1517" t="s">
        <v>20580</v>
      </c>
      <c r="AV1517" t="s">
        <v>20581</v>
      </c>
      <c r="AW1517" s="3">
        <v>9781522537847</v>
      </c>
    </row>
    <row r="1518" spans="1:49" s="4" customFormat="1" ht="24" customHeight="1" x14ac:dyDescent="0.2">
      <c r="A1518" t="s">
        <v>20571</v>
      </c>
      <c r="B1518">
        <v>2018</v>
      </c>
      <c r="C1518" t="s">
        <v>1116</v>
      </c>
      <c r="D1518" t="s">
        <v>84</v>
      </c>
      <c r="E1518" t="s">
        <v>93</v>
      </c>
      <c r="F1518" t="s">
        <v>104</v>
      </c>
      <c r="G1518" t="s">
        <v>683</v>
      </c>
      <c r="H1518" t="s">
        <v>889</v>
      </c>
      <c r="I1518" t="s">
        <v>107</v>
      </c>
      <c r="J1518" t="s">
        <v>53</v>
      </c>
      <c r="K1518" t="s">
        <v>196</v>
      </c>
      <c r="L1518">
        <v>1</v>
      </c>
      <c r="M1518" t="s">
        <v>20582</v>
      </c>
      <c r="N1518" t="s">
        <v>20583</v>
      </c>
      <c r="O1518" t="s">
        <v>18715</v>
      </c>
      <c r="P1518" t="s">
        <v>20584</v>
      </c>
      <c r="Q1518" t="s">
        <v>20585</v>
      </c>
      <c r="R1518" t="s">
        <v>55</v>
      </c>
      <c r="S1518" t="s">
        <v>55</v>
      </c>
      <c r="T1518" t="s">
        <v>55</v>
      </c>
      <c r="U1518" t="s">
        <v>55</v>
      </c>
      <c r="V1518" t="s">
        <v>55</v>
      </c>
      <c r="W1518" t="s">
        <v>14916</v>
      </c>
      <c r="X1518" t="s">
        <v>724</v>
      </c>
      <c r="Y1518" t="s">
        <v>20586</v>
      </c>
      <c r="Z1518" t="s">
        <v>20587</v>
      </c>
      <c r="AA1518" t="s">
        <v>55</v>
      </c>
      <c r="AB1518" t="s">
        <v>55</v>
      </c>
      <c r="AC1518" t="s">
        <v>55</v>
      </c>
      <c r="AD1518" t="s">
        <v>55</v>
      </c>
      <c r="AE1518" t="s">
        <v>55</v>
      </c>
      <c r="AF1518" t="s">
        <v>20588</v>
      </c>
      <c r="AG1518" t="s">
        <v>20589</v>
      </c>
      <c r="AH1518" t="s">
        <v>20590</v>
      </c>
      <c r="AI1518" t="s">
        <v>20591</v>
      </c>
      <c r="AJ1518" t="s">
        <v>311</v>
      </c>
      <c r="AK1518" t="s">
        <v>311</v>
      </c>
      <c r="AL1518" t="s">
        <v>232</v>
      </c>
      <c r="AM1518">
        <v>396</v>
      </c>
      <c r="AN1518" t="s">
        <v>20592</v>
      </c>
      <c r="AO1518" t="s">
        <v>20593</v>
      </c>
      <c r="AP1518" t="s">
        <v>482</v>
      </c>
      <c r="AQ1518" t="s">
        <v>484</v>
      </c>
      <c r="AR1518" t="s">
        <v>220</v>
      </c>
      <c r="AS1518" t="s">
        <v>7348</v>
      </c>
      <c r="AT1518" t="s">
        <v>616</v>
      </c>
      <c r="AU1518" t="s">
        <v>20594</v>
      </c>
      <c r="AV1518" t="s">
        <v>20595</v>
      </c>
      <c r="AW1518" s="3">
        <v>9781522538707</v>
      </c>
    </row>
    <row r="1519" spans="1:49" s="4" customFormat="1" ht="24" customHeight="1" x14ac:dyDescent="0.2">
      <c r="A1519" t="s">
        <v>20596</v>
      </c>
      <c r="B1519">
        <v>2018</v>
      </c>
      <c r="C1519" t="s">
        <v>1116</v>
      </c>
      <c r="D1519" t="s">
        <v>71</v>
      </c>
      <c r="E1519" t="s">
        <v>72</v>
      </c>
      <c r="F1519" t="s">
        <v>73</v>
      </c>
      <c r="G1519" t="s">
        <v>750</v>
      </c>
      <c r="H1519" t="s">
        <v>688</v>
      </c>
      <c r="I1519" t="s">
        <v>72</v>
      </c>
      <c r="J1519" t="s">
        <v>53</v>
      </c>
      <c r="K1519" t="s">
        <v>196</v>
      </c>
      <c r="L1519">
        <v>2</v>
      </c>
      <c r="M1519" t="s">
        <v>20597</v>
      </c>
      <c r="N1519" t="s">
        <v>2575</v>
      </c>
      <c r="O1519" t="s">
        <v>20598</v>
      </c>
      <c r="P1519" t="s">
        <v>20599</v>
      </c>
      <c r="Q1519" t="s">
        <v>13361</v>
      </c>
      <c r="R1519" t="s">
        <v>20600</v>
      </c>
      <c r="S1519" t="s">
        <v>55</v>
      </c>
      <c r="T1519" t="s">
        <v>55</v>
      </c>
      <c r="U1519" t="s">
        <v>55</v>
      </c>
      <c r="V1519" t="s">
        <v>55</v>
      </c>
      <c r="W1519" t="s">
        <v>20601</v>
      </c>
      <c r="X1519" t="s">
        <v>20601</v>
      </c>
      <c r="Y1519" t="s">
        <v>20601</v>
      </c>
      <c r="Z1519" t="s">
        <v>20602</v>
      </c>
      <c r="AA1519" t="s">
        <v>20601</v>
      </c>
      <c r="AB1519" t="s">
        <v>55</v>
      </c>
      <c r="AC1519" t="s">
        <v>55</v>
      </c>
      <c r="AD1519" t="s">
        <v>55</v>
      </c>
      <c r="AE1519" t="s">
        <v>55</v>
      </c>
      <c r="AF1519" t="s">
        <v>20603</v>
      </c>
      <c r="AG1519" t="s">
        <v>20604</v>
      </c>
      <c r="AH1519" t="s">
        <v>20605</v>
      </c>
      <c r="AI1519" t="s">
        <v>20606</v>
      </c>
      <c r="AJ1519" t="s">
        <v>233</v>
      </c>
      <c r="AK1519" t="s">
        <v>233</v>
      </c>
      <c r="AL1519" t="s">
        <v>1262</v>
      </c>
      <c r="AM1519">
        <v>772</v>
      </c>
      <c r="AN1519" t="s">
        <v>20607</v>
      </c>
      <c r="AO1519" t="s">
        <v>20608</v>
      </c>
      <c r="AP1519" t="s">
        <v>366</v>
      </c>
      <c r="AQ1519" t="s">
        <v>330</v>
      </c>
      <c r="AR1519" t="s">
        <v>1405</v>
      </c>
      <c r="AS1519" t="s">
        <v>1242</v>
      </c>
      <c r="AT1519" t="s">
        <v>333</v>
      </c>
      <c r="AU1519" t="s">
        <v>20609</v>
      </c>
      <c r="AV1519" t="s">
        <v>20610</v>
      </c>
      <c r="AW1519" s="3">
        <v>9781522530121</v>
      </c>
    </row>
    <row r="1520" spans="1:49" s="4" customFormat="1" ht="24" customHeight="1" x14ac:dyDescent="0.2">
      <c r="A1520" t="s">
        <v>20596</v>
      </c>
      <c r="B1520">
        <v>2018</v>
      </c>
      <c r="C1520" t="s">
        <v>1116</v>
      </c>
      <c r="D1520" t="s">
        <v>71</v>
      </c>
      <c r="E1520" t="s">
        <v>72</v>
      </c>
      <c r="F1520" t="s">
        <v>73</v>
      </c>
      <c r="G1520" t="s">
        <v>750</v>
      </c>
      <c r="H1520" t="s">
        <v>128</v>
      </c>
      <c r="I1520" t="s">
        <v>72</v>
      </c>
      <c r="J1520" t="s">
        <v>769</v>
      </c>
      <c r="K1520" t="s">
        <v>770</v>
      </c>
      <c r="L1520">
        <v>1</v>
      </c>
      <c r="M1520" t="s">
        <v>20611</v>
      </c>
      <c r="N1520" t="s">
        <v>20612</v>
      </c>
      <c r="O1520" t="s">
        <v>20613</v>
      </c>
      <c r="P1520" t="s">
        <v>55</v>
      </c>
      <c r="Q1520" t="s">
        <v>55</v>
      </c>
      <c r="R1520" t="s">
        <v>55</v>
      </c>
      <c r="S1520" t="s">
        <v>55</v>
      </c>
      <c r="T1520" t="s">
        <v>55</v>
      </c>
      <c r="U1520" t="s">
        <v>55</v>
      </c>
      <c r="V1520" t="s">
        <v>55</v>
      </c>
      <c r="W1520" t="s">
        <v>6785</v>
      </c>
      <c r="X1520" t="s">
        <v>17344</v>
      </c>
      <c r="Y1520" t="s">
        <v>55</v>
      </c>
      <c r="Z1520" t="s">
        <v>55</v>
      </c>
      <c r="AA1520" t="s">
        <v>55</v>
      </c>
      <c r="AB1520" t="s">
        <v>55</v>
      </c>
      <c r="AC1520" t="s">
        <v>55</v>
      </c>
      <c r="AD1520" t="s">
        <v>55</v>
      </c>
      <c r="AE1520" t="s">
        <v>55</v>
      </c>
      <c r="AF1520" t="s">
        <v>20614</v>
      </c>
      <c r="AG1520" t="s">
        <v>20615</v>
      </c>
      <c r="AH1520" t="s">
        <v>20616</v>
      </c>
      <c r="AI1520" t="s">
        <v>20617</v>
      </c>
      <c r="AJ1520" t="s">
        <v>1057</v>
      </c>
      <c r="AK1520" t="s">
        <v>1057</v>
      </c>
      <c r="AL1520" t="s">
        <v>1058</v>
      </c>
      <c r="AM1520">
        <v>325</v>
      </c>
      <c r="AN1520" t="s">
        <v>20618</v>
      </c>
      <c r="AO1520" t="s">
        <v>20619</v>
      </c>
      <c r="AP1520" t="s">
        <v>366</v>
      </c>
      <c r="AQ1520" t="s">
        <v>330</v>
      </c>
      <c r="AR1520" t="s">
        <v>580</v>
      </c>
      <c r="AS1520" t="s">
        <v>1242</v>
      </c>
      <c r="AT1520" t="s">
        <v>333</v>
      </c>
      <c r="AU1520" t="s">
        <v>20620</v>
      </c>
      <c r="AV1520" t="s">
        <v>20621</v>
      </c>
      <c r="AW1520" s="3">
        <v>9781522534488</v>
      </c>
    </row>
    <row r="1521" spans="1:49" s="4" customFormat="1" ht="24" customHeight="1" x14ac:dyDescent="0.2">
      <c r="A1521" t="s">
        <v>20596</v>
      </c>
      <c r="B1521">
        <v>2018</v>
      </c>
      <c r="C1521" t="s">
        <v>1116</v>
      </c>
      <c r="D1521" t="s">
        <v>71</v>
      </c>
      <c r="E1521" t="s">
        <v>72</v>
      </c>
      <c r="F1521" t="s">
        <v>73</v>
      </c>
      <c r="G1521" t="s">
        <v>364</v>
      </c>
      <c r="H1521" t="s">
        <v>6128</v>
      </c>
      <c r="I1521" t="s">
        <v>72</v>
      </c>
      <c r="J1521" t="s">
        <v>53</v>
      </c>
      <c r="K1521" t="s">
        <v>196</v>
      </c>
      <c r="L1521">
        <v>1</v>
      </c>
      <c r="M1521" t="s">
        <v>20622</v>
      </c>
      <c r="N1521" t="s">
        <v>1347</v>
      </c>
      <c r="O1521" t="s">
        <v>1349</v>
      </c>
      <c r="P1521" t="s">
        <v>1348</v>
      </c>
      <c r="Q1521" t="s">
        <v>55</v>
      </c>
      <c r="R1521" t="s">
        <v>55</v>
      </c>
      <c r="S1521" t="s">
        <v>55</v>
      </c>
      <c r="T1521" t="s">
        <v>55</v>
      </c>
      <c r="U1521" t="s">
        <v>55</v>
      </c>
      <c r="V1521" t="s">
        <v>55</v>
      </c>
      <c r="W1521" t="s">
        <v>1350</v>
      </c>
      <c r="X1521" t="s">
        <v>1352</v>
      </c>
      <c r="Y1521" t="s">
        <v>1352</v>
      </c>
      <c r="Z1521" t="s">
        <v>55</v>
      </c>
      <c r="AA1521" t="s">
        <v>55</v>
      </c>
      <c r="AB1521" t="s">
        <v>55</v>
      </c>
      <c r="AC1521" t="s">
        <v>55</v>
      </c>
      <c r="AD1521" t="s">
        <v>55</v>
      </c>
      <c r="AE1521" t="s">
        <v>55</v>
      </c>
      <c r="AF1521" t="s">
        <v>20623</v>
      </c>
      <c r="AG1521" t="s">
        <v>20624</v>
      </c>
      <c r="AH1521" t="s">
        <v>20625</v>
      </c>
      <c r="AI1521" t="s">
        <v>20626</v>
      </c>
      <c r="AJ1521" t="s">
        <v>58</v>
      </c>
      <c r="AK1521" t="s">
        <v>58</v>
      </c>
      <c r="AL1521" t="s">
        <v>79</v>
      </c>
      <c r="AM1521">
        <v>475</v>
      </c>
      <c r="AN1521" t="s">
        <v>20627</v>
      </c>
      <c r="AO1521" t="s">
        <v>20628</v>
      </c>
      <c r="AP1521" t="s">
        <v>144</v>
      </c>
      <c r="AQ1521" t="s">
        <v>367</v>
      </c>
      <c r="AR1521" t="s">
        <v>193</v>
      </c>
      <c r="AS1521" t="s">
        <v>1242</v>
      </c>
      <c r="AT1521" t="s">
        <v>544</v>
      </c>
      <c r="AU1521" t="s">
        <v>20629</v>
      </c>
      <c r="AV1521" t="s">
        <v>20630</v>
      </c>
      <c r="AW1521" s="3">
        <v>9781522535430</v>
      </c>
    </row>
    <row r="1522" spans="1:49" s="4" customFormat="1" ht="24" customHeight="1" x14ac:dyDescent="0.2">
      <c r="A1522" t="s">
        <v>20596</v>
      </c>
      <c r="B1522">
        <v>2018</v>
      </c>
      <c r="C1522" t="s">
        <v>1116</v>
      </c>
      <c r="D1522" t="s">
        <v>71</v>
      </c>
      <c r="E1522" t="s">
        <v>72</v>
      </c>
      <c r="F1522" t="s">
        <v>73</v>
      </c>
      <c r="G1522" t="s">
        <v>114</v>
      </c>
      <c r="H1522" t="s">
        <v>114</v>
      </c>
      <c r="I1522" t="s">
        <v>72</v>
      </c>
      <c r="J1522" t="s">
        <v>53</v>
      </c>
      <c r="K1522" t="s">
        <v>54</v>
      </c>
      <c r="L1522">
        <v>1</v>
      </c>
      <c r="M1522" t="s">
        <v>20631</v>
      </c>
      <c r="N1522" t="s">
        <v>12666</v>
      </c>
      <c r="O1522" t="s">
        <v>12667</v>
      </c>
      <c r="P1522" t="s">
        <v>20632</v>
      </c>
      <c r="Q1522" t="s">
        <v>20633</v>
      </c>
      <c r="R1522" t="s">
        <v>55</v>
      </c>
      <c r="S1522" t="s">
        <v>55</v>
      </c>
      <c r="T1522" t="s">
        <v>55</v>
      </c>
      <c r="U1522" t="s">
        <v>55</v>
      </c>
      <c r="V1522" t="s">
        <v>55</v>
      </c>
      <c r="W1522" t="s">
        <v>152</v>
      </c>
      <c r="X1522" t="s">
        <v>152</v>
      </c>
      <c r="Y1522" t="s">
        <v>152</v>
      </c>
      <c r="Z1522" t="s">
        <v>152</v>
      </c>
      <c r="AA1522" t="s">
        <v>55</v>
      </c>
      <c r="AB1522" t="s">
        <v>55</v>
      </c>
      <c r="AC1522" t="s">
        <v>55</v>
      </c>
      <c r="AD1522" t="s">
        <v>55</v>
      </c>
      <c r="AE1522" t="s">
        <v>55</v>
      </c>
      <c r="AF1522" t="s">
        <v>20634</v>
      </c>
      <c r="AG1522" t="s">
        <v>20635</v>
      </c>
      <c r="AH1522" t="s">
        <v>20636</v>
      </c>
      <c r="AI1522" t="s">
        <v>20637</v>
      </c>
      <c r="AJ1522" t="s">
        <v>1057</v>
      </c>
      <c r="AK1522" t="s">
        <v>1057</v>
      </c>
      <c r="AL1522" t="s">
        <v>1058</v>
      </c>
      <c r="AM1522">
        <v>356</v>
      </c>
      <c r="AN1522" t="s">
        <v>20638</v>
      </c>
      <c r="AO1522" t="s">
        <v>20639</v>
      </c>
      <c r="AP1522" t="s">
        <v>118</v>
      </c>
      <c r="AQ1522" t="s">
        <v>821</v>
      </c>
      <c r="AR1522" t="s">
        <v>485</v>
      </c>
      <c r="AS1522" t="s">
        <v>1405</v>
      </c>
      <c r="AT1522" t="s">
        <v>1365</v>
      </c>
      <c r="AU1522" t="s">
        <v>20640</v>
      </c>
      <c r="AV1522" t="s">
        <v>20641</v>
      </c>
      <c r="AW1522" s="3">
        <v>9781522538059</v>
      </c>
    </row>
    <row r="1523" spans="1:49" s="4" customFormat="1" ht="24" customHeight="1" x14ac:dyDescent="0.2">
      <c r="A1523" t="s">
        <v>20596</v>
      </c>
      <c r="B1523">
        <v>2018</v>
      </c>
      <c r="C1523" t="s">
        <v>1116</v>
      </c>
      <c r="D1523" t="s">
        <v>48</v>
      </c>
      <c r="E1523" t="s">
        <v>49</v>
      </c>
      <c r="F1523" t="s">
        <v>49</v>
      </c>
      <c r="G1523" t="s">
        <v>50</v>
      </c>
      <c r="H1523" t="s">
        <v>291</v>
      </c>
      <c r="I1523" t="s">
        <v>52</v>
      </c>
      <c r="J1523" t="s">
        <v>53</v>
      </c>
      <c r="K1523" t="s">
        <v>54</v>
      </c>
      <c r="L1523">
        <v>1</v>
      </c>
      <c r="M1523" t="s">
        <v>20642</v>
      </c>
      <c r="N1523" t="s">
        <v>17736</v>
      </c>
      <c r="O1523" t="s">
        <v>55</v>
      </c>
      <c r="P1523" t="s">
        <v>55</v>
      </c>
      <c r="Q1523" t="s">
        <v>55</v>
      </c>
      <c r="R1523" t="s">
        <v>55</v>
      </c>
      <c r="S1523" t="s">
        <v>55</v>
      </c>
      <c r="T1523" t="s">
        <v>55</v>
      </c>
      <c r="U1523" t="s">
        <v>55</v>
      </c>
      <c r="V1523" t="s">
        <v>55</v>
      </c>
      <c r="W1523" t="s">
        <v>18070</v>
      </c>
      <c r="X1523" t="s">
        <v>55</v>
      </c>
      <c r="Y1523" t="s">
        <v>55</v>
      </c>
      <c r="Z1523" t="s">
        <v>55</v>
      </c>
      <c r="AA1523" t="s">
        <v>55</v>
      </c>
      <c r="AB1523" t="s">
        <v>55</v>
      </c>
      <c r="AC1523" t="s">
        <v>55</v>
      </c>
      <c r="AD1523" t="s">
        <v>55</v>
      </c>
      <c r="AE1523" t="s">
        <v>55</v>
      </c>
      <c r="AF1523" t="s">
        <v>20643</v>
      </c>
      <c r="AG1523" t="s">
        <v>20644</v>
      </c>
      <c r="AH1523" t="s">
        <v>20645</v>
      </c>
      <c r="AI1523" t="s">
        <v>20646</v>
      </c>
      <c r="AJ1523" t="s">
        <v>7660</v>
      </c>
      <c r="AK1523" t="s">
        <v>7660</v>
      </c>
      <c r="AL1523" t="s">
        <v>860</v>
      </c>
      <c r="AM1523">
        <v>342</v>
      </c>
      <c r="AN1523" t="s">
        <v>20647</v>
      </c>
      <c r="AO1523" t="s">
        <v>20648</v>
      </c>
      <c r="AP1523" t="s">
        <v>710</v>
      </c>
      <c r="AQ1523" t="s">
        <v>647</v>
      </c>
      <c r="AR1523" t="s">
        <v>4382</v>
      </c>
      <c r="AS1523" t="s">
        <v>295</v>
      </c>
      <c r="AT1523" t="s">
        <v>650</v>
      </c>
      <c r="AU1523" t="s">
        <v>20649</v>
      </c>
      <c r="AV1523" t="s">
        <v>20650</v>
      </c>
      <c r="AW1523" s="3">
        <v>9781522538141</v>
      </c>
    </row>
    <row r="1524" spans="1:49" s="4" customFormat="1" ht="24" customHeight="1" x14ac:dyDescent="0.2">
      <c r="A1524" t="s">
        <v>20596</v>
      </c>
      <c r="B1524">
        <v>2018</v>
      </c>
      <c r="C1524" t="s">
        <v>1116</v>
      </c>
      <c r="D1524" t="s">
        <v>84</v>
      </c>
      <c r="E1524" t="s">
        <v>93</v>
      </c>
      <c r="F1524" t="s">
        <v>159</v>
      </c>
      <c r="G1524" t="s">
        <v>917</v>
      </c>
      <c r="H1524" t="s">
        <v>917</v>
      </c>
      <c r="I1524" t="s">
        <v>107</v>
      </c>
      <c r="J1524" t="s">
        <v>53</v>
      </c>
      <c r="K1524" t="s">
        <v>54</v>
      </c>
      <c r="L1524">
        <v>1</v>
      </c>
      <c r="M1524" t="s">
        <v>20651</v>
      </c>
      <c r="N1524" t="s">
        <v>15437</v>
      </c>
      <c r="O1524" t="s">
        <v>20652</v>
      </c>
      <c r="P1524" t="s">
        <v>55</v>
      </c>
      <c r="Q1524" t="s">
        <v>55</v>
      </c>
      <c r="R1524" t="s">
        <v>55</v>
      </c>
      <c r="S1524" t="s">
        <v>55</v>
      </c>
      <c r="T1524" t="s">
        <v>55</v>
      </c>
      <c r="U1524" t="s">
        <v>55</v>
      </c>
      <c r="V1524" t="s">
        <v>55</v>
      </c>
      <c r="W1524" t="s">
        <v>1104</v>
      </c>
      <c r="X1524" t="s">
        <v>413</v>
      </c>
      <c r="Y1524" t="s">
        <v>55</v>
      </c>
      <c r="Z1524" t="s">
        <v>55</v>
      </c>
      <c r="AA1524" t="s">
        <v>55</v>
      </c>
      <c r="AB1524" t="s">
        <v>55</v>
      </c>
      <c r="AC1524" t="s">
        <v>55</v>
      </c>
      <c r="AD1524" t="s">
        <v>55</v>
      </c>
      <c r="AE1524" t="s">
        <v>55</v>
      </c>
      <c r="AF1524" t="s">
        <v>20653</v>
      </c>
      <c r="AG1524" t="s">
        <v>20654</v>
      </c>
      <c r="AH1524" t="s">
        <v>20655</v>
      </c>
      <c r="AI1524" t="s">
        <v>20656</v>
      </c>
      <c r="AJ1524" t="s">
        <v>3436</v>
      </c>
      <c r="AK1524" t="s">
        <v>3436</v>
      </c>
      <c r="AL1524" t="s">
        <v>57</v>
      </c>
      <c r="AM1524">
        <v>318</v>
      </c>
      <c r="AN1524" t="s">
        <v>20657</v>
      </c>
      <c r="AO1524" t="s">
        <v>20658</v>
      </c>
      <c r="AP1524" t="s">
        <v>110</v>
      </c>
      <c r="AQ1524" t="s">
        <v>1342</v>
      </c>
      <c r="AR1524" t="s">
        <v>20026</v>
      </c>
      <c r="AS1524" t="s">
        <v>5338</v>
      </c>
      <c r="AT1524" t="s">
        <v>1343</v>
      </c>
      <c r="AU1524" t="s">
        <v>20659</v>
      </c>
      <c r="AV1524" t="s">
        <v>20660</v>
      </c>
      <c r="AW1524" s="3">
        <v>9781522538622</v>
      </c>
    </row>
    <row r="1525" spans="1:49" s="4" customFormat="1" ht="24" customHeight="1" x14ac:dyDescent="0.2">
      <c r="A1525" t="s">
        <v>20596</v>
      </c>
      <c r="B1525">
        <v>2018</v>
      </c>
      <c r="C1525" t="s">
        <v>1116</v>
      </c>
      <c r="D1525" t="s">
        <v>71</v>
      </c>
      <c r="E1525" t="s">
        <v>72</v>
      </c>
      <c r="F1525" t="s">
        <v>73</v>
      </c>
      <c r="G1525" t="s">
        <v>417</v>
      </c>
      <c r="H1525" t="s">
        <v>418</v>
      </c>
      <c r="I1525" t="s">
        <v>72</v>
      </c>
      <c r="J1525" t="s">
        <v>53</v>
      </c>
      <c r="K1525" t="s">
        <v>54</v>
      </c>
      <c r="L1525">
        <v>1</v>
      </c>
      <c r="M1525" t="s">
        <v>20661</v>
      </c>
      <c r="N1525" t="s">
        <v>20662</v>
      </c>
      <c r="O1525" t="s">
        <v>19721</v>
      </c>
      <c r="P1525" t="s">
        <v>55</v>
      </c>
      <c r="Q1525" t="s">
        <v>55</v>
      </c>
      <c r="R1525" t="s">
        <v>55</v>
      </c>
      <c r="S1525" t="s">
        <v>55</v>
      </c>
      <c r="T1525" t="s">
        <v>55</v>
      </c>
      <c r="U1525" t="s">
        <v>55</v>
      </c>
      <c r="V1525" t="s">
        <v>55</v>
      </c>
      <c r="W1525" t="s">
        <v>20663</v>
      </c>
      <c r="X1525" t="s">
        <v>17749</v>
      </c>
      <c r="Y1525" t="s">
        <v>55</v>
      </c>
      <c r="Z1525" t="s">
        <v>55</v>
      </c>
      <c r="AA1525" t="s">
        <v>55</v>
      </c>
      <c r="AB1525" t="s">
        <v>55</v>
      </c>
      <c r="AC1525" t="s">
        <v>55</v>
      </c>
      <c r="AD1525" t="s">
        <v>55</v>
      </c>
      <c r="AE1525" t="s">
        <v>55</v>
      </c>
      <c r="AF1525" t="s">
        <v>20664</v>
      </c>
      <c r="AG1525" t="s">
        <v>20665</v>
      </c>
      <c r="AH1525" t="s">
        <v>20666</v>
      </c>
      <c r="AI1525" t="s">
        <v>20667</v>
      </c>
      <c r="AJ1525" t="s">
        <v>3436</v>
      </c>
      <c r="AK1525" t="s">
        <v>3436</v>
      </c>
      <c r="AL1525" t="s">
        <v>57</v>
      </c>
      <c r="AM1525">
        <v>343</v>
      </c>
      <c r="AN1525" t="s">
        <v>20668</v>
      </c>
      <c r="AO1525" t="s">
        <v>20669</v>
      </c>
      <c r="AP1525" t="s">
        <v>422</v>
      </c>
      <c r="AQ1525" t="s">
        <v>423</v>
      </c>
      <c r="AR1525" t="s">
        <v>994</v>
      </c>
      <c r="AS1525" t="s">
        <v>1242</v>
      </c>
      <c r="AT1525" t="s">
        <v>427</v>
      </c>
      <c r="AU1525" t="s">
        <v>20670</v>
      </c>
      <c r="AV1525" t="s">
        <v>20671</v>
      </c>
      <c r="AW1525" s="3">
        <v>9781522550884</v>
      </c>
    </row>
    <row r="1526" spans="1:49" s="4" customFormat="1" ht="24" customHeight="1" x14ac:dyDescent="0.2">
      <c r="A1526" t="s">
        <v>20596</v>
      </c>
      <c r="B1526">
        <v>2018</v>
      </c>
      <c r="C1526" t="s">
        <v>1116</v>
      </c>
      <c r="D1526" t="s">
        <v>48</v>
      </c>
      <c r="E1526" t="s">
        <v>93</v>
      </c>
      <c r="F1526" t="s">
        <v>297</v>
      </c>
      <c r="G1526" t="s">
        <v>7773</v>
      </c>
      <c r="H1526" t="s">
        <v>1317</v>
      </c>
      <c r="I1526" t="s">
        <v>52</v>
      </c>
      <c r="J1526" t="s">
        <v>53</v>
      </c>
      <c r="K1526" t="s">
        <v>54</v>
      </c>
      <c r="L1526">
        <v>1</v>
      </c>
      <c r="M1526" t="s">
        <v>20672</v>
      </c>
      <c r="N1526" t="s">
        <v>17632</v>
      </c>
      <c r="O1526" t="s">
        <v>55</v>
      </c>
      <c r="P1526" t="s">
        <v>55</v>
      </c>
      <c r="Q1526" t="s">
        <v>55</v>
      </c>
      <c r="R1526" t="s">
        <v>55</v>
      </c>
      <c r="S1526" t="s">
        <v>55</v>
      </c>
      <c r="T1526" t="s">
        <v>55</v>
      </c>
      <c r="U1526" t="s">
        <v>55</v>
      </c>
      <c r="V1526" t="s">
        <v>55</v>
      </c>
      <c r="W1526" t="s">
        <v>17633</v>
      </c>
      <c r="X1526" t="s">
        <v>55</v>
      </c>
      <c r="Y1526" t="s">
        <v>55</v>
      </c>
      <c r="Z1526" t="s">
        <v>55</v>
      </c>
      <c r="AA1526" t="s">
        <v>55</v>
      </c>
      <c r="AB1526" t="s">
        <v>55</v>
      </c>
      <c r="AC1526" t="s">
        <v>55</v>
      </c>
      <c r="AD1526" t="s">
        <v>55</v>
      </c>
      <c r="AE1526" t="s">
        <v>55</v>
      </c>
      <c r="AF1526" t="s">
        <v>20673</v>
      </c>
      <c r="AG1526" t="s">
        <v>20674</v>
      </c>
      <c r="AH1526" t="s">
        <v>20675</v>
      </c>
      <c r="AI1526" t="s">
        <v>20676</v>
      </c>
      <c r="AJ1526" t="s">
        <v>1009</v>
      </c>
      <c r="AK1526" t="s">
        <v>1009</v>
      </c>
      <c r="AL1526" t="s">
        <v>978</v>
      </c>
      <c r="AM1526">
        <v>403</v>
      </c>
      <c r="AN1526" t="s">
        <v>20677</v>
      </c>
      <c r="AO1526" t="s">
        <v>20678</v>
      </c>
      <c r="AP1526" t="s">
        <v>303</v>
      </c>
      <c r="AQ1526" t="s">
        <v>1107</v>
      </c>
      <c r="AR1526" t="s">
        <v>272</v>
      </c>
      <c r="AS1526" t="s">
        <v>183</v>
      </c>
      <c r="AT1526" t="s">
        <v>1505</v>
      </c>
      <c r="AU1526" t="s">
        <v>20679</v>
      </c>
      <c r="AV1526" t="s">
        <v>20680</v>
      </c>
      <c r="AW1526" s="3">
        <v>9781522550945</v>
      </c>
    </row>
    <row r="1527" spans="1:49" s="4" customFormat="1" ht="24" customHeight="1" x14ac:dyDescent="0.2">
      <c r="A1527" t="s">
        <v>20596</v>
      </c>
      <c r="B1527">
        <v>2018</v>
      </c>
      <c r="C1527" t="s">
        <v>1116</v>
      </c>
      <c r="D1527" t="s">
        <v>48</v>
      </c>
      <c r="E1527" t="s">
        <v>93</v>
      </c>
      <c r="F1527" t="s">
        <v>297</v>
      </c>
      <c r="G1527" t="s">
        <v>7773</v>
      </c>
      <c r="H1527" t="s">
        <v>318</v>
      </c>
      <c r="I1527" t="s">
        <v>107</v>
      </c>
      <c r="J1527" t="s">
        <v>53</v>
      </c>
      <c r="K1527" t="s">
        <v>196</v>
      </c>
      <c r="L1527">
        <v>1</v>
      </c>
      <c r="M1527" t="s">
        <v>20681</v>
      </c>
      <c r="N1527" t="s">
        <v>20682</v>
      </c>
      <c r="O1527" t="s">
        <v>10421</v>
      </c>
      <c r="P1527" t="s">
        <v>20683</v>
      </c>
      <c r="Q1527" t="s">
        <v>8944</v>
      </c>
      <c r="R1527" t="s">
        <v>55</v>
      </c>
      <c r="S1527" t="s">
        <v>55</v>
      </c>
      <c r="T1527" t="s">
        <v>55</v>
      </c>
      <c r="U1527" t="s">
        <v>55</v>
      </c>
      <c r="V1527" t="s">
        <v>55</v>
      </c>
      <c r="W1527" t="s">
        <v>3338</v>
      </c>
      <c r="X1527" t="s">
        <v>3338</v>
      </c>
      <c r="Y1527" t="s">
        <v>20684</v>
      </c>
      <c r="Z1527" t="s">
        <v>19184</v>
      </c>
      <c r="AA1527" t="s">
        <v>55</v>
      </c>
      <c r="AB1527" t="s">
        <v>55</v>
      </c>
      <c r="AC1527" t="s">
        <v>55</v>
      </c>
      <c r="AD1527" t="s">
        <v>55</v>
      </c>
      <c r="AE1527" t="s">
        <v>55</v>
      </c>
      <c r="AF1527" t="s">
        <v>20685</v>
      </c>
      <c r="AG1527" t="s">
        <v>20686</v>
      </c>
      <c r="AH1527" t="s">
        <v>20687</v>
      </c>
      <c r="AI1527" t="s">
        <v>20688</v>
      </c>
      <c r="AJ1527" t="s">
        <v>116</v>
      </c>
      <c r="AK1527" t="s">
        <v>116</v>
      </c>
      <c r="AL1527" t="s">
        <v>117</v>
      </c>
      <c r="AM1527">
        <v>414</v>
      </c>
      <c r="AN1527" t="s">
        <v>20689</v>
      </c>
      <c r="AO1527" t="s">
        <v>20690</v>
      </c>
      <c r="AP1527" t="s">
        <v>303</v>
      </c>
      <c r="AQ1527" t="s">
        <v>305</v>
      </c>
      <c r="AR1527" t="s">
        <v>306</v>
      </c>
      <c r="AS1527" t="s">
        <v>183</v>
      </c>
      <c r="AT1527" t="s">
        <v>845</v>
      </c>
      <c r="AU1527" t="s">
        <v>20691</v>
      </c>
      <c r="AV1527" t="s">
        <v>20692</v>
      </c>
      <c r="AW1527" s="3">
        <v>9781522551522</v>
      </c>
    </row>
    <row r="1528" spans="1:49" s="4" customFormat="1" ht="24" customHeight="1" x14ac:dyDescent="0.2">
      <c r="A1528" t="s">
        <v>20596</v>
      </c>
      <c r="B1528">
        <v>2018</v>
      </c>
      <c r="C1528" t="s">
        <v>1116</v>
      </c>
      <c r="D1528" t="s">
        <v>84</v>
      </c>
      <c r="E1528" t="s">
        <v>93</v>
      </c>
      <c r="F1528" t="s">
        <v>104</v>
      </c>
      <c r="G1528" t="s">
        <v>478</v>
      </c>
      <c r="H1528" t="s">
        <v>889</v>
      </c>
      <c r="I1528" t="s">
        <v>107</v>
      </c>
      <c r="J1528" t="s">
        <v>53</v>
      </c>
      <c r="K1528" t="s">
        <v>19516</v>
      </c>
      <c r="L1528">
        <v>1</v>
      </c>
      <c r="M1528" t="s">
        <v>20693</v>
      </c>
      <c r="N1528" t="s">
        <v>18199</v>
      </c>
      <c r="O1528" t="s">
        <v>55</v>
      </c>
      <c r="P1528" t="s">
        <v>55</v>
      </c>
      <c r="Q1528" t="s">
        <v>55</v>
      </c>
      <c r="R1528" t="s">
        <v>55</v>
      </c>
      <c r="S1528" t="s">
        <v>55</v>
      </c>
      <c r="T1528" t="s">
        <v>55</v>
      </c>
      <c r="U1528" t="s">
        <v>55</v>
      </c>
      <c r="V1528" t="s">
        <v>55</v>
      </c>
      <c r="W1528" t="s">
        <v>16741</v>
      </c>
      <c r="X1528" t="s">
        <v>55</v>
      </c>
      <c r="Y1528" t="s">
        <v>55</v>
      </c>
      <c r="Z1528" t="s">
        <v>55</v>
      </c>
      <c r="AA1528" t="s">
        <v>55</v>
      </c>
      <c r="AB1528" t="s">
        <v>55</v>
      </c>
      <c r="AC1528" t="s">
        <v>55</v>
      </c>
      <c r="AD1528" t="s">
        <v>55</v>
      </c>
      <c r="AE1528" t="s">
        <v>55</v>
      </c>
      <c r="AF1528" t="s">
        <v>20694</v>
      </c>
      <c r="AG1528" t="s">
        <v>20695</v>
      </c>
      <c r="AH1528" t="s">
        <v>20696</v>
      </c>
      <c r="AI1528" t="s">
        <v>20697</v>
      </c>
      <c r="AJ1528" t="s">
        <v>6618</v>
      </c>
      <c r="AK1528" t="s">
        <v>6618</v>
      </c>
      <c r="AL1528" t="s">
        <v>1494</v>
      </c>
      <c r="AM1528">
        <v>329</v>
      </c>
      <c r="AN1528" t="s">
        <v>20698</v>
      </c>
      <c r="AO1528" t="s">
        <v>20699</v>
      </c>
      <c r="AP1528" t="s">
        <v>110</v>
      </c>
      <c r="AQ1528" t="s">
        <v>938</v>
      </c>
      <c r="AR1528" t="s">
        <v>1109</v>
      </c>
      <c r="AS1528" t="s">
        <v>183</v>
      </c>
      <c r="AT1528" t="s">
        <v>1587</v>
      </c>
      <c r="AU1528" t="s">
        <v>20700</v>
      </c>
      <c r="AV1528" t="s">
        <v>20701</v>
      </c>
      <c r="AW1528" s="3">
        <v>9781522552192</v>
      </c>
    </row>
    <row r="1529" spans="1:49" s="4" customFormat="1" ht="24" customHeight="1" x14ac:dyDescent="0.2">
      <c r="A1529" t="s">
        <v>20596</v>
      </c>
      <c r="B1529">
        <v>2018</v>
      </c>
      <c r="C1529" t="s">
        <v>1116</v>
      </c>
      <c r="D1529" t="s">
        <v>48</v>
      </c>
      <c r="E1529" t="s">
        <v>49</v>
      </c>
      <c r="F1529" t="s">
        <v>85</v>
      </c>
      <c r="G1529" t="s">
        <v>10861</v>
      </c>
      <c r="H1529" t="s">
        <v>51</v>
      </c>
      <c r="I1529" t="s">
        <v>52</v>
      </c>
      <c r="J1529" t="s">
        <v>769</v>
      </c>
      <c r="K1529" t="s">
        <v>9355</v>
      </c>
      <c r="L1529">
        <v>1</v>
      </c>
      <c r="M1529" t="s">
        <v>20702</v>
      </c>
      <c r="N1529" t="s">
        <v>20703</v>
      </c>
      <c r="O1529" t="s">
        <v>55</v>
      </c>
      <c r="P1529" t="s">
        <v>55</v>
      </c>
      <c r="Q1529" t="s">
        <v>55</v>
      </c>
      <c r="R1529" t="s">
        <v>55</v>
      </c>
      <c r="S1529" t="s">
        <v>55</v>
      </c>
      <c r="T1529" t="s">
        <v>55</v>
      </c>
      <c r="U1529" t="s">
        <v>55</v>
      </c>
      <c r="V1529" t="s">
        <v>55</v>
      </c>
      <c r="W1529" t="s">
        <v>19507</v>
      </c>
      <c r="X1529" t="s">
        <v>55</v>
      </c>
      <c r="Y1529" t="s">
        <v>55</v>
      </c>
      <c r="Z1529" t="s">
        <v>55</v>
      </c>
      <c r="AA1529" t="s">
        <v>55</v>
      </c>
      <c r="AB1529" t="s">
        <v>55</v>
      </c>
      <c r="AC1529" t="s">
        <v>55</v>
      </c>
      <c r="AD1529" t="s">
        <v>55</v>
      </c>
      <c r="AE1529" t="s">
        <v>55</v>
      </c>
      <c r="AF1529" t="s">
        <v>20704</v>
      </c>
      <c r="AG1529" t="s">
        <v>20705</v>
      </c>
      <c r="AH1529" t="s">
        <v>20706</v>
      </c>
      <c r="AI1529" t="s">
        <v>20707</v>
      </c>
      <c r="AJ1529" t="s">
        <v>19187</v>
      </c>
      <c r="AK1529" t="s">
        <v>19187</v>
      </c>
      <c r="AL1529" t="s">
        <v>14832</v>
      </c>
      <c r="AM1529">
        <v>198</v>
      </c>
      <c r="AN1529" t="s">
        <v>20708</v>
      </c>
      <c r="AO1529" t="s">
        <v>20709</v>
      </c>
      <c r="AP1529" t="s">
        <v>89</v>
      </c>
      <c r="AQ1529" t="s">
        <v>11683</v>
      </c>
      <c r="AR1529" t="s">
        <v>15021</v>
      </c>
      <c r="AS1529" t="s">
        <v>20710</v>
      </c>
      <c r="AT1529" t="s">
        <v>16302</v>
      </c>
      <c r="AU1529" t="s">
        <v>20711</v>
      </c>
      <c r="AV1529" t="s">
        <v>20712</v>
      </c>
      <c r="AW1529" s="3">
        <v>9781522555728</v>
      </c>
    </row>
    <row r="1530" spans="1:49" s="4" customFormat="1" ht="24" customHeight="1" x14ac:dyDescent="0.2">
      <c r="A1530" t="s">
        <v>20713</v>
      </c>
      <c r="B1530">
        <v>2018</v>
      </c>
      <c r="C1530" t="s">
        <v>1116</v>
      </c>
      <c r="D1530" t="s">
        <v>71</v>
      </c>
      <c r="E1530" t="s">
        <v>72</v>
      </c>
      <c r="F1530" t="s">
        <v>73</v>
      </c>
      <c r="G1530" t="s">
        <v>257</v>
      </c>
      <c r="H1530" t="s">
        <v>505</v>
      </c>
      <c r="I1530" t="s">
        <v>72</v>
      </c>
      <c r="J1530" t="s">
        <v>769</v>
      </c>
      <c r="K1530" t="s">
        <v>770</v>
      </c>
      <c r="L1530">
        <v>1</v>
      </c>
      <c r="M1530" t="s">
        <v>20714</v>
      </c>
      <c r="N1530" t="s">
        <v>20715</v>
      </c>
      <c r="O1530" t="s">
        <v>55</v>
      </c>
      <c r="P1530" t="s">
        <v>55</v>
      </c>
      <c r="Q1530" t="s">
        <v>55</v>
      </c>
      <c r="R1530" t="s">
        <v>55</v>
      </c>
      <c r="S1530" t="s">
        <v>55</v>
      </c>
      <c r="T1530" t="s">
        <v>55</v>
      </c>
      <c r="U1530" t="s">
        <v>55</v>
      </c>
      <c r="V1530" t="s">
        <v>55</v>
      </c>
      <c r="W1530" t="s">
        <v>20716</v>
      </c>
      <c r="X1530" t="s">
        <v>55</v>
      </c>
      <c r="Y1530" t="s">
        <v>55</v>
      </c>
      <c r="Z1530" t="s">
        <v>55</v>
      </c>
      <c r="AA1530" t="s">
        <v>55</v>
      </c>
      <c r="AB1530" t="s">
        <v>55</v>
      </c>
      <c r="AC1530" t="s">
        <v>55</v>
      </c>
      <c r="AD1530" t="s">
        <v>55</v>
      </c>
      <c r="AE1530" t="s">
        <v>55</v>
      </c>
      <c r="AF1530" t="s">
        <v>20717</v>
      </c>
      <c r="AG1530" t="s">
        <v>20718</v>
      </c>
      <c r="AH1530" t="s">
        <v>20719</v>
      </c>
      <c r="AI1530" t="s">
        <v>20720</v>
      </c>
      <c r="AJ1530" t="s">
        <v>1151</v>
      </c>
      <c r="AK1530" t="s">
        <v>1151</v>
      </c>
      <c r="AL1530" t="s">
        <v>292</v>
      </c>
      <c r="AM1530">
        <v>236</v>
      </c>
      <c r="AN1530" t="s">
        <v>20721</v>
      </c>
      <c r="AO1530" t="s">
        <v>20722</v>
      </c>
      <c r="AP1530" t="s">
        <v>155</v>
      </c>
      <c r="AQ1530" t="s">
        <v>369</v>
      </c>
      <c r="AR1530" t="s">
        <v>1367</v>
      </c>
      <c r="AS1530" t="s">
        <v>1242</v>
      </c>
      <c r="AT1530" t="s">
        <v>859</v>
      </c>
      <c r="AU1530" t="s">
        <v>20723</v>
      </c>
      <c r="AV1530" t="s">
        <v>20724</v>
      </c>
      <c r="AW1530" s="3">
        <v>9781522530596</v>
      </c>
    </row>
    <row r="1531" spans="1:49" s="4" customFormat="1" ht="24" customHeight="1" x14ac:dyDescent="0.2">
      <c r="A1531" t="s">
        <v>20713</v>
      </c>
      <c r="B1531">
        <v>2018</v>
      </c>
      <c r="C1531" t="s">
        <v>1116</v>
      </c>
      <c r="D1531" t="s">
        <v>48</v>
      </c>
      <c r="E1531" t="s">
        <v>49</v>
      </c>
      <c r="F1531" t="s">
        <v>49</v>
      </c>
      <c r="G1531" t="s">
        <v>187</v>
      </c>
      <c r="H1531" t="s">
        <v>170</v>
      </c>
      <c r="I1531" t="s">
        <v>52</v>
      </c>
      <c r="J1531" t="s">
        <v>53</v>
      </c>
      <c r="K1531" t="s">
        <v>19516</v>
      </c>
      <c r="L1531">
        <v>1</v>
      </c>
      <c r="M1531" t="s">
        <v>20725</v>
      </c>
      <c r="N1531" t="s">
        <v>20726</v>
      </c>
      <c r="O1531" t="s">
        <v>20727</v>
      </c>
      <c r="P1531" t="s">
        <v>20728</v>
      </c>
      <c r="Q1531" t="s">
        <v>55</v>
      </c>
      <c r="R1531" t="s">
        <v>55</v>
      </c>
      <c r="S1531" t="s">
        <v>55</v>
      </c>
      <c r="T1531" t="s">
        <v>55</v>
      </c>
      <c r="U1531" t="s">
        <v>55</v>
      </c>
      <c r="V1531" t="s">
        <v>55</v>
      </c>
      <c r="W1531" t="s">
        <v>19255</v>
      </c>
      <c r="X1531" t="s">
        <v>19255</v>
      </c>
      <c r="Y1531" t="s">
        <v>19255</v>
      </c>
      <c r="Z1531" t="s">
        <v>55</v>
      </c>
      <c r="AA1531" t="s">
        <v>55</v>
      </c>
      <c r="AB1531" t="s">
        <v>55</v>
      </c>
      <c r="AC1531" t="s">
        <v>55</v>
      </c>
      <c r="AD1531" t="s">
        <v>55</v>
      </c>
      <c r="AE1531" t="s">
        <v>55</v>
      </c>
      <c r="AF1531" t="s">
        <v>20729</v>
      </c>
      <c r="AG1531" t="s">
        <v>20730</v>
      </c>
      <c r="AH1531" t="s">
        <v>20731</v>
      </c>
      <c r="AI1531" t="s">
        <v>20732</v>
      </c>
      <c r="AJ1531" t="s">
        <v>15890</v>
      </c>
      <c r="AK1531" t="s">
        <v>15890</v>
      </c>
      <c r="AL1531" t="s">
        <v>8971</v>
      </c>
      <c r="AM1531">
        <v>301</v>
      </c>
      <c r="AN1531" t="s">
        <v>20733</v>
      </c>
      <c r="AO1531" t="s">
        <v>20734</v>
      </c>
      <c r="AP1531" t="s">
        <v>190</v>
      </c>
      <c r="AQ1531" t="s">
        <v>192</v>
      </c>
      <c r="AR1531" t="s">
        <v>19256</v>
      </c>
      <c r="AS1531" t="s">
        <v>8812</v>
      </c>
      <c r="AT1531" t="s">
        <v>935</v>
      </c>
      <c r="AU1531" t="s">
        <v>20735</v>
      </c>
      <c r="AV1531" t="s">
        <v>20736</v>
      </c>
      <c r="AW1531" s="3">
        <v>9781522534549</v>
      </c>
    </row>
    <row r="1532" spans="1:49" s="4" customFormat="1" ht="24" customHeight="1" x14ac:dyDescent="0.2">
      <c r="A1532" t="s">
        <v>20713</v>
      </c>
      <c r="B1532">
        <v>2018</v>
      </c>
      <c r="C1532" t="s">
        <v>1116</v>
      </c>
      <c r="D1532" t="s">
        <v>71</v>
      </c>
      <c r="E1532" t="s">
        <v>72</v>
      </c>
      <c r="F1532" t="s">
        <v>73</v>
      </c>
      <c r="G1532" t="s">
        <v>610</v>
      </c>
      <c r="H1532" t="s">
        <v>610</v>
      </c>
      <c r="I1532" t="s">
        <v>72</v>
      </c>
      <c r="J1532" t="s">
        <v>53</v>
      </c>
      <c r="K1532" t="s">
        <v>54</v>
      </c>
      <c r="L1532">
        <v>1</v>
      </c>
      <c r="M1532" t="s">
        <v>20737</v>
      </c>
      <c r="N1532" t="s">
        <v>20738</v>
      </c>
      <c r="O1532" t="s">
        <v>20739</v>
      </c>
      <c r="P1532" t="s">
        <v>55</v>
      </c>
      <c r="Q1532" t="s">
        <v>55</v>
      </c>
      <c r="R1532" t="s">
        <v>55</v>
      </c>
      <c r="S1532" t="s">
        <v>55</v>
      </c>
      <c r="T1532" t="s">
        <v>55</v>
      </c>
      <c r="U1532" t="s">
        <v>55</v>
      </c>
      <c r="V1532" t="s">
        <v>55</v>
      </c>
      <c r="W1532" t="s">
        <v>11403</v>
      </c>
      <c r="X1532" t="s">
        <v>189</v>
      </c>
      <c r="Y1532" t="s">
        <v>55</v>
      </c>
      <c r="Z1532" t="s">
        <v>55</v>
      </c>
      <c r="AA1532" t="s">
        <v>55</v>
      </c>
      <c r="AB1532" t="s">
        <v>55</v>
      </c>
      <c r="AC1532" t="s">
        <v>55</v>
      </c>
      <c r="AD1532" t="s">
        <v>55</v>
      </c>
      <c r="AE1532" t="s">
        <v>55</v>
      </c>
      <c r="AF1532" t="s">
        <v>20740</v>
      </c>
      <c r="AG1532" t="s">
        <v>20741</v>
      </c>
      <c r="AH1532" t="s">
        <v>20742</v>
      </c>
      <c r="AI1532" t="s">
        <v>20743</v>
      </c>
      <c r="AJ1532" t="s">
        <v>3436</v>
      </c>
      <c r="AK1532" t="s">
        <v>3436</v>
      </c>
      <c r="AL1532" t="s">
        <v>57</v>
      </c>
      <c r="AM1532">
        <v>366</v>
      </c>
      <c r="AN1532" t="s">
        <v>20744</v>
      </c>
      <c r="AO1532" t="s">
        <v>20745</v>
      </c>
      <c r="AP1532" t="s">
        <v>656</v>
      </c>
      <c r="AQ1532" t="s">
        <v>657</v>
      </c>
      <c r="AR1532" t="s">
        <v>9916</v>
      </c>
      <c r="AS1532" t="s">
        <v>1242</v>
      </c>
      <c r="AT1532" t="s">
        <v>658</v>
      </c>
      <c r="AU1532" t="s">
        <v>20746</v>
      </c>
      <c r="AV1532" t="s">
        <v>20747</v>
      </c>
      <c r="AW1532" s="3">
        <v>9781522536284</v>
      </c>
    </row>
    <row r="1533" spans="1:49" s="4" customFormat="1" ht="24" customHeight="1" x14ac:dyDescent="0.2">
      <c r="A1533" t="s">
        <v>20713</v>
      </c>
      <c r="B1533">
        <v>2018</v>
      </c>
      <c r="C1533" t="s">
        <v>1116</v>
      </c>
      <c r="D1533" t="s">
        <v>71</v>
      </c>
      <c r="E1533" t="s">
        <v>72</v>
      </c>
      <c r="F1533" t="s">
        <v>73</v>
      </c>
      <c r="G1533" t="s">
        <v>149</v>
      </c>
      <c r="H1533" t="s">
        <v>1246</v>
      </c>
      <c r="I1533" t="s">
        <v>72</v>
      </c>
      <c r="J1533" t="s">
        <v>53</v>
      </c>
      <c r="K1533" t="s">
        <v>54</v>
      </c>
      <c r="L1533">
        <v>1</v>
      </c>
      <c r="M1533" t="s">
        <v>20748</v>
      </c>
      <c r="N1533" t="s">
        <v>20749</v>
      </c>
      <c r="O1533" t="s">
        <v>20750</v>
      </c>
      <c r="P1533" t="s">
        <v>13104</v>
      </c>
      <c r="Q1533" t="s">
        <v>20751</v>
      </c>
      <c r="R1533" t="s">
        <v>55</v>
      </c>
      <c r="S1533" t="s">
        <v>55</v>
      </c>
      <c r="T1533" t="s">
        <v>55</v>
      </c>
      <c r="U1533" t="s">
        <v>55</v>
      </c>
      <c r="V1533" t="s">
        <v>55</v>
      </c>
      <c r="W1533" t="s">
        <v>20752</v>
      </c>
      <c r="X1533" t="s">
        <v>1502</v>
      </c>
      <c r="Y1533" t="s">
        <v>4843</v>
      </c>
      <c r="Z1533" t="s">
        <v>20753</v>
      </c>
      <c r="AA1533" t="s">
        <v>55</v>
      </c>
      <c r="AB1533" t="s">
        <v>55</v>
      </c>
      <c r="AC1533" t="s">
        <v>55</v>
      </c>
      <c r="AD1533" t="s">
        <v>55</v>
      </c>
      <c r="AE1533" t="s">
        <v>55</v>
      </c>
      <c r="AF1533" t="s">
        <v>20754</v>
      </c>
      <c r="AG1533" t="s">
        <v>20755</v>
      </c>
      <c r="AH1533" t="s">
        <v>20756</v>
      </c>
      <c r="AI1533" t="s">
        <v>20757</v>
      </c>
      <c r="AJ1533" t="s">
        <v>1057</v>
      </c>
      <c r="AK1533" t="s">
        <v>1057</v>
      </c>
      <c r="AL1533" t="s">
        <v>1058</v>
      </c>
      <c r="AM1533">
        <v>383</v>
      </c>
      <c r="AN1533" t="s">
        <v>20758</v>
      </c>
      <c r="AO1533" t="s">
        <v>20759</v>
      </c>
      <c r="AP1533" t="s">
        <v>155</v>
      </c>
      <c r="AQ1533" t="s">
        <v>157</v>
      </c>
      <c r="AR1533" t="s">
        <v>156</v>
      </c>
      <c r="AS1533" t="s">
        <v>1242</v>
      </c>
      <c r="AT1533" t="s">
        <v>1459</v>
      </c>
      <c r="AU1533" t="s">
        <v>20760</v>
      </c>
      <c r="AV1533" t="s">
        <v>20761</v>
      </c>
      <c r="AW1533" s="3">
        <v>9781522540267</v>
      </c>
    </row>
    <row r="1534" spans="1:49" s="4" customFormat="1" ht="24" customHeight="1" x14ac:dyDescent="0.2">
      <c r="A1534" t="s">
        <v>20713</v>
      </c>
      <c r="B1534">
        <v>2018</v>
      </c>
      <c r="C1534" t="s">
        <v>1116</v>
      </c>
      <c r="D1534" t="s">
        <v>48</v>
      </c>
      <c r="E1534" t="s">
        <v>49</v>
      </c>
      <c r="F1534" t="s">
        <v>49</v>
      </c>
      <c r="G1534" t="s">
        <v>135</v>
      </c>
      <c r="H1534" t="s">
        <v>135</v>
      </c>
      <c r="I1534" t="s">
        <v>52</v>
      </c>
      <c r="J1534" t="s">
        <v>53</v>
      </c>
      <c r="K1534" t="s">
        <v>54</v>
      </c>
      <c r="L1534">
        <v>1</v>
      </c>
      <c r="M1534" t="s">
        <v>20762</v>
      </c>
      <c r="N1534" t="s">
        <v>20763</v>
      </c>
      <c r="O1534" t="s">
        <v>14145</v>
      </c>
      <c r="P1534" t="s">
        <v>55</v>
      </c>
      <c r="Q1534" t="s">
        <v>55</v>
      </c>
      <c r="R1534" t="s">
        <v>55</v>
      </c>
      <c r="S1534" t="s">
        <v>55</v>
      </c>
      <c r="T1534" t="s">
        <v>55</v>
      </c>
      <c r="U1534" t="s">
        <v>55</v>
      </c>
      <c r="V1534" t="s">
        <v>55</v>
      </c>
      <c r="W1534" t="s">
        <v>1566</v>
      </c>
      <c r="X1534" t="s">
        <v>231</v>
      </c>
      <c r="Y1534" t="s">
        <v>55</v>
      </c>
      <c r="Z1534" t="s">
        <v>55</v>
      </c>
      <c r="AA1534" t="s">
        <v>55</v>
      </c>
      <c r="AB1534" t="s">
        <v>55</v>
      </c>
      <c r="AC1534" t="s">
        <v>55</v>
      </c>
      <c r="AD1534" t="s">
        <v>55</v>
      </c>
      <c r="AE1534" t="s">
        <v>55</v>
      </c>
      <c r="AF1534" t="s">
        <v>20764</v>
      </c>
      <c r="AG1534" t="s">
        <v>20765</v>
      </c>
      <c r="AH1534" t="s">
        <v>20766</v>
      </c>
      <c r="AI1534" t="s">
        <v>20767</v>
      </c>
      <c r="AJ1534" t="s">
        <v>8971</v>
      </c>
      <c r="AK1534" t="s">
        <v>8971</v>
      </c>
      <c r="AL1534" t="s">
        <v>1153</v>
      </c>
      <c r="AM1534">
        <v>377</v>
      </c>
      <c r="AN1534" t="s">
        <v>20768</v>
      </c>
      <c r="AO1534" t="s">
        <v>20769</v>
      </c>
      <c r="AP1534" t="s">
        <v>190</v>
      </c>
      <c r="AQ1534" t="s">
        <v>402</v>
      </c>
      <c r="AR1534" t="s">
        <v>274</v>
      </c>
      <c r="AS1534" t="s">
        <v>628</v>
      </c>
      <c r="AT1534" t="s">
        <v>139</v>
      </c>
      <c r="AU1534" t="s">
        <v>20770</v>
      </c>
      <c r="AV1534" t="s">
        <v>20771</v>
      </c>
      <c r="AW1534" s="3">
        <v>9781522540809</v>
      </c>
    </row>
    <row r="1535" spans="1:49" s="4" customFormat="1" ht="24" customHeight="1" x14ac:dyDescent="0.2">
      <c r="A1535" t="s">
        <v>20713</v>
      </c>
      <c r="B1535">
        <v>2018</v>
      </c>
      <c r="C1535" t="s">
        <v>1116</v>
      </c>
      <c r="D1535" t="s">
        <v>71</v>
      </c>
      <c r="E1535" t="s">
        <v>72</v>
      </c>
      <c r="F1535" t="s">
        <v>73</v>
      </c>
      <c r="G1535" t="s">
        <v>750</v>
      </c>
      <c r="H1535" t="s">
        <v>19504</v>
      </c>
      <c r="I1535" t="s">
        <v>72</v>
      </c>
      <c r="J1535" t="s">
        <v>53</v>
      </c>
      <c r="K1535" t="s">
        <v>54</v>
      </c>
      <c r="L1535">
        <v>1</v>
      </c>
      <c r="M1535" t="s">
        <v>20772</v>
      </c>
      <c r="N1535" t="s">
        <v>20773</v>
      </c>
      <c r="O1535" t="s">
        <v>55</v>
      </c>
      <c r="P1535" t="s">
        <v>55</v>
      </c>
      <c r="Q1535" t="s">
        <v>55</v>
      </c>
      <c r="R1535" t="s">
        <v>55</v>
      </c>
      <c r="S1535" t="s">
        <v>55</v>
      </c>
      <c r="T1535" t="s">
        <v>55</v>
      </c>
      <c r="U1535" t="s">
        <v>55</v>
      </c>
      <c r="V1535" t="s">
        <v>55</v>
      </c>
      <c r="W1535" t="s">
        <v>909</v>
      </c>
      <c r="X1535" t="s">
        <v>55</v>
      </c>
      <c r="Y1535" t="s">
        <v>55</v>
      </c>
      <c r="Z1535" t="s">
        <v>55</v>
      </c>
      <c r="AA1535" t="s">
        <v>55</v>
      </c>
      <c r="AB1535" t="s">
        <v>55</v>
      </c>
      <c r="AC1535" t="s">
        <v>55</v>
      </c>
      <c r="AD1535" t="s">
        <v>55</v>
      </c>
      <c r="AE1535" t="s">
        <v>55</v>
      </c>
      <c r="AF1535" t="s">
        <v>20774</v>
      </c>
      <c r="AG1535" t="s">
        <v>20775</v>
      </c>
      <c r="AH1535" t="s">
        <v>20776</v>
      </c>
      <c r="AI1535" t="s">
        <v>20777</v>
      </c>
      <c r="AJ1535" t="s">
        <v>1009</v>
      </c>
      <c r="AK1535" t="s">
        <v>1009</v>
      </c>
      <c r="AL1535" t="s">
        <v>978</v>
      </c>
      <c r="AM1535">
        <v>348</v>
      </c>
      <c r="AN1535" t="s">
        <v>20778</v>
      </c>
      <c r="AO1535" t="s">
        <v>20779</v>
      </c>
      <c r="AP1535" t="s">
        <v>130</v>
      </c>
      <c r="AQ1535" t="s">
        <v>208</v>
      </c>
      <c r="AR1535" t="s">
        <v>184</v>
      </c>
      <c r="AS1535" t="s">
        <v>1242</v>
      </c>
      <c r="AT1535" t="s">
        <v>6996</v>
      </c>
      <c r="AU1535" t="s">
        <v>20780</v>
      </c>
      <c r="AV1535" t="s">
        <v>20781</v>
      </c>
      <c r="AW1535" s="3">
        <v>9781522540946</v>
      </c>
    </row>
    <row r="1536" spans="1:49" s="4" customFormat="1" ht="24" customHeight="1" x14ac:dyDescent="0.2">
      <c r="A1536" t="s">
        <v>20713</v>
      </c>
      <c r="B1536">
        <v>2018</v>
      </c>
      <c r="C1536" t="s">
        <v>1116</v>
      </c>
      <c r="D1536" t="s">
        <v>48</v>
      </c>
      <c r="E1536" t="s">
        <v>93</v>
      </c>
      <c r="F1536" t="s">
        <v>297</v>
      </c>
      <c r="G1536" t="s">
        <v>298</v>
      </c>
      <c r="H1536" t="s">
        <v>318</v>
      </c>
      <c r="I1536" t="s">
        <v>107</v>
      </c>
      <c r="J1536" t="s">
        <v>53</v>
      </c>
      <c r="K1536" t="s">
        <v>196</v>
      </c>
      <c r="L1536">
        <v>1</v>
      </c>
      <c r="M1536" t="s">
        <v>20782</v>
      </c>
      <c r="N1536" t="s">
        <v>19013</v>
      </c>
      <c r="O1536" t="s">
        <v>20783</v>
      </c>
      <c r="P1536" t="s">
        <v>19261</v>
      </c>
      <c r="Q1536" t="s">
        <v>20784</v>
      </c>
      <c r="R1536" t="s">
        <v>8944</v>
      </c>
      <c r="S1536" t="s">
        <v>55</v>
      </c>
      <c r="T1536" t="s">
        <v>55</v>
      </c>
      <c r="U1536" t="s">
        <v>55</v>
      </c>
      <c r="V1536" t="s">
        <v>55</v>
      </c>
      <c r="W1536" t="s">
        <v>19015</v>
      </c>
      <c r="X1536" t="s">
        <v>19015</v>
      </c>
      <c r="Y1536" t="s">
        <v>19014</v>
      </c>
      <c r="Z1536" t="s">
        <v>20785</v>
      </c>
      <c r="AA1536" t="s">
        <v>19184</v>
      </c>
      <c r="AB1536" t="s">
        <v>55</v>
      </c>
      <c r="AC1536" t="s">
        <v>55</v>
      </c>
      <c r="AD1536" t="s">
        <v>55</v>
      </c>
      <c r="AE1536" t="s">
        <v>55</v>
      </c>
      <c r="AF1536" t="s">
        <v>20786</v>
      </c>
      <c r="AG1536" t="s">
        <v>20787</v>
      </c>
      <c r="AH1536" t="s">
        <v>20788</v>
      </c>
      <c r="AI1536" t="s">
        <v>20789</v>
      </c>
      <c r="AJ1536" t="s">
        <v>324</v>
      </c>
      <c r="AK1536" t="s">
        <v>324</v>
      </c>
      <c r="AL1536" t="s">
        <v>325</v>
      </c>
      <c r="AM1536">
        <v>509</v>
      </c>
      <c r="AN1536" t="s">
        <v>20790</v>
      </c>
      <c r="AO1536" t="s">
        <v>20791</v>
      </c>
      <c r="AP1536" t="s">
        <v>303</v>
      </c>
      <c r="AQ1536" t="s">
        <v>305</v>
      </c>
      <c r="AR1536" t="s">
        <v>304</v>
      </c>
      <c r="AS1536" t="s">
        <v>183</v>
      </c>
      <c r="AT1536" t="s">
        <v>845</v>
      </c>
      <c r="AU1536" t="s">
        <v>20792</v>
      </c>
      <c r="AV1536" t="s">
        <v>20793</v>
      </c>
      <c r="AW1536" s="3">
        <v>9781522541004</v>
      </c>
    </row>
    <row r="1537" spans="1:49" s="4" customFormat="1" ht="24" customHeight="1" x14ac:dyDescent="0.2">
      <c r="A1537" t="s">
        <v>20713</v>
      </c>
      <c r="B1537">
        <v>2018</v>
      </c>
      <c r="C1537" t="s">
        <v>1116</v>
      </c>
      <c r="D1537" t="s">
        <v>71</v>
      </c>
      <c r="E1537" t="s">
        <v>72</v>
      </c>
      <c r="F1537" t="s">
        <v>73</v>
      </c>
      <c r="G1537" t="s">
        <v>541</v>
      </c>
      <c r="H1537" t="s">
        <v>10641</v>
      </c>
      <c r="I1537" t="s">
        <v>72</v>
      </c>
      <c r="J1537" t="s">
        <v>53</v>
      </c>
      <c r="K1537" t="s">
        <v>54</v>
      </c>
      <c r="L1537">
        <v>1</v>
      </c>
      <c r="M1537" t="s">
        <v>20794</v>
      </c>
      <c r="N1537" t="s">
        <v>181</v>
      </c>
      <c r="O1537" t="s">
        <v>55</v>
      </c>
      <c r="P1537" t="s">
        <v>55</v>
      </c>
      <c r="Q1537" t="s">
        <v>55</v>
      </c>
      <c r="R1537" t="s">
        <v>55</v>
      </c>
      <c r="S1537" t="s">
        <v>55</v>
      </c>
      <c r="T1537" t="s">
        <v>55</v>
      </c>
      <c r="U1537" t="s">
        <v>55</v>
      </c>
      <c r="V1537" t="s">
        <v>55</v>
      </c>
      <c r="W1537" t="s">
        <v>15074</v>
      </c>
      <c r="X1537" t="s">
        <v>55</v>
      </c>
      <c r="Y1537" t="s">
        <v>55</v>
      </c>
      <c r="Z1537" t="s">
        <v>55</v>
      </c>
      <c r="AA1537" t="s">
        <v>55</v>
      </c>
      <c r="AB1537" t="s">
        <v>55</v>
      </c>
      <c r="AC1537" t="s">
        <v>55</v>
      </c>
      <c r="AD1537" t="s">
        <v>55</v>
      </c>
      <c r="AE1537" t="s">
        <v>55</v>
      </c>
      <c r="AF1537" t="s">
        <v>20795</v>
      </c>
      <c r="AG1537" t="s">
        <v>20796</v>
      </c>
      <c r="AH1537" t="s">
        <v>20797</v>
      </c>
      <c r="AI1537" t="s">
        <v>20798</v>
      </c>
      <c r="AJ1537" t="s">
        <v>1057</v>
      </c>
      <c r="AK1537" t="s">
        <v>1057</v>
      </c>
      <c r="AL1537" t="s">
        <v>1058</v>
      </c>
      <c r="AM1537">
        <v>367</v>
      </c>
      <c r="AN1537" t="s">
        <v>20799</v>
      </c>
      <c r="AO1537" t="s">
        <v>20800</v>
      </c>
      <c r="AP1537" t="s">
        <v>144</v>
      </c>
      <c r="AQ1537" t="s">
        <v>367</v>
      </c>
      <c r="AR1537" t="s">
        <v>208</v>
      </c>
      <c r="AS1537" t="s">
        <v>1242</v>
      </c>
      <c r="AT1537" t="s">
        <v>544</v>
      </c>
      <c r="AU1537" t="s">
        <v>20801</v>
      </c>
      <c r="AV1537" t="s">
        <v>20802</v>
      </c>
      <c r="AW1537" s="3">
        <v>9781522550143</v>
      </c>
    </row>
    <row r="1538" spans="1:49" s="4" customFormat="1" ht="24" customHeight="1" x14ac:dyDescent="0.2">
      <c r="A1538" t="s">
        <v>20713</v>
      </c>
      <c r="B1538">
        <v>2018</v>
      </c>
      <c r="C1538" t="s">
        <v>1116</v>
      </c>
      <c r="D1538" t="s">
        <v>84</v>
      </c>
      <c r="E1538" t="s">
        <v>93</v>
      </c>
      <c r="F1538" t="s">
        <v>104</v>
      </c>
      <c r="G1538" t="s">
        <v>478</v>
      </c>
      <c r="H1538" t="s">
        <v>9620</v>
      </c>
      <c r="I1538" t="s">
        <v>107</v>
      </c>
      <c r="J1538" t="s">
        <v>53</v>
      </c>
      <c r="K1538" t="s">
        <v>54</v>
      </c>
      <c r="L1538">
        <v>1</v>
      </c>
      <c r="M1538" t="s">
        <v>20803</v>
      </c>
      <c r="N1538" t="s">
        <v>181</v>
      </c>
      <c r="O1538" t="s">
        <v>55</v>
      </c>
      <c r="P1538" t="s">
        <v>55</v>
      </c>
      <c r="Q1538" t="s">
        <v>55</v>
      </c>
      <c r="R1538" t="s">
        <v>55</v>
      </c>
      <c r="S1538" t="s">
        <v>55</v>
      </c>
      <c r="T1538" t="s">
        <v>55</v>
      </c>
      <c r="U1538" t="s">
        <v>55</v>
      </c>
      <c r="V1538" t="s">
        <v>55</v>
      </c>
      <c r="W1538" t="s">
        <v>15074</v>
      </c>
      <c r="X1538" t="s">
        <v>55</v>
      </c>
      <c r="Y1538" t="s">
        <v>55</v>
      </c>
      <c r="Z1538" t="s">
        <v>55</v>
      </c>
      <c r="AA1538" t="s">
        <v>55</v>
      </c>
      <c r="AB1538" t="s">
        <v>55</v>
      </c>
      <c r="AC1538" t="s">
        <v>55</v>
      </c>
      <c r="AD1538" t="s">
        <v>55</v>
      </c>
      <c r="AE1538" t="s">
        <v>55</v>
      </c>
      <c r="AF1538" t="s">
        <v>20804</v>
      </c>
      <c r="AG1538" t="s">
        <v>20805</v>
      </c>
      <c r="AH1538" t="s">
        <v>20806</v>
      </c>
      <c r="AI1538" t="s">
        <v>20807</v>
      </c>
      <c r="AJ1538" t="s">
        <v>1151</v>
      </c>
      <c r="AK1538" t="s">
        <v>1151</v>
      </c>
      <c r="AL1538" t="s">
        <v>292</v>
      </c>
      <c r="AM1538">
        <v>385</v>
      </c>
      <c r="AN1538" t="s">
        <v>20808</v>
      </c>
      <c r="AO1538" t="s">
        <v>20809</v>
      </c>
      <c r="AP1538" t="s">
        <v>482</v>
      </c>
      <c r="AQ1538" t="s">
        <v>484</v>
      </c>
      <c r="AR1538" t="s">
        <v>485</v>
      </c>
      <c r="AS1538" t="s">
        <v>183</v>
      </c>
      <c r="AT1538" t="s">
        <v>5816</v>
      </c>
      <c r="AU1538" t="s">
        <v>20810</v>
      </c>
      <c r="AV1538" t="s">
        <v>20811</v>
      </c>
      <c r="AW1538" s="3">
        <v>9781522550204</v>
      </c>
    </row>
    <row r="1539" spans="1:49" s="4" customFormat="1" ht="24" customHeight="1" x14ac:dyDescent="0.2">
      <c r="A1539" t="s">
        <v>20713</v>
      </c>
      <c r="B1539">
        <v>2018</v>
      </c>
      <c r="C1539" t="s">
        <v>1116</v>
      </c>
      <c r="D1539" t="s">
        <v>48</v>
      </c>
      <c r="E1539" t="s">
        <v>49</v>
      </c>
      <c r="F1539" t="s">
        <v>370</v>
      </c>
      <c r="G1539" t="s">
        <v>1123</v>
      </c>
      <c r="H1539" t="s">
        <v>9118</v>
      </c>
      <c r="I1539" t="s">
        <v>52</v>
      </c>
      <c r="J1539" t="s">
        <v>53</v>
      </c>
      <c r="K1539" t="s">
        <v>54</v>
      </c>
      <c r="L1539">
        <v>1</v>
      </c>
      <c r="M1539" t="s">
        <v>20812</v>
      </c>
      <c r="N1539" t="s">
        <v>181</v>
      </c>
      <c r="O1539" t="s">
        <v>55</v>
      </c>
      <c r="P1539" t="s">
        <v>55</v>
      </c>
      <c r="Q1539" t="s">
        <v>55</v>
      </c>
      <c r="R1539" t="s">
        <v>55</v>
      </c>
      <c r="S1539" t="s">
        <v>55</v>
      </c>
      <c r="T1539" t="s">
        <v>55</v>
      </c>
      <c r="U1539" t="s">
        <v>55</v>
      </c>
      <c r="V1539" t="s">
        <v>55</v>
      </c>
      <c r="W1539" t="s">
        <v>15074</v>
      </c>
      <c r="X1539" t="s">
        <v>55</v>
      </c>
      <c r="Y1539" t="s">
        <v>55</v>
      </c>
      <c r="Z1539" t="s">
        <v>55</v>
      </c>
      <c r="AA1539" t="s">
        <v>55</v>
      </c>
      <c r="AB1539" t="s">
        <v>55</v>
      </c>
      <c r="AC1539" t="s">
        <v>55</v>
      </c>
      <c r="AD1539" t="s">
        <v>55</v>
      </c>
      <c r="AE1539" t="s">
        <v>55</v>
      </c>
      <c r="AF1539" t="s">
        <v>20813</v>
      </c>
      <c r="AG1539" t="s">
        <v>20814</v>
      </c>
      <c r="AH1539" t="s">
        <v>20815</v>
      </c>
      <c r="AI1539" t="s">
        <v>20816</v>
      </c>
      <c r="AJ1539" t="s">
        <v>6618</v>
      </c>
      <c r="AK1539" t="s">
        <v>6618</v>
      </c>
      <c r="AL1539" t="s">
        <v>1494</v>
      </c>
      <c r="AM1539">
        <v>301</v>
      </c>
      <c r="AN1539" t="s">
        <v>20817</v>
      </c>
      <c r="AO1539" t="s">
        <v>20818</v>
      </c>
      <c r="AP1539" t="s">
        <v>521</v>
      </c>
      <c r="AQ1539" t="s">
        <v>16106</v>
      </c>
      <c r="AR1539" t="s">
        <v>1126</v>
      </c>
      <c r="AS1539" t="s">
        <v>5338</v>
      </c>
      <c r="AT1539" t="s">
        <v>16107</v>
      </c>
      <c r="AU1539" t="s">
        <v>20819</v>
      </c>
      <c r="AV1539" t="s">
        <v>20820</v>
      </c>
      <c r="AW1539" s="3">
        <v>9781522550235</v>
      </c>
    </row>
    <row r="1540" spans="1:49" s="4" customFormat="1" ht="24" customHeight="1" x14ac:dyDescent="0.2">
      <c r="A1540" t="s">
        <v>20713</v>
      </c>
      <c r="B1540">
        <v>2018</v>
      </c>
      <c r="C1540" t="s">
        <v>1116</v>
      </c>
      <c r="D1540" t="s">
        <v>84</v>
      </c>
      <c r="E1540" t="s">
        <v>93</v>
      </c>
      <c r="F1540" t="s">
        <v>159</v>
      </c>
      <c r="G1540" t="s">
        <v>586</v>
      </c>
      <c r="H1540" t="s">
        <v>963</v>
      </c>
      <c r="I1540" t="s">
        <v>107</v>
      </c>
      <c r="J1540" t="s">
        <v>53</v>
      </c>
      <c r="K1540" t="s">
        <v>196</v>
      </c>
      <c r="L1540">
        <v>1</v>
      </c>
      <c r="M1540" t="s">
        <v>20821</v>
      </c>
      <c r="N1540" t="s">
        <v>20822</v>
      </c>
      <c r="O1540" t="s">
        <v>20823</v>
      </c>
      <c r="P1540" t="s">
        <v>20824</v>
      </c>
      <c r="Q1540" t="s">
        <v>20825</v>
      </c>
      <c r="R1540" t="s">
        <v>55</v>
      </c>
      <c r="S1540" t="s">
        <v>55</v>
      </c>
      <c r="T1540" t="s">
        <v>55</v>
      </c>
      <c r="U1540" t="s">
        <v>55</v>
      </c>
      <c r="V1540" t="s">
        <v>55</v>
      </c>
      <c r="W1540" t="s">
        <v>20826</v>
      </c>
      <c r="X1540" t="s">
        <v>20826</v>
      </c>
      <c r="Y1540" t="s">
        <v>20827</v>
      </c>
      <c r="Z1540" t="s">
        <v>20826</v>
      </c>
      <c r="AA1540" t="s">
        <v>55</v>
      </c>
      <c r="AB1540" t="s">
        <v>55</v>
      </c>
      <c r="AC1540" t="s">
        <v>55</v>
      </c>
      <c r="AD1540" t="s">
        <v>55</v>
      </c>
      <c r="AE1540" t="s">
        <v>55</v>
      </c>
      <c r="AF1540" t="s">
        <v>20828</v>
      </c>
      <c r="AG1540" t="s">
        <v>20829</v>
      </c>
      <c r="AH1540" t="s">
        <v>20830</v>
      </c>
      <c r="AI1540" t="s">
        <v>20831</v>
      </c>
      <c r="AJ1540" t="s">
        <v>292</v>
      </c>
      <c r="AK1540" t="s">
        <v>292</v>
      </c>
      <c r="AL1540" t="s">
        <v>293</v>
      </c>
      <c r="AM1540">
        <v>446</v>
      </c>
      <c r="AN1540" t="s">
        <v>20832</v>
      </c>
      <c r="AO1540" t="s">
        <v>20833</v>
      </c>
      <c r="AP1540" t="s">
        <v>165</v>
      </c>
      <c r="AQ1540" t="s">
        <v>167</v>
      </c>
      <c r="AR1540" t="s">
        <v>959</v>
      </c>
      <c r="AS1540" t="s">
        <v>5338</v>
      </c>
      <c r="AT1540" t="s">
        <v>965</v>
      </c>
      <c r="AU1540" t="s">
        <v>20834</v>
      </c>
      <c r="AV1540" t="s">
        <v>20835</v>
      </c>
      <c r="AW1540" s="3">
        <v>9781522552345</v>
      </c>
    </row>
    <row r="1541" spans="1:49" s="4" customFormat="1" ht="24" customHeight="1" x14ac:dyDescent="0.2">
      <c r="A1541" t="s">
        <v>20713</v>
      </c>
      <c r="B1541">
        <v>2018</v>
      </c>
      <c r="C1541" t="s">
        <v>1116</v>
      </c>
      <c r="D1541" t="s">
        <v>48</v>
      </c>
      <c r="E1541" t="s">
        <v>49</v>
      </c>
      <c r="F1541" t="s">
        <v>370</v>
      </c>
      <c r="G1541" t="s">
        <v>757</v>
      </c>
      <c r="H1541" t="s">
        <v>3335</v>
      </c>
      <c r="I1541" t="s">
        <v>52</v>
      </c>
      <c r="J1541" t="s">
        <v>769</v>
      </c>
      <c r="K1541" t="s">
        <v>9355</v>
      </c>
      <c r="L1541">
        <v>1</v>
      </c>
      <c r="M1541" t="s">
        <v>20836</v>
      </c>
      <c r="N1541" t="s">
        <v>20837</v>
      </c>
      <c r="O1541" t="s">
        <v>20838</v>
      </c>
      <c r="P1541" t="s">
        <v>20839</v>
      </c>
      <c r="Q1541" t="s">
        <v>55</v>
      </c>
      <c r="R1541" t="s">
        <v>55</v>
      </c>
      <c r="S1541" t="s">
        <v>55</v>
      </c>
      <c r="T1541" t="s">
        <v>55</v>
      </c>
      <c r="U1541" t="s">
        <v>55</v>
      </c>
      <c r="V1541" t="s">
        <v>55</v>
      </c>
      <c r="W1541" t="s">
        <v>20840</v>
      </c>
      <c r="X1541" t="s">
        <v>1907</v>
      </c>
      <c r="Y1541" t="s">
        <v>1907</v>
      </c>
      <c r="Z1541" t="s">
        <v>55</v>
      </c>
      <c r="AA1541" t="s">
        <v>55</v>
      </c>
      <c r="AB1541" t="s">
        <v>55</v>
      </c>
      <c r="AC1541" t="s">
        <v>55</v>
      </c>
      <c r="AD1541" t="s">
        <v>55</v>
      </c>
      <c r="AE1541" t="s">
        <v>55</v>
      </c>
      <c r="AF1541" t="s">
        <v>20841</v>
      </c>
      <c r="AG1541" t="s">
        <v>20842</v>
      </c>
      <c r="AH1541" t="s">
        <v>20843</v>
      </c>
      <c r="AI1541" t="s">
        <v>20844</v>
      </c>
      <c r="AJ1541" t="s">
        <v>19189</v>
      </c>
      <c r="AK1541" t="s">
        <v>19189</v>
      </c>
      <c r="AL1541" t="s">
        <v>15890</v>
      </c>
      <c r="AM1541">
        <v>170</v>
      </c>
      <c r="AN1541" t="s">
        <v>20845</v>
      </c>
      <c r="AO1541" t="s">
        <v>20846</v>
      </c>
      <c r="AP1541" t="s">
        <v>303</v>
      </c>
      <c r="AQ1541" t="s">
        <v>711</v>
      </c>
      <c r="AR1541" t="s">
        <v>113</v>
      </c>
      <c r="AS1541" t="s">
        <v>183</v>
      </c>
      <c r="AT1541" t="s">
        <v>1495</v>
      </c>
      <c r="AU1541" t="s">
        <v>20847</v>
      </c>
      <c r="AV1541" t="s">
        <v>20848</v>
      </c>
      <c r="AW1541" s="3">
        <v>9781522552857</v>
      </c>
    </row>
    <row r="1542" spans="1:49" s="4" customFormat="1" ht="24" customHeight="1" x14ac:dyDescent="0.2">
      <c r="A1542" t="s">
        <v>20713</v>
      </c>
      <c r="B1542">
        <v>2018</v>
      </c>
      <c r="C1542" t="s">
        <v>1116</v>
      </c>
      <c r="D1542" t="s">
        <v>71</v>
      </c>
      <c r="E1542" t="s">
        <v>72</v>
      </c>
      <c r="F1542" t="s">
        <v>73</v>
      </c>
      <c r="G1542" t="s">
        <v>398</v>
      </c>
      <c r="H1542" t="s">
        <v>1338</v>
      </c>
      <c r="I1542" t="s">
        <v>72</v>
      </c>
      <c r="J1542" t="s">
        <v>53</v>
      </c>
      <c r="K1542" t="s">
        <v>1147</v>
      </c>
      <c r="L1542">
        <v>3</v>
      </c>
      <c r="M1542" t="s">
        <v>20849</v>
      </c>
      <c r="N1542" t="s">
        <v>1148</v>
      </c>
      <c r="O1542" t="s">
        <v>55</v>
      </c>
      <c r="P1542" t="s">
        <v>55</v>
      </c>
      <c r="Q1542" t="s">
        <v>55</v>
      </c>
      <c r="R1542" t="s">
        <v>55</v>
      </c>
      <c r="S1542" t="s">
        <v>55</v>
      </c>
      <c r="T1542" t="s">
        <v>55</v>
      </c>
      <c r="U1542" t="s">
        <v>55</v>
      </c>
      <c r="V1542" t="s">
        <v>55</v>
      </c>
      <c r="W1542" t="s">
        <v>1149</v>
      </c>
      <c r="X1542" t="s">
        <v>55</v>
      </c>
      <c r="Y1542" t="s">
        <v>55</v>
      </c>
      <c r="Z1542" t="s">
        <v>55</v>
      </c>
      <c r="AA1542" t="s">
        <v>55</v>
      </c>
      <c r="AB1542" t="s">
        <v>55</v>
      </c>
      <c r="AC1542" t="s">
        <v>55</v>
      </c>
      <c r="AD1542" t="s">
        <v>55</v>
      </c>
      <c r="AE1542" t="s">
        <v>55</v>
      </c>
      <c r="AF1542" t="s">
        <v>20850</v>
      </c>
      <c r="AG1542" t="s">
        <v>20851</v>
      </c>
      <c r="AH1542" t="s">
        <v>20852</v>
      </c>
      <c r="AI1542" t="s">
        <v>20853</v>
      </c>
      <c r="AJ1542" t="s">
        <v>19041</v>
      </c>
      <c r="AK1542" t="s">
        <v>19041</v>
      </c>
      <c r="AL1542" t="s">
        <v>19042</v>
      </c>
      <c r="AM1542">
        <v>1760</v>
      </c>
      <c r="AN1542" t="s">
        <v>20854</v>
      </c>
      <c r="AO1542" t="s">
        <v>20855</v>
      </c>
      <c r="AP1542" t="s">
        <v>55</v>
      </c>
      <c r="AQ1542" t="s">
        <v>3061</v>
      </c>
      <c r="AR1542" t="s">
        <v>1325</v>
      </c>
      <c r="AS1542" t="s">
        <v>1242</v>
      </c>
      <c r="AT1542" t="s">
        <v>6327</v>
      </c>
      <c r="AU1542" t="s">
        <v>20856</v>
      </c>
      <c r="AV1542" t="s">
        <v>20857</v>
      </c>
      <c r="AW1542" s="3">
        <v>9781522554813</v>
      </c>
    </row>
    <row r="1543" spans="1:49" s="4" customFormat="1" ht="24" customHeight="1" x14ac:dyDescent="0.2">
      <c r="A1543" t="s">
        <v>20713</v>
      </c>
      <c r="B1543">
        <v>2018</v>
      </c>
      <c r="C1543" t="s">
        <v>1116</v>
      </c>
      <c r="D1543" t="s">
        <v>84</v>
      </c>
      <c r="E1543" t="s">
        <v>93</v>
      </c>
      <c r="F1543" t="s">
        <v>159</v>
      </c>
      <c r="G1543" t="s">
        <v>586</v>
      </c>
      <c r="H1543" t="s">
        <v>5276</v>
      </c>
      <c r="I1543" t="s">
        <v>107</v>
      </c>
      <c r="J1543" t="s">
        <v>53</v>
      </c>
      <c r="K1543" t="s">
        <v>1147</v>
      </c>
      <c r="L1543">
        <v>3</v>
      </c>
      <c r="M1543" t="s">
        <v>20858</v>
      </c>
      <c r="N1543" t="s">
        <v>1148</v>
      </c>
      <c r="O1543" t="s">
        <v>55</v>
      </c>
      <c r="P1543" t="s">
        <v>55</v>
      </c>
      <c r="Q1543" t="s">
        <v>55</v>
      </c>
      <c r="R1543" t="s">
        <v>55</v>
      </c>
      <c r="S1543" t="s">
        <v>55</v>
      </c>
      <c r="T1543" t="s">
        <v>55</v>
      </c>
      <c r="U1543" t="s">
        <v>55</v>
      </c>
      <c r="V1543" t="s">
        <v>55</v>
      </c>
      <c r="W1543" t="s">
        <v>1149</v>
      </c>
      <c r="X1543" t="s">
        <v>55</v>
      </c>
      <c r="Y1543" t="s">
        <v>55</v>
      </c>
      <c r="Z1543" t="s">
        <v>55</v>
      </c>
      <c r="AA1543" t="s">
        <v>55</v>
      </c>
      <c r="AB1543" t="s">
        <v>55</v>
      </c>
      <c r="AC1543" t="s">
        <v>55</v>
      </c>
      <c r="AD1543" t="s">
        <v>55</v>
      </c>
      <c r="AE1543" t="s">
        <v>55</v>
      </c>
      <c r="AF1543" t="s">
        <v>20859</v>
      </c>
      <c r="AG1543" t="s">
        <v>20860</v>
      </c>
      <c r="AH1543" t="s">
        <v>20861</v>
      </c>
      <c r="AI1543" t="s">
        <v>20862</v>
      </c>
      <c r="AJ1543" t="s">
        <v>13255</v>
      </c>
      <c r="AK1543" t="s">
        <v>13255</v>
      </c>
      <c r="AL1543" t="s">
        <v>13256</v>
      </c>
      <c r="AM1543">
        <v>1571</v>
      </c>
      <c r="AN1543" t="s">
        <v>20863</v>
      </c>
      <c r="AO1543" t="s">
        <v>20864</v>
      </c>
      <c r="AP1543" t="s">
        <v>55</v>
      </c>
      <c r="AQ1543" t="s">
        <v>5338</v>
      </c>
      <c r="AR1543" t="s">
        <v>377</v>
      </c>
      <c r="AS1543" t="s">
        <v>183</v>
      </c>
      <c r="AT1543" t="s">
        <v>20037</v>
      </c>
      <c r="AU1543" t="s">
        <v>20865</v>
      </c>
      <c r="AV1543" t="s">
        <v>20866</v>
      </c>
      <c r="AW1543" s="3">
        <v>9781522554844</v>
      </c>
    </row>
    <row r="1544" spans="1:49" s="4" customFormat="1" ht="24" customHeight="1" x14ac:dyDescent="0.2">
      <c r="A1544" t="s">
        <v>20713</v>
      </c>
      <c r="B1544">
        <v>2018</v>
      </c>
      <c r="C1544" t="s">
        <v>1116</v>
      </c>
      <c r="D1544" t="s">
        <v>84</v>
      </c>
      <c r="E1544" t="s">
        <v>93</v>
      </c>
      <c r="F1544" t="s">
        <v>334</v>
      </c>
      <c r="G1544" t="s">
        <v>1626</v>
      </c>
      <c r="H1544" t="s">
        <v>4797</v>
      </c>
      <c r="I1544" t="s">
        <v>96</v>
      </c>
      <c r="J1544" t="s">
        <v>53</v>
      </c>
      <c r="K1544" t="s">
        <v>1147</v>
      </c>
      <c r="L1544">
        <v>2</v>
      </c>
      <c r="M1544" t="s">
        <v>20867</v>
      </c>
      <c r="N1544" t="s">
        <v>1148</v>
      </c>
      <c r="O1544" t="s">
        <v>55</v>
      </c>
      <c r="P1544" t="s">
        <v>55</v>
      </c>
      <c r="Q1544" t="s">
        <v>55</v>
      </c>
      <c r="R1544" t="s">
        <v>55</v>
      </c>
      <c r="S1544" t="s">
        <v>55</v>
      </c>
      <c r="T1544" t="s">
        <v>55</v>
      </c>
      <c r="U1544" t="s">
        <v>55</v>
      </c>
      <c r="V1544" t="s">
        <v>55</v>
      </c>
      <c r="W1544" t="s">
        <v>1149</v>
      </c>
      <c r="X1544" t="s">
        <v>55</v>
      </c>
      <c r="Y1544" t="s">
        <v>55</v>
      </c>
      <c r="Z1544" t="s">
        <v>55</v>
      </c>
      <c r="AA1544" t="s">
        <v>55</v>
      </c>
      <c r="AB1544" t="s">
        <v>55</v>
      </c>
      <c r="AC1544" t="s">
        <v>55</v>
      </c>
      <c r="AD1544" t="s">
        <v>55</v>
      </c>
      <c r="AE1544" t="s">
        <v>55</v>
      </c>
      <c r="AF1544" t="s">
        <v>20868</v>
      </c>
      <c r="AG1544" t="s">
        <v>20869</v>
      </c>
      <c r="AH1544" t="s">
        <v>20870</v>
      </c>
      <c r="AI1544" t="s">
        <v>20871</v>
      </c>
      <c r="AJ1544" t="s">
        <v>462</v>
      </c>
      <c r="AK1544" t="s">
        <v>462</v>
      </c>
      <c r="AL1544" t="s">
        <v>463</v>
      </c>
      <c r="AM1544">
        <v>694</v>
      </c>
      <c r="AN1544" t="s">
        <v>20872</v>
      </c>
      <c r="AO1544" t="s">
        <v>20873</v>
      </c>
      <c r="AP1544" t="s">
        <v>55</v>
      </c>
      <c r="AQ1544" t="s">
        <v>346</v>
      </c>
      <c r="AR1544" t="s">
        <v>1889</v>
      </c>
      <c r="AS1544" t="s">
        <v>1539</v>
      </c>
      <c r="AT1544" t="s">
        <v>1296</v>
      </c>
      <c r="AU1544" t="s">
        <v>20874</v>
      </c>
      <c r="AV1544" t="s">
        <v>20875</v>
      </c>
      <c r="AW1544" s="3">
        <v>9781522554875</v>
      </c>
    </row>
    <row r="1545" spans="1:49" s="4" customFormat="1" ht="24" customHeight="1" x14ac:dyDescent="0.2">
      <c r="A1545" t="s">
        <v>20713</v>
      </c>
      <c r="B1545">
        <v>2018</v>
      </c>
      <c r="C1545" t="s">
        <v>1116</v>
      </c>
      <c r="D1545" t="s">
        <v>92</v>
      </c>
      <c r="E1545" t="s">
        <v>93</v>
      </c>
      <c r="F1545" t="s">
        <v>94</v>
      </c>
      <c r="G1545" t="s">
        <v>785</v>
      </c>
      <c r="H1545" t="s">
        <v>623</v>
      </c>
      <c r="I1545" t="s">
        <v>96</v>
      </c>
      <c r="J1545" t="s">
        <v>53</v>
      </c>
      <c r="K1545" t="s">
        <v>1147</v>
      </c>
      <c r="L1545">
        <v>1</v>
      </c>
      <c r="M1545" t="s">
        <v>20876</v>
      </c>
      <c r="N1545" t="s">
        <v>1148</v>
      </c>
      <c r="O1545" t="s">
        <v>55</v>
      </c>
      <c r="P1545" t="s">
        <v>55</v>
      </c>
      <c r="Q1545" t="s">
        <v>55</v>
      </c>
      <c r="R1545" t="s">
        <v>55</v>
      </c>
      <c r="S1545" t="s">
        <v>55</v>
      </c>
      <c r="T1545" t="s">
        <v>55</v>
      </c>
      <c r="U1545" t="s">
        <v>55</v>
      </c>
      <c r="V1545" t="s">
        <v>55</v>
      </c>
      <c r="W1545" t="s">
        <v>1149</v>
      </c>
      <c r="X1545" t="s">
        <v>55</v>
      </c>
      <c r="Y1545" t="s">
        <v>55</v>
      </c>
      <c r="Z1545" t="s">
        <v>55</v>
      </c>
      <c r="AA1545" t="s">
        <v>55</v>
      </c>
      <c r="AB1545" t="s">
        <v>55</v>
      </c>
      <c r="AC1545" t="s">
        <v>55</v>
      </c>
      <c r="AD1545" t="s">
        <v>55</v>
      </c>
      <c r="AE1545" t="s">
        <v>55</v>
      </c>
      <c r="AF1545" t="s">
        <v>20877</v>
      </c>
      <c r="AG1545" t="s">
        <v>20878</v>
      </c>
      <c r="AH1545" t="s">
        <v>20879</v>
      </c>
      <c r="AI1545" t="s">
        <v>20880</v>
      </c>
      <c r="AJ1545" t="s">
        <v>451</v>
      </c>
      <c r="AK1545" t="s">
        <v>451</v>
      </c>
      <c r="AL1545" t="s">
        <v>452</v>
      </c>
      <c r="AM1545">
        <v>526</v>
      </c>
      <c r="AN1545" t="s">
        <v>20881</v>
      </c>
      <c r="AO1545" t="s">
        <v>20882</v>
      </c>
      <c r="AP1545" t="s">
        <v>55</v>
      </c>
      <c r="AQ1545" t="s">
        <v>11386</v>
      </c>
      <c r="AR1545" t="s">
        <v>1024</v>
      </c>
      <c r="AS1545" t="s">
        <v>20883</v>
      </c>
      <c r="AT1545" t="s">
        <v>12640</v>
      </c>
      <c r="AU1545" t="s">
        <v>20884</v>
      </c>
      <c r="AV1545" t="s">
        <v>20885</v>
      </c>
      <c r="AW1545" s="3">
        <v>9781522554905</v>
      </c>
    </row>
    <row r="1546" spans="1:49" s="4" customFormat="1" ht="24" customHeight="1" x14ac:dyDescent="0.2">
      <c r="A1546" t="s">
        <v>20713</v>
      </c>
      <c r="B1546">
        <v>2018</v>
      </c>
      <c r="C1546" t="s">
        <v>1116</v>
      </c>
      <c r="D1546" t="s">
        <v>48</v>
      </c>
      <c r="E1546" t="s">
        <v>93</v>
      </c>
      <c r="F1546" t="s">
        <v>297</v>
      </c>
      <c r="G1546" t="s">
        <v>298</v>
      </c>
      <c r="H1546" t="s">
        <v>318</v>
      </c>
      <c r="I1546" t="s">
        <v>107</v>
      </c>
      <c r="J1546" t="s">
        <v>53</v>
      </c>
      <c r="K1546" t="s">
        <v>54</v>
      </c>
      <c r="L1546">
        <v>1</v>
      </c>
      <c r="M1546" t="s">
        <v>20886</v>
      </c>
      <c r="N1546" t="s">
        <v>840</v>
      </c>
      <c r="O1546" t="s">
        <v>55</v>
      </c>
      <c r="P1546" t="s">
        <v>55</v>
      </c>
      <c r="Q1546" t="s">
        <v>55</v>
      </c>
      <c r="R1546" t="s">
        <v>55</v>
      </c>
      <c r="S1546" t="s">
        <v>55</v>
      </c>
      <c r="T1546" t="s">
        <v>55</v>
      </c>
      <c r="U1546" t="s">
        <v>55</v>
      </c>
      <c r="V1546" t="s">
        <v>55</v>
      </c>
      <c r="W1546" t="s">
        <v>20410</v>
      </c>
      <c r="X1546" t="s">
        <v>55</v>
      </c>
      <c r="Y1546" t="s">
        <v>55</v>
      </c>
      <c r="Z1546" t="s">
        <v>55</v>
      </c>
      <c r="AA1546" t="s">
        <v>55</v>
      </c>
      <c r="AB1546" t="s">
        <v>55</v>
      </c>
      <c r="AC1546" t="s">
        <v>55</v>
      </c>
      <c r="AD1546" t="s">
        <v>55</v>
      </c>
      <c r="AE1546" t="s">
        <v>55</v>
      </c>
      <c r="AF1546" t="s">
        <v>20887</v>
      </c>
      <c r="AG1546" t="s">
        <v>20888</v>
      </c>
      <c r="AH1546" t="s">
        <v>20889</v>
      </c>
      <c r="AI1546" t="s">
        <v>20890</v>
      </c>
      <c r="AJ1546" t="s">
        <v>3436</v>
      </c>
      <c r="AK1546" t="s">
        <v>3436</v>
      </c>
      <c r="AL1546" t="s">
        <v>57</v>
      </c>
      <c r="AM1546">
        <v>426</v>
      </c>
      <c r="AN1546" t="s">
        <v>20891</v>
      </c>
      <c r="AO1546" t="s">
        <v>20892</v>
      </c>
      <c r="AP1546" t="s">
        <v>303</v>
      </c>
      <c r="AQ1546" t="s">
        <v>305</v>
      </c>
      <c r="AR1546" t="s">
        <v>306</v>
      </c>
      <c r="AS1546" t="s">
        <v>183</v>
      </c>
      <c r="AT1546" t="s">
        <v>3125</v>
      </c>
      <c r="AU1546" t="s">
        <v>20893</v>
      </c>
      <c r="AV1546" t="s">
        <v>20894</v>
      </c>
      <c r="AW1546" s="3">
        <v>9781522555834</v>
      </c>
    </row>
    <row r="1547" spans="1:49" s="4" customFormat="1" ht="24" customHeight="1" x14ac:dyDescent="0.2">
      <c r="A1547" t="s">
        <v>20713</v>
      </c>
      <c r="B1547">
        <v>2018</v>
      </c>
      <c r="C1547" t="s">
        <v>1116</v>
      </c>
      <c r="D1547" t="s">
        <v>84</v>
      </c>
      <c r="E1547" t="s">
        <v>93</v>
      </c>
      <c r="F1547" t="s">
        <v>104</v>
      </c>
      <c r="G1547" t="s">
        <v>889</v>
      </c>
      <c r="H1547" t="s">
        <v>210</v>
      </c>
      <c r="I1547" t="s">
        <v>107</v>
      </c>
      <c r="J1547" t="s">
        <v>53</v>
      </c>
      <c r="K1547" t="s">
        <v>54</v>
      </c>
      <c r="L1547">
        <v>1</v>
      </c>
      <c r="M1547" t="s">
        <v>20895</v>
      </c>
      <c r="N1547" t="s">
        <v>20896</v>
      </c>
      <c r="O1547" t="s">
        <v>55</v>
      </c>
      <c r="P1547" t="s">
        <v>55</v>
      </c>
      <c r="Q1547" t="s">
        <v>55</v>
      </c>
      <c r="R1547" t="s">
        <v>55</v>
      </c>
      <c r="S1547" t="s">
        <v>55</v>
      </c>
      <c r="T1547" t="s">
        <v>55</v>
      </c>
      <c r="U1547" t="s">
        <v>55</v>
      </c>
      <c r="V1547" t="s">
        <v>55</v>
      </c>
      <c r="W1547" t="s">
        <v>537</v>
      </c>
      <c r="X1547" t="s">
        <v>55</v>
      </c>
      <c r="Y1547" t="s">
        <v>55</v>
      </c>
      <c r="Z1547" t="s">
        <v>55</v>
      </c>
      <c r="AA1547" t="s">
        <v>55</v>
      </c>
      <c r="AB1547" t="s">
        <v>55</v>
      </c>
      <c r="AC1547" t="s">
        <v>55</v>
      </c>
      <c r="AD1547" t="s">
        <v>55</v>
      </c>
      <c r="AE1547" t="s">
        <v>55</v>
      </c>
      <c r="AF1547" t="s">
        <v>20897</v>
      </c>
      <c r="AG1547" t="s">
        <v>20898</v>
      </c>
      <c r="AH1547" t="s">
        <v>20899</v>
      </c>
      <c r="AI1547" t="s">
        <v>20900</v>
      </c>
      <c r="AJ1547" t="s">
        <v>6618</v>
      </c>
      <c r="AK1547" t="s">
        <v>6618</v>
      </c>
      <c r="AL1547" t="s">
        <v>1494</v>
      </c>
      <c r="AM1547">
        <v>322</v>
      </c>
      <c r="AN1547" t="s">
        <v>20901</v>
      </c>
      <c r="AO1547" t="s">
        <v>20902</v>
      </c>
      <c r="AP1547" t="s">
        <v>110</v>
      </c>
      <c r="AQ1547" t="s">
        <v>326</v>
      </c>
      <c r="AR1547" t="s">
        <v>485</v>
      </c>
      <c r="AS1547" t="s">
        <v>183</v>
      </c>
      <c r="AT1547" t="s">
        <v>4061</v>
      </c>
      <c r="AU1547" t="s">
        <v>20903</v>
      </c>
      <c r="AV1547" t="s">
        <v>20904</v>
      </c>
      <c r="AW1547" s="3">
        <v>9781522556282</v>
      </c>
    </row>
    <row r="1548" spans="1:49" s="4" customFormat="1" ht="24" customHeight="1" x14ac:dyDescent="0.2">
      <c r="A1548" t="s">
        <v>20905</v>
      </c>
      <c r="B1548">
        <v>2018</v>
      </c>
      <c r="C1548" t="s">
        <v>1116</v>
      </c>
      <c r="D1548" t="s">
        <v>48</v>
      </c>
      <c r="E1548" t="s">
        <v>49</v>
      </c>
      <c r="F1548" t="s">
        <v>370</v>
      </c>
      <c r="G1548" t="s">
        <v>371</v>
      </c>
      <c r="H1548" t="s">
        <v>9511</v>
      </c>
      <c r="I1548" t="s">
        <v>107</v>
      </c>
      <c r="J1548" t="s">
        <v>769</v>
      </c>
      <c r="K1548" t="s">
        <v>9355</v>
      </c>
      <c r="L1548">
        <v>1</v>
      </c>
      <c r="M1548" t="s">
        <v>20906</v>
      </c>
      <c r="N1548" t="s">
        <v>19376</v>
      </c>
      <c r="O1548" t="s">
        <v>55</v>
      </c>
      <c r="P1548" t="s">
        <v>55</v>
      </c>
      <c r="Q1548" t="s">
        <v>55</v>
      </c>
      <c r="R1548" t="s">
        <v>55</v>
      </c>
      <c r="S1548" t="s">
        <v>55</v>
      </c>
      <c r="T1548" t="s">
        <v>55</v>
      </c>
      <c r="U1548" t="s">
        <v>55</v>
      </c>
      <c r="V1548" t="s">
        <v>55</v>
      </c>
      <c r="W1548" t="s">
        <v>19377</v>
      </c>
      <c r="X1548" t="s">
        <v>55</v>
      </c>
      <c r="Y1548" t="s">
        <v>55</v>
      </c>
      <c r="Z1548" t="s">
        <v>55</v>
      </c>
      <c r="AA1548" t="s">
        <v>55</v>
      </c>
      <c r="AB1548" t="s">
        <v>55</v>
      </c>
      <c r="AC1548" t="s">
        <v>55</v>
      </c>
      <c r="AD1548" t="s">
        <v>55</v>
      </c>
      <c r="AE1548" t="s">
        <v>55</v>
      </c>
      <c r="AF1548" t="s">
        <v>20907</v>
      </c>
      <c r="AG1548" t="s">
        <v>20908</v>
      </c>
      <c r="AH1548" t="s">
        <v>20909</v>
      </c>
      <c r="AI1548" t="s">
        <v>20910</v>
      </c>
      <c r="AJ1548" t="s">
        <v>15890</v>
      </c>
      <c r="AK1548" t="s">
        <v>15890</v>
      </c>
      <c r="AL1548" t="s">
        <v>8971</v>
      </c>
      <c r="AM1548">
        <v>183</v>
      </c>
      <c r="AN1548" t="s">
        <v>20911</v>
      </c>
      <c r="AO1548" t="s">
        <v>20912</v>
      </c>
      <c r="AP1548" t="s">
        <v>372</v>
      </c>
      <c r="AQ1548" t="s">
        <v>320</v>
      </c>
      <c r="AR1548" t="s">
        <v>1098</v>
      </c>
      <c r="AS1548" t="s">
        <v>183</v>
      </c>
      <c r="AT1548" t="s">
        <v>1421</v>
      </c>
      <c r="AU1548" t="s">
        <v>20913</v>
      </c>
      <c r="AV1548" t="s">
        <v>20914</v>
      </c>
      <c r="AW1548" s="3">
        <v>9781522538028</v>
      </c>
    </row>
    <row r="1549" spans="1:49" s="4" customFormat="1" ht="24" customHeight="1" x14ac:dyDescent="0.2">
      <c r="A1549" t="s">
        <v>20915</v>
      </c>
      <c r="B1549">
        <v>2018</v>
      </c>
      <c r="C1549" t="s">
        <v>1116</v>
      </c>
      <c r="D1549" t="s">
        <v>48</v>
      </c>
      <c r="E1549" t="s">
        <v>49</v>
      </c>
      <c r="F1549" t="s">
        <v>85</v>
      </c>
      <c r="G1549" t="s">
        <v>1070</v>
      </c>
      <c r="H1549" t="s">
        <v>203</v>
      </c>
      <c r="I1549" t="s">
        <v>52</v>
      </c>
      <c r="J1549" t="s">
        <v>53</v>
      </c>
      <c r="K1549" t="s">
        <v>54</v>
      </c>
      <c r="L1549">
        <v>1</v>
      </c>
      <c r="M1549" t="s">
        <v>20916</v>
      </c>
      <c r="N1549" t="s">
        <v>1707</v>
      </c>
      <c r="O1549" t="s">
        <v>55</v>
      </c>
      <c r="P1549" t="s">
        <v>55</v>
      </c>
      <c r="Q1549" t="s">
        <v>55</v>
      </c>
      <c r="R1549" t="s">
        <v>55</v>
      </c>
      <c r="S1549" t="s">
        <v>55</v>
      </c>
      <c r="T1549" t="s">
        <v>55</v>
      </c>
      <c r="U1549" t="s">
        <v>55</v>
      </c>
      <c r="V1549" t="s">
        <v>55</v>
      </c>
      <c r="W1549" t="s">
        <v>17829</v>
      </c>
      <c r="X1549" t="s">
        <v>55</v>
      </c>
      <c r="Y1549" t="s">
        <v>55</v>
      </c>
      <c r="Z1549" t="s">
        <v>55</v>
      </c>
      <c r="AA1549" t="s">
        <v>55</v>
      </c>
      <c r="AB1549" t="s">
        <v>55</v>
      </c>
      <c r="AC1549" t="s">
        <v>55</v>
      </c>
      <c r="AD1549" t="s">
        <v>55</v>
      </c>
      <c r="AE1549" t="s">
        <v>55</v>
      </c>
      <c r="AF1549" t="s">
        <v>20917</v>
      </c>
      <c r="AG1549" t="s">
        <v>20918</v>
      </c>
      <c r="AH1549" t="s">
        <v>20919</v>
      </c>
      <c r="AI1549" t="s">
        <v>20920</v>
      </c>
      <c r="AJ1549" t="s">
        <v>1151</v>
      </c>
      <c r="AK1549" t="s">
        <v>1151</v>
      </c>
      <c r="AL1549" t="s">
        <v>292</v>
      </c>
      <c r="AM1549">
        <v>307</v>
      </c>
      <c r="AN1549" t="s">
        <v>20921</v>
      </c>
      <c r="AO1549" t="s">
        <v>20922</v>
      </c>
      <c r="AP1549" t="s">
        <v>1086</v>
      </c>
      <c r="AQ1549" t="s">
        <v>1373</v>
      </c>
      <c r="AR1549" t="s">
        <v>314</v>
      </c>
      <c r="AS1549" t="s">
        <v>207</v>
      </c>
      <c r="AT1549" t="s">
        <v>11595</v>
      </c>
      <c r="AU1549" t="s">
        <v>20923</v>
      </c>
      <c r="AV1549" t="s">
        <v>20924</v>
      </c>
      <c r="AW1549" s="3">
        <v>9781522528548</v>
      </c>
    </row>
    <row r="1550" spans="1:49" s="4" customFormat="1" ht="24" customHeight="1" x14ac:dyDescent="0.2">
      <c r="A1550" t="s">
        <v>20915</v>
      </c>
      <c r="B1550">
        <v>2018</v>
      </c>
      <c r="C1550" t="s">
        <v>1116</v>
      </c>
      <c r="D1550" t="s">
        <v>48</v>
      </c>
      <c r="E1550" t="s">
        <v>72</v>
      </c>
      <c r="F1550" t="s">
        <v>236</v>
      </c>
      <c r="G1550" t="s">
        <v>1011</v>
      </c>
      <c r="H1550" t="s">
        <v>1070</v>
      </c>
      <c r="I1550" t="s">
        <v>52</v>
      </c>
      <c r="J1550" t="s">
        <v>53</v>
      </c>
      <c r="K1550" t="s">
        <v>19516</v>
      </c>
      <c r="L1550">
        <v>1</v>
      </c>
      <c r="M1550" t="s">
        <v>20925</v>
      </c>
      <c r="N1550" t="s">
        <v>20926</v>
      </c>
      <c r="O1550" t="s">
        <v>55</v>
      </c>
      <c r="P1550" t="s">
        <v>55</v>
      </c>
      <c r="Q1550" t="s">
        <v>55</v>
      </c>
      <c r="R1550" t="s">
        <v>55</v>
      </c>
      <c r="S1550" t="s">
        <v>55</v>
      </c>
      <c r="T1550" t="s">
        <v>55</v>
      </c>
      <c r="U1550" t="s">
        <v>55</v>
      </c>
      <c r="V1550" t="s">
        <v>55</v>
      </c>
      <c r="W1550" t="s">
        <v>20927</v>
      </c>
      <c r="X1550" t="s">
        <v>55</v>
      </c>
      <c r="Y1550" t="s">
        <v>55</v>
      </c>
      <c r="Z1550" t="s">
        <v>55</v>
      </c>
      <c r="AA1550" t="s">
        <v>55</v>
      </c>
      <c r="AB1550" t="s">
        <v>55</v>
      </c>
      <c r="AC1550" t="s">
        <v>55</v>
      </c>
      <c r="AD1550" t="s">
        <v>55</v>
      </c>
      <c r="AE1550" t="s">
        <v>55</v>
      </c>
      <c r="AF1550" t="s">
        <v>20928</v>
      </c>
      <c r="AG1550" t="s">
        <v>20929</v>
      </c>
      <c r="AH1550" t="s">
        <v>20930</v>
      </c>
      <c r="AI1550" t="s">
        <v>20931</v>
      </c>
      <c r="AJ1550" t="s">
        <v>1151</v>
      </c>
      <c r="AK1550" t="s">
        <v>1151</v>
      </c>
      <c r="AL1550" t="s">
        <v>292</v>
      </c>
      <c r="AM1550">
        <v>211</v>
      </c>
      <c r="AN1550" t="s">
        <v>20932</v>
      </c>
      <c r="AO1550" t="s">
        <v>20933</v>
      </c>
      <c r="AP1550" t="s">
        <v>1014</v>
      </c>
      <c r="AQ1550" t="s">
        <v>1128</v>
      </c>
      <c r="AR1550" t="s">
        <v>564</v>
      </c>
      <c r="AS1550" t="s">
        <v>563</v>
      </c>
      <c r="AT1550" t="s">
        <v>1131</v>
      </c>
      <c r="AU1550" t="s">
        <v>20934</v>
      </c>
      <c r="AV1550" t="s">
        <v>20935</v>
      </c>
      <c r="AW1550" s="3">
        <v>9781522538592</v>
      </c>
    </row>
    <row r="1551" spans="1:49" s="4" customFormat="1" ht="24" customHeight="1" x14ac:dyDescent="0.2">
      <c r="A1551" t="s">
        <v>20915</v>
      </c>
      <c r="B1551">
        <v>2018</v>
      </c>
      <c r="C1551" t="s">
        <v>1116</v>
      </c>
      <c r="D1551" t="s">
        <v>92</v>
      </c>
      <c r="E1551" t="s">
        <v>93</v>
      </c>
      <c r="F1551" t="s">
        <v>94</v>
      </c>
      <c r="G1551" t="s">
        <v>3396</v>
      </c>
      <c r="H1551" t="s">
        <v>3396</v>
      </c>
      <c r="I1551" t="s">
        <v>96</v>
      </c>
      <c r="J1551" t="s">
        <v>53</v>
      </c>
      <c r="K1551" t="s">
        <v>54</v>
      </c>
      <c r="L1551">
        <v>1</v>
      </c>
      <c r="M1551" t="s">
        <v>20936</v>
      </c>
      <c r="N1551" t="s">
        <v>5658</v>
      </c>
      <c r="O1551" t="s">
        <v>20937</v>
      </c>
      <c r="P1551" t="s">
        <v>20938</v>
      </c>
      <c r="Q1551" t="s">
        <v>55</v>
      </c>
      <c r="R1551" t="s">
        <v>55</v>
      </c>
      <c r="S1551" t="s">
        <v>55</v>
      </c>
      <c r="T1551" t="s">
        <v>55</v>
      </c>
      <c r="U1551" t="s">
        <v>55</v>
      </c>
      <c r="V1551" t="s">
        <v>55</v>
      </c>
      <c r="W1551" t="s">
        <v>5660</v>
      </c>
      <c r="X1551" t="s">
        <v>8742</v>
      </c>
      <c r="Y1551" t="s">
        <v>8742</v>
      </c>
      <c r="Z1551" t="s">
        <v>55</v>
      </c>
      <c r="AA1551" t="s">
        <v>55</v>
      </c>
      <c r="AB1551" t="s">
        <v>55</v>
      </c>
      <c r="AC1551" t="s">
        <v>55</v>
      </c>
      <c r="AD1551" t="s">
        <v>55</v>
      </c>
      <c r="AE1551" t="s">
        <v>55</v>
      </c>
      <c r="AF1551" t="s">
        <v>20939</v>
      </c>
      <c r="AG1551" t="s">
        <v>20940</v>
      </c>
      <c r="AH1551" t="s">
        <v>20941</v>
      </c>
      <c r="AI1551" t="s">
        <v>20942</v>
      </c>
      <c r="AJ1551" t="s">
        <v>239</v>
      </c>
      <c r="AK1551" t="s">
        <v>239</v>
      </c>
      <c r="AL1551" t="s">
        <v>240</v>
      </c>
      <c r="AM1551">
        <v>381</v>
      </c>
      <c r="AN1551" t="s">
        <v>20943</v>
      </c>
      <c r="AO1551" t="s">
        <v>20944</v>
      </c>
      <c r="AP1551" t="s">
        <v>735</v>
      </c>
      <c r="AQ1551" t="s">
        <v>620</v>
      </c>
      <c r="AR1551" t="s">
        <v>621</v>
      </c>
      <c r="AS1551" t="s">
        <v>9582</v>
      </c>
      <c r="AT1551" t="s">
        <v>622</v>
      </c>
      <c r="AU1551" t="s">
        <v>20945</v>
      </c>
      <c r="AV1551" t="s">
        <v>20946</v>
      </c>
      <c r="AW1551" s="3">
        <v>9781522547693</v>
      </c>
    </row>
    <row r="1552" spans="1:49" s="4" customFormat="1" ht="24" customHeight="1" x14ac:dyDescent="0.2">
      <c r="A1552" t="s">
        <v>20947</v>
      </c>
      <c r="B1552">
        <v>2018</v>
      </c>
      <c r="C1552" t="s">
        <v>1116</v>
      </c>
      <c r="D1552" t="s">
        <v>92</v>
      </c>
      <c r="E1552" t="s">
        <v>93</v>
      </c>
      <c r="F1552" t="s">
        <v>94</v>
      </c>
      <c r="G1552" t="s">
        <v>547</v>
      </c>
      <c r="H1552" t="s">
        <v>4147</v>
      </c>
      <c r="I1552" t="s">
        <v>96</v>
      </c>
      <c r="J1552" t="s">
        <v>53</v>
      </c>
      <c r="K1552" t="s">
        <v>196</v>
      </c>
      <c r="L1552">
        <v>1</v>
      </c>
      <c r="M1552" t="s">
        <v>20948</v>
      </c>
      <c r="N1552" t="s">
        <v>17463</v>
      </c>
      <c r="O1552" t="s">
        <v>20949</v>
      </c>
      <c r="P1552" t="s">
        <v>55</v>
      </c>
      <c r="Q1552" t="s">
        <v>55</v>
      </c>
      <c r="R1552" t="s">
        <v>55</v>
      </c>
      <c r="S1552" t="s">
        <v>55</v>
      </c>
      <c r="T1552" t="s">
        <v>55</v>
      </c>
      <c r="U1552" t="s">
        <v>55</v>
      </c>
      <c r="V1552" t="s">
        <v>55</v>
      </c>
      <c r="W1552" t="s">
        <v>20950</v>
      </c>
      <c r="X1552" t="s">
        <v>20951</v>
      </c>
      <c r="Y1552" t="s">
        <v>55</v>
      </c>
      <c r="Z1552" t="s">
        <v>55</v>
      </c>
      <c r="AA1552" t="s">
        <v>55</v>
      </c>
      <c r="AB1552" t="s">
        <v>55</v>
      </c>
      <c r="AC1552" t="s">
        <v>55</v>
      </c>
      <c r="AD1552" t="s">
        <v>55</v>
      </c>
      <c r="AE1552" t="s">
        <v>55</v>
      </c>
      <c r="AF1552" t="s">
        <v>20952</v>
      </c>
      <c r="AG1552" t="s">
        <v>20953</v>
      </c>
      <c r="AH1552" t="s">
        <v>20954</v>
      </c>
      <c r="AI1552" t="s">
        <v>20955</v>
      </c>
      <c r="AJ1552" t="s">
        <v>866</v>
      </c>
      <c r="AK1552" t="s">
        <v>866</v>
      </c>
      <c r="AL1552" t="s">
        <v>867</v>
      </c>
      <c r="AM1552">
        <v>604</v>
      </c>
      <c r="AN1552" t="s">
        <v>20956</v>
      </c>
      <c r="AO1552" t="s">
        <v>20957</v>
      </c>
      <c r="AP1552" t="s">
        <v>464</v>
      </c>
      <c r="AQ1552" t="s">
        <v>1425</v>
      </c>
      <c r="AR1552" t="s">
        <v>555</v>
      </c>
      <c r="AS1552" t="s">
        <v>9582</v>
      </c>
      <c r="AT1552" t="s">
        <v>1426</v>
      </c>
      <c r="AU1552" t="s">
        <v>20958</v>
      </c>
      <c r="AV1552" t="s">
        <v>20959</v>
      </c>
      <c r="AW1552" s="3">
        <v>9781522534808</v>
      </c>
    </row>
    <row r="1553" spans="1:49" s="4" customFormat="1" ht="24" customHeight="1" x14ac:dyDescent="0.2">
      <c r="A1553" t="s">
        <v>20947</v>
      </c>
      <c r="B1553">
        <v>2018</v>
      </c>
      <c r="C1553" t="s">
        <v>1116</v>
      </c>
      <c r="D1553" t="s">
        <v>48</v>
      </c>
      <c r="E1553" t="s">
        <v>49</v>
      </c>
      <c r="F1553" t="s">
        <v>49</v>
      </c>
      <c r="G1553" t="s">
        <v>222</v>
      </c>
      <c r="H1553" t="s">
        <v>793</v>
      </c>
      <c r="I1553" t="s">
        <v>52</v>
      </c>
      <c r="J1553" t="s">
        <v>53</v>
      </c>
      <c r="K1553" t="s">
        <v>54</v>
      </c>
      <c r="L1553">
        <v>1</v>
      </c>
      <c r="M1553" t="s">
        <v>20960</v>
      </c>
      <c r="N1553" t="s">
        <v>20961</v>
      </c>
      <c r="O1553" t="s">
        <v>55</v>
      </c>
      <c r="P1553" t="s">
        <v>55</v>
      </c>
      <c r="Q1553" t="s">
        <v>55</v>
      </c>
      <c r="R1553" t="s">
        <v>55</v>
      </c>
      <c r="S1553" t="s">
        <v>55</v>
      </c>
      <c r="T1553" t="s">
        <v>55</v>
      </c>
      <c r="U1553" t="s">
        <v>55</v>
      </c>
      <c r="V1553" t="s">
        <v>55</v>
      </c>
      <c r="W1553" t="s">
        <v>12877</v>
      </c>
      <c r="X1553" t="s">
        <v>55</v>
      </c>
      <c r="Y1553" t="s">
        <v>55</v>
      </c>
      <c r="Z1553" t="s">
        <v>55</v>
      </c>
      <c r="AA1553" t="s">
        <v>55</v>
      </c>
      <c r="AB1553" t="s">
        <v>55</v>
      </c>
      <c r="AC1553" t="s">
        <v>55</v>
      </c>
      <c r="AD1553" t="s">
        <v>55</v>
      </c>
      <c r="AE1553" t="s">
        <v>55</v>
      </c>
      <c r="AF1553" t="s">
        <v>20962</v>
      </c>
      <c r="AG1553" t="s">
        <v>20963</v>
      </c>
      <c r="AH1553" t="s">
        <v>20964</v>
      </c>
      <c r="AI1553" t="s">
        <v>20965</v>
      </c>
      <c r="AJ1553" t="s">
        <v>6618</v>
      </c>
      <c r="AK1553" t="s">
        <v>6618</v>
      </c>
      <c r="AL1553" t="s">
        <v>1494</v>
      </c>
      <c r="AM1553">
        <v>329</v>
      </c>
      <c r="AN1553" t="s">
        <v>20966</v>
      </c>
      <c r="AO1553" t="s">
        <v>20967</v>
      </c>
      <c r="AP1553" t="s">
        <v>136</v>
      </c>
      <c r="AQ1553" t="s">
        <v>202</v>
      </c>
      <c r="AR1553" t="s">
        <v>19256</v>
      </c>
      <c r="AS1553" t="s">
        <v>8812</v>
      </c>
      <c r="AT1553" t="s">
        <v>229</v>
      </c>
      <c r="AU1553" t="s">
        <v>20968</v>
      </c>
      <c r="AV1553" t="s">
        <v>20969</v>
      </c>
      <c r="AW1553" s="3">
        <v>9781522549604</v>
      </c>
    </row>
    <row r="1554" spans="1:49" s="4" customFormat="1" ht="24" customHeight="1" x14ac:dyDescent="0.2">
      <c r="A1554" t="s">
        <v>20947</v>
      </c>
      <c r="B1554">
        <v>2018</v>
      </c>
      <c r="C1554" t="s">
        <v>1116</v>
      </c>
      <c r="D1554" t="s">
        <v>71</v>
      </c>
      <c r="E1554" t="s">
        <v>72</v>
      </c>
      <c r="F1554" t="s">
        <v>73</v>
      </c>
      <c r="G1554" t="s">
        <v>610</v>
      </c>
      <c r="H1554" t="s">
        <v>610</v>
      </c>
      <c r="I1554" t="s">
        <v>72</v>
      </c>
      <c r="J1554" t="s">
        <v>769</v>
      </c>
      <c r="K1554" t="s">
        <v>9355</v>
      </c>
      <c r="L1554">
        <v>1</v>
      </c>
      <c r="M1554" t="s">
        <v>20970</v>
      </c>
      <c r="N1554" t="s">
        <v>20971</v>
      </c>
      <c r="O1554" t="s">
        <v>55</v>
      </c>
      <c r="P1554" t="s">
        <v>55</v>
      </c>
      <c r="Q1554" t="s">
        <v>55</v>
      </c>
      <c r="R1554" t="s">
        <v>55</v>
      </c>
      <c r="S1554" t="s">
        <v>55</v>
      </c>
      <c r="T1554" t="s">
        <v>55</v>
      </c>
      <c r="U1554" t="s">
        <v>55</v>
      </c>
      <c r="V1554" t="s">
        <v>55</v>
      </c>
      <c r="W1554" t="s">
        <v>20972</v>
      </c>
      <c r="X1554" t="s">
        <v>55</v>
      </c>
      <c r="Y1554" t="s">
        <v>55</v>
      </c>
      <c r="Z1554" t="s">
        <v>55</v>
      </c>
      <c r="AA1554" t="s">
        <v>55</v>
      </c>
      <c r="AB1554" t="s">
        <v>55</v>
      </c>
      <c r="AC1554" t="s">
        <v>55</v>
      </c>
      <c r="AD1554" t="s">
        <v>55</v>
      </c>
      <c r="AE1554" t="s">
        <v>55</v>
      </c>
      <c r="AF1554" t="s">
        <v>20973</v>
      </c>
      <c r="AG1554" t="s">
        <v>20974</v>
      </c>
      <c r="AH1554" t="s">
        <v>20975</v>
      </c>
      <c r="AI1554" t="s">
        <v>20976</v>
      </c>
      <c r="AJ1554" t="s">
        <v>1090</v>
      </c>
      <c r="AK1554" t="s">
        <v>1090</v>
      </c>
      <c r="AL1554" t="s">
        <v>1151</v>
      </c>
      <c r="AM1554">
        <v>192</v>
      </c>
      <c r="AN1554" t="s">
        <v>20977</v>
      </c>
      <c r="AO1554" t="s">
        <v>20978</v>
      </c>
      <c r="AP1554" t="s">
        <v>656</v>
      </c>
      <c r="AQ1554" t="s">
        <v>657</v>
      </c>
      <c r="AR1554" t="s">
        <v>157</v>
      </c>
      <c r="AS1554" t="s">
        <v>369</v>
      </c>
      <c r="AT1554" t="s">
        <v>658</v>
      </c>
      <c r="AU1554" t="s">
        <v>20979</v>
      </c>
      <c r="AV1554" t="s">
        <v>20980</v>
      </c>
      <c r="AW1554" s="3">
        <v>9781522554578</v>
      </c>
    </row>
    <row r="1555" spans="1:49" s="4" customFormat="1" ht="24" customHeight="1" x14ac:dyDescent="0.2">
      <c r="A1555" t="s">
        <v>20947</v>
      </c>
      <c r="B1555">
        <v>2018</v>
      </c>
      <c r="C1555" t="s">
        <v>1116</v>
      </c>
      <c r="D1555" t="s">
        <v>71</v>
      </c>
      <c r="E1555" t="s">
        <v>72</v>
      </c>
      <c r="F1555" t="s">
        <v>73</v>
      </c>
      <c r="G1555" t="s">
        <v>128</v>
      </c>
      <c r="H1555" t="s">
        <v>128</v>
      </c>
      <c r="I1555" t="s">
        <v>72</v>
      </c>
      <c r="J1555" t="s">
        <v>769</v>
      </c>
      <c r="K1555" t="s">
        <v>9355</v>
      </c>
      <c r="L1555">
        <v>1</v>
      </c>
      <c r="M1555" t="s">
        <v>20981</v>
      </c>
      <c r="N1555" t="s">
        <v>18222</v>
      </c>
      <c r="O1555" t="s">
        <v>20982</v>
      </c>
      <c r="P1555" t="s">
        <v>55</v>
      </c>
      <c r="Q1555" t="s">
        <v>55</v>
      </c>
      <c r="R1555" t="s">
        <v>55</v>
      </c>
      <c r="S1555" t="s">
        <v>55</v>
      </c>
      <c r="T1555" t="s">
        <v>55</v>
      </c>
      <c r="U1555" t="s">
        <v>55</v>
      </c>
      <c r="V1555" t="s">
        <v>55</v>
      </c>
      <c r="W1555" t="s">
        <v>8945</v>
      </c>
      <c r="X1555" t="s">
        <v>20983</v>
      </c>
      <c r="Y1555" t="s">
        <v>55</v>
      </c>
      <c r="Z1555" t="s">
        <v>55</v>
      </c>
      <c r="AA1555" t="s">
        <v>55</v>
      </c>
      <c r="AB1555" t="s">
        <v>55</v>
      </c>
      <c r="AC1555" t="s">
        <v>55</v>
      </c>
      <c r="AD1555" t="s">
        <v>55</v>
      </c>
      <c r="AE1555" t="s">
        <v>55</v>
      </c>
      <c r="AF1555" t="s">
        <v>20984</v>
      </c>
      <c r="AG1555" t="s">
        <v>20985</v>
      </c>
      <c r="AH1555" t="s">
        <v>20986</v>
      </c>
      <c r="AI1555" t="s">
        <v>20987</v>
      </c>
      <c r="AJ1555" t="s">
        <v>1090</v>
      </c>
      <c r="AK1555" t="s">
        <v>1090</v>
      </c>
      <c r="AL1555" t="s">
        <v>1151</v>
      </c>
      <c r="AM1555">
        <v>194</v>
      </c>
      <c r="AN1555" t="s">
        <v>20988</v>
      </c>
      <c r="AO1555" t="s">
        <v>20989</v>
      </c>
      <c r="AP1555" t="s">
        <v>130</v>
      </c>
      <c r="AQ1555" t="s">
        <v>132</v>
      </c>
      <c r="AR1555" t="s">
        <v>531</v>
      </c>
      <c r="AS1555" t="s">
        <v>1242</v>
      </c>
      <c r="AT1555" t="s">
        <v>3011</v>
      </c>
      <c r="AU1555" t="s">
        <v>20990</v>
      </c>
      <c r="AV1555" t="s">
        <v>20991</v>
      </c>
      <c r="AW1555" s="3">
        <v>9781522555254</v>
      </c>
    </row>
    <row r="1556" spans="1:49" s="4" customFormat="1" ht="24" customHeight="1" x14ac:dyDescent="0.2">
      <c r="A1556" t="s">
        <v>20992</v>
      </c>
      <c r="B1556">
        <v>2018</v>
      </c>
      <c r="C1556" t="s">
        <v>1116</v>
      </c>
      <c r="D1556" t="s">
        <v>48</v>
      </c>
      <c r="E1556" t="s">
        <v>49</v>
      </c>
      <c r="F1556" t="s">
        <v>370</v>
      </c>
      <c r="G1556" t="s">
        <v>1066</v>
      </c>
      <c r="H1556" t="s">
        <v>1387</v>
      </c>
      <c r="I1556" t="s">
        <v>52</v>
      </c>
      <c r="J1556" t="s">
        <v>53</v>
      </c>
      <c r="K1556" t="s">
        <v>54</v>
      </c>
      <c r="L1556">
        <v>1</v>
      </c>
      <c r="M1556" t="s">
        <v>20993</v>
      </c>
      <c r="N1556" t="s">
        <v>6315</v>
      </c>
      <c r="O1556" t="s">
        <v>6316</v>
      </c>
      <c r="P1556" t="s">
        <v>6317</v>
      </c>
      <c r="Q1556" t="s">
        <v>20994</v>
      </c>
      <c r="R1556" t="s">
        <v>55</v>
      </c>
      <c r="S1556" t="s">
        <v>55</v>
      </c>
      <c r="T1556" t="s">
        <v>55</v>
      </c>
      <c r="U1556" t="s">
        <v>55</v>
      </c>
      <c r="V1556" t="s">
        <v>55</v>
      </c>
      <c r="W1556" t="s">
        <v>20995</v>
      </c>
      <c r="X1556" t="s">
        <v>20996</v>
      </c>
      <c r="Y1556" t="s">
        <v>6320</v>
      </c>
      <c r="Z1556" t="s">
        <v>20997</v>
      </c>
      <c r="AA1556" t="s">
        <v>55</v>
      </c>
      <c r="AB1556" t="s">
        <v>55</v>
      </c>
      <c r="AC1556" t="s">
        <v>55</v>
      </c>
      <c r="AD1556" t="s">
        <v>55</v>
      </c>
      <c r="AE1556" t="s">
        <v>55</v>
      </c>
      <c r="AF1556" t="s">
        <v>20998</v>
      </c>
      <c r="AG1556" t="s">
        <v>20999</v>
      </c>
      <c r="AH1556" t="s">
        <v>21000</v>
      </c>
      <c r="AI1556" t="s">
        <v>21001</v>
      </c>
      <c r="AJ1556" t="s">
        <v>1151</v>
      </c>
      <c r="AK1556" t="s">
        <v>1151</v>
      </c>
      <c r="AL1556" t="s">
        <v>292</v>
      </c>
      <c r="AM1556">
        <v>366</v>
      </c>
      <c r="AN1556" t="s">
        <v>21002</v>
      </c>
      <c r="AO1556" t="s">
        <v>21003</v>
      </c>
      <c r="AP1556" t="s">
        <v>372</v>
      </c>
      <c r="AQ1556" t="s">
        <v>7785</v>
      </c>
      <c r="AR1556" t="s">
        <v>1224</v>
      </c>
      <c r="AS1556" t="s">
        <v>183</v>
      </c>
      <c r="AT1556" t="s">
        <v>18730</v>
      </c>
      <c r="AU1556" t="s">
        <v>21004</v>
      </c>
      <c r="AV1556" t="s">
        <v>21005</v>
      </c>
      <c r="AW1556" s="3">
        <v>9781522540298</v>
      </c>
    </row>
    <row r="1557" spans="1:49" s="4" customFormat="1" ht="24" customHeight="1" x14ac:dyDescent="0.2">
      <c r="A1557" t="s">
        <v>20992</v>
      </c>
      <c r="B1557">
        <v>2018</v>
      </c>
      <c r="C1557" t="s">
        <v>1116</v>
      </c>
      <c r="D1557" t="s">
        <v>48</v>
      </c>
      <c r="E1557" t="s">
        <v>93</v>
      </c>
      <c r="F1557" t="s">
        <v>104</v>
      </c>
      <c r="G1557" t="s">
        <v>322</v>
      </c>
      <c r="H1557" t="s">
        <v>322</v>
      </c>
      <c r="I1557" t="s">
        <v>107</v>
      </c>
      <c r="J1557" t="s">
        <v>53</v>
      </c>
      <c r="K1557" t="s">
        <v>54</v>
      </c>
      <c r="L1557">
        <v>1</v>
      </c>
      <c r="M1557" t="s">
        <v>21006</v>
      </c>
      <c r="N1557" t="s">
        <v>21007</v>
      </c>
      <c r="O1557" t="s">
        <v>21008</v>
      </c>
      <c r="P1557" t="s">
        <v>55</v>
      </c>
      <c r="Q1557" t="s">
        <v>55</v>
      </c>
      <c r="R1557" t="s">
        <v>55</v>
      </c>
      <c r="S1557" t="s">
        <v>55</v>
      </c>
      <c r="T1557" t="s">
        <v>55</v>
      </c>
      <c r="U1557" t="s">
        <v>55</v>
      </c>
      <c r="V1557" t="s">
        <v>55</v>
      </c>
      <c r="W1557" t="s">
        <v>21009</v>
      </c>
      <c r="X1557" t="s">
        <v>21010</v>
      </c>
      <c r="Y1557" t="s">
        <v>55</v>
      </c>
      <c r="Z1557" t="s">
        <v>55</v>
      </c>
      <c r="AA1557" t="s">
        <v>55</v>
      </c>
      <c r="AB1557" t="s">
        <v>55</v>
      </c>
      <c r="AC1557" t="s">
        <v>55</v>
      </c>
      <c r="AD1557" t="s">
        <v>55</v>
      </c>
      <c r="AE1557" t="s">
        <v>55</v>
      </c>
      <c r="AF1557" t="s">
        <v>21011</v>
      </c>
      <c r="AG1557" t="s">
        <v>21012</v>
      </c>
      <c r="AH1557" t="s">
        <v>21013</v>
      </c>
      <c r="AI1557" t="s">
        <v>21014</v>
      </c>
      <c r="AJ1557" t="s">
        <v>1151</v>
      </c>
      <c r="AK1557" t="s">
        <v>1151</v>
      </c>
      <c r="AL1557" t="s">
        <v>292</v>
      </c>
      <c r="AM1557">
        <v>356</v>
      </c>
      <c r="AN1557" t="s">
        <v>21015</v>
      </c>
      <c r="AO1557" t="s">
        <v>21016</v>
      </c>
      <c r="AP1557" t="s">
        <v>89</v>
      </c>
      <c r="AQ1557" t="s">
        <v>7348</v>
      </c>
      <c r="AR1557" t="s">
        <v>1531</v>
      </c>
      <c r="AS1557" t="s">
        <v>183</v>
      </c>
      <c r="AT1557" t="s">
        <v>14193</v>
      </c>
      <c r="AU1557" t="s">
        <v>21017</v>
      </c>
      <c r="AV1557" t="s">
        <v>21018</v>
      </c>
      <c r="AW1557" s="3">
        <v>9781522549901</v>
      </c>
    </row>
    <row r="1558" spans="1:49" s="4" customFormat="1" ht="24" customHeight="1" x14ac:dyDescent="0.2">
      <c r="A1558" t="s">
        <v>20992</v>
      </c>
      <c r="B1558">
        <v>2018</v>
      </c>
      <c r="C1558" t="s">
        <v>1116</v>
      </c>
      <c r="D1558" t="s">
        <v>48</v>
      </c>
      <c r="E1558" t="s">
        <v>72</v>
      </c>
      <c r="F1558" t="s">
        <v>236</v>
      </c>
      <c r="G1558" t="s">
        <v>236</v>
      </c>
      <c r="H1558" t="s">
        <v>623</v>
      </c>
      <c r="I1558" t="s">
        <v>52</v>
      </c>
      <c r="J1558" t="s">
        <v>53</v>
      </c>
      <c r="K1558" t="s">
        <v>54</v>
      </c>
      <c r="L1558">
        <v>1</v>
      </c>
      <c r="M1558" t="s">
        <v>21019</v>
      </c>
      <c r="N1558" t="s">
        <v>21020</v>
      </c>
      <c r="O1558" t="s">
        <v>55</v>
      </c>
      <c r="P1558" t="s">
        <v>55</v>
      </c>
      <c r="Q1558" t="s">
        <v>55</v>
      </c>
      <c r="R1558" t="s">
        <v>55</v>
      </c>
      <c r="S1558" t="s">
        <v>55</v>
      </c>
      <c r="T1558" t="s">
        <v>55</v>
      </c>
      <c r="U1558" t="s">
        <v>55</v>
      </c>
      <c r="V1558" t="s">
        <v>55</v>
      </c>
      <c r="W1558" t="s">
        <v>21021</v>
      </c>
      <c r="X1558" t="s">
        <v>55</v>
      </c>
      <c r="Y1558" t="s">
        <v>55</v>
      </c>
      <c r="Z1558" t="s">
        <v>55</v>
      </c>
      <c r="AA1558" t="s">
        <v>55</v>
      </c>
      <c r="AB1558" t="s">
        <v>55</v>
      </c>
      <c r="AC1558" t="s">
        <v>55</v>
      </c>
      <c r="AD1558" t="s">
        <v>55</v>
      </c>
      <c r="AE1558" t="s">
        <v>55</v>
      </c>
      <c r="AF1558" t="s">
        <v>21022</v>
      </c>
      <c r="AG1558" t="s">
        <v>21023</v>
      </c>
      <c r="AH1558" t="s">
        <v>21024</v>
      </c>
      <c r="AI1558" t="s">
        <v>21025</v>
      </c>
      <c r="AJ1558" t="s">
        <v>1009</v>
      </c>
      <c r="AK1558" t="s">
        <v>1009</v>
      </c>
      <c r="AL1558" t="s">
        <v>978</v>
      </c>
      <c r="AM1558">
        <v>331</v>
      </c>
      <c r="AN1558" t="s">
        <v>21026</v>
      </c>
      <c r="AO1558" t="s">
        <v>21027</v>
      </c>
      <c r="AP1558" t="s">
        <v>1014</v>
      </c>
      <c r="AQ1558" t="s">
        <v>624</v>
      </c>
      <c r="AR1558" t="s">
        <v>13860</v>
      </c>
      <c r="AS1558" t="s">
        <v>1242</v>
      </c>
      <c r="AT1558" t="s">
        <v>626</v>
      </c>
      <c r="AU1558" t="s">
        <v>21028</v>
      </c>
      <c r="AV1558" t="s">
        <v>21029</v>
      </c>
      <c r="AW1558" s="3">
        <v>9781522549932</v>
      </c>
    </row>
    <row r="1559" spans="1:49" s="4" customFormat="1" ht="24" customHeight="1" x14ac:dyDescent="0.2">
      <c r="A1559" t="s">
        <v>20992</v>
      </c>
      <c r="B1559">
        <v>2018</v>
      </c>
      <c r="C1559" t="s">
        <v>1116</v>
      </c>
      <c r="D1559" t="s">
        <v>71</v>
      </c>
      <c r="E1559" t="s">
        <v>72</v>
      </c>
      <c r="F1559" t="s">
        <v>73</v>
      </c>
      <c r="G1559" t="s">
        <v>114</v>
      </c>
      <c r="H1559" t="s">
        <v>203</v>
      </c>
      <c r="I1559" t="s">
        <v>72</v>
      </c>
      <c r="J1559" t="s">
        <v>53</v>
      </c>
      <c r="K1559" t="s">
        <v>54</v>
      </c>
      <c r="L1559">
        <v>1</v>
      </c>
      <c r="M1559" t="s">
        <v>21030</v>
      </c>
      <c r="N1559" t="s">
        <v>21031</v>
      </c>
      <c r="O1559" t="s">
        <v>19013</v>
      </c>
      <c r="P1559" t="s">
        <v>21032</v>
      </c>
      <c r="Q1559" t="s">
        <v>21033</v>
      </c>
      <c r="R1559" t="s">
        <v>55</v>
      </c>
      <c r="S1559" t="s">
        <v>55</v>
      </c>
      <c r="T1559" t="s">
        <v>55</v>
      </c>
      <c r="U1559" t="s">
        <v>55</v>
      </c>
      <c r="V1559" t="s">
        <v>55</v>
      </c>
      <c r="W1559" t="s">
        <v>615</v>
      </c>
      <c r="X1559" t="s">
        <v>19015</v>
      </c>
      <c r="Y1559" t="s">
        <v>3414</v>
      </c>
      <c r="Z1559" t="s">
        <v>21034</v>
      </c>
      <c r="AA1559" t="s">
        <v>55</v>
      </c>
      <c r="AB1559" t="s">
        <v>55</v>
      </c>
      <c r="AC1559" t="s">
        <v>55</v>
      </c>
      <c r="AD1559" t="s">
        <v>55</v>
      </c>
      <c r="AE1559" t="s">
        <v>55</v>
      </c>
      <c r="AF1559" t="s">
        <v>21035</v>
      </c>
      <c r="AG1559" t="s">
        <v>21036</v>
      </c>
      <c r="AH1559" t="s">
        <v>21037</v>
      </c>
      <c r="AI1559" t="s">
        <v>21038</v>
      </c>
      <c r="AJ1559" t="s">
        <v>1057</v>
      </c>
      <c r="AK1559" t="s">
        <v>1057</v>
      </c>
      <c r="AL1559" t="s">
        <v>1058</v>
      </c>
      <c r="AM1559">
        <v>321</v>
      </c>
      <c r="AN1559" t="s">
        <v>21039</v>
      </c>
      <c r="AO1559" t="s">
        <v>21040</v>
      </c>
      <c r="AP1559" t="s">
        <v>118</v>
      </c>
      <c r="AQ1559" t="s">
        <v>3061</v>
      </c>
      <c r="AR1559" t="s">
        <v>578</v>
      </c>
      <c r="AS1559" t="s">
        <v>1242</v>
      </c>
      <c r="AT1559" t="s">
        <v>6327</v>
      </c>
      <c r="AU1559" t="s">
        <v>21041</v>
      </c>
      <c r="AV1559" t="s">
        <v>21042</v>
      </c>
      <c r="AW1559" s="3">
        <v>9781522550976</v>
      </c>
    </row>
    <row r="1560" spans="1:49" s="4" customFormat="1" ht="24" customHeight="1" x14ac:dyDescent="0.2">
      <c r="A1560" t="s">
        <v>21043</v>
      </c>
      <c r="B1560">
        <v>2018</v>
      </c>
      <c r="C1560" t="s">
        <v>1116</v>
      </c>
      <c r="D1560" t="s">
        <v>48</v>
      </c>
      <c r="E1560" t="s">
        <v>49</v>
      </c>
      <c r="F1560" t="s">
        <v>49</v>
      </c>
      <c r="G1560" t="s">
        <v>275</v>
      </c>
      <c r="H1560" t="s">
        <v>275</v>
      </c>
      <c r="I1560" t="s">
        <v>52</v>
      </c>
      <c r="J1560" t="s">
        <v>53</v>
      </c>
      <c r="K1560" t="s">
        <v>19516</v>
      </c>
      <c r="L1560">
        <v>1</v>
      </c>
      <c r="M1560" t="s">
        <v>21044</v>
      </c>
      <c r="N1560" t="s">
        <v>21045</v>
      </c>
      <c r="O1560" t="s">
        <v>55</v>
      </c>
      <c r="P1560" t="s">
        <v>55</v>
      </c>
      <c r="Q1560" t="s">
        <v>55</v>
      </c>
      <c r="R1560" t="s">
        <v>55</v>
      </c>
      <c r="S1560" t="s">
        <v>55</v>
      </c>
      <c r="T1560" t="s">
        <v>55</v>
      </c>
      <c r="U1560" t="s">
        <v>55</v>
      </c>
      <c r="V1560" t="s">
        <v>55</v>
      </c>
      <c r="W1560" t="s">
        <v>1908</v>
      </c>
      <c r="X1560" t="s">
        <v>55</v>
      </c>
      <c r="Y1560" t="s">
        <v>55</v>
      </c>
      <c r="Z1560" t="s">
        <v>55</v>
      </c>
      <c r="AA1560" t="s">
        <v>55</v>
      </c>
      <c r="AB1560" t="s">
        <v>55</v>
      </c>
      <c r="AC1560" t="s">
        <v>55</v>
      </c>
      <c r="AD1560" t="s">
        <v>55</v>
      </c>
      <c r="AE1560" t="s">
        <v>55</v>
      </c>
      <c r="AF1560" t="s">
        <v>21046</v>
      </c>
      <c r="AG1560" t="s">
        <v>21047</v>
      </c>
      <c r="AH1560" t="s">
        <v>21048</v>
      </c>
      <c r="AI1560" t="s">
        <v>21049</v>
      </c>
      <c r="AJ1560" t="s">
        <v>6618</v>
      </c>
      <c r="AK1560" t="s">
        <v>6618</v>
      </c>
      <c r="AL1560" t="s">
        <v>1494</v>
      </c>
      <c r="AM1560">
        <v>317</v>
      </c>
      <c r="AN1560" t="s">
        <v>21050</v>
      </c>
      <c r="AO1560" t="s">
        <v>21051</v>
      </c>
      <c r="AP1560" t="s">
        <v>59</v>
      </c>
      <c r="AQ1560" t="s">
        <v>274</v>
      </c>
      <c r="AR1560" t="s">
        <v>647</v>
      </c>
      <c r="AS1560" t="s">
        <v>8812</v>
      </c>
      <c r="AT1560" t="s">
        <v>278</v>
      </c>
      <c r="AU1560" t="s">
        <v>21052</v>
      </c>
      <c r="AV1560" t="s">
        <v>21053</v>
      </c>
      <c r="AW1560" s="3">
        <v>9781522532293</v>
      </c>
    </row>
    <row r="1561" spans="1:49" s="4" customFormat="1" ht="24" customHeight="1" x14ac:dyDescent="0.2">
      <c r="A1561" t="s">
        <v>21043</v>
      </c>
      <c r="B1561">
        <v>2018</v>
      </c>
      <c r="C1561" t="s">
        <v>1116</v>
      </c>
      <c r="D1561" t="s">
        <v>48</v>
      </c>
      <c r="E1561" t="s">
        <v>49</v>
      </c>
      <c r="F1561" t="s">
        <v>63</v>
      </c>
      <c r="G1561" t="s">
        <v>64</v>
      </c>
      <c r="H1561" t="s">
        <v>64</v>
      </c>
      <c r="I1561" t="s">
        <v>52</v>
      </c>
      <c r="J1561" t="s">
        <v>53</v>
      </c>
      <c r="K1561" t="s">
        <v>54</v>
      </c>
      <c r="L1561">
        <v>1</v>
      </c>
      <c r="M1561" t="s">
        <v>21054</v>
      </c>
      <c r="N1561" t="s">
        <v>21055</v>
      </c>
      <c r="O1561" t="s">
        <v>21056</v>
      </c>
      <c r="P1561" t="s">
        <v>55</v>
      </c>
      <c r="Q1561" t="s">
        <v>55</v>
      </c>
      <c r="R1561" t="s">
        <v>55</v>
      </c>
      <c r="S1561" t="s">
        <v>55</v>
      </c>
      <c r="T1561" t="s">
        <v>55</v>
      </c>
      <c r="U1561" t="s">
        <v>55</v>
      </c>
      <c r="V1561" t="s">
        <v>55</v>
      </c>
      <c r="W1561" t="s">
        <v>21057</v>
      </c>
      <c r="X1561" t="s">
        <v>18052</v>
      </c>
      <c r="Y1561" t="s">
        <v>55</v>
      </c>
      <c r="Z1561" t="s">
        <v>55</v>
      </c>
      <c r="AA1561" t="s">
        <v>55</v>
      </c>
      <c r="AB1561" t="s">
        <v>55</v>
      </c>
      <c r="AC1561" t="s">
        <v>55</v>
      </c>
      <c r="AD1561" t="s">
        <v>55</v>
      </c>
      <c r="AE1561" t="s">
        <v>55</v>
      </c>
      <c r="AF1561" t="s">
        <v>21058</v>
      </c>
      <c r="AG1561" t="s">
        <v>21059</v>
      </c>
      <c r="AH1561" t="s">
        <v>21060</v>
      </c>
      <c r="AI1561" t="s">
        <v>21061</v>
      </c>
      <c r="AJ1561" t="s">
        <v>1151</v>
      </c>
      <c r="AK1561" t="s">
        <v>1151</v>
      </c>
      <c r="AL1561" t="s">
        <v>292</v>
      </c>
      <c r="AM1561">
        <v>298</v>
      </c>
      <c r="AN1561" t="s">
        <v>21062</v>
      </c>
      <c r="AO1561" t="s">
        <v>21063</v>
      </c>
      <c r="AP1561" t="s">
        <v>17698</v>
      </c>
      <c r="AQ1561" t="s">
        <v>69</v>
      </c>
      <c r="AR1561" t="s">
        <v>961</v>
      </c>
      <c r="AS1561" t="s">
        <v>1539</v>
      </c>
      <c r="AT1561" t="s">
        <v>1289</v>
      </c>
      <c r="AU1561" t="s">
        <v>21064</v>
      </c>
      <c r="AV1561" t="s">
        <v>21065</v>
      </c>
      <c r="AW1561" s="3">
        <v>9781522534570</v>
      </c>
    </row>
    <row r="1562" spans="1:49" s="4" customFormat="1" ht="24" customHeight="1" x14ac:dyDescent="0.2">
      <c r="A1562" t="s">
        <v>21043</v>
      </c>
      <c r="B1562">
        <v>2018</v>
      </c>
      <c r="C1562" t="s">
        <v>1116</v>
      </c>
      <c r="D1562" t="s">
        <v>48</v>
      </c>
      <c r="E1562" t="s">
        <v>72</v>
      </c>
      <c r="F1562" t="s">
        <v>236</v>
      </c>
      <c r="G1562" t="s">
        <v>846</v>
      </c>
      <c r="H1562" t="s">
        <v>21066</v>
      </c>
      <c r="I1562" t="s">
        <v>52</v>
      </c>
      <c r="J1562" t="s">
        <v>53</v>
      </c>
      <c r="K1562" t="s">
        <v>54</v>
      </c>
      <c r="L1562">
        <v>1</v>
      </c>
      <c r="M1562" t="s">
        <v>21067</v>
      </c>
      <c r="N1562" t="s">
        <v>16255</v>
      </c>
      <c r="O1562" t="s">
        <v>21068</v>
      </c>
      <c r="P1562" t="s">
        <v>55</v>
      </c>
      <c r="Q1562" t="s">
        <v>55</v>
      </c>
      <c r="R1562" t="s">
        <v>55</v>
      </c>
      <c r="S1562" t="s">
        <v>55</v>
      </c>
      <c r="T1562" t="s">
        <v>55</v>
      </c>
      <c r="U1562" t="s">
        <v>55</v>
      </c>
      <c r="V1562" t="s">
        <v>55</v>
      </c>
      <c r="W1562" t="s">
        <v>11382</v>
      </c>
      <c r="X1562" t="s">
        <v>11382</v>
      </c>
      <c r="Y1562" t="s">
        <v>55</v>
      </c>
      <c r="Z1562" t="s">
        <v>55</v>
      </c>
      <c r="AA1562" t="s">
        <v>55</v>
      </c>
      <c r="AB1562" t="s">
        <v>55</v>
      </c>
      <c r="AC1562" t="s">
        <v>55</v>
      </c>
      <c r="AD1562" t="s">
        <v>55</v>
      </c>
      <c r="AE1562" t="s">
        <v>55</v>
      </c>
      <c r="AF1562" t="s">
        <v>21069</v>
      </c>
      <c r="AG1562" t="s">
        <v>21070</v>
      </c>
      <c r="AH1562" t="s">
        <v>21071</v>
      </c>
      <c r="AI1562" t="s">
        <v>21072</v>
      </c>
      <c r="AJ1562" t="s">
        <v>3436</v>
      </c>
      <c r="AK1562" t="s">
        <v>3436</v>
      </c>
      <c r="AL1562" t="s">
        <v>57</v>
      </c>
      <c r="AM1562">
        <v>343</v>
      </c>
      <c r="AN1562" t="s">
        <v>21073</v>
      </c>
      <c r="AO1562" t="s">
        <v>21074</v>
      </c>
      <c r="AP1562" t="s">
        <v>1014</v>
      </c>
      <c r="AQ1562" t="s">
        <v>369</v>
      </c>
      <c r="AR1562" t="s">
        <v>3439</v>
      </c>
      <c r="AS1562" t="s">
        <v>193</v>
      </c>
      <c r="AT1562" t="s">
        <v>859</v>
      </c>
      <c r="AU1562" t="s">
        <v>21075</v>
      </c>
      <c r="AV1562" t="s">
        <v>21076</v>
      </c>
      <c r="AW1562" s="3">
        <v>9781522537137</v>
      </c>
    </row>
    <row r="1563" spans="1:49" s="4" customFormat="1" ht="24" customHeight="1" x14ac:dyDescent="0.2">
      <c r="A1563" t="s">
        <v>21043</v>
      </c>
      <c r="B1563">
        <v>2018</v>
      </c>
      <c r="C1563" t="s">
        <v>1116</v>
      </c>
      <c r="D1563" t="s">
        <v>84</v>
      </c>
      <c r="E1563" t="s">
        <v>93</v>
      </c>
      <c r="F1563" t="s">
        <v>159</v>
      </c>
      <c r="G1563" t="s">
        <v>917</v>
      </c>
      <c r="H1563" t="s">
        <v>917</v>
      </c>
      <c r="I1563" t="s">
        <v>107</v>
      </c>
      <c r="J1563" t="s">
        <v>53</v>
      </c>
      <c r="K1563" t="s">
        <v>196</v>
      </c>
      <c r="L1563">
        <v>1</v>
      </c>
      <c r="M1563" t="s">
        <v>21077</v>
      </c>
      <c r="N1563" t="s">
        <v>780</v>
      </c>
      <c r="O1563" t="s">
        <v>6640</v>
      </c>
      <c r="P1563" t="s">
        <v>21078</v>
      </c>
      <c r="Q1563" t="s">
        <v>21079</v>
      </c>
      <c r="R1563" t="s">
        <v>55</v>
      </c>
      <c r="S1563" t="s">
        <v>55</v>
      </c>
      <c r="T1563" t="s">
        <v>55</v>
      </c>
      <c r="U1563" t="s">
        <v>55</v>
      </c>
      <c r="V1563" t="s">
        <v>55</v>
      </c>
      <c r="W1563" t="s">
        <v>11810</v>
      </c>
      <c r="X1563" t="s">
        <v>6642</v>
      </c>
      <c r="Y1563" t="s">
        <v>14307</v>
      </c>
      <c r="Z1563" t="s">
        <v>21080</v>
      </c>
      <c r="AA1563" t="s">
        <v>55</v>
      </c>
      <c r="AB1563" t="s">
        <v>55</v>
      </c>
      <c r="AC1563" t="s">
        <v>55</v>
      </c>
      <c r="AD1563" t="s">
        <v>55</v>
      </c>
      <c r="AE1563" t="s">
        <v>55</v>
      </c>
      <c r="AF1563" t="s">
        <v>21081</v>
      </c>
      <c r="AG1563" t="s">
        <v>21082</v>
      </c>
      <c r="AH1563" t="s">
        <v>21083</v>
      </c>
      <c r="AI1563" t="s">
        <v>21084</v>
      </c>
      <c r="AJ1563" t="s">
        <v>116</v>
      </c>
      <c r="AK1563" t="s">
        <v>116</v>
      </c>
      <c r="AL1563" t="s">
        <v>117</v>
      </c>
      <c r="AM1563">
        <v>746</v>
      </c>
      <c r="AN1563" t="s">
        <v>21085</v>
      </c>
      <c r="AO1563" t="s">
        <v>21086</v>
      </c>
      <c r="AP1563" t="s">
        <v>110</v>
      </c>
      <c r="AQ1563" t="s">
        <v>1342</v>
      </c>
      <c r="AR1563" t="s">
        <v>921</v>
      </c>
      <c r="AS1563" t="s">
        <v>597</v>
      </c>
      <c r="AT1563" t="s">
        <v>1343</v>
      </c>
      <c r="AU1563" t="s">
        <v>21087</v>
      </c>
      <c r="AV1563" t="s">
        <v>21088</v>
      </c>
      <c r="AW1563" s="3">
        <v>9781522539353</v>
      </c>
    </row>
    <row r="1564" spans="1:49" s="4" customFormat="1" ht="24" customHeight="1" x14ac:dyDescent="0.2">
      <c r="A1564" t="s">
        <v>21043</v>
      </c>
      <c r="B1564">
        <v>2018</v>
      </c>
      <c r="C1564" t="s">
        <v>1116</v>
      </c>
      <c r="D1564" t="s">
        <v>84</v>
      </c>
      <c r="E1564" t="s">
        <v>93</v>
      </c>
      <c r="F1564" t="s">
        <v>159</v>
      </c>
      <c r="G1564" t="s">
        <v>586</v>
      </c>
      <c r="H1564" t="s">
        <v>16030</v>
      </c>
      <c r="I1564" t="s">
        <v>107</v>
      </c>
      <c r="J1564" t="s">
        <v>53</v>
      </c>
      <c r="K1564" t="s">
        <v>54</v>
      </c>
      <c r="L1564">
        <v>1</v>
      </c>
      <c r="M1564" t="s">
        <v>21089</v>
      </c>
      <c r="N1564" t="s">
        <v>21090</v>
      </c>
      <c r="O1564" t="s">
        <v>21091</v>
      </c>
      <c r="P1564" t="s">
        <v>21092</v>
      </c>
      <c r="Q1564" t="s">
        <v>55</v>
      </c>
      <c r="R1564" t="s">
        <v>55</v>
      </c>
      <c r="S1564" t="s">
        <v>55</v>
      </c>
      <c r="T1564" t="s">
        <v>55</v>
      </c>
      <c r="U1564" t="s">
        <v>55</v>
      </c>
      <c r="V1564" t="s">
        <v>55</v>
      </c>
      <c r="W1564" t="s">
        <v>21093</v>
      </c>
      <c r="X1564" t="s">
        <v>21094</v>
      </c>
      <c r="Y1564" t="s">
        <v>21093</v>
      </c>
      <c r="Z1564" t="s">
        <v>55</v>
      </c>
      <c r="AA1564" t="s">
        <v>55</v>
      </c>
      <c r="AB1564" t="s">
        <v>55</v>
      </c>
      <c r="AC1564" t="s">
        <v>55</v>
      </c>
      <c r="AD1564" t="s">
        <v>55</v>
      </c>
      <c r="AE1564" t="s">
        <v>55</v>
      </c>
      <c r="AF1564" t="s">
        <v>21095</v>
      </c>
      <c r="AG1564" t="s">
        <v>21096</v>
      </c>
      <c r="AH1564" t="s">
        <v>21097</v>
      </c>
      <c r="AI1564" t="s">
        <v>21098</v>
      </c>
      <c r="AJ1564" t="s">
        <v>3436</v>
      </c>
      <c r="AK1564" t="s">
        <v>3436</v>
      </c>
      <c r="AL1564" t="s">
        <v>57</v>
      </c>
      <c r="AM1564">
        <v>397</v>
      </c>
      <c r="AN1564" t="s">
        <v>21099</v>
      </c>
      <c r="AO1564" t="s">
        <v>21100</v>
      </c>
      <c r="AP1564" t="s">
        <v>1202</v>
      </c>
      <c r="AQ1564" t="s">
        <v>69</v>
      </c>
      <c r="AR1564" t="s">
        <v>331</v>
      </c>
      <c r="AS1564" t="s">
        <v>70</v>
      </c>
      <c r="AT1564" t="s">
        <v>1289</v>
      </c>
      <c r="AU1564" t="s">
        <v>21101</v>
      </c>
      <c r="AV1564" t="s">
        <v>21102</v>
      </c>
      <c r="AW1564" s="3">
        <v>9781522552611</v>
      </c>
    </row>
    <row r="1565" spans="1:49" s="4" customFormat="1" ht="24" customHeight="1" x14ac:dyDescent="0.2">
      <c r="A1565" t="s">
        <v>21103</v>
      </c>
      <c r="B1565">
        <v>2018</v>
      </c>
      <c r="C1565" t="s">
        <v>1116</v>
      </c>
      <c r="D1565" t="s">
        <v>71</v>
      </c>
      <c r="E1565" t="s">
        <v>72</v>
      </c>
      <c r="F1565" t="s">
        <v>73</v>
      </c>
      <c r="G1565" t="s">
        <v>348</v>
      </c>
      <c r="H1565" t="s">
        <v>6128</v>
      </c>
      <c r="I1565" t="s">
        <v>72</v>
      </c>
      <c r="J1565" t="s">
        <v>53</v>
      </c>
      <c r="K1565" t="s">
        <v>54</v>
      </c>
      <c r="L1565">
        <v>1</v>
      </c>
      <c r="M1565" t="s">
        <v>21104</v>
      </c>
      <c r="N1565" t="s">
        <v>21105</v>
      </c>
      <c r="O1565" t="s">
        <v>21106</v>
      </c>
      <c r="P1565" t="s">
        <v>55</v>
      </c>
      <c r="Q1565" t="s">
        <v>55</v>
      </c>
      <c r="R1565" t="s">
        <v>55</v>
      </c>
      <c r="S1565" t="s">
        <v>55</v>
      </c>
      <c r="T1565" t="s">
        <v>55</v>
      </c>
      <c r="U1565" t="s">
        <v>55</v>
      </c>
      <c r="V1565" t="s">
        <v>55</v>
      </c>
      <c r="W1565" t="s">
        <v>21107</v>
      </c>
      <c r="X1565" t="s">
        <v>21108</v>
      </c>
      <c r="Y1565" t="s">
        <v>55</v>
      </c>
      <c r="Z1565" t="s">
        <v>55</v>
      </c>
      <c r="AA1565" t="s">
        <v>55</v>
      </c>
      <c r="AB1565" t="s">
        <v>55</v>
      </c>
      <c r="AC1565" t="s">
        <v>55</v>
      </c>
      <c r="AD1565" t="s">
        <v>55</v>
      </c>
      <c r="AE1565" t="s">
        <v>55</v>
      </c>
      <c r="AF1565" t="s">
        <v>21109</v>
      </c>
      <c r="AG1565" t="s">
        <v>21110</v>
      </c>
      <c r="AH1565" t="s">
        <v>21111</v>
      </c>
      <c r="AI1565" t="s">
        <v>21112</v>
      </c>
      <c r="AJ1565" t="s">
        <v>1009</v>
      </c>
      <c r="AK1565" t="s">
        <v>1009</v>
      </c>
      <c r="AL1565" t="s">
        <v>978</v>
      </c>
      <c r="AM1565">
        <v>349</v>
      </c>
      <c r="AN1565" t="s">
        <v>21113</v>
      </c>
      <c r="AO1565" t="s">
        <v>21114</v>
      </c>
      <c r="AP1565" t="s">
        <v>144</v>
      </c>
      <c r="AQ1565" t="s">
        <v>488</v>
      </c>
      <c r="AR1565" t="s">
        <v>1405</v>
      </c>
      <c r="AS1565" t="s">
        <v>1242</v>
      </c>
      <c r="AT1565" t="s">
        <v>489</v>
      </c>
      <c r="AU1565" t="s">
        <v>21115</v>
      </c>
      <c r="AV1565" t="s">
        <v>21116</v>
      </c>
      <c r="AW1565" s="3">
        <v>9781522531975</v>
      </c>
    </row>
    <row r="1566" spans="1:49" s="4" customFormat="1" ht="24" customHeight="1" x14ac:dyDescent="0.2">
      <c r="A1566" t="s">
        <v>21103</v>
      </c>
      <c r="B1566">
        <v>2018</v>
      </c>
      <c r="C1566" t="s">
        <v>1116</v>
      </c>
      <c r="D1566" t="s">
        <v>84</v>
      </c>
      <c r="E1566" t="s">
        <v>93</v>
      </c>
      <c r="F1566" t="s">
        <v>334</v>
      </c>
      <c r="G1566" t="s">
        <v>389</v>
      </c>
      <c r="H1566" t="s">
        <v>309</v>
      </c>
      <c r="I1566" t="s">
        <v>96</v>
      </c>
      <c r="J1566" t="s">
        <v>53</v>
      </c>
      <c r="K1566" t="s">
        <v>19516</v>
      </c>
      <c r="L1566">
        <v>1</v>
      </c>
      <c r="M1566" t="s">
        <v>21117</v>
      </c>
      <c r="N1566" t="s">
        <v>16577</v>
      </c>
      <c r="O1566" t="s">
        <v>55</v>
      </c>
      <c r="P1566" t="s">
        <v>55</v>
      </c>
      <c r="Q1566" t="s">
        <v>55</v>
      </c>
      <c r="R1566" t="s">
        <v>55</v>
      </c>
      <c r="S1566" t="s">
        <v>55</v>
      </c>
      <c r="T1566" t="s">
        <v>55</v>
      </c>
      <c r="U1566" t="s">
        <v>55</v>
      </c>
      <c r="V1566" t="s">
        <v>55</v>
      </c>
      <c r="W1566" t="s">
        <v>21118</v>
      </c>
      <c r="X1566" t="s">
        <v>55</v>
      </c>
      <c r="Y1566" t="s">
        <v>55</v>
      </c>
      <c r="Z1566" t="s">
        <v>55</v>
      </c>
      <c r="AA1566" t="s">
        <v>55</v>
      </c>
      <c r="AB1566" t="s">
        <v>55</v>
      </c>
      <c r="AC1566" t="s">
        <v>55</v>
      </c>
      <c r="AD1566" t="s">
        <v>55</v>
      </c>
      <c r="AE1566" t="s">
        <v>55</v>
      </c>
      <c r="AF1566" t="s">
        <v>21119</v>
      </c>
      <c r="AG1566" t="s">
        <v>21120</v>
      </c>
      <c r="AH1566" t="s">
        <v>21121</v>
      </c>
      <c r="AI1566" t="s">
        <v>21122</v>
      </c>
      <c r="AJ1566" t="s">
        <v>1151</v>
      </c>
      <c r="AK1566" t="s">
        <v>1151</v>
      </c>
      <c r="AL1566" t="s">
        <v>292</v>
      </c>
      <c r="AM1566">
        <v>371</v>
      </c>
      <c r="AN1566" t="s">
        <v>21123</v>
      </c>
      <c r="AO1566" t="s">
        <v>21124</v>
      </c>
      <c r="AP1566" t="s">
        <v>344</v>
      </c>
      <c r="AQ1566" t="s">
        <v>390</v>
      </c>
      <c r="AR1566" t="s">
        <v>403</v>
      </c>
      <c r="AS1566" t="s">
        <v>8459</v>
      </c>
      <c r="AT1566" t="s">
        <v>393</v>
      </c>
      <c r="AU1566" t="s">
        <v>21125</v>
      </c>
      <c r="AV1566" t="s">
        <v>21126</v>
      </c>
      <c r="AW1566" s="3">
        <v>9781522536314</v>
      </c>
    </row>
    <row r="1567" spans="1:49" s="4" customFormat="1" ht="24" customHeight="1" x14ac:dyDescent="0.2">
      <c r="A1567" t="s">
        <v>21103</v>
      </c>
      <c r="B1567">
        <v>2018</v>
      </c>
      <c r="C1567" t="s">
        <v>1116</v>
      </c>
      <c r="D1567" t="s">
        <v>84</v>
      </c>
      <c r="E1567" t="s">
        <v>93</v>
      </c>
      <c r="F1567" t="s">
        <v>104</v>
      </c>
      <c r="G1567" t="s">
        <v>889</v>
      </c>
      <c r="H1567" t="s">
        <v>589</v>
      </c>
      <c r="I1567" t="s">
        <v>107</v>
      </c>
      <c r="J1567" t="s">
        <v>53</v>
      </c>
      <c r="K1567" t="s">
        <v>54</v>
      </c>
      <c r="L1567">
        <v>1</v>
      </c>
      <c r="M1567" t="s">
        <v>21127</v>
      </c>
      <c r="N1567" t="s">
        <v>5896</v>
      </c>
      <c r="O1567" t="s">
        <v>21128</v>
      </c>
      <c r="P1567" t="s">
        <v>55</v>
      </c>
      <c r="Q1567" t="s">
        <v>55</v>
      </c>
      <c r="R1567" t="s">
        <v>55</v>
      </c>
      <c r="S1567" t="s">
        <v>55</v>
      </c>
      <c r="T1567" t="s">
        <v>55</v>
      </c>
      <c r="U1567" t="s">
        <v>55</v>
      </c>
      <c r="V1567" t="s">
        <v>55</v>
      </c>
      <c r="W1567" t="s">
        <v>4052</v>
      </c>
      <c r="X1567" t="s">
        <v>6718</v>
      </c>
      <c r="Y1567" t="s">
        <v>55</v>
      </c>
      <c r="Z1567" t="s">
        <v>55</v>
      </c>
      <c r="AA1567" t="s">
        <v>55</v>
      </c>
      <c r="AB1567" t="s">
        <v>55</v>
      </c>
      <c r="AC1567" t="s">
        <v>55</v>
      </c>
      <c r="AD1567" t="s">
        <v>55</v>
      </c>
      <c r="AE1567" t="s">
        <v>55</v>
      </c>
      <c r="AF1567" t="s">
        <v>21129</v>
      </c>
      <c r="AG1567" t="s">
        <v>21130</v>
      </c>
      <c r="AH1567" t="s">
        <v>21131</v>
      </c>
      <c r="AI1567" t="s">
        <v>21132</v>
      </c>
      <c r="AJ1567" t="s">
        <v>1057</v>
      </c>
      <c r="AK1567" t="s">
        <v>1057</v>
      </c>
      <c r="AL1567" t="s">
        <v>1058</v>
      </c>
      <c r="AM1567">
        <v>253</v>
      </c>
      <c r="AN1567" t="s">
        <v>21133</v>
      </c>
      <c r="AO1567" t="s">
        <v>21134</v>
      </c>
      <c r="AP1567" t="s">
        <v>110</v>
      </c>
      <c r="AQ1567" t="s">
        <v>994</v>
      </c>
      <c r="AR1567" t="s">
        <v>220</v>
      </c>
      <c r="AS1567" t="s">
        <v>183</v>
      </c>
      <c r="AT1567" t="s">
        <v>996</v>
      </c>
      <c r="AU1567" t="s">
        <v>21135</v>
      </c>
      <c r="AV1567" t="s">
        <v>21136</v>
      </c>
      <c r="AW1567" s="3">
        <v>9781522536437</v>
      </c>
    </row>
    <row r="1568" spans="1:49" s="4" customFormat="1" ht="24" customHeight="1" x14ac:dyDescent="0.2">
      <c r="A1568" t="s">
        <v>21103</v>
      </c>
      <c r="B1568">
        <v>2018</v>
      </c>
      <c r="C1568" t="s">
        <v>1116</v>
      </c>
      <c r="D1568" t="s">
        <v>71</v>
      </c>
      <c r="E1568" t="s">
        <v>72</v>
      </c>
      <c r="F1568" t="s">
        <v>73</v>
      </c>
      <c r="G1568" t="s">
        <v>1193</v>
      </c>
      <c r="H1568" t="s">
        <v>1193</v>
      </c>
      <c r="I1568" t="s">
        <v>72</v>
      </c>
      <c r="J1568" t="s">
        <v>53</v>
      </c>
      <c r="K1568" t="s">
        <v>54</v>
      </c>
      <c r="L1568">
        <v>1</v>
      </c>
      <c r="M1568" t="s">
        <v>21137</v>
      </c>
      <c r="N1568" t="s">
        <v>7680</v>
      </c>
      <c r="O1568" t="s">
        <v>14496</v>
      </c>
      <c r="P1568" t="s">
        <v>55</v>
      </c>
      <c r="Q1568" t="s">
        <v>55</v>
      </c>
      <c r="R1568" t="s">
        <v>55</v>
      </c>
      <c r="S1568" t="s">
        <v>55</v>
      </c>
      <c r="T1568" t="s">
        <v>55</v>
      </c>
      <c r="U1568" t="s">
        <v>55</v>
      </c>
      <c r="V1568" t="s">
        <v>55</v>
      </c>
      <c r="W1568" t="s">
        <v>142</v>
      </c>
      <c r="X1568" t="s">
        <v>142</v>
      </c>
      <c r="Y1568" t="s">
        <v>55</v>
      </c>
      <c r="Z1568" t="s">
        <v>55</v>
      </c>
      <c r="AA1568" t="s">
        <v>55</v>
      </c>
      <c r="AB1568" t="s">
        <v>55</v>
      </c>
      <c r="AC1568" t="s">
        <v>55</v>
      </c>
      <c r="AD1568" t="s">
        <v>55</v>
      </c>
      <c r="AE1568" t="s">
        <v>55</v>
      </c>
      <c r="AF1568" t="s">
        <v>21138</v>
      </c>
      <c r="AG1568" t="s">
        <v>21139</v>
      </c>
      <c r="AH1568" t="s">
        <v>21140</v>
      </c>
      <c r="AI1568" t="s">
        <v>21141</v>
      </c>
      <c r="AJ1568" t="s">
        <v>1151</v>
      </c>
      <c r="AK1568" t="s">
        <v>1151</v>
      </c>
      <c r="AL1568" t="s">
        <v>292</v>
      </c>
      <c r="AM1568">
        <v>245</v>
      </c>
      <c r="AN1568" t="s">
        <v>21142</v>
      </c>
      <c r="AO1568" t="s">
        <v>21143</v>
      </c>
      <c r="AP1568" t="s">
        <v>1194</v>
      </c>
      <c r="AQ1568" t="s">
        <v>657</v>
      </c>
      <c r="AR1568" t="s">
        <v>9916</v>
      </c>
      <c r="AS1568" t="s">
        <v>124</v>
      </c>
      <c r="AT1568" t="s">
        <v>658</v>
      </c>
      <c r="AU1568" t="s">
        <v>21144</v>
      </c>
      <c r="AV1568" t="s">
        <v>21145</v>
      </c>
      <c r="AW1568" s="3">
        <v>9781522537878</v>
      </c>
    </row>
    <row r="1569" spans="1:49" s="4" customFormat="1" ht="24" customHeight="1" x14ac:dyDescent="0.2">
      <c r="A1569" t="s">
        <v>21103</v>
      </c>
      <c r="B1569">
        <v>2018</v>
      </c>
      <c r="C1569" t="s">
        <v>1116</v>
      </c>
      <c r="D1569" t="s">
        <v>71</v>
      </c>
      <c r="E1569" t="s">
        <v>72</v>
      </c>
      <c r="F1569" t="s">
        <v>73</v>
      </c>
      <c r="G1569" t="s">
        <v>750</v>
      </c>
      <c r="H1569" t="s">
        <v>123</v>
      </c>
      <c r="I1569" t="s">
        <v>72</v>
      </c>
      <c r="J1569" t="s">
        <v>53</v>
      </c>
      <c r="K1569" t="s">
        <v>54</v>
      </c>
      <c r="L1569">
        <v>1</v>
      </c>
      <c r="M1569" t="s">
        <v>21146</v>
      </c>
      <c r="N1569" t="s">
        <v>21147</v>
      </c>
      <c r="O1569" t="s">
        <v>21148</v>
      </c>
      <c r="P1569" t="s">
        <v>21149</v>
      </c>
      <c r="Q1569" t="s">
        <v>21150</v>
      </c>
      <c r="R1569" t="s">
        <v>55</v>
      </c>
      <c r="S1569" t="s">
        <v>55</v>
      </c>
      <c r="T1569" t="s">
        <v>55</v>
      </c>
      <c r="U1569" t="s">
        <v>55</v>
      </c>
      <c r="V1569" t="s">
        <v>55</v>
      </c>
      <c r="W1569" t="s">
        <v>1291</v>
      </c>
      <c r="X1569" t="s">
        <v>21151</v>
      </c>
      <c r="Y1569" t="s">
        <v>1291</v>
      </c>
      <c r="Z1569" t="s">
        <v>20537</v>
      </c>
      <c r="AA1569" t="s">
        <v>55</v>
      </c>
      <c r="AB1569" t="s">
        <v>55</v>
      </c>
      <c r="AC1569" t="s">
        <v>55</v>
      </c>
      <c r="AD1569" t="s">
        <v>55</v>
      </c>
      <c r="AE1569" t="s">
        <v>55</v>
      </c>
      <c r="AF1569" t="s">
        <v>21152</v>
      </c>
      <c r="AG1569" t="s">
        <v>21153</v>
      </c>
      <c r="AH1569" t="s">
        <v>21154</v>
      </c>
      <c r="AI1569" t="s">
        <v>21155</v>
      </c>
      <c r="AJ1569" t="s">
        <v>1057</v>
      </c>
      <c r="AK1569" t="s">
        <v>1057</v>
      </c>
      <c r="AL1569" t="s">
        <v>1058</v>
      </c>
      <c r="AM1569">
        <v>367</v>
      </c>
      <c r="AN1569" t="s">
        <v>21156</v>
      </c>
      <c r="AO1569" t="s">
        <v>21157</v>
      </c>
      <c r="AP1569" t="s">
        <v>118</v>
      </c>
      <c r="AQ1569" t="s">
        <v>1242</v>
      </c>
      <c r="AR1569" t="s">
        <v>857</v>
      </c>
      <c r="AS1569" t="s">
        <v>19603</v>
      </c>
      <c r="AT1569" t="s">
        <v>13358</v>
      </c>
      <c r="AU1569" t="s">
        <v>21158</v>
      </c>
      <c r="AV1569" t="s">
        <v>21159</v>
      </c>
      <c r="AW1569" s="3">
        <v>9781522540380</v>
      </c>
    </row>
    <row r="1570" spans="1:49" s="4" customFormat="1" ht="24" customHeight="1" x14ac:dyDescent="0.2">
      <c r="A1570" t="s">
        <v>21103</v>
      </c>
      <c r="B1570">
        <v>2018</v>
      </c>
      <c r="C1570" t="s">
        <v>1116</v>
      </c>
      <c r="D1570" t="s">
        <v>48</v>
      </c>
      <c r="E1570" t="s">
        <v>49</v>
      </c>
      <c r="F1570" t="s">
        <v>49</v>
      </c>
      <c r="G1570" t="s">
        <v>135</v>
      </c>
      <c r="H1570" t="s">
        <v>135</v>
      </c>
      <c r="I1570" t="s">
        <v>52</v>
      </c>
      <c r="J1570" t="s">
        <v>53</v>
      </c>
      <c r="K1570" t="s">
        <v>196</v>
      </c>
      <c r="L1570">
        <v>1</v>
      </c>
      <c r="M1570" t="s">
        <v>21160</v>
      </c>
      <c r="N1570" t="s">
        <v>21161</v>
      </c>
      <c r="O1570" t="s">
        <v>21162</v>
      </c>
      <c r="P1570" t="s">
        <v>55</v>
      </c>
      <c r="Q1570" t="s">
        <v>55</v>
      </c>
      <c r="R1570" t="s">
        <v>55</v>
      </c>
      <c r="S1570" t="s">
        <v>55</v>
      </c>
      <c r="T1570" t="s">
        <v>55</v>
      </c>
      <c r="U1570" t="s">
        <v>55</v>
      </c>
      <c r="V1570" t="s">
        <v>55</v>
      </c>
      <c r="W1570" t="s">
        <v>21163</v>
      </c>
      <c r="X1570" t="s">
        <v>17984</v>
      </c>
      <c r="Y1570" t="s">
        <v>55</v>
      </c>
      <c r="Z1570" t="s">
        <v>55</v>
      </c>
      <c r="AA1570" t="s">
        <v>55</v>
      </c>
      <c r="AB1570" t="s">
        <v>55</v>
      </c>
      <c r="AC1570" t="s">
        <v>55</v>
      </c>
      <c r="AD1570" t="s">
        <v>55</v>
      </c>
      <c r="AE1570" t="s">
        <v>55</v>
      </c>
      <c r="AF1570" t="s">
        <v>21164</v>
      </c>
      <c r="AG1570" t="s">
        <v>21165</v>
      </c>
      <c r="AH1570" t="s">
        <v>21166</v>
      </c>
      <c r="AI1570" t="s">
        <v>21167</v>
      </c>
      <c r="AJ1570" t="s">
        <v>199</v>
      </c>
      <c r="AK1570" t="s">
        <v>199</v>
      </c>
      <c r="AL1570" t="s">
        <v>200</v>
      </c>
      <c r="AM1570">
        <v>602</v>
      </c>
      <c r="AN1570" t="s">
        <v>21168</v>
      </c>
      <c r="AO1570" t="s">
        <v>21169</v>
      </c>
      <c r="AP1570" t="s">
        <v>136</v>
      </c>
      <c r="AQ1570" t="s">
        <v>402</v>
      </c>
      <c r="AR1570" t="s">
        <v>273</v>
      </c>
      <c r="AS1570" t="s">
        <v>8812</v>
      </c>
      <c r="AT1570" t="s">
        <v>139</v>
      </c>
      <c r="AU1570" t="s">
        <v>21170</v>
      </c>
      <c r="AV1570" t="s">
        <v>21171</v>
      </c>
      <c r="AW1570" s="3">
        <v>9781522540410</v>
      </c>
    </row>
    <row r="1571" spans="1:49" s="4" customFormat="1" ht="24" customHeight="1" x14ac:dyDescent="0.2">
      <c r="A1571" t="s">
        <v>21103</v>
      </c>
      <c r="B1571">
        <v>2018</v>
      </c>
      <c r="C1571" t="s">
        <v>1116</v>
      </c>
      <c r="D1571" t="s">
        <v>48</v>
      </c>
      <c r="E1571" t="s">
        <v>93</v>
      </c>
      <c r="F1571" t="s">
        <v>297</v>
      </c>
      <c r="G1571" t="s">
        <v>298</v>
      </c>
      <c r="H1571" t="s">
        <v>1330</v>
      </c>
      <c r="I1571" t="s">
        <v>52</v>
      </c>
      <c r="J1571" t="s">
        <v>53</v>
      </c>
      <c r="K1571" t="s">
        <v>54</v>
      </c>
      <c r="L1571">
        <v>1</v>
      </c>
      <c r="M1571" t="s">
        <v>21172</v>
      </c>
      <c r="N1571" t="s">
        <v>21173</v>
      </c>
      <c r="O1571" t="s">
        <v>21174</v>
      </c>
      <c r="P1571" t="s">
        <v>21175</v>
      </c>
      <c r="Q1571" t="s">
        <v>55</v>
      </c>
      <c r="R1571" t="s">
        <v>55</v>
      </c>
      <c r="S1571" t="s">
        <v>55</v>
      </c>
      <c r="T1571" t="s">
        <v>55</v>
      </c>
      <c r="U1571" t="s">
        <v>55</v>
      </c>
      <c r="V1571" t="s">
        <v>55</v>
      </c>
      <c r="W1571" t="s">
        <v>774</v>
      </c>
      <c r="X1571" t="s">
        <v>21176</v>
      </c>
      <c r="Y1571" t="s">
        <v>13163</v>
      </c>
      <c r="Z1571" t="s">
        <v>55</v>
      </c>
      <c r="AA1571" t="s">
        <v>55</v>
      </c>
      <c r="AB1571" t="s">
        <v>55</v>
      </c>
      <c r="AC1571" t="s">
        <v>55</v>
      </c>
      <c r="AD1571" t="s">
        <v>55</v>
      </c>
      <c r="AE1571" t="s">
        <v>55</v>
      </c>
      <c r="AF1571" t="s">
        <v>21177</v>
      </c>
      <c r="AG1571" t="s">
        <v>21178</v>
      </c>
      <c r="AH1571" t="s">
        <v>21179</v>
      </c>
      <c r="AI1571" t="s">
        <v>21180</v>
      </c>
      <c r="AJ1571" t="s">
        <v>1009</v>
      </c>
      <c r="AK1571" t="s">
        <v>1009</v>
      </c>
      <c r="AL1571" t="s">
        <v>978</v>
      </c>
      <c r="AM1571">
        <v>334</v>
      </c>
      <c r="AN1571" t="s">
        <v>21181</v>
      </c>
      <c r="AO1571" t="s">
        <v>21182</v>
      </c>
      <c r="AP1571" t="s">
        <v>1415</v>
      </c>
      <c r="AQ1571" t="s">
        <v>5450</v>
      </c>
      <c r="AR1571" t="s">
        <v>305</v>
      </c>
      <c r="AS1571" t="s">
        <v>183</v>
      </c>
      <c r="AT1571" t="s">
        <v>21183</v>
      </c>
      <c r="AU1571" t="s">
        <v>21184</v>
      </c>
      <c r="AV1571" t="s">
        <v>21185</v>
      </c>
      <c r="AW1571" s="3">
        <v>9781522540533</v>
      </c>
    </row>
    <row r="1572" spans="1:49" s="4" customFormat="1" ht="24" customHeight="1" x14ac:dyDescent="0.2">
      <c r="A1572" t="s">
        <v>21103</v>
      </c>
      <c r="B1572">
        <v>2018</v>
      </c>
      <c r="C1572" t="s">
        <v>1116</v>
      </c>
      <c r="D1572" t="s">
        <v>48</v>
      </c>
      <c r="E1572" t="s">
        <v>49</v>
      </c>
      <c r="F1572" t="s">
        <v>370</v>
      </c>
      <c r="G1572" t="s">
        <v>757</v>
      </c>
      <c r="H1572" t="s">
        <v>757</v>
      </c>
      <c r="I1572" t="s">
        <v>52</v>
      </c>
      <c r="J1572" t="s">
        <v>53</v>
      </c>
      <c r="K1572" t="s">
        <v>54</v>
      </c>
      <c r="L1572">
        <v>1</v>
      </c>
      <c r="M1572" t="s">
        <v>21186</v>
      </c>
      <c r="N1572" t="s">
        <v>15167</v>
      </c>
      <c r="O1572" t="s">
        <v>21187</v>
      </c>
      <c r="P1572" t="s">
        <v>55</v>
      </c>
      <c r="Q1572" t="s">
        <v>55</v>
      </c>
      <c r="R1572" t="s">
        <v>55</v>
      </c>
      <c r="S1572" t="s">
        <v>55</v>
      </c>
      <c r="T1572" t="s">
        <v>55</v>
      </c>
      <c r="U1572" t="s">
        <v>55</v>
      </c>
      <c r="V1572" t="s">
        <v>55</v>
      </c>
      <c r="W1572" t="s">
        <v>15168</v>
      </c>
      <c r="X1572" t="s">
        <v>21188</v>
      </c>
      <c r="Y1572" t="s">
        <v>55</v>
      </c>
      <c r="Z1572" t="s">
        <v>55</v>
      </c>
      <c r="AA1572" t="s">
        <v>55</v>
      </c>
      <c r="AB1572" t="s">
        <v>55</v>
      </c>
      <c r="AC1572" t="s">
        <v>55</v>
      </c>
      <c r="AD1572" t="s">
        <v>55</v>
      </c>
      <c r="AE1572" t="s">
        <v>55</v>
      </c>
      <c r="AF1572" t="s">
        <v>21189</v>
      </c>
      <c r="AG1572" t="s">
        <v>21190</v>
      </c>
      <c r="AH1572" t="s">
        <v>21191</v>
      </c>
      <c r="AI1572" t="s">
        <v>21192</v>
      </c>
      <c r="AJ1572" t="s">
        <v>1057</v>
      </c>
      <c r="AK1572" t="s">
        <v>1057</v>
      </c>
      <c r="AL1572" t="s">
        <v>1058</v>
      </c>
      <c r="AM1572">
        <v>463</v>
      </c>
      <c r="AN1572" t="s">
        <v>21193</v>
      </c>
      <c r="AO1572" t="s">
        <v>21194</v>
      </c>
      <c r="AP1572" t="s">
        <v>710</v>
      </c>
      <c r="AQ1572" t="s">
        <v>523</v>
      </c>
      <c r="AR1572" t="s">
        <v>1191</v>
      </c>
      <c r="AS1572" t="s">
        <v>1260</v>
      </c>
      <c r="AT1572" t="s">
        <v>1709</v>
      </c>
      <c r="AU1572" t="s">
        <v>21195</v>
      </c>
      <c r="AV1572" t="s">
        <v>21196</v>
      </c>
      <c r="AW1572" s="3">
        <v>9781522547754</v>
      </c>
    </row>
    <row r="1573" spans="1:49" s="4" customFormat="1" ht="24" customHeight="1" x14ac:dyDescent="0.2">
      <c r="A1573" t="s">
        <v>21197</v>
      </c>
      <c r="B1573">
        <v>2018</v>
      </c>
      <c r="C1573" t="s">
        <v>1116</v>
      </c>
      <c r="D1573" t="s">
        <v>48</v>
      </c>
      <c r="E1573" t="s">
        <v>49</v>
      </c>
      <c r="F1573" t="s">
        <v>85</v>
      </c>
      <c r="G1573" t="s">
        <v>86</v>
      </c>
      <c r="H1573" t="s">
        <v>87</v>
      </c>
      <c r="I1573" t="s">
        <v>52</v>
      </c>
      <c r="J1573" t="s">
        <v>53</v>
      </c>
      <c r="K1573" t="s">
        <v>54</v>
      </c>
      <c r="L1573">
        <v>1</v>
      </c>
      <c r="M1573" t="s">
        <v>21198</v>
      </c>
      <c r="N1573" t="s">
        <v>13585</v>
      </c>
      <c r="O1573" t="s">
        <v>55</v>
      </c>
      <c r="P1573" t="s">
        <v>55</v>
      </c>
      <c r="Q1573" t="s">
        <v>55</v>
      </c>
      <c r="R1573" t="s">
        <v>55</v>
      </c>
      <c r="S1573" t="s">
        <v>55</v>
      </c>
      <c r="T1573" t="s">
        <v>55</v>
      </c>
      <c r="U1573" t="s">
        <v>55</v>
      </c>
      <c r="V1573" t="s">
        <v>55</v>
      </c>
      <c r="W1573" t="s">
        <v>17452</v>
      </c>
      <c r="X1573" t="s">
        <v>55</v>
      </c>
      <c r="Y1573" t="s">
        <v>55</v>
      </c>
      <c r="Z1573" t="s">
        <v>55</v>
      </c>
      <c r="AA1573" t="s">
        <v>55</v>
      </c>
      <c r="AB1573" t="s">
        <v>55</v>
      </c>
      <c r="AC1573" t="s">
        <v>55</v>
      </c>
      <c r="AD1573" t="s">
        <v>55</v>
      </c>
      <c r="AE1573" t="s">
        <v>55</v>
      </c>
      <c r="AF1573" t="s">
        <v>21199</v>
      </c>
      <c r="AG1573" t="s">
        <v>21200</v>
      </c>
      <c r="AH1573" t="s">
        <v>21201</v>
      </c>
      <c r="AI1573" t="s">
        <v>21202</v>
      </c>
      <c r="AJ1573" t="s">
        <v>1151</v>
      </c>
      <c r="AK1573" t="s">
        <v>1151</v>
      </c>
      <c r="AL1573" t="s">
        <v>292</v>
      </c>
      <c r="AM1573">
        <v>364</v>
      </c>
      <c r="AN1573" t="s">
        <v>21203</v>
      </c>
      <c r="AO1573" t="s">
        <v>21204</v>
      </c>
      <c r="AP1573" t="s">
        <v>366</v>
      </c>
      <c r="AQ1573" t="s">
        <v>131</v>
      </c>
      <c r="AR1573" t="s">
        <v>401</v>
      </c>
      <c r="AS1573" t="s">
        <v>19221</v>
      </c>
      <c r="AT1573" t="s">
        <v>134</v>
      </c>
      <c r="AU1573" t="s">
        <v>21205</v>
      </c>
      <c r="AV1573" t="s">
        <v>21206</v>
      </c>
      <c r="AW1573" s="3">
        <v>9781522526506</v>
      </c>
    </row>
    <row r="1574" spans="1:49" s="4" customFormat="1" ht="24" customHeight="1" x14ac:dyDescent="0.2">
      <c r="A1574" t="s">
        <v>21197</v>
      </c>
      <c r="B1574">
        <v>2018</v>
      </c>
      <c r="C1574" t="s">
        <v>1116</v>
      </c>
      <c r="D1574" t="s">
        <v>84</v>
      </c>
      <c r="E1574" t="s">
        <v>93</v>
      </c>
      <c r="F1574" t="s">
        <v>159</v>
      </c>
      <c r="G1574" t="s">
        <v>169</v>
      </c>
      <c r="H1574" t="s">
        <v>170</v>
      </c>
      <c r="I1574" t="s">
        <v>107</v>
      </c>
      <c r="J1574" t="s">
        <v>53</v>
      </c>
      <c r="K1574" t="s">
        <v>54</v>
      </c>
      <c r="L1574">
        <v>1</v>
      </c>
      <c r="M1574" t="s">
        <v>21207</v>
      </c>
      <c r="N1574" t="s">
        <v>21208</v>
      </c>
      <c r="O1574" t="s">
        <v>21209</v>
      </c>
      <c r="P1574" t="s">
        <v>21210</v>
      </c>
      <c r="Q1574" t="s">
        <v>55</v>
      </c>
      <c r="R1574" t="s">
        <v>55</v>
      </c>
      <c r="S1574" t="s">
        <v>55</v>
      </c>
      <c r="T1574" t="s">
        <v>55</v>
      </c>
      <c r="U1574" t="s">
        <v>55</v>
      </c>
      <c r="V1574" t="s">
        <v>55</v>
      </c>
      <c r="W1574" t="s">
        <v>1537</v>
      </c>
      <c r="X1574" t="s">
        <v>21211</v>
      </c>
      <c r="Y1574" t="s">
        <v>21211</v>
      </c>
      <c r="Z1574" t="s">
        <v>55</v>
      </c>
      <c r="AA1574" t="s">
        <v>55</v>
      </c>
      <c r="AB1574" t="s">
        <v>55</v>
      </c>
      <c r="AC1574" t="s">
        <v>55</v>
      </c>
      <c r="AD1574" t="s">
        <v>55</v>
      </c>
      <c r="AE1574" t="s">
        <v>55</v>
      </c>
      <c r="AF1574" t="s">
        <v>21212</v>
      </c>
      <c r="AG1574" t="s">
        <v>21213</v>
      </c>
      <c r="AH1574" t="s">
        <v>21214</v>
      </c>
      <c r="AI1574" t="s">
        <v>21215</v>
      </c>
      <c r="AJ1574" t="s">
        <v>8971</v>
      </c>
      <c r="AK1574" t="s">
        <v>8971</v>
      </c>
      <c r="AL1574" t="s">
        <v>1153</v>
      </c>
      <c r="AM1574">
        <v>305</v>
      </c>
      <c r="AN1574" t="s">
        <v>21216</v>
      </c>
      <c r="AO1574" t="s">
        <v>21217</v>
      </c>
      <c r="AP1574" t="s">
        <v>174</v>
      </c>
      <c r="AQ1574" t="s">
        <v>175</v>
      </c>
      <c r="AR1574" t="s">
        <v>234</v>
      </c>
      <c r="AS1574" t="s">
        <v>959</v>
      </c>
      <c r="AT1574" t="s">
        <v>178</v>
      </c>
      <c r="AU1574" t="s">
        <v>21218</v>
      </c>
      <c r="AV1574" t="s">
        <v>21219</v>
      </c>
      <c r="AW1574" s="3">
        <v>9781522536130</v>
      </c>
    </row>
    <row r="1575" spans="1:49" s="4" customFormat="1" ht="24" customHeight="1" x14ac:dyDescent="0.2">
      <c r="A1575" t="s">
        <v>21197</v>
      </c>
      <c r="B1575">
        <v>2018</v>
      </c>
      <c r="C1575" t="s">
        <v>1116</v>
      </c>
      <c r="D1575" t="s">
        <v>48</v>
      </c>
      <c r="E1575" t="s">
        <v>72</v>
      </c>
      <c r="F1575" t="s">
        <v>236</v>
      </c>
      <c r="G1575" t="s">
        <v>846</v>
      </c>
      <c r="H1575" t="s">
        <v>913</v>
      </c>
      <c r="I1575" t="s">
        <v>52</v>
      </c>
      <c r="J1575" t="s">
        <v>53</v>
      </c>
      <c r="K1575" t="s">
        <v>196</v>
      </c>
      <c r="L1575">
        <v>1</v>
      </c>
      <c r="M1575" t="s">
        <v>21220</v>
      </c>
      <c r="N1575" t="s">
        <v>19292</v>
      </c>
      <c r="O1575" t="s">
        <v>19291</v>
      </c>
      <c r="P1575" t="s">
        <v>21221</v>
      </c>
      <c r="Q1575" t="s">
        <v>19293</v>
      </c>
      <c r="R1575" t="s">
        <v>55</v>
      </c>
      <c r="S1575" t="s">
        <v>55</v>
      </c>
      <c r="T1575" t="s">
        <v>55</v>
      </c>
      <c r="U1575" t="s">
        <v>55</v>
      </c>
      <c r="V1575" t="s">
        <v>55</v>
      </c>
      <c r="W1575" t="s">
        <v>164</v>
      </c>
      <c r="X1575" t="s">
        <v>12751</v>
      </c>
      <c r="Y1575" t="s">
        <v>164</v>
      </c>
      <c r="Z1575" t="s">
        <v>164</v>
      </c>
      <c r="AA1575" t="s">
        <v>55</v>
      </c>
      <c r="AB1575" t="s">
        <v>55</v>
      </c>
      <c r="AC1575" t="s">
        <v>55</v>
      </c>
      <c r="AD1575" t="s">
        <v>55</v>
      </c>
      <c r="AE1575" t="s">
        <v>55</v>
      </c>
      <c r="AF1575" t="s">
        <v>21222</v>
      </c>
      <c r="AG1575" t="s">
        <v>21223</v>
      </c>
      <c r="AH1575" t="s">
        <v>21224</v>
      </c>
      <c r="AI1575" t="s">
        <v>21225</v>
      </c>
      <c r="AJ1575" t="s">
        <v>302</v>
      </c>
      <c r="AK1575" t="s">
        <v>302</v>
      </c>
      <c r="AL1575" t="s">
        <v>153</v>
      </c>
      <c r="AM1575">
        <v>539</v>
      </c>
      <c r="AN1575" t="s">
        <v>21226</v>
      </c>
      <c r="AO1575" t="s">
        <v>21227</v>
      </c>
      <c r="AP1575" t="s">
        <v>1014</v>
      </c>
      <c r="AQ1575" t="s">
        <v>669</v>
      </c>
      <c r="AR1575" t="s">
        <v>234</v>
      </c>
      <c r="AS1575" t="s">
        <v>1015</v>
      </c>
      <c r="AT1575" t="s">
        <v>10692</v>
      </c>
      <c r="AU1575" t="s">
        <v>21228</v>
      </c>
      <c r="AV1575" t="s">
        <v>21229</v>
      </c>
      <c r="AW1575" s="3">
        <v>9781522537311</v>
      </c>
    </row>
    <row r="1576" spans="1:49" s="4" customFormat="1" ht="24" customHeight="1" x14ac:dyDescent="0.2">
      <c r="A1576" t="s">
        <v>21197</v>
      </c>
      <c r="B1576">
        <v>2018</v>
      </c>
      <c r="C1576" t="s">
        <v>1116</v>
      </c>
      <c r="D1576" t="s">
        <v>48</v>
      </c>
      <c r="E1576" t="s">
        <v>72</v>
      </c>
      <c r="F1576" t="s">
        <v>236</v>
      </c>
      <c r="G1576" t="s">
        <v>846</v>
      </c>
      <c r="H1576" t="s">
        <v>170</v>
      </c>
      <c r="I1576" t="s">
        <v>52</v>
      </c>
      <c r="J1576" t="s">
        <v>53</v>
      </c>
      <c r="K1576" t="s">
        <v>54</v>
      </c>
      <c r="L1576">
        <v>1</v>
      </c>
      <c r="M1576" t="s">
        <v>21230</v>
      </c>
      <c r="N1576" t="s">
        <v>21231</v>
      </c>
      <c r="O1576" t="s">
        <v>55</v>
      </c>
      <c r="P1576" t="s">
        <v>55</v>
      </c>
      <c r="Q1576" t="s">
        <v>55</v>
      </c>
      <c r="R1576" t="s">
        <v>55</v>
      </c>
      <c r="S1576" t="s">
        <v>55</v>
      </c>
      <c r="T1576" t="s">
        <v>55</v>
      </c>
      <c r="U1576" t="s">
        <v>55</v>
      </c>
      <c r="V1576" t="s">
        <v>55</v>
      </c>
      <c r="W1576" t="s">
        <v>21232</v>
      </c>
      <c r="X1576" t="s">
        <v>55</v>
      </c>
      <c r="Y1576" t="s">
        <v>55</v>
      </c>
      <c r="Z1576" t="s">
        <v>55</v>
      </c>
      <c r="AA1576" t="s">
        <v>55</v>
      </c>
      <c r="AB1576" t="s">
        <v>55</v>
      </c>
      <c r="AC1576" t="s">
        <v>55</v>
      </c>
      <c r="AD1576" t="s">
        <v>55</v>
      </c>
      <c r="AE1576" t="s">
        <v>55</v>
      </c>
      <c r="AF1576" t="s">
        <v>21233</v>
      </c>
      <c r="AG1576" t="s">
        <v>21234</v>
      </c>
      <c r="AH1576" t="s">
        <v>21235</v>
      </c>
      <c r="AI1576" t="s">
        <v>21236</v>
      </c>
      <c r="AJ1576" t="s">
        <v>6618</v>
      </c>
      <c r="AK1576" t="s">
        <v>6618</v>
      </c>
      <c r="AL1576" t="s">
        <v>1494</v>
      </c>
      <c r="AM1576">
        <v>310</v>
      </c>
      <c r="AN1576" t="s">
        <v>21237</v>
      </c>
      <c r="AO1576" t="s">
        <v>21238</v>
      </c>
      <c r="AP1576" t="s">
        <v>1014</v>
      </c>
      <c r="AQ1576" t="s">
        <v>234</v>
      </c>
      <c r="AR1576" t="s">
        <v>1158</v>
      </c>
      <c r="AS1576" t="s">
        <v>1130</v>
      </c>
      <c r="AT1576" t="s">
        <v>235</v>
      </c>
      <c r="AU1576" t="s">
        <v>21239</v>
      </c>
      <c r="AV1576" t="s">
        <v>21240</v>
      </c>
      <c r="AW1576" s="3">
        <v>9781522537342</v>
      </c>
    </row>
    <row r="1577" spans="1:49" s="4" customFormat="1" ht="24" customHeight="1" x14ac:dyDescent="0.2">
      <c r="A1577" t="s">
        <v>21197</v>
      </c>
      <c r="B1577">
        <v>2018</v>
      </c>
      <c r="C1577" t="s">
        <v>1116</v>
      </c>
      <c r="D1577" t="s">
        <v>48</v>
      </c>
      <c r="E1577" t="s">
        <v>49</v>
      </c>
      <c r="F1577" t="s">
        <v>49</v>
      </c>
      <c r="G1577" t="s">
        <v>50</v>
      </c>
      <c r="H1577" t="s">
        <v>275</v>
      </c>
      <c r="I1577" t="s">
        <v>52</v>
      </c>
      <c r="J1577" t="s">
        <v>53</v>
      </c>
      <c r="K1577" t="s">
        <v>54</v>
      </c>
      <c r="L1577">
        <v>1</v>
      </c>
      <c r="M1577" t="s">
        <v>21241</v>
      </c>
      <c r="N1577" t="s">
        <v>21242</v>
      </c>
      <c r="O1577" t="s">
        <v>55</v>
      </c>
      <c r="P1577" t="s">
        <v>55</v>
      </c>
      <c r="Q1577" t="s">
        <v>55</v>
      </c>
      <c r="R1577" t="s">
        <v>55</v>
      </c>
      <c r="S1577" t="s">
        <v>55</v>
      </c>
      <c r="T1577" t="s">
        <v>55</v>
      </c>
      <c r="U1577" t="s">
        <v>55</v>
      </c>
      <c r="V1577" t="s">
        <v>55</v>
      </c>
      <c r="W1577" t="s">
        <v>12139</v>
      </c>
      <c r="X1577" t="s">
        <v>55</v>
      </c>
      <c r="Y1577" t="s">
        <v>55</v>
      </c>
      <c r="Z1577" t="s">
        <v>55</v>
      </c>
      <c r="AA1577" t="s">
        <v>55</v>
      </c>
      <c r="AB1577" t="s">
        <v>55</v>
      </c>
      <c r="AC1577" t="s">
        <v>55</v>
      </c>
      <c r="AD1577" t="s">
        <v>55</v>
      </c>
      <c r="AE1577" t="s">
        <v>55</v>
      </c>
      <c r="AF1577" t="s">
        <v>21243</v>
      </c>
      <c r="AG1577" t="s">
        <v>21244</v>
      </c>
      <c r="AH1577" t="s">
        <v>21245</v>
      </c>
      <c r="AI1577" t="s">
        <v>21246</v>
      </c>
      <c r="AJ1577" t="s">
        <v>1151</v>
      </c>
      <c r="AK1577" t="s">
        <v>1151</v>
      </c>
      <c r="AL1577" t="s">
        <v>292</v>
      </c>
      <c r="AM1577">
        <v>391</v>
      </c>
      <c r="AN1577" t="s">
        <v>21247</v>
      </c>
      <c r="AO1577" t="s">
        <v>21248</v>
      </c>
      <c r="AP1577" t="s">
        <v>59</v>
      </c>
      <c r="AQ1577" t="s">
        <v>274</v>
      </c>
      <c r="AR1577" t="s">
        <v>62</v>
      </c>
      <c r="AS1577" t="s">
        <v>8812</v>
      </c>
      <c r="AT1577" t="s">
        <v>278</v>
      </c>
      <c r="AU1577" t="s">
        <v>21249</v>
      </c>
      <c r="AV1577" t="s">
        <v>21250</v>
      </c>
      <c r="AW1577" s="3">
        <v>9781522539407</v>
      </c>
    </row>
    <row r="1578" spans="1:49" s="4" customFormat="1" ht="24" customHeight="1" x14ac:dyDescent="0.2">
      <c r="A1578" t="s">
        <v>21197</v>
      </c>
      <c r="B1578">
        <v>2018</v>
      </c>
      <c r="C1578" t="s">
        <v>1116</v>
      </c>
      <c r="D1578" t="s">
        <v>48</v>
      </c>
      <c r="E1578" t="s">
        <v>49</v>
      </c>
      <c r="F1578" t="s">
        <v>370</v>
      </c>
      <c r="G1578" t="s">
        <v>757</v>
      </c>
      <c r="H1578" t="s">
        <v>291</v>
      </c>
      <c r="I1578" t="s">
        <v>52</v>
      </c>
      <c r="J1578" t="s">
        <v>53</v>
      </c>
      <c r="K1578" t="s">
        <v>54</v>
      </c>
      <c r="L1578">
        <v>1</v>
      </c>
      <c r="M1578" t="s">
        <v>21251</v>
      </c>
      <c r="N1578" t="s">
        <v>21252</v>
      </c>
      <c r="O1578" t="s">
        <v>21253</v>
      </c>
      <c r="P1578" t="s">
        <v>55</v>
      </c>
      <c r="Q1578" t="s">
        <v>55</v>
      </c>
      <c r="R1578" t="s">
        <v>55</v>
      </c>
      <c r="S1578" t="s">
        <v>55</v>
      </c>
      <c r="T1578" t="s">
        <v>55</v>
      </c>
      <c r="U1578" t="s">
        <v>55</v>
      </c>
      <c r="V1578" t="s">
        <v>55</v>
      </c>
      <c r="W1578" t="s">
        <v>9028</v>
      </c>
      <c r="X1578" t="s">
        <v>3794</v>
      </c>
      <c r="Y1578" t="s">
        <v>55</v>
      </c>
      <c r="Z1578" t="s">
        <v>55</v>
      </c>
      <c r="AA1578" t="s">
        <v>55</v>
      </c>
      <c r="AB1578" t="s">
        <v>55</v>
      </c>
      <c r="AC1578" t="s">
        <v>55</v>
      </c>
      <c r="AD1578" t="s">
        <v>55</v>
      </c>
      <c r="AE1578" t="s">
        <v>55</v>
      </c>
      <c r="AF1578" t="s">
        <v>21254</v>
      </c>
      <c r="AG1578" t="s">
        <v>21255</v>
      </c>
      <c r="AH1578" t="s">
        <v>21256</v>
      </c>
      <c r="AI1578" t="s">
        <v>21257</v>
      </c>
      <c r="AJ1578" t="s">
        <v>1151</v>
      </c>
      <c r="AK1578" t="s">
        <v>1151</v>
      </c>
      <c r="AL1578" t="s">
        <v>292</v>
      </c>
      <c r="AM1578">
        <v>350</v>
      </c>
      <c r="AN1578" t="s">
        <v>21258</v>
      </c>
      <c r="AO1578" t="s">
        <v>21259</v>
      </c>
      <c r="AP1578" t="s">
        <v>710</v>
      </c>
      <c r="AQ1578" t="s">
        <v>1191</v>
      </c>
      <c r="AR1578" t="s">
        <v>19621</v>
      </c>
      <c r="AS1578" t="s">
        <v>1260</v>
      </c>
      <c r="AT1578" t="s">
        <v>2377</v>
      </c>
      <c r="AU1578" t="s">
        <v>21260</v>
      </c>
      <c r="AV1578" t="s">
        <v>21261</v>
      </c>
      <c r="AW1578" s="3">
        <v>9781522540090</v>
      </c>
    </row>
    <row r="1579" spans="1:49" s="4" customFormat="1" ht="24" customHeight="1" x14ac:dyDescent="0.2">
      <c r="A1579" t="s">
        <v>21197</v>
      </c>
      <c r="B1579">
        <v>2018</v>
      </c>
      <c r="C1579" t="s">
        <v>1116</v>
      </c>
      <c r="D1579" t="s">
        <v>71</v>
      </c>
      <c r="E1579" t="s">
        <v>72</v>
      </c>
      <c r="F1579" t="s">
        <v>73</v>
      </c>
      <c r="G1579" t="s">
        <v>750</v>
      </c>
      <c r="H1579" t="s">
        <v>688</v>
      </c>
      <c r="I1579" t="s">
        <v>72</v>
      </c>
      <c r="J1579" t="s">
        <v>769</v>
      </c>
      <c r="K1579" t="s">
        <v>770</v>
      </c>
      <c r="L1579">
        <v>1</v>
      </c>
      <c r="M1579" t="s">
        <v>21262</v>
      </c>
      <c r="N1579" t="s">
        <v>21263</v>
      </c>
      <c r="O1579" t="s">
        <v>21264</v>
      </c>
      <c r="P1579" t="s">
        <v>21265</v>
      </c>
      <c r="Q1579" t="s">
        <v>55</v>
      </c>
      <c r="R1579" t="s">
        <v>55</v>
      </c>
      <c r="S1579" t="s">
        <v>55</v>
      </c>
      <c r="T1579" t="s">
        <v>55</v>
      </c>
      <c r="U1579" t="s">
        <v>55</v>
      </c>
      <c r="V1579" t="s">
        <v>55</v>
      </c>
      <c r="W1579" t="s">
        <v>21266</v>
      </c>
      <c r="X1579" t="s">
        <v>21266</v>
      </c>
      <c r="Y1579" t="s">
        <v>21266</v>
      </c>
      <c r="Z1579" t="s">
        <v>55</v>
      </c>
      <c r="AA1579" t="s">
        <v>55</v>
      </c>
      <c r="AB1579" t="s">
        <v>55</v>
      </c>
      <c r="AC1579" t="s">
        <v>55</v>
      </c>
      <c r="AD1579" t="s">
        <v>55</v>
      </c>
      <c r="AE1579" t="s">
        <v>55</v>
      </c>
      <c r="AF1579" t="s">
        <v>21267</v>
      </c>
      <c r="AG1579" t="s">
        <v>21268</v>
      </c>
      <c r="AH1579" t="s">
        <v>21269</v>
      </c>
      <c r="AI1579" t="s">
        <v>21270</v>
      </c>
      <c r="AJ1579" t="s">
        <v>3436</v>
      </c>
      <c r="AK1579" t="s">
        <v>3436</v>
      </c>
      <c r="AL1579" t="s">
        <v>57</v>
      </c>
      <c r="AM1579">
        <v>296</v>
      </c>
      <c r="AN1579" t="s">
        <v>21271</v>
      </c>
      <c r="AO1579" t="s">
        <v>21272</v>
      </c>
      <c r="AP1579" t="s">
        <v>366</v>
      </c>
      <c r="AQ1579" t="s">
        <v>531</v>
      </c>
      <c r="AR1579" t="s">
        <v>1405</v>
      </c>
      <c r="AS1579" t="s">
        <v>1242</v>
      </c>
      <c r="AT1579" t="s">
        <v>1700</v>
      </c>
      <c r="AU1579" t="s">
        <v>21273</v>
      </c>
      <c r="AV1579" t="s">
        <v>21274</v>
      </c>
      <c r="AW1579" s="3">
        <v>9781522540236</v>
      </c>
    </row>
    <row r="1580" spans="1:49" s="4" customFormat="1" ht="24" customHeight="1" x14ac:dyDescent="0.2">
      <c r="A1580" t="s">
        <v>21197</v>
      </c>
      <c r="B1580">
        <v>2018</v>
      </c>
      <c r="C1580" t="s">
        <v>1116</v>
      </c>
      <c r="D1580" t="s">
        <v>48</v>
      </c>
      <c r="E1580" t="s">
        <v>49</v>
      </c>
      <c r="F1580" t="s">
        <v>49</v>
      </c>
      <c r="G1580" t="s">
        <v>187</v>
      </c>
      <c r="H1580" t="s">
        <v>187</v>
      </c>
      <c r="I1580" t="s">
        <v>52</v>
      </c>
      <c r="J1580" t="s">
        <v>53</v>
      </c>
      <c r="K1580" t="s">
        <v>54</v>
      </c>
      <c r="L1580">
        <v>1</v>
      </c>
      <c r="M1580" t="s">
        <v>21275</v>
      </c>
      <c r="N1580" t="s">
        <v>21276</v>
      </c>
      <c r="O1580" t="s">
        <v>21277</v>
      </c>
      <c r="P1580" t="s">
        <v>21278</v>
      </c>
      <c r="Q1580" t="s">
        <v>55</v>
      </c>
      <c r="R1580" t="s">
        <v>55</v>
      </c>
      <c r="S1580" t="s">
        <v>55</v>
      </c>
      <c r="T1580" t="s">
        <v>55</v>
      </c>
      <c r="U1580" t="s">
        <v>55</v>
      </c>
      <c r="V1580" t="s">
        <v>55</v>
      </c>
      <c r="W1580" t="s">
        <v>21279</v>
      </c>
      <c r="X1580" t="s">
        <v>5533</v>
      </c>
      <c r="Y1580" t="s">
        <v>779</v>
      </c>
      <c r="Z1580" t="s">
        <v>55</v>
      </c>
      <c r="AA1580" t="s">
        <v>55</v>
      </c>
      <c r="AB1580" t="s">
        <v>55</v>
      </c>
      <c r="AC1580" t="s">
        <v>55</v>
      </c>
      <c r="AD1580" t="s">
        <v>55</v>
      </c>
      <c r="AE1580" t="s">
        <v>55</v>
      </c>
      <c r="AF1580" t="s">
        <v>21280</v>
      </c>
      <c r="AG1580" t="s">
        <v>21281</v>
      </c>
      <c r="AH1580" t="s">
        <v>21282</v>
      </c>
      <c r="AI1580" t="s">
        <v>21283</v>
      </c>
      <c r="AJ1580" t="s">
        <v>6618</v>
      </c>
      <c r="AK1580" t="s">
        <v>6618</v>
      </c>
      <c r="AL1580" t="s">
        <v>1494</v>
      </c>
      <c r="AM1580">
        <v>309</v>
      </c>
      <c r="AN1580" t="s">
        <v>21284</v>
      </c>
      <c r="AO1580" t="s">
        <v>21285</v>
      </c>
      <c r="AP1580" t="s">
        <v>190</v>
      </c>
      <c r="AQ1580" t="s">
        <v>955</v>
      </c>
      <c r="AR1580" t="s">
        <v>192</v>
      </c>
      <c r="AS1580" t="s">
        <v>8812</v>
      </c>
      <c r="AT1580" t="s">
        <v>1549</v>
      </c>
      <c r="AU1580" t="s">
        <v>21286</v>
      </c>
      <c r="AV1580" t="s">
        <v>21287</v>
      </c>
      <c r="AW1580" s="3">
        <v>9781522540977</v>
      </c>
    </row>
    <row r="1581" spans="1:49" s="4" customFormat="1" ht="24" customHeight="1" x14ac:dyDescent="0.2">
      <c r="A1581" t="s">
        <v>21197</v>
      </c>
      <c r="B1581">
        <v>2018</v>
      </c>
      <c r="C1581" t="s">
        <v>1116</v>
      </c>
      <c r="D1581" t="s">
        <v>84</v>
      </c>
      <c r="E1581" t="s">
        <v>93</v>
      </c>
      <c r="F1581" t="s">
        <v>159</v>
      </c>
      <c r="G1581" t="s">
        <v>169</v>
      </c>
      <c r="H1581" t="s">
        <v>169</v>
      </c>
      <c r="I1581" t="s">
        <v>107</v>
      </c>
      <c r="J1581" t="s">
        <v>53</v>
      </c>
      <c r="K1581" t="s">
        <v>54</v>
      </c>
      <c r="L1581">
        <v>1</v>
      </c>
      <c r="M1581" t="s">
        <v>21288</v>
      </c>
      <c r="N1581" t="s">
        <v>21289</v>
      </c>
      <c r="O1581" t="s">
        <v>21290</v>
      </c>
      <c r="P1581" t="s">
        <v>21291</v>
      </c>
      <c r="Q1581" t="s">
        <v>21292</v>
      </c>
      <c r="R1581" t="s">
        <v>21293</v>
      </c>
      <c r="S1581" t="s">
        <v>55</v>
      </c>
      <c r="T1581" t="s">
        <v>55</v>
      </c>
      <c r="U1581" t="s">
        <v>55</v>
      </c>
      <c r="V1581" t="s">
        <v>55</v>
      </c>
      <c r="W1581" t="s">
        <v>18490</v>
      </c>
      <c r="X1581" t="s">
        <v>18490</v>
      </c>
      <c r="Y1581" t="s">
        <v>18490</v>
      </c>
      <c r="Z1581" t="s">
        <v>18490</v>
      </c>
      <c r="AA1581" t="s">
        <v>16787</v>
      </c>
      <c r="AB1581" t="s">
        <v>55</v>
      </c>
      <c r="AC1581" t="s">
        <v>55</v>
      </c>
      <c r="AD1581" t="s">
        <v>55</v>
      </c>
      <c r="AE1581" t="s">
        <v>55</v>
      </c>
      <c r="AF1581" t="s">
        <v>21294</v>
      </c>
      <c r="AG1581" t="s">
        <v>21295</v>
      </c>
      <c r="AH1581" t="s">
        <v>21296</v>
      </c>
      <c r="AI1581" t="s">
        <v>21297</v>
      </c>
      <c r="AJ1581" t="s">
        <v>1009</v>
      </c>
      <c r="AK1581" t="s">
        <v>1009</v>
      </c>
      <c r="AL1581" t="s">
        <v>978</v>
      </c>
      <c r="AM1581">
        <v>362</v>
      </c>
      <c r="AN1581" t="s">
        <v>21298</v>
      </c>
      <c r="AO1581" t="s">
        <v>21299</v>
      </c>
      <c r="AP1581" t="s">
        <v>174</v>
      </c>
      <c r="AQ1581" t="s">
        <v>959</v>
      </c>
      <c r="AR1581" t="s">
        <v>1342</v>
      </c>
      <c r="AS1581" t="s">
        <v>5338</v>
      </c>
      <c r="AT1581" t="s">
        <v>962</v>
      </c>
      <c r="AU1581" t="s">
        <v>21300</v>
      </c>
      <c r="AV1581" t="s">
        <v>21301</v>
      </c>
      <c r="AW1581" s="3">
        <v>9781522541059</v>
      </c>
    </row>
    <row r="1582" spans="1:49" s="4" customFormat="1" ht="24" customHeight="1" x14ac:dyDescent="0.2">
      <c r="A1582" t="s">
        <v>21197</v>
      </c>
      <c r="B1582">
        <v>2018</v>
      </c>
      <c r="C1582" t="s">
        <v>1116</v>
      </c>
      <c r="D1582" t="s">
        <v>84</v>
      </c>
      <c r="E1582" t="s">
        <v>93</v>
      </c>
      <c r="F1582" t="s">
        <v>159</v>
      </c>
      <c r="G1582" t="s">
        <v>160</v>
      </c>
      <c r="H1582" t="s">
        <v>963</v>
      </c>
      <c r="I1582" t="s">
        <v>107</v>
      </c>
      <c r="J1582" t="s">
        <v>769</v>
      </c>
      <c r="K1582" t="s">
        <v>9355</v>
      </c>
      <c r="L1582">
        <v>1</v>
      </c>
      <c r="M1582" t="s">
        <v>21302</v>
      </c>
      <c r="N1582" t="s">
        <v>21303</v>
      </c>
      <c r="O1582" t="s">
        <v>21304</v>
      </c>
      <c r="P1582" t="s">
        <v>21305</v>
      </c>
      <c r="Q1582" t="s">
        <v>55</v>
      </c>
      <c r="R1582" t="s">
        <v>55</v>
      </c>
      <c r="S1582" t="s">
        <v>55</v>
      </c>
      <c r="T1582" t="s">
        <v>55</v>
      </c>
      <c r="U1582" t="s">
        <v>55</v>
      </c>
      <c r="V1582" t="s">
        <v>55</v>
      </c>
      <c r="W1582" t="s">
        <v>21306</v>
      </c>
      <c r="X1582" t="s">
        <v>21307</v>
      </c>
      <c r="Y1582" t="s">
        <v>21308</v>
      </c>
      <c r="Z1582" t="s">
        <v>55</v>
      </c>
      <c r="AA1582" t="s">
        <v>55</v>
      </c>
      <c r="AB1582" t="s">
        <v>55</v>
      </c>
      <c r="AC1582" t="s">
        <v>55</v>
      </c>
      <c r="AD1582" t="s">
        <v>55</v>
      </c>
      <c r="AE1582" t="s">
        <v>55</v>
      </c>
      <c r="AF1582" t="s">
        <v>21309</v>
      </c>
      <c r="AG1582" t="s">
        <v>21310</v>
      </c>
      <c r="AH1582" t="s">
        <v>21311</v>
      </c>
      <c r="AI1582" t="s">
        <v>21312</v>
      </c>
      <c r="AJ1582" t="s">
        <v>19209</v>
      </c>
      <c r="AK1582" t="s">
        <v>19209</v>
      </c>
      <c r="AL1582" t="s">
        <v>6618</v>
      </c>
      <c r="AM1582">
        <v>171</v>
      </c>
      <c r="AN1582" t="s">
        <v>21313</v>
      </c>
      <c r="AO1582" t="s">
        <v>21314</v>
      </c>
      <c r="AP1582" t="s">
        <v>110</v>
      </c>
      <c r="AQ1582" t="s">
        <v>167</v>
      </c>
      <c r="AR1582" t="s">
        <v>4975</v>
      </c>
      <c r="AS1582" t="s">
        <v>5338</v>
      </c>
      <c r="AT1582" t="s">
        <v>965</v>
      </c>
      <c r="AU1582" t="s">
        <v>21315</v>
      </c>
      <c r="AV1582" t="s">
        <v>21316</v>
      </c>
      <c r="AW1582" s="3">
        <v>9781522541806</v>
      </c>
    </row>
    <row r="1583" spans="1:49" s="4" customFormat="1" ht="24" customHeight="1" x14ac:dyDescent="0.2">
      <c r="A1583" t="s">
        <v>21197</v>
      </c>
      <c r="B1583">
        <v>2018</v>
      </c>
      <c r="C1583" t="s">
        <v>1116</v>
      </c>
      <c r="D1583" t="s">
        <v>71</v>
      </c>
      <c r="E1583" t="s">
        <v>72</v>
      </c>
      <c r="F1583" t="s">
        <v>73</v>
      </c>
      <c r="G1583" t="s">
        <v>74</v>
      </c>
      <c r="H1583" t="s">
        <v>74</v>
      </c>
      <c r="I1583" t="s">
        <v>72</v>
      </c>
      <c r="J1583" t="s">
        <v>53</v>
      </c>
      <c r="K1583" t="s">
        <v>196</v>
      </c>
      <c r="L1583">
        <v>1</v>
      </c>
      <c r="M1583" t="s">
        <v>21317</v>
      </c>
      <c r="N1583" t="s">
        <v>19565</v>
      </c>
      <c r="O1583" t="s">
        <v>19566</v>
      </c>
      <c r="P1583" t="s">
        <v>19567</v>
      </c>
      <c r="Q1583" t="s">
        <v>55</v>
      </c>
      <c r="R1583" t="s">
        <v>55</v>
      </c>
      <c r="S1583" t="s">
        <v>55</v>
      </c>
      <c r="T1583" t="s">
        <v>55</v>
      </c>
      <c r="U1583" t="s">
        <v>55</v>
      </c>
      <c r="V1583" t="s">
        <v>55</v>
      </c>
      <c r="W1583" t="s">
        <v>11366</v>
      </c>
      <c r="X1583" t="s">
        <v>11366</v>
      </c>
      <c r="Y1583" t="s">
        <v>11366</v>
      </c>
      <c r="Z1583" t="s">
        <v>55</v>
      </c>
      <c r="AA1583" t="s">
        <v>55</v>
      </c>
      <c r="AB1583" t="s">
        <v>55</v>
      </c>
      <c r="AC1583" t="s">
        <v>55</v>
      </c>
      <c r="AD1583" t="s">
        <v>55</v>
      </c>
      <c r="AE1583" t="s">
        <v>55</v>
      </c>
      <c r="AF1583" t="s">
        <v>21318</v>
      </c>
      <c r="AG1583" t="s">
        <v>21319</v>
      </c>
      <c r="AH1583" t="s">
        <v>21320</v>
      </c>
      <c r="AI1583" t="s">
        <v>21321</v>
      </c>
      <c r="AJ1583" t="s">
        <v>116</v>
      </c>
      <c r="AK1583" t="s">
        <v>116</v>
      </c>
      <c r="AL1583" t="s">
        <v>117</v>
      </c>
      <c r="AM1583">
        <v>453</v>
      </c>
      <c r="AN1583" t="s">
        <v>21322</v>
      </c>
      <c r="AO1583" t="s">
        <v>21323</v>
      </c>
      <c r="AP1583" t="s">
        <v>80</v>
      </c>
      <c r="AQ1583" t="s">
        <v>81</v>
      </c>
      <c r="AR1583" t="s">
        <v>207</v>
      </c>
      <c r="AS1583" t="s">
        <v>1242</v>
      </c>
      <c r="AT1583" t="s">
        <v>127</v>
      </c>
      <c r="AU1583" t="s">
        <v>21324</v>
      </c>
      <c r="AV1583" t="s">
        <v>21325</v>
      </c>
      <c r="AW1583" s="3">
        <v>9781522547570</v>
      </c>
    </row>
    <row r="1584" spans="1:49" s="4" customFormat="1" ht="24" customHeight="1" x14ac:dyDescent="0.2">
      <c r="A1584" t="s">
        <v>21197</v>
      </c>
      <c r="B1584">
        <v>2018</v>
      </c>
      <c r="C1584" t="s">
        <v>1116</v>
      </c>
      <c r="D1584" t="s">
        <v>84</v>
      </c>
      <c r="E1584" t="s">
        <v>93</v>
      </c>
      <c r="F1584" t="s">
        <v>159</v>
      </c>
      <c r="G1584" t="s">
        <v>586</v>
      </c>
      <c r="H1584" t="s">
        <v>799</v>
      </c>
      <c r="I1584" t="s">
        <v>107</v>
      </c>
      <c r="J1584" t="s">
        <v>53</v>
      </c>
      <c r="K1584" t="s">
        <v>54</v>
      </c>
      <c r="L1584">
        <v>1</v>
      </c>
      <c r="M1584" t="s">
        <v>21326</v>
      </c>
      <c r="N1584" t="s">
        <v>2250</v>
      </c>
      <c r="O1584" t="s">
        <v>55</v>
      </c>
      <c r="P1584" t="s">
        <v>55</v>
      </c>
      <c r="Q1584" t="s">
        <v>55</v>
      </c>
      <c r="R1584" t="s">
        <v>55</v>
      </c>
      <c r="S1584" t="s">
        <v>55</v>
      </c>
      <c r="T1584" t="s">
        <v>55</v>
      </c>
      <c r="U1584" t="s">
        <v>55</v>
      </c>
      <c r="V1584" t="s">
        <v>55</v>
      </c>
      <c r="W1584" t="s">
        <v>1540</v>
      </c>
      <c r="X1584" t="s">
        <v>55</v>
      </c>
      <c r="Y1584" t="s">
        <v>55</v>
      </c>
      <c r="Z1584" t="s">
        <v>55</v>
      </c>
      <c r="AA1584" t="s">
        <v>55</v>
      </c>
      <c r="AB1584" t="s">
        <v>55</v>
      </c>
      <c r="AC1584" t="s">
        <v>55</v>
      </c>
      <c r="AD1584" t="s">
        <v>55</v>
      </c>
      <c r="AE1584" t="s">
        <v>55</v>
      </c>
      <c r="AF1584" t="s">
        <v>21327</v>
      </c>
      <c r="AG1584" t="s">
        <v>21328</v>
      </c>
      <c r="AH1584" t="s">
        <v>21329</v>
      </c>
      <c r="AI1584" t="s">
        <v>21330</v>
      </c>
      <c r="AJ1584" t="s">
        <v>3436</v>
      </c>
      <c r="AK1584" t="s">
        <v>3436</v>
      </c>
      <c r="AL1584" t="s">
        <v>57</v>
      </c>
      <c r="AM1584">
        <v>275</v>
      </c>
      <c r="AN1584" t="s">
        <v>21331</v>
      </c>
      <c r="AO1584" t="s">
        <v>21332</v>
      </c>
      <c r="AP1584" t="s">
        <v>880</v>
      </c>
      <c r="AQ1584" t="s">
        <v>70</v>
      </c>
      <c r="AR1584" t="s">
        <v>20026</v>
      </c>
      <c r="AS1584" t="s">
        <v>5338</v>
      </c>
      <c r="AT1584" t="s">
        <v>1289</v>
      </c>
      <c r="AU1584" t="s">
        <v>21333</v>
      </c>
      <c r="AV1584" t="s">
        <v>21334</v>
      </c>
      <c r="AW1584" s="3">
        <v>9781522550457</v>
      </c>
    </row>
    <row r="1585" spans="1:49" s="4" customFormat="1" ht="24" customHeight="1" x14ac:dyDescent="0.2">
      <c r="A1585" t="s">
        <v>21197</v>
      </c>
      <c r="B1585">
        <v>2018</v>
      </c>
      <c r="C1585" t="s">
        <v>1116</v>
      </c>
      <c r="D1585" t="s">
        <v>84</v>
      </c>
      <c r="E1585" t="s">
        <v>93</v>
      </c>
      <c r="F1585" t="s">
        <v>159</v>
      </c>
      <c r="G1585" t="s">
        <v>879</v>
      </c>
      <c r="H1585" t="s">
        <v>917</v>
      </c>
      <c r="I1585" t="s">
        <v>107</v>
      </c>
      <c r="J1585" t="s">
        <v>53</v>
      </c>
      <c r="K1585" t="s">
        <v>19516</v>
      </c>
      <c r="L1585">
        <v>1</v>
      </c>
      <c r="M1585" t="s">
        <v>21335</v>
      </c>
      <c r="N1585" t="s">
        <v>14291</v>
      </c>
      <c r="O1585" t="s">
        <v>55</v>
      </c>
      <c r="P1585" t="s">
        <v>55</v>
      </c>
      <c r="Q1585" t="s">
        <v>55</v>
      </c>
      <c r="R1585" t="s">
        <v>55</v>
      </c>
      <c r="S1585" t="s">
        <v>55</v>
      </c>
      <c r="T1585" t="s">
        <v>55</v>
      </c>
      <c r="U1585" t="s">
        <v>55</v>
      </c>
      <c r="V1585" t="s">
        <v>55</v>
      </c>
      <c r="W1585" t="s">
        <v>14292</v>
      </c>
      <c r="X1585" t="s">
        <v>55</v>
      </c>
      <c r="Y1585" t="s">
        <v>55</v>
      </c>
      <c r="Z1585" t="s">
        <v>55</v>
      </c>
      <c r="AA1585" t="s">
        <v>55</v>
      </c>
      <c r="AB1585" t="s">
        <v>55</v>
      </c>
      <c r="AC1585" t="s">
        <v>55</v>
      </c>
      <c r="AD1585" t="s">
        <v>55</v>
      </c>
      <c r="AE1585" t="s">
        <v>55</v>
      </c>
      <c r="AF1585" t="s">
        <v>21336</v>
      </c>
      <c r="AG1585" t="s">
        <v>21337</v>
      </c>
      <c r="AH1585" t="s">
        <v>21338</v>
      </c>
      <c r="AI1585" t="s">
        <v>21339</v>
      </c>
      <c r="AJ1585" t="s">
        <v>1009</v>
      </c>
      <c r="AK1585" t="s">
        <v>1009</v>
      </c>
      <c r="AL1585" t="s">
        <v>978</v>
      </c>
      <c r="AM1585">
        <v>346</v>
      </c>
      <c r="AN1585" t="s">
        <v>21340</v>
      </c>
      <c r="AO1585" t="s">
        <v>21341</v>
      </c>
      <c r="AP1585" t="s">
        <v>110</v>
      </c>
      <c r="AQ1585" t="s">
        <v>13090</v>
      </c>
      <c r="AR1585" t="s">
        <v>14299</v>
      </c>
      <c r="AS1585" t="s">
        <v>1539</v>
      </c>
      <c r="AT1585" t="s">
        <v>21342</v>
      </c>
      <c r="AU1585" t="s">
        <v>21343</v>
      </c>
      <c r="AV1585" t="s">
        <v>21344</v>
      </c>
      <c r="AW1585" s="3">
        <v>9781522554158</v>
      </c>
    </row>
    <row r="1586" spans="1:49" s="4" customFormat="1" ht="24" customHeight="1" x14ac:dyDescent="0.2">
      <c r="A1586" t="s">
        <v>21197</v>
      </c>
      <c r="B1586">
        <v>2018</v>
      </c>
      <c r="C1586" t="s">
        <v>1116</v>
      </c>
      <c r="D1586" t="s">
        <v>84</v>
      </c>
      <c r="E1586" t="s">
        <v>93</v>
      </c>
      <c r="F1586" t="s">
        <v>104</v>
      </c>
      <c r="G1586" t="s">
        <v>478</v>
      </c>
      <c r="H1586" t="s">
        <v>382</v>
      </c>
      <c r="I1586" t="s">
        <v>107</v>
      </c>
      <c r="J1586" t="s">
        <v>53</v>
      </c>
      <c r="K1586" t="s">
        <v>1147</v>
      </c>
      <c r="L1586">
        <v>3</v>
      </c>
      <c r="M1586" t="s">
        <v>21345</v>
      </c>
      <c r="N1586" t="s">
        <v>1148</v>
      </c>
      <c r="O1586" t="s">
        <v>55</v>
      </c>
      <c r="P1586" t="s">
        <v>55</v>
      </c>
      <c r="Q1586" t="s">
        <v>55</v>
      </c>
      <c r="R1586" t="s">
        <v>55</v>
      </c>
      <c r="S1586" t="s">
        <v>55</v>
      </c>
      <c r="T1586" t="s">
        <v>55</v>
      </c>
      <c r="U1586" t="s">
        <v>55</v>
      </c>
      <c r="V1586" t="s">
        <v>55</v>
      </c>
      <c r="W1586" t="s">
        <v>1149</v>
      </c>
      <c r="X1586" t="s">
        <v>55</v>
      </c>
      <c r="Y1586" t="s">
        <v>55</v>
      </c>
      <c r="Z1586" t="s">
        <v>55</v>
      </c>
      <c r="AA1586" t="s">
        <v>55</v>
      </c>
      <c r="AB1586" t="s">
        <v>55</v>
      </c>
      <c r="AC1586" t="s">
        <v>55</v>
      </c>
      <c r="AD1586" t="s">
        <v>55</v>
      </c>
      <c r="AE1586" t="s">
        <v>55</v>
      </c>
      <c r="AF1586" t="s">
        <v>21346</v>
      </c>
      <c r="AG1586" t="s">
        <v>21347</v>
      </c>
      <c r="AH1586" t="s">
        <v>21348</v>
      </c>
      <c r="AI1586" t="s">
        <v>21349</v>
      </c>
      <c r="AJ1586" t="s">
        <v>13255</v>
      </c>
      <c r="AK1586" t="s">
        <v>13255</v>
      </c>
      <c r="AL1586" t="s">
        <v>13256</v>
      </c>
      <c r="AM1586">
        <v>1845</v>
      </c>
      <c r="AN1586" t="s">
        <v>21350</v>
      </c>
      <c r="AO1586" t="s">
        <v>21351</v>
      </c>
      <c r="AP1586" t="s">
        <v>55</v>
      </c>
      <c r="AQ1586" t="s">
        <v>385</v>
      </c>
      <c r="AR1586" t="s">
        <v>484</v>
      </c>
      <c r="AS1586" t="s">
        <v>183</v>
      </c>
      <c r="AT1586" t="s">
        <v>387</v>
      </c>
      <c r="AU1586" t="s">
        <v>21352</v>
      </c>
      <c r="AV1586" t="s">
        <v>21353</v>
      </c>
      <c r="AW1586" s="3">
        <v>9781522554691</v>
      </c>
    </row>
    <row r="1587" spans="1:49" s="4" customFormat="1" ht="24" customHeight="1" x14ac:dyDescent="0.2">
      <c r="A1587" t="s">
        <v>21197</v>
      </c>
      <c r="B1587">
        <v>2018</v>
      </c>
      <c r="C1587" t="s">
        <v>1116</v>
      </c>
      <c r="D1587" t="s">
        <v>48</v>
      </c>
      <c r="E1587" t="s">
        <v>49</v>
      </c>
      <c r="F1587" t="s">
        <v>49</v>
      </c>
      <c r="G1587" t="s">
        <v>50</v>
      </c>
      <c r="H1587" t="s">
        <v>275</v>
      </c>
      <c r="I1587" t="s">
        <v>52</v>
      </c>
      <c r="J1587" t="s">
        <v>53</v>
      </c>
      <c r="K1587" t="s">
        <v>1147</v>
      </c>
      <c r="L1587">
        <v>4</v>
      </c>
      <c r="M1587" t="s">
        <v>21354</v>
      </c>
      <c r="N1587" t="s">
        <v>1148</v>
      </c>
      <c r="O1587" t="s">
        <v>55</v>
      </c>
      <c r="P1587" t="s">
        <v>55</v>
      </c>
      <c r="Q1587" t="s">
        <v>55</v>
      </c>
      <c r="R1587" t="s">
        <v>55</v>
      </c>
      <c r="S1587" t="s">
        <v>55</v>
      </c>
      <c r="T1587" t="s">
        <v>55</v>
      </c>
      <c r="U1587" t="s">
        <v>55</v>
      </c>
      <c r="V1587" t="s">
        <v>55</v>
      </c>
      <c r="W1587" t="s">
        <v>1149</v>
      </c>
      <c r="X1587" t="s">
        <v>55</v>
      </c>
      <c r="Y1587" t="s">
        <v>55</v>
      </c>
      <c r="Z1587" t="s">
        <v>55</v>
      </c>
      <c r="AA1587" t="s">
        <v>55</v>
      </c>
      <c r="AB1587" t="s">
        <v>55</v>
      </c>
      <c r="AC1587" t="s">
        <v>55</v>
      </c>
      <c r="AD1587" t="s">
        <v>55</v>
      </c>
      <c r="AE1587" t="s">
        <v>55</v>
      </c>
      <c r="AF1587" t="s">
        <v>21355</v>
      </c>
      <c r="AG1587" t="s">
        <v>21356</v>
      </c>
      <c r="AH1587" t="s">
        <v>21357</v>
      </c>
      <c r="AI1587" t="s">
        <v>21358</v>
      </c>
      <c r="AJ1587" t="s">
        <v>19541</v>
      </c>
      <c r="AK1587" t="s">
        <v>19541</v>
      </c>
      <c r="AL1587" t="s">
        <v>19542</v>
      </c>
      <c r="AM1587">
        <v>2240</v>
      </c>
      <c r="AN1587" t="s">
        <v>21359</v>
      </c>
      <c r="AO1587" t="s">
        <v>21360</v>
      </c>
      <c r="AP1587" t="s">
        <v>55</v>
      </c>
      <c r="AQ1587" t="s">
        <v>62</v>
      </c>
      <c r="AR1587" t="s">
        <v>274</v>
      </c>
      <c r="AS1587" t="s">
        <v>8812</v>
      </c>
      <c r="AT1587" t="s">
        <v>289</v>
      </c>
      <c r="AU1587" t="s">
        <v>21361</v>
      </c>
      <c r="AV1587" t="s">
        <v>21362</v>
      </c>
      <c r="AW1587" s="3">
        <v>9781522554721</v>
      </c>
    </row>
    <row r="1588" spans="1:49" s="4" customFormat="1" ht="24" customHeight="1" x14ac:dyDescent="0.2">
      <c r="A1588" t="s">
        <v>21197</v>
      </c>
      <c r="B1588">
        <v>2018</v>
      </c>
      <c r="C1588" t="s">
        <v>1116</v>
      </c>
      <c r="D1588" t="s">
        <v>71</v>
      </c>
      <c r="E1588" t="s">
        <v>72</v>
      </c>
      <c r="F1588" t="s">
        <v>73</v>
      </c>
      <c r="G1588" t="s">
        <v>74</v>
      </c>
      <c r="H1588" t="s">
        <v>74</v>
      </c>
      <c r="I1588" t="s">
        <v>72</v>
      </c>
      <c r="J1588" t="s">
        <v>53</v>
      </c>
      <c r="K1588" t="s">
        <v>1147</v>
      </c>
      <c r="L1588">
        <v>1</v>
      </c>
      <c r="M1588" t="s">
        <v>21363</v>
      </c>
      <c r="N1588" t="s">
        <v>1148</v>
      </c>
      <c r="O1588" t="s">
        <v>55</v>
      </c>
      <c r="P1588" t="s">
        <v>55</v>
      </c>
      <c r="Q1588" t="s">
        <v>55</v>
      </c>
      <c r="R1588" t="s">
        <v>55</v>
      </c>
      <c r="S1588" t="s">
        <v>55</v>
      </c>
      <c r="T1588" t="s">
        <v>55</v>
      </c>
      <c r="U1588" t="s">
        <v>55</v>
      </c>
      <c r="V1588" t="s">
        <v>55</v>
      </c>
      <c r="W1588" t="s">
        <v>1149</v>
      </c>
      <c r="X1588" t="s">
        <v>55</v>
      </c>
      <c r="Y1588" t="s">
        <v>55</v>
      </c>
      <c r="Z1588" t="s">
        <v>55</v>
      </c>
      <c r="AA1588" t="s">
        <v>55</v>
      </c>
      <c r="AB1588" t="s">
        <v>55</v>
      </c>
      <c r="AC1588" t="s">
        <v>55</v>
      </c>
      <c r="AD1588" t="s">
        <v>55</v>
      </c>
      <c r="AE1588" t="s">
        <v>55</v>
      </c>
      <c r="AF1588" t="s">
        <v>21364</v>
      </c>
      <c r="AG1588" t="s">
        <v>21365</v>
      </c>
      <c r="AH1588" t="s">
        <v>21366</v>
      </c>
      <c r="AI1588" t="s">
        <v>21367</v>
      </c>
      <c r="AJ1588" t="s">
        <v>57</v>
      </c>
      <c r="AK1588" t="s">
        <v>57</v>
      </c>
      <c r="AL1588" t="s">
        <v>58</v>
      </c>
      <c r="AM1588">
        <v>558</v>
      </c>
      <c r="AN1588" t="s">
        <v>21368</v>
      </c>
      <c r="AO1588" t="s">
        <v>21369</v>
      </c>
      <c r="AP1588" t="s">
        <v>55</v>
      </c>
      <c r="AQ1588" t="s">
        <v>81</v>
      </c>
      <c r="AR1588" t="s">
        <v>284</v>
      </c>
      <c r="AS1588" t="s">
        <v>1242</v>
      </c>
      <c r="AT1588" t="s">
        <v>127</v>
      </c>
      <c r="AU1588" t="s">
        <v>21370</v>
      </c>
      <c r="AV1588" t="s">
        <v>21371</v>
      </c>
      <c r="AW1588" s="3">
        <v>9781522554752</v>
      </c>
    </row>
    <row r="1589" spans="1:49" s="4" customFormat="1" ht="24" customHeight="1" x14ac:dyDescent="0.2">
      <c r="A1589" t="s">
        <v>21197</v>
      </c>
      <c r="B1589">
        <v>2018</v>
      </c>
      <c r="C1589" t="s">
        <v>1116</v>
      </c>
      <c r="D1589" t="s">
        <v>92</v>
      </c>
      <c r="E1589" t="s">
        <v>93</v>
      </c>
      <c r="F1589" t="s">
        <v>94</v>
      </c>
      <c r="G1589" t="s">
        <v>547</v>
      </c>
      <c r="H1589" t="s">
        <v>4147</v>
      </c>
      <c r="I1589" t="s">
        <v>96</v>
      </c>
      <c r="J1589" t="s">
        <v>53</v>
      </c>
      <c r="K1589" t="s">
        <v>1147</v>
      </c>
      <c r="L1589">
        <v>1</v>
      </c>
      <c r="M1589" t="s">
        <v>21372</v>
      </c>
      <c r="N1589" t="s">
        <v>1148</v>
      </c>
      <c r="O1589" t="s">
        <v>55</v>
      </c>
      <c r="P1589" t="s">
        <v>55</v>
      </c>
      <c r="Q1589" t="s">
        <v>55</v>
      </c>
      <c r="R1589" t="s">
        <v>55</v>
      </c>
      <c r="S1589" t="s">
        <v>55</v>
      </c>
      <c r="T1589" t="s">
        <v>55</v>
      </c>
      <c r="U1589" t="s">
        <v>55</v>
      </c>
      <c r="V1589" t="s">
        <v>55</v>
      </c>
      <c r="W1589" t="s">
        <v>1149</v>
      </c>
      <c r="X1589" t="s">
        <v>55</v>
      </c>
      <c r="Y1589" t="s">
        <v>55</v>
      </c>
      <c r="Z1589" t="s">
        <v>55</v>
      </c>
      <c r="AA1589" t="s">
        <v>55</v>
      </c>
      <c r="AB1589" t="s">
        <v>55</v>
      </c>
      <c r="AC1589" t="s">
        <v>55</v>
      </c>
      <c r="AD1589" t="s">
        <v>55</v>
      </c>
      <c r="AE1589" t="s">
        <v>55</v>
      </c>
      <c r="AF1589" t="s">
        <v>21373</v>
      </c>
      <c r="AG1589" t="s">
        <v>21374</v>
      </c>
      <c r="AH1589" t="s">
        <v>21375</v>
      </c>
      <c r="AI1589" t="s">
        <v>21376</v>
      </c>
      <c r="AJ1589" t="s">
        <v>153</v>
      </c>
      <c r="AK1589" t="s">
        <v>153</v>
      </c>
      <c r="AL1589" t="s">
        <v>154</v>
      </c>
      <c r="AM1589">
        <v>501</v>
      </c>
      <c r="AN1589" t="s">
        <v>21377</v>
      </c>
      <c r="AO1589" t="s">
        <v>21378</v>
      </c>
      <c r="AP1589" t="s">
        <v>55</v>
      </c>
      <c r="AQ1589" t="s">
        <v>1161</v>
      </c>
      <c r="AR1589" t="s">
        <v>465</v>
      </c>
      <c r="AS1589" t="s">
        <v>9582</v>
      </c>
      <c r="AT1589" t="s">
        <v>11677</v>
      </c>
      <c r="AU1589" t="s">
        <v>21379</v>
      </c>
      <c r="AV1589" t="s">
        <v>21380</v>
      </c>
      <c r="AW1589" s="3">
        <v>9781522554783</v>
      </c>
    </row>
    <row r="1590" spans="1:49" s="4" customFormat="1" ht="24" customHeight="1" x14ac:dyDescent="0.2">
      <c r="A1590" t="s">
        <v>21197</v>
      </c>
      <c r="B1590">
        <v>2018</v>
      </c>
      <c r="C1590" t="s">
        <v>1116</v>
      </c>
      <c r="D1590" t="s">
        <v>48</v>
      </c>
      <c r="E1590" t="s">
        <v>49</v>
      </c>
      <c r="F1590" t="s">
        <v>63</v>
      </c>
      <c r="G1590" t="s">
        <v>950</v>
      </c>
      <c r="H1590" t="s">
        <v>950</v>
      </c>
      <c r="I1590" t="s">
        <v>52</v>
      </c>
      <c r="J1590" t="s">
        <v>53</v>
      </c>
      <c r="K1590" t="s">
        <v>54</v>
      </c>
      <c r="L1590">
        <v>1</v>
      </c>
      <c r="M1590" t="s">
        <v>21381</v>
      </c>
      <c r="N1590" t="s">
        <v>21382</v>
      </c>
      <c r="O1590" t="s">
        <v>21383</v>
      </c>
      <c r="P1590" t="s">
        <v>55</v>
      </c>
      <c r="Q1590" t="s">
        <v>55</v>
      </c>
      <c r="R1590" t="s">
        <v>55</v>
      </c>
      <c r="S1590" t="s">
        <v>55</v>
      </c>
      <c r="T1590" t="s">
        <v>55</v>
      </c>
      <c r="U1590" t="s">
        <v>55</v>
      </c>
      <c r="V1590" t="s">
        <v>55</v>
      </c>
      <c r="W1590" t="s">
        <v>11550</v>
      </c>
      <c r="X1590" t="s">
        <v>11550</v>
      </c>
      <c r="Y1590" t="s">
        <v>55</v>
      </c>
      <c r="Z1590" t="s">
        <v>55</v>
      </c>
      <c r="AA1590" t="s">
        <v>55</v>
      </c>
      <c r="AB1590" t="s">
        <v>55</v>
      </c>
      <c r="AC1590" t="s">
        <v>55</v>
      </c>
      <c r="AD1590" t="s">
        <v>55</v>
      </c>
      <c r="AE1590" t="s">
        <v>55</v>
      </c>
      <c r="AF1590" t="s">
        <v>21384</v>
      </c>
      <c r="AG1590" t="s">
        <v>21385</v>
      </c>
      <c r="AH1590" t="s">
        <v>21386</v>
      </c>
      <c r="AI1590" t="s">
        <v>21387</v>
      </c>
      <c r="AJ1590" t="s">
        <v>6618</v>
      </c>
      <c r="AK1590" t="s">
        <v>6618</v>
      </c>
      <c r="AL1590" t="s">
        <v>1494</v>
      </c>
      <c r="AM1590">
        <v>340</v>
      </c>
      <c r="AN1590" t="s">
        <v>21388</v>
      </c>
      <c r="AO1590" t="s">
        <v>21389</v>
      </c>
      <c r="AP1590" t="s">
        <v>952</v>
      </c>
      <c r="AQ1590" t="s">
        <v>69</v>
      </c>
      <c r="AR1590" t="s">
        <v>331</v>
      </c>
      <c r="AS1590" t="s">
        <v>70</v>
      </c>
      <c r="AT1590" t="s">
        <v>1289</v>
      </c>
      <c r="AU1590" t="s">
        <v>21390</v>
      </c>
      <c r="AV1590" t="s">
        <v>21391</v>
      </c>
      <c r="AW1590" s="3">
        <v>9781522556558</v>
      </c>
    </row>
    <row r="1591" spans="1:49" s="4" customFormat="1" ht="24" customHeight="1" x14ac:dyDescent="0.2">
      <c r="A1591" t="s">
        <v>21197</v>
      </c>
      <c r="B1591">
        <v>2018</v>
      </c>
      <c r="C1591" t="s">
        <v>1116</v>
      </c>
      <c r="D1591" t="s">
        <v>48</v>
      </c>
      <c r="E1591" t="s">
        <v>49</v>
      </c>
      <c r="F1591" t="s">
        <v>49</v>
      </c>
      <c r="G1591" t="s">
        <v>899</v>
      </c>
      <c r="H1591" t="s">
        <v>187</v>
      </c>
      <c r="I1591" t="s">
        <v>52</v>
      </c>
      <c r="J1591" t="s">
        <v>53</v>
      </c>
      <c r="K1591" t="s">
        <v>196</v>
      </c>
      <c r="L1591">
        <v>1</v>
      </c>
      <c r="M1591" t="s">
        <v>21392</v>
      </c>
      <c r="N1591" t="s">
        <v>7175</v>
      </c>
      <c r="O1591" t="s">
        <v>55</v>
      </c>
      <c r="P1591" t="s">
        <v>55</v>
      </c>
      <c r="Q1591" t="s">
        <v>55</v>
      </c>
      <c r="R1591" t="s">
        <v>55</v>
      </c>
      <c r="S1591" t="s">
        <v>55</v>
      </c>
      <c r="T1591" t="s">
        <v>55</v>
      </c>
      <c r="U1591" t="s">
        <v>55</v>
      </c>
      <c r="V1591" t="s">
        <v>55</v>
      </c>
      <c r="W1591" t="s">
        <v>12877</v>
      </c>
      <c r="X1591" t="s">
        <v>55</v>
      </c>
      <c r="Y1591" t="s">
        <v>55</v>
      </c>
      <c r="Z1591" t="s">
        <v>55</v>
      </c>
      <c r="AA1591" t="s">
        <v>55</v>
      </c>
      <c r="AB1591" t="s">
        <v>55</v>
      </c>
      <c r="AC1591" t="s">
        <v>55</v>
      </c>
      <c r="AD1591" t="s">
        <v>55</v>
      </c>
      <c r="AE1591" t="s">
        <v>55</v>
      </c>
      <c r="AF1591" t="s">
        <v>21393</v>
      </c>
      <c r="AG1591" t="s">
        <v>21394</v>
      </c>
      <c r="AH1591" t="s">
        <v>21395</v>
      </c>
      <c r="AI1591" t="s">
        <v>21396</v>
      </c>
      <c r="AJ1591" t="s">
        <v>57</v>
      </c>
      <c r="AK1591" t="s">
        <v>57</v>
      </c>
      <c r="AL1591" t="s">
        <v>58</v>
      </c>
      <c r="AM1591">
        <v>388</v>
      </c>
      <c r="AN1591" t="s">
        <v>21397</v>
      </c>
      <c r="AO1591" t="s">
        <v>21398</v>
      </c>
      <c r="AP1591" t="s">
        <v>631</v>
      </c>
      <c r="AQ1591" t="s">
        <v>8812</v>
      </c>
      <c r="AR1591" t="s">
        <v>61</v>
      </c>
      <c r="AS1591" t="s">
        <v>192</v>
      </c>
      <c r="AT1591" t="s">
        <v>13805</v>
      </c>
      <c r="AU1591" t="s">
        <v>21399</v>
      </c>
      <c r="AV1591" t="s">
        <v>21400</v>
      </c>
      <c r="AW1591" s="3">
        <v>9781522556671</v>
      </c>
    </row>
    <row r="1592" spans="1:49" s="4" customFormat="1" ht="24" customHeight="1" x14ac:dyDescent="0.2">
      <c r="A1592" t="s">
        <v>21401</v>
      </c>
      <c r="B1592">
        <v>2018</v>
      </c>
      <c r="C1592" t="s">
        <v>1116</v>
      </c>
      <c r="D1592" t="s">
        <v>48</v>
      </c>
      <c r="E1592" t="s">
        <v>49</v>
      </c>
      <c r="F1592" t="s">
        <v>49</v>
      </c>
      <c r="G1592" t="s">
        <v>50</v>
      </c>
      <c r="H1592" t="s">
        <v>1514</v>
      </c>
      <c r="I1592" t="s">
        <v>52</v>
      </c>
      <c r="J1592" t="s">
        <v>53</v>
      </c>
      <c r="K1592" t="s">
        <v>19516</v>
      </c>
      <c r="L1592">
        <v>1</v>
      </c>
      <c r="M1592" t="s">
        <v>21402</v>
      </c>
      <c r="N1592" t="s">
        <v>21403</v>
      </c>
      <c r="O1592" t="s">
        <v>55</v>
      </c>
      <c r="P1592" t="s">
        <v>55</v>
      </c>
      <c r="Q1592" t="s">
        <v>55</v>
      </c>
      <c r="R1592" t="s">
        <v>55</v>
      </c>
      <c r="S1592" t="s">
        <v>55</v>
      </c>
      <c r="T1592" t="s">
        <v>55</v>
      </c>
      <c r="U1592" t="s">
        <v>55</v>
      </c>
      <c r="V1592" t="s">
        <v>55</v>
      </c>
      <c r="W1592" t="s">
        <v>786</v>
      </c>
      <c r="X1592" t="s">
        <v>55</v>
      </c>
      <c r="Y1592" t="s">
        <v>55</v>
      </c>
      <c r="Z1592" t="s">
        <v>55</v>
      </c>
      <c r="AA1592" t="s">
        <v>55</v>
      </c>
      <c r="AB1592" t="s">
        <v>55</v>
      </c>
      <c r="AC1592" t="s">
        <v>55</v>
      </c>
      <c r="AD1592" t="s">
        <v>55</v>
      </c>
      <c r="AE1592" t="s">
        <v>55</v>
      </c>
      <c r="AF1592" t="s">
        <v>21404</v>
      </c>
      <c r="AG1592" t="s">
        <v>21405</v>
      </c>
      <c r="AH1592" t="s">
        <v>21406</v>
      </c>
      <c r="AI1592" t="s">
        <v>21407</v>
      </c>
      <c r="AJ1592" t="s">
        <v>15890</v>
      </c>
      <c r="AK1592" t="s">
        <v>15890</v>
      </c>
      <c r="AL1592" t="s">
        <v>8971</v>
      </c>
      <c r="AM1592">
        <v>284</v>
      </c>
      <c r="AN1592" t="s">
        <v>21408</v>
      </c>
      <c r="AO1592" t="s">
        <v>21409</v>
      </c>
      <c r="AP1592" t="s">
        <v>59</v>
      </c>
      <c r="AQ1592" t="s">
        <v>8275</v>
      </c>
      <c r="AR1592" t="s">
        <v>62</v>
      </c>
      <c r="AS1592" t="s">
        <v>8812</v>
      </c>
      <c r="AT1592" t="s">
        <v>8276</v>
      </c>
      <c r="AU1592" t="s">
        <v>21410</v>
      </c>
      <c r="AV1592" t="s">
        <v>21411</v>
      </c>
      <c r="AW1592" s="3">
        <v>9781522530411</v>
      </c>
    </row>
    <row r="1593" spans="1:49" s="4" customFormat="1" ht="24" customHeight="1" x14ac:dyDescent="0.2">
      <c r="A1593" t="s">
        <v>21401</v>
      </c>
      <c r="B1593">
        <v>2018</v>
      </c>
      <c r="C1593" t="s">
        <v>1116</v>
      </c>
      <c r="D1593" t="s">
        <v>71</v>
      </c>
      <c r="E1593" t="s">
        <v>72</v>
      </c>
      <c r="F1593" t="s">
        <v>73</v>
      </c>
      <c r="G1593" t="s">
        <v>1193</v>
      </c>
      <c r="H1593" t="s">
        <v>309</v>
      </c>
      <c r="I1593" t="s">
        <v>72</v>
      </c>
      <c r="J1593" t="s">
        <v>53</v>
      </c>
      <c r="K1593" t="s">
        <v>54</v>
      </c>
      <c r="L1593">
        <v>1</v>
      </c>
      <c r="M1593" t="s">
        <v>21412</v>
      </c>
      <c r="N1593" t="s">
        <v>19407</v>
      </c>
      <c r="O1593" t="s">
        <v>21413</v>
      </c>
      <c r="P1593" t="s">
        <v>55</v>
      </c>
      <c r="Q1593" t="s">
        <v>55</v>
      </c>
      <c r="R1593" t="s">
        <v>55</v>
      </c>
      <c r="S1593" t="s">
        <v>55</v>
      </c>
      <c r="T1593" t="s">
        <v>55</v>
      </c>
      <c r="U1593" t="s">
        <v>55</v>
      </c>
      <c r="V1593" t="s">
        <v>55</v>
      </c>
      <c r="W1593" t="s">
        <v>21414</v>
      </c>
      <c r="X1593" t="s">
        <v>1444</v>
      </c>
      <c r="Y1593" t="s">
        <v>55</v>
      </c>
      <c r="Z1593" t="s">
        <v>55</v>
      </c>
      <c r="AA1593" t="s">
        <v>55</v>
      </c>
      <c r="AB1593" t="s">
        <v>55</v>
      </c>
      <c r="AC1593" t="s">
        <v>55</v>
      </c>
      <c r="AD1593" t="s">
        <v>55</v>
      </c>
      <c r="AE1593" t="s">
        <v>55</v>
      </c>
      <c r="AF1593" t="s">
        <v>21415</v>
      </c>
      <c r="AG1593" t="s">
        <v>21416</v>
      </c>
      <c r="AH1593" t="s">
        <v>21417</v>
      </c>
      <c r="AI1593" t="s">
        <v>21418</v>
      </c>
      <c r="AJ1593" t="s">
        <v>3436</v>
      </c>
      <c r="AK1593" t="s">
        <v>3436</v>
      </c>
      <c r="AL1593" t="s">
        <v>57</v>
      </c>
      <c r="AM1593">
        <v>343</v>
      </c>
      <c r="AN1593" t="s">
        <v>21419</v>
      </c>
      <c r="AO1593" t="s">
        <v>21420</v>
      </c>
      <c r="AP1593" t="s">
        <v>656</v>
      </c>
      <c r="AQ1593" t="s">
        <v>1158</v>
      </c>
      <c r="AR1593" t="s">
        <v>1529</v>
      </c>
      <c r="AS1593" t="s">
        <v>193</v>
      </c>
      <c r="AT1593" t="s">
        <v>11385</v>
      </c>
      <c r="AU1593" t="s">
        <v>21421</v>
      </c>
      <c r="AV1593" t="s">
        <v>21422</v>
      </c>
      <c r="AW1593" s="3">
        <v>9781522539520</v>
      </c>
    </row>
    <row r="1594" spans="1:49" s="4" customFormat="1" ht="24" customHeight="1" x14ac:dyDescent="0.2">
      <c r="A1594" t="s">
        <v>21401</v>
      </c>
      <c r="B1594">
        <v>2018</v>
      </c>
      <c r="C1594" t="s">
        <v>1116</v>
      </c>
      <c r="D1594" t="s">
        <v>48</v>
      </c>
      <c r="E1594" t="s">
        <v>49</v>
      </c>
      <c r="F1594" t="s">
        <v>49</v>
      </c>
      <c r="G1594" t="s">
        <v>222</v>
      </c>
      <c r="H1594" t="s">
        <v>623</v>
      </c>
      <c r="I1594" t="s">
        <v>52</v>
      </c>
      <c r="J1594" t="s">
        <v>53</v>
      </c>
      <c r="K1594" t="s">
        <v>54</v>
      </c>
      <c r="L1594">
        <v>1</v>
      </c>
      <c r="M1594" t="s">
        <v>21423</v>
      </c>
      <c r="N1594" t="s">
        <v>1544</v>
      </c>
      <c r="O1594" t="s">
        <v>55</v>
      </c>
      <c r="P1594" t="s">
        <v>55</v>
      </c>
      <c r="Q1594" t="s">
        <v>55</v>
      </c>
      <c r="R1594" t="s">
        <v>55</v>
      </c>
      <c r="S1594" t="s">
        <v>55</v>
      </c>
      <c r="T1594" t="s">
        <v>55</v>
      </c>
      <c r="U1594" t="s">
        <v>55</v>
      </c>
      <c r="V1594" t="s">
        <v>55</v>
      </c>
      <c r="W1594" t="s">
        <v>10154</v>
      </c>
      <c r="X1594" t="s">
        <v>55</v>
      </c>
      <c r="Y1594" t="s">
        <v>55</v>
      </c>
      <c r="Z1594" t="s">
        <v>55</v>
      </c>
      <c r="AA1594" t="s">
        <v>55</v>
      </c>
      <c r="AB1594" t="s">
        <v>55</v>
      </c>
      <c r="AC1594" t="s">
        <v>55</v>
      </c>
      <c r="AD1594" t="s">
        <v>55</v>
      </c>
      <c r="AE1594" t="s">
        <v>55</v>
      </c>
      <c r="AF1594" t="s">
        <v>21424</v>
      </c>
      <c r="AG1594" t="s">
        <v>21425</v>
      </c>
      <c r="AH1594" t="s">
        <v>21426</v>
      </c>
      <c r="AI1594" t="s">
        <v>21427</v>
      </c>
      <c r="AJ1594" t="s">
        <v>6618</v>
      </c>
      <c r="AK1594" t="s">
        <v>6618</v>
      </c>
      <c r="AL1594" t="s">
        <v>1494</v>
      </c>
      <c r="AM1594">
        <v>353</v>
      </c>
      <c r="AN1594" t="s">
        <v>21428</v>
      </c>
      <c r="AO1594" t="s">
        <v>21429</v>
      </c>
      <c r="AP1594" t="s">
        <v>136</v>
      </c>
      <c r="AQ1594" t="s">
        <v>255</v>
      </c>
      <c r="AR1594" t="s">
        <v>273</v>
      </c>
      <c r="AS1594" t="s">
        <v>192</v>
      </c>
      <c r="AT1594" t="s">
        <v>748</v>
      </c>
      <c r="AU1594" t="s">
        <v>21430</v>
      </c>
      <c r="AV1594" t="s">
        <v>21431</v>
      </c>
      <c r="AW1594" s="3">
        <v>9781522540717</v>
      </c>
    </row>
    <row r="1595" spans="1:49" s="4" customFormat="1" ht="24" customHeight="1" x14ac:dyDescent="0.2">
      <c r="A1595" t="s">
        <v>21401</v>
      </c>
      <c r="B1595">
        <v>2018</v>
      </c>
      <c r="C1595" t="s">
        <v>1116</v>
      </c>
      <c r="D1595" t="s">
        <v>84</v>
      </c>
      <c r="E1595" t="s">
        <v>93</v>
      </c>
      <c r="F1595" t="s">
        <v>104</v>
      </c>
      <c r="G1595" t="s">
        <v>210</v>
      </c>
      <c r="H1595" t="s">
        <v>874</v>
      </c>
      <c r="I1595" t="s">
        <v>107</v>
      </c>
      <c r="J1595" t="s">
        <v>53</v>
      </c>
      <c r="K1595" t="s">
        <v>54</v>
      </c>
      <c r="L1595">
        <v>1</v>
      </c>
      <c r="M1595" t="s">
        <v>21432</v>
      </c>
      <c r="N1595" t="s">
        <v>16573</v>
      </c>
      <c r="O1595" t="s">
        <v>55</v>
      </c>
      <c r="P1595" t="s">
        <v>55</v>
      </c>
      <c r="Q1595" t="s">
        <v>55</v>
      </c>
      <c r="R1595" t="s">
        <v>55</v>
      </c>
      <c r="S1595" t="s">
        <v>55</v>
      </c>
      <c r="T1595" t="s">
        <v>55</v>
      </c>
      <c r="U1595" t="s">
        <v>55</v>
      </c>
      <c r="V1595" t="s">
        <v>55</v>
      </c>
      <c r="W1595" t="s">
        <v>753</v>
      </c>
      <c r="X1595" t="s">
        <v>55</v>
      </c>
      <c r="Y1595" t="s">
        <v>55</v>
      </c>
      <c r="Z1595" t="s">
        <v>55</v>
      </c>
      <c r="AA1595" t="s">
        <v>55</v>
      </c>
      <c r="AB1595" t="s">
        <v>55</v>
      </c>
      <c r="AC1595" t="s">
        <v>55</v>
      </c>
      <c r="AD1595" t="s">
        <v>55</v>
      </c>
      <c r="AE1595" t="s">
        <v>55</v>
      </c>
      <c r="AF1595" t="s">
        <v>21433</v>
      </c>
      <c r="AG1595" t="s">
        <v>21434</v>
      </c>
      <c r="AH1595" t="s">
        <v>21435</v>
      </c>
      <c r="AI1595" t="s">
        <v>21436</v>
      </c>
      <c r="AJ1595" t="s">
        <v>292</v>
      </c>
      <c r="AK1595" t="s">
        <v>292</v>
      </c>
      <c r="AL1595" t="s">
        <v>293</v>
      </c>
      <c r="AM1595">
        <v>478</v>
      </c>
      <c r="AN1595" t="s">
        <v>21437</v>
      </c>
      <c r="AO1595" t="s">
        <v>21438</v>
      </c>
      <c r="AP1595" t="s">
        <v>219</v>
      </c>
      <c r="AQ1595" t="s">
        <v>121</v>
      </c>
      <c r="AR1595" t="s">
        <v>185</v>
      </c>
      <c r="AS1595" t="s">
        <v>183</v>
      </c>
      <c r="AT1595" t="s">
        <v>317</v>
      </c>
      <c r="AU1595" t="s">
        <v>21439</v>
      </c>
      <c r="AV1595" t="s">
        <v>21440</v>
      </c>
      <c r="AW1595" s="3">
        <v>9781522551348</v>
      </c>
    </row>
    <row r="1596" spans="1:49" s="4" customFormat="1" ht="24" customHeight="1" x14ac:dyDescent="0.2">
      <c r="A1596" t="s">
        <v>21441</v>
      </c>
      <c r="B1596">
        <v>2018</v>
      </c>
      <c r="C1596" t="s">
        <v>1116</v>
      </c>
      <c r="D1596" t="s">
        <v>71</v>
      </c>
      <c r="E1596" t="s">
        <v>72</v>
      </c>
      <c r="F1596" t="s">
        <v>73</v>
      </c>
      <c r="G1596" t="s">
        <v>750</v>
      </c>
      <c r="H1596" t="s">
        <v>6128</v>
      </c>
      <c r="I1596" t="s">
        <v>72</v>
      </c>
      <c r="J1596" t="s">
        <v>53</v>
      </c>
      <c r="K1596" t="s">
        <v>54</v>
      </c>
      <c r="L1596">
        <v>1</v>
      </c>
      <c r="M1596" t="s">
        <v>21443</v>
      </c>
      <c r="N1596" t="s">
        <v>21444</v>
      </c>
      <c r="O1596" t="s">
        <v>21445</v>
      </c>
      <c r="P1596" t="s">
        <v>21446</v>
      </c>
      <c r="Q1596" t="s">
        <v>21447</v>
      </c>
      <c r="R1596" t="s">
        <v>55</v>
      </c>
      <c r="S1596" t="s">
        <v>55</v>
      </c>
      <c r="T1596" t="s">
        <v>55</v>
      </c>
      <c r="U1596" t="s">
        <v>55</v>
      </c>
      <c r="V1596" t="s">
        <v>55</v>
      </c>
      <c r="W1596" t="s">
        <v>13012</v>
      </c>
      <c r="X1596" t="s">
        <v>19110</v>
      </c>
      <c r="Y1596" t="s">
        <v>21448</v>
      </c>
      <c r="Z1596" t="s">
        <v>19110</v>
      </c>
      <c r="AA1596" t="s">
        <v>55</v>
      </c>
      <c r="AB1596" t="s">
        <v>55</v>
      </c>
      <c r="AC1596" t="s">
        <v>55</v>
      </c>
      <c r="AD1596" t="s">
        <v>55</v>
      </c>
      <c r="AE1596" t="s">
        <v>55</v>
      </c>
      <c r="AF1596" t="s">
        <v>21449</v>
      </c>
      <c r="AG1596" t="s">
        <v>21450</v>
      </c>
      <c r="AH1596" t="s">
        <v>21451</v>
      </c>
      <c r="AI1596" t="s">
        <v>21452</v>
      </c>
      <c r="AJ1596" t="s">
        <v>1057</v>
      </c>
      <c r="AK1596" t="s">
        <v>1057</v>
      </c>
      <c r="AL1596" t="s">
        <v>1058</v>
      </c>
      <c r="AM1596">
        <v>328</v>
      </c>
      <c r="AN1596" t="s">
        <v>21453</v>
      </c>
      <c r="AO1596" t="s">
        <v>21454</v>
      </c>
      <c r="AP1596" t="s">
        <v>118</v>
      </c>
      <c r="AQ1596" t="s">
        <v>3061</v>
      </c>
      <c r="AR1596" t="s">
        <v>1405</v>
      </c>
      <c r="AS1596" t="s">
        <v>1242</v>
      </c>
      <c r="AT1596" t="s">
        <v>6327</v>
      </c>
      <c r="AU1596" t="s">
        <v>21455</v>
      </c>
      <c r="AV1596" t="s">
        <v>21456</v>
      </c>
      <c r="AW1596" s="3">
        <v>9781522535515</v>
      </c>
    </row>
    <row r="1597" spans="1:49" s="4" customFormat="1" ht="24" customHeight="1" x14ac:dyDescent="0.2">
      <c r="A1597" t="s">
        <v>21441</v>
      </c>
      <c r="B1597">
        <v>2018</v>
      </c>
      <c r="C1597" t="s">
        <v>1116</v>
      </c>
      <c r="D1597" t="s">
        <v>48</v>
      </c>
      <c r="E1597" t="s">
        <v>49</v>
      </c>
      <c r="F1597" t="s">
        <v>63</v>
      </c>
      <c r="G1597" t="s">
        <v>1134</v>
      </c>
      <c r="H1597" t="s">
        <v>9118</v>
      </c>
      <c r="I1597" t="s">
        <v>52</v>
      </c>
      <c r="J1597" t="s">
        <v>53</v>
      </c>
      <c r="K1597" t="s">
        <v>196</v>
      </c>
      <c r="L1597">
        <v>1</v>
      </c>
      <c r="M1597" t="s">
        <v>21457</v>
      </c>
      <c r="N1597" t="s">
        <v>21458</v>
      </c>
      <c r="O1597" t="s">
        <v>55</v>
      </c>
      <c r="P1597" t="s">
        <v>55</v>
      </c>
      <c r="Q1597" t="s">
        <v>55</v>
      </c>
      <c r="R1597" t="s">
        <v>55</v>
      </c>
      <c r="S1597" t="s">
        <v>55</v>
      </c>
      <c r="T1597" t="s">
        <v>55</v>
      </c>
      <c r="U1597" t="s">
        <v>55</v>
      </c>
      <c r="V1597" t="s">
        <v>55</v>
      </c>
      <c r="W1597" t="s">
        <v>17323</v>
      </c>
      <c r="X1597" t="s">
        <v>55</v>
      </c>
      <c r="Y1597" t="s">
        <v>55</v>
      </c>
      <c r="Z1597" t="s">
        <v>55</v>
      </c>
      <c r="AA1597" t="s">
        <v>55</v>
      </c>
      <c r="AB1597" t="s">
        <v>55</v>
      </c>
      <c r="AC1597" t="s">
        <v>55</v>
      </c>
      <c r="AD1597" t="s">
        <v>55</v>
      </c>
      <c r="AE1597" t="s">
        <v>55</v>
      </c>
      <c r="AF1597" t="s">
        <v>21459</v>
      </c>
      <c r="AG1597" t="s">
        <v>21460</v>
      </c>
      <c r="AH1597" t="s">
        <v>21461</v>
      </c>
      <c r="AI1597" t="s">
        <v>21462</v>
      </c>
      <c r="AJ1597" t="s">
        <v>310</v>
      </c>
      <c r="AK1597" t="s">
        <v>310</v>
      </c>
      <c r="AL1597" t="s">
        <v>311</v>
      </c>
      <c r="AM1597">
        <v>493</v>
      </c>
      <c r="AN1597" t="s">
        <v>21463</v>
      </c>
      <c r="AO1597" t="s">
        <v>21464</v>
      </c>
      <c r="AP1597" t="s">
        <v>521</v>
      </c>
      <c r="AQ1597" t="s">
        <v>9022</v>
      </c>
      <c r="AR1597" t="s">
        <v>19612</v>
      </c>
      <c r="AS1597" t="s">
        <v>21465</v>
      </c>
      <c r="AT1597" t="s">
        <v>9023</v>
      </c>
      <c r="AU1597" t="s">
        <v>21466</v>
      </c>
      <c r="AV1597" t="s">
        <v>21467</v>
      </c>
      <c r="AW1597" s="3">
        <v>9781522539933</v>
      </c>
    </row>
    <row r="1598" spans="1:49" s="4" customFormat="1" ht="24" customHeight="1" x14ac:dyDescent="0.2">
      <c r="A1598" t="s">
        <v>21441</v>
      </c>
      <c r="B1598">
        <v>2018</v>
      </c>
      <c r="C1598" t="s">
        <v>1116</v>
      </c>
      <c r="D1598" t="s">
        <v>71</v>
      </c>
      <c r="E1598" t="s">
        <v>72</v>
      </c>
      <c r="F1598" t="s">
        <v>73</v>
      </c>
      <c r="G1598" t="s">
        <v>149</v>
      </c>
      <c r="H1598" t="s">
        <v>913</v>
      </c>
      <c r="I1598" t="s">
        <v>72</v>
      </c>
      <c r="J1598" t="s">
        <v>53</v>
      </c>
      <c r="K1598" t="s">
        <v>54</v>
      </c>
      <c r="L1598">
        <v>1</v>
      </c>
      <c r="M1598" t="s">
        <v>21468</v>
      </c>
      <c r="N1598" t="s">
        <v>16046</v>
      </c>
      <c r="O1598" t="s">
        <v>55</v>
      </c>
      <c r="P1598" t="s">
        <v>55</v>
      </c>
      <c r="Q1598" t="s">
        <v>55</v>
      </c>
      <c r="R1598" t="s">
        <v>55</v>
      </c>
      <c r="S1598" t="s">
        <v>55</v>
      </c>
      <c r="T1598" t="s">
        <v>55</v>
      </c>
      <c r="U1598" t="s">
        <v>55</v>
      </c>
      <c r="V1598" t="s">
        <v>55</v>
      </c>
      <c r="W1598" t="s">
        <v>21469</v>
      </c>
      <c r="X1598" t="s">
        <v>55</v>
      </c>
      <c r="Y1598" t="s">
        <v>55</v>
      </c>
      <c r="Z1598" t="s">
        <v>55</v>
      </c>
      <c r="AA1598" t="s">
        <v>55</v>
      </c>
      <c r="AB1598" t="s">
        <v>55</v>
      </c>
      <c r="AC1598" t="s">
        <v>55</v>
      </c>
      <c r="AD1598" t="s">
        <v>55</v>
      </c>
      <c r="AE1598" t="s">
        <v>55</v>
      </c>
      <c r="AF1598" t="s">
        <v>21470</v>
      </c>
      <c r="AG1598" t="s">
        <v>21471</v>
      </c>
      <c r="AH1598" t="s">
        <v>21472</v>
      </c>
      <c r="AI1598" t="s">
        <v>21473</v>
      </c>
      <c r="AJ1598" t="s">
        <v>1151</v>
      </c>
      <c r="AK1598" t="s">
        <v>1151</v>
      </c>
      <c r="AL1598" t="s">
        <v>292</v>
      </c>
      <c r="AM1598">
        <v>301</v>
      </c>
      <c r="AN1598" t="s">
        <v>21474</v>
      </c>
      <c r="AO1598" t="s">
        <v>21475</v>
      </c>
      <c r="AP1598" t="s">
        <v>155</v>
      </c>
      <c r="AQ1598" t="s">
        <v>157</v>
      </c>
      <c r="AR1598" t="s">
        <v>4943</v>
      </c>
      <c r="AS1598" t="s">
        <v>1242</v>
      </c>
      <c r="AT1598" t="s">
        <v>21476</v>
      </c>
      <c r="AU1598" t="s">
        <v>21477</v>
      </c>
      <c r="AV1598" t="s">
        <v>21478</v>
      </c>
      <c r="AW1598" s="3">
        <v>9781522541349</v>
      </c>
    </row>
    <row r="1599" spans="1:49" s="4" customFormat="1" ht="24" customHeight="1" x14ac:dyDescent="0.2">
      <c r="A1599" t="s">
        <v>21441</v>
      </c>
      <c r="B1599">
        <v>2018</v>
      </c>
      <c r="C1599" t="s">
        <v>1116</v>
      </c>
      <c r="D1599" t="s">
        <v>48</v>
      </c>
      <c r="E1599" t="s">
        <v>49</v>
      </c>
      <c r="F1599" t="s">
        <v>85</v>
      </c>
      <c r="G1599" t="s">
        <v>1142</v>
      </c>
      <c r="H1599" t="s">
        <v>822</v>
      </c>
      <c r="I1599" t="s">
        <v>52</v>
      </c>
      <c r="J1599" t="s">
        <v>53</v>
      </c>
      <c r="K1599" t="s">
        <v>196</v>
      </c>
      <c r="L1599">
        <v>1</v>
      </c>
      <c r="M1599" t="s">
        <v>21479</v>
      </c>
      <c r="N1599" t="s">
        <v>17278</v>
      </c>
      <c r="O1599" t="s">
        <v>55</v>
      </c>
      <c r="P1599" t="s">
        <v>55</v>
      </c>
      <c r="Q1599" t="s">
        <v>55</v>
      </c>
      <c r="R1599" t="s">
        <v>55</v>
      </c>
      <c r="S1599" t="s">
        <v>55</v>
      </c>
      <c r="T1599" t="s">
        <v>55</v>
      </c>
      <c r="U1599" t="s">
        <v>55</v>
      </c>
      <c r="V1599" t="s">
        <v>55</v>
      </c>
      <c r="W1599" t="s">
        <v>17280</v>
      </c>
      <c r="X1599" t="s">
        <v>55</v>
      </c>
      <c r="Y1599" t="s">
        <v>55</v>
      </c>
      <c r="Z1599" t="s">
        <v>55</v>
      </c>
      <c r="AA1599" t="s">
        <v>55</v>
      </c>
      <c r="AB1599" t="s">
        <v>55</v>
      </c>
      <c r="AC1599" t="s">
        <v>55</v>
      </c>
      <c r="AD1599" t="s">
        <v>55</v>
      </c>
      <c r="AE1599" t="s">
        <v>55</v>
      </c>
      <c r="AF1599" t="s">
        <v>21480</v>
      </c>
      <c r="AG1599" t="s">
        <v>21481</v>
      </c>
      <c r="AH1599" t="s">
        <v>21482</v>
      </c>
      <c r="AI1599" t="s">
        <v>21483</v>
      </c>
      <c r="AJ1599" t="s">
        <v>57</v>
      </c>
      <c r="AK1599" t="s">
        <v>57</v>
      </c>
      <c r="AL1599" t="s">
        <v>58</v>
      </c>
      <c r="AM1599">
        <v>445</v>
      </c>
      <c r="AN1599" t="s">
        <v>21484</v>
      </c>
      <c r="AO1599" t="s">
        <v>21485</v>
      </c>
      <c r="AP1599" t="s">
        <v>89</v>
      </c>
      <c r="AQ1599" t="s">
        <v>1015</v>
      </c>
      <c r="AR1599" t="s">
        <v>1374</v>
      </c>
      <c r="AS1599" t="s">
        <v>21486</v>
      </c>
      <c r="AT1599" t="s">
        <v>19800</v>
      </c>
      <c r="AU1599" t="s">
        <v>21487</v>
      </c>
      <c r="AV1599" t="s">
        <v>21488</v>
      </c>
      <c r="AW1599" s="3">
        <v>9781522541974</v>
      </c>
    </row>
    <row r="1600" spans="1:49" s="4" customFormat="1" ht="24" customHeight="1" x14ac:dyDescent="0.2">
      <c r="A1600" t="s">
        <v>21441</v>
      </c>
      <c r="B1600">
        <v>2018</v>
      </c>
      <c r="C1600" t="s">
        <v>1116</v>
      </c>
      <c r="D1600" t="s">
        <v>48</v>
      </c>
      <c r="E1600" t="s">
        <v>49</v>
      </c>
      <c r="F1600" t="s">
        <v>49</v>
      </c>
      <c r="G1600" t="s">
        <v>275</v>
      </c>
      <c r="H1600" t="s">
        <v>291</v>
      </c>
      <c r="I1600" t="s">
        <v>52</v>
      </c>
      <c r="J1600" t="s">
        <v>53</v>
      </c>
      <c r="K1600" t="s">
        <v>196</v>
      </c>
      <c r="L1600">
        <v>1</v>
      </c>
      <c r="M1600" t="s">
        <v>21489</v>
      </c>
      <c r="N1600" t="s">
        <v>11429</v>
      </c>
      <c r="O1600" t="s">
        <v>11430</v>
      </c>
      <c r="P1600" t="s">
        <v>55</v>
      </c>
      <c r="Q1600" t="s">
        <v>55</v>
      </c>
      <c r="R1600" t="s">
        <v>55</v>
      </c>
      <c r="S1600" t="s">
        <v>55</v>
      </c>
      <c r="T1600" t="s">
        <v>55</v>
      </c>
      <c r="U1600" t="s">
        <v>55</v>
      </c>
      <c r="V1600" t="s">
        <v>55</v>
      </c>
      <c r="W1600" t="s">
        <v>1400</v>
      </c>
      <c r="X1600" t="s">
        <v>11431</v>
      </c>
      <c r="Y1600" t="s">
        <v>55</v>
      </c>
      <c r="Z1600" t="s">
        <v>55</v>
      </c>
      <c r="AA1600" t="s">
        <v>55</v>
      </c>
      <c r="AB1600" t="s">
        <v>55</v>
      </c>
      <c r="AC1600" t="s">
        <v>55</v>
      </c>
      <c r="AD1600" t="s">
        <v>55</v>
      </c>
      <c r="AE1600" t="s">
        <v>55</v>
      </c>
      <c r="AF1600" t="s">
        <v>21490</v>
      </c>
      <c r="AG1600" t="s">
        <v>21491</v>
      </c>
      <c r="AH1600" t="s">
        <v>21492</v>
      </c>
      <c r="AI1600" t="s">
        <v>21493</v>
      </c>
      <c r="AJ1600" t="s">
        <v>310</v>
      </c>
      <c r="AK1600" t="s">
        <v>310</v>
      </c>
      <c r="AL1600" t="s">
        <v>311</v>
      </c>
      <c r="AM1600">
        <v>626</v>
      </c>
      <c r="AN1600" t="s">
        <v>21494</v>
      </c>
      <c r="AO1600" t="s">
        <v>21495</v>
      </c>
      <c r="AP1600" t="s">
        <v>59</v>
      </c>
      <c r="AQ1600" t="s">
        <v>1303</v>
      </c>
      <c r="AR1600" t="s">
        <v>62</v>
      </c>
      <c r="AS1600" t="s">
        <v>8812</v>
      </c>
      <c r="AT1600" t="s">
        <v>8764</v>
      </c>
      <c r="AU1600" t="s">
        <v>21496</v>
      </c>
      <c r="AV1600" t="s">
        <v>21497</v>
      </c>
      <c r="AW1600" s="3">
        <v>9781522551409</v>
      </c>
    </row>
    <row r="1601" spans="1:49" s="4" customFormat="1" ht="24" customHeight="1" x14ac:dyDescent="0.2">
      <c r="A1601" t="s">
        <v>21441</v>
      </c>
      <c r="B1601">
        <v>2018</v>
      </c>
      <c r="C1601" t="s">
        <v>1116</v>
      </c>
      <c r="D1601" t="s">
        <v>71</v>
      </c>
      <c r="E1601" t="s">
        <v>72</v>
      </c>
      <c r="F1601" t="s">
        <v>73</v>
      </c>
      <c r="G1601" t="s">
        <v>750</v>
      </c>
      <c r="H1601" t="s">
        <v>210</v>
      </c>
      <c r="I1601" t="s">
        <v>72</v>
      </c>
      <c r="J1601" t="s">
        <v>769</v>
      </c>
      <c r="K1601" t="s">
        <v>9355</v>
      </c>
      <c r="L1601">
        <v>1</v>
      </c>
      <c r="M1601" t="s">
        <v>21498</v>
      </c>
      <c r="N1601" t="s">
        <v>21499</v>
      </c>
      <c r="O1601" t="s">
        <v>21500</v>
      </c>
      <c r="P1601" t="s">
        <v>55</v>
      </c>
      <c r="Q1601" t="s">
        <v>55</v>
      </c>
      <c r="R1601" t="s">
        <v>55</v>
      </c>
      <c r="S1601" t="s">
        <v>55</v>
      </c>
      <c r="T1601" t="s">
        <v>55</v>
      </c>
      <c r="U1601" t="s">
        <v>55</v>
      </c>
      <c r="V1601" t="s">
        <v>55</v>
      </c>
      <c r="W1601" t="s">
        <v>15157</v>
      </c>
      <c r="X1601" t="s">
        <v>21501</v>
      </c>
      <c r="Y1601" t="s">
        <v>55</v>
      </c>
      <c r="Z1601" t="s">
        <v>55</v>
      </c>
      <c r="AA1601" t="s">
        <v>55</v>
      </c>
      <c r="AB1601" t="s">
        <v>55</v>
      </c>
      <c r="AC1601" t="s">
        <v>55</v>
      </c>
      <c r="AD1601" t="s">
        <v>55</v>
      </c>
      <c r="AE1601" t="s">
        <v>55</v>
      </c>
      <c r="AF1601" t="s">
        <v>21502</v>
      </c>
      <c r="AG1601" t="s">
        <v>21503</v>
      </c>
      <c r="AH1601" t="s">
        <v>21504</v>
      </c>
      <c r="AI1601" t="s">
        <v>21505</v>
      </c>
      <c r="AJ1601" t="s">
        <v>1090</v>
      </c>
      <c r="AK1601" t="s">
        <v>1090</v>
      </c>
      <c r="AL1601" t="s">
        <v>1151</v>
      </c>
      <c r="AM1601">
        <v>125</v>
      </c>
      <c r="AN1601" t="s">
        <v>21506</v>
      </c>
      <c r="AO1601" t="s">
        <v>21507</v>
      </c>
      <c r="AP1601" t="s">
        <v>144</v>
      </c>
      <c r="AQ1601" t="s">
        <v>624</v>
      </c>
      <c r="AR1601" t="s">
        <v>1405</v>
      </c>
      <c r="AS1601" t="s">
        <v>1242</v>
      </c>
      <c r="AT1601" t="s">
        <v>626</v>
      </c>
      <c r="AU1601" t="s">
        <v>21508</v>
      </c>
      <c r="AV1601" t="s">
        <v>21509</v>
      </c>
      <c r="AW1601" s="3">
        <v>9781522553908</v>
      </c>
    </row>
    <row r="1602" spans="1:49" s="4" customFormat="1" ht="24" customHeight="1" x14ac:dyDescent="0.2">
      <c r="A1602" t="s">
        <v>21441</v>
      </c>
      <c r="B1602">
        <v>2018</v>
      </c>
      <c r="C1602" t="s">
        <v>1116</v>
      </c>
      <c r="D1602" t="s">
        <v>48</v>
      </c>
      <c r="E1602" t="s">
        <v>49</v>
      </c>
      <c r="F1602" t="s">
        <v>370</v>
      </c>
      <c r="G1602" t="s">
        <v>757</v>
      </c>
      <c r="H1602" t="s">
        <v>757</v>
      </c>
      <c r="I1602" t="s">
        <v>52</v>
      </c>
      <c r="J1602" t="s">
        <v>53</v>
      </c>
      <c r="K1602" t="s">
        <v>54</v>
      </c>
      <c r="L1602">
        <v>1</v>
      </c>
      <c r="M1602" t="s">
        <v>21510</v>
      </c>
      <c r="N1602" t="s">
        <v>21511</v>
      </c>
      <c r="O1602" t="s">
        <v>55</v>
      </c>
      <c r="P1602" t="s">
        <v>55</v>
      </c>
      <c r="Q1602" t="s">
        <v>55</v>
      </c>
      <c r="R1602" t="s">
        <v>55</v>
      </c>
      <c r="S1602" t="s">
        <v>55</v>
      </c>
      <c r="T1602" t="s">
        <v>55</v>
      </c>
      <c r="U1602" t="s">
        <v>55</v>
      </c>
      <c r="V1602" t="s">
        <v>55</v>
      </c>
      <c r="W1602" t="s">
        <v>1646</v>
      </c>
      <c r="X1602" t="s">
        <v>55</v>
      </c>
      <c r="Y1602" t="s">
        <v>55</v>
      </c>
      <c r="Z1602" t="s">
        <v>55</v>
      </c>
      <c r="AA1602" t="s">
        <v>55</v>
      </c>
      <c r="AB1602" t="s">
        <v>55</v>
      </c>
      <c r="AC1602" t="s">
        <v>55</v>
      </c>
      <c r="AD1602" t="s">
        <v>55</v>
      </c>
      <c r="AE1602" t="s">
        <v>55</v>
      </c>
      <c r="AF1602" t="s">
        <v>21512</v>
      </c>
      <c r="AG1602" t="s">
        <v>21513</v>
      </c>
      <c r="AH1602" t="s">
        <v>21514</v>
      </c>
      <c r="AI1602" t="s">
        <v>21515</v>
      </c>
      <c r="AJ1602" t="s">
        <v>1151</v>
      </c>
      <c r="AK1602" t="s">
        <v>1151</v>
      </c>
      <c r="AL1602" t="s">
        <v>292</v>
      </c>
      <c r="AM1602">
        <v>312</v>
      </c>
      <c r="AN1602" t="s">
        <v>21516</v>
      </c>
      <c r="AO1602" t="s">
        <v>21517</v>
      </c>
      <c r="AP1602" t="s">
        <v>931</v>
      </c>
      <c r="AQ1602" t="s">
        <v>183</v>
      </c>
      <c r="AR1602" t="s">
        <v>9506</v>
      </c>
      <c r="AS1602" t="s">
        <v>113</v>
      </c>
      <c r="AT1602" t="s">
        <v>10057</v>
      </c>
      <c r="AU1602" t="s">
        <v>21518</v>
      </c>
      <c r="AV1602" t="s">
        <v>21519</v>
      </c>
      <c r="AW1602" s="3">
        <v>9781522556220</v>
      </c>
    </row>
    <row r="1603" spans="1:49" s="4" customFormat="1" ht="24" customHeight="1" x14ac:dyDescent="0.2">
      <c r="A1603" t="s">
        <v>21520</v>
      </c>
      <c r="B1603">
        <v>2018</v>
      </c>
      <c r="C1603" t="s">
        <v>1116</v>
      </c>
      <c r="D1603" t="s">
        <v>84</v>
      </c>
      <c r="E1603" t="s">
        <v>93</v>
      </c>
      <c r="F1603" t="s">
        <v>104</v>
      </c>
      <c r="G1603" t="s">
        <v>105</v>
      </c>
      <c r="H1603" t="s">
        <v>889</v>
      </c>
      <c r="I1603" t="s">
        <v>107</v>
      </c>
      <c r="J1603" t="s">
        <v>53</v>
      </c>
      <c r="K1603" t="s">
        <v>54</v>
      </c>
      <c r="L1603">
        <v>1</v>
      </c>
      <c r="M1603" t="s">
        <v>21521</v>
      </c>
      <c r="N1603" t="s">
        <v>21522</v>
      </c>
      <c r="O1603" t="s">
        <v>55</v>
      </c>
      <c r="P1603" t="s">
        <v>55</v>
      </c>
      <c r="Q1603" t="s">
        <v>55</v>
      </c>
      <c r="R1603" t="s">
        <v>55</v>
      </c>
      <c r="S1603" t="s">
        <v>55</v>
      </c>
      <c r="T1603" t="s">
        <v>55</v>
      </c>
      <c r="U1603" t="s">
        <v>55</v>
      </c>
      <c r="V1603" t="s">
        <v>55</v>
      </c>
      <c r="W1603" t="s">
        <v>818</v>
      </c>
      <c r="X1603" t="s">
        <v>55</v>
      </c>
      <c r="Y1603" t="s">
        <v>55</v>
      </c>
      <c r="Z1603" t="s">
        <v>55</v>
      </c>
      <c r="AA1603" t="s">
        <v>55</v>
      </c>
      <c r="AB1603" t="s">
        <v>55</v>
      </c>
      <c r="AC1603" t="s">
        <v>55</v>
      </c>
      <c r="AD1603" t="s">
        <v>55</v>
      </c>
      <c r="AE1603" t="s">
        <v>55</v>
      </c>
      <c r="AF1603" t="s">
        <v>21523</v>
      </c>
      <c r="AG1603" t="s">
        <v>21524</v>
      </c>
      <c r="AH1603" t="s">
        <v>21525</v>
      </c>
      <c r="AI1603" t="s">
        <v>21526</v>
      </c>
      <c r="AJ1603" t="s">
        <v>292</v>
      </c>
      <c r="AK1603" t="s">
        <v>292</v>
      </c>
      <c r="AL1603" t="s">
        <v>293</v>
      </c>
      <c r="AM1603">
        <v>364</v>
      </c>
      <c r="AN1603" t="s">
        <v>21527</v>
      </c>
      <c r="AO1603" t="s">
        <v>21528</v>
      </c>
      <c r="AP1603" t="s">
        <v>482</v>
      </c>
      <c r="AQ1603" t="s">
        <v>320</v>
      </c>
      <c r="AR1603" t="s">
        <v>484</v>
      </c>
      <c r="AS1603" t="s">
        <v>1208</v>
      </c>
      <c r="AT1603" t="s">
        <v>1421</v>
      </c>
      <c r="AU1603" t="s">
        <v>21529</v>
      </c>
      <c r="AV1603" t="s">
        <v>21530</v>
      </c>
      <c r="AW1603" s="3">
        <v>9781522536406</v>
      </c>
    </row>
    <row r="1604" spans="1:49" s="4" customFormat="1" ht="24" customHeight="1" x14ac:dyDescent="0.2">
      <c r="A1604" t="s">
        <v>21520</v>
      </c>
      <c r="B1604">
        <v>2018</v>
      </c>
      <c r="C1604" t="s">
        <v>1116</v>
      </c>
      <c r="D1604" t="s">
        <v>48</v>
      </c>
      <c r="E1604" t="s">
        <v>49</v>
      </c>
      <c r="F1604" t="s">
        <v>370</v>
      </c>
      <c r="G1604" t="s">
        <v>757</v>
      </c>
      <c r="H1604" t="s">
        <v>560</v>
      </c>
      <c r="I1604" t="s">
        <v>52</v>
      </c>
      <c r="J1604" t="s">
        <v>53</v>
      </c>
      <c r="K1604" t="s">
        <v>54</v>
      </c>
      <c r="L1604">
        <v>1</v>
      </c>
      <c r="M1604" t="s">
        <v>21531</v>
      </c>
      <c r="N1604" t="s">
        <v>21532</v>
      </c>
      <c r="O1604" t="s">
        <v>21533</v>
      </c>
      <c r="P1604" t="s">
        <v>55</v>
      </c>
      <c r="Q1604" t="s">
        <v>55</v>
      </c>
      <c r="R1604" t="s">
        <v>55</v>
      </c>
      <c r="S1604" t="s">
        <v>55</v>
      </c>
      <c r="T1604" t="s">
        <v>55</v>
      </c>
      <c r="U1604" t="s">
        <v>55</v>
      </c>
      <c r="V1604" t="s">
        <v>55</v>
      </c>
      <c r="W1604" t="s">
        <v>19809</v>
      </c>
      <c r="X1604" t="s">
        <v>21534</v>
      </c>
      <c r="Y1604" t="s">
        <v>55</v>
      </c>
      <c r="Z1604" t="s">
        <v>55</v>
      </c>
      <c r="AA1604" t="s">
        <v>55</v>
      </c>
      <c r="AB1604" t="s">
        <v>55</v>
      </c>
      <c r="AC1604" t="s">
        <v>55</v>
      </c>
      <c r="AD1604" t="s">
        <v>55</v>
      </c>
      <c r="AE1604" t="s">
        <v>55</v>
      </c>
      <c r="AF1604" t="s">
        <v>21535</v>
      </c>
      <c r="AG1604" t="s">
        <v>21536</v>
      </c>
      <c r="AH1604" t="s">
        <v>21537</v>
      </c>
      <c r="AI1604" t="s">
        <v>21538</v>
      </c>
      <c r="AJ1604" t="s">
        <v>1151</v>
      </c>
      <c r="AK1604" t="s">
        <v>1151</v>
      </c>
      <c r="AL1604" t="s">
        <v>292</v>
      </c>
      <c r="AM1604">
        <v>348</v>
      </c>
      <c r="AN1604" t="s">
        <v>21539</v>
      </c>
      <c r="AO1604" t="s">
        <v>21540</v>
      </c>
      <c r="AP1604" t="s">
        <v>931</v>
      </c>
      <c r="AQ1604" t="s">
        <v>5829</v>
      </c>
      <c r="AR1604" t="s">
        <v>9506</v>
      </c>
      <c r="AS1604" t="s">
        <v>563</v>
      </c>
      <c r="AT1604" t="s">
        <v>11273</v>
      </c>
      <c r="AU1604" t="s">
        <v>21541</v>
      </c>
      <c r="AV1604" t="s">
        <v>21542</v>
      </c>
      <c r="AW1604" s="3">
        <v>9781522537816</v>
      </c>
    </row>
    <row r="1605" spans="1:49" s="4" customFormat="1" ht="24" customHeight="1" x14ac:dyDescent="0.2">
      <c r="A1605" t="s">
        <v>21520</v>
      </c>
      <c r="B1605">
        <v>2018</v>
      </c>
      <c r="C1605" t="s">
        <v>1116</v>
      </c>
      <c r="D1605" t="s">
        <v>71</v>
      </c>
      <c r="E1605" t="s">
        <v>72</v>
      </c>
      <c r="F1605" t="s">
        <v>73</v>
      </c>
      <c r="G1605" t="s">
        <v>348</v>
      </c>
      <c r="H1605" t="s">
        <v>348</v>
      </c>
      <c r="I1605" t="s">
        <v>72</v>
      </c>
      <c r="J1605" t="s">
        <v>53</v>
      </c>
      <c r="K1605" t="s">
        <v>54</v>
      </c>
      <c r="L1605">
        <v>1</v>
      </c>
      <c r="M1605" t="s">
        <v>21543</v>
      </c>
      <c r="N1605" t="s">
        <v>8783</v>
      </c>
      <c r="O1605" t="s">
        <v>13237</v>
      </c>
      <c r="P1605" t="s">
        <v>21544</v>
      </c>
      <c r="Q1605" t="s">
        <v>55</v>
      </c>
      <c r="R1605" t="s">
        <v>55</v>
      </c>
      <c r="S1605" t="s">
        <v>55</v>
      </c>
      <c r="T1605" t="s">
        <v>55</v>
      </c>
      <c r="U1605" t="s">
        <v>55</v>
      </c>
      <c r="V1605" t="s">
        <v>55</v>
      </c>
      <c r="W1605" t="s">
        <v>18681</v>
      </c>
      <c r="X1605" t="s">
        <v>21545</v>
      </c>
      <c r="Y1605" t="s">
        <v>21546</v>
      </c>
      <c r="Z1605" t="s">
        <v>55</v>
      </c>
      <c r="AA1605" t="s">
        <v>55</v>
      </c>
      <c r="AB1605" t="s">
        <v>55</v>
      </c>
      <c r="AC1605" t="s">
        <v>55</v>
      </c>
      <c r="AD1605" t="s">
        <v>55</v>
      </c>
      <c r="AE1605" t="s">
        <v>55</v>
      </c>
      <c r="AF1605" t="s">
        <v>21547</v>
      </c>
      <c r="AG1605" t="s">
        <v>21548</v>
      </c>
      <c r="AH1605" t="s">
        <v>21549</v>
      </c>
      <c r="AI1605" t="s">
        <v>21550</v>
      </c>
      <c r="AJ1605" t="s">
        <v>1009</v>
      </c>
      <c r="AK1605" t="s">
        <v>1009</v>
      </c>
      <c r="AL1605" t="s">
        <v>978</v>
      </c>
      <c r="AM1605">
        <v>381</v>
      </c>
      <c r="AN1605" t="s">
        <v>21551</v>
      </c>
      <c r="AO1605" t="s">
        <v>21552</v>
      </c>
      <c r="AP1605" t="s">
        <v>144</v>
      </c>
      <c r="AQ1605" t="s">
        <v>284</v>
      </c>
      <c r="AR1605" t="s">
        <v>283</v>
      </c>
      <c r="AS1605" t="s">
        <v>132</v>
      </c>
      <c r="AT1605" t="s">
        <v>539</v>
      </c>
      <c r="AU1605" t="s">
        <v>21553</v>
      </c>
      <c r="AV1605" t="s">
        <v>21554</v>
      </c>
      <c r="AW1605" s="3">
        <v>9781522549338</v>
      </c>
    </row>
    <row r="1606" spans="1:49" s="4" customFormat="1" ht="24" customHeight="1" x14ac:dyDescent="0.2">
      <c r="A1606" t="s">
        <v>21520</v>
      </c>
      <c r="B1606">
        <v>2018</v>
      </c>
      <c r="C1606" t="s">
        <v>1116</v>
      </c>
      <c r="D1606" t="s">
        <v>48</v>
      </c>
      <c r="E1606" t="s">
        <v>93</v>
      </c>
      <c r="F1606" t="s">
        <v>297</v>
      </c>
      <c r="G1606" t="s">
        <v>7773</v>
      </c>
      <c r="H1606" t="s">
        <v>318</v>
      </c>
      <c r="I1606" t="s">
        <v>107</v>
      </c>
      <c r="J1606" t="s">
        <v>53</v>
      </c>
      <c r="K1606" t="s">
        <v>54</v>
      </c>
      <c r="L1606">
        <v>1</v>
      </c>
      <c r="M1606" t="s">
        <v>21555</v>
      </c>
      <c r="N1606" t="s">
        <v>10644</v>
      </c>
      <c r="O1606" t="s">
        <v>21556</v>
      </c>
      <c r="P1606" t="s">
        <v>55</v>
      </c>
      <c r="Q1606" t="s">
        <v>55</v>
      </c>
      <c r="R1606" t="s">
        <v>55</v>
      </c>
      <c r="S1606" t="s">
        <v>55</v>
      </c>
      <c r="T1606" t="s">
        <v>55</v>
      </c>
      <c r="U1606" t="s">
        <v>55</v>
      </c>
      <c r="V1606" t="s">
        <v>55</v>
      </c>
      <c r="W1606" t="s">
        <v>615</v>
      </c>
      <c r="X1606" t="s">
        <v>21557</v>
      </c>
      <c r="Y1606" t="s">
        <v>55</v>
      </c>
      <c r="Z1606" t="s">
        <v>55</v>
      </c>
      <c r="AA1606" t="s">
        <v>55</v>
      </c>
      <c r="AB1606" t="s">
        <v>55</v>
      </c>
      <c r="AC1606" t="s">
        <v>55</v>
      </c>
      <c r="AD1606" t="s">
        <v>55</v>
      </c>
      <c r="AE1606" t="s">
        <v>55</v>
      </c>
      <c r="AF1606" t="s">
        <v>21558</v>
      </c>
      <c r="AG1606" t="s">
        <v>21559</v>
      </c>
      <c r="AH1606" t="s">
        <v>21560</v>
      </c>
      <c r="AI1606" t="s">
        <v>21561</v>
      </c>
      <c r="AJ1606" t="s">
        <v>1057</v>
      </c>
      <c r="AK1606" t="s">
        <v>1057</v>
      </c>
      <c r="AL1606" t="s">
        <v>1058</v>
      </c>
      <c r="AM1606">
        <v>400</v>
      </c>
      <c r="AN1606" t="s">
        <v>21562</v>
      </c>
      <c r="AO1606" t="s">
        <v>21563</v>
      </c>
      <c r="AP1606" t="s">
        <v>303</v>
      </c>
      <c r="AQ1606" t="s">
        <v>305</v>
      </c>
      <c r="AR1606" t="s">
        <v>1109</v>
      </c>
      <c r="AS1606" t="s">
        <v>183</v>
      </c>
      <c r="AT1606" t="s">
        <v>3125</v>
      </c>
      <c r="AU1606" t="s">
        <v>21564</v>
      </c>
      <c r="AV1606" t="s">
        <v>21565</v>
      </c>
      <c r="AW1606" s="3">
        <v>9781522552970</v>
      </c>
    </row>
    <row r="1607" spans="1:49" s="4" customFormat="1" ht="24" customHeight="1" x14ac:dyDescent="0.2">
      <c r="A1607" t="s">
        <v>21566</v>
      </c>
      <c r="B1607">
        <v>2018</v>
      </c>
      <c r="C1607" t="s">
        <v>1116</v>
      </c>
      <c r="D1607" t="s">
        <v>48</v>
      </c>
      <c r="E1607" t="s">
        <v>72</v>
      </c>
      <c r="F1607" t="s">
        <v>236</v>
      </c>
      <c r="G1607" t="s">
        <v>846</v>
      </c>
      <c r="H1607" t="s">
        <v>309</v>
      </c>
      <c r="I1607" t="s">
        <v>52</v>
      </c>
      <c r="J1607" t="s">
        <v>53</v>
      </c>
      <c r="K1607" t="s">
        <v>196</v>
      </c>
      <c r="L1607">
        <v>1</v>
      </c>
      <c r="M1607" t="s">
        <v>21568</v>
      </c>
      <c r="N1607" t="s">
        <v>21569</v>
      </c>
      <c r="O1607" t="s">
        <v>21570</v>
      </c>
      <c r="P1607" t="s">
        <v>55</v>
      </c>
      <c r="Q1607" t="s">
        <v>55</v>
      </c>
      <c r="R1607" t="s">
        <v>55</v>
      </c>
      <c r="S1607" t="s">
        <v>55</v>
      </c>
      <c r="T1607" t="s">
        <v>55</v>
      </c>
      <c r="U1607" t="s">
        <v>55</v>
      </c>
      <c r="V1607" t="s">
        <v>55</v>
      </c>
      <c r="W1607" t="s">
        <v>21571</v>
      </c>
      <c r="X1607" t="s">
        <v>21572</v>
      </c>
      <c r="Y1607" t="s">
        <v>55</v>
      </c>
      <c r="Z1607" t="s">
        <v>55</v>
      </c>
      <c r="AA1607" t="s">
        <v>55</v>
      </c>
      <c r="AB1607" t="s">
        <v>55</v>
      </c>
      <c r="AC1607" t="s">
        <v>55</v>
      </c>
      <c r="AD1607" t="s">
        <v>55</v>
      </c>
      <c r="AE1607" t="s">
        <v>55</v>
      </c>
      <c r="AF1607" t="s">
        <v>21573</v>
      </c>
      <c r="AG1607" t="s">
        <v>21574</v>
      </c>
      <c r="AH1607" t="s">
        <v>21575</v>
      </c>
      <c r="AI1607" t="s">
        <v>21576</v>
      </c>
      <c r="AJ1607" t="s">
        <v>116</v>
      </c>
      <c r="AK1607" t="s">
        <v>116</v>
      </c>
      <c r="AL1607" t="s">
        <v>117</v>
      </c>
      <c r="AM1607">
        <v>621</v>
      </c>
      <c r="AN1607" t="s">
        <v>21577</v>
      </c>
      <c r="AO1607" t="s">
        <v>21578</v>
      </c>
      <c r="AP1607" t="s">
        <v>1014</v>
      </c>
      <c r="AQ1607" t="s">
        <v>1015</v>
      </c>
      <c r="AR1607" t="s">
        <v>1601</v>
      </c>
      <c r="AS1607" t="s">
        <v>193</v>
      </c>
      <c r="AT1607" t="s">
        <v>21579</v>
      </c>
      <c r="AU1607" t="s">
        <v>21580</v>
      </c>
      <c r="AV1607" t="s">
        <v>21581</v>
      </c>
      <c r="AW1607" s="3">
        <v>9781522532477</v>
      </c>
    </row>
    <row r="1608" spans="1:49" s="4" customFormat="1" ht="24" customHeight="1" x14ac:dyDescent="0.2">
      <c r="A1608" t="s">
        <v>21566</v>
      </c>
      <c r="B1608">
        <v>2018</v>
      </c>
      <c r="C1608" t="s">
        <v>1116</v>
      </c>
      <c r="D1608" t="s">
        <v>92</v>
      </c>
      <c r="E1608" t="s">
        <v>93</v>
      </c>
      <c r="F1608" t="s">
        <v>94</v>
      </c>
      <c r="G1608" t="s">
        <v>548</v>
      </c>
      <c r="H1608" t="s">
        <v>95</v>
      </c>
      <c r="I1608" t="s">
        <v>96</v>
      </c>
      <c r="J1608" t="s">
        <v>53</v>
      </c>
      <c r="K1608" t="s">
        <v>19516</v>
      </c>
      <c r="L1608">
        <v>1</v>
      </c>
      <c r="M1608" t="s">
        <v>21582</v>
      </c>
      <c r="N1608" t="s">
        <v>10537</v>
      </c>
      <c r="O1608" t="s">
        <v>21583</v>
      </c>
      <c r="P1608" t="s">
        <v>55</v>
      </c>
      <c r="Q1608" t="s">
        <v>55</v>
      </c>
      <c r="R1608" t="s">
        <v>55</v>
      </c>
      <c r="S1608" t="s">
        <v>55</v>
      </c>
      <c r="T1608" t="s">
        <v>55</v>
      </c>
      <c r="U1608" t="s">
        <v>55</v>
      </c>
      <c r="V1608" t="s">
        <v>55</v>
      </c>
      <c r="W1608" t="s">
        <v>8243</v>
      </c>
      <c r="X1608" t="s">
        <v>7730</v>
      </c>
      <c r="Y1608" t="s">
        <v>55</v>
      </c>
      <c r="Z1608" t="s">
        <v>55</v>
      </c>
      <c r="AA1608" t="s">
        <v>55</v>
      </c>
      <c r="AB1608" t="s">
        <v>55</v>
      </c>
      <c r="AC1608" t="s">
        <v>55</v>
      </c>
      <c r="AD1608" t="s">
        <v>55</v>
      </c>
      <c r="AE1608" t="s">
        <v>55</v>
      </c>
      <c r="AF1608" t="s">
        <v>21584</v>
      </c>
      <c r="AG1608" t="s">
        <v>21585</v>
      </c>
      <c r="AH1608" t="s">
        <v>21586</v>
      </c>
      <c r="AI1608" t="s">
        <v>21587</v>
      </c>
      <c r="AJ1608" t="s">
        <v>1009</v>
      </c>
      <c r="AK1608" t="s">
        <v>1009</v>
      </c>
      <c r="AL1608" t="s">
        <v>978</v>
      </c>
      <c r="AM1608">
        <v>348</v>
      </c>
      <c r="AN1608" t="s">
        <v>21588</v>
      </c>
      <c r="AO1608" t="s">
        <v>21589</v>
      </c>
      <c r="AP1608" t="s">
        <v>100</v>
      </c>
      <c r="AQ1608" t="s">
        <v>103</v>
      </c>
      <c r="AR1608" t="s">
        <v>207</v>
      </c>
      <c r="AS1608" t="s">
        <v>9582</v>
      </c>
      <c r="AT1608" t="s">
        <v>718</v>
      </c>
      <c r="AU1608" t="s">
        <v>21590</v>
      </c>
      <c r="AV1608" t="s">
        <v>21591</v>
      </c>
      <c r="AW1608" s="3">
        <v>9781522537168</v>
      </c>
    </row>
    <row r="1609" spans="1:49" s="4" customFormat="1" ht="24" customHeight="1" x14ac:dyDescent="0.2">
      <c r="A1609" t="s">
        <v>21566</v>
      </c>
      <c r="B1609">
        <v>2018</v>
      </c>
      <c r="C1609" t="s">
        <v>1116</v>
      </c>
      <c r="D1609" t="s">
        <v>71</v>
      </c>
      <c r="E1609" t="s">
        <v>72</v>
      </c>
      <c r="F1609" t="s">
        <v>73</v>
      </c>
      <c r="G1609" t="s">
        <v>149</v>
      </c>
      <c r="H1609" t="s">
        <v>1246</v>
      </c>
      <c r="I1609" t="s">
        <v>72</v>
      </c>
      <c r="J1609" t="s">
        <v>53</v>
      </c>
      <c r="K1609" t="s">
        <v>54</v>
      </c>
      <c r="L1609">
        <v>1</v>
      </c>
      <c r="M1609" t="s">
        <v>21592</v>
      </c>
      <c r="N1609" t="s">
        <v>21593</v>
      </c>
      <c r="O1609" t="s">
        <v>11159</v>
      </c>
      <c r="P1609" t="s">
        <v>280</v>
      </c>
      <c r="Q1609" t="s">
        <v>55</v>
      </c>
      <c r="R1609" t="s">
        <v>55</v>
      </c>
      <c r="S1609" t="s">
        <v>55</v>
      </c>
      <c r="T1609" t="s">
        <v>55</v>
      </c>
      <c r="U1609" t="s">
        <v>55</v>
      </c>
      <c r="V1609" t="s">
        <v>55</v>
      </c>
      <c r="W1609" t="s">
        <v>11160</v>
      </c>
      <c r="X1609" t="s">
        <v>11160</v>
      </c>
      <c r="Y1609" t="s">
        <v>21594</v>
      </c>
      <c r="Z1609" t="s">
        <v>55</v>
      </c>
      <c r="AA1609" t="s">
        <v>55</v>
      </c>
      <c r="AB1609" t="s">
        <v>55</v>
      </c>
      <c r="AC1609" t="s">
        <v>55</v>
      </c>
      <c r="AD1609" t="s">
        <v>55</v>
      </c>
      <c r="AE1609" t="s">
        <v>55</v>
      </c>
      <c r="AF1609" t="s">
        <v>21595</v>
      </c>
      <c r="AG1609" t="s">
        <v>21596</v>
      </c>
      <c r="AH1609" t="s">
        <v>21597</v>
      </c>
      <c r="AI1609" t="s">
        <v>21598</v>
      </c>
      <c r="AJ1609" t="s">
        <v>1057</v>
      </c>
      <c r="AK1609" t="s">
        <v>1057</v>
      </c>
      <c r="AL1609" t="s">
        <v>1058</v>
      </c>
      <c r="AM1609">
        <v>306</v>
      </c>
      <c r="AN1609" t="s">
        <v>21599</v>
      </c>
      <c r="AO1609" t="s">
        <v>21600</v>
      </c>
      <c r="AP1609" t="s">
        <v>155</v>
      </c>
      <c r="AQ1609" t="s">
        <v>157</v>
      </c>
      <c r="AR1609" t="s">
        <v>1077</v>
      </c>
      <c r="AS1609" t="s">
        <v>1242</v>
      </c>
      <c r="AT1609" t="s">
        <v>1459</v>
      </c>
      <c r="AU1609" t="s">
        <v>21601</v>
      </c>
      <c r="AV1609" t="s">
        <v>21602</v>
      </c>
      <c r="AW1609" s="3">
        <v>9781522537670</v>
      </c>
    </row>
    <row r="1610" spans="1:49" s="4" customFormat="1" ht="24" customHeight="1" x14ac:dyDescent="0.2">
      <c r="A1610" t="s">
        <v>21566</v>
      </c>
      <c r="B1610">
        <v>2018</v>
      </c>
      <c r="C1610" t="s">
        <v>1116</v>
      </c>
      <c r="D1610" t="s">
        <v>48</v>
      </c>
      <c r="E1610" t="s">
        <v>49</v>
      </c>
      <c r="F1610" t="s">
        <v>49</v>
      </c>
      <c r="G1610" t="s">
        <v>222</v>
      </c>
      <c r="H1610" t="s">
        <v>623</v>
      </c>
      <c r="I1610" t="s">
        <v>52</v>
      </c>
      <c r="J1610" t="s">
        <v>53</v>
      </c>
      <c r="K1610" t="s">
        <v>54</v>
      </c>
      <c r="L1610">
        <v>1</v>
      </c>
      <c r="M1610" t="s">
        <v>21603</v>
      </c>
      <c r="N1610" t="s">
        <v>21604</v>
      </c>
      <c r="O1610" t="s">
        <v>21605</v>
      </c>
      <c r="P1610" t="s">
        <v>55</v>
      </c>
      <c r="Q1610" t="s">
        <v>55</v>
      </c>
      <c r="R1610" t="s">
        <v>55</v>
      </c>
      <c r="S1610" t="s">
        <v>55</v>
      </c>
      <c r="T1610" t="s">
        <v>55</v>
      </c>
      <c r="U1610" t="s">
        <v>55</v>
      </c>
      <c r="V1610" t="s">
        <v>55</v>
      </c>
      <c r="W1610" t="s">
        <v>12693</v>
      </c>
      <c r="X1610" t="s">
        <v>21606</v>
      </c>
      <c r="Y1610" t="s">
        <v>55</v>
      </c>
      <c r="Z1610" t="s">
        <v>55</v>
      </c>
      <c r="AA1610" t="s">
        <v>55</v>
      </c>
      <c r="AB1610" t="s">
        <v>55</v>
      </c>
      <c r="AC1610" t="s">
        <v>55</v>
      </c>
      <c r="AD1610" t="s">
        <v>55</v>
      </c>
      <c r="AE1610" t="s">
        <v>55</v>
      </c>
      <c r="AF1610" t="s">
        <v>21607</v>
      </c>
      <c r="AG1610" t="s">
        <v>21608</v>
      </c>
      <c r="AH1610" t="s">
        <v>21609</v>
      </c>
      <c r="AI1610" t="s">
        <v>21610</v>
      </c>
      <c r="AJ1610" t="s">
        <v>1151</v>
      </c>
      <c r="AK1610" t="s">
        <v>1151</v>
      </c>
      <c r="AL1610" t="s">
        <v>292</v>
      </c>
      <c r="AM1610">
        <v>336</v>
      </c>
      <c r="AN1610" t="s">
        <v>21611</v>
      </c>
      <c r="AO1610" t="s">
        <v>21612</v>
      </c>
      <c r="AP1610" t="s">
        <v>136</v>
      </c>
      <c r="AQ1610" t="s">
        <v>3149</v>
      </c>
      <c r="AR1610" t="s">
        <v>1051</v>
      </c>
      <c r="AS1610" t="s">
        <v>8812</v>
      </c>
      <c r="AT1610" t="s">
        <v>3152</v>
      </c>
      <c r="AU1610" t="s">
        <v>21613</v>
      </c>
      <c r="AV1610" t="s">
        <v>21614</v>
      </c>
      <c r="AW1610" s="3">
        <v>9781522539438</v>
      </c>
    </row>
    <row r="1611" spans="1:49" s="4" customFormat="1" ht="24" customHeight="1" x14ac:dyDescent="0.2">
      <c r="A1611" t="s">
        <v>21566</v>
      </c>
      <c r="B1611">
        <v>2018</v>
      </c>
      <c r="C1611" t="s">
        <v>1116</v>
      </c>
      <c r="D1611" t="s">
        <v>92</v>
      </c>
      <c r="E1611" t="s">
        <v>93</v>
      </c>
      <c r="F1611" t="s">
        <v>94</v>
      </c>
      <c r="G1611" t="s">
        <v>467</v>
      </c>
      <c r="H1611" t="s">
        <v>467</v>
      </c>
      <c r="I1611" t="s">
        <v>96</v>
      </c>
      <c r="J1611" t="s">
        <v>53</v>
      </c>
      <c r="K1611" t="s">
        <v>54</v>
      </c>
      <c r="L1611">
        <v>1</v>
      </c>
      <c r="M1611" t="s">
        <v>21615</v>
      </c>
      <c r="N1611" t="s">
        <v>21616</v>
      </c>
      <c r="O1611" t="s">
        <v>21617</v>
      </c>
      <c r="P1611" t="s">
        <v>55</v>
      </c>
      <c r="Q1611" t="s">
        <v>55</v>
      </c>
      <c r="R1611" t="s">
        <v>55</v>
      </c>
      <c r="S1611" t="s">
        <v>55</v>
      </c>
      <c r="T1611" t="s">
        <v>55</v>
      </c>
      <c r="U1611" t="s">
        <v>55</v>
      </c>
      <c r="V1611" t="s">
        <v>55</v>
      </c>
      <c r="W1611" t="s">
        <v>21009</v>
      </c>
      <c r="X1611" t="s">
        <v>21618</v>
      </c>
      <c r="Y1611" t="s">
        <v>55</v>
      </c>
      <c r="Z1611" t="s">
        <v>55</v>
      </c>
      <c r="AA1611" t="s">
        <v>55</v>
      </c>
      <c r="AB1611" t="s">
        <v>55</v>
      </c>
      <c r="AC1611" t="s">
        <v>55</v>
      </c>
      <c r="AD1611" t="s">
        <v>55</v>
      </c>
      <c r="AE1611" t="s">
        <v>55</v>
      </c>
      <c r="AF1611" t="s">
        <v>21619</v>
      </c>
      <c r="AG1611" t="s">
        <v>21620</v>
      </c>
      <c r="AH1611" t="s">
        <v>21621</v>
      </c>
      <c r="AI1611" t="s">
        <v>21622</v>
      </c>
      <c r="AJ1611" t="s">
        <v>292</v>
      </c>
      <c r="AK1611" t="s">
        <v>292</v>
      </c>
      <c r="AL1611" t="s">
        <v>293</v>
      </c>
      <c r="AM1611">
        <v>343</v>
      </c>
      <c r="AN1611" t="s">
        <v>21623</v>
      </c>
      <c r="AO1611" t="s">
        <v>21624</v>
      </c>
      <c r="AP1611" t="s">
        <v>100</v>
      </c>
      <c r="AQ1611" t="s">
        <v>103</v>
      </c>
      <c r="AR1611" t="s">
        <v>102</v>
      </c>
      <c r="AS1611" t="s">
        <v>9582</v>
      </c>
      <c r="AT1611" t="s">
        <v>718</v>
      </c>
      <c r="AU1611" t="s">
        <v>21625</v>
      </c>
      <c r="AV1611" t="s">
        <v>21626</v>
      </c>
      <c r="AW1611" s="3">
        <v>9781522539469</v>
      </c>
    </row>
    <row r="1612" spans="1:49" s="4" customFormat="1" ht="24" customHeight="1" x14ac:dyDescent="0.2">
      <c r="A1612" t="s">
        <v>21566</v>
      </c>
      <c r="B1612">
        <v>2018</v>
      </c>
      <c r="C1612" t="s">
        <v>1116</v>
      </c>
      <c r="D1612" t="s">
        <v>84</v>
      </c>
      <c r="E1612" t="s">
        <v>93</v>
      </c>
      <c r="F1612" t="s">
        <v>104</v>
      </c>
      <c r="G1612" t="s">
        <v>478</v>
      </c>
      <c r="H1612" t="s">
        <v>789</v>
      </c>
      <c r="I1612" t="s">
        <v>107</v>
      </c>
      <c r="J1612" t="s">
        <v>53</v>
      </c>
      <c r="K1612" t="s">
        <v>54</v>
      </c>
      <c r="L1612">
        <v>1</v>
      </c>
      <c r="M1612" t="s">
        <v>21628</v>
      </c>
      <c r="N1612" t="s">
        <v>14170</v>
      </c>
      <c r="O1612" t="s">
        <v>21629</v>
      </c>
      <c r="P1612" t="s">
        <v>55</v>
      </c>
      <c r="Q1612" t="s">
        <v>55</v>
      </c>
      <c r="R1612" t="s">
        <v>55</v>
      </c>
      <c r="S1612" t="s">
        <v>55</v>
      </c>
      <c r="T1612" t="s">
        <v>55</v>
      </c>
      <c r="U1612" t="s">
        <v>55</v>
      </c>
      <c r="V1612" t="s">
        <v>55</v>
      </c>
      <c r="W1612" t="s">
        <v>21630</v>
      </c>
      <c r="X1612" t="s">
        <v>21631</v>
      </c>
      <c r="Y1612" t="s">
        <v>55</v>
      </c>
      <c r="Z1612" t="s">
        <v>55</v>
      </c>
      <c r="AA1612" t="s">
        <v>55</v>
      </c>
      <c r="AB1612" t="s">
        <v>55</v>
      </c>
      <c r="AC1612" t="s">
        <v>55</v>
      </c>
      <c r="AD1612" t="s">
        <v>55</v>
      </c>
      <c r="AE1612" t="s">
        <v>55</v>
      </c>
      <c r="AF1612" t="s">
        <v>21632</v>
      </c>
      <c r="AG1612" t="s">
        <v>21633</v>
      </c>
      <c r="AH1612" t="s">
        <v>21634</v>
      </c>
      <c r="AI1612" t="s">
        <v>21635</v>
      </c>
      <c r="AJ1612" t="s">
        <v>292</v>
      </c>
      <c r="AK1612" t="s">
        <v>292</v>
      </c>
      <c r="AL1612" t="s">
        <v>293</v>
      </c>
      <c r="AM1612">
        <v>680</v>
      </c>
      <c r="AN1612" t="s">
        <v>21636</v>
      </c>
      <c r="AO1612" t="s">
        <v>21637</v>
      </c>
      <c r="AP1612" t="s">
        <v>482</v>
      </c>
      <c r="AQ1612" t="s">
        <v>484</v>
      </c>
      <c r="AR1612" t="s">
        <v>8287</v>
      </c>
      <c r="AS1612" t="s">
        <v>183</v>
      </c>
      <c r="AT1612" t="s">
        <v>5816</v>
      </c>
      <c r="AU1612" t="s">
        <v>21638</v>
      </c>
      <c r="AV1612" t="s">
        <v>21639</v>
      </c>
      <c r="AW1612" s="3">
        <v>9781522540779</v>
      </c>
    </row>
    <row r="1613" spans="1:49" s="4" customFormat="1" ht="24" customHeight="1" x14ac:dyDescent="0.2">
      <c r="A1613" t="s">
        <v>21640</v>
      </c>
      <c r="B1613">
        <v>2018</v>
      </c>
      <c r="C1613" t="s">
        <v>1116</v>
      </c>
      <c r="D1613" t="s">
        <v>84</v>
      </c>
      <c r="E1613" t="s">
        <v>93</v>
      </c>
      <c r="F1613" t="s">
        <v>159</v>
      </c>
      <c r="G1613" t="s">
        <v>799</v>
      </c>
      <c r="H1613" t="s">
        <v>799</v>
      </c>
      <c r="I1613" t="s">
        <v>107</v>
      </c>
      <c r="J1613" t="s">
        <v>53</v>
      </c>
      <c r="K1613" t="s">
        <v>54</v>
      </c>
      <c r="L1613">
        <v>1</v>
      </c>
      <c r="M1613" t="s">
        <v>21641</v>
      </c>
      <c r="N1613" t="s">
        <v>20067</v>
      </c>
      <c r="O1613" t="s">
        <v>163</v>
      </c>
      <c r="P1613" t="s">
        <v>55</v>
      </c>
      <c r="Q1613" t="s">
        <v>55</v>
      </c>
      <c r="R1613" t="s">
        <v>55</v>
      </c>
      <c r="S1613" t="s">
        <v>55</v>
      </c>
      <c r="T1613" t="s">
        <v>55</v>
      </c>
      <c r="U1613" t="s">
        <v>55</v>
      </c>
      <c r="V1613" t="s">
        <v>55</v>
      </c>
      <c r="W1613" t="s">
        <v>173</v>
      </c>
      <c r="X1613" t="s">
        <v>164</v>
      </c>
      <c r="Y1613" t="s">
        <v>55</v>
      </c>
      <c r="Z1613" t="s">
        <v>55</v>
      </c>
      <c r="AA1613" t="s">
        <v>55</v>
      </c>
      <c r="AB1613" t="s">
        <v>55</v>
      </c>
      <c r="AC1613" t="s">
        <v>55</v>
      </c>
      <c r="AD1613" t="s">
        <v>55</v>
      </c>
      <c r="AE1613" t="s">
        <v>55</v>
      </c>
      <c r="AF1613" t="s">
        <v>21642</v>
      </c>
      <c r="AG1613" t="s">
        <v>21643</v>
      </c>
      <c r="AH1613" t="s">
        <v>21644</v>
      </c>
      <c r="AI1613" t="s">
        <v>21645</v>
      </c>
      <c r="AJ1613" t="s">
        <v>292</v>
      </c>
      <c r="AK1613" t="s">
        <v>292</v>
      </c>
      <c r="AL1613" t="s">
        <v>293</v>
      </c>
      <c r="AM1613">
        <v>347</v>
      </c>
      <c r="AN1613" t="s">
        <v>21646</v>
      </c>
      <c r="AO1613" t="s">
        <v>21647</v>
      </c>
      <c r="AP1613" t="s">
        <v>880</v>
      </c>
      <c r="AQ1613" t="s">
        <v>803</v>
      </c>
      <c r="AR1613" t="s">
        <v>959</v>
      </c>
      <c r="AS1613" t="s">
        <v>5338</v>
      </c>
      <c r="AT1613" t="s">
        <v>839</v>
      </c>
      <c r="AU1613" t="s">
        <v>21648</v>
      </c>
      <c r="AV1613" t="s">
        <v>21649</v>
      </c>
      <c r="AW1613" s="3">
        <v>9781522534013</v>
      </c>
    </row>
    <row r="1614" spans="1:49" s="4" customFormat="1" ht="24" customHeight="1" x14ac:dyDescent="0.2">
      <c r="A1614" t="s">
        <v>21640</v>
      </c>
      <c r="B1614">
        <v>2018</v>
      </c>
      <c r="C1614" t="s">
        <v>1116</v>
      </c>
      <c r="D1614" t="s">
        <v>84</v>
      </c>
      <c r="E1614" t="s">
        <v>93</v>
      </c>
      <c r="F1614" t="s">
        <v>104</v>
      </c>
      <c r="G1614" t="s">
        <v>478</v>
      </c>
      <c r="H1614" t="s">
        <v>1410</v>
      </c>
      <c r="I1614" t="s">
        <v>107</v>
      </c>
      <c r="J1614" t="s">
        <v>53</v>
      </c>
      <c r="K1614" t="s">
        <v>1147</v>
      </c>
      <c r="L1614">
        <v>4</v>
      </c>
      <c r="M1614" t="s">
        <v>21653</v>
      </c>
      <c r="N1614" t="s">
        <v>1148</v>
      </c>
      <c r="O1614" t="s">
        <v>55</v>
      </c>
      <c r="P1614" t="s">
        <v>55</v>
      </c>
      <c r="Q1614" t="s">
        <v>55</v>
      </c>
      <c r="R1614" t="s">
        <v>55</v>
      </c>
      <c r="S1614" t="s">
        <v>55</v>
      </c>
      <c r="T1614" t="s">
        <v>55</v>
      </c>
      <c r="U1614" t="s">
        <v>55</v>
      </c>
      <c r="V1614" t="s">
        <v>55</v>
      </c>
      <c r="W1614" t="s">
        <v>1149</v>
      </c>
      <c r="X1614" t="s">
        <v>55</v>
      </c>
      <c r="Y1614" t="s">
        <v>55</v>
      </c>
      <c r="Z1614" t="s">
        <v>55</v>
      </c>
      <c r="AA1614" t="s">
        <v>55</v>
      </c>
      <c r="AB1614" t="s">
        <v>55</v>
      </c>
      <c r="AC1614" t="s">
        <v>55</v>
      </c>
      <c r="AD1614" t="s">
        <v>55</v>
      </c>
      <c r="AE1614" t="s">
        <v>55</v>
      </c>
      <c r="AF1614" t="s">
        <v>21654</v>
      </c>
      <c r="AG1614" t="s">
        <v>21655</v>
      </c>
      <c r="AH1614" t="s">
        <v>21656</v>
      </c>
      <c r="AI1614" t="s">
        <v>21657</v>
      </c>
      <c r="AJ1614" t="s">
        <v>19269</v>
      </c>
      <c r="AK1614" t="s">
        <v>19269</v>
      </c>
      <c r="AL1614" t="s">
        <v>19270</v>
      </c>
      <c r="AM1614">
        <v>2451</v>
      </c>
      <c r="AN1614" t="s">
        <v>21658</v>
      </c>
      <c r="AO1614" t="s">
        <v>21659</v>
      </c>
      <c r="AP1614" t="s">
        <v>55</v>
      </c>
      <c r="AQ1614" t="s">
        <v>183</v>
      </c>
      <c r="AR1614" t="s">
        <v>9506</v>
      </c>
      <c r="AS1614" t="s">
        <v>377</v>
      </c>
      <c r="AT1614" t="s">
        <v>10057</v>
      </c>
      <c r="AU1614" t="s">
        <v>21660</v>
      </c>
      <c r="AV1614" t="s">
        <v>21661</v>
      </c>
      <c r="AW1614" s="3">
        <v>9781522552048</v>
      </c>
    </row>
    <row r="1615" spans="1:49" s="4" customFormat="1" ht="24" customHeight="1" x14ac:dyDescent="0.2">
      <c r="A1615" t="s">
        <v>21640</v>
      </c>
      <c r="B1615">
        <v>2018</v>
      </c>
      <c r="C1615" t="s">
        <v>1116</v>
      </c>
      <c r="D1615" t="s">
        <v>92</v>
      </c>
      <c r="E1615" t="s">
        <v>93</v>
      </c>
      <c r="F1615" t="s">
        <v>94</v>
      </c>
      <c r="G1615" t="s">
        <v>457</v>
      </c>
      <c r="H1615" t="s">
        <v>505</v>
      </c>
      <c r="I1615" t="s">
        <v>96</v>
      </c>
      <c r="J1615" t="s">
        <v>53</v>
      </c>
      <c r="K1615" t="s">
        <v>1147</v>
      </c>
      <c r="L1615">
        <v>1</v>
      </c>
      <c r="M1615" t="s">
        <v>21662</v>
      </c>
      <c r="N1615" t="s">
        <v>1148</v>
      </c>
      <c r="O1615" t="s">
        <v>55</v>
      </c>
      <c r="P1615" t="s">
        <v>55</v>
      </c>
      <c r="Q1615" t="s">
        <v>55</v>
      </c>
      <c r="R1615" t="s">
        <v>55</v>
      </c>
      <c r="S1615" t="s">
        <v>55</v>
      </c>
      <c r="T1615" t="s">
        <v>55</v>
      </c>
      <c r="U1615" t="s">
        <v>55</v>
      </c>
      <c r="V1615" t="s">
        <v>55</v>
      </c>
      <c r="W1615" t="s">
        <v>1149</v>
      </c>
      <c r="X1615" t="s">
        <v>55</v>
      </c>
      <c r="Y1615" t="s">
        <v>55</v>
      </c>
      <c r="Z1615" t="s">
        <v>55</v>
      </c>
      <c r="AA1615" t="s">
        <v>55</v>
      </c>
      <c r="AB1615" t="s">
        <v>55</v>
      </c>
      <c r="AC1615" t="s">
        <v>55</v>
      </c>
      <c r="AD1615" t="s">
        <v>55</v>
      </c>
      <c r="AE1615" t="s">
        <v>55</v>
      </c>
      <c r="AF1615" t="s">
        <v>21663</v>
      </c>
      <c r="AG1615" t="s">
        <v>21664</v>
      </c>
      <c r="AH1615" t="s">
        <v>21665</v>
      </c>
      <c r="AI1615" t="s">
        <v>21666</v>
      </c>
      <c r="AJ1615" t="s">
        <v>232</v>
      </c>
      <c r="AK1615" t="s">
        <v>232</v>
      </c>
      <c r="AL1615" t="s">
        <v>233</v>
      </c>
      <c r="AM1615">
        <v>501</v>
      </c>
      <c r="AN1615" t="s">
        <v>21667</v>
      </c>
      <c r="AO1615" t="s">
        <v>21668</v>
      </c>
      <c r="AP1615" t="s">
        <v>55</v>
      </c>
      <c r="AQ1615" t="s">
        <v>686</v>
      </c>
      <c r="AR1615" t="s">
        <v>11463</v>
      </c>
      <c r="AS1615" t="s">
        <v>9582</v>
      </c>
      <c r="AT1615" t="s">
        <v>687</v>
      </c>
      <c r="AU1615" t="s">
        <v>21669</v>
      </c>
      <c r="AV1615" t="s">
        <v>21670</v>
      </c>
      <c r="AW1615" s="3">
        <v>9781522552079</v>
      </c>
    </row>
    <row r="1616" spans="1:49" s="4" customFormat="1" ht="24" customHeight="1" x14ac:dyDescent="0.2">
      <c r="A1616" t="s">
        <v>21640</v>
      </c>
      <c r="B1616">
        <v>2018</v>
      </c>
      <c r="C1616" t="s">
        <v>1116</v>
      </c>
      <c r="D1616" t="s">
        <v>84</v>
      </c>
      <c r="E1616" t="s">
        <v>93</v>
      </c>
      <c r="F1616" t="s">
        <v>159</v>
      </c>
      <c r="G1616" t="s">
        <v>799</v>
      </c>
      <c r="H1616" t="s">
        <v>123</v>
      </c>
      <c r="I1616" t="s">
        <v>107</v>
      </c>
      <c r="J1616" t="s">
        <v>53</v>
      </c>
      <c r="K1616" t="s">
        <v>1147</v>
      </c>
      <c r="L1616">
        <v>2</v>
      </c>
      <c r="M1616" t="s">
        <v>21671</v>
      </c>
      <c r="N1616" t="s">
        <v>1148</v>
      </c>
      <c r="O1616" t="s">
        <v>55</v>
      </c>
      <c r="P1616" t="s">
        <v>55</v>
      </c>
      <c r="Q1616" t="s">
        <v>55</v>
      </c>
      <c r="R1616" t="s">
        <v>55</v>
      </c>
      <c r="S1616" t="s">
        <v>55</v>
      </c>
      <c r="T1616" t="s">
        <v>55</v>
      </c>
      <c r="U1616" t="s">
        <v>55</v>
      </c>
      <c r="V1616" t="s">
        <v>55</v>
      </c>
      <c r="W1616" t="s">
        <v>1149</v>
      </c>
      <c r="X1616" t="s">
        <v>55</v>
      </c>
      <c r="Y1616" t="s">
        <v>55</v>
      </c>
      <c r="Z1616" t="s">
        <v>55</v>
      </c>
      <c r="AA1616" t="s">
        <v>55</v>
      </c>
      <c r="AB1616" t="s">
        <v>55</v>
      </c>
      <c r="AC1616" t="s">
        <v>55</v>
      </c>
      <c r="AD1616" t="s">
        <v>55</v>
      </c>
      <c r="AE1616" t="s">
        <v>55</v>
      </c>
      <c r="AF1616" t="s">
        <v>21672</v>
      </c>
      <c r="AG1616" t="s">
        <v>21673</v>
      </c>
      <c r="AH1616" t="s">
        <v>21674</v>
      </c>
      <c r="AI1616" t="s">
        <v>21675</v>
      </c>
      <c r="AJ1616" t="s">
        <v>19609</v>
      </c>
      <c r="AK1616" t="s">
        <v>19609</v>
      </c>
      <c r="AL1616" t="s">
        <v>19610</v>
      </c>
      <c r="AM1616">
        <v>1111</v>
      </c>
      <c r="AN1616" t="s">
        <v>21676</v>
      </c>
      <c r="AO1616" t="s">
        <v>21677</v>
      </c>
      <c r="AP1616" t="s">
        <v>55</v>
      </c>
      <c r="AQ1616" t="s">
        <v>1701</v>
      </c>
      <c r="AR1616" t="s">
        <v>1178</v>
      </c>
      <c r="AS1616" t="s">
        <v>5746</v>
      </c>
      <c r="AT1616" t="s">
        <v>16421</v>
      </c>
      <c r="AU1616" t="s">
        <v>21678</v>
      </c>
      <c r="AV1616" t="s">
        <v>21679</v>
      </c>
      <c r="AW1616" s="3">
        <v>9781522552109</v>
      </c>
    </row>
    <row r="1617" spans="1:49" s="4" customFormat="1" ht="24" customHeight="1" x14ac:dyDescent="0.2">
      <c r="A1617" t="s">
        <v>21682</v>
      </c>
      <c r="B1617">
        <v>2018</v>
      </c>
      <c r="C1617" t="s">
        <v>1116</v>
      </c>
      <c r="D1617" t="s">
        <v>48</v>
      </c>
      <c r="E1617" t="s">
        <v>49</v>
      </c>
      <c r="F1617" t="s">
        <v>49</v>
      </c>
      <c r="G1617" t="s">
        <v>222</v>
      </c>
      <c r="H1617" t="s">
        <v>623</v>
      </c>
      <c r="I1617" t="s">
        <v>52</v>
      </c>
      <c r="J1617" t="s">
        <v>53</v>
      </c>
      <c r="K1617" t="s">
        <v>300</v>
      </c>
      <c r="L1617">
        <v>1</v>
      </c>
      <c r="M1617" t="s">
        <v>21683</v>
      </c>
      <c r="N1617" t="s">
        <v>21684</v>
      </c>
      <c r="O1617" t="s">
        <v>21685</v>
      </c>
      <c r="P1617" t="s">
        <v>21686</v>
      </c>
      <c r="Q1617" t="s">
        <v>55</v>
      </c>
      <c r="R1617" t="s">
        <v>55</v>
      </c>
      <c r="S1617" t="s">
        <v>55</v>
      </c>
      <c r="T1617" t="s">
        <v>55</v>
      </c>
      <c r="U1617" t="s">
        <v>55</v>
      </c>
      <c r="V1617" t="s">
        <v>55</v>
      </c>
      <c r="W1617" t="s">
        <v>21687</v>
      </c>
      <c r="X1617" t="s">
        <v>779</v>
      </c>
      <c r="Y1617" t="s">
        <v>21687</v>
      </c>
      <c r="Z1617" t="s">
        <v>55</v>
      </c>
      <c r="AA1617" t="s">
        <v>55</v>
      </c>
      <c r="AB1617" t="s">
        <v>55</v>
      </c>
      <c r="AC1617" t="s">
        <v>55</v>
      </c>
      <c r="AD1617" t="s">
        <v>55</v>
      </c>
      <c r="AE1617" t="s">
        <v>55</v>
      </c>
      <c r="AF1617" t="s">
        <v>21688</v>
      </c>
      <c r="AG1617" t="s">
        <v>21689</v>
      </c>
      <c r="AH1617" t="s">
        <v>21690</v>
      </c>
      <c r="AI1617" t="s">
        <v>21691</v>
      </c>
      <c r="AJ1617" t="s">
        <v>1151</v>
      </c>
      <c r="AK1617" t="s">
        <v>1151</v>
      </c>
      <c r="AL1617" t="s">
        <v>292</v>
      </c>
      <c r="AM1617">
        <v>327</v>
      </c>
      <c r="AN1617" t="s">
        <v>21692</v>
      </c>
      <c r="AO1617" t="s">
        <v>21693</v>
      </c>
      <c r="AP1617" t="s">
        <v>136</v>
      </c>
      <c r="AQ1617" t="s">
        <v>255</v>
      </c>
      <c r="AR1617" t="s">
        <v>955</v>
      </c>
      <c r="AS1617" t="s">
        <v>8812</v>
      </c>
      <c r="AT1617" t="s">
        <v>748</v>
      </c>
      <c r="AU1617" t="s">
        <v>21694</v>
      </c>
      <c r="AV1617" t="s">
        <v>21695</v>
      </c>
      <c r="AW1617" s="3">
        <v>9781522534624</v>
      </c>
    </row>
    <row r="1618" spans="1:49" s="4" customFormat="1" ht="24" customHeight="1" x14ac:dyDescent="0.2">
      <c r="A1618" t="s">
        <v>21696</v>
      </c>
      <c r="B1618">
        <v>2018</v>
      </c>
      <c r="C1618" t="s">
        <v>1116</v>
      </c>
      <c r="D1618" t="s">
        <v>48</v>
      </c>
      <c r="E1618" t="s">
        <v>49</v>
      </c>
      <c r="F1618" t="s">
        <v>49</v>
      </c>
      <c r="G1618" t="s">
        <v>50</v>
      </c>
      <c r="H1618" t="s">
        <v>291</v>
      </c>
      <c r="I1618" t="s">
        <v>52</v>
      </c>
      <c r="J1618" t="s">
        <v>769</v>
      </c>
      <c r="K1618" t="s">
        <v>9355</v>
      </c>
      <c r="L1618">
        <v>1</v>
      </c>
      <c r="M1618" t="s">
        <v>21699</v>
      </c>
      <c r="N1618" t="s">
        <v>21700</v>
      </c>
      <c r="O1618" t="s">
        <v>55</v>
      </c>
      <c r="P1618" t="s">
        <v>55</v>
      </c>
      <c r="Q1618" t="s">
        <v>55</v>
      </c>
      <c r="R1618" t="s">
        <v>55</v>
      </c>
      <c r="S1618" t="s">
        <v>55</v>
      </c>
      <c r="T1618" t="s">
        <v>55</v>
      </c>
      <c r="U1618" t="s">
        <v>55</v>
      </c>
      <c r="V1618" t="s">
        <v>55</v>
      </c>
      <c r="W1618" t="s">
        <v>21701</v>
      </c>
      <c r="X1618" t="s">
        <v>55</v>
      </c>
      <c r="Y1618" t="s">
        <v>55</v>
      </c>
      <c r="Z1618" t="s">
        <v>55</v>
      </c>
      <c r="AA1618" t="s">
        <v>55</v>
      </c>
      <c r="AB1618" t="s">
        <v>55</v>
      </c>
      <c r="AC1618" t="s">
        <v>55</v>
      </c>
      <c r="AD1618" t="s">
        <v>55</v>
      </c>
      <c r="AE1618" t="s">
        <v>55</v>
      </c>
      <c r="AF1618" t="s">
        <v>21702</v>
      </c>
      <c r="AG1618" t="s">
        <v>21703</v>
      </c>
      <c r="AH1618" t="s">
        <v>21704</v>
      </c>
      <c r="AI1618" t="s">
        <v>21705</v>
      </c>
      <c r="AJ1618" t="s">
        <v>19419</v>
      </c>
      <c r="AK1618" t="s">
        <v>19419</v>
      </c>
      <c r="AL1618" t="s">
        <v>13586</v>
      </c>
      <c r="AM1618">
        <v>167</v>
      </c>
      <c r="AN1618" t="s">
        <v>21706</v>
      </c>
      <c r="AO1618" t="s">
        <v>21707</v>
      </c>
      <c r="AP1618" t="s">
        <v>59</v>
      </c>
      <c r="AQ1618" t="s">
        <v>396</v>
      </c>
      <c r="AR1618" t="s">
        <v>295</v>
      </c>
      <c r="AS1618" t="s">
        <v>1042</v>
      </c>
      <c r="AT1618" t="s">
        <v>397</v>
      </c>
      <c r="AU1618" t="s">
        <v>21708</v>
      </c>
      <c r="AV1618" t="s">
        <v>21709</v>
      </c>
      <c r="AW1618" s="3">
        <v>9781522551034</v>
      </c>
    </row>
    <row r="1619" spans="1:49" s="4" customFormat="1" ht="24" customHeight="1" x14ac:dyDescent="0.2">
      <c r="A1619" t="s">
        <v>21710</v>
      </c>
      <c r="B1619">
        <v>2018</v>
      </c>
      <c r="C1619" t="s">
        <v>1116</v>
      </c>
      <c r="D1619" t="s">
        <v>84</v>
      </c>
      <c r="E1619" t="s">
        <v>93</v>
      </c>
      <c r="F1619" t="s">
        <v>334</v>
      </c>
      <c r="G1619" t="s">
        <v>556</v>
      </c>
      <c r="H1619" t="s">
        <v>1273</v>
      </c>
      <c r="I1619" t="s">
        <v>96</v>
      </c>
      <c r="J1619" t="s">
        <v>53</v>
      </c>
      <c r="K1619" t="s">
        <v>196</v>
      </c>
      <c r="L1619">
        <v>1</v>
      </c>
      <c r="M1619" t="s">
        <v>21711</v>
      </c>
      <c r="N1619" t="s">
        <v>16308</v>
      </c>
      <c r="O1619" t="s">
        <v>1496</v>
      </c>
      <c r="P1619" t="s">
        <v>55</v>
      </c>
      <c r="Q1619" t="s">
        <v>55</v>
      </c>
      <c r="R1619" t="s">
        <v>55</v>
      </c>
      <c r="S1619" t="s">
        <v>55</v>
      </c>
      <c r="T1619" t="s">
        <v>55</v>
      </c>
      <c r="U1619" t="s">
        <v>55</v>
      </c>
      <c r="V1619" t="s">
        <v>55</v>
      </c>
      <c r="W1619" t="s">
        <v>17875</v>
      </c>
      <c r="X1619" t="s">
        <v>1519</v>
      </c>
      <c r="Y1619" t="s">
        <v>55</v>
      </c>
      <c r="Z1619" t="s">
        <v>55</v>
      </c>
      <c r="AA1619" t="s">
        <v>55</v>
      </c>
      <c r="AB1619" t="s">
        <v>55</v>
      </c>
      <c r="AC1619" t="s">
        <v>55</v>
      </c>
      <c r="AD1619" t="s">
        <v>55</v>
      </c>
      <c r="AE1619" t="s">
        <v>55</v>
      </c>
      <c r="AF1619" t="s">
        <v>21712</v>
      </c>
      <c r="AG1619" t="s">
        <v>21713</v>
      </c>
      <c r="AH1619" t="s">
        <v>21714</v>
      </c>
      <c r="AI1619" t="s">
        <v>21715</v>
      </c>
      <c r="AJ1619" t="s">
        <v>153</v>
      </c>
      <c r="AK1619" t="s">
        <v>153</v>
      </c>
      <c r="AL1619" t="s">
        <v>154</v>
      </c>
      <c r="AM1619">
        <v>672</v>
      </c>
      <c r="AN1619" t="s">
        <v>21716</v>
      </c>
      <c r="AO1619" t="s">
        <v>21717</v>
      </c>
      <c r="AP1619" t="s">
        <v>344</v>
      </c>
      <c r="AQ1619" t="s">
        <v>345</v>
      </c>
      <c r="AR1619" t="s">
        <v>1342</v>
      </c>
      <c r="AS1619" t="s">
        <v>959</v>
      </c>
      <c r="AT1619" t="s">
        <v>726</v>
      </c>
      <c r="AU1619" t="s">
        <v>21718</v>
      </c>
      <c r="AV1619" t="s">
        <v>21719</v>
      </c>
      <c r="AW1619" s="3">
        <v>9781522538677</v>
      </c>
    </row>
    <row r="1620" spans="1:49" s="4" customFormat="1" ht="24" customHeight="1" x14ac:dyDescent="0.2">
      <c r="A1620" t="s">
        <v>21710</v>
      </c>
      <c r="B1620">
        <v>2018</v>
      </c>
      <c r="C1620" t="s">
        <v>1116</v>
      </c>
      <c r="D1620" t="s">
        <v>48</v>
      </c>
      <c r="E1620" t="s">
        <v>93</v>
      </c>
      <c r="F1620" t="s">
        <v>297</v>
      </c>
      <c r="G1620" t="s">
        <v>7773</v>
      </c>
      <c r="H1620" t="s">
        <v>12725</v>
      </c>
      <c r="I1620" t="s">
        <v>52</v>
      </c>
      <c r="J1620" t="s">
        <v>769</v>
      </c>
      <c r="K1620" t="s">
        <v>9355</v>
      </c>
      <c r="L1620">
        <v>1</v>
      </c>
      <c r="M1620" t="s">
        <v>21722</v>
      </c>
      <c r="N1620" t="s">
        <v>21723</v>
      </c>
      <c r="O1620" t="s">
        <v>21724</v>
      </c>
      <c r="P1620" t="s">
        <v>55</v>
      </c>
      <c r="Q1620" t="s">
        <v>55</v>
      </c>
      <c r="R1620" t="s">
        <v>55</v>
      </c>
      <c r="S1620" t="s">
        <v>55</v>
      </c>
      <c r="T1620" t="s">
        <v>55</v>
      </c>
      <c r="U1620" t="s">
        <v>55</v>
      </c>
      <c r="V1620" t="s">
        <v>55</v>
      </c>
      <c r="W1620" t="s">
        <v>6718</v>
      </c>
      <c r="X1620" t="s">
        <v>6718</v>
      </c>
      <c r="Y1620" t="s">
        <v>55</v>
      </c>
      <c r="Z1620" t="s">
        <v>55</v>
      </c>
      <c r="AA1620" t="s">
        <v>55</v>
      </c>
      <c r="AB1620" t="s">
        <v>55</v>
      </c>
      <c r="AC1620" t="s">
        <v>55</v>
      </c>
      <c r="AD1620" t="s">
        <v>55</v>
      </c>
      <c r="AE1620" t="s">
        <v>55</v>
      </c>
      <c r="AF1620" t="s">
        <v>21725</v>
      </c>
      <c r="AG1620" t="s">
        <v>21726</v>
      </c>
      <c r="AH1620" t="s">
        <v>21727</v>
      </c>
      <c r="AI1620" t="s">
        <v>21728</v>
      </c>
      <c r="AJ1620" t="s">
        <v>19209</v>
      </c>
      <c r="AK1620" t="s">
        <v>19209</v>
      </c>
      <c r="AL1620" t="s">
        <v>6618</v>
      </c>
      <c r="AM1620">
        <v>176</v>
      </c>
      <c r="AN1620" t="s">
        <v>21729</v>
      </c>
      <c r="AO1620" t="s">
        <v>21730</v>
      </c>
      <c r="AP1620" t="s">
        <v>303</v>
      </c>
      <c r="AQ1620" t="s">
        <v>305</v>
      </c>
      <c r="AR1620" t="s">
        <v>306</v>
      </c>
      <c r="AS1620" t="s">
        <v>183</v>
      </c>
      <c r="AT1620" t="s">
        <v>3125</v>
      </c>
      <c r="AU1620" t="s">
        <v>21731</v>
      </c>
      <c r="AV1620" t="s">
        <v>21732</v>
      </c>
      <c r="AW1620" s="3">
        <v>9781522551584</v>
      </c>
    </row>
    <row r="1621" spans="1:49" s="4" customFormat="1" ht="24" customHeight="1" x14ac:dyDescent="0.2">
      <c r="A1621" t="s">
        <v>21733</v>
      </c>
      <c r="B1621">
        <v>2018</v>
      </c>
      <c r="C1621" t="s">
        <v>1116</v>
      </c>
      <c r="D1621" t="s">
        <v>84</v>
      </c>
      <c r="E1621" t="s">
        <v>93</v>
      </c>
      <c r="F1621" t="s">
        <v>159</v>
      </c>
      <c r="G1621" t="s">
        <v>160</v>
      </c>
      <c r="H1621" t="s">
        <v>963</v>
      </c>
      <c r="I1621" t="s">
        <v>107</v>
      </c>
      <c r="J1621" t="s">
        <v>53</v>
      </c>
      <c r="K1621" t="s">
        <v>54</v>
      </c>
      <c r="L1621">
        <v>1</v>
      </c>
      <c r="M1621" t="s">
        <v>21734</v>
      </c>
      <c r="N1621" t="s">
        <v>21735</v>
      </c>
      <c r="O1621" t="s">
        <v>55</v>
      </c>
      <c r="P1621" t="s">
        <v>55</v>
      </c>
      <c r="Q1621" t="s">
        <v>55</v>
      </c>
      <c r="R1621" t="s">
        <v>55</v>
      </c>
      <c r="S1621" t="s">
        <v>55</v>
      </c>
      <c r="T1621" t="s">
        <v>55</v>
      </c>
      <c r="U1621" t="s">
        <v>55</v>
      </c>
      <c r="V1621" t="s">
        <v>55</v>
      </c>
      <c r="W1621" t="s">
        <v>21736</v>
      </c>
      <c r="X1621" t="s">
        <v>55</v>
      </c>
      <c r="Y1621" t="s">
        <v>55</v>
      </c>
      <c r="Z1621" t="s">
        <v>55</v>
      </c>
      <c r="AA1621" t="s">
        <v>55</v>
      </c>
      <c r="AB1621" t="s">
        <v>55</v>
      </c>
      <c r="AC1621" t="s">
        <v>55</v>
      </c>
      <c r="AD1621" t="s">
        <v>55</v>
      </c>
      <c r="AE1621" t="s">
        <v>55</v>
      </c>
      <c r="AF1621" t="s">
        <v>21737</v>
      </c>
      <c r="AG1621" t="s">
        <v>21738</v>
      </c>
      <c r="AH1621" t="s">
        <v>21739</v>
      </c>
      <c r="AI1621" t="s">
        <v>21740</v>
      </c>
      <c r="AJ1621" t="s">
        <v>292</v>
      </c>
      <c r="AK1621" t="s">
        <v>292</v>
      </c>
      <c r="AL1621" t="s">
        <v>293</v>
      </c>
      <c r="AM1621">
        <v>557</v>
      </c>
      <c r="AN1621" t="s">
        <v>21741</v>
      </c>
      <c r="AO1621" t="s">
        <v>21742</v>
      </c>
      <c r="AP1621" t="s">
        <v>165</v>
      </c>
      <c r="AQ1621" t="s">
        <v>167</v>
      </c>
      <c r="AR1621" t="s">
        <v>6938</v>
      </c>
      <c r="AS1621" t="s">
        <v>5338</v>
      </c>
      <c r="AT1621" t="s">
        <v>965</v>
      </c>
      <c r="AU1621" t="s">
        <v>21743</v>
      </c>
      <c r="AV1621" t="s">
        <v>21744</v>
      </c>
      <c r="AW1621" s="3">
        <v>9781522541943</v>
      </c>
    </row>
    <row r="1622" spans="1:49" s="4" customFormat="1" ht="24" customHeight="1" x14ac:dyDescent="0.2">
      <c r="A1622" t="s">
        <v>21733</v>
      </c>
      <c r="B1622">
        <v>2018</v>
      </c>
      <c r="C1622" t="s">
        <v>1116</v>
      </c>
      <c r="D1622" t="s">
        <v>92</v>
      </c>
      <c r="E1622" t="s">
        <v>93</v>
      </c>
      <c r="F1622" t="s">
        <v>94</v>
      </c>
      <c r="G1622" t="s">
        <v>95</v>
      </c>
      <c r="H1622" t="s">
        <v>1001</v>
      </c>
      <c r="I1622" t="s">
        <v>96</v>
      </c>
      <c r="J1622" t="s">
        <v>53</v>
      </c>
      <c r="K1622" t="s">
        <v>54</v>
      </c>
      <c r="L1622">
        <v>1</v>
      </c>
      <c r="M1622" t="s">
        <v>21745</v>
      </c>
      <c r="N1622" t="s">
        <v>21746</v>
      </c>
      <c r="O1622" t="s">
        <v>21747</v>
      </c>
      <c r="P1622" t="s">
        <v>21748</v>
      </c>
      <c r="Q1622" t="s">
        <v>21749</v>
      </c>
      <c r="R1622" t="s">
        <v>55</v>
      </c>
      <c r="S1622" t="s">
        <v>55</v>
      </c>
      <c r="T1622" t="s">
        <v>55</v>
      </c>
      <c r="U1622" t="s">
        <v>55</v>
      </c>
      <c r="V1622" t="s">
        <v>55</v>
      </c>
      <c r="W1622" t="s">
        <v>262</v>
      </c>
      <c r="X1622" t="s">
        <v>262</v>
      </c>
      <c r="Y1622" t="s">
        <v>21750</v>
      </c>
      <c r="Z1622" t="s">
        <v>8948</v>
      </c>
      <c r="AA1622" t="s">
        <v>55</v>
      </c>
      <c r="AB1622" t="s">
        <v>55</v>
      </c>
      <c r="AC1622" t="s">
        <v>55</v>
      </c>
      <c r="AD1622" t="s">
        <v>55</v>
      </c>
      <c r="AE1622" t="s">
        <v>55</v>
      </c>
      <c r="AF1622" t="s">
        <v>21751</v>
      </c>
      <c r="AG1622" t="s">
        <v>21752</v>
      </c>
      <c r="AH1622" t="s">
        <v>21753</v>
      </c>
      <c r="AI1622" t="s">
        <v>21754</v>
      </c>
      <c r="AJ1622" t="s">
        <v>310</v>
      </c>
      <c r="AK1622" t="s">
        <v>310</v>
      </c>
      <c r="AL1622" t="s">
        <v>311</v>
      </c>
      <c r="AM1622">
        <v>602</v>
      </c>
      <c r="AN1622" t="s">
        <v>21755</v>
      </c>
      <c r="AO1622" t="s">
        <v>21756</v>
      </c>
      <c r="AP1622" t="s">
        <v>453</v>
      </c>
      <c r="AQ1622" t="s">
        <v>1008</v>
      </c>
      <c r="AR1622" t="s">
        <v>9582</v>
      </c>
      <c r="AS1622" t="s">
        <v>11268</v>
      </c>
      <c r="AT1622" t="s">
        <v>1558</v>
      </c>
      <c r="AU1622" t="s">
        <v>21757</v>
      </c>
      <c r="AV1622" t="s">
        <v>21758</v>
      </c>
      <c r="AW1622" s="3">
        <v>9781522547815</v>
      </c>
    </row>
    <row r="1623" spans="1:49" s="4" customFormat="1" ht="24" customHeight="1" x14ac:dyDescent="0.2">
      <c r="A1623" t="s">
        <v>21761</v>
      </c>
      <c r="B1623">
        <v>2018</v>
      </c>
      <c r="C1623" t="s">
        <v>1116</v>
      </c>
      <c r="D1623" t="s">
        <v>48</v>
      </c>
      <c r="E1623" t="s">
        <v>49</v>
      </c>
      <c r="F1623" t="s">
        <v>63</v>
      </c>
      <c r="G1623" t="s">
        <v>209</v>
      </c>
      <c r="H1623" t="s">
        <v>209</v>
      </c>
      <c r="I1623" t="s">
        <v>52</v>
      </c>
      <c r="J1623" t="s">
        <v>53</v>
      </c>
      <c r="K1623" t="s">
        <v>19516</v>
      </c>
      <c r="L1623">
        <v>1</v>
      </c>
      <c r="M1623" t="s">
        <v>21762</v>
      </c>
      <c r="N1623" t="s">
        <v>21763</v>
      </c>
      <c r="O1623" t="s">
        <v>21764</v>
      </c>
      <c r="P1623" t="s">
        <v>55</v>
      </c>
      <c r="Q1623" t="s">
        <v>55</v>
      </c>
      <c r="R1623" t="s">
        <v>55</v>
      </c>
      <c r="S1623" t="s">
        <v>55</v>
      </c>
      <c r="T1623" t="s">
        <v>55</v>
      </c>
      <c r="U1623" t="s">
        <v>55</v>
      </c>
      <c r="V1623" t="s">
        <v>55</v>
      </c>
      <c r="W1623" t="s">
        <v>21765</v>
      </c>
      <c r="X1623" t="s">
        <v>21766</v>
      </c>
      <c r="Y1623" t="s">
        <v>55</v>
      </c>
      <c r="Z1623" t="s">
        <v>55</v>
      </c>
      <c r="AA1623" t="s">
        <v>55</v>
      </c>
      <c r="AB1623" t="s">
        <v>55</v>
      </c>
      <c r="AC1623" t="s">
        <v>55</v>
      </c>
      <c r="AD1623" t="s">
        <v>55</v>
      </c>
      <c r="AE1623" t="s">
        <v>55</v>
      </c>
      <c r="AF1623" t="s">
        <v>21767</v>
      </c>
      <c r="AG1623" t="s">
        <v>21768</v>
      </c>
      <c r="AH1623" t="s">
        <v>21769</v>
      </c>
      <c r="AI1623" t="s">
        <v>21770</v>
      </c>
      <c r="AJ1623" t="s">
        <v>15890</v>
      </c>
      <c r="AK1623" t="s">
        <v>15890</v>
      </c>
      <c r="AL1623" t="s">
        <v>8971</v>
      </c>
      <c r="AM1623">
        <v>286</v>
      </c>
      <c r="AN1623" t="s">
        <v>21771</v>
      </c>
      <c r="AO1623" t="s">
        <v>21772</v>
      </c>
      <c r="AP1623" t="s">
        <v>67</v>
      </c>
      <c r="AQ1623" t="s">
        <v>1580</v>
      </c>
      <c r="AR1623" t="s">
        <v>213</v>
      </c>
      <c r="AS1623" t="s">
        <v>316</v>
      </c>
      <c r="AT1623" t="s">
        <v>1581</v>
      </c>
      <c r="AU1623" t="s">
        <v>21773</v>
      </c>
      <c r="AV1623" t="s">
        <v>21774</v>
      </c>
      <c r="AW1623" s="3">
        <v>9781522528029</v>
      </c>
    </row>
    <row r="1624" spans="1:49" s="4" customFormat="1" ht="24" customHeight="1" x14ac:dyDescent="0.2">
      <c r="A1624" t="s">
        <v>21761</v>
      </c>
      <c r="B1624">
        <v>2018</v>
      </c>
      <c r="C1624" t="s">
        <v>1116</v>
      </c>
      <c r="D1624" t="s">
        <v>84</v>
      </c>
      <c r="E1624" t="s">
        <v>93</v>
      </c>
      <c r="F1624" t="s">
        <v>104</v>
      </c>
      <c r="G1624" t="s">
        <v>216</v>
      </c>
      <c r="H1624" t="s">
        <v>10832</v>
      </c>
      <c r="I1624" t="s">
        <v>107</v>
      </c>
      <c r="J1624" t="s">
        <v>53</v>
      </c>
      <c r="K1624" t="s">
        <v>196</v>
      </c>
      <c r="L1624">
        <v>2</v>
      </c>
      <c r="M1624" t="s">
        <v>21775</v>
      </c>
      <c r="N1624" t="s">
        <v>11465</v>
      </c>
      <c r="O1624" t="s">
        <v>21776</v>
      </c>
      <c r="P1624" t="s">
        <v>55</v>
      </c>
      <c r="Q1624" t="s">
        <v>55</v>
      </c>
      <c r="R1624" t="s">
        <v>55</v>
      </c>
      <c r="S1624" t="s">
        <v>55</v>
      </c>
      <c r="T1624" t="s">
        <v>55</v>
      </c>
      <c r="U1624" t="s">
        <v>55</v>
      </c>
      <c r="V1624" t="s">
        <v>55</v>
      </c>
      <c r="W1624" t="s">
        <v>4162</v>
      </c>
      <c r="X1624" t="s">
        <v>779</v>
      </c>
      <c r="Y1624" t="s">
        <v>55</v>
      </c>
      <c r="Z1624" t="s">
        <v>55</v>
      </c>
      <c r="AA1624" t="s">
        <v>55</v>
      </c>
      <c r="AB1624" t="s">
        <v>55</v>
      </c>
      <c r="AC1624" t="s">
        <v>55</v>
      </c>
      <c r="AD1624" t="s">
        <v>55</v>
      </c>
      <c r="AE1624" t="s">
        <v>55</v>
      </c>
      <c r="AF1624" t="s">
        <v>21777</v>
      </c>
      <c r="AG1624" t="s">
        <v>21778</v>
      </c>
      <c r="AH1624" t="s">
        <v>21779</v>
      </c>
      <c r="AI1624" t="s">
        <v>21780</v>
      </c>
      <c r="AJ1624" t="s">
        <v>9449</v>
      </c>
      <c r="AK1624" t="s">
        <v>9449</v>
      </c>
      <c r="AL1624" t="s">
        <v>21781</v>
      </c>
      <c r="AM1624">
        <v>917</v>
      </c>
      <c r="AN1624" t="s">
        <v>21782</v>
      </c>
      <c r="AO1624" t="s">
        <v>21783</v>
      </c>
      <c r="AP1624" t="s">
        <v>1171</v>
      </c>
      <c r="AQ1624" t="s">
        <v>7348</v>
      </c>
      <c r="AR1624" t="s">
        <v>891</v>
      </c>
      <c r="AS1624" t="s">
        <v>125</v>
      </c>
      <c r="AT1624" t="s">
        <v>14193</v>
      </c>
      <c r="AU1624" t="s">
        <v>21784</v>
      </c>
      <c r="AV1624" t="s">
        <v>21785</v>
      </c>
      <c r="AW1624" s="3">
        <v>9781522531425</v>
      </c>
    </row>
    <row r="1625" spans="1:49" s="4" customFormat="1" ht="24" customHeight="1" x14ac:dyDescent="0.2">
      <c r="A1625" t="s">
        <v>21761</v>
      </c>
      <c r="B1625">
        <v>2018</v>
      </c>
      <c r="C1625" t="s">
        <v>1116</v>
      </c>
      <c r="D1625" t="s">
        <v>71</v>
      </c>
      <c r="E1625" t="s">
        <v>72</v>
      </c>
      <c r="F1625" t="s">
        <v>73</v>
      </c>
      <c r="G1625" t="s">
        <v>114</v>
      </c>
      <c r="H1625" t="s">
        <v>6128</v>
      </c>
      <c r="I1625" t="s">
        <v>72</v>
      </c>
      <c r="J1625" t="s">
        <v>53</v>
      </c>
      <c r="K1625" t="s">
        <v>19516</v>
      </c>
      <c r="L1625">
        <v>1</v>
      </c>
      <c r="M1625" t="s">
        <v>21787</v>
      </c>
      <c r="N1625" t="s">
        <v>11619</v>
      </c>
      <c r="O1625" t="s">
        <v>55</v>
      </c>
      <c r="P1625" t="s">
        <v>55</v>
      </c>
      <c r="Q1625" t="s">
        <v>55</v>
      </c>
      <c r="R1625" t="s">
        <v>55</v>
      </c>
      <c r="S1625" t="s">
        <v>55</v>
      </c>
      <c r="T1625" t="s">
        <v>55</v>
      </c>
      <c r="U1625" t="s">
        <v>55</v>
      </c>
      <c r="V1625" t="s">
        <v>55</v>
      </c>
      <c r="W1625" t="s">
        <v>19596</v>
      </c>
      <c r="X1625" t="s">
        <v>55</v>
      </c>
      <c r="Y1625" t="s">
        <v>55</v>
      </c>
      <c r="Z1625" t="s">
        <v>55</v>
      </c>
      <c r="AA1625" t="s">
        <v>55</v>
      </c>
      <c r="AB1625" t="s">
        <v>55</v>
      </c>
      <c r="AC1625" t="s">
        <v>55</v>
      </c>
      <c r="AD1625" t="s">
        <v>55</v>
      </c>
      <c r="AE1625" t="s">
        <v>55</v>
      </c>
      <c r="AF1625" t="s">
        <v>21788</v>
      </c>
      <c r="AG1625" t="s">
        <v>21789</v>
      </c>
      <c r="AH1625" t="s">
        <v>21790</v>
      </c>
      <c r="AI1625" t="s">
        <v>21791</v>
      </c>
      <c r="AJ1625" t="s">
        <v>6618</v>
      </c>
      <c r="AK1625" t="s">
        <v>6618</v>
      </c>
      <c r="AL1625" t="s">
        <v>1494</v>
      </c>
      <c r="AM1625">
        <v>246</v>
      </c>
      <c r="AN1625" t="s">
        <v>21792</v>
      </c>
      <c r="AO1625" t="s">
        <v>21793</v>
      </c>
      <c r="AP1625" t="s">
        <v>118</v>
      </c>
      <c r="AQ1625" t="s">
        <v>603</v>
      </c>
      <c r="AR1625" t="s">
        <v>330</v>
      </c>
      <c r="AS1625" t="s">
        <v>1242</v>
      </c>
      <c r="AT1625" t="s">
        <v>5618</v>
      </c>
      <c r="AU1625" t="s">
        <v>21794</v>
      </c>
      <c r="AV1625" t="s">
        <v>21795</v>
      </c>
      <c r="AW1625" s="3">
        <v>9781522532262</v>
      </c>
    </row>
    <row r="1626" spans="1:49" s="4" customFormat="1" ht="24" customHeight="1" x14ac:dyDescent="0.2">
      <c r="A1626" t="s">
        <v>21761</v>
      </c>
      <c r="B1626">
        <v>2018</v>
      </c>
      <c r="C1626" t="s">
        <v>1116</v>
      </c>
      <c r="D1626" t="s">
        <v>84</v>
      </c>
      <c r="E1626" t="s">
        <v>93</v>
      </c>
      <c r="F1626" t="s">
        <v>159</v>
      </c>
      <c r="G1626" t="s">
        <v>1284</v>
      </c>
      <c r="H1626" t="s">
        <v>1284</v>
      </c>
      <c r="I1626" t="s">
        <v>107</v>
      </c>
      <c r="J1626" t="s">
        <v>53</v>
      </c>
      <c r="K1626" t="s">
        <v>196</v>
      </c>
      <c r="L1626">
        <v>1</v>
      </c>
      <c r="M1626" t="s">
        <v>21796</v>
      </c>
      <c r="N1626" t="s">
        <v>21797</v>
      </c>
      <c r="O1626" t="s">
        <v>21798</v>
      </c>
      <c r="P1626" t="s">
        <v>55</v>
      </c>
      <c r="Q1626" t="s">
        <v>55</v>
      </c>
      <c r="R1626" t="s">
        <v>55</v>
      </c>
      <c r="S1626" t="s">
        <v>55</v>
      </c>
      <c r="T1626" t="s">
        <v>55</v>
      </c>
      <c r="U1626" t="s">
        <v>55</v>
      </c>
      <c r="V1626" t="s">
        <v>55</v>
      </c>
      <c r="W1626" t="s">
        <v>21799</v>
      </c>
      <c r="X1626" t="s">
        <v>12158</v>
      </c>
      <c r="Y1626" t="s">
        <v>55</v>
      </c>
      <c r="Z1626" t="s">
        <v>55</v>
      </c>
      <c r="AA1626" t="s">
        <v>55</v>
      </c>
      <c r="AB1626" t="s">
        <v>55</v>
      </c>
      <c r="AC1626" t="s">
        <v>55</v>
      </c>
      <c r="AD1626" t="s">
        <v>55</v>
      </c>
      <c r="AE1626" t="s">
        <v>55</v>
      </c>
      <c r="AF1626" t="s">
        <v>21800</v>
      </c>
      <c r="AG1626" t="s">
        <v>21801</v>
      </c>
      <c r="AH1626" t="s">
        <v>21802</v>
      </c>
      <c r="AI1626" t="s">
        <v>21803</v>
      </c>
      <c r="AJ1626" t="s">
        <v>58</v>
      </c>
      <c r="AK1626" t="s">
        <v>58</v>
      </c>
      <c r="AL1626" t="s">
        <v>79</v>
      </c>
      <c r="AM1626">
        <v>641</v>
      </c>
      <c r="AN1626" t="s">
        <v>21804</v>
      </c>
      <c r="AO1626" t="s">
        <v>21805</v>
      </c>
      <c r="AP1626" t="s">
        <v>174</v>
      </c>
      <c r="AQ1626" t="s">
        <v>652</v>
      </c>
      <c r="AR1626" t="s">
        <v>176</v>
      </c>
      <c r="AS1626" t="s">
        <v>234</v>
      </c>
      <c r="AT1626" t="s">
        <v>9677</v>
      </c>
      <c r="AU1626" t="s">
        <v>21806</v>
      </c>
      <c r="AV1626" t="s">
        <v>21807</v>
      </c>
      <c r="AW1626" s="3">
        <v>9781522536376</v>
      </c>
    </row>
    <row r="1627" spans="1:49" s="4" customFormat="1" ht="24" customHeight="1" x14ac:dyDescent="0.2">
      <c r="A1627" t="s">
        <v>21761</v>
      </c>
      <c r="B1627">
        <v>2018</v>
      </c>
      <c r="C1627" t="s">
        <v>1116</v>
      </c>
      <c r="D1627" t="s">
        <v>48</v>
      </c>
      <c r="E1627" t="s">
        <v>49</v>
      </c>
      <c r="F1627" t="s">
        <v>49</v>
      </c>
      <c r="G1627" t="s">
        <v>275</v>
      </c>
      <c r="H1627" t="s">
        <v>123</v>
      </c>
      <c r="I1627" t="s">
        <v>52</v>
      </c>
      <c r="J1627" t="s">
        <v>769</v>
      </c>
      <c r="K1627" t="s">
        <v>9355</v>
      </c>
      <c r="L1627">
        <v>1</v>
      </c>
      <c r="M1627" t="s">
        <v>21810</v>
      </c>
      <c r="N1627" t="s">
        <v>19228</v>
      </c>
      <c r="O1627" t="s">
        <v>21811</v>
      </c>
      <c r="P1627" t="s">
        <v>21812</v>
      </c>
      <c r="Q1627" t="s">
        <v>55</v>
      </c>
      <c r="R1627" t="s">
        <v>55</v>
      </c>
      <c r="S1627" t="s">
        <v>55</v>
      </c>
      <c r="T1627" t="s">
        <v>55</v>
      </c>
      <c r="U1627" t="s">
        <v>55</v>
      </c>
      <c r="V1627" t="s">
        <v>55</v>
      </c>
      <c r="W1627" t="s">
        <v>19229</v>
      </c>
      <c r="X1627" t="s">
        <v>19229</v>
      </c>
      <c r="Y1627" t="s">
        <v>19229</v>
      </c>
      <c r="Z1627" t="s">
        <v>55</v>
      </c>
      <c r="AA1627" t="s">
        <v>55</v>
      </c>
      <c r="AB1627" t="s">
        <v>55</v>
      </c>
      <c r="AC1627" t="s">
        <v>55</v>
      </c>
      <c r="AD1627" t="s">
        <v>55</v>
      </c>
      <c r="AE1627" t="s">
        <v>55</v>
      </c>
      <c r="AF1627" t="s">
        <v>21813</v>
      </c>
      <c r="AG1627" t="s">
        <v>21814</v>
      </c>
      <c r="AH1627" t="s">
        <v>21815</v>
      </c>
      <c r="AI1627" t="s">
        <v>21816</v>
      </c>
      <c r="AJ1627" t="s">
        <v>19419</v>
      </c>
      <c r="AK1627" t="s">
        <v>19419</v>
      </c>
      <c r="AL1627" t="s">
        <v>13586</v>
      </c>
      <c r="AM1627">
        <v>139</v>
      </c>
      <c r="AN1627" t="s">
        <v>21817</v>
      </c>
      <c r="AO1627" t="s">
        <v>21818</v>
      </c>
      <c r="AP1627" t="s">
        <v>59</v>
      </c>
      <c r="AQ1627" t="s">
        <v>274</v>
      </c>
      <c r="AR1627" t="s">
        <v>2932</v>
      </c>
      <c r="AS1627" t="s">
        <v>8812</v>
      </c>
      <c r="AT1627" t="s">
        <v>278</v>
      </c>
      <c r="AU1627" t="s">
        <v>21819</v>
      </c>
      <c r="AV1627" t="s">
        <v>21820</v>
      </c>
      <c r="AW1627" s="3">
        <v>9781522551614</v>
      </c>
    </row>
    <row r="1628" spans="1:49" s="4" customFormat="1" ht="24" customHeight="1" x14ac:dyDescent="0.2">
      <c r="A1628" t="s">
        <v>21761</v>
      </c>
      <c r="B1628">
        <v>2018</v>
      </c>
      <c r="C1628" t="s">
        <v>1116</v>
      </c>
      <c r="D1628" t="s">
        <v>71</v>
      </c>
      <c r="E1628" t="s">
        <v>72</v>
      </c>
      <c r="F1628" t="s">
        <v>73</v>
      </c>
      <c r="G1628" t="s">
        <v>74</v>
      </c>
      <c r="H1628" t="s">
        <v>74</v>
      </c>
      <c r="I1628" t="s">
        <v>72</v>
      </c>
      <c r="J1628" t="s">
        <v>53</v>
      </c>
      <c r="K1628" t="s">
        <v>1147</v>
      </c>
      <c r="L1628">
        <v>3</v>
      </c>
      <c r="M1628" t="s">
        <v>21821</v>
      </c>
      <c r="N1628" t="s">
        <v>1148</v>
      </c>
      <c r="O1628" t="s">
        <v>55</v>
      </c>
      <c r="P1628" t="s">
        <v>55</v>
      </c>
      <c r="Q1628" t="s">
        <v>55</v>
      </c>
      <c r="R1628" t="s">
        <v>55</v>
      </c>
      <c r="S1628" t="s">
        <v>55</v>
      </c>
      <c r="T1628" t="s">
        <v>55</v>
      </c>
      <c r="U1628" t="s">
        <v>55</v>
      </c>
      <c r="V1628" t="s">
        <v>55</v>
      </c>
      <c r="W1628" t="s">
        <v>1149</v>
      </c>
      <c r="X1628" t="s">
        <v>55</v>
      </c>
      <c r="Y1628" t="s">
        <v>55</v>
      </c>
      <c r="Z1628" t="s">
        <v>55</v>
      </c>
      <c r="AA1628" t="s">
        <v>55</v>
      </c>
      <c r="AB1628" t="s">
        <v>55</v>
      </c>
      <c r="AC1628" t="s">
        <v>55</v>
      </c>
      <c r="AD1628" t="s">
        <v>55</v>
      </c>
      <c r="AE1628" t="s">
        <v>55</v>
      </c>
      <c r="AF1628" t="s">
        <v>21822</v>
      </c>
      <c r="AG1628" t="s">
        <v>21823</v>
      </c>
      <c r="AH1628" t="s">
        <v>21824</v>
      </c>
      <c r="AI1628" t="s">
        <v>21825</v>
      </c>
      <c r="AJ1628" t="s">
        <v>19041</v>
      </c>
      <c r="AK1628" t="s">
        <v>19041</v>
      </c>
      <c r="AL1628" t="s">
        <v>19042</v>
      </c>
      <c r="AM1628">
        <v>1723</v>
      </c>
      <c r="AN1628" t="s">
        <v>21826</v>
      </c>
      <c r="AO1628" t="s">
        <v>21827</v>
      </c>
      <c r="AP1628" t="s">
        <v>55</v>
      </c>
      <c r="AQ1628" t="s">
        <v>81</v>
      </c>
      <c r="AR1628" t="s">
        <v>582</v>
      </c>
      <c r="AS1628" t="s">
        <v>580</v>
      </c>
      <c r="AT1628" t="s">
        <v>127</v>
      </c>
      <c r="AU1628" t="s">
        <v>21828</v>
      </c>
      <c r="AV1628" t="s">
        <v>21829</v>
      </c>
      <c r="AW1628" s="3">
        <v>9781522551874</v>
      </c>
    </row>
    <row r="1629" spans="1:49" s="4" customFormat="1" ht="24" customHeight="1" x14ac:dyDescent="0.2">
      <c r="A1629" t="s">
        <v>21761</v>
      </c>
      <c r="B1629">
        <v>2018</v>
      </c>
      <c r="C1629" t="s">
        <v>1116</v>
      </c>
      <c r="D1629" t="s">
        <v>48</v>
      </c>
      <c r="E1629" t="s">
        <v>49</v>
      </c>
      <c r="F1629" t="s">
        <v>63</v>
      </c>
      <c r="G1629" t="s">
        <v>5973</v>
      </c>
      <c r="H1629" t="s">
        <v>5973</v>
      </c>
      <c r="I1629" t="s">
        <v>107</v>
      </c>
      <c r="J1629" t="s">
        <v>53</v>
      </c>
      <c r="K1629" t="s">
        <v>1147</v>
      </c>
      <c r="L1629">
        <v>4</v>
      </c>
      <c r="M1629" t="s">
        <v>21830</v>
      </c>
      <c r="N1629" t="s">
        <v>1148</v>
      </c>
      <c r="O1629" t="s">
        <v>55</v>
      </c>
      <c r="P1629" t="s">
        <v>55</v>
      </c>
      <c r="Q1629" t="s">
        <v>55</v>
      </c>
      <c r="R1629" t="s">
        <v>55</v>
      </c>
      <c r="S1629" t="s">
        <v>55</v>
      </c>
      <c r="T1629" t="s">
        <v>55</v>
      </c>
      <c r="U1629" t="s">
        <v>55</v>
      </c>
      <c r="V1629" t="s">
        <v>55</v>
      </c>
      <c r="W1629" t="s">
        <v>1149</v>
      </c>
      <c r="X1629" t="s">
        <v>55</v>
      </c>
      <c r="Y1629" t="s">
        <v>55</v>
      </c>
      <c r="Z1629" t="s">
        <v>55</v>
      </c>
      <c r="AA1629" t="s">
        <v>55</v>
      </c>
      <c r="AB1629" t="s">
        <v>55</v>
      </c>
      <c r="AC1629" t="s">
        <v>55</v>
      </c>
      <c r="AD1629" t="s">
        <v>55</v>
      </c>
      <c r="AE1629" t="s">
        <v>55</v>
      </c>
      <c r="AF1629" t="s">
        <v>21831</v>
      </c>
      <c r="AG1629" t="s">
        <v>21832</v>
      </c>
      <c r="AH1629" t="s">
        <v>21833</v>
      </c>
      <c r="AI1629" t="s">
        <v>21834</v>
      </c>
      <c r="AJ1629" t="s">
        <v>19541</v>
      </c>
      <c r="AK1629" t="s">
        <v>19541</v>
      </c>
      <c r="AL1629" t="s">
        <v>19542</v>
      </c>
      <c r="AM1629">
        <v>2336</v>
      </c>
      <c r="AN1629" t="s">
        <v>21835</v>
      </c>
      <c r="AO1629" t="s">
        <v>21836</v>
      </c>
      <c r="AP1629" t="s">
        <v>55</v>
      </c>
      <c r="AQ1629" t="s">
        <v>1135</v>
      </c>
      <c r="AR1629" t="s">
        <v>578</v>
      </c>
      <c r="AS1629" t="s">
        <v>1109</v>
      </c>
      <c r="AT1629" t="s">
        <v>7136</v>
      </c>
      <c r="AU1629" t="s">
        <v>21837</v>
      </c>
      <c r="AV1629" t="s">
        <v>21838</v>
      </c>
      <c r="AW1629" s="3">
        <v>9781522551911</v>
      </c>
    </row>
    <row r="1630" spans="1:49" s="4" customFormat="1" ht="24" customHeight="1" x14ac:dyDescent="0.2">
      <c r="A1630" t="s">
        <v>21761</v>
      </c>
      <c r="B1630">
        <v>2018</v>
      </c>
      <c r="C1630" t="s">
        <v>1116</v>
      </c>
      <c r="D1630" t="s">
        <v>92</v>
      </c>
      <c r="E1630" t="s">
        <v>93</v>
      </c>
      <c r="F1630" t="s">
        <v>94</v>
      </c>
      <c r="G1630" t="s">
        <v>547</v>
      </c>
      <c r="H1630" t="s">
        <v>548</v>
      </c>
      <c r="I1630" t="s">
        <v>96</v>
      </c>
      <c r="J1630" t="s">
        <v>53</v>
      </c>
      <c r="K1630" t="s">
        <v>1147</v>
      </c>
      <c r="L1630">
        <v>1</v>
      </c>
      <c r="M1630" t="s">
        <v>21839</v>
      </c>
      <c r="N1630" t="s">
        <v>1148</v>
      </c>
      <c r="O1630" t="s">
        <v>55</v>
      </c>
      <c r="P1630" t="s">
        <v>55</v>
      </c>
      <c r="Q1630" t="s">
        <v>55</v>
      </c>
      <c r="R1630" t="s">
        <v>55</v>
      </c>
      <c r="S1630" t="s">
        <v>55</v>
      </c>
      <c r="T1630" t="s">
        <v>55</v>
      </c>
      <c r="U1630" t="s">
        <v>55</v>
      </c>
      <c r="V1630" t="s">
        <v>55</v>
      </c>
      <c r="W1630" t="s">
        <v>1149</v>
      </c>
      <c r="X1630" t="s">
        <v>55</v>
      </c>
      <c r="Y1630" t="s">
        <v>55</v>
      </c>
      <c r="Z1630" t="s">
        <v>55</v>
      </c>
      <c r="AA1630" t="s">
        <v>55</v>
      </c>
      <c r="AB1630" t="s">
        <v>55</v>
      </c>
      <c r="AC1630" t="s">
        <v>55</v>
      </c>
      <c r="AD1630" t="s">
        <v>55</v>
      </c>
      <c r="AE1630" t="s">
        <v>55</v>
      </c>
      <c r="AF1630" t="s">
        <v>21840</v>
      </c>
      <c r="AG1630" t="s">
        <v>21841</v>
      </c>
      <c r="AH1630" t="s">
        <v>21842</v>
      </c>
      <c r="AI1630" t="s">
        <v>21843</v>
      </c>
      <c r="AJ1630" t="s">
        <v>232</v>
      </c>
      <c r="AK1630" t="s">
        <v>232</v>
      </c>
      <c r="AL1630" t="s">
        <v>233</v>
      </c>
      <c r="AM1630">
        <v>337</v>
      </c>
      <c r="AN1630" t="s">
        <v>21844</v>
      </c>
      <c r="AO1630" t="s">
        <v>21845</v>
      </c>
      <c r="AP1630" t="s">
        <v>55</v>
      </c>
      <c r="AQ1630" t="s">
        <v>11361</v>
      </c>
      <c r="AR1630" t="s">
        <v>9582</v>
      </c>
      <c r="AS1630" t="s">
        <v>1448</v>
      </c>
      <c r="AT1630" t="s">
        <v>21846</v>
      </c>
      <c r="AU1630" t="s">
        <v>21847</v>
      </c>
      <c r="AV1630" t="s">
        <v>21848</v>
      </c>
      <c r="AW1630" s="3">
        <v>9781522551959</v>
      </c>
    </row>
    <row r="1631" spans="1:49" s="4" customFormat="1" ht="24" customHeight="1" x14ac:dyDescent="0.2">
      <c r="A1631" t="s">
        <v>21761</v>
      </c>
      <c r="B1631">
        <v>2018</v>
      </c>
      <c r="C1631" t="s">
        <v>1116</v>
      </c>
      <c r="D1631" t="s">
        <v>48</v>
      </c>
      <c r="E1631" t="s">
        <v>49</v>
      </c>
      <c r="F1631" t="s">
        <v>49</v>
      </c>
      <c r="G1631" t="s">
        <v>275</v>
      </c>
      <c r="H1631" t="s">
        <v>275</v>
      </c>
      <c r="I1631" t="s">
        <v>52</v>
      </c>
      <c r="J1631" t="s">
        <v>53</v>
      </c>
      <c r="K1631" t="s">
        <v>1147</v>
      </c>
      <c r="L1631">
        <v>1</v>
      </c>
      <c r="M1631" t="s">
        <v>21849</v>
      </c>
      <c r="N1631" t="s">
        <v>1148</v>
      </c>
      <c r="O1631" t="s">
        <v>55</v>
      </c>
      <c r="P1631" t="s">
        <v>55</v>
      </c>
      <c r="Q1631" t="s">
        <v>55</v>
      </c>
      <c r="R1631" t="s">
        <v>55</v>
      </c>
      <c r="S1631" t="s">
        <v>55</v>
      </c>
      <c r="T1631" t="s">
        <v>55</v>
      </c>
      <c r="U1631" t="s">
        <v>55</v>
      </c>
      <c r="V1631" t="s">
        <v>55</v>
      </c>
      <c r="W1631" t="s">
        <v>1149</v>
      </c>
      <c r="X1631" t="s">
        <v>55</v>
      </c>
      <c r="Y1631" t="s">
        <v>55</v>
      </c>
      <c r="Z1631" t="s">
        <v>55</v>
      </c>
      <c r="AA1631" t="s">
        <v>55</v>
      </c>
      <c r="AB1631" t="s">
        <v>55</v>
      </c>
      <c r="AC1631" t="s">
        <v>55</v>
      </c>
      <c r="AD1631" t="s">
        <v>55</v>
      </c>
      <c r="AE1631" t="s">
        <v>55</v>
      </c>
      <c r="AF1631" t="s">
        <v>21850</v>
      </c>
      <c r="AG1631" t="s">
        <v>21851</v>
      </c>
      <c r="AH1631" t="s">
        <v>21852</v>
      </c>
      <c r="AI1631" t="s">
        <v>21853</v>
      </c>
      <c r="AJ1631" t="s">
        <v>324</v>
      </c>
      <c r="AK1631" t="s">
        <v>324</v>
      </c>
      <c r="AL1631" t="s">
        <v>325</v>
      </c>
      <c r="AM1631">
        <v>677</v>
      </c>
      <c r="AN1631" t="s">
        <v>21854</v>
      </c>
      <c r="AO1631" t="s">
        <v>21855</v>
      </c>
      <c r="AP1631" t="s">
        <v>55</v>
      </c>
      <c r="AQ1631" t="s">
        <v>274</v>
      </c>
      <c r="AR1631" t="s">
        <v>62</v>
      </c>
      <c r="AS1631" t="s">
        <v>5786</v>
      </c>
      <c r="AT1631" t="s">
        <v>278</v>
      </c>
      <c r="AU1631" t="s">
        <v>21856</v>
      </c>
      <c r="AV1631" t="s">
        <v>21857</v>
      </c>
      <c r="AW1631" s="3">
        <v>9781522551980</v>
      </c>
    </row>
    <row r="1632" spans="1:49" s="4" customFormat="1" ht="24" customHeight="1" x14ac:dyDescent="0.2">
      <c r="A1632" t="s">
        <v>21858</v>
      </c>
      <c r="B1632">
        <v>2018</v>
      </c>
      <c r="C1632" t="s">
        <v>1116</v>
      </c>
      <c r="D1632" t="s">
        <v>71</v>
      </c>
      <c r="E1632" t="s">
        <v>72</v>
      </c>
      <c r="F1632" t="s">
        <v>73</v>
      </c>
      <c r="G1632" t="s">
        <v>149</v>
      </c>
      <c r="H1632" t="s">
        <v>1246</v>
      </c>
      <c r="I1632" t="s">
        <v>72</v>
      </c>
      <c r="J1632" t="s">
        <v>53</v>
      </c>
      <c r="K1632" t="s">
        <v>19516</v>
      </c>
      <c r="L1632">
        <v>1</v>
      </c>
      <c r="M1632" t="s">
        <v>21859</v>
      </c>
      <c r="N1632" t="s">
        <v>21860</v>
      </c>
      <c r="O1632" t="s">
        <v>21861</v>
      </c>
      <c r="P1632" t="s">
        <v>55</v>
      </c>
      <c r="Q1632" t="s">
        <v>55</v>
      </c>
      <c r="R1632" t="s">
        <v>55</v>
      </c>
      <c r="S1632" t="s">
        <v>55</v>
      </c>
      <c r="T1632" t="s">
        <v>55</v>
      </c>
      <c r="U1632" t="s">
        <v>55</v>
      </c>
      <c r="V1632" t="s">
        <v>55</v>
      </c>
      <c r="W1632" t="s">
        <v>21862</v>
      </c>
      <c r="X1632" t="s">
        <v>21863</v>
      </c>
      <c r="Y1632" t="s">
        <v>55</v>
      </c>
      <c r="Z1632" t="s">
        <v>55</v>
      </c>
      <c r="AA1632" t="s">
        <v>55</v>
      </c>
      <c r="AB1632" t="s">
        <v>55</v>
      </c>
      <c r="AC1632" t="s">
        <v>55</v>
      </c>
      <c r="AD1632" t="s">
        <v>55</v>
      </c>
      <c r="AE1632" t="s">
        <v>55</v>
      </c>
      <c r="AF1632" t="s">
        <v>21864</v>
      </c>
      <c r="AG1632" t="s">
        <v>21865</v>
      </c>
      <c r="AH1632" t="s">
        <v>21866</v>
      </c>
      <c r="AI1632" t="s">
        <v>21867</v>
      </c>
      <c r="AJ1632" t="s">
        <v>1057</v>
      </c>
      <c r="AK1632" t="s">
        <v>15199</v>
      </c>
      <c r="AL1632" t="s">
        <v>1058</v>
      </c>
      <c r="AM1632">
        <v>315</v>
      </c>
      <c r="AN1632" t="s">
        <v>21868</v>
      </c>
      <c r="AO1632" t="s">
        <v>21869</v>
      </c>
      <c r="AP1632" t="s">
        <v>155</v>
      </c>
      <c r="AQ1632" t="s">
        <v>157</v>
      </c>
      <c r="AR1632" t="s">
        <v>407</v>
      </c>
      <c r="AS1632" t="s">
        <v>1367</v>
      </c>
      <c r="AT1632" t="s">
        <v>1459</v>
      </c>
      <c r="AU1632" t="s">
        <v>21870</v>
      </c>
      <c r="AV1632" t="s">
        <v>21871</v>
      </c>
      <c r="AW1632" s="3">
        <v>9781522530268</v>
      </c>
    </row>
    <row r="1633" spans="1:49" s="4" customFormat="1" ht="24" customHeight="1" x14ac:dyDescent="0.2">
      <c r="A1633" t="s">
        <v>21872</v>
      </c>
      <c r="B1633">
        <v>2018</v>
      </c>
      <c r="C1633" t="s">
        <v>1116</v>
      </c>
      <c r="D1633" t="s">
        <v>71</v>
      </c>
      <c r="E1633" t="s">
        <v>72</v>
      </c>
      <c r="F1633" t="s">
        <v>73</v>
      </c>
      <c r="G1633" t="s">
        <v>140</v>
      </c>
      <c r="H1633" t="s">
        <v>1338</v>
      </c>
      <c r="I1633" t="s">
        <v>72</v>
      </c>
      <c r="J1633" t="s">
        <v>53</v>
      </c>
      <c r="K1633" t="s">
        <v>196</v>
      </c>
      <c r="L1633">
        <v>1</v>
      </c>
      <c r="M1633" t="s">
        <v>21873</v>
      </c>
      <c r="N1633" t="s">
        <v>16108</v>
      </c>
      <c r="O1633" t="s">
        <v>16109</v>
      </c>
      <c r="P1633" t="s">
        <v>55</v>
      </c>
      <c r="Q1633" t="s">
        <v>55</v>
      </c>
      <c r="R1633" t="s">
        <v>55</v>
      </c>
      <c r="S1633" t="s">
        <v>55</v>
      </c>
      <c r="T1633" t="s">
        <v>55</v>
      </c>
      <c r="U1633" t="s">
        <v>55</v>
      </c>
      <c r="V1633" t="s">
        <v>55</v>
      </c>
      <c r="W1633" t="s">
        <v>21874</v>
      </c>
      <c r="X1633" t="s">
        <v>21875</v>
      </c>
      <c r="Y1633" t="s">
        <v>55</v>
      </c>
      <c r="Z1633" t="s">
        <v>55</v>
      </c>
      <c r="AA1633" t="s">
        <v>55</v>
      </c>
      <c r="AB1633" t="s">
        <v>55</v>
      </c>
      <c r="AC1633" t="s">
        <v>55</v>
      </c>
      <c r="AD1633" t="s">
        <v>55</v>
      </c>
      <c r="AE1633" t="s">
        <v>55</v>
      </c>
      <c r="AF1633" t="s">
        <v>21876</v>
      </c>
      <c r="AG1633" t="s">
        <v>21877</v>
      </c>
      <c r="AH1633" t="s">
        <v>21878</v>
      </c>
      <c r="AI1633" t="s">
        <v>21879</v>
      </c>
      <c r="AJ1633" t="s">
        <v>153</v>
      </c>
      <c r="AK1633" t="s">
        <v>153</v>
      </c>
      <c r="AL1633" t="s">
        <v>154</v>
      </c>
      <c r="AM1633">
        <v>644</v>
      </c>
      <c r="AN1633" t="s">
        <v>21880</v>
      </c>
      <c r="AO1633" t="s">
        <v>21881</v>
      </c>
      <c r="AP1633" t="s">
        <v>144</v>
      </c>
      <c r="AQ1633" t="s">
        <v>21680</v>
      </c>
      <c r="AR1633" t="s">
        <v>381</v>
      </c>
      <c r="AS1633" t="s">
        <v>1242</v>
      </c>
      <c r="AT1633" t="s">
        <v>21882</v>
      </c>
      <c r="AU1633" t="s">
        <v>21883</v>
      </c>
      <c r="AV1633" t="s">
        <v>21884</v>
      </c>
      <c r="AW1633" s="3">
        <v>9781522532323</v>
      </c>
    </row>
    <row r="1634" spans="1:49" s="4" customFormat="1" ht="24" customHeight="1" x14ac:dyDescent="0.2">
      <c r="A1634" t="s">
        <v>21885</v>
      </c>
      <c r="B1634">
        <v>2018</v>
      </c>
      <c r="C1634" t="s">
        <v>1116</v>
      </c>
      <c r="D1634" t="s">
        <v>84</v>
      </c>
      <c r="E1634" t="s">
        <v>93</v>
      </c>
      <c r="F1634" t="s">
        <v>159</v>
      </c>
      <c r="G1634" t="s">
        <v>586</v>
      </c>
      <c r="H1634" t="s">
        <v>349</v>
      </c>
      <c r="I1634" t="s">
        <v>107</v>
      </c>
      <c r="J1634" t="s">
        <v>53</v>
      </c>
      <c r="K1634" t="s">
        <v>196</v>
      </c>
      <c r="L1634">
        <v>1</v>
      </c>
      <c r="M1634" t="s">
        <v>21886</v>
      </c>
      <c r="N1634" t="s">
        <v>19700</v>
      </c>
      <c r="O1634" t="s">
        <v>55</v>
      </c>
      <c r="P1634" t="s">
        <v>55</v>
      </c>
      <c r="Q1634" t="s">
        <v>55</v>
      </c>
      <c r="R1634" t="s">
        <v>55</v>
      </c>
      <c r="S1634" t="s">
        <v>55</v>
      </c>
      <c r="T1634" t="s">
        <v>55</v>
      </c>
      <c r="U1634" t="s">
        <v>55</v>
      </c>
      <c r="V1634" t="s">
        <v>55</v>
      </c>
      <c r="W1634" t="s">
        <v>5128</v>
      </c>
      <c r="X1634" t="s">
        <v>55</v>
      </c>
      <c r="Y1634" t="s">
        <v>55</v>
      </c>
      <c r="Z1634" t="s">
        <v>55</v>
      </c>
      <c r="AA1634" t="s">
        <v>55</v>
      </c>
      <c r="AB1634" t="s">
        <v>55</v>
      </c>
      <c r="AC1634" t="s">
        <v>55</v>
      </c>
      <c r="AD1634" t="s">
        <v>55</v>
      </c>
      <c r="AE1634" t="s">
        <v>55</v>
      </c>
      <c r="AF1634" t="s">
        <v>21887</v>
      </c>
      <c r="AG1634" t="s">
        <v>21888</v>
      </c>
      <c r="AH1634" t="s">
        <v>21889</v>
      </c>
      <c r="AI1634" t="s">
        <v>21890</v>
      </c>
      <c r="AJ1634" t="s">
        <v>116</v>
      </c>
      <c r="AK1634" t="s">
        <v>116</v>
      </c>
      <c r="AL1634" t="s">
        <v>117</v>
      </c>
      <c r="AM1634">
        <v>532</v>
      </c>
      <c r="AN1634" t="s">
        <v>21891</v>
      </c>
      <c r="AO1634" t="s">
        <v>21892</v>
      </c>
      <c r="AP1634" t="s">
        <v>219</v>
      </c>
      <c r="AQ1634" t="s">
        <v>356</v>
      </c>
      <c r="AR1634" t="s">
        <v>1380</v>
      </c>
      <c r="AS1634" t="s">
        <v>620</v>
      </c>
      <c r="AT1634" t="s">
        <v>357</v>
      </c>
      <c r="AU1634" t="s">
        <v>21893</v>
      </c>
      <c r="AV1634" t="s">
        <v>21894</v>
      </c>
      <c r="AW1634" s="3">
        <v>9781522529934</v>
      </c>
    </row>
    <row r="1635" spans="1:49" s="4" customFormat="1" ht="24" customHeight="1" x14ac:dyDescent="0.2">
      <c r="A1635" t="s">
        <v>21885</v>
      </c>
      <c r="B1635">
        <v>2018</v>
      </c>
      <c r="C1635" t="s">
        <v>1116</v>
      </c>
      <c r="D1635" t="s">
        <v>71</v>
      </c>
      <c r="E1635" t="s">
        <v>72</v>
      </c>
      <c r="F1635" t="s">
        <v>73</v>
      </c>
      <c r="G1635" t="s">
        <v>149</v>
      </c>
      <c r="H1635" t="s">
        <v>1246</v>
      </c>
      <c r="I1635" t="s">
        <v>72</v>
      </c>
      <c r="J1635" t="s">
        <v>53</v>
      </c>
      <c r="K1635" t="s">
        <v>19516</v>
      </c>
      <c r="L1635">
        <v>1</v>
      </c>
      <c r="M1635" t="s">
        <v>21898</v>
      </c>
      <c r="N1635" t="s">
        <v>21899</v>
      </c>
      <c r="O1635" t="s">
        <v>21900</v>
      </c>
      <c r="P1635" t="s">
        <v>55</v>
      </c>
      <c r="Q1635" t="s">
        <v>55</v>
      </c>
      <c r="R1635" t="s">
        <v>55</v>
      </c>
      <c r="S1635" t="s">
        <v>55</v>
      </c>
      <c r="T1635" t="s">
        <v>55</v>
      </c>
      <c r="U1635" t="s">
        <v>55</v>
      </c>
      <c r="V1635" t="s">
        <v>55</v>
      </c>
      <c r="W1635" t="s">
        <v>21901</v>
      </c>
      <c r="X1635" t="s">
        <v>21901</v>
      </c>
      <c r="Y1635" t="s">
        <v>55</v>
      </c>
      <c r="Z1635" t="s">
        <v>55</v>
      </c>
      <c r="AA1635" t="s">
        <v>55</v>
      </c>
      <c r="AB1635" t="s">
        <v>55</v>
      </c>
      <c r="AC1635" t="s">
        <v>55</v>
      </c>
      <c r="AD1635" t="s">
        <v>55</v>
      </c>
      <c r="AE1635" t="s">
        <v>55</v>
      </c>
      <c r="AF1635" t="s">
        <v>21902</v>
      </c>
      <c r="AG1635" t="s">
        <v>21903</v>
      </c>
      <c r="AH1635" t="s">
        <v>21904</v>
      </c>
      <c r="AI1635" t="s">
        <v>21905</v>
      </c>
      <c r="AJ1635" t="s">
        <v>13587</v>
      </c>
      <c r="AK1635" t="s">
        <v>13587</v>
      </c>
      <c r="AL1635" t="s">
        <v>1057</v>
      </c>
      <c r="AM1635">
        <v>240</v>
      </c>
      <c r="AN1635" t="s">
        <v>21906</v>
      </c>
      <c r="AO1635" t="s">
        <v>21907</v>
      </c>
      <c r="AP1635" t="s">
        <v>155</v>
      </c>
      <c r="AQ1635" t="s">
        <v>1242</v>
      </c>
      <c r="AR1635" t="s">
        <v>157</v>
      </c>
      <c r="AS1635" t="s">
        <v>369</v>
      </c>
      <c r="AT1635" t="s">
        <v>13358</v>
      </c>
      <c r="AU1635" t="s">
        <v>21908</v>
      </c>
      <c r="AV1635" t="s">
        <v>21909</v>
      </c>
      <c r="AW1635" s="3">
        <v>9781522549819</v>
      </c>
    </row>
    <row r="1636" spans="1:49" s="4" customFormat="1" ht="24" customHeight="1" x14ac:dyDescent="0.2">
      <c r="A1636" t="s">
        <v>21910</v>
      </c>
      <c r="B1636">
        <v>2018</v>
      </c>
      <c r="C1636" t="s">
        <v>1116</v>
      </c>
      <c r="D1636" t="s">
        <v>71</v>
      </c>
      <c r="E1636" t="s">
        <v>72</v>
      </c>
      <c r="F1636" t="s">
        <v>73</v>
      </c>
      <c r="G1636" t="s">
        <v>348</v>
      </c>
      <c r="H1636" t="s">
        <v>348</v>
      </c>
      <c r="I1636" t="s">
        <v>72</v>
      </c>
      <c r="J1636" t="s">
        <v>769</v>
      </c>
      <c r="K1636" t="s">
        <v>9355</v>
      </c>
      <c r="L1636">
        <v>1</v>
      </c>
      <c r="M1636" t="s">
        <v>21911</v>
      </c>
      <c r="N1636" t="s">
        <v>21912</v>
      </c>
      <c r="O1636" t="s">
        <v>21913</v>
      </c>
      <c r="P1636" t="s">
        <v>21914</v>
      </c>
      <c r="Q1636" t="s">
        <v>55</v>
      </c>
      <c r="R1636" t="s">
        <v>55</v>
      </c>
      <c r="S1636" t="s">
        <v>55</v>
      </c>
      <c r="T1636" t="s">
        <v>55</v>
      </c>
      <c r="U1636" t="s">
        <v>55</v>
      </c>
      <c r="V1636" t="s">
        <v>55</v>
      </c>
      <c r="W1636" t="s">
        <v>21915</v>
      </c>
      <c r="X1636" t="s">
        <v>21915</v>
      </c>
      <c r="Y1636" t="s">
        <v>21915</v>
      </c>
      <c r="Z1636" t="s">
        <v>55</v>
      </c>
      <c r="AA1636" t="s">
        <v>55</v>
      </c>
      <c r="AB1636" t="s">
        <v>55</v>
      </c>
      <c r="AC1636" t="s">
        <v>55</v>
      </c>
      <c r="AD1636" t="s">
        <v>55</v>
      </c>
      <c r="AE1636" t="s">
        <v>55</v>
      </c>
      <c r="AF1636" t="s">
        <v>21916</v>
      </c>
      <c r="AG1636" t="s">
        <v>21917</v>
      </c>
      <c r="AH1636" t="s">
        <v>21918</v>
      </c>
      <c r="AI1636" t="s">
        <v>21919</v>
      </c>
      <c r="AJ1636" t="s">
        <v>19189</v>
      </c>
      <c r="AK1636" t="s">
        <v>19189</v>
      </c>
      <c r="AL1636" t="s">
        <v>15890</v>
      </c>
      <c r="AM1636">
        <v>190</v>
      </c>
      <c r="AN1636" t="s">
        <v>21920</v>
      </c>
      <c r="AO1636" t="s">
        <v>21921</v>
      </c>
      <c r="AP1636" t="s">
        <v>144</v>
      </c>
      <c r="AQ1636" t="s">
        <v>284</v>
      </c>
      <c r="AR1636" t="s">
        <v>1405</v>
      </c>
      <c r="AS1636" t="s">
        <v>488</v>
      </c>
      <c r="AT1636" t="s">
        <v>539</v>
      </c>
      <c r="AU1636" t="s">
        <v>21922</v>
      </c>
      <c r="AV1636" t="s">
        <v>21923</v>
      </c>
      <c r="AW1636" s="3">
        <v>9781522539872</v>
      </c>
    </row>
    <row r="1637" spans="1:49" s="4" customFormat="1" ht="24" customHeight="1" x14ac:dyDescent="0.2">
      <c r="A1637" t="s">
        <v>21926</v>
      </c>
      <c r="B1637">
        <v>2018</v>
      </c>
      <c r="C1637" t="s">
        <v>1116</v>
      </c>
      <c r="D1637" t="s">
        <v>84</v>
      </c>
      <c r="E1637" t="s">
        <v>93</v>
      </c>
      <c r="F1637" t="s">
        <v>104</v>
      </c>
      <c r="G1637" t="s">
        <v>478</v>
      </c>
      <c r="H1637" t="s">
        <v>889</v>
      </c>
      <c r="I1637" t="s">
        <v>107</v>
      </c>
      <c r="J1637" t="s">
        <v>53</v>
      </c>
      <c r="K1637" t="s">
        <v>1147</v>
      </c>
      <c r="L1637">
        <v>4</v>
      </c>
      <c r="M1637" t="s">
        <v>21931</v>
      </c>
      <c r="N1637" t="s">
        <v>1148</v>
      </c>
      <c r="O1637" t="s">
        <v>55</v>
      </c>
      <c r="P1637" t="s">
        <v>55</v>
      </c>
      <c r="Q1637" t="s">
        <v>55</v>
      </c>
      <c r="R1637" t="s">
        <v>55</v>
      </c>
      <c r="S1637" t="s">
        <v>55</v>
      </c>
      <c r="T1637" t="s">
        <v>55</v>
      </c>
      <c r="U1637" t="s">
        <v>55</v>
      </c>
      <c r="V1637" t="s">
        <v>55</v>
      </c>
      <c r="W1637" t="s">
        <v>1149</v>
      </c>
      <c r="X1637" t="s">
        <v>55</v>
      </c>
      <c r="Y1637" t="s">
        <v>55</v>
      </c>
      <c r="Z1637" t="s">
        <v>55</v>
      </c>
      <c r="AA1637" t="s">
        <v>55</v>
      </c>
      <c r="AB1637" t="s">
        <v>55</v>
      </c>
      <c r="AC1637" t="s">
        <v>55</v>
      </c>
      <c r="AD1637" t="s">
        <v>55</v>
      </c>
      <c r="AE1637" t="s">
        <v>55</v>
      </c>
      <c r="AF1637" t="s">
        <v>21932</v>
      </c>
      <c r="AG1637" t="s">
        <v>21933</v>
      </c>
      <c r="AH1637" t="s">
        <v>21934</v>
      </c>
      <c r="AI1637" t="s">
        <v>21935</v>
      </c>
      <c r="AJ1637" t="s">
        <v>19269</v>
      </c>
      <c r="AK1637" t="s">
        <v>19269</v>
      </c>
      <c r="AL1637" t="s">
        <v>19270</v>
      </c>
      <c r="AM1637">
        <v>2087</v>
      </c>
      <c r="AN1637" t="s">
        <v>21936</v>
      </c>
      <c r="AO1637" t="s">
        <v>21937</v>
      </c>
      <c r="AP1637" t="s">
        <v>55</v>
      </c>
      <c r="AQ1637" t="s">
        <v>484</v>
      </c>
      <c r="AR1637" t="s">
        <v>185</v>
      </c>
      <c r="AS1637" t="s">
        <v>485</v>
      </c>
      <c r="AT1637" t="s">
        <v>5816</v>
      </c>
      <c r="AU1637" t="s">
        <v>21938</v>
      </c>
      <c r="AV1637" t="s">
        <v>21939</v>
      </c>
      <c r="AW1637" s="3">
        <v>9781522539230</v>
      </c>
    </row>
    <row r="1638" spans="1:49" s="4" customFormat="1" ht="24" customHeight="1" x14ac:dyDescent="0.2">
      <c r="A1638" t="s">
        <v>21926</v>
      </c>
      <c r="B1638">
        <v>2018</v>
      </c>
      <c r="C1638" t="s">
        <v>1116</v>
      </c>
      <c r="D1638" t="s">
        <v>92</v>
      </c>
      <c r="E1638" t="s">
        <v>93</v>
      </c>
      <c r="F1638" t="s">
        <v>94</v>
      </c>
      <c r="G1638" t="s">
        <v>95</v>
      </c>
      <c r="H1638" t="s">
        <v>95</v>
      </c>
      <c r="I1638" t="s">
        <v>96</v>
      </c>
      <c r="J1638" t="s">
        <v>53</v>
      </c>
      <c r="K1638" t="s">
        <v>1147</v>
      </c>
      <c r="L1638">
        <v>3</v>
      </c>
      <c r="M1638" t="s">
        <v>21940</v>
      </c>
      <c r="N1638" t="s">
        <v>1148</v>
      </c>
      <c r="O1638" t="s">
        <v>55</v>
      </c>
      <c r="P1638" t="s">
        <v>55</v>
      </c>
      <c r="Q1638" t="s">
        <v>55</v>
      </c>
      <c r="R1638" t="s">
        <v>55</v>
      </c>
      <c r="S1638" t="s">
        <v>55</v>
      </c>
      <c r="T1638" t="s">
        <v>55</v>
      </c>
      <c r="U1638" t="s">
        <v>55</v>
      </c>
      <c r="V1638" t="s">
        <v>55</v>
      </c>
      <c r="W1638" t="s">
        <v>1149</v>
      </c>
      <c r="X1638" t="s">
        <v>55</v>
      </c>
      <c r="Y1638" t="s">
        <v>55</v>
      </c>
      <c r="Z1638" t="s">
        <v>55</v>
      </c>
      <c r="AA1638" t="s">
        <v>55</v>
      </c>
      <c r="AB1638" t="s">
        <v>55</v>
      </c>
      <c r="AC1638" t="s">
        <v>55</v>
      </c>
      <c r="AD1638" t="s">
        <v>55</v>
      </c>
      <c r="AE1638" t="s">
        <v>55</v>
      </c>
      <c r="AF1638" t="s">
        <v>21941</v>
      </c>
      <c r="AG1638" t="s">
        <v>21942</v>
      </c>
      <c r="AH1638" t="s">
        <v>21943</v>
      </c>
      <c r="AI1638" t="s">
        <v>21944</v>
      </c>
      <c r="AJ1638" t="s">
        <v>17307</v>
      </c>
      <c r="AK1638" t="s">
        <v>17307</v>
      </c>
      <c r="AL1638" t="s">
        <v>19770</v>
      </c>
      <c r="AM1638">
        <v>1596</v>
      </c>
      <c r="AN1638" t="s">
        <v>21945</v>
      </c>
      <c r="AO1638" t="s">
        <v>21946</v>
      </c>
      <c r="AP1638" t="s">
        <v>55</v>
      </c>
      <c r="AQ1638" t="s">
        <v>103</v>
      </c>
      <c r="AR1638" t="s">
        <v>737</v>
      </c>
      <c r="AS1638" t="s">
        <v>975</v>
      </c>
      <c r="AT1638" t="s">
        <v>718</v>
      </c>
      <c r="AU1638" t="s">
        <v>21947</v>
      </c>
      <c r="AV1638" t="s">
        <v>21948</v>
      </c>
      <c r="AW1638" s="3">
        <v>9781522539261</v>
      </c>
    </row>
    <row r="1639" spans="1:49" s="4" customFormat="1" ht="24" customHeight="1" x14ac:dyDescent="0.2">
      <c r="A1639" t="s">
        <v>21926</v>
      </c>
      <c r="B1639">
        <v>2018</v>
      </c>
      <c r="C1639" t="s">
        <v>1116</v>
      </c>
      <c r="D1639" t="s">
        <v>48</v>
      </c>
      <c r="E1639" t="s">
        <v>49</v>
      </c>
      <c r="F1639" t="s">
        <v>370</v>
      </c>
      <c r="G1639" t="s">
        <v>518</v>
      </c>
      <c r="H1639" t="s">
        <v>560</v>
      </c>
      <c r="I1639" t="s">
        <v>52</v>
      </c>
      <c r="J1639" t="s">
        <v>53</v>
      </c>
      <c r="K1639" t="s">
        <v>1147</v>
      </c>
      <c r="L1639">
        <v>1</v>
      </c>
      <c r="M1639" t="s">
        <v>21949</v>
      </c>
      <c r="N1639" t="s">
        <v>1148</v>
      </c>
      <c r="O1639" t="s">
        <v>55</v>
      </c>
      <c r="P1639" t="s">
        <v>55</v>
      </c>
      <c r="Q1639" t="s">
        <v>55</v>
      </c>
      <c r="R1639" t="s">
        <v>55</v>
      </c>
      <c r="S1639" t="s">
        <v>55</v>
      </c>
      <c r="T1639" t="s">
        <v>55</v>
      </c>
      <c r="U1639" t="s">
        <v>55</v>
      </c>
      <c r="V1639" t="s">
        <v>55</v>
      </c>
      <c r="W1639" t="s">
        <v>1149</v>
      </c>
      <c r="X1639" t="s">
        <v>55</v>
      </c>
      <c r="Y1639" t="s">
        <v>55</v>
      </c>
      <c r="Z1639" t="s">
        <v>55</v>
      </c>
      <c r="AA1639" t="s">
        <v>55</v>
      </c>
      <c r="AB1639" t="s">
        <v>55</v>
      </c>
      <c r="AC1639" t="s">
        <v>55</v>
      </c>
      <c r="AD1639" t="s">
        <v>55</v>
      </c>
      <c r="AE1639" t="s">
        <v>55</v>
      </c>
      <c r="AF1639" t="s">
        <v>21950</v>
      </c>
      <c r="AG1639" t="s">
        <v>21951</v>
      </c>
      <c r="AH1639" t="s">
        <v>21952</v>
      </c>
      <c r="AI1639" t="s">
        <v>21953</v>
      </c>
      <c r="AJ1639" t="s">
        <v>116</v>
      </c>
      <c r="AK1639" t="s">
        <v>116</v>
      </c>
      <c r="AL1639" t="s">
        <v>117</v>
      </c>
      <c r="AM1639">
        <v>538</v>
      </c>
      <c r="AN1639" t="s">
        <v>21954</v>
      </c>
      <c r="AO1639" t="s">
        <v>21955</v>
      </c>
      <c r="AP1639" t="s">
        <v>55</v>
      </c>
      <c r="AQ1639" t="s">
        <v>563</v>
      </c>
      <c r="AR1639" t="s">
        <v>207</v>
      </c>
      <c r="AS1639" t="s">
        <v>564</v>
      </c>
      <c r="AT1639" t="s">
        <v>1388</v>
      </c>
      <c r="AU1639" t="s">
        <v>21956</v>
      </c>
      <c r="AV1639" t="s">
        <v>21957</v>
      </c>
      <c r="AW1639" s="3">
        <v>9781522539292</v>
      </c>
    </row>
    <row r="1640" spans="1:49" s="4" customFormat="1" ht="24" customHeight="1" x14ac:dyDescent="0.2">
      <c r="A1640" t="s">
        <v>21926</v>
      </c>
      <c r="B1640">
        <v>2018</v>
      </c>
      <c r="C1640" t="s">
        <v>1116</v>
      </c>
      <c r="D1640" t="s">
        <v>71</v>
      </c>
      <c r="E1640" t="s">
        <v>72</v>
      </c>
      <c r="F1640" t="s">
        <v>73</v>
      </c>
      <c r="G1640" t="s">
        <v>10478</v>
      </c>
      <c r="H1640" t="s">
        <v>299</v>
      </c>
      <c r="I1640" t="s">
        <v>72</v>
      </c>
      <c r="J1640" t="s">
        <v>53</v>
      </c>
      <c r="K1640" t="s">
        <v>1147</v>
      </c>
      <c r="L1640">
        <v>1</v>
      </c>
      <c r="M1640" t="s">
        <v>21958</v>
      </c>
      <c r="N1640" t="s">
        <v>1148</v>
      </c>
      <c r="O1640" t="s">
        <v>55</v>
      </c>
      <c r="P1640" t="s">
        <v>55</v>
      </c>
      <c r="Q1640" t="s">
        <v>55</v>
      </c>
      <c r="R1640" t="s">
        <v>55</v>
      </c>
      <c r="S1640" t="s">
        <v>55</v>
      </c>
      <c r="T1640" t="s">
        <v>55</v>
      </c>
      <c r="U1640" t="s">
        <v>55</v>
      </c>
      <c r="V1640" t="s">
        <v>55</v>
      </c>
      <c r="W1640" t="s">
        <v>1149</v>
      </c>
      <c r="X1640" t="s">
        <v>55</v>
      </c>
      <c r="Y1640" t="s">
        <v>55</v>
      </c>
      <c r="Z1640" t="s">
        <v>55</v>
      </c>
      <c r="AA1640" t="s">
        <v>55</v>
      </c>
      <c r="AB1640" t="s">
        <v>55</v>
      </c>
      <c r="AC1640" t="s">
        <v>55</v>
      </c>
      <c r="AD1640" t="s">
        <v>55</v>
      </c>
      <c r="AE1640" t="s">
        <v>55</v>
      </c>
      <c r="AF1640" t="s">
        <v>21959</v>
      </c>
      <c r="AG1640" t="s">
        <v>21960</v>
      </c>
      <c r="AH1640" t="s">
        <v>21961</v>
      </c>
      <c r="AI1640" t="s">
        <v>21962</v>
      </c>
      <c r="AJ1640" t="s">
        <v>153</v>
      </c>
      <c r="AK1640" t="s">
        <v>153</v>
      </c>
      <c r="AL1640" t="s">
        <v>154</v>
      </c>
      <c r="AM1640">
        <v>472</v>
      </c>
      <c r="AN1640" t="s">
        <v>21963</v>
      </c>
      <c r="AO1640" t="s">
        <v>21964</v>
      </c>
      <c r="AP1640" t="s">
        <v>55</v>
      </c>
      <c r="AQ1640" t="s">
        <v>1242</v>
      </c>
      <c r="AR1640" t="s">
        <v>1077</v>
      </c>
      <c r="AS1640" t="s">
        <v>10489</v>
      </c>
      <c r="AT1640" t="s">
        <v>13358</v>
      </c>
      <c r="AU1640" t="s">
        <v>21965</v>
      </c>
      <c r="AV1640" t="s">
        <v>21966</v>
      </c>
      <c r="AW1640" s="3">
        <v>9781522539322</v>
      </c>
    </row>
    <row r="1641" spans="1:49" s="4" customFormat="1" ht="24" customHeight="1" x14ac:dyDescent="0.2">
      <c r="A1641" t="s">
        <v>21926</v>
      </c>
      <c r="B1641">
        <v>2018</v>
      </c>
      <c r="C1641" t="s">
        <v>1116</v>
      </c>
      <c r="D1641" t="s">
        <v>48</v>
      </c>
      <c r="E1641" t="s">
        <v>49</v>
      </c>
      <c r="F1641" t="s">
        <v>49</v>
      </c>
      <c r="G1641" t="s">
        <v>50</v>
      </c>
      <c r="H1641" t="s">
        <v>899</v>
      </c>
      <c r="I1641" t="s">
        <v>52</v>
      </c>
      <c r="J1641" t="s">
        <v>769</v>
      </c>
      <c r="K1641" t="s">
        <v>9355</v>
      </c>
      <c r="L1641">
        <v>1</v>
      </c>
      <c r="M1641" t="s">
        <v>21967</v>
      </c>
      <c r="N1641" t="s">
        <v>21968</v>
      </c>
      <c r="O1641" t="s">
        <v>55</v>
      </c>
      <c r="P1641" t="s">
        <v>55</v>
      </c>
      <c r="Q1641" t="s">
        <v>55</v>
      </c>
      <c r="R1641" t="s">
        <v>55</v>
      </c>
      <c r="S1641" t="s">
        <v>55</v>
      </c>
      <c r="T1641" t="s">
        <v>55</v>
      </c>
      <c r="U1641" t="s">
        <v>55</v>
      </c>
      <c r="V1641" t="s">
        <v>55</v>
      </c>
      <c r="W1641" t="s">
        <v>21969</v>
      </c>
      <c r="X1641" t="s">
        <v>55</v>
      </c>
      <c r="Y1641" t="s">
        <v>55</v>
      </c>
      <c r="Z1641" t="s">
        <v>55</v>
      </c>
      <c r="AA1641" t="s">
        <v>55</v>
      </c>
      <c r="AB1641" t="s">
        <v>55</v>
      </c>
      <c r="AC1641" t="s">
        <v>55</v>
      </c>
      <c r="AD1641" t="s">
        <v>55</v>
      </c>
      <c r="AE1641" t="s">
        <v>55</v>
      </c>
      <c r="AF1641" t="s">
        <v>21970</v>
      </c>
      <c r="AG1641" t="s">
        <v>21971</v>
      </c>
      <c r="AH1641" t="s">
        <v>21972</v>
      </c>
      <c r="AI1641" t="s">
        <v>21973</v>
      </c>
      <c r="AJ1641" t="s">
        <v>19419</v>
      </c>
      <c r="AK1641" t="s">
        <v>19419</v>
      </c>
      <c r="AL1641" t="s">
        <v>13586</v>
      </c>
      <c r="AM1641">
        <v>145</v>
      </c>
      <c r="AN1641" t="s">
        <v>21974</v>
      </c>
      <c r="AO1641" t="s">
        <v>21975</v>
      </c>
      <c r="AP1641" t="s">
        <v>631</v>
      </c>
      <c r="AQ1641" t="s">
        <v>9114</v>
      </c>
      <c r="AR1641" t="s">
        <v>21976</v>
      </c>
      <c r="AS1641" t="s">
        <v>21977</v>
      </c>
      <c r="AT1641" t="s">
        <v>11131</v>
      </c>
      <c r="AU1641" t="s">
        <v>21978</v>
      </c>
      <c r="AV1641" t="s">
        <v>21979</v>
      </c>
      <c r="AW1641" s="3">
        <v>9781522550075</v>
      </c>
    </row>
    <row r="1642" spans="1:49" s="4" customFormat="1" ht="24" customHeight="1" x14ac:dyDescent="0.2">
      <c r="A1642" t="s">
        <v>21980</v>
      </c>
      <c r="B1642">
        <v>2018</v>
      </c>
      <c r="C1642" t="s">
        <v>1116</v>
      </c>
      <c r="D1642" t="s">
        <v>71</v>
      </c>
      <c r="E1642" t="s">
        <v>72</v>
      </c>
      <c r="F1642" t="s">
        <v>73</v>
      </c>
      <c r="G1642" t="s">
        <v>140</v>
      </c>
      <c r="H1642" t="s">
        <v>348</v>
      </c>
      <c r="I1642" t="s">
        <v>72</v>
      </c>
      <c r="J1642" t="s">
        <v>53</v>
      </c>
      <c r="K1642" t="s">
        <v>1147</v>
      </c>
      <c r="L1642">
        <v>3</v>
      </c>
      <c r="M1642" t="s">
        <v>21985</v>
      </c>
      <c r="N1642" t="s">
        <v>1148</v>
      </c>
      <c r="O1642" t="s">
        <v>55</v>
      </c>
      <c r="P1642" t="s">
        <v>55</v>
      </c>
      <c r="Q1642" t="s">
        <v>55</v>
      </c>
      <c r="R1642" t="s">
        <v>55</v>
      </c>
      <c r="S1642" t="s">
        <v>55</v>
      </c>
      <c r="T1642" t="s">
        <v>55</v>
      </c>
      <c r="U1642" t="s">
        <v>55</v>
      </c>
      <c r="V1642" t="s">
        <v>55</v>
      </c>
      <c r="W1642" t="s">
        <v>1149</v>
      </c>
      <c r="X1642" t="s">
        <v>55</v>
      </c>
      <c r="Y1642" t="s">
        <v>55</v>
      </c>
      <c r="Z1642" t="s">
        <v>55</v>
      </c>
      <c r="AA1642" t="s">
        <v>55</v>
      </c>
      <c r="AB1642" t="s">
        <v>55</v>
      </c>
      <c r="AC1642" t="s">
        <v>55</v>
      </c>
      <c r="AD1642" t="s">
        <v>55</v>
      </c>
      <c r="AE1642" t="s">
        <v>55</v>
      </c>
      <c r="AF1642" t="s">
        <v>21986</v>
      </c>
      <c r="AG1642" t="s">
        <v>21987</v>
      </c>
      <c r="AH1642" t="s">
        <v>21988</v>
      </c>
      <c r="AI1642" t="s">
        <v>21989</v>
      </c>
      <c r="AJ1642" t="s">
        <v>19041</v>
      </c>
      <c r="AK1642" t="s">
        <v>19041</v>
      </c>
      <c r="AL1642" t="s">
        <v>19042</v>
      </c>
      <c r="AM1642">
        <v>1780</v>
      </c>
      <c r="AN1642" t="s">
        <v>21990</v>
      </c>
      <c r="AO1642" t="s">
        <v>21991</v>
      </c>
      <c r="AP1642" t="s">
        <v>55</v>
      </c>
      <c r="AQ1642" t="s">
        <v>284</v>
      </c>
      <c r="AR1642" t="s">
        <v>821</v>
      </c>
      <c r="AS1642" t="s">
        <v>1242</v>
      </c>
      <c r="AT1642" t="s">
        <v>539</v>
      </c>
      <c r="AU1642" t="s">
        <v>21992</v>
      </c>
      <c r="AV1642" t="s">
        <v>21993</v>
      </c>
      <c r="AW1642" s="3">
        <v>9781522539094</v>
      </c>
    </row>
    <row r="1643" spans="1:49" s="4" customFormat="1" ht="24" customHeight="1" x14ac:dyDescent="0.2">
      <c r="A1643" t="s">
        <v>21980</v>
      </c>
      <c r="B1643">
        <v>2018</v>
      </c>
      <c r="C1643" t="s">
        <v>1116</v>
      </c>
      <c r="D1643" t="s">
        <v>71</v>
      </c>
      <c r="E1643" t="s">
        <v>49</v>
      </c>
      <c r="F1643" t="s">
        <v>85</v>
      </c>
      <c r="G1643" t="s">
        <v>1142</v>
      </c>
      <c r="H1643" t="s">
        <v>6128</v>
      </c>
      <c r="I1643" t="s">
        <v>52</v>
      </c>
      <c r="J1643" t="s">
        <v>53</v>
      </c>
      <c r="K1643" t="s">
        <v>1147</v>
      </c>
      <c r="L1643">
        <v>2</v>
      </c>
      <c r="M1643" t="s">
        <v>21994</v>
      </c>
      <c r="N1643" t="s">
        <v>1148</v>
      </c>
      <c r="O1643" t="s">
        <v>55</v>
      </c>
      <c r="P1643" t="s">
        <v>55</v>
      </c>
      <c r="Q1643" t="s">
        <v>55</v>
      </c>
      <c r="R1643" t="s">
        <v>55</v>
      </c>
      <c r="S1643" t="s">
        <v>55</v>
      </c>
      <c r="T1643" t="s">
        <v>55</v>
      </c>
      <c r="U1643" t="s">
        <v>55</v>
      </c>
      <c r="V1643" t="s">
        <v>55</v>
      </c>
      <c r="W1643" t="s">
        <v>1149</v>
      </c>
      <c r="X1643" t="s">
        <v>55</v>
      </c>
      <c r="Y1643" t="s">
        <v>55</v>
      </c>
      <c r="Z1643" t="s">
        <v>55</v>
      </c>
      <c r="AA1643" t="s">
        <v>55</v>
      </c>
      <c r="AB1643" t="s">
        <v>55</v>
      </c>
      <c r="AC1643" t="s">
        <v>55</v>
      </c>
      <c r="AD1643" t="s">
        <v>55</v>
      </c>
      <c r="AE1643" t="s">
        <v>55</v>
      </c>
      <c r="AF1643" t="s">
        <v>21995</v>
      </c>
      <c r="AG1643" t="s">
        <v>21996</v>
      </c>
      <c r="AH1643" t="s">
        <v>21997</v>
      </c>
      <c r="AI1643" t="s">
        <v>21998</v>
      </c>
      <c r="AJ1643" t="s">
        <v>707</v>
      </c>
      <c r="AK1643" t="s">
        <v>707</v>
      </c>
      <c r="AL1643" t="s">
        <v>21999</v>
      </c>
      <c r="AM1643">
        <v>986</v>
      </c>
      <c r="AN1643" t="s">
        <v>22000</v>
      </c>
      <c r="AO1643" t="s">
        <v>22001</v>
      </c>
      <c r="AP1643" t="s">
        <v>55</v>
      </c>
      <c r="AQ1643" t="s">
        <v>132</v>
      </c>
      <c r="AR1643" t="s">
        <v>13860</v>
      </c>
      <c r="AS1643" t="s">
        <v>9064</v>
      </c>
      <c r="AT1643" t="s">
        <v>9256</v>
      </c>
      <c r="AU1643" t="s">
        <v>22002</v>
      </c>
      <c r="AV1643" t="s">
        <v>22003</v>
      </c>
      <c r="AW1643" s="3">
        <v>9781522539179</v>
      </c>
    </row>
    <row r="1644" spans="1:49" s="4" customFormat="1" ht="24" customHeight="1" x14ac:dyDescent="0.2">
      <c r="A1644" t="s">
        <v>22026</v>
      </c>
      <c r="B1644">
        <v>2018</v>
      </c>
      <c r="C1644" t="s">
        <v>1116</v>
      </c>
      <c r="D1644" t="s">
        <v>48</v>
      </c>
      <c r="E1644" t="s">
        <v>93</v>
      </c>
      <c r="F1644" t="s">
        <v>297</v>
      </c>
      <c r="G1644" t="s">
        <v>7773</v>
      </c>
      <c r="H1644" t="s">
        <v>1219</v>
      </c>
      <c r="I1644" t="s">
        <v>107</v>
      </c>
      <c r="J1644" t="s">
        <v>53</v>
      </c>
      <c r="K1644" t="s">
        <v>54</v>
      </c>
      <c r="L1644">
        <v>1</v>
      </c>
      <c r="M1644" t="s">
        <v>22027</v>
      </c>
      <c r="N1644" t="s">
        <v>22028</v>
      </c>
      <c r="O1644" t="s">
        <v>22029</v>
      </c>
      <c r="P1644" t="s">
        <v>55</v>
      </c>
      <c r="Q1644" t="s">
        <v>55</v>
      </c>
      <c r="R1644" t="s">
        <v>55</v>
      </c>
      <c r="S1644" t="s">
        <v>55</v>
      </c>
      <c r="T1644" t="s">
        <v>55</v>
      </c>
      <c r="U1644" t="s">
        <v>55</v>
      </c>
      <c r="V1644" t="s">
        <v>55</v>
      </c>
      <c r="W1644" t="s">
        <v>19592</v>
      </c>
      <c r="X1644" t="s">
        <v>19592</v>
      </c>
      <c r="Y1644" t="s">
        <v>55</v>
      </c>
      <c r="Z1644" t="s">
        <v>55</v>
      </c>
      <c r="AA1644" t="s">
        <v>55</v>
      </c>
      <c r="AB1644" t="s">
        <v>55</v>
      </c>
      <c r="AC1644" t="s">
        <v>55</v>
      </c>
      <c r="AD1644" t="s">
        <v>55</v>
      </c>
      <c r="AE1644" t="s">
        <v>55</v>
      </c>
      <c r="AF1644" t="s">
        <v>22030</v>
      </c>
      <c r="AG1644" t="s">
        <v>22031</v>
      </c>
      <c r="AH1644" t="s">
        <v>22032</v>
      </c>
      <c r="AI1644" t="s">
        <v>22033</v>
      </c>
      <c r="AJ1644" t="s">
        <v>57</v>
      </c>
      <c r="AK1644" t="s">
        <v>57</v>
      </c>
      <c r="AL1644" t="s">
        <v>58</v>
      </c>
      <c r="AM1644">
        <v>302</v>
      </c>
      <c r="AN1644" t="s">
        <v>22034</v>
      </c>
      <c r="AO1644" t="s">
        <v>22035</v>
      </c>
      <c r="AP1644" t="s">
        <v>303</v>
      </c>
      <c r="AQ1644" t="s">
        <v>914</v>
      </c>
      <c r="AR1644" t="s">
        <v>305</v>
      </c>
      <c r="AS1644" t="s">
        <v>483</v>
      </c>
      <c r="AT1644" t="s">
        <v>1222</v>
      </c>
      <c r="AU1644" t="s">
        <v>22036</v>
      </c>
      <c r="AV1644" t="s">
        <v>22037</v>
      </c>
      <c r="AW1644" s="3">
        <v>9781522529156</v>
      </c>
    </row>
    <row r="1645" spans="1:49" s="4" customFormat="1" ht="24" customHeight="1" x14ac:dyDescent="0.2">
      <c r="A1645" t="s">
        <v>22026</v>
      </c>
      <c r="B1645">
        <v>2018</v>
      </c>
      <c r="C1645" t="s">
        <v>1116</v>
      </c>
      <c r="D1645" t="s">
        <v>48</v>
      </c>
      <c r="E1645" t="s">
        <v>49</v>
      </c>
      <c r="F1645" t="s">
        <v>63</v>
      </c>
      <c r="G1645" t="s">
        <v>209</v>
      </c>
      <c r="H1645" t="s">
        <v>16079</v>
      </c>
      <c r="I1645" t="s">
        <v>52</v>
      </c>
      <c r="J1645" t="s">
        <v>53</v>
      </c>
      <c r="K1645" t="s">
        <v>196</v>
      </c>
      <c r="L1645">
        <v>1</v>
      </c>
      <c r="M1645" t="s">
        <v>22038</v>
      </c>
      <c r="N1645" t="s">
        <v>6592</v>
      </c>
      <c r="O1645" t="s">
        <v>22039</v>
      </c>
      <c r="P1645" t="s">
        <v>55</v>
      </c>
      <c r="Q1645" t="s">
        <v>55</v>
      </c>
      <c r="R1645" t="s">
        <v>55</v>
      </c>
      <c r="S1645" t="s">
        <v>55</v>
      </c>
      <c r="T1645" t="s">
        <v>55</v>
      </c>
      <c r="U1645" t="s">
        <v>55</v>
      </c>
      <c r="V1645" t="s">
        <v>55</v>
      </c>
      <c r="W1645" t="s">
        <v>6593</v>
      </c>
      <c r="X1645" t="s">
        <v>22040</v>
      </c>
      <c r="Y1645" t="s">
        <v>55</v>
      </c>
      <c r="Z1645" t="s">
        <v>55</v>
      </c>
      <c r="AA1645" t="s">
        <v>55</v>
      </c>
      <c r="AB1645" t="s">
        <v>55</v>
      </c>
      <c r="AC1645" t="s">
        <v>55</v>
      </c>
      <c r="AD1645" t="s">
        <v>55</v>
      </c>
      <c r="AE1645" t="s">
        <v>55</v>
      </c>
      <c r="AF1645" t="s">
        <v>22041</v>
      </c>
      <c r="AG1645" t="s">
        <v>22042</v>
      </c>
      <c r="AH1645" t="s">
        <v>22043</v>
      </c>
      <c r="AI1645" t="s">
        <v>22044</v>
      </c>
      <c r="AJ1645" t="s">
        <v>57</v>
      </c>
      <c r="AK1645" t="s">
        <v>57</v>
      </c>
      <c r="AL1645" t="s">
        <v>58</v>
      </c>
      <c r="AM1645">
        <v>461</v>
      </c>
      <c r="AN1645" t="s">
        <v>22045</v>
      </c>
      <c r="AO1645" t="s">
        <v>22046</v>
      </c>
      <c r="AP1645" t="s">
        <v>67</v>
      </c>
      <c r="AQ1645" t="s">
        <v>1580</v>
      </c>
      <c r="AR1645" t="s">
        <v>316</v>
      </c>
      <c r="AS1645" t="s">
        <v>213</v>
      </c>
      <c r="AT1645" t="s">
        <v>1581</v>
      </c>
      <c r="AU1645" t="s">
        <v>22047</v>
      </c>
      <c r="AV1645" t="s">
        <v>22048</v>
      </c>
      <c r="AW1645" s="3">
        <v>9781522530930</v>
      </c>
    </row>
    <row r="1646" spans="1:49" s="4" customFormat="1" ht="24" customHeight="1" x14ac:dyDescent="0.2">
      <c r="A1646" t="s">
        <v>22026</v>
      </c>
      <c r="B1646">
        <v>2018</v>
      </c>
      <c r="C1646" t="s">
        <v>1116</v>
      </c>
      <c r="D1646" t="s">
        <v>48</v>
      </c>
      <c r="E1646" t="s">
        <v>49</v>
      </c>
      <c r="F1646" t="s">
        <v>49</v>
      </c>
      <c r="G1646" t="s">
        <v>222</v>
      </c>
      <c r="H1646" t="s">
        <v>187</v>
      </c>
      <c r="I1646" t="s">
        <v>52</v>
      </c>
      <c r="J1646" t="s">
        <v>53</v>
      </c>
      <c r="K1646" t="s">
        <v>54</v>
      </c>
      <c r="L1646">
        <v>1</v>
      </c>
      <c r="M1646" t="s">
        <v>22049</v>
      </c>
      <c r="N1646" t="s">
        <v>22050</v>
      </c>
      <c r="O1646" t="s">
        <v>55</v>
      </c>
      <c r="P1646" t="s">
        <v>55</v>
      </c>
      <c r="Q1646" t="s">
        <v>55</v>
      </c>
      <c r="R1646" t="s">
        <v>55</v>
      </c>
      <c r="S1646" t="s">
        <v>55</v>
      </c>
      <c r="T1646" t="s">
        <v>55</v>
      </c>
      <c r="U1646" t="s">
        <v>55</v>
      </c>
      <c r="V1646" t="s">
        <v>55</v>
      </c>
      <c r="W1646" t="s">
        <v>12877</v>
      </c>
      <c r="X1646" t="s">
        <v>55</v>
      </c>
      <c r="Y1646" t="s">
        <v>55</v>
      </c>
      <c r="Z1646" t="s">
        <v>55</v>
      </c>
      <c r="AA1646" t="s">
        <v>55</v>
      </c>
      <c r="AB1646" t="s">
        <v>55</v>
      </c>
      <c r="AC1646" t="s">
        <v>55</v>
      </c>
      <c r="AD1646" t="s">
        <v>55</v>
      </c>
      <c r="AE1646" t="s">
        <v>55</v>
      </c>
      <c r="AF1646" t="s">
        <v>22051</v>
      </c>
      <c r="AG1646" t="s">
        <v>22052</v>
      </c>
      <c r="AH1646" t="s">
        <v>22053</v>
      </c>
      <c r="AI1646" t="s">
        <v>22054</v>
      </c>
      <c r="AJ1646" t="s">
        <v>1151</v>
      </c>
      <c r="AK1646" t="s">
        <v>1151</v>
      </c>
      <c r="AL1646" t="s">
        <v>292</v>
      </c>
      <c r="AM1646">
        <v>233</v>
      </c>
      <c r="AN1646" t="s">
        <v>22055</v>
      </c>
      <c r="AO1646" t="s">
        <v>22056</v>
      </c>
      <c r="AP1646" t="s">
        <v>136</v>
      </c>
      <c r="AQ1646" t="s">
        <v>192</v>
      </c>
      <c r="AR1646" t="s">
        <v>558</v>
      </c>
      <c r="AS1646" t="s">
        <v>255</v>
      </c>
      <c r="AT1646" t="s">
        <v>935</v>
      </c>
      <c r="AU1646" t="s">
        <v>22057</v>
      </c>
      <c r="AV1646" t="s">
        <v>22058</v>
      </c>
      <c r="AW1646" s="3">
        <v>9781522536499</v>
      </c>
    </row>
    <row r="1647" spans="1:49" s="4" customFormat="1" ht="24" customHeight="1" x14ac:dyDescent="0.2">
      <c r="A1647" t="s">
        <v>22059</v>
      </c>
      <c r="B1647">
        <v>2018</v>
      </c>
      <c r="C1647" t="s">
        <v>1116</v>
      </c>
      <c r="D1647" t="s">
        <v>48</v>
      </c>
      <c r="E1647" t="s">
        <v>49</v>
      </c>
      <c r="F1647" t="s">
        <v>370</v>
      </c>
      <c r="G1647" t="s">
        <v>518</v>
      </c>
      <c r="H1647" t="s">
        <v>1418</v>
      </c>
      <c r="I1647" t="s">
        <v>52</v>
      </c>
      <c r="J1647" t="s">
        <v>53</v>
      </c>
      <c r="K1647" t="s">
        <v>54</v>
      </c>
      <c r="L1647">
        <v>1</v>
      </c>
      <c r="M1647" t="s">
        <v>22067</v>
      </c>
      <c r="N1647" t="s">
        <v>17369</v>
      </c>
      <c r="O1647" t="s">
        <v>22068</v>
      </c>
      <c r="P1647" t="s">
        <v>55</v>
      </c>
      <c r="Q1647" t="s">
        <v>55</v>
      </c>
      <c r="R1647" t="s">
        <v>55</v>
      </c>
      <c r="S1647" t="s">
        <v>55</v>
      </c>
      <c r="T1647" t="s">
        <v>55</v>
      </c>
      <c r="U1647" t="s">
        <v>55</v>
      </c>
      <c r="V1647" t="s">
        <v>55</v>
      </c>
      <c r="W1647" t="s">
        <v>1396</v>
      </c>
      <c r="X1647" t="s">
        <v>15229</v>
      </c>
      <c r="Y1647" t="s">
        <v>55</v>
      </c>
      <c r="Z1647" t="s">
        <v>55</v>
      </c>
      <c r="AA1647" t="s">
        <v>55</v>
      </c>
      <c r="AB1647" t="s">
        <v>55</v>
      </c>
      <c r="AC1647" t="s">
        <v>55</v>
      </c>
      <c r="AD1647" t="s">
        <v>55</v>
      </c>
      <c r="AE1647" t="s">
        <v>55</v>
      </c>
      <c r="AF1647" t="s">
        <v>22069</v>
      </c>
      <c r="AG1647" t="s">
        <v>22070</v>
      </c>
      <c r="AH1647" t="s">
        <v>22071</v>
      </c>
      <c r="AI1647" t="s">
        <v>22072</v>
      </c>
      <c r="AJ1647" t="s">
        <v>6618</v>
      </c>
      <c r="AK1647" t="s">
        <v>6618</v>
      </c>
      <c r="AL1647" t="s">
        <v>1494</v>
      </c>
      <c r="AM1647">
        <v>339</v>
      </c>
      <c r="AN1647" t="s">
        <v>22073</v>
      </c>
      <c r="AO1647" t="s">
        <v>22074</v>
      </c>
      <c r="AP1647" t="s">
        <v>521</v>
      </c>
      <c r="AQ1647" t="s">
        <v>5829</v>
      </c>
      <c r="AR1647" t="s">
        <v>19139</v>
      </c>
      <c r="AS1647" t="s">
        <v>1015</v>
      </c>
      <c r="AT1647" t="s">
        <v>11273</v>
      </c>
      <c r="AU1647" t="s">
        <v>22075</v>
      </c>
      <c r="AV1647" t="s">
        <v>22076</v>
      </c>
      <c r="AW1647" s="3">
        <v>9781522533764</v>
      </c>
    </row>
    <row r="1648" spans="1:49" s="4" customFormat="1" ht="24" customHeight="1" x14ac:dyDescent="0.2">
      <c r="A1648" t="s">
        <v>22059</v>
      </c>
      <c r="B1648">
        <v>2018</v>
      </c>
      <c r="C1648" t="s">
        <v>1116</v>
      </c>
      <c r="D1648" t="s">
        <v>84</v>
      </c>
      <c r="E1648" t="s">
        <v>93</v>
      </c>
      <c r="F1648" t="s">
        <v>104</v>
      </c>
      <c r="G1648" t="s">
        <v>478</v>
      </c>
      <c r="H1648" t="s">
        <v>677</v>
      </c>
      <c r="I1648" t="s">
        <v>107</v>
      </c>
      <c r="J1648" t="s">
        <v>53</v>
      </c>
      <c r="K1648" t="s">
        <v>1147</v>
      </c>
      <c r="L1648">
        <v>3</v>
      </c>
      <c r="M1648" t="s">
        <v>22077</v>
      </c>
      <c r="N1648" t="s">
        <v>1148</v>
      </c>
      <c r="O1648" t="s">
        <v>55</v>
      </c>
      <c r="P1648" t="s">
        <v>55</v>
      </c>
      <c r="Q1648" t="s">
        <v>55</v>
      </c>
      <c r="R1648" t="s">
        <v>55</v>
      </c>
      <c r="S1648" t="s">
        <v>55</v>
      </c>
      <c r="T1648" t="s">
        <v>55</v>
      </c>
      <c r="U1648" t="s">
        <v>55</v>
      </c>
      <c r="V1648" t="s">
        <v>55</v>
      </c>
      <c r="W1648" t="s">
        <v>1149</v>
      </c>
      <c r="X1648" t="s">
        <v>55</v>
      </c>
      <c r="Y1648" t="s">
        <v>55</v>
      </c>
      <c r="Z1648" t="s">
        <v>55</v>
      </c>
      <c r="AA1648" t="s">
        <v>55</v>
      </c>
      <c r="AB1648" t="s">
        <v>55</v>
      </c>
      <c r="AC1648" t="s">
        <v>55</v>
      </c>
      <c r="AD1648" t="s">
        <v>55</v>
      </c>
      <c r="AE1648" t="s">
        <v>55</v>
      </c>
      <c r="AF1648" t="s">
        <v>22078</v>
      </c>
      <c r="AG1648" t="s">
        <v>22079</v>
      </c>
      <c r="AH1648" t="s">
        <v>22080</v>
      </c>
      <c r="AI1648" t="s">
        <v>22081</v>
      </c>
      <c r="AJ1648" t="s">
        <v>13255</v>
      </c>
      <c r="AK1648" t="s">
        <v>13255</v>
      </c>
      <c r="AL1648" t="s">
        <v>13256</v>
      </c>
      <c r="AM1648">
        <v>1611</v>
      </c>
      <c r="AN1648" t="s">
        <v>22082</v>
      </c>
      <c r="AO1648" t="s">
        <v>22083</v>
      </c>
      <c r="AP1648" t="s">
        <v>55</v>
      </c>
      <c r="AQ1648" t="s">
        <v>19276</v>
      </c>
      <c r="AR1648" t="s">
        <v>5509</v>
      </c>
      <c r="AS1648" t="s">
        <v>183</v>
      </c>
      <c r="AT1648" t="s">
        <v>22084</v>
      </c>
      <c r="AU1648" t="s">
        <v>22085</v>
      </c>
      <c r="AV1648" t="s">
        <v>22086</v>
      </c>
      <c r="AW1648" s="3">
        <v>9781522534228</v>
      </c>
    </row>
    <row r="1649" spans="1:49" s="4" customFormat="1" ht="24" customHeight="1" x14ac:dyDescent="0.2">
      <c r="A1649" t="s">
        <v>22059</v>
      </c>
      <c r="B1649">
        <v>2018</v>
      </c>
      <c r="C1649" t="s">
        <v>1116</v>
      </c>
      <c r="D1649" t="s">
        <v>71</v>
      </c>
      <c r="E1649" t="s">
        <v>72</v>
      </c>
      <c r="F1649" t="s">
        <v>73</v>
      </c>
      <c r="G1649" t="s">
        <v>750</v>
      </c>
      <c r="H1649" t="s">
        <v>6128</v>
      </c>
      <c r="I1649" t="s">
        <v>72</v>
      </c>
      <c r="J1649" t="s">
        <v>53</v>
      </c>
      <c r="K1649" t="s">
        <v>1147</v>
      </c>
      <c r="L1649">
        <v>1</v>
      </c>
      <c r="M1649" t="s">
        <v>22087</v>
      </c>
      <c r="N1649" t="s">
        <v>1148</v>
      </c>
      <c r="O1649" t="s">
        <v>55</v>
      </c>
      <c r="P1649" t="s">
        <v>55</v>
      </c>
      <c r="Q1649" t="s">
        <v>55</v>
      </c>
      <c r="R1649" t="s">
        <v>55</v>
      </c>
      <c r="S1649" t="s">
        <v>55</v>
      </c>
      <c r="T1649" t="s">
        <v>55</v>
      </c>
      <c r="U1649" t="s">
        <v>55</v>
      </c>
      <c r="V1649" t="s">
        <v>55</v>
      </c>
      <c r="W1649" t="s">
        <v>1149</v>
      </c>
      <c r="X1649" t="s">
        <v>55</v>
      </c>
      <c r="Y1649" t="s">
        <v>55</v>
      </c>
      <c r="Z1649" t="s">
        <v>55</v>
      </c>
      <c r="AA1649" t="s">
        <v>55</v>
      </c>
      <c r="AB1649" t="s">
        <v>55</v>
      </c>
      <c r="AC1649" t="s">
        <v>55</v>
      </c>
      <c r="AD1649" t="s">
        <v>55</v>
      </c>
      <c r="AE1649" t="s">
        <v>55</v>
      </c>
      <c r="AF1649" t="s">
        <v>22088</v>
      </c>
      <c r="AG1649" t="s">
        <v>22089</v>
      </c>
      <c r="AH1649" t="s">
        <v>22090</v>
      </c>
      <c r="AI1649" t="s">
        <v>22091</v>
      </c>
      <c r="AJ1649" t="s">
        <v>153</v>
      </c>
      <c r="AK1649" t="s">
        <v>153</v>
      </c>
      <c r="AL1649" t="s">
        <v>154</v>
      </c>
      <c r="AM1649">
        <v>540</v>
      </c>
      <c r="AN1649" t="s">
        <v>22092</v>
      </c>
      <c r="AO1649" t="s">
        <v>22093</v>
      </c>
      <c r="AP1649" t="s">
        <v>55</v>
      </c>
      <c r="AQ1649" t="s">
        <v>82</v>
      </c>
      <c r="AR1649" t="s">
        <v>408</v>
      </c>
      <c r="AS1649" t="s">
        <v>283</v>
      </c>
      <c r="AT1649" t="s">
        <v>5170</v>
      </c>
      <c r="AU1649" t="s">
        <v>22094</v>
      </c>
      <c r="AV1649" t="s">
        <v>22095</v>
      </c>
      <c r="AW1649" s="3">
        <v>9781522534327</v>
      </c>
    </row>
    <row r="1650" spans="1:49" s="4" customFormat="1" ht="24" customHeight="1" x14ac:dyDescent="0.2">
      <c r="A1650" t="s">
        <v>22096</v>
      </c>
      <c r="B1650">
        <v>2018</v>
      </c>
      <c r="C1650" t="s">
        <v>1116</v>
      </c>
      <c r="D1650" t="s">
        <v>84</v>
      </c>
      <c r="E1650" t="s">
        <v>93</v>
      </c>
      <c r="F1650" t="s">
        <v>334</v>
      </c>
      <c r="G1650" t="s">
        <v>340</v>
      </c>
      <c r="H1650" t="s">
        <v>691</v>
      </c>
      <c r="I1650" t="s">
        <v>96</v>
      </c>
      <c r="J1650" t="s">
        <v>53</v>
      </c>
      <c r="K1650" t="s">
        <v>1147</v>
      </c>
      <c r="L1650">
        <v>1</v>
      </c>
      <c r="M1650" t="s">
        <v>22103</v>
      </c>
      <c r="N1650" t="s">
        <v>1148</v>
      </c>
      <c r="O1650" t="s">
        <v>55</v>
      </c>
      <c r="P1650" t="s">
        <v>55</v>
      </c>
      <c r="Q1650" t="s">
        <v>55</v>
      </c>
      <c r="R1650" t="s">
        <v>55</v>
      </c>
      <c r="S1650" t="s">
        <v>55</v>
      </c>
      <c r="T1650" t="s">
        <v>55</v>
      </c>
      <c r="U1650" t="s">
        <v>55</v>
      </c>
      <c r="V1650" t="s">
        <v>55</v>
      </c>
      <c r="W1650" t="s">
        <v>1149</v>
      </c>
      <c r="X1650" t="s">
        <v>55</v>
      </c>
      <c r="Y1650" t="s">
        <v>55</v>
      </c>
      <c r="Z1650" t="s">
        <v>55</v>
      </c>
      <c r="AA1650" t="s">
        <v>55</v>
      </c>
      <c r="AB1650" t="s">
        <v>55</v>
      </c>
      <c r="AC1650" t="s">
        <v>55</v>
      </c>
      <c r="AD1650" t="s">
        <v>55</v>
      </c>
      <c r="AE1650" t="s">
        <v>55</v>
      </c>
      <c r="AF1650" t="s">
        <v>22104</v>
      </c>
      <c r="AG1650" t="s">
        <v>22105</v>
      </c>
      <c r="AH1650" t="s">
        <v>22106</v>
      </c>
      <c r="AI1650" t="s">
        <v>22107</v>
      </c>
      <c r="AJ1650" t="s">
        <v>98</v>
      </c>
      <c r="AK1650" t="s">
        <v>98</v>
      </c>
      <c r="AL1650" t="s">
        <v>99</v>
      </c>
      <c r="AM1650">
        <v>443</v>
      </c>
      <c r="AN1650" t="s">
        <v>22108</v>
      </c>
      <c r="AO1650" t="s">
        <v>22109</v>
      </c>
      <c r="AP1650" t="s">
        <v>55</v>
      </c>
      <c r="AQ1650" t="s">
        <v>2460</v>
      </c>
      <c r="AR1650" t="s">
        <v>692</v>
      </c>
      <c r="AS1650" t="s">
        <v>345</v>
      </c>
      <c r="AT1650" t="s">
        <v>9716</v>
      </c>
      <c r="AU1650" t="s">
        <v>22110</v>
      </c>
      <c r="AV1650" t="s">
        <v>22111</v>
      </c>
      <c r="AW1650" s="3">
        <v>9781522534273</v>
      </c>
    </row>
    <row r="1651" spans="1:49" s="4" customFormat="1" ht="24" customHeight="1" x14ac:dyDescent="0.2">
      <c r="A1651" t="s">
        <v>22112</v>
      </c>
      <c r="B1651">
        <v>2018</v>
      </c>
      <c r="C1651" t="s">
        <v>1116</v>
      </c>
      <c r="D1651" t="s">
        <v>84</v>
      </c>
      <c r="E1651" t="s">
        <v>93</v>
      </c>
      <c r="F1651" t="s">
        <v>159</v>
      </c>
      <c r="G1651" t="s">
        <v>799</v>
      </c>
      <c r="H1651" t="s">
        <v>799</v>
      </c>
      <c r="I1651" t="s">
        <v>107</v>
      </c>
      <c r="J1651" t="s">
        <v>769</v>
      </c>
      <c r="K1651" t="s">
        <v>770</v>
      </c>
      <c r="L1651">
        <v>1</v>
      </c>
      <c r="M1651" t="s">
        <v>22113</v>
      </c>
      <c r="N1651" t="s">
        <v>22114</v>
      </c>
      <c r="O1651" t="s">
        <v>22115</v>
      </c>
      <c r="P1651" t="s">
        <v>55</v>
      </c>
      <c r="Q1651" t="s">
        <v>55</v>
      </c>
      <c r="R1651" t="s">
        <v>55</v>
      </c>
      <c r="S1651" t="s">
        <v>55</v>
      </c>
      <c r="T1651" t="s">
        <v>55</v>
      </c>
      <c r="U1651" t="s">
        <v>55</v>
      </c>
      <c r="V1651" t="s">
        <v>55</v>
      </c>
      <c r="W1651" t="s">
        <v>1353</v>
      </c>
      <c r="X1651" t="s">
        <v>22116</v>
      </c>
      <c r="Y1651" t="s">
        <v>55</v>
      </c>
      <c r="Z1651" t="s">
        <v>55</v>
      </c>
      <c r="AA1651" t="s">
        <v>55</v>
      </c>
      <c r="AB1651" t="s">
        <v>55</v>
      </c>
      <c r="AC1651" t="s">
        <v>55</v>
      </c>
      <c r="AD1651" t="s">
        <v>55</v>
      </c>
      <c r="AE1651" t="s">
        <v>55</v>
      </c>
      <c r="AF1651" t="s">
        <v>22117</v>
      </c>
      <c r="AG1651" t="s">
        <v>22118</v>
      </c>
      <c r="AH1651" t="s">
        <v>22119</v>
      </c>
      <c r="AI1651" t="s">
        <v>22120</v>
      </c>
      <c r="AJ1651" t="s">
        <v>1151</v>
      </c>
      <c r="AK1651" t="s">
        <v>1151</v>
      </c>
      <c r="AL1651" t="s">
        <v>292</v>
      </c>
      <c r="AM1651">
        <v>275</v>
      </c>
      <c r="AN1651" t="s">
        <v>22121</v>
      </c>
      <c r="AO1651" t="s">
        <v>22122</v>
      </c>
      <c r="AP1651" t="s">
        <v>880</v>
      </c>
      <c r="AQ1651" t="s">
        <v>803</v>
      </c>
      <c r="AR1651" t="s">
        <v>70</v>
      </c>
      <c r="AS1651" t="s">
        <v>959</v>
      </c>
      <c r="AT1651" t="s">
        <v>839</v>
      </c>
      <c r="AU1651" t="s">
        <v>22123</v>
      </c>
      <c r="AV1651" t="s">
        <v>22124</v>
      </c>
      <c r="AW1651" s="3">
        <v>9781522527138</v>
      </c>
    </row>
    <row r="1652" spans="1:49" s="4" customFormat="1" ht="24" customHeight="1" x14ac:dyDescent="0.2">
      <c r="A1652" t="s">
        <v>22125</v>
      </c>
      <c r="B1652">
        <v>2018</v>
      </c>
      <c r="C1652" t="s">
        <v>1116</v>
      </c>
      <c r="D1652" t="s">
        <v>84</v>
      </c>
      <c r="E1652" t="s">
        <v>93</v>
      </c>
      <c r="F1652" t="s">
        <v>104</v>
      </c>
      <c r="G1652" t="s">
        <v>478</v>
      </c>
      <c r="H1652" t="s">
        <v>677</v>
      </c>
      <c r="I1652" t="s">
        <v>107</v>
      </c>
      <c r="J1652" t="s">
        <v>53</v>
      </c>
      <c r="K1652" t="s">
        <v>54</v>
      </c>
      <c r="L1652">
        <v>1</v>
      </c>
      <c r="M1652" t="s">
        <v>22140</v>
      </c>
      <c r="N1652" t="s">
        <v>22141</v>
      </c>
      <c r="O1652" t="s">
        <v>22142</v>
      </c>
      <c r="P1652" t="s">
        <v>22143</v>
      </c>
      <c r="Q1652" t="s">
        <v>22144</v>
      </c>
      <c r="R1652" t="s">
        <v>22145</v>
      </c>
      <c r="S1652" t="s">
        <v>55</v>
      </c>
      <c r="T1652" t="s">
        <v>55</v>
      </c>
      <c r="U1652" t="s">
        <v>55</v>
      </c>
      <c r="V1652" t="s">
        <v>55</v>
      </c>
      <c r="W1652" t="s">
        <v>22146</v>
      </c>
      <c r="X1652" t="s">
        <v>22146</v>
      </c>
      <c r="Y1652" t="s">
        <v>22146</v>
      </c>
      <c r="Z1652" t="s">
        <v>22146</v>
      </c>
      <c r="AA1652" t="s">
        <v>22146</v>
      </c>
      <c r="AB1652" t="s">
        <v>55</v>
      </c>
      <c r="AC1652" t="s">
        <v>55</v>
      </c>
      <c r="AD1652" t="s">
        <v>55</v>
      </c>
      <c r="AE1652" t="s">
        <v>55</v>
      </c>
      <c r="AF1652" t="s">
        <v>22147</v>
      </c>
      <c r="AG1652" t="s">
        <v>22148</v>
      </c>
      <c r="AH1652" t="s">
        <v>22149</v>
      </c>
      <c r="AI1652" t="s">
        <v>22150</v>
      </c>
      <c r="AJ1652" t="s">
        <v>1009</v>
      </c>
      <c r="AK1652" t="s">
        <v>1009</v>
      </c>
      <c r="AL1652" t="s">
        <v>978</v>
      </c>
      <c r="AM1652">
        <v>482</v>
      </c>
      <c r="AN1652" t="s">
        <v>22151</v>
      </c>
      <c r="AO1652" t="s">
        <v>22152</v>
      </c>
      <c r="AP1652" t="s">
        <v>482</v>
      </c>
      <c r="AQ1652" t="s">
        <v>1098</v>
      </c>
      <c r="AR1652" t="s">
        <v>938</v>
      </c>
      <c r="AS1652" t="s">
        <v>484</v>
      </c>
      <c r="AT1652" t="s">
        <v>1541</v>
      </c>
      <c r="AU1652" t="s">
        <v>22153</v>
      </c>
      <c r="AV1652" t="s">
        <v>22154</v>
      </c>
      <c r="AW1652" s="3">
        <v>9781522528456</v>
      </c>
    </row>
    <row r="1653" spans="1:49" s="4" customFormat="1" ht="24" customHeight="1" x14ac:dyDescent="0.2">
      <c r="A1653" t="s">
        <v>22155</v>
      </c>
      <c r="B1653">
        <v>2018</v>
      </c>
      <c r="C1653" t="s">
        <v>1116</v>
      </c>
      <c r="D1653" t="s">
        <v>48</v>
      </c>
      <c r="E1653" t="s">
        <v>49</v>
      </c>
      <c r="F1653" t="s">
        <v>370</v>
      </c>
      <c r="G1653" t="s">
        <v>1492</v>
      </c>
      <c r="H1653" t="s">
        <v>479</v>
      </c>
      <c r="I1653" t="s">
        <v>107</v>
      </c>
      <c r="J1653" t="s">
        <v>769</v>
      </c>
      <c r="K1653" t="s">
        <v>9355</v>
      </c>
      <c r="L1653">
        <v>1</v>
      </c>
      <c r="M1653" t="s">
        <v>22156</v>
      </c>
      <c r="N1653" t="s">
        <v>18301</v>
      </c>
      <c r="O1653" t="s">
        <v>18300</v>
      </c>
      <c r="P1653" t="s">
        <v>55</v>
      </c>
      <c r="Q1653" t="s">
        <v>55</v>
      </c>
      <c r="R1653" t="s">
        <v>55</v>
      </c>
      <c r="S1653" t="s">
        <v>55</v>
      </c>
      <c r="T1653" t="s">
        <v>55</v>
      </c>
      <c r="U1653" t="s">
        <v>55</v>
      </c>
      <c r="V1653" t="s">
        <v>55</v>
      </c>
      <c r="W1653" t="s">
        <v>1646</v>
      </c>
      <c r="X1653" t="s">
        <v>18302</v>
      </c>
      <c r="Y1653" t="s">
        <v>55</v>
      </c>
      <c r="Z1653" t="s">
        <v>55</v>
      </c>
      <c r="AA1653" t="s">
        <v>55</v>
      </c>
      <c r="AB1653" t="s">
        <v>55</v>
      </c>
      <c r="AC1653" t="s">
        <v>55</v>
      </c>
      <c r="AD1653" t="s">
        <v>55</v>
      </c>
      <c r="AE1653" t="s">
        <v>55</v>
      </c>
      <c r="AF1653" t="s">
        <v>22157</v>
      </c>
      <c r="AG1653" t="s">
        <v>22158</v>
      </c>
      <c r="AH1653" t="s">
        <v>22159</v>
      </c>
      <c r="AI1653" t="s">
        <v>22160</v>
      </c>
      <c r="AJ1653" t="s">
        <v>2741</v>
      </c>
      <c r="AK1653" t="s">
        <v>2741</v>
      </c>
      <c r="AL1653" t="s">
        <v>19209</v>
      </c>
      <c r="AM1653">
        <v>139</v>
      </c>
      <c r="AN1653" t="s">
        <v>22161</v>
      </c>
      <c r="AO1653" t="s">
        <v>22162</v>
      </c>
      <c r="AP1653" t="s">
        <v>219</v>
      </c>
      <c r="AQ1653" t="s">
        <v>483</v>
      </c>
      <c r="AR1653" t="s">
        <v>476</v>
      </c>
      <c r="AS1653" t="s">
        <v>220</v>
      </c>
      <c r="AT1653" t="s">
        <v>486</v>
      </c>
      <c r="AU1653" t="s">
        <v>22163</v>
      </c>
      <c r="AV1653" t="s">
        <v>22164</v>
      </c>
      <c r="AW1653" s="3">
        <v>9781522521761</v>
      </c>
    </row>
    <row r="1654" spans="1:49" s="4" customFormat="1" ht="24" customHeight="1" x14ac:dyDescent="0.2">
      <c r="A1654" t="s">
        <v>22155</v>
      </c>
      <c r="B1654">
        <v>2018</v>
      </c>
      <c r="C1654" t="s">
        <v>1116</v>
      </c>
      <c r="D1654" t="s">
        <v>71</v>
      </c>
      <c r="E1654" t="s">
        <v>72</v>
      </c>
      <c r="F1654" t="s">
        <v>73</v>
      </c>
      <c r="G1654" t="s">
        <v>74</v>
      </c>
      <c r="H1654" t="s">
        <v>1132</v>
      </c>
      <c r="I1654" t="s">
        <v>72</v>
      </c>
      <c r="J1654" t="s">
        <v>769</v>
      </c>
      <c r="K1654" t="s">
        <v>770</v>
      </c>
      <c r="L1654">
        <v>1</v>
      </c>
      <c r="M1654" t="s">
        <v>22165</v>
      </c>
      <c r="N1654" t="s">
        <v>22166</v>
      </c>
      <c r="O1654" t="s">
        <v>22167</v>
      </c>
      <c r="P1654" t="s">
        <v>55</v>
      </c>
      <c r="Q1654" t="s">
        <v>55</v>
      </c>
      <c r="R1654" t="s">
        <v>55</v>
      </c>
      <c r="S1654" t="s">
        <v>55</v>
      </c>
      <c r="T1654" t="s">
        <v>55</v>
      </c>
      <c r="U1654" t="s">
        <v>55</v>
      </c>
      <c r="V1654" t="s">
        <v>55</v>
      </c>
      <c r="W1654" t="s">
        <v>22168</v>
      </c>
      <c r="X1654" t="s">
        <v>22168</v>
      </c>
      <c r="Y1654" t="s">
        <v>55</v>
      </c>
      <c r="Z1654" t="s">
        <v>55</v>
      </c>
      <c r="AA1654" t="s">
        <v>55</v>
      </c>
      <c r="AB1654" t="s">
        <v>55</v>
      </c>
      <c r="AC1654" t="s">
        <v>55</v>
      </c>
      <c r="AD1654" t="s">
        <v>55</v>
      </c>
      <c r="AE1654" t="s">
        <v>55</v>
      </c>
      <c r="AF1654" t="s">
        <v>22169</v>
      </c>
      <c r="AG1654" t="s">
        <v>22170</v>
      </c>
      <c r="AH1654" t="s">
        <v>22171</v>
      </c>
      <c r="AI1654" t="s">
        <v>22172</v>
      </c>
      <c r="AJ1654" t="s">
        <v>1009</v>
      </c>
      <c r="AK1654" t="s">
        <v>1009</v>
      </c>
      <c r="AL1654" t="s">
        <v>978</v>
      </c>
      <c r="AM1654">
        <v>392</v>
      </c>
      <c r="AN1654" t="s">
        <v>22173</v>
      </c>
      <c r="AO1654" t="s">
        <v>22174</v>
      </c>
      <c r="AP1654" t="s">
        <v>80</v>
      </c>
      <c r="AQ1654" t="s">
        <v>580</v>
      </c>
      <c r="AR1654" t="s">
        <v>957</v>
      </c>
      <c r="AS1654" t="s">
        <v>81</v>
      </c>
      <c r="AT1654" t="s">
        <v>1133</v>
      </c>
      <c r="AU1654" t="s">
        <v>22175</v>
      </c>
      <c r="AV1654" t="s">
        <v>22176</v>
      </c>
      <c r="AW1654" s="3">
        <v>9781522524175</v>
      </c>
    </row>
    <row r="1655" spans="1:49" s="4" customFormat="1" ht="24" customHeight="1" x14ac:dyDescent="0.2">
      <c r="A1655" t="s">
        <v>22155</v>
      </c>
      <c r="B1655">
        <v>2018</v>
      </c>
      <c r="C1655" t="s">
        <v>1116</v>
      </c>
      <c r="D1655" t="s">
        <v>71</v>
      </c>
      <c r="E1655" t="s">
        <v>72</v>
      </c>
      <c r="F1655" t="s">
        <v>73</v>
      </c>
      <c r="G1655" t="s">
        <v>750</v>
      </c>
      <c r="H1655" t="s">
        <v>161</v>
      </c>
      <c r="I1655" t="s">
        <v>72</v>
      </c>
      <c r="J1655" t="s">
        <v>769</v>
      </c>
      <c r="K1655" t="s">
        <v>9355</v>
      </c>
      <c r="L1655">
        <v>1</v>
      </c>
      <c r="M1655" t="s">
        <v>22177</v>
      </c>
      <c r="N1655" t="s">
        <v>19190</v>
      </c>
      <c r="O1655" t="s">
        <v>22178</v>
      </c>
      <c r="P1655" t="s">
        <v>55</v>
      </c>
      <c r="Q1655" t="s">
        <v>55</v>
      </c>
      <c r="R1655" t="s">
        <v>55</v>
      </c>
      <c r="S1655" t="s">
        <v>55</v>
      </c>
      <c r="T1655" t="s">
        <v>55</v>
      </c>
      <c r="U1655" t="s">
        <v>55</v>
      </c>
      <c r="V1655" t="s">
        <v>55</v>
      </c>
      <c r="W1655" t="s">
        <v>14483</v>
      </c>
      <c r="X1655" t="s">
        <v>22179</v>
      </c>
      <c r="Y1655" t="s">
        <v>55</v>
      </c>
      <c r="Z1655" t="s">
        <v>55</v>
      </c>
      <c r="AA1655" t="s">
        <v>55</v>
      </c>
      <c r="AB1655" t="s">
        <v>55</v>
      </c>
      <c r="AC1655" t="s">
        <v>55</v>
      </c>
      <c r="AD1655" t="s">
        <v>55</v>
      </c>
      <c r="AE1655" t="s">
        <v>55</v>
      </c>
      <c r="AF1655" t="s">
        <v>22180</v>
      </c>
      <c r="AG1655" t="s">
        <v>22181</v>
      </c>
      <c r="AH1655" t="s">
        <v>22182</v>
      </c>
      <c r="AI1655" t="s">
        <v>22183</v>
      </c>
      <c r="AJ1655" t="s">
        <v>1090</v>
      </c>
      <c r="AK1655" t="s">
        <v>1090</v>
      </c>
      <c r="AL1655" t="s">
        <v>1151</v>
      </c>
      <c r="AM1655">
        <v>194</v>
      </c>
      <c r="AN1655" t="s">
        <v>22184</v>
      </c>
      <c r="AO1655" t="s">
        <v>22185</v>
      </c>
      <c r="AP1655" t="s">
        <v>366</v>
      </c>
      <c r="AQ1655" t="s">
        <v>1029</v>
      </c>
      <c r="AR1655" t="s">
        <v>283</v>
      </c>
      <c r="AS1655" t="s">
        <v>284</v>
      </c>
      <c r="AT1655" t="s">
        <v>1031</v>
      </c>
      <c r="AU1655" t="s">
        <v>22186</v>
      </c>
      <c r="AV1655" t="s">
        <v>22187</v>
      </c>
      <c r="AW1655" s="3">
        <v>9781522526889</v>
      </c>
    </row>
    <row r="1656" spans="1:49" s="4" customFormat="1" ht="24" customHeight="1" x14ac:dyDescent="0.2">
      <c r="A1656" t="s">
        <v>22155</v>
      </c>
      <c r="B1656">
        <v>2018</v>
      </c>
      <c r="C1656" t="s">
        <v>1116</v>
      </c>
      <c r="D1656" t="s">
        <v>48</v>
      </c>
      <c r="E1656" t="s">
        <v>93</v>
      </c>
      <c r="F1656" t="s">
        <v>104</v>
      </c>
      <c r="G1656" t="s">
        <v>683</v>
      </c>
      <c r="H1656" t="s">
        <v>123</v>
      </c>
      <c r="I1656" t="s">
        <v>107</v>
      </c>
      <c r="J1656" t="s">
        <v>769</v>
      </c>
      <c r="K1656" t="s">
        <v>9355</v>
      </c>
      <c r="L1656">
        <v>1</v>
      </c>
      <c r="M1656" t="s">
        <v>22188</v>
      </c>
      <c r="N1656" t="s">
        <v>22189</v>
      </c>
      <c r="O1656" t="s">
        <v>22190</v>
      </c>
      <c r="P1656" t="s">
        <v>22191</v>
      </c>
      <c r="Q1656" t="s">
        <v>55</v>
      </c>
      <c r="R1656" t="s">
        <v>55</v>
      </c>
      <c r="S1656" t="s">
        <v>55</v>
      </c>
      <c r="T1656" t="s">
        <v>55</v>
      </c>
      <c r="U1656" t="s">
        <v>55</v>
      </c>
      <c r="V1656" t="s">
        <v>55</v>
      </c>
      <c r="W1656" t="s">
        <v>22192</v>
      </c>
      <c r="X1656" t="s">
        <v>22193</v>
      </c>
      <c r="Y1656" t="s">
        <v>22193</v>
      </c>
      <c r="Z1656" t="s">
        <v>55</v>
      </c>
      <c r="AA1656" t="s">
        <v>55</v>
      </c>
      <c r="AB1656" t="s">
        <v>55</v>
      </c>
      <c r="AC1656" t="s">
        <v>55</v>
      </c>
      <c r="AD1656" t="s">
        <v>55</v>
      </c>
      <c r="AE1656" t="s">
        <v>55</v>
      </c>
      <c r="AF1656" t="s">
        <v>22194</v>
      </c>
      <c r="AG1656" t="s">
        <v>22195</v>
      </c>
      <c r="AH1656" t="s">
        <v>22196</v>
      </c>
      <c r="AI1656" t="s">
        <v>22197</v>
      </c>
      <c r="AJ1656" t="s">
        <v>2741</v>
      </c>
      <c r="AK1656" t="s">
        <v>2741</v>
      </c>
      <c r="AL1656" t="s">
        <v>19209</v>
      </c>
      <c r="AM1656">
        <v>166</v>
      </c>
      <c r="AN1656" t="s">
        <v>22198</v>
      </c>
      <c r="AO1656" t="s">
        <v>22199</v>
      </c>
      <c r="AP1656" t="s">
        <v>952</v>
      </c>
      <c r="AQ1656" t="s">
        <v>7348</v>
      </c>
      <c r="AR1656" t="s">
        <v>220</v>
      </c>
      <c r="AS1656" t="s">
        <v>937</v>
      </c>
      <c r="AT1656" t="s">
        <v>14193</v>
      </c>
      <c r="AU1656" t="s">
        <v>22200</v>
      </c>
      <c r="AV1656" t="s">
        <v>22201</v>
      </c>
      <c r="AW1656" s="3">
        <v>9781522526919</v>
      </c>
    </row>
    <row r="1657" spans="1:49" s="4" customFormat="1" ht="24" customHeight="1" x14ac:dyDescent="0.2">
      <c r="A1657" t="s">
        <v>22155</v>
      </c>
      <c r="B1657">
        <v>2018</v>
      </c>
      <c r="C1657" t="s">
        <v>1116</v>
      </c>
      <c r="D1657" t="s">
        <v>71</v>
      </c>
      <c r="E1657" t="s">
        <v>72</v>
      </c>
      <c r="F1657" t="s">
        <v>73</v>
      </c>
      <c r="G1657" t="s">
        <v>257</v>
      </c>
      <c r="H1657" t="s">
        <v>576</v>
      </c>
      <c r="I1657" t="s">
        <v>72</v>
      </c>
      <c r="J1657" t="s">
        <v>53</v>
      </c>
      <c r="K1657" t="s">
        <v>54</v>
      </c>
      <c r="L1657">
        <v>1</v>
      </c>
      <c r="M1657" t="s">
        <v>22202</v>
      </c>
      <c r="N1657" t="s">
        <v>22203</v>
      </c>
      <c r="O1657" t="s">
        <v>22204</v>
      </c>
      <c r="P1657" t="s">
        <v>55</v>
      </c>
      <c r="Q1657" t="s">
        <v>55</v>
      </c>
      <c r="R1657" t="s">
        <v>55</v>
      </c>
      <c r="S1657" t="s">
        <v>55</v>
      </c>
      <c r="T1657" t="s">
        <v>55</v>
      </c>
      <c r="U1657" t="s">
        <v>55</v>
      </c>
      <c r="V1657" t="s">
        <v>55</v>
      </c>
      <c r="W1657" t="s">
        <v>2912</v>
      </c>
      <c r="X1657" t="s">
        <v>2912</v>
      </c>
      <c r="Y1657" t="s">
        <v>55</v>
      </c>
      <c r="Z1657" t="s">
        <v>55</v>
      </c>
      <c r="AA1657" t="s">
        <v>55</v>
      </c>
      <c r="AB1657" t="s">
        <v>55</v>
      </c>
      <c r="AC1657" t="s">
        <v>55</v>
      </c>
      <c r="AD1657" t="s">
        <v>55</v>
      </c>
      <c r="AE1657" t="s">
        <v>55</v>
      </c>
      <c r="AF1657" t="s">
        <v>22205</v>
      </c>
      <c r="AG1657" t="s">
        <v>22206</v>
      </c>
      <c r="AH1657" t="s">
        <v>22207</v>
      </c>
      <c r="AI1657" t="s">
        <v>22208</v>
      </c>
      <c r="AJ1657" t="s">
        <v>1009</v>
      </c>
      <c r="AK1657" t="s">
        <v>1009</v>
      </c>
      <c r="AL1657" t="s">
        <v>978</v>
      </c>
      <c r="AM1657">
        <v>304</v>
      </c>
      <c r="AN1657" t="s">
        <v>22209</v>
      </c>
      <c r="AO1657" t="s">
        <v>22210</v>
      </c>
      <c r="AP1657" t="s">
        <v>155</v>
      </c>
      <c r="AQ1657" t="s">
        <v>367</v>
      </c>
      <c r="AR1657" t="s">
        <v>1158</v>
      </c>
      <c r="AS1657" t="s">
        <v>1325</v>
      </c>
      <c r="AT1657" t="s">
        <v>544</v>
      </c>
      <c r="AU1657" t="s">
        <v>22211</v>
      </c>
      <c r="AV1657" t="s">
        <v>22212</v>
      </c>
      <c r="AW1657" s="3">
        <v>9781522527008</v>
      </c>
    </row>
    <row r="1658" spans="1:49" s="4" customFormat="1" ht="24" customHeight="1" x14ac:dyDescent="0.2">
      <c r="A1658" t="s">
        <v>22155</v>
      </c>
      <c r="B1658">
        <v>2018</v>
      </c>
      <c r="C1658" t="s">
        <v>1116</v>
      </c>
      <c r="D1658" t="s">
        <v>48</v>
      </c>
      <c r="E1658" t="s">
        <v>49</v>
      </c>
      <c r="F1658" t="s">
        <v>49</v>
      </c>
      <c r="G1658" t="s">
        <v>275</v>
      </c>
      <c r="H1658" t="s">
        <v>7613</v>
      </c>
      <c r="I1658" t="s">
        <v>52</v>
      </c>
      <c r="J1658" t="s">
        <v>53</v>
      </c>
      <c r="K1658" t="s">
        <v>300</v>
      </c>
      <c r="L1658">
        <v>1</v>
      </c>
      <c r="M1658" t="s">
        <v>22213</v>
      </c>
      <c r="N1658" t="s">
        <v>12162</v>
      </c>
      <c r="O1658" t="s">
        <v>55</v>
      </c>
      <c r="P1658" t="s">
        <v>55</v>
      </c>
      <c r="Q1658" t="s">
        <v>55</v>
      </c>
      <c r="R1658" t="s">
        <v>55</v>
      </c>
      <c r="S1658" t="s">
        <v>55</v>
      </c>
      <c r="T1658" t="s">
        <v>55</v>
      </c>
      <c r="U1658" t="s">
        <v>55</v>
      </c>
      <c r="V1658" t="s">
        <v>55</v>
      </c>
      <c r="W1658" t="s">
        <v>1484</v>
      </c>
      <c r="X1658" t="s">
        <v>55</v>
      </c>
      <c r="Y1658" t="s">
        <v>55</v>
      </c>
      <c r="Z1658" t="s">
        <v>55</v>
      </c>
      <c r="AA1658" t="s">
        <v>55</v>
      </c>
      <c r="AB1658" t="s">
        <v>55</v>
      </c>
      <c r="AC1658" t="s">
        <v>55</v>
      </c>
      <c r="AD1658" t="s">
        <v>55</v>
      </c>
      <c r="AE1658" t="s">
        <v>55</v>
      </c>
      <c r="AF1658" t="s">
        <v>22214</v>
      </c>
      <c r="AG1658" t="s">
        <v>22215</v>
      </c>
      <c r="AH1658" t="s">
        <v>22216</v>
      </c>
      <c r="AI1658" t="s">
        <v>22217</v>
      </c>
      <c r="AJ1658" t="s">
        <v>1151</v>
      </c>
      <c r="AK1658" t="s">
        <v>1151</v>
      </c>
      <c r="AL1658" t="s">
        <v>292</v>
      </c>
      <c r="AM1658">
        <v>419</v>
      </c>
      <c r="AN1658" t="s">
        <v>22218</v>
      </c>
      <c r="AO1658" t="s">
        <v>22219</v>
      </c>
      <c r="AP1658" t="s">
        <v>59</v>
      </c>
      <c r="AQ1658" t="s">
        <v>274</v>
      </c>
      <c r="AR1658" t="s">
        <v>948</v>
      </c>
      <c r="AS1658" t="s">
        <v>295</v>
      </c>
      <c r="AT1658" t="s">
        <v>278</v>
      </c>
      <c r="AU1658" t="s">
        <v>22220</v>
      </c>
      <c r="AV1658" t="s">
        <v>22221</v>
      </c>
      <c r="AW1658" s="3">
        <v>9781522527244</v>
      </c>
    </row>
    <row r="1659" spans="1:49" s="4" customFormat="1" ht="24" customHeight="1" x14ac:dyDescent="0.2">
      <c r="A1659" t="s">
        <v>22155</v>
      </c>
      <c r="B1659">
        <v>2018</v>
      </c>
      <c r="C1659" t="s">
        <v>1116</v>
      </c>
      <c r="D1659" t="s">
        <v>71</v>
      </c>
      <c r="E1659" t="s">
        <v>72</v>
      </c>
      <c r="F1659" t="s">
        <v>73</v>
      </c>
      <c r="G1659" t="s">
        <v>348</v>
      </c>
      <c r="H1659" t="s">
        <v>1132</v>
      </c>
      <c r="I1659" t="s">
        <v>72</v>
      </c>
      <c r="J1659" t="s">
        <v>53</v>
      </c>
      <c r="K1659" t="s">
        <v>54</v>
      </c>
      <c r="L1659">
        <v>1</v>
      </c>
      <c r="M1659" t="s">
        <v>22222</v>
      </c>
      <c r="N1659" t="s">
        <v>8795</v>
      </c>
      <c r="O1659" t="s">
        <v>55</v>
      </c>
      <c r="P1659" t="s">
        <v>55</v>
      </c>
      <c r="Q1659" t="s">
        <v>55</v>
      </c>
      <c r="R1659" t="s">
        <v>55</v>
      </c>
      <c r="S1659" t="s">
        <v>55</v>
      </c>
      <c r="T1659" t="s">
        <v>55</v>
      </c>
      <c r="U1659" t="s">
        <v>55</v>
      </c>
      <c r="V1659" t="s">
        <v>55</v>
      </c>
      <c r="W1659" t="s">
        <v>8796</v>
      </c>
      <c r="X1659" t="s">
        <v>55</v>
      </c>
      <c r="Y1659" t="s">
        <v>55</v>
      </c>
      <c r="Z1659" t="s">
        <v>55</v>
      </c>
      <c r="AA1659" t="s">
        <v>55</v>
      </c>
      <c r="AB1659" t="s">
        <v>55</v>
      </c>
      <c r="AC1659" t="s">
        <v>55</v>
      </c>
      <c r="AD1659" t="s">
        <v>55</v>
      </c>
      <c r="AE1659" t="s">
        <v>55</v>
      </c>
      <c r="AF1659" t="s">
        <v>22223</v>
      </c>
      <c r="AG1659" t="s">
        <v>22224</v>
      </c>
      <c r="AH1659" t="s">
        <v>22225</v>
      </c>
      <c r="AI1659" t="s">
        <v>22226</v>
      </c>
      <c r="AJ1659" t="s">
        <v>1009</v>
      </c>
      <c r="AK1659" t="s">
        <v>1009</v>
      </c>
      <c r="AL1659" t="s">
        <v>978</v>
      </c>
      <c r="AM1659">
        <v>375</v>
      </c>
      <c r="AN1659" t="s">
        <v>22227</v>
      </c>
      <c r="AO1659" t="s">
        <v>22228</v>
      </c>
      <c r="AP1659" t="s">
        <v>366</v>
      </c>
      <c r="AQ1659" t="s">
        <v>580</v>
      </c>
      <c r="AR1659" t="s">
        <v>957</v>
      </c>
      <c r="AS1659" t="s">
        <v>81</v>
      </c>
      <c r="AT1659" t="s">
        <v>1133</v>
      </c>
      <c r="AU1659" t="s">
        <v>22229</v>
      </c>
      <c r="AV1659" t="s">
        <v>22230</v>
      </c>
      <c r="AW1659" s="3">
        <v>9781522527275</v>
      </c>
    </row>
    <row r="1660" spans="1:49" s="4" customFormat="1" ht="24" customHeight="1" x14ac:dyDescent="0.2">
      <c r="A1660" t="s">
        <v>22155</v>
      </c>
      <c r="B1660">
        <v>2018</v>
      </c>
      <c r="C1660" t="s">
        <v>1116</v>
      </c>
      <c r="D1660" t="s">
        <v>71</v>
      </c>
      <c r="E1660" t="s">
        <v>72</v>
      </c>
      <c r="F1660" t="s">
        <v>236</v>
      </c>
      <c r="G1660" t="s">
        <v>846</v>
      </c>
      <c r="H1660" t="s">
        <v>505</v>
      </c>
      <c r="I1660" t="s">
        <v>96</v>
      </c>
      <c r="J1660" t="s">
        <v>53</v>
      </c>
      <c r="K1660" t="s">
        <v>54</v>
      </c>
      <c r="L1660">
        <v>1</v>
      </c>
      <c r="M1660" t="s">
        <v>22231</v>
      </c>
      <c r="N1660" t="s">
        <v>22232</v>
      </c>
      <c r="O1660" t="s">
        <v>55</v>
      </c>
      <c r="P1660" t="s">
        <v>55</v>
      </c>
      <c r="Q1660" t="s">
        <v>55</v>
      </c>
      <c r="R1660" t="s">
        <v>55</v>
      </c>
      <c r="S1660" t="s">
        <v>55</v>
      </c>
      <c r="T1660" t="s">
        <v>55</v>
      </c>
      <c r="U1660" t="s">
        <v>55</v>
      </c>
      <c r="V1660" t="s">
        <v>55</v>
      </c>
      <c r="W1660" t="s">
        <v>17601</v>
      </c>
      <c r="X1660" t="s">
        <v>55</v>
      </c>
      <c r="Y1660" t="s">
        <v>55</v>
      </c>
      <c r="Z1660" t="s">
        <v>55</v>
      </c>
      <c r="AA1660" t="s">
        <v>55</v>
      </c>
      <c r="AB1660" t="s">
        <v>55</v>
      </c>
      <c r="AC1660" t="s">
        <v>55</v>
      </c>
      <c r="AD1660" t="s">
        <v>55</v>
      </c>
      <c r="AE1660" t="s">
        <v>55</v>
      </c>
      <c r="AF1660" t="s">
        <v>22233</v>
      </c>
      <c r="AG1660" t="s">
        <v>22234</v>
      </c>
      <c r="AH1660" t="s">
        <v>22235</v>
      </c>
      <c r="AI1660" t="s">
        <v>22236</v>
      </c>
      <c r="AJ1660" t="s">
        <v>1151</v>
      </c>
      <c r="AK1660" t="s">
        <v>1151</v>
      </c>
      <c r="AL1660" t="s">
        <v>292</v>
      </c>
      <c r="AM1660">
        <v>406</v>
      </c>
      <c r="AN1660" t="s">
        <v>22237</v>
      </c>
      <c r="AO1660" t="s">
        <v>22238</v>
      </c>
      <c r="AP1660" t="s">
        <v>241</v>
      </c>
      <c r="AQ1660" t="s">
        <v>2154</v>
      </c>
      <c r="AR1660" t="s">
        <v>392</v>
      </c>
      <c r="AS1660" t="s">
        <v>12752</v>
      </c>
      <c r="AT1660" t="s">
        <v>7384</v>
      </c>
      <c r="AU1660" t="s">
        <v>22239</v>
      </c>
      <c r="AV1660" t="s">
        <v>22240</v>
      </c>
      <c r="AW1660" s="3">
        <v>9781522527336</v>
      </c>
    </row>
    <row r="1661" spans="1:49" s="4" customFormat="1" ht="24" customHeight="1" x14ac:dyDescent="0.2">
      <c r="A1661" t="s">
        <v>22155</v>
      </c>
      <c r="B1661">
        <v>2018</v>
      </c>
      <c r="C1661" t="s">
        <v>1116</v>
      </c>
      <c r="D1661" t="s">
        <v>48</v>
      </c>
      <c r="E1661" t="s">
        <v>49</v>
      </c>
      <c r="F1661" t="s">
        <v>370</v>
      </c>
      <c r="G1661" t="s">
        <v>371</v>
      </c>
      <c r="H1661" t="s">
        <v>9511</v>
      </c>
      <c r="I1661" t="s">
        <v>107</v>
      </c>
      <c r="J1661" t="s">
        <v>53</v>
      </c>
      <c r="K1661" t="s">
        <v>54</v>
      </c>
      <c r="L1661">
        <v>1</v>
      </c>
      <c r="M1661" t="s">
        <v>22241</v>
      </c>
      <c r="N1661" t="s">
        <v>19376</v>
      </c>
      <c r="O1661" t="s">
        <v>55</v>
      </c>
      <c r="P1661" t="s">
        <v>55</v>
      </c>
      <c r="Q1661" t="s">
        <v>55</v>
      </c>
      <c r="R1661" t="s">
        <v>55</v>
      </c>
      <c r="S1661" t="s">
        <v>55</v>
      </c>
      <c r="T1661" t="s">
        <v>55</v>
      </c>
      <c r="U1661" t="s">
        <v>55</v>
      </c>
      <c r="V1661" t="s">
        <v>55</v>
      </c>
      <c r="W1661" t="s">
        <v>19377</v>
      </c>
      <c r="X1661" t="s">
        <v>55</v>
      </c>
      <c r="Y1661" t="s">
        <v>55</v>
      </c>
      <c r="Z1661" t="s">
        <v>55</v>
      </c>
      <c r="AA1661" t="s">
        <v>55</v>
      </c>
      <c r="AB1661" t="s">
        <v>55</v>
      </c>
      <c r="AC1661" t="s">
        <v>55</v>
      </c>
      <c r="AD1661" t="s">
        <v>55</v>
      </c>
      <c r="AE1661" t="s">
        <v>55</v>
      </c>
      <c r="AF1661" t="s">
        <v>22242</v>
      </c>
      <c r="AG1661" t="s">
        <v>22243</v>
      </c>
      <c r="AH1661" t="s">
        <v>22244</v>
      </c>
      <c r="AI1661" t="s">
        <v>22245</v>
      </c>
      <c r="AJ1661" t="s">
        <v>1009</v>
      </c>
      <c r="AK1661" t="s">
        <v>1009</v>
      </c>
      <c r="AL1661" t="s">
        <v>978</v>
      </c>
      <c r="AM1661">
        <v>355</v>
      </c>
      <c r="AN1661" t="s">
        <v>22246</v>
      </c>
      <c r="AO1661" t="s">
        <v>22247</v>
      </c>
      <c r="AP1661" t="s">
        <v>372</v>
      </c>
      <c r="AQ1661" t="s">
        <v>320</v>
      </c>
      <c r="AR1661" t="s">
        <v>1107</v>
      </c>
      <c r="AS1661" t="s">
        <v>207</v>
      </c>
      <c r="AT1661" t="s">
        <v>849</v>
      </c>
      <c r="AU1661" t="s">
        <v>22248</v>
      </c>
      <c r="AV1661" t="s">
        <v>22249</v>
      </c>
      <c r="AW1661" s="3">
        <v>9781522528142</v>
      </c>
    </row>
    <row r="1662" spans="1:49" s="4" customFormat="1" ht="24" customHeight="1" x14ac:dyDescent="0.2">
      <c r="A1662" t="s">
        <v>22155</v>
      </c>
      <c r="B1662">
        <v>2018</v>
      </c>
      <c r="C1662" t="s">
        <v>1116</v>
      </c>
      <c r="D1662" t="s">
        <v>71</v>
      </c>
      <c r="E1662" t="s">
        <v>72</v>
      </c>
      <c r="F1662" t="s">
        <v>73</v>
      </c>
      <c r="G1662" t="s">
        <v>541</v>
      </c>
      <c r="H1662" t="s">
        <v>576</v>
      </c>
      <c r="I1662" t="s">
        <v>72</v>
      </c>
      <c r="J1662" t="s">
        <v>53</v>
      </c>
      <c r="K1662" t="s">
        <v>54</v>
      </c>
      <c r="L1662">
        <v>1</v>
      </c>
      <c r="M1662" t="s">
        <v>22250</v>
      </c>
      <c r="N1662" t="s">
        <v>11565</v>
      </c>
      <c r="O1662" t="s">
        <v>22251</v>
      </c>
      <c r="P1662" t="s">
        <v>55</v>
      </c>
      <c r="Q1662" t="s">
        <v>55</v>
      </c>
      <c r="R1662" t="s">
        <v>55</v>
      </c>
      <c r="S1662" t="s">
        <v>55</v>
      </c>
      <c r="T1662" t="s">
        <v>55</v>
      </c>
      <c r="U1662" t="s">
        <v>55</v>
      </c>
      <c r="V1662" t="s">
        <v>55</v>
      </c>
      <c r="W1662" t="s">
        <v>3885</v>
      </c>
      <c r="X1662" t="s">
        <v>22022</v>
      </c>
      <c r="Y1662" t="s">
        <v>55</v>
      </c>
      <c r="Z1662" t="s">
        <v>55</v>
      </c>
      <c r="AA1662" t="s">
        <v>55</v>
      </c>
      <c r="AB1662" t="s">
        <v>55</v>
      </c>
      <c r="AC1662" t="s">
        <v>55</v>
      </c>
      <c r="AD1662" t="s">
        <v>55</v>
      </c>
      <c r="AE1662" t="s">
        <v>55</v>
      </c>
      <c r="AF1662" t="s">
        <v>22252</v>
      </c>
      <c r="AG1662" t="s">
        <v>22253</v>
      </c>
      <c r="AH1662" t="s">
        <v>22254</v>
      </c>
      <c r="AI1662" t="s">
        <v>22255</v>
      </c>
      <c r="AJ1662" t="s">
        <v>1009</v>
      </c>
      <c r="AK1662" t="s">
        <v>1009</v>
      </c>
      <c r="AL1662" t="s">
        <v>978</v>
      </c>
      <c r="AM1662">
        <v>244</v>
      </c>
      <c r="AN1662" t="s">
        <v>22256</v>
      </c>
      <c r="AO1662" t="s">
        <v>22257</v>
      </c>
      <c r="AP1662" t="s">
        <v>366</v>
      </c>
      <c r="AQ1662" t="s">
        <v>367</v>
      </c>
      <c r="AR1662" t="s">
        <v>1158</v>
      </c>
      <c r="AS1662" t="s">
        <v>1325</v>
      </c>
      <c r="AT1662" t="s">
        <v>544</v>
      </c>
      <c r="AU1662" t="s">
        <v>22258</v>
      </c>
      <c r="AV1662" t="s">
        <v>22259</v>
      </c>
      <c r="AW1662" s="3">
        <v>9781522528357</v>
      </c>
    </row>
    <row r="1663" spans="1:49" s="4" customFormat="1" ht="24" customHeight="1" x14ac:dyDescent="0.2">
      <c r="A1663" t="s">
        <v>22155</v>
      </c>
      <c r="B1663">
        <v>2018</v>
      </c>
      <c r="C1663" t="s">
        <v>1116</v>
      </c>
      <c r="D1663" t="s">
        <v>48</v>
      </c>
      <c r="E1663" t="s">
        <v>49</v>
      </c>
      <c r="F1663" t="s">
        <v>85</v>
      </c>
      <c r="G1663" t="s">
        <v>695</v>
      </c>
      <c r="H1663" t="s">
        <v>695</v>
      </c>
      <c r="I1663" t="s">
        <v>52</v>
      </c>
      <c r="J1663" t="s">
        <v>53</v>
      </c>
      <c r="K1663" t="s">
        <v>196</v>
      </c>
      <c r="L1663">
        <v>1</v>
      </c>
      <c r="M1663" t="s">
        <v>22260</v>
      </c>
      <c r="N1663" t="s">
        <v>22261</v>
      </c>
      <c r="O1663" t="s">
        <v>22262</v>
      </c>
      <c r="P1663" t="s">
        <v>22263</v>
      </c>
      <c r="Q1663" t="s">
        <v>55</v>
      </c>
      <c r="R1663" t="s">
        <v>55</v>
      </c>
      <c r="S1663" t="s">
        <v>55</v>
      </c>
      <c r="T1663" t="s">
        <v>55</v>
      </c>
      <c r="U1663" t="s">
        <v>55</v>
      </c>
      <c r="V1663" t="s">
        <v>55</v>
      </c>
      <c r="W1663" t="s">
        <v>1174</v>
      </c>
      <c r="X1663" t="s">
        <v>1174</v>
      </c>
      <c r="Y1663" t="s">
        <v>1174</v>
      </c>
      <c r="Z1663" t="s">
        <v>55</v>
      </c>
      <c r="AA1663" t="s">
        <v>55</v>
      </c>
      <c r="AB1663" t="s">
        <v>55</v>
      </c>
      <c r="AC1663" t="s">
        <v>55</v>
      </c>
      <c r="AD1663" t="s">
        <v>55</v>
      </c>
      <c r="AE1663" t="s">
        <v>55</v>
      </c>
      <c r="AF1663" t="s">
        <v>22264</v>
      </c>
      <c r="AG1663" t="s">
        <v>22265</v>
      </c>
      <c r="AH1663" t="s">
        <v>22266</v>
      </c>
      <c r="AI1663" t="s">
        <v>22267</v>
      </c>
      <c r="AJ1663" t="s">
        <v>199</v>
      </c>
      <c r="AK1663" t="s">
        <v>199</v>
      </c>
      <c r="AL1663" t="s">
        <v>200</v>
      </c>
      <c r="AM1663">
        <v>526</v>
      </c>
      <c r="AN1663" t="s">
        <v>22268</v>
      </c>
      <c r="AO1663" t="s">
        <v>22269</v>
      </c>
      <c r="AP1663" t="s">
        <v>89</v>
      </c>
      <c r="AQ1663" t="s">
        <v>272</v>
      </c>
      <c r="AR1663" t="s">
        <v>1107</v>
      </c>
      <c r="AS1663" t="s">
        <v>9064</v>
      </c>
      <c r="AT1663" t="s">
        <v>327</v>
      </c>
      <c r="AU1663" t="s">
        <v>22270</v>
      </c>
      <c r="AV1663" t="s">
        <v>22271</v>
      </c>
      <c r="AW1663" s="3">
        <v>9781522528388</v>
      </c>
    </row>
    <row r="1664" spans="1:49" s="4" customFormat="1" ht="24" customHeight="1" x14ac:dyDescent="0.2">
      <c r="A1664" t="s">
        <v>22155</v>
      </c>
      <c r="B1664">
        <v>2018</v>
      </c>
      <c r="C1664" t="s">
        <v>1116</v>
      </c>
      <c r="D1664" t="s">
        <v>48</v>
      </c>
      <c r="E1664" t="s">
        <v>49</v>
      </c>
      <c r="F1664" t="s">
        <v>370</v>
      </c>
      <c r="G1664" t="s">
        <v>1387</v>
      </c>
      <c r="H1664" t="s">
        <v>1410</v>
      </c>
      <c r="I1664" t="s">
        <v>107</v>
      </c>
      <c r="J1664" t="s">
        <v>53</v>
      </c>
      <c r="K1664" t="s">
        <v>196</v>
      </c>
      <c r="L1664">
        <v>1</v>
      </c>
      <c r="M1664" t="s">
        <v>22272</v>
      </c>
      <c r="N1664" t="s">
        <v>22273</v>
      </c>
      <c r="O1664" t="s">
        <v>19219</v>
      </c>
      <c r="P1664" t="s">
        <v>22274</v>
      </c>
      <c r="Q1664" t="s">
        <v>55</v>
      </c>
      <c r="R1664" t="s">
        <v>55</v>
      </c>
      <c r="S1664" t="s">
        <v>55</v>
      </c>
      <c r="T1664" t="s">
        <v>55</v>
      </c>
      <c r="U1664" t="s">
        <v>55</v>
      </c>
      <c r="V1664" t="s">
        <v>55</v>
      </c>
      <c r="W1664" t="s">
        <v>22275</v>
      </c>
      <c r="X1664" t="s">
        <v>22275</v>
      </c>
      <c r="Y1664" t="s">
        <v>11208</v>
      </c>
      <c r="Z1664" t="s">
        <v>55</v>
      </c>
      <c r="AA1664" t="s">
        <v>55</v>
      </c>
      <c r="AB1664" t="s">
        <v>55</v>
      </c>
      <c r="AC1664" t="s">
        <v>55</v>
      </c>
      <c r="AD1664" t="s">
        <v>55</v>
      </c>
      <c r="AE1664" t="s">
        <v>55</v>
      </c>
      <c r="AF1664" t="s">
        <v>22276</v>
      </c>
      <c r="AG1664" t="s">
        <v>22277</v>
      </c>
      <c r="AH1664" t="s">
        <v>22278</v>
      </c>
      <c r="AI1664" t="s">
        <v>22279</v>
      </c>
      <c r="AJ1664" t="s">
        <v>310</v>
      </c>
      <c r="AK1664" t="s">
        <v>310</v>
      </c>
      <c r="AL1664" t="s">
        <v>311</v>
      </c>
      <c r="AM1664">
        <v>504</v>
      </c>
      <c r="AN1664" t="s">
        <v>22280</v>
      </c>
      <c r="AO1664" t="s">
        <v>22281</v>
      </c>
      <c r="AP1664" t="s">
        <v>931</v>
      </c>
      <c r="AQ1664" t="s">
        <v>9318</v>
      </c>
      <c r="AR1664" t="s">
        <v>8949</v>
      </c>
      <c r="AS1664" t="s">
        <v>9506</v>
      </c>
      <c r="AT1664" t="s">
        <v>22282</v>
      </c>
      <c r="AU1664" t="s">
        <v>22283</v>
      </c>
      <c r="AV1664" t="s">
        <v>22284</v>
      </c>
      <c r="AW1664" s="3">
        <v>9781522528487</v>
      </c>
    </row>
    <row r="1665" spans="1:49" s="4" customFormat="1" ht="24" customHeight="1" x14ac:dyDescent="0.2">
      <c r="A1665" t="s">
        <v>22155</v>
      </c>
      <c r="B1665">
        <v>2018</v>
      </c>
      <c r="C1665" t="s">
        <v>1116</v>
      </c>
      <c r="D1665" t="s">
        <v>48</v>
      </c>
      <c r="E1665" t="s">
        <v>49</v>
      </c>
      <c r="F1665" t="s">
        <v>49</v>
      </c>
      <c r="G1665" t="s">
        <v>275</v>
      </c>
      <c r="H1665" t="s">
        <v>275</v>
      </c>
      <c r="I1665" t="s">
        <v>52</v>
      </c>
      <c r="J1665" t="s">
        <v>53</v>
      </c>
      <c r="K1665" t="s">
        <v>196</v>
      </c>
      <c r="L1665">
        <v>1</v>
      </c>
      <c r="M1665" t="s">
        <v>22285</v>
      </c>
      <c r="N1665" t="s">
        <v>1509</v>
      </c>
      <c r="O1665" t="s">
        <v>55</v>
      </c>
      <c r="P1665" t="s">
        <v>55</v>
      </c>
      <c r="Q1665" t="s">
        <v>55</v>
      </c>
      <c r="R1665" t="s">
        <v>55</v>
      </c>
      <c r="S1665" t="s">
        <v>55</v>
      </c>
      <c r="T1665" t="s">
        <v>55</v>
      </c>
      <c r="U1665" t="s">
        <v>55</v>
      </c>
      <c r="V1665" t="s">
        <v>55</v>
      </c>
      <c r="W1665" t="s">
        <v>1512</v>
      </c>
      <c r="X1665" t="s">
        <v>55</v>
      </c>
      <c r="Y1665" t="s">
        <v>55</v>
      </c>
      <c r="Z1665" t="s">
        <v>55</v>
      </c>
      <c r="AA1665" t="s">
        <v>55</v>
      </c>
      <c r="AB1665" t="s">
        <v>55</v>
      </c>
      <c r="AC1665" t="s">
        <v>55</v>
      </c>
      <c r="AD1665" t="s">
        <v>55</v>
      </c>
      <c r="AE1665" t="s">
        <v>55</v>
      </c>
      <c r="AF1665" t="s">
        <v>22286</v>
      </c>
      <c r="AG1665" t="s">
        <v>22287</v>
      </c>
      <c r="AH1665" t="s">
        <v>22288</v>
      </c>
      <c r="AI1665" t="s">
        <v>22289</v>
      </c>
      <c r="AJ1665" t="s">
        <v>1009</v>
      </c>
      <c r="AK1665" t="s">
        <v>1009</v>
      </c>
      <c r="AL1665" t="s">
        <v>978</v>
      </c>
      <c r="AM1665">
        <v>474</v>
      </c>
      <c r="AN1665" t="s">
        <v>22290</v>
      </c>
      <c r="AO1665" t="s">
        <v>22291</v>
      </c>
      <c r="AP1665" t="s">
        <v>59</v>
      </c>
      <c r="AQ1665" t="s">
        <v>402</v>
      </c>
      <c r="AR1665" t="s">
        <v>274</v>
      </c>
      <c r="AS1665" t="s">
        <v>8812</v>
      </c>
      <c r="AT1665" t="s">
        <v>139</v>
      </c>
      <c r="AU1665" t="s">
        <v>22292</v>
      </c>
      <c r="AV1665" t="s">
        <v>22293</v>
      </c>
      <c r="AW1665" s="3">
        <v>9781522529538</v>
      </c>
    </row>
    <row r="1666" spans="1:49" s="4" customFormat="1" ht="24" customHeight="1" x14ac:dyDescent="0.2">
      <c r="A1666" t="s">
        <v>22155</v>
      </c>
      <c r="B1666">
        <v>2018</v>
      </c>
      <c r="C1666" t="s">
        <v>1116</v>
      </c>
      <c r="D1666" t="s">
        <v>48</v>
      </c>
      <c r="E1666" t="s">
        <v>49</v>
      </c>
      <c r="F1666" t="s">
        <v>49</v>
      </c>
      <c r="G1666" t="s">
        <v>275</v>
      </c>
      <c r="H1666" t="s">
        <v>7059</v>
      </c>
      <c r="I1666" t="s">
        <v>52</v>
      </c>
      <c r="J1666" t="s">
        <v>769</v>
      </c>
      <c r="K1666" t="s">
        <v>9355</v>
      </c>
      <c r="L1666">
        <v>1</v>
      </c>
      <c r="M1666" t="s">
        <v>22294</v>
      </c>
      <c r="N1666" t="s">
        <v>16627</v>
      </c>
      <c r="O1666" t="s">
        <v>55</v>
      </c>
      <c r="P1666" t="s">
        <v>55</v>
      </c>
      <c r="Q1666" t="s">
        <v>55</v>
      </c>
      <c r="R1666" t="s">
        <v>55</v>
      </c>
      <c r="S1666" t="s">
        <v>55</v>
      </c>
      <c r="T1666" t="s">
        <v>55</v>
      </c>
      <c r="U1666" t="s">
        <v>55</v>
      </c>
      <c r="V1666" t="s">
        <v>55</v>
      </c>
      <c r="W1666" t="s">
        <v>19582</v>
      </c>
      <c r="X1666" t="s">
        <v>55</v>
      </c>
      <c r="Y1666" t="s">
        <v>55</v>
      </c>
      <c r="Z1666" t="s">
        <v>55</v>
      </c>
      <c r="AA1666" t="s">
        <v>55</v>
      </c>
      <c r="AB1666" t="s">
        <v>55</v>
      </c>
      <c r="AC1666" t="s">
        <v>55</v>
      </c>
      <c r="AD1666" t="s">
        <v>55</v>
      </c>
      <c r="AE1666" t="s">
        <v>55</v>
      </c>
      <c r="AF1666" t="s">
        <v>22295</v>
      </c>
      <c r="AG1666" t="s">
        <v>22296</v>
      </c>
      <c r="AH1666" t="s">
        <v>22297</v>
      </c>
      <c r="AI1666" t="s">
        <v>22298</v>
      </c>
      <c r="AJ1666" t="s">
        <v>19187</v>
      </c>
      <c r="AK1666" t="s">
        <v>19187</v>
      </c>
      <c r="AL1666" t="s">
        <v>14832</v>
      </c>
      <c r="AM1666">
        <v>178</v>
      </c>
      <c r="AN1666" t="s">
        <v>22299</v>
      </c>
      <c r="AO1666" t="s">
        <v>22300</v>
      </c>
      <c r="AP1666" t="s">
        <v>59</v>
      </c>
      <c r="AQ1666" t="s">
        <v>192</v>
      </c>
      <c r="AR1666" t="s">
        <v>274</v>
      </c>
      <c r="AS1666" t="s">
        <v>249</v>
      </c>
      <c r="AT1666" t="s">
        <v>935</v>
      </c>
      <c r="AU1666" t="s">
        <v>22301</v>
      </c>
      <c r="AV1666" t="s">
        <v>22302</v>
      </c>
      <c r="AW1666" s="3">
        <v>9781522529811</v>
      </c>
    </row>
    <row r="1667" spans="1:49" s="4" customFormat="1" ht="24" customHeight="1" x14ac:dyDescent="0.2">
      <c r="A1667" t="s">
        <v>22155</v>
      </c>
      <c r="B1667">
        <v>2018</v>
      </c>
      <c r="C1667" t="s">
        <v>1116</v>
      </c>
      <c r="D1667" t="s">
        <v>48</v>
      </c>
      <c r="E1667" t="s">
        <v>49</v>
      </c>
      <c r="F1667" t="s">
        <v>49</v>
      </c>
      <c r="G1667" t="s">
        <v>50</v>
      </c>
      <c r="H1667" t="s">
        <v>793</v>
      </c>
      <c r="I1667" t="s">
        <v>52</v>
      </c>
      <c r="J1667" t="s">
        <v>769</v>
      </c>
      <c r="K1667" t="s">
        <v>9355</v>
      </c>
      <c r="L1667">
        <v>1</v>
      </c>
      <c r="M1667" t="s">
        <v>22303</v>
      </c>
      <c r="N1667" t="s">
        <v>22304</v>
      </c>
      <c r="O1667" t="s">
        <v>55</v>
      </c>
      <c r="P1667" t="s">
        <v>55</v>
      </c>
      <c r="Q1667" t="s">
        <v>55</v>
      </c>
      <c r="R1667" t="s">
        <v>55</v>
      </c>
      <c r="S1667" t="s">
        <v>55</v>
      </c>
      <c r="T1667" t="s">
        <v>55</v>
      </c>
      <c r="U1667" t="s">
        <v>55</v>
      </c>
      <c r="V1667" t="s">
        <v>55</v>
      </c>
      <c r="W1667" t="s">
        <v>13092</v>
      </c>
      <c r="X1667" t="s">
        <v>55</v>
      </c>
      <c r="Y1667" t="s">
        <v>55</v>
      </c>
      <c r="Z1667" t="s">
        <v>55</v>
      </c>
      <c r="AA1667" t="s">
        <v>55</v>
      </c>
      <c r="AB1667" t="s">
        <v>55</v>
      </c>
      <c r="AC1667" t="s">
        <v>55</v>
      </c>
      <c r="AD1667" t="s">
        <v>55</v>
      </c>
      <c r="AE1667" t="s">
        <v>55</v>
      </c>
      <c r="AF1667" t="s">
        <v>22305</v>
      </c>
      <c r="AG1667" t="s">
        <v>22306</v>
      </c>
      <c r="AH1667" t="s">
        <v>22307</v>
      </c>
      <c r="AI1667" t="s">
        <v>22308</v>
      </c>
      <c r="AJ1667" t="s">
        <v>19209</v>
      </c>
      <c r="AK1667" t="s">
        <v>19209</v>
      </c>
      <c r="AL1667" t="s">
        <v>6618</v>
      </c>
      <c r="AM1667">
        <v>149</v>
      </c>
      <c r="AN1667" t="s">
        <v>22309</v>
      </c>
      <c r="AO1667" t="s">
        <v>22310</v>
      </c>
      <c r="AP1667" t="s">
        <v>59</v>
      </c>
      <c r="AQ1667" t="s">
        <v>11032</v>
      </c>
      <c r="AR1667" t="s">
        <v>396</v>
      </c>
      <c r="AS1667" t="s">
        <v>274</v>
      </c>
      <c r="AT1667" t="s">
        <v>397</v>
      </c>
      <c r="AU1667" t="s">
        <v>22311</v>
      </c>
      <c r="AV1667" t="s">
        <v>22312</v>
      </c>
      <c r="AW1667" s="3">
        <v>9781522529842</v>
      </c>
    </row>
    <row r="1668" spans="1:49" s="4" customFormat="1" ht="24" customHeight="1" x14ac:dyDescent="0.2">
      <c r="A1668" t="s">
        <v>22155</v>
      </c>
      <c r="B1668">
        <v>2018</v>
      </c>
      <c r="C1668" t="s">
        <v>1116</v>
      </c>
      <c r="D1668" t="s">
        <v>48</v>
      </c>
      <c r="E1668" t="s">
        <v>93</v>
      </c>
      <c r="F1668" t="s">
        <v>104</v>
      </c>
      <c r="G1668" t="s">
        <v>216</v>
      </c>
      <c r="H1668" t="s">
        <v>210</v>
      </c>
      <c r="I1668" t="s">
        <v>107</v>
      </c>
      <c r="J1668" t="s">
        <v>53</v>
      </c>
      <c r="K1668" t="s">
        <v>54</v>
      </c>
      <c r="L1668">
        <v>1</v>
      </c>
      <c r="M1668" t="s">
        <v>22313</v>
      </c>
      <c r="N1668" t="s">
        <v>22314</v>
      </c>
      <c r="O1668" t="s">
        <v>22315</v>
      </c>
      <c r="P1668" t="s">
        <v>22316</v>
      </c>
      <c r="Q1668" t="s">
        <v>55</v>
      </c>
      <c r="R1668" t="s">
        <v>55</v>
      </c>
      <c r="S1668" t="s">
        <v>55</v>
      </c>
      <c r="T1668" t="s">
        <v>55</v>
      </c>
      <c r="U1668" t="s">
        <v>55</v>
      </c>
      <c r="V1668" t="s">
        <v>55</v>
      </c>
      <c r="W1668" t="s">
        <v>22317</v>
      </c>
      <c r="X1668" t="s">
        <v>16727</v>
      </c>
      <c r="Y1668" t="s">
        <v>22318</v>
      </c>
      <c r="Z1668" t="s">
        <v>55</v>
      </c>
      <c r="AA1668" t="s">
        <v>55</v>
      </c>
      <c r="AB1668" t="s">
        <v>55</v>
      </c>
      <c r="AC1668" t="s">
        <v>55</v>
      </c>
      <c r="AD1668" t="s">
        <v>55</v>
      </c>
      <c r="AE1668" t="s">
        <v>55</v>
      </c>
      <c r="AF1668" t="s">
        <v>22319</v>
      </c>
      <c r="AG1668" t="s">
        <v>22320</v>
      </c>
      <c r="AH1668" t="s">
        <v>22321</v>
      </c>
      <c r="AI1668" t="s">
        <v>22322</v>
      </c>
      <c r="AJ1668" t="s">
        <v>3436</v>
      </c>
      <c r="AK1668" t="s">
        <v>3436</v>
      </c>
      <c r="AL1668" t="s">
        <v>57</v>
      </c>
      <c r="AM1668">
        <v>265</v>
      </c>
      <c r="AN1668" t="s">
        <v>22323</v>
      </c>
      <c r="AO1668" t="s">
        <v>22324</v>
      </c>
      <c r="AP1668" t="s">
        <v>1171</v>
      </c>
      <c r="AQ1668" t="s">
        <v>13031</v>
      </c>
      <c r="AR1668" t="s">
        <v>121</v>
      </c>
      <c r="AS1668" t="s">
        <v>220</v>
      </c>
      <c r="AT1668" t="s">
        <v>13480</v>
      </c>
      <c r="AU1668" t="s">
        <v>22325</v>
      </c>
      <c r="AV1668" t="s">
        <v>22326</v>
      </c>
      <c r="AW1668" s="3">
        <v>9781522530152</v>
      </c>
    </row>
    <row r="1669" spans="1:49" s="4" customFormat="1" ht="24" customHeight="1" x14ac:dyDescent="0.2">
      <c r="A1669" t="s">
        <v>22155</v>
      </c>
      <c r="B1669">
        <v>2018</v>
      </c>
      <c r="C1669" t="s">
        <v>1116</v>
      </c>
      <c r="D1669" t="s">
        <v>71</v>
      </c>
      <c r="E1669" t="s">
        <v>72</v>
      </c>
      <c r="F1669" t="s">
        <v>73</v>
      </c>
      <c r="G1669" t="s">
        <v>405</v>
      </c>
      <c r="H1669" t="s">
        <v>11678</v>
      </c>
      <c r="I1669" t="s">
        <v>72</v>
      </c>
      <c r="J1669" t="s">
        <v>53</v>
      </c>
      <c r="K1669" t="s">
        <v>1147</v>
      </c>
      <c r="L1669">
        <v>3</v>
      </c>
      <c r="M1669" t="s">
        <v>22327</v>
      </c>
      <c r="N1669" t="s">
        <v>1148</v>
      </c>
      <c r="O1669" t="s">
        <v>55</v>
      </c>
      <c r="P1669" t="s">
        <v>55</v>
      </c>
      <c r="Q1669" t="s">
        <v>55</v>
      </c>
      <c r="R1669" t="s">
        <v>55</v>
      </c>
      <c r="S1669" t="s">
        <v>55</v>
      </c>
      <c r="T1669" t="s">
        <v>55</v>
      </c>
      <c r="U1669" t="s">
        <v>55</v>
      </c>
      <c r="V1669" t="s">
        <v>55</v>
      </c>
      <c r="W1669" t="s">
        <v>1149</v>
      </c>
      <c r="X1669" t="s">
        <v>55</v>
      </c>
      <c r="Y1669" t="s">
        <v>55</v>
      </c>
      <c r="Z1669" t="s">
        <v>55</v>
      </c>
      <c r="AA1669" t="s">
        <v>55</v>
      </c>
      <c r="AB1669" t="s">
        <v>55</v>
      </c>
      <c r="AC1669" t="s">
        <v>55</v>
      </c>
      <c r="AD1669" t="s">
        <v>55</v>
      </c>
      <c r="AE1669" t="s">
        <v>55</v>
      </c>
      <c r="AF1669" t="s">
        <v>22328</v>
      </c>
      <c r="AG1669" t="s">
        <v>22329</v>
      </c>
      <c r="AH1669" t="s">
        <v>22330</v>
      </c>
      <c r="AI1669" t="s">
        <v>22331</v>
      </c>
      <c r="AJ1669" t="s">
        <v>19041</v>
      </c>
      <c r="AK1669" t="s">
        <v>19041</v>
      </c>
      <c r="AL1669" t="s">
        <v>19042</v>
      </c>
      <c r="AM1669">
        <v>1492</v>
      </c>
      <c r="AN1669" t="s">
        <v>22332</v>
      </c>
      <c r="AO1669" t="s">
        <v>22333</v>
      </c>
      <c r="AP1669" t="s">
        <v>55</v>
      </c>
      <c r="AQ1669" t="s">
        <v>933</v>
      </c>
      <c r="AR1669" t="s">
        <v>131</v>
      </c>
      <c r="AS1669" t="s">
        <v>3061</v>
      </c>
      <c r="AT1669" t="s">
        <v>134</v>
      </c>
      <c r="AU1669" t="s">
        <v>22334</v>
      </c>
      <c r="AV1669" t="s">
        <v>22335</v>
      </c>
      <c r="AW1669" s="3">
        <v>9781522531531</v>
      </c>
    </row>
    <row r="1670" spans="1:49" s="4" customFormat="1" ht="24" customHeight="1" x14ac:dyDescent="0.2">
      <c r="A1670" t="s">
        <v>22155</v>
      </c>
      <c r="B1670">
        <v>2018</v>
      </c>
      <c r="C1670" t="s">
        <v>1116</v>
      </c>
      <c r="D1670" t="s">
        <v>92</v>
      </c>
      <c r="E1670" t="s">
        <v>93</v>
      </c>
      <c r="F1670" t="s">
        <v>94</v>
      </c>
      <c r="G1670" t="s">
        <v>3396</v>
      </c>
      <c r="H1670" t="s">
        <v>15895</v>
      </c>
      <c r="I1670" t="s">
        <v>96</v>
      </c>
      <c r="J1670" t="s">
        <v>53</v>
      </c>
      <c r="K1670" t="s">
        <v>1147</v>
      </c>
      <c r="L1670">
        <v>3</v>
      </c>
      <c r="M1670" t="s">
        <v>22336</v>
      </c>
      <c r="N1670" t="s">
        <v>1148</v>
      </c>
      <c r="O1670" t="s">
        <v>55</v>
      </c>
      <c r="P1670" t="s">
        <v>55</v>
      </c>
      <c r="Q1670" t="s">
        <v>55</v>
      </c>
      <c r="R1670" t="s">
        <v>55</v>
      </c>
      <c r="S1670" t="s">
        <v>55</v>
      </c>
      <c r="T1670" t="s">
        <v>55</v>
      </c>
      <c r="U1670" t="s">
        <v>55</v>
      </c>
      <c r="V1670" t="s">
        <v>55</v>
      </c>
      <c r="W1670" t="s">
        <v>1149</v>
      </c>
      <c r="X1670" t="s">
        <v>55</v>
      </c>
      <c r="Y1670" t="s">
        <v>55</v>
      </c>
      <c r="Z1670" t="s">
        <v>55</v>
      </c>
      <c r="AA1670" t="s">
        <v>55</v>
      </c>
      <c r="AB1670" t="s">
        <v>55</v>
      </c>
      <c r="AC1670" t="s">
        <v>55</v>
      </c>
      <c r="AD1670" t="s">
        <v>55</v>
      </c>
      <c r="AE1670" t="s">
        <v>55</v>
      </c>
      <c r="AF1670" t="s">
        <v>22337</v>
      </c>
      <c r="AG1670" t="s">
        <v>22338</v>
      </c>
      <c r="AH1670" t="s">
        <v>22339</v>
      </c>
      <c r="AI1670" t="s">
        <v>22340</v>
      </c>
      <c r="AJ1670" t="s">
        <v>17307</v>
      </c>
      <c r="AK1670" t="s">
        <v>17307</v>
      </c>
      <c r="AL1670" t="s">
        <v>19770</v>
      </c>
      <c r="AM1670">
        <v>1463</v>
      </c>
      <c r="AN1670" t="s">
        <v>22341</v>
      </c>
      <c r="AO1670" t="s">
        <v>22342</v>
      </c>
      <c r="AP1670" t="s">
        <v>55</v>
      </c>
      <c r="AQ1670" t="s">
        <v>620</v>
      </c>
      <c r="AR1670" t="s">
        <v>5338</v>
      </c>
      <c r="AS1670" t="s">
        <v>9582</v>
      </c>
      <c r="AT1670" t="s">
        <v>622</v>
      </c>
      <c r="AU1670" t="s">
        <v>22343</v>
      </c>
      <c r="AV1670" t="s">
        <v>22344</v>
      </c>
      <c r="AW1670" s="3">
        <v>9781522531586</v>
      </c>
    </row>
    <row r="1671" spans="1:49" s="4" customFormat="1" ht="24" customHeight="1" x14ac:dyDescent="0.2">
      <c r="A1671" t="s">
        <v>22345</v>
      </c>
      <c r="B1671">
        <v>2018</v>
      </c>
      <c r="C1671" t="s">
        <v>1116</v>
      </c>
      <c r="D1671" t="s">
        <v>48</v>
      </c>
      <c r="E1671" t="s">
        <v>49</v>
      </c>
      <c r="F1671" t="s">
        <v>49</v>
      </c>
      <c r="G1671" t="s">
        <v>135</v>
      </c>
      <c r="H1671" t="s">
        <v>406</v>
      </c>
      <c r="I1671" t="s">
        <v>52</v>
      </c>
      <c r="J1671" t="s">
        <v>769</v>
      </c>
      <c r="K1671" t="s">
        <v>9355</v>
      </c>
      <c r="L1671">
        <v>1</v>
      </c>
      <c r="M1671" t="s">
        <v>22346</v>
      </c>
      <c r="N1671" t="s">
        <v>22347</v>
      </c>
      <c r="O1671" t="s">
        <v>22348</v>
      </c>
      <c r="P1671" t="s">
        <v>55</v>
      </c>
      <c r="Q1671" t="s">
        <v>55</v>
      </c>
      <c r="R1671" t="s">
        <v>55</v>
      </c>
      <c r="S1671" t="s">
        <v>55</v>
      </c>
      <c r="T1671" t="s">
        <v>55</v>
      </c>
      <c r="U1671" t="s">
        <v>55</v>
      </c>
      <c r="V1671" t="s">
        <v>55</v>
      </c>
      <c r="W1671" t="s">
        <v>22349</v>
      </c>
      <c r="X1671" t="s">
        <v>3822</v>
      </c>
      <c r="Y1671" t="s">
        <v>55</v>
      </c>
      <c r="Z1671" t="s">
        <v>55</v>
      </c>
      <c r="AA1671" t="s">
        <v>55</v>
      </c>
      <c r="AB1671" t="s">
        <v>55</v>
      </c>
      <c r="AC1671" t="s">
        <v>55</v>
      </c>
      <c r="AD1671" t="s">
        <v>55</v>
      </c>
      <c r="AE1671" t="s">
        <v>55</v>
      </c>
      <c r="AF1671" t="s">
        <v>22350</v>
      </c>
      <c r="AG1671" t="s">
        <v>22351</v>
      </c>
      <c r="AH1671" t="s">
        <v>22352</v>
      </c>
      <c r="AI1671" t="s">
        <v>22353</v>
      </c>
      <c r="AJ1671" t="s">
        <v>19187</v>
      </c>
      <c r="AK1671" t="s">
        <v>19187</v>
      </c>
      <c r="AL1671" t="s">
        <v>14832</v>
      </c>
      <c r="AM1671">
        <v>156</v>
      </c>
      <c r="AN1671" t="s">
        <v>22354</v>
      </c>
      <c r="AO1671" t="s">
        <v>22355</v>
      </c>
      <c r="AP1671" t="s">
        <v>190</v>
      </c>
      <c r="AQ1671" t="s">
        <v>402</v>
      </c>
      <c r="AR1671" t="s">
        <v>192</v>
      </c>
      <c r="AS1671" t="s">
        <v>8812</v>
      </c>
      <c r="AT1671" t="s">
        <v>139</v>
      </c>
      <c r="AU1671" t="s">
        <v>22356</v>
      </c>
      <c r="AV1671" t="s">
        <v>22357</v>
      </c>
      <c r="AW1671" s="3">
        <v>9781522526858</v>
      </c>
    </row>
    <row r="1672" spans="1:49" s="4" customFormat="1" ht="24" customHeight="1" x14ac:dyDescent="0.2">
      <c r="A1672" t="s">
        <v>22345</v>
      </c>
      <c r="B1672">
        <v>2018</v>
      </c>
      <c r="C1672" t="s">
        <v>1116</v>
      </c>
      <c r="D1672" t="s">
        <v>71</v>
      </c>
      <c r="E1672" t="s">
        <v>72</v>
      </c>
      <c r="F1672" t="s">
        <v>73</v>
      </c>
      <c r="G1672" t="s">
        <v>348</v>
      </c>
      <c r="H1672" t="s">
        <v>299</v>
      </c>
      <c r="I1672" t="s">
        <v>72</v>
      </c>
      <c r="J1672" t="s">
        <v>769</v>
      </c>
      <c r="K1672" t="s">
        <v>770</v>
      </c>
      <c r="L1672">
        <v>1</v>
      </c>
      <c r="M1672" t="s">
        <v>22358</v>
      </c>
      <c r="N1672" t="s">
        <v>1076</v>
      </c>
      <c r="O1672" t="s">
        <v>55</v>
      </c>
      <c r="P1672" t="s">
        <v>55</v>
      </c>
      <c r="Q1672" t="s">
        <v>55</v>
      </c>
      <c r="R1672" t="s">
        <v>55</v>
      </c>
      <c r="S1672" t="s">
        <v>55</v>
      </c>
      <c r="T1672" t="s">
        <v>55</v>
      </c>
      <c r="U1672" t="s">
        <v>55</v>
      </c>
      <c r="V1672" t="s">
        <v>55</v>
      </c>
      <c r="W1672" t="s">
        <v>11569</v>
      </c>
      <c r="X1672" t="s">
        <v>55</v>
      </c>
      <c r="Y1672" t="s">
        <v>55</v>
      </c>
      <c r="Z1672" t="s">
        <v>55</v>
      </c>
      <c r="AA1672" t="s">
        <v>55</v>
      </c>
      <c r="AB1672" t="s">
        <v>55</v>
      </c>
      <c r="AC1672" t="s">
        <v>55</v>
      </c>
      <c r="AD1672" t="s">
        <v>55</v>
      </c>
      <c r="AE1672" t="s">
        <v>55</v>
      </c>
      <c r="AF1672" t="s">
        <v>22359</v>
      </c>
      <c r="AG1672" t="s">
        <v>22360</v>
      </c>
      <c r="AH1672" t="s">
        <v>22361</v>
      </c>
      <c r="AI1672" t="s">
        <v>22362</v>
      </c>
      <c r="AJ1672" t="s">
        <v>15199</v>
      </c>
      <c r="AK1672" t="s">
        <v>15199</v>
      </c>
      <c r="AL1672" t="s">
        <v>211</v>
      </c>
      <c r="AM1672">
        <v>251</v>
      </c>
      <c r="AN1672" t="s">
        <v>22363</v>
      </c>
      <c r="AO1672" t="s">
        <v>22364</v>
      </c>
      <c r="AP1672" t="s">
        <v>144</v>
      </c>
      <c r="AQ1672" t="s">
        <v>284</v>
      </c>
      <c r="AR1672" t="s">
        <v>1077</v>
      </c>
      <c r="AS1672" t="s">
        <v>283</v>
      </c>
      <c r="AT1672" t="s">
        <v>539</v>
      </c>
      <c r="AU1672" t="s">
        <v>22365</v>
      </c>
      <c r="AV1672" t="s">
        <v>22366</v>
      </c>
      <c r="AW1672" s="3">
        <v>9781522527039</v>
      </c>
    </row>
    <row r="1673" spans="1:49" s="4" customFormat="1" ht="24" customHeight="1" x14ac:dyDescent="0.2">
      <c r="A1673" t="s">
        <v>22345</v>
      </c>
      <c r="B1673">
        <v>2018</v>
      </c>
      <c r="C1673" t="s">
        <v>1116</v>
      </c>
      <c r="D1673" t="s">
        <v>48</v>
      </c>
      <c r="E1673" t="s">
        <v>49</v>
      </c>
      <c r="F1673" t="s">
        <v>49</v>
      </c>
      <c r="G1673" t="s">
        <v>275</v>
      </c>
      <c r="H1673" t="s">
        <v>275</v>
      </c>
      <c r="I1673" t="s">
        <v>52</v>
      </c>
      <c r="J1673" t="s">
        <v>53</v>
      </c>
      <c r="K1673" t="s">
        <v>196</v>
      </c>
      <c r="L1673">
        <v>1</v>
      </c>
      <c r="M1673" t="s">
        <v>22367</v>
      </c>
      <c r="N1673" t="s">
        <v>22368</v>
      </c>
      <c r="O1673" t="s">
        <v>17163</v>
      </c>
      <c r="P1673" t="s">
        <v>55</v>
      </c>
      <c r="Q1673" t="s">
        <v>55</v>
      </c>
      <c r="R1673" t="s">
        <v>55</v>
      </c>
      <c r="S1673" t="s">
        <v>55</v>
      </c>
      <c r="T1673" t="s">
        <v>55</v>
      </c>
      <c r="U1673" t="s">
        <v>55</v>
      </c>
      <c r="V1673" t="s">
        <v>55</v>
      </c>
      <c r="W1673" t="s">
        <v>22369</v>
      </c>
      <c r="X1673" t="s">
        <v>7233</v>
      </c>
      <c r="Y1673" t="s">
        <v>55</v>
      </c>
      <c r="Z1673" t="s">
        <v>55</v>
      </c>
      <c r="AA1673" t="s">
        <v>55</v>
      </c>
      <c r="AB1673" t="s">
        <v>55</v>
      </c>
      <c r="AC1673" t="s">
        <v>55</v>
      </c>
      <c r="AD1673" t="s">
        <v>55</v>
      </c>
      <c r="AE1673" t="s">
        <v>55</v>
      </c>
      <c r="AF1673" t="s">
        <v>22370</v>
      </c>
      <c r="AG1673" t="s">
        <v>22371</v>
      </c>
      <c r="AH1673" t="s">
        <v>22372</v>
      </c>
      <c r="AI1673" t="s">
        <v>22373</v>
      </c>
      <c r="AJ1673" t="s">
        <v>310</v>
      </c>
      <c r="AK1673" t="s">
        <v>310</v>
      </c>
      <c r="AL1673" t="s">
        <v>311</v>
      </c>
      <c r="AM1673">
        <v>399</v>
      </c>
      <c r="AN1673" t="s">
        <v>22374</v>
      </c>
      <c r="AO1673" t="s">
        <v>22375</v>
      </c>
      <c r="AP1673" t="s">
        <v>59</v>
      </c>
      <c r="AQ1673" t="s">
        <v>14442</v>
      </c>
      <c r="AR1673" t="s">
        <v>274</v>
      </c>
      <c r="AS1673" t="s">
        <v>62</v>
      </c>
      <c r="AT1673" t="s">
        <v>19528</v>
      </c>
      <c r="AU1673" t="s">
        <v>22376</v>
      </c>
      <c r="AV1673" t="s">
        <v>22377</v>
      </c>
      <c r="AW1673" s="3">
        <v>9781522527060</v>
      </c>
    </row>
    <row r="1674" spans="1:49" s="4" customFormat="1" ht="24" customHeight="1" x14ac:dyDescent="0.2">
      <c r="A1674" t="s">
        <v>22345</v>
      </c>
      <c r="B1674">
        <v>2018</v>
      </c>
      <c r="C1674" t="s">
        <v>1116</v>
      </c>
      <c r="D1674" t="s">
        <v>84</v>
      </c>
      <c r="E1674" t="s">
        <v>93</v>
      </c>
      <c r="F1674" t="s">
        <v>159</v>
      </c>
      <c r="G1674" t="s">
        <v>169</v>
      </c>
      <c r="H1674" t="s">
        <v>169</v>
      </c>
      <c r="I1674" t="s">
        <v>107</v>
      </c>
      <c r="J1674" t="s">
        <v>53</v>
      </c>
      <c r="K1674" t="s">
        <v>196</v>
      </c>
      <c r="L1674">
        <v>1</v>
      </c>
      <c r="M1674" t="s">
        <v>22378</v>
      </c>
      <c r="N1674" t="s">
        <v>22379</v>
      </c>
      <c r="O1674" t="s">
        <v>55</v>
      </c>
      <c r="P1674" t="s">
        <v>55</v>
      </c>
      <c r="Q1674" t="s">
        <v>55</v>
      </c>
      <c r="R1674" t="s">
        <v>55</v>
      </c>
      <c r="S1674" t="s">
        <v>55</v>
      </c>
      <c r="T1674" t="s">
        <v>55</v>
      </c>
      <c r="U1674" t="s">
        <v>55</v>
      </c>
      <c r="V1674" t="s">
        <v>55</v>
      </c>
      <c r="W1674" t="s">
        <v>924</v>
      </c>
      <c r="X1674" t="s">
        <v>55</v>
      </c>
      <c r="Y1674" t="s">
        <v>55</v>
      </c>
      <c r="Z1674" t="s">
        <v>55</v>
      </c>
      <c r="AA1674" t="s">
        <v>55</v>
      </c>
      <c r="AB1674" t="s">
        <v>55</v>
      </c>
      <c r="AC1674" t="s">
        <v>55</v>
      </c>
      <c r="AD1674" t="s">
        <v>55</v>
      </c>
      <c r="AE1674" t="s">
        <v>55</v>
      </c>
      <c r="AF1674" t="s">
        <v>22380</v>
      </c>
      <c r="AG1674" t="s">
        <v>22381</v>
      </c>
      <c r="AH1674" t="s">
        <v>22382</v>
      </c>
      <c r="AI1674" t="s">
        <v>22383</v>
      </c>
      <c r="AJ1674" t="s">
        <v>153</v>
      </c>
      <c r="AK1674" t="s">
        <v>153</v>
      </c>
      <c r="AL1674" t="s">
        <v>154</v>
      </c>
      <c r="AM1674">
        <v>765</v>
      </c>
      <c r="AN1674" t="s">
        <v>22384</v>
      </c>
      <c r="AO1674" t="s">
        <v>22385</v>
      </c>
      <c r="AP1674" t="s">
        <v>174</v>
      </c>
      <c r="AQ1674" t="s">
        <v>11063</v>
      </c>
      <c r="AR1674" t="s">
        <v>175</v>
      </c>
      <c r="AS1674" t="s">
        <v>5338</v>
      </c>
      <c r="AT1674" t="s">
        <v>11064</v>
      </c>
      <c r="AU1674" t="s">
        <v>22386</v>
      </c>
      <c r="AV1674" t="s">
        <v>22387</v>
      </c>
      <c r="AW1674" s="3">
        <v>9781522527091</v>
      </c>
    </row>
    <row r="1675" spans="1:49" s="4" customFormat="1" ht="24" customHeight="1" x14ac:dyDescent="0.2">
      <c r="A1675" t="s">
        <v>22345</v>
      </c>
      <c r="B1675">
        <v>2018</v>
      </c>
      <c r="C1675" t="s">
        <v>1116</v>
      </c>
      <c r="D1675" t="s">
        <v>71</v>
      </c>
      <c r="E1675" t="s">
        <v>72</v>
      </c>
      <c r="F1675" t="s">
        <v>73</v>
      </c>
      <c r="G1675" t="s">
        <v>348</v>
      </c>
      <c r="H1675" t="s">
        <v>309</v>
      </c>
      <c r="I1675" t="s">
        <v>72</v>
      </c>
      <c r="J1675" t="s">
        <v>53</v>
      </c>
      <c r="K1675" t="s">
        <v>54</v>
      </c>
      <c r="L1675">
        <v>1</v>
      </c>
      <c r="M1675" t="s">
        <v>22388</v>
      </c>
      <c r="N1675" t="s">
        <v>16366</v>
      </c>
      <c r="O1675" t="s">
        <v>55</v>
      </c>
      <c r="P1675" t="s">
        <v>55</v>
      </c>
      <c r="Q1675" t="s">
        <v>55</v>
      </c>
      <c r="R1675" t="s">
        <v>55</v>
      </c>
      <c r="S1675" t="s">
        <v>55</v>
      </c>
      <c r="T1675" t="s">
        <v>55</v>
      </c>
      <c r="U1675" t="s">
        <v>55</v>
      </c>
      <c r="V1675" t="s">
        <v>55</v>
      </c>
      <c r="W1675" t="s">
        <v>16367</v>
      </c>
      <c r="X1675" t="s">
        <v>55</v>
      </c>
      <c r="Y1675" t="s">
        <v>55</v>
      </c>
      <c r="Z1675" t="s">
        <v>55</v>
      </c>
      <c r="AA1675" t="s">
        <v>55</v>
      </c>
      <c r="AB1675" t="s">
        <v>55</v>
      </c>
      <c r="AC1675" t="s">
        <v>55</v>
      </c>
      <c r="AD1675" t="s">
        <v>55</v>
      </c>
      <c r="AE1675" t="s">
        <v>55</v>
      </c>
      <c r="AF1675" t="s">
        <v>22389</v>
      </c>
      <c r="AG1675" t="s">
        <v>22390</v>
      </c>
      <c r="AH1675" t="s">
        <v>22391</v>
      </c>
      <c r="AI1675" t="s">
        <v>22392</v>
      </c>
      <c r="AJ1675" t="s">
        <v>1009</v>
      </c>
      <c r="AK1675" t="s">
        <v>1009</v>
      </c>
      <c r="AL1675" t="s">
        <v>978</v>
      </c>
      <c r="AM1675">
        <v>394</v>
      </c>
      <c r="AN1675" t="s">
        <v>22393</v>
      </c>
      <c r="AO1675" t="s">
        <v>22394</v>
      </c>
      <c r="AP1675" t="s">
        <v>366</v>
      </c>
      <c r="AQ1675" t="s">
        <v>284</v>
      </c>
      <c r="AR1675" t="s">
        <v>283</v>
      </c>
      <c r="AS1675" t="s">
        <v>330</v>
      </c>
      <c r="AT1675" t="s">
        <v>539</v>
      </c>
      <c r="AU1675" t="s">
        <v>22395</v>
      </c>
      <c r="AV1675" t="s">
        <v>22396</v>
      </c>
      <c r="AW1675" s="3">
        <v>9781522527169</v>
      </c>
    </row>
    <row r="1676" spans="1:49" s="4" customFormat="1" ht="24" customHeight="1" x14ac:dyDescent="0.2">
      <c r="A1676" t="s">
        <v>22345</v>
      </c>
      <c r="B1676">
        <v>2018</v>
      </c>
      <c r="C1676" t="s">
        <v>1116</v>
      </c>
      <c r="D1676" t="s">
        <v>84</v>
      </c>
      <c r="E1676" t="s">
        <v>93</v>
      </c>
      <c r="F1676" t="s">
        <v>334</v>
      </c>
      <c r="G1676" t="s">
        <v>556</v>
      </c>
      <c r="H1676" t="s">
        <v>691</v>
      </c>
      <c r="I1676" t="s">
        <v>96</v>
      </c>
      <c r="J1676" t="s">
        <v>53</v>
      </c>
      <c r="K1676" t="s">
        <v>54</v>
      </c>
      <c r="L1676">
        <v>1</v>
      </c>
      <c r="M1676" t="s">
        <v>22397</v>
      </c>
      <c r="N1676" t="s">
        <v>19144</v>
      </c>
      <c r="O1676" t="s">
        <v>19145</v>
      </c>
      <c r="P1676" t="s">
        <v>55</v>
      </c>
      <c r="Q1676" t="s">
        <v>55</v>
      </c>
      <c r="R1676" t="s">
        <v>55</v>
      </c>
      <c r="S1676" t="s">
        <v>55</v>
      </c>
      <c r="T1676" t="s">
        <v>55</v>
      </c>
      <c r="U1676" t="s">
        <v>55</v>
      </c>
      <c r="V1676" t="s">
        <v>55</v>
      </c>
      <c r="W1676" t="s">
        <v>19146</v>
      </c>
      <c r="X1676" t="s">
        <v>19147</v>
      </c>
      <c r="Y1676" t="s">
        <v>55</v>
      </c>
      <c r="Z1676" t="s">
        <v>55</v>
      </c>
      <c r="AA1676" t="s">
        <v>55</v>
      </c>
      <c r="AB1676" t="s">
        <v>55</v>
      </c>
      <c r="AC1676" t="s">
        <v>55</v>
      </c>
      <c r="AD1676" t="s">
        <v>55</v>
      </c>
      <c r="AE1676" t="s">
        <v>55</v>
      </c>
      <c r="AF1676" t="s">
        <v>22398</v>
      </c>
      <c r="AG1676" t="s">
        <v>22399</v>
      </c>
      <c r="AH1676" t="s">
        <v>22400</v>
      </c>
      <c r="AI1676" t="s">
        <v>22401</v>
      </c>
      <c r="AJ1676" t="s">
        <v>3436</v>
      </c>
      <c r="AK1676" t="s">
        <v>3436</v>
      </c>
      <c r="AL1676" t="s">
        <v>57</v>
      </c>
      <c r="AM1676">
        <v>266</v>
      </c>
      <c r="AN1676" t="s">
        <v>22402</v>
      </c>
      <c r="AO1676" t="s">
        <v>22403</v>
      </c>
      <c r="AP1676" t="s">
        <v>344</v>
      </c>
      <c r="AQ1676" t="s">
        <v>2460</v>
      </c>
      <c r="AR1676" t="s">
        <v>692</v>
      </c>
      <c r="AS1676" t="s">
        <v>1889</v>
      </c>
      <c r="AT1676" t="s">
        <v>9716</v>
      </c>
      <c r="AU1676" t="s">
        <v>22404</v>
      </c>
      <c r="AV1676" t="s">
        <v>22405</v>
      </c>
      <c r="AW1676" s="3">
        <v>9781522527190</v>
      </c>
    </row>
    <row r="1677" spans="1:49" s="4" customFormat="1" ht="24" customHeight="1" x14ac:dyDescent="0.2">
      <c r="A1677" t="s">
        <v>22345</v>
      </c>
      <c r="B1677">
        <v>2018</v>
      </c>
      <c r="C1677" t="s">
        <v>1116</v>
      </c>
      <c r="D1677" t="s">
        <v>71</v>
      </c>
      <c r="E1677" t="s">
        <v>72</v>
      </c>
      <c r="F1677" t="s">
        <v>73</v>
      </c>
      <c r="G1677" t="s">
        <v>417</v>
      </c>
      <c r="H1677" t="s">
        <v>418</v>
      </c>
      <c r="I1677" t="s">
        <v>72</v>
      </c>
      <c r="J1677" t="s">
        <v>53</v>
      </c>
      <c r="K1677" t="s">
        <v>54</v>
      </c>
      <c r="L1677">
        <v>1</v>
      </c>
      <c r="M1677" t="s">
        <v>22406</v>
      </c>
      <c r="N1677" t="s">
        <v>12946</v>
      </c>
      <c r="O1677" t="s">
        <v>16162</v>
      </c>
      <c r="P1677" t="s">
        <v>55</v>
      </c>
      <c r="Q1677" t="s">
        <v>55</v>
      </c>
      <c r="R1677" t="s">
        <v>55</v>
      </c>
      <c r="S1677" t="s">
        <v>55</v>
      </c>
      <c r="T1677" t="s">
        <v>55</v>
      </c>
      <c r="U1677" t="s">
        <v>55</v>
      </c>
      <c r="V1677" t="s">
        <v>55</v>
      </c>
      <c r="W1677" t="s">
        <v>513</v>
      </c>
      <c r="X1677" t="s">
        <v>16164</v>
      </c>
      <c r="Y1677" t="s">
        <v>55</v>
      </c>
      <c r="Z1677" t="s">
        <v>55</v>
      </c>
      <c r="AA1677" t="s">
        <v>55</v>
      </c>
      <c r="AB1677" t="s">
        <v>55</v>
      </c>
      <c r="AC1677" t="s">
        <v>55</v>
      </c>
      <c r="AD1677" t="s">
        <v>55</v>
      </c>
      <c r="AE1677" t="s">
        <v>55</v>
      </c>
      <c r="AF1677" t="s">
        <v>22407</v>
      </c>
      <c r="AG1677" t="s">
        <v>22408</v>
      </c>
      <c r="AH1677" t="s">
        <v>22409</v>
      </c>
      <c r="AI1677" t="s">
        <v>22410</v>
      </c>
      <c r="AJ1677" t="s">
        <v>1151</v>
      </c>
      <c r="AK1677" t="s">
        <v>1151</v>
      </c>
      <c r="AL1677" t="s">
        <v>292</v>
      </c>
      <c r="AM1677">
        <v>262</v>
      </c>
      <c r="AN1677" t="s">
        <v>22411</v>
      </c>
      <c r="AO1677" t="s">
        <v>22412</v>
      </c>
      <c r="AP1677" t="s">
        <v>422</v>
      </c>
      <c r="AQ1677" t="s">
        <v>423</v>
      </c>
      <c r="AR1677" t="s">
        <v>272</v>
      </c>
      <c r="AS1677" t="s">
        <v>408</v>
      </c>
      <c r="AT1677" t="s">
        <v>427</v>
      </c>
      <c r="AU1677" t="s">
        <v>22413</v>
      </c>
      <c r="AV1677" t="s">
        <v>22414</v>
      </c>
      <c r="AW1677" s="3">
        <v>9781522527503</v>
      </c>
    </row>
    <row r="1678" spans="1:49" s="4" customFormat="1" ht="24" customHeight="1" x14ac:dyDescent="0.2">
      <c r="A1678" t="s">
        <v>22345</v>
      </c>
      <c r="B1678">
        <v>2018</v>
      </c>
      <c r="C1678" t="s">
        <v>1116</v>
      </c>
      <c r="D1678" t="s">
        <v>48</v>
      </c>
      <c r="E1678" t="s">
        <v>49</v>
      </c>
      <c r="F1678" t="s">
        <v>370</v>
      </c>
      <c r="G1678" t="s">
        <v>371</v>
      </c>
      <c r="H1678" t="s">
        <v>9511</v>
      </c>
      <c r="I1678" t="s">
        <v>107</v>
      </c>
      <c r="J1678" t="s">
        <v>53</v>
      </c>
      <c r="K1678" t="s">
        <v>54</v>
      </c>
      <c r="L1678">
        <v>1</v>
      </c>
      <c r="M1678" t="s">
        <v>22415</v>
      </c>
      <c r="N1678" t="s">
        <v>22416</v>
      </c>
      <c r="O1678" t="s">
        <v>22417</v>
      </c>
      <c r="P1678" t="s">
        <v>22418</v>
      </c>
      <c r="Q1678" t="s">
        <v>55</v>
      </c>
      <c r="R1678" t="s">
        <v>55</v>
      </c>
      <c r="S1678" t="s">
        <v>55</v>
      </c>
      <c r="T1678" t="s">
        <v>55</v>
      </c>
      <c r="U1678" t="s">
        <v>55</v>
      </c>
      <c r="V1678" t="s">
        <v>55</v>
      </c>
      <c r="W1678" t="s">
        <v>1295</v>
      </c>
      <c r="X1678" t="s">
        <v>11776</v>
      </c>
      <c r="Y1678" t="s">
        <v>22419</v>
      </c>
      <c r="Z1678" t="s">
        <v>55</v>
      </c>
      <c r="AA1678" t="s">
        <v>55</v>
      </c>
      <c r="AB1678" t="s">
        <v>55</v>
      </c>
      <c r="AC1678" t="s">
        <v>55</v>
      </c>
      <c r="AD1678" t="s">
        <v>55</v>
      </c>
      <c r="AE1678" t="s">
        <v>55</v>
      </c>
      <c r="AF1678" t="s">
        <v>22420</v>
      </c>
      <c r="AG1678" t="s">
        <v>22421</v>
      </c>
      <c r="AH1678" t="s">
        <v>22422</v>
      </c>
      <c r="AI1678" t="s">
        <v>22423</v>
      </c>
      <c r="AJ1678" t="s">
        <v>1057</v>
      </c>
      <c r="AK1678" t="s">
        <v>1057</v>
      </c>
      <c r="AL1678" t="s">
        <v>1058</v>
      </c>
      <c r="AM1678">
        <v>304</v>
      </c>
      <c r="AN1678" t="s">
        <v>22424</v>
      </c>
      <c r="AO1678" t="s">
        <v>22425</v>
      </c>
      <c r="AP1678" t="s">
        <v>372</v>
      </c>
      <c r="AQ1678" t="s">
        <v>320</v>
      </c>
      <c r="AR1678" t="s">
        <v>1203</v>
      </c>
      <c r="AS1678" t="s">
        <v>183</v>
      </c>
      <c r="AT1678" t="s">
        <v>849</v>
      </c>
      <c r="AU1678" t="s">
        <v>22426</v>
      </c>
      <c r="AV1678" t="s">
        <v>22427</v>
      </c>
      <c r="AW1678" s="3">
        <v>9781522527992</v>
      </c>
    </row>
    <row r="1679" spans="1:49" s="4" customFormat="1" ht="24" customHeight="1" x14ac:dyDescent="0.2">
      <c r="A1679" t="s">
        <v>22345</v>
      </c>
      <c r="B1679">
        <v>2018</v>
      </c>
      <c r="C1679" t="s">
        <v>1116</v>
      </c>
      <c r="D1679" t="s">
        <v>48</v>
      </c>
      <c r="E1679" t="s">
        <v>93</v>
      </c>
      <c r="F1679" t="s">
        <v>104</v>
      </c>
      <c r="G1679" t="s">
        <v>216</v>
      </c>
      <c r="H1679" t="s">
        <v>6915</v>
      </c>
      <c r="I1679" t="s">
        <v>107</v>
      </c>
      <c r="J1679" t="s">
        <v>53</v>
      </c>
      <c r="K1679" t="s">
        <v>54</v>
      </c>
      <c r="L1679">
        <v>1</v>
      </c>
      <c r="M1679" t="s">
        <v>22428</v>
      </c>
      <c r="N1679" t="s">
        <v>22429</v>
      </c>
      <c r="O1679" t="s">
        <v>22430</v>
      </c>
      <c r="P1679" t="s">
        <v>21723</v>
      </c>
      <c r="Q1679" t="s">
        <v>55</v>
      </c>
      <c r="R1679" t="s">
        <v>55</v>
      </c>
      <c r="S1679" t="s">
        <v>55</v>
      </c>
      <c r="T1679" t="s">
        <v>55</v>
      </c>
      <c r="U1679" t="s">
        <v>55</v>
      </c>
      <c r="V1679" t="s">
        <v>55</v>
      </c>
      <c r="W1679" t="s">
        <v>22431</v>
      </c>
      <c r="X1679" t="s">
        <v>19733</v>
      </c>
      <c r="Y1679" t="s">
        <v>6718</v>
      </c>
      <c r="Z1679" t="s">
        <v>55</v>
      </c>
      <c r="AA1679" t="s">
        <v>55</v>
      </c>
      <c r="AB1679" t="s">
        <v>55</v>
      </c>
      <c r="AC1679" t="s">
        <v>55</v>
      </c>
      <c r="AD1679" t="s">
        <v>55</v>
      </c>
      <c r="AE1679" t="s">
        <v>55</v>
      </c>
      <c r="AF1679" t="s">
        <v>22432</v>
      </c>
      <c r="AG1679" t="s">
        <v>22433</v>
      </c>
      <c r="AH1679" t="s">
        <v>22434</v>
      </c>
      <c r="AI1679" t="s">
        <v>22435</v>
      </c>
      <c r="AJ1679" t="s">
        <v>1057</v>
      </c>
      <c r="AK1679" t="s">
        <v>1057</v>
      </c>
      <c r="AL1679" t="s">
        <v>1058</v>
      </c>
      <c r="AM1679">
        <v>360</v>
      </c>
      <c r="AN1679" t="s">
        <v>22436</v>
      </c>
      <c r="AO1679" t="s">
        <v>22437</v>
      </c>
      <c r="AP1679" t="s">
        <v>1171</v>
      </c>
      <c r="AQ1679" t="s">
        <v>125</v>
      </c>
      <c r="AR1679" t="s">
        <v>891</v>
      </c>
      <c r="AS1679" t="s">
        <v>220</v>
      </c>
      <c r="AT1679" t="s">
        <v>221</v>
      </c>
      <c r="AU1679" t="s">
        <v>22438</v>
      </c>
      <c r="AV1679" t="s">
        <v>22439</v>
      </c>
      <c r="AW1679" s="3">
        <v>9781522528050</v>
      </c>
    </row>
    <row r="1680" spans="1:49" s="4" customFormat="1" ht="24" customHeight="1" x14ac:dyDescent="0.2">
      <c r="A1680" t="s">
        <v>22345</v>
      </c>
      <c r="B1680">
        <v>2018</v>
      </c>
      <c r="C1680" t="s">
        <v>1116</v>
      </c>
      <c r="D1680" t="s">
        <v>71</v>
      </c>
      <c r="E1680" t="s">
        <v>72</v>
      </c>
      <c r="F1680" t="s">
        <v>73</v>
      </c>
      <c r="G1680" t="s">
        <v>750</v>
      </c>
      <c r="H1680" t="s">
        <v>560</v>
      </c>
      <c r="I1680" t="s">
        <v>72</v>
      </c>
      <c r="J1680" t="s">
        <v>53</v>
      </c>
      <c r="K1680" t="s">
        <v>54</v>
      </c>
      <c r="L1680">
        <v>1</v>
      </c>
      <c r="M1680" t="s">
        <v>22440</v>
      </c>
      <c r="N1680" t="s">
        <v>22441</v>
      </c>
      <c r="O1680" t="s">
        <v>22442</v>
      </c>
      <c r="P1680" t="s">
        <v>55</v>
      </c>
      <c r="Q1680" t="s">
        <v>55</v>
      </c>
      <c r="R1680" t="s">
        <v>55</v>
      </c>
      <c r="S1680" t="s">
        <v>55</v>
      </c>
      <c r="T1680" t="s">
        <v>55</v>
      </c>
      <c r="U1680" t="s">
        <v>55</v>
      </c>
      <c r="V1680" t="s">
        <v>55</v>
      </c>
      <c r="W1680" t="s">
        <v>22443</v>
      </c>
      <c r="X1680" t="s">
        <v>22444</v>
      </c>
      <c r="Y1680" t="s">
        <v>55</v>
      </c>
      <c r="Z1680" t="s">
        <v>55</v>
      </c>
      <c r="AA1680" t="s">
        <v>55</v>
      </c>
      <c r="AB1680" t="s">
        <v>55</v>
      </c>
      <c r="AC1680" t="s">
        <v>55</v>
      </c>
      <c r="AD1680" t="s">
        <v>55</v>
      </c>
      <c r="AE1680" t="s">
        <v>55</v>
      </c>
      <c r="AF1680" t="s">
        <v>22445</v>
      </c>
      <c r="AG1680" t="s">
        <v>22446</v>
      </c>
      <c r="AH1680" t="s">
        <v>22447</v>
      </c>
      <c r="AI1680" t="s">
        <v>22448</v>
      </c>
      <c r="AJ1680" t="s">
        <v>1057</v>
      </c>
      <c r="AK1680" t="s">
        <v>1057</v>
      </c>
      <c r="AL1680" t="s">
        <v>1058</v>
      </c>
      <c r="AM1680">
        <v>367</v>
      </c>
      <c r="AN1680" t="s">
        <v>22449</v>
      </c>
      <c r="AO1680" t="s">
        <v>22450</v>
      </c>
      <c r="AP1680" t="s">
        <v>366</v>
      </c>
      <c r="AQ1680" t="s">
        <v>208</v>
      </c>
      <c r="AR1680" t="s">
        <v>1325</v>
      </c>
      <c r="AS1680" t="s">
        <v>1242</v>
      </c>
      <c r="AT1680" t="s">
        <v>6996</v>
      </c>
      <c r="AU1680" t="s">
        <v>22451</v>
      </c>
      <c r="AV1680" t="s">
        <v>22452</v>
      </c>
      <c r="AW1680" s="3">
        <v>9781522528234</v>
      </c>
    </row>
    <row r="1681" spans="1:49" s="4" customFormat="1" ht="24" customHeight="1" x14ac:dyDescent="0.2">
      <c r="A1681" t="s">
        <v>22345</v>
      </c>
      <c r="B1681">
        <v>2018</v>
      </c>
      <c r="C1681" t="s">
        <v>1116</v>
      </c>
      <c r="D1681" t="s">
        <v>71</v>
      </c>
      <c r="E1681" t="s">
        <v>72</v>
      </c>
      <c r="F1681" t="s">
        <v>73</v>
      </c>
      <c r="G1681" t="s">
        <v>750</v>
      </c>
      <c r="H1681" t="s">
        <v>950</v>
      </c>
      <c r="I1681" t="s">
        <v>72</v>
      </c>
      <c r="J1681" t="s">
        <v>53</v>
      </c>
      <c r="K1681" t="s">
        <v>54</v>
      </c>
      <c r="L1681">
        <v>1</v>
      </c>
      <c r="M1681" t="s">
        <v>22453</v>
      </c>
      <c r="N1681" t="s">
        <v>22454</v>
      </c>
      <c r="O1681" t="s">
        <v>55</v>
      </c>
      <c r="P1681" t="s">
        <v>55</v>
      </c>
      <c r="Q1681" t="s">
        <v>55</v>
      </c>
      <c r="R1681" t="s">
        <v>55</v>
      </c>
      <c r="S1681" t="s">
        <v>55</v>
      </c>
      <c r="T1681" t="s">
        <v>55</v>
      </c>
      <c r="U1681" t="s">
        <v>55</v>
      </c>
      <c r="V1681" t="s">
        <v>55</v>
      </c>
      <c r="W1681" t="s">
        <v>22455</v>
      </c>
      <c r="X1681" t="s">
        <v>55</v>
      </c>
      <c r="Y1681" t="s">
        <v>55</v>
      </c>
      <c r="Z1681" t="s">
        <v>55</v>
      </c>
      <c r="AA1681" t="s">
        <v>55</v>
      </c>
      <c r="AB1681" t="s">
        <v>55</v>
      </c>
      <c r="AC1681" t="s">
        <v>55</v>
      </c>
      <c r="AD1681" t="s">
        <v>55</v>
      </c>
      <c r="AE1681" t="s">
        <v>55</v>
      </c>
      <c r="AF1681" t="s">
        <v>22456</v>
      </c>
      <c r="AG1681" t="s">
        <v>22457</v>
      </c>
      <c r="AH1681" t="s">
        <v>22458</v>
      </c>
      <c r="AI1681" t="s">
        <v>22459</v>
      </c>
      <c r="AJ1681" t="s">
        <v>1057</v>
      </c>
      <c r="AK1681" t="s">
        <v>1057</v>
      </c>
      <c r="AL1681" t="s">
        <v>1058</v>
      </c>
      <c r="AM1681">
        <v>384</v>
      </c>
      <c r="AN1681" t="s">
        <v>22460</v>
      </c>
      <c r="AO1681" t="s">
        <v>22461</v>
      </c>
      <c r="AP1681" t="s">
        <v>952</v>
      </c>
      <c r="AQ1681" t="s">
        <v>207</v>
      </c>
      <c r="AR1681" t="s">
        <v>284</v>
      </c>
      <c r="AS1681" t="s">
        <v>283</v>
      </c>
      <c r="AT1681" t="s">
        <v>1040</v>
      </c>
      <c r="AU1681" t="s">
        <v>22462</v>
      </c>
      <c r="AV1681" t="s">
        <v>22463</v>
      </c>
      <c r="AW1681" s="3">
        <v>9781522528975</v>
      </c>
    </row>
    <row r="1682" spans="1:49" s="4" customFormat="1" ht="24" customHeight="1" x14ac:dyDescent="0.2">
      <c r="A1682" t="s">
        <v>22345</v>
      </c>
      <c r="B1682">
        <v>2018</v>
      </c>
      <c r="C1682" t="s">
        <v>1116</v>
      </c>
      <c r="D1682" t="s">
        <v>84</v>
      </c>
      <c r="E1682" t="s">
        <v>93</v>
      </c>
      <c r="F1682" t="s">
        <v>159</v>
      </c>
      <c r="G1682" t="s">
        <v>1284</v>
      </c>
      <c r="H1682" t="s">
        <v>1284</v>
      </c>
      <c r="I1682" t="s">
        <v>107</v>
      </c>
      <c r="J1682" t="s">
        <v>769</v>
      </c>
      <c r="K1682" t="s">
        <v>9355</v>
      </c>
      <c r="L1682">
        <v>1</v>
      </c>
      <c r="M1682" t="s">
        <v>22464</v>
      </c>
      <c r="N1682" t="s">
        <v>22465</v>
      </c>
      <c r="O1682" t="s">
        <v>55</v>
      </c>
      <c r="P1682" t="s">
        <v>55</v>
      </c>
      <c r="Q1682" t="s">
        <v>55</v>
      </c>
      <c r="R1682" t="s">
        <v>55</v>
      </c>
      <c r="S1682" t="s">
        <v>55</v>
      </c>
      <c r="T1682" t="s">
        <v>55</v>
      </c>
      <c r="U1682" t="s">
        <v>55</v>
      </c>
      <c r="V1682" t="s">
        <v>55</v>
      </c>
      <c r="W1682" t="s">
        <v>19266</v>
      </c>
      <c r="X1682" t="s">
        <v>55</v>
      </c>
      <c r="Y1682" t="s">
        <v>55</v>
      </c>
      <c r="Z1682" t="s">
        <v>55</v>
      </c>
      <c r="AA1682" t="s">
        <v>55</v>
      </c>
      <c r="AB1682" t="s">
        <v>55</v>
      </c>
      <c r="AC1682" t="s">
        <v>55</v>
      </c>
      <c r="AD1682" t="s">
        <v>55</v>
      </c>
      <c r="AE1682" t="s">
        <v>55</v>
      </c>
      <c r="AF1682" t="s">
        <v>22466</v>
      </c>
      <c r="AG1682" t="s">
        <v>22467</v>
      </c>
      <c r="AH1682" t="s">
        <v>22468</v>
      </c>
      <c r="AI1682" t="s">
        <v>22469</v>
      </c>
      <c r="AJ1682" t="s">
        <v>19209</v>
      </c>
      <c r="AK1682" t="s">
        <v>19209</v>
      </c>
      <c r="AL1682" t="s">
        <v>6618</v>
      </c>
      <c r="AM1682">
        <v>230</v>
      </c>
      <c r="AN1682" t="s">
        <v>22470</v>
      </c>
      <c r="AO1682" t="s">
        <v>22471</v>
      </c>
      <c r="AP1682" t="s">
        <v>174</v>
      </c>
      <c r="AQ1682" t="s">
        <v>1288</v>
      </c>
      <c r="AR1682" t="s">
        <v>167</v>
      </c>
      <c r="AS1682" t="s">
        <v>145</v>
      </c>
      <c r="AT1682" t="s">
        <v>965</v>
      </c>
      <c r="AU1682" t="s">
        <v>22472</v>
      </c>
      <c r="AV1682" t="s">
        <v>22473</v>
      </c>
      <c r="AW1682" s="3">
        <v>9781522530640</v>
      </c>
    </row>
    <row r="1683" spans="1:49" s="4" customFormat="1" ht="24" customHeight="1" x14ac:dyDescent="0.2">
      <c r="A1683" t="s">
        <v>22345</v>
      </c>
      <c r="B1683">
        <v>2018</v>
      </c>
      <c r="C1683" t="s">
        <v>1116</v>
      </c>
      <c r="D1683" t="s">
        <v>48</v>
      </c>
      <c r="E1683" t="s">
        <v>93</v>
      </c>
      <c r="F1683" t="s">
        <v>104</v>
      </c>
      <c r="G1683" t="s">
        <v>1237</v>
      </c>
      <c r="H1683" t="s">
        <v>1238</v>
      </c>
      <c r="I1683" t="s">
        <v>107</v>
      </c>
      <c r="J1683" t="s">
        <v>53</v>
      </c>
      <c r="K1683" t="s">
        <v>1147</v>
      </c>
      <c r="L1683">
        <v>1</v>
      </c>
      <c r="M1683" t="s">
        <v>22474</v>
      </c>
      <c r="N1683" t="s">
        <v>1148</v>
      </c>
      <c r="O1683" t="s">
        <v>55</v>
      </c>
      <c r="P1683" t="s">
        <v>55</v>
      </c>
      <c r="Q1683" t="s">
        <v>55</v>
      </c>
      <c r="R1683" t="s">
        <v>55</v>
      </c>
      <c r="S1683" t="s">
        <v>55</v>
      </c>
      <c r="T1683" t="s">
        <v>55</v>
      </c>
      <c r="U1683" t="s">
        <v>55</v>
      </c>
      <c r="V1683" t="s">
        <v>55</v>
      </c>
      <c r="W1683" t="s">
        <v>1149</v>
      </c>
      <c r="X1683" t="s">
        <v>55</v>
      </c>
      <c r="Y1683" t="s">
        <v>55</v>
      </c>
      <c r="Z1683" t="s">
        <v>55</v>
      </c>
      <c r="AA1683" t="s">
        <v>55</v>
      </c>
      <c r="AB1683" t="s">
        <v>55</v>
      </c>
      <c r="AC1683" t="s">
        <v>55</v>
      </c>
      <c r="AD1683" t="s">
        <v>55</v>
      </c>
      <c r="AE1683" t="s">
        <v>55</v>
      </c>
      <c r="AF1683" t="s">
        <v>22475</v>
      </c>
      <c r="AG1683" t="s">
        <v>22476</v>
      </c>
      <c r="AH1683" t="s">
        <v>22477</v>
      </c>
      <c r="AI1683" t="s">
        <v>22478</v>
      </c>
      <c r="AJ1683" t="s">
        <v>98</v>
      </c>
      <c r="AK1683" t="s">
        <v>98</v>
      </c>
      <c r="AL1683" t="s">
        <v>99</v>
      </c>
      <c r="AM1683">
        <v>377</v>
      </c>
      <c r="AN1683" t="s">
        <v>22479</v>
      </c>
      <c r="AO1683" t="s">
        <v>22480</v>
      </c>
      <c r="AP1683" t="s">
        <v>55</v>
      </c>
      <c r="AQ1683" t="s">
        <v>22481</v>
      </c>
      <c r="AR1683" t="s">
        <v>22482</v>
      </c>
      <c r="AS1683" t="s">
        <v>1203</v>
      </c>
      <c r="AT1683" t="s">
        <v>22483</v>
      </c>
      <c r="AU1683" t="s">
        <v>22484</v>
      </c>
      <c r="AV1683" t="s">
        <v>22485</v>
      </c>
      <c r="AW1683" s="3">
        <v>9781522531630</v>
      </c>
    </row>
    <row r="1684" spans="1:49" s="4" customFormat="1" ht="24" customHeight="1" x14ac:dyDescent="0.2">
      <c r="A1684" t="s">
        <v>22345</v>
      </c>
      <c r="B1684">
        <v>2018</v>
      </c>
      <c r="C1684" t="s">
        <v>1116</v>
      </c>
      <c r="D1684" t="s">
        <v>92</v>
      </c>
      <c r="E1684" t="s">
        <v>93</v>
      </c>
      <c r="F1684" t="s">
        <v>94</v>
      </c>
      <c r="G1684" t="s">
        <v>467</v>
      </c>
      <c r="H1684" t="s">
        <v>223</v>
      </c>
      <c r="I1684" t="s">
        <v>96</v>
      </c>
      <c r="J1684" t="s">
        <v>53</v>
      </c>
      <c r="K1684" t="s">
        <v>1147</v>
      </c>
      <c r="L1684">
        <v>1</v>
      </c>
      <c r="M1684" t="s">
        <v>22486</v>
      </c>
      <c r="N1684" t="s">
        <v>1148</v>
      </c>
      <c r="O1684" t="s">
        <v>55</v>
      </c>
      <c r="P1684" t="s">
        <v>55</v>
      </c>
      <c r="Q1684" t="s">
        <v>55</v>
      </c>
      <c r="R1684" t="s">
        <v>55</v>
      </c>
      <c r="S1684" t="s">
        <v>55</v>
      </c>
      <c r="T1684" t="s">
        <v>55</v>
      </c>
      <c r="U1684" t="s">
        <v>55</v>
      </c>
      <c r="V1684" t="s">
        <v>55</v>
      </c>
      <c r="W1684" t="s">
        <v>1149</v>
      </c>
      <c r="X1684" t="s">
        <v>55</v>
      </c>
      <c r="Y1684" t="s">
        <v>55</v>
      </c>
      <c r="Z1684" t="s">
        <v>55</v>
      </c>
      <c r="AA1684" t="s">
        <v>55</v>
      </c>
      <c r="AB1684" t="s">
        <v>55</v>
      </c>
      <c r="AC1684" t="s">
        <v>55</v>
      </c>
      <c r="AD1684" t="s">
        <v>55</v>
      </c>
      <c r="AE1684" t="s">
        <v>55</v>
      </c>
      <c r="AF1684" t="s">
        <v>22487</v>
      </c>
      <c r="AG1684" t="s">
        <v>22488</v>
      </c>
      <c r="AH1684" t="s">
        <v>22489</v>
      </c>
      <c r="AI1684" t="s">
        <v>22490</v>
      </c>
      <c r="AJ1684" t="s">
        <v>98</v>
      </c>
      <c r="AK1684" t="s">
        <v>98</v>
      </c>
      <c r="AL1684" t="s">
        <v>99</v>
      </c>
      <c r="AM1684">
        <v>478</v>
      </c>
      <c r="AN1684" t="s">
        <v>22491</v>
      </c>
      <c r="AO1684" t="s">
        <v>22492</v>
      </c>
      <c r="AP1684" t="s">
        <v>55</v>
      </c>
      <c r="AQ1684" t="s">
        <v>103</v>
      </c>
      <c r="AR1684" t="s">
        <v>975</v>
      </c>
      <c r="AS1684" t="s">
        <v>1305</v>
      </c>
      <c r="AT1684" t="s">
        <v>718</v>
      </c>
      <c r="AU1684" t="s">
        <v>22493</v>
      </c>
      <c r="AV1684" t="s">
        <v>22494</v>
      </c>
      <c r="AW1684" s="3">
        <v>9781522531685</v>
      </c>
    </row>
    <row r="1685" spans="1:49" s="4" customFormat="1" ht="24" customHeight="1" x14ac:dyDescent="0.2">
      <c r="A1685" t="s">
        <v>22495</v>
      </c>
      <c r="B1685">
        <v>2018</v>
      </c>
      <c r="C1685" t="s">
        <v>1116</v>
      </c>
      <c r="D1685" t="s">
        <v>92</v>
      </c>
      <c r="E1685" t="s">
        <v>93</v>
      </c>
      <c r="F1685" t="s">
        <v>94</v>
      </c>
      <c r="G1685" t="s">
        <v>547</v>
      </c>
      <c r="H1685" t="s">
        <v>4147</v>
      </c>
      <c r="I1685" t="s">
        <v>96</v>
      </c>
      <c r="J1685" t="s">
        <v>53</v>
      </c>
      <c r="K1685" t="s">
        <v>54</v>
      </c>
      <c r="L1685">
        <v>1</v>
      </c>
      <c r="M1685" t="s">
        <v>22509</v>
      </c>
      <c r="N1685" t="s">
        <v>22510</v>
      </c>
      <c r="O1685" t="s">
        <v>22511</v>
      </c>
      <c r="P1685" t="s">
        <v>22512</v>
      </c>
      <c r="Q1685" t="s">
        <v>55</v>
      </c>
      <c r="R1685" t="s">
        <v>55</v>
      </c>
      <c r="S1685" t="s">
        <v>55</v>
      </c>
      <c r="T1685" t="s">
        <v>55</v>
      </c>
      <c r="U1685" t="s">
        <v>55</v>
      </c>
      <c r="V1685" t="s">
        <v>55</v>
      </c>
      <c r="W1685" t="s">
        <v>7892</v>
      </c>
      <c r="X1685" t="s">
        <v>7892</v>
      </c>
      <c r="Y1685" t="s">
        <v>7892</v>
      </c>
      <c r="Z1685" t="s">
        <v>55</v>
      </c>
      <c r="AA1685" t="s">
        <v>55</v>
      </c>
      <c r="AB1685" t="s">
        <v>55</v>
      </c>
      <c r="AC1685" t="s">
        <v>55</v>
      </c>
      <c r="AD1685" t="s">
        <v>55</v>
      </c>
      <c r="AE1685" t="s">
        <v>55</v>
      </c>
      <c r="AF1685" t="s">
        <v>22513</v>
      </c>
      <c r="AG1685" t="s">
        <v>22514</v>
      </c>
      <c r="AH1685" t="s">
        <v>22515</v>
      </c>
      <c r="AI1685" t="s">
        <v>22516</v>
      </c>
      <c r="AJ1685" t="s">
        <v>1009</v>
      </c>
      <c r="AK1685" t="s">
        <v>1009</v>
      </c>
      <c r="AL1685" t="s">
        <v>978</v>
      </c>
      <c r="AM1685">
        <v>441</v>
      </c>
      <c r="AN1685" t="s">
        <v>22517</v>
      </c>
      <c r="AO1685" t="s">
        <v>22518</v>
      </c>
      <c r="AP1685" t="s">
        <v>464</v>
      </c>
      <c r="AQ1685" t="s">
        <v>103</v>
      </c>
      <c r="AR1685" t="s">
        <v>1425</v>
      </c>
      <c r="AS1685" t="s">
        <v>102</v>
      </c>
      <c r="AT1685" t="s">
        <v>718</v>
      </c>
      <c r="AU1685" t="s">
        <v>22519</v>
      </c>
      <c r="AV1685" t="s">
        <v>22520</v>
      </c>
      <c r="AW1685" s="3">
        <v>9781522526339</v>
      </c>
    </row>
    <row r="1686" spans="1:49" s="4" customFormat="1" ht="24" customHeight="1" x14ac:dyDescent="0.2">
      <c r="A1686" t="s">
        <v>22521</v>
      </c>
      <c r="B1686">
        <v>2018</v>
      </c>
      <c r="C1686" t="s">
        <v>1116</v>
      </c>
      <c r="D1686" t="s">
        <v>48</v>
      </c>
      <c r="E1686" t="s">
        <v>49</v>
      </c>
      <c r="F1686" t="s">
        <v>49</v>
      </c>
      <c r="G1686" t="s">
        <v>275</v>
      </c>
      <c r="H1686" t="s">
        <v>309</v>
      </c>
      <c r="I1686" t="s">
        <v>52</v>
      </c>
      <c r="J1686" t="s">
        <v>53</v>
      </c>
      <c r="K1686" t="s">
        <v>54</v>
      </c>
      <c r="L1686">
        <v>1</v>
      </c>
      <c r="M1686" t="s">
        <v>22522</v>
      </c>
      <c r="N1686" t="s">
        <v>22523</v>
      </c>
      <c r="O1686" t="s">
        <v>22524</v>
      </c>
      <c r="P1686" t="s">
        <v>55</v>
      </c>
      <c r="Q1686" t="s">
        <v>55</v>
      </c>
      <c r="R1686" t="s">
        <v>55</v>
      </c>
      <c r="S1686" t="s">
        <v>55</v>
      </c>
      <c r="T1686" t="s">
        <v>55</v>
      </c>
      <c r="U1686" t="s">
        <v>55</v>
      </c>
      <c r="V1686" t="s">
        <v>55</v>
      </c>
      <c r="W1686" t="s">
        <v>22525</v>
      </c>
      <c r="X1686" t="s">
        <v>22526</v>
      </c>
      <c r="Y1686" t="s">
        <v>55</v>
      </c>
      <c r="Z1686" t="s">
        <v>55</v>
      </c>
      <c r="AA1686" t="s">
        <v>55</v>
      </c>
      <c r="AB1686" t="s">
        <v>55</v>
      </c>
      <c r="AC1686" t="s">
        <v>55</v>
      </c>
      <c r="AD1686" t="s">
        <v>55</v>
      </c>
      <c r="AE1686" t="s">
        <v>55</v>
      </c>
      <c r="AF1686" t="s">
        <v>22527</v>
      </c>
      <c r="AG1686" t="s">
        <v>22528</v>
      </c>
      <c r="AH1686" t="s">
        <v>22529</v>
      </c>
      <c r="AI1686" t="s">
        <v>22530</v>
      </c>
      <c r="AJ1686" t="s">
        <v>1009</v>
      </c>
      <c r="AK1686" t="s">
        <v>1009</v>
      </c>
      <c r="AL1686" t="s">
        <v>978</v>
      </c>
      <c r="AM1686">
        <v>427</v>
      </c>
      <c r="AN1686" t="s">
        <v>22531</v>
      </c>
      <c r="AO1686" t="s">
        <v>22532</v>
      </c>
      <c r="AP1686" t="s">
        <v>59</v>
      </c>
      <c r="AQ1686" t="s">
        <v>905</v>
      </c>
      <c r="AR1686" t="s">
        <v>274</v>
      </c>
      <c r="AS1686" t="s">
        <v>249</v>
      </c>
      <c r="AT1686" t="s">
        <v>1265</v>
      </c>
      <c r="AU1686" t="s">
        <v>22533</v>
      </c>
      <c r="AV1686" t="s">
        <v>22534</v>
      </c>
      <c r="AW1686" s="3">
        <v>9781522526216</v>
      </c>
    </row>
    <row r="1687" spans="1:49" s="4" customFormat="1" ht="24" customHeight="1" x14ac:dyDescent="0.2">
      <c r="A1687" t="s">
        <v>22535</v>
      </c>
      <c r="B1687">
        <v>2018</v>
      </c>
      <c r="C1687" t="s">
        <v>1116</v>
      </c>
      <c r="D1687" t="s">
        <v>48</v>
      </c>
      <c r="E1687" t="s">
        <v>49</v>
      </c>
      <c r="F1687" t="s">
        <v>49</v>
      </c>
      <c r="G1687" t="s">
        <v>187</v>
      </c>
      <c r="H1687" t="s">
        <v>187</v>
      </c>
      <c r="I1687" t="s">
        <v>52</v>
      </c>
      <c r="J1687" t="s">
        <v>769</v>
      </c>
      <c r="K1687" t="s">
        <v>9355</v>
      </c>
      <c r="L1687">
        <v>1</v>
      </c>
      <c r="M1687" t="s">
        <v>22536</v>
      </c>
      <c r="N1687" t="s">
        <v>22537</v>
      </c>
      <c r="O1687" t="s">
        <v>22538</v>
      </c>
      <c r="P1687" t="s">
        <v>22539</v>
      </c>
      <c r="Q1687" t="s">
        <v>55</v>
      </c>
      <c r="R1687" t="s">
        <v>55</v>
      </c>
      <c r="S1687" t="s">
        <v>55</v>
      </c>
      <c r="T1687" t="s">
        <v>55</v>
      </c>
      <c r="U1687" t="s">
        <v>55</v>
      </c>
      <c r="V1687" t="s">
        <v>55</v>
      </c>
      <c r="W1687" t="s">
        <v>22540</v>
      </c>
      <c r="X1687" t="s">
        <v>22540</v>
      </c>
      <c r="Y1687" t="s">
        <v>22540</v>
      </c>
      <c r="Z1687" t="s">
        <v>55</v>
      </c>
      <c r="AA1687" t="s">
        <v>55</v>
      </c>
      <c r="AB1687" t="s">
        <v>55</v>
      </c>
      <c r="AC1687" t="s">
        <v>55</v>
      </c>
      <c r="AD1687" t="s">
        <v>55</v>
      </c>
      <c r="AE1687" t="s">
        <v>55</v>
      </c>
      <c r="AF1687" t="s">
        <v>22541</v>
      </c>
      <c r="AG1687" t="s">
        <v>22542</v>
      </c>
      <c r="AH1687" t="s">
        <v>22543</v>
      </c>
      <c r="AI1687" t="s">
        <v>22544</v>
      </c>
      <c r="AJ1687" t="s">
        <v>19187</v>
      </c>
      <c r="AK1687" t="s">
        <v>19187</v>
      </c>
      <c r="AL1687" t="s">
        <v>14832</v>
      </c>
      <c r="AM1687">
        <v>176</v>
      </c>
      <c r="AN1687" t="s">
        <v>22545</v>
      </c>
      <c r="AO1687" t="s">
        <v>22546</v>
      </c>
      <c r="AP1687" t="s">
        <v>190</v>
      </c>
      <c r="AQ1687" t="s">
        <v>192</v>
      </c>
      <c r="AR1687" t="s">
        <v>558</v>
      </c>
      <c r="AS1687" t="s">
        <v>8812</v>
      </c>
      <c r="AT1687" t="s">
        <v>935</v>
      </c>
      <c r="AU1687" t="s">
        <v>22547</v>
      </c>
      <c r="AV1687" t="s">
        <v>22548</v>
      </c>
      <c r="AW1687" s="3">
        <v>9781522522652</v>
      </c>
    </row>
    <row r="1688" spans="1:49" s="4" customFormat="1" ht="24" customHeight="1" x14ac:dyDescent="0.2">
      <c r="A1688" t="s">
        <v>22535</v>
      </c>
      <c r="B1688">
        <v>2018</v>
      </c>
      <c r="C1688" t="s">
        <v>1116</v>
      </c>
      <c r="D1688" t="s">
        <v>48</v>
      </c>
      <c r="E1688" t="s">
        <v>72</v>
      </c>
      <c r="F1688" t="s">
        <v>236</v>
      </c>
      <c r="G1688" t="s">
        <v>666</v>
      </c>
      <c r="H1688" t="s">
        <v>565</v>
      </c>
      <c r="I1688" t="s">
        <v>72</v>
      </c>
      <c r="J1688" t="s">
        <v>53</v>
      </c>
      <c r="K1688" t="s">
        <v>54</v>
      </c>
      <c r="L1688">
        <v>1</v>
      </c>
      <c r="M1688" t="s">
        <v>22549</v>
      </c>
      <c r="N1688" t="s">
        <v>22550</v>
      </c>
      <c r="O1688" t="s">
        <v>22551</v>
      </c>
      <c r="P1688" t="s">
        <v>55</v>
      </c>
      <c r="Q1688" t="s">
        <v>55</v>
      </c>
      <c r="R1688" t="s">
        <v>55</v>
      </c>
      <c r="S1688" t="s">
        <v>55</v>
      </c>
      <c r="T1688" t="s">
        <v>55</v>
      </c>
      <c r="U1688" t="s">
        <v>55</v>
      </c>
      <c r="V1688" t="s">
        <v>55</v>
      </c>
      <c r="W1688" t="s">
        <v>22552</v>
      </c>
      <c r="X1688" t="s">
        <v>22553</v>
      </c>
      <c r="Y1688" t="s">
        <v>55</v>
      </c>
      <c r="Z1688" t="s">
        <v>55</v>
      </c>
      <c r="AA1688" t="s">
        <v>55</v>
      </c>
      <c r="AB1688" t="s">
        <v>55</v>
      </c>
      <c r="AC1688" t="s">
        <v>55</v>
      </c>
      <c r="AD1688" t="s">
        <v>55</v>
      </c>
      <c r="AE1688" t="s">
        <v>55</v>
      </c>
      <c r="AF1688" t="s">
        <v>22554</v>
      </c>
      <c r="AG1688" t="s">
        <v>22555</v>
      </c>
      <c r="AH1688" t="s">
        <v>22556</v>
      </c>
      <c r="AI1688" t="s">
        <v>22557</v>
      </c>
      <c r="AJ1688" t="s">
        <v>1009</v>
      </c>
      <c r="AK1688" t="s">
        <v>1009</v>
      </c>
      <c r="AL1688" t="s">
        <v>978</v>
      </c>
      <c r="AM1688">
        <v>312</v>
      </c>
      <c r="AN1688" t="s">
        <v>22558</v>
      </c>
      <c r="AO1688" t="s">
        <v>22559</v>
      </c>
      <c r="AP1688" t="s">
        <v>241</v>
      </c>
      <c r="AQ1688" t="s">
        <v>569</v>
      </c>
      <c r="AR1688" t="s">
        <v>21786</v>
      </c>
      <c r="AS1688" t="s">
        <v>668</v>
      </c>
      <c r="AT1688" t="s">
        <v>670</v>
      </c>
      <c r="AU1688" t="s">
        <v>22560</v>
      </c>
      <c r="AV1688" t="s">
        <v>22561</v>
      </c>
      <c r="AW1688" s="3">
        <v>9781522525752</v>
      </c>
    </row>
    <row r="1689" spans="1:49" s="4" customFormat="1" ht="24" customHeight="1" x14ac:dyDescent="0.2">
      <c r="A1689" t="s">
        <v>22535</v>
      </c>
      <c r="B1689">
        <v>2018</v>
      </c>
      <c r="C1689" t="s">
        <v>1116</v>
      </c>
      <c r="D1689" t="s">
        <v>48</v>
      </c>
      <c r="E1689" t="s">
        <v>49</v>
      </c>
      <c r="F1689" t="s">
        <v>85</v>
      </c>
      <c r="G1689" t="s">
        <v>86</v>
      </c>
      <c r="H1689" t="s">
        <v>87</v>
      </c>
      <c r="I1689" t="s">
        <v>52</v>
      </c>
      <c r="J1689" t="s">
        <v>53</v>
      </c>
      <c r="K1689" t="s">
        <v>54</v>
      </c>
      <c r="L1689">
        <v>1</v>
      </c>
      <c r="M1689" t="s">
        <v>22562</v>
      </c>
      <c r="N1689" t="s">
        <v>1590</v>
      </c>
      <c r="O1689" t="s">
        <v>55</v>
      </c>
      <c r="P1689" t="s">
        <v>55</v>
      </c>
      <c r="Q1689" t="s">
        <v>55</v>
      </c>
      <c r="R1689" t="s">
        <v>55</v>
      </c>
      <c r="S1689" t="s">
        <v>55</v>
      </c>
      <c r="T1689" t="s">
        <v>55</v>
      </c>
      <c r="U1689" t="s">
        <v>55</v>
      </c>
      <c r="V1689" t="s">
        <v>55</v>
      </c>
      <c r="W1689" t="s">
        <v>1591</v>
      </c>
      <c r="X1689" t="s">
        <v>55</v>
      </c>
      <c r="Y1689" t="s">
        <v>55</v>
      </c>
      <c r="Z1689" t="s">
        <v>55</v>
      </c>
      <c r="AA1689" t="s">
        <v>55</v>
      </c>
      <c r="AB1689" t="s">
        <v>55</v>
      </c>
      <c r="AC1689" t="s">
        <v>55</v>
      </c>
      <c r="AD1689" t="s">
        <v>55</v>
      </c>
      <c r="AE1689" t="s">
        <v>55</v>
      </c>
      <c r="AF1689" t="s">
        <v>22563</v>
      </c>
      <c r="AG1689" t="s">
        <v>22564</v>
      </c>
      <c r="AH1689" t="s">
        <v>22565</v>
      </c>
      <c r="AI1689" t="s">
        <v>22566</v>
      </c>
      <c r="AJ1689" t="s">
        <v>1151</v>
      </c>
      <c r="AK1689" t="s">
        <v>1151</v>
      </c>
      <c r="AL1689" t="s">
        <v>292</v>
      </c>
      <c r="AM1689">
        <v>296</v>
      </c>
      <c r="AN1689" t="s">
        <v>22567</v>
      </c>
      <c r="AO1689" t="s">
        <v>22568</v>
      </c>
      <c r="AP1689" t="s">
        <v>201</v>
      </c>
      <c r="AQ1689" t="s">
        <v>3748</v>
      </c>
      <c r="AR1689" t="s">
        <v>90</v>
      </c>
      <c r="AS1689" t="s">
        <v>9064</v>
      </c>
      <c r="AT1689" t="s">
        <v>56</v>
      </c>
      <c r="AU1689" t="s">
        <v>22569</v>
      </c>
      <c r="AV1689" t="s">
        <v>22570</v>
      </c>
      <c r="AW1689" s="3">
        <v>9781522525783</v>
      </c>
    </row>
    <row r="1690" spans="1:49" s="4" customFormat="1" ht="24" customHeight="1" x14ac:dyDescent="0.2">
      <c r="A1690" t="s">
        <v>22535</v>
      </c>
      <c r="B1690">
        <v>2018</v>
      </c>
      <c r="C1690" t="s">
        <v>1116</v>
      </c>
      <c r="D1690" t="s">
        <v>48</v>
      </c>
      <c r="E1690" t="s">
        <v>49</v>
      </c>
      <c r="F1690" t="s">
        <v>49</v>
      </c>
      <c r="G1690" t="s">
        <v>222</v>
      </c>
      <c r="H1690" t="s">
        <v>258</v>
      </c>
      <c r="I1690" t="s">
        <v>52</v>
      </c>
      <c r="J1690" t="s">
        <v>53</v>
      </c>
      <c r="K1690" t="s">
        <v>54</v>
      </c>
      <c r="L1690">
        <v>1</v>
      </c>
      <c r="M1690" t="s">
        <v>22571</v>
      </c>
      <c r="N1690" t="s">
        <v>22572</v>
      </c>
      <c r="O1690" t="s">
        <v>22573</v>
      </c>
      <c r="P1690" t="s">
        <v>55</v>
      </c>
      <c r="Q1690" t="s">
        <v>55</v>
      </c>
      <c r="R1690" t="s">
        <v>55</v>
      </c>
      <c r="S1690" t="s">
        <v>55</v>
      </c>
      <c r="T1690" t="s">
        <v>55</v>
      </c>
      <c r="U1690" t="s">
        <v>55</v>
      </c>
      <c r="V1690" t="s">
        <v>55</v>
      </c>
      <c r="W1690" t="s">
        <v>13047</v>
      </c>
      <c r="X1690" t="s">
        <v>13616</v>
      </c>
      <c r="Y1690" t="s">
        <v>55</v>
      </c>
      <c r="Z1690" t="s">
        <v>55</v>
      </c>
      <c r="AA1690" t="s">
        <v>55</v>
      </c>
      <c r="AB1690" t="s">
        <v>55</v>
      </c>
      <c r="AC1690" t="s">
        <v>55</v>
      </c>
      <c r="AD1690" t="s">
        <v>55</v>
      </c>
      <c r="AE1690" t="s">
        <v>55</v>
      </c>
      <c r="AF1690" t="s">
        <v>22574</v>
      </c>
      <c r="AG1690" t="s">
        <v>22575</v>
      </c>
      <c r="AH1690" t="s">
        <v>22576</v>
      </c>
      <c r="AI1690" t="s">
        <v>22577</v>
      </c>
      <c r="AJ1690" t="s">
        <v>22578</v>
      </c>
      <c r="AK1690" t="s">
        <v>22578</v>
      </c>
      <c r="AL1690" t="s">
        <v>3436</v>
      </c>
      <c r="AM1690">
        <v>211</v>
      </c>
      <c r="AN1690" t="s">
        <v>22579</v>
      </c>
      <c r="AO1690" t="s">
        <v>22580</v>
      </c>
      <c r="AP1690" t="s">
        <v>136</v>
      </c>
      <c r="AQ1690" t="s">
        <v>2736</v>
      </c>
      <c r="AR1690" t="s">
        <v>255</v>
      </c>
      <c r="AS1690" t="s">
        <v>8812</v>
      </c>
      <c r="AT1690" t="s">
        <v>748</v>
      </c>
      <c r="AU1690" t="s">
        <v>22581</v>
      </c>
      <c r="AV1690" t="s">
        <v>22582</v>
      </c>
      <c r="AW1690" s="3">
        <v>9781522525813</v>
      </c>
    </row>
    <row r="1691" spans="1:49" s="4" customFormat="1" ht="24" customHeight="1" x14ac:dyDescent="0.2">
      <c r="A1691" t="s">
        <v>22535</v>
      </c>
      <c r="B1691">
        <v>2018</v>
      </c>
      <c r="C1691" t="s">
        <v>1116</v>
      </c>
      <c r="D1691" t="s">
        <v>48</v>
      </c>
      <c r="E1691" t="s">
        <v>49</v>
      </c>
      <c r="F1691" t="s">
        <v>49</v>
      </c>
      <c r="G1691" t="s">
        <v>50</v>
      </c>
      <c r="H1691" t="s">
        <v>793</v>
      </c>
      <c r="I1691" t="s">
        <v>52</v>
      </c>
      <c r="J1691" t="s">
        <v>53</v>
      </c>
      <c r="K1691" t="s">
        <v>1147</v>
      </c>
      <c r="L1691">
        <v>3</v>
      </c>
      <c r="M1691" t="s">
        <v>22583</v>
      </c>
      <c r="N1691" t="s">
        <v>1148</v>
      </c>
      <c r="O1691" t="s">
        <v>55</v>
      </c>
      <c r="P1691" t="s">
        <v>55</v>
      </c>
      <c r="Q1691" t="s">
        <v>55</v>
      </c>
      <c r="R1691" t="s">
        <v>55</v>
      </c>
      <c r="S1691" t="s">
        <v>55</v>
      </c>
      <c r="T1691" t="s">
        <v>55</v>
      </c>
      <c r="U1691" t="s">
        <v>55</v>
      </c>
      <c r="V1691" t="s">
        <v>55</v>
      </c>
      <c r="W1691" t="s">
        <v>1149</v>
      </c>
      <c r="X1691" t="s">
        <v>55</v>
      </c>
      <c r="Y1691" t="s">
        <v>55</v>
      </c>
      <c r="Z1691" t="s">
        <v>55</v>
      </c>
      <c r="AA1691" t="s">
        <v>55</v>
      </c>
      <c r="AB1691" t="s">
        <v>55</v>
      </c>
      <c r="AC1691" t="s">
        <v>55</v>
      </c>
      <c r="AD1691" t="s">
        <v>55</v>
      </c>
      <c r="AE1691" t="s">
        <v>55</v>
      </c>
      <c r="AF1691" t="s">
        <v>22584</v>
      </c>
      <c r="AG1691" t="s">
        <v>22585</v>
      </c>
      <c r="AH1691" t="s">
        <v>22586</v>
      </c>
      <c r="AI1691" t="s">
        <v>22587</v>
      </c>
      <c r="AJ1691" t="s">
        <v>11097</v>
      </c>
      <c r="AK1691" t="s">
        <v>11097</v>
      </c>
      <c r="AL1691" t="s">
        <v>19453</v>
      </c>
      <c r="AM1691">
        <v>1595</v>
      </c>
      <c r="AN1691" t="s">
        <v>22588</v>
      </c>
      <c r="AO1691" t="s">
        <v>22589</v>
      </c>
      <c r="AP1691" t="s">
        <v>55</v>
      </c>
      <c r="AQ1691" t="s">
        <v>925</v>
      </c>
      <c r="AR1691" t="s">
        <v>62</v>
      </c>
      <c r="AS1691" t="s">
        <v>8812</v>
      </c>
      <c r="AT1691" t="s">
        <v>289</v>
      </c>
      <c r="AU1691" t="s">
        <v>22590</v>
      </c>
      <c r="AV1691" t="s">
        <v>22591</v>
      </c>
      <c r="AW1691" s="3">
        <v>9781522525844</v>
      </c>
    </row>
    <row r="1692" spans="1:49" s="4" customFormat="1" ht="24" customHeight="1" x14ac:dyDescent="0.2">
      <c r="A1692" t="s">
        <v>22535</v>
      </c>
      <c r="B1692">
        <v>2018</v>
      </c>
      <c r="C1692" t="s">
        <v>1116</v>
      </c>
      <c r="D1692" t="s">
        <v>48</v>
      </c>
      <c r="E1692" t="s">
        <v>49</v>
      </c>
      <c r="F1692" t="s">
        <v>63</v>
      </c>
      <c r="G1692" t="s">
        <v>64</v>
      </c>
      <c r="H1692" t="s">
        <v>13837</v>
      </c>
      <c r="I1692" t="s">
        <v>52</v>
      </c>
      <c r="J1692" t="s">
        <v>53</v>
      </c>
      <c r="K1692" t="s">
        <v>1147</v>
      </c>
      <c r="L1692">
        <v>1</v>
      </c>
      <c r="M1692" t="s">
        <v>22592</v>
      </c>
      <c r="N1692" t="s">
        <v>1148</v>
      </c>
      <c r="O1692" t="s">
        <v>55</v>
      </c>
      <c r="P1692" t="s">
        <v>55</v>
      </c>
      <c r="Q1692" t="s">
        <v>55</v>
      </c>
      <c r="R1692" t="s">
        <v>55</v>
      </c>
      <c r="S1692" t="s">
        <v>55</v>
      </c>
      <c r="T1692" t="s">
        <v>55</v>
      </c>
      <c r="U1692" t="s">
        <v>55</v>
      </c>
      <c r="V1692" t="s">
        <v>55</v>
      </c>
      <c r="W1692" t="s">
        <v>1149</v>
      </c>
      <c r="X1692" t="s">
        <v>55</v>
      </c>
      <c r="Y1692" t="s">
        <v>55</v>
      </c>
      <c r="Z1692" t="s">
        <v>55</v>
      </c>
      <c r="AA1692" t="s">
        <v>55</v>
      </c>
      <c r="AB1692" t="s">
        <v>55</v>
      </c>
      <c r="AC1692" t="s">
        <v>55</v>
      </c>
      <c r="AD1692" t="s">
        <v>55</v>
      </c>
      <c r="AE1692" t="s">
        <v>55</v>
      </c>
      <c r="AF1692" t="s">
        <v>22593</v>
      </c>
      <c r="AG1692" t="s">
        <v>22594</v>
      </c>
      <c r="AH1692" t="s">
        <v>22595</v>
      </c>
      <c r="AI1692" t="s">
        <v>22596</v>
      </c>
      <c r="AJ1692" t="s">
        <v>324</v>
      </c>
      <c r="AK1692" t="s">
        <v>324</v>
      </c>
      <c r="AL1692" t="s">
        <v>325</v>
      </c>
      <c r="AM1692">
        <v>505</v>
      </c>
      <c r="AN1692" t="s">
        <v>22597</v>
      </c>
      <c r="AO1692" t="s">
        <v>22598</v>
      </c>
      <c r="AP1692" t="s">
        <v>55</v>
      </c>
      <c r="AQ1692" t="s">
        <v>18116</v>
      </c>
      <c r="AR1692" t="s">
        <v>6397</v>
      </c>
      <c r="AS1692" t="s">
        <v>442</v>
      </c>
      <c r="AT1692" t="s">
        <v>18117</v>
      </c>
      <c r="AU1692" t="s">
        <v>22599</v>
      </c>
      <c r="AV1692" t="s">
        <v>22600</v>
      </c>
      <c r="AW1692" s="3">
        <v>9781522525943</v>
      </c>
    </row>
    <row r="1693" spans="1:49" s="4" customFormat="1" ht="24" customHeight="1" x14ac:dyDescent="0.2">
      <c r="A1693" t="s">
        <v>22535</v>
      </c>
      <c r="B1693">
        <v>2018</v>
      </c>
      <c r="C1693" t="s">
        <v>1116</v>
      </c>
      <c r="D1693" t="s">
        <v>71</v>
      </c>
      <c r="E1693" t="s">
        <v>72</v>
      </c>
      <c r="F1693" t="s">
        <v>73</v>
      </c>
      <c r="G1693" t="s">
        <v>1193</v>
      </c>
      <c r="H1693" t="s">
        <v>7528</v>
      </c>
      <c r="I1693" t="s">
        <v>72</v>
      </c>
      <c r="J1693" t="s">
        <v>53</v>
      </c>
      <c r="K1693" t="s">
        <v>1147</v>
      </c>
      <c r="L1693">
        <v>3</v>
      </c>
      <c r="M1693" t="s">
        <v>22601</v>
      </c>
      <c r="N1693" t="s">
        <v>1148</v>
      </c>
      <c r="O1693" t="s">
        <v>55</v>
      </c>
      <c r="P1693" t="s">
        <v>55</v>
      </c>
      <c r="Q1693" t="s">
        <v>55</v>
      </c>
      <c r="R1693" t="s">
        <v>55</v>
      </c>
      <c r="S1693" t="s">
        <v>55</v>
      </c>
      <c r="T1693" t="s">
        <v>55</v>
      </c>
      <c r="U1693" t="s">
        <v>55</v>
      </c>
      <c r="V1693" t="s">
        <v>55</v>
      </c>
      <c r="W1693" t="s">
        <v>1149</v>
      </c>
      <c r="X1693" t="s">
        <v>55</v>
      </c>
      <c r="Y1693" t="s">
        <v>55</v>
      </c>
      <c r="Z1693" t="s">
        <v>55</v>
      </c>
      <c r="AA1693" t="s">
        <v>55</v>
      </c>
      <c r="AB1693" t="s">
        <v>55</v>
      </c>
      <c r="AC1693" t="s">
        <v>55</v>
      </c>
      <c r="AD1693" t="s">
        <v>55</v>
      </c>
      <c r="AE1693" t="s">
        <v>55</v>
      </c>
      <c r="AF1693" t="s">
        <v>22602</v>
      </c>
      <c r="AG1693" t="s">
        <v>22603</v>
      </c>
      <c r="AH1693" t="s">
        <v>22604</v>
      </c>
      <c r="AI1693" t="s">
        <v>22605</v>
      </c>
      <c r="AJ1693" t="s">
        <v>19041</v>
      </c>
      <c r="AK1693" t="s">
        <v>19041</v>
      </c>
      <c r="AL1693" t="s">
        <v>19042</v>
      </c>
      <c r="AM1693">
        <v>1555</v>
      </c>
      <c r="AN1693" t="s">
        <v>22606</v>
      </c>
      <c r="AO1693" t="s">
        <v>22607</v>
      </c>
      <c r="AP1693" t="s">
        <v>55</v>
      </c>
      <c r="AQ1693" t="s">
        <v>657</v>
      </c>
      <c r="AR1693" t="s">
        <v>9916</v>
      </c>
      <c r="AS1693" t="s">
        <v>11617</v>
      </c>
      <c r="AT1693" t="s">
        <v>658</v>
      </c>
      <c r="AU1693" t="s">
        <v>22608</v>
      </c>
      <c r="AV1693" t="s">
        <v>22609</v>
      </c>
      <c r="AW1693" s="3">
        <v>9781522525998</v>
      </c>
    </row>
    <row r="1694" spans="1:49" s="4" customFormat="1" ht="24" customHeight="1" x14ac:dyDescent="0.2">
      <c r="A1694" t="s">
        <v>22535</v>
      </c>
      <c r="B1694">
        <v>2018</v>
      </c>
      <c r="C1694" t="s">
        <v>1116</v>
      </c>
      <c r="D1694" t="s">
        <v>71</v>
      </c>
      <c r="E1694" t="s">
        <v>72</v>
      </c>
      <c r="F1694" t="s">
        <v>73</v>
      </c>
      <c r="G1694" t="s">
        <v>10478</v>
      </c>
      <c r="H1694" t="s">
        <v>318</v>
      </c>
      <c r="I1694" t="s">
        <v>72</v>
      </c>
      <c r="J1694" t="s">
        <v>53</v>
      </c>
      <c r="K1694" t="s">
        <v>54</v>
      </c>
      <c r="L1694">
        <v>1</v>
      </c>
      <c r="M1694" t="s">
        <v>22610</v>
      </c>
      <c r="N1694" t="s">
        <v>2826</v>
      </c>
      <c r="O1694" t="s">
        <v>2827</v>
      </c>
      <c r="P1694" t="s">
        <v>22611</v>
      </c>
      <c r="Q1694" t="s">
        <v>22612</v>
      </c>
      <c r="R1694" t="s">
        <v>55</v>
      </c>
      <c r="S1694" t="s">
        <v>55</v>
      </c>
      <c r="T1694" t="s">
        <v>55</v>
      </c>
      <c r="U1694" t="s">
        <v>55</v>
      </c>
      <c r="V1694" t="s">
        <v>55</v>
      </c>
      <c r="W1694" t="s">
        <v>22613</v>
      </c>
      <c r="X1694" t="s">
        <v>22613</v>
      </c>
      <c r="Y1694" t="s">
        <v>22614</v>
      </c>
      <c r="Z1694" t="s">
        <v>22613</v>
      </c>
      <c r="AA1694" t="s">
        <v>55</v>
      </c>
      <c r="AB1694" t="s">
        <v>55</v>
      </c>
      <c r="AC1694" t="s">
        <v>55</v>
      </c>
      <c r="AD1694" t="s">
        <v>55</v>
      </c>
      <c r="AE1694" t="s">
        <v>55</v>
      </c>
      <c r="AF1694" t="s">
        <v>22615</v>
      </c>
      <c r="AG1694" t="s">
        <v>22616</v>
      </c>
      <c r="AH1694" t="s">
        <v>22617</v>
      </c>
      <c r="AI1694" t="s">
        <v>22618</v>
      </c>
      <c r="AJ1694" t="s">
        <v>1009</v>
      </c>
      <c r="AK1694" t="s">
        <v>1009</v>
      </c>
      <c r="AL1694" t="s">
        <v>978</v>
      </c>
      <c r="AM1694">
        <v>360</v>
      </c>
      <c r="AN1694" t="s">
        <v>22619</v>
      </c>
      <c r="AO1694" t="s">
        <v>22620</v>
      </c>
      <c r="AP1694" t="s">
        <v>303</v>
      </c>
      <c r="AQ1694" t="s">
        <v>416</v>
      </c>
      <c r="AR1694" t="s">
        <v>305</v>
      </c>
      <c r="AS1694" t="s">
        <v>1109</v>
      </c>
      <c r="AT1694" t="s">
        <v>5510</v>
      </c>
      <c r="AU1694" t="s">
        <v>22621</v>
      </c>
      <c r="AV1694" t="s">
        <v>22622</v>
      </c>
      <c r="AW1694" s="3">
        <v>9781522526049</v>
      </c>
    </row>
    <row r="1695" spans="1:49" s="4" customFormat="1" ht="24" customHeight="1" x14ac:dyDescent="0.2">
      <c r="A1695" t="s">
        <v>22535</v>
      </c>
      <c r="B1695">
        <v>2018</v>
      </c>
      <c r="C1695" t="s">
        <v>1116</v>
      </c>
      <c r="D1695" t="s">
        <v>48</v>
      </c>
      <c r="E1695" t="s">
        <v>49</v>
      </c>
      <c r="F1695" t="s">
        <v>49</v>
      </c>
      <c r="G1695" t="s">
        <v>290</v>
      </c>
      <c r="H1695" t="s">
        <v>899</v>
      </c>
      <c r="I1695" t="s">
        <v>52</v>
      </c>
      <c r="J1695" t="s">
        <v>769</v>
      </c>
      <c r="K1695" t="s">
        <v>9355</v>
      </c>
      <c r="L1695">
        <v>1</v>
      </c>
      <c r="M1695" t="s">
        <v>22623</v>
      </c>
      <c r="N1695" t="s">
        <v>22624</v>
      </c>
      <c r="O1695" t="s">
        <v>55</v>
      </c>
      <c r="P1695" t="s">
        <v>55</v>
      </c>
      <c r="Q1695" t="s">
        <v>55</v>
      </c>
      <c r="R1695" t="s">
        <v>55</v>
      </c>
      <c r="S1695" t="s">
        <v>55</v>
      </c>
      <c r="T1695" t="s">
        <v>55</v>
      </c>
      <c r="U1695" t="s">
        <v>55</v>
      </c>
      <c r="V1695" t="s">
        <v>55</v>
      </c>
      <c r="W1695" t="s">
        <v>19686</v>
      </c>
      <c r="X1695" t="s">
        <v>55</v>
      </c>
      <c r="Y1695" t="s">
        <v>55</v>
      </c>
      <c r="Z1695" t="s">
        <v>55</v>
      </c>
      <c r="AA1695" t="s">
        <v>55</v>
      </c>
      <c r="AB1695" t="s">
        <v>55</v>
      </c>
      <c r="AC1695" t="s">
        <v>55</v>
      </c>
      <c r="AD1695" t="s">
        <v>55</v>
      </c>
      <c r="AE1695" t="s">
        <v>55</v>
      </c>
      <c r="AF1695" t="s">
        <v>22625</v>
      </c>
      <c r="AG1695" t="s">
        <v>22626</v>
      </c>
      <c r="AH1695" t="s">
        <v>22627</v>
      </c>
      <c r="AI1695" t="s">
        <v>22628</v>
      </c>
      <c r="AJ1695" t="s">
        <v>2741</v>
      </c>
      <c r="AK1695" t="s">
        <v>2741</v>
      </c>
      <c r="AL1695" t="s">
        <v>19209</v>
      </c>
      <c r="AM1695">
        <v>147</v>
      </c>
      <c r="AN1695" t="s">
        <v>22629</v>
      </c>
      <c r="AO1695" t="s">
        <v>22630</v>
      </c>
      <c r="AP1695" t="s">
        <v>631</v>
      </c>
      <c r="AQ1695" t="s">
        <v>988</v>
      </c>
      <c r="AR1695" t="s">
        <v>1042</v>
      </c>
      <c r="AS1695" t="s">
        <v>61</v>
      </c>
      <c r="AT1695" t="s">
        <v>989</v>
      </c>
      <c r="AU1695" t="s">
        <v>22631</v>
      </c>
      <c r="AV1695" t="s">
        <v>22632</v>
      </c>
      <c r="AW1695" s="3">
        <v>9781522526131</v>
      </c>
    </row>
    <row r="1696" spans="1:49" s="4" customFormat="1" ht="24" customHeight="1" x14ac:dyDescent="0.2">
      <c r="A1696" t="s">
        <v>22535</v>
      </c>
      <c r="B1696">
        <v>2018</v>
      </c>
      <c r="C1696" t="s">
        <v>1116</v>
      </c>
      <c r="D1696" t="s">
        <v>48</v>
      </c>
      <c r="E1696" t="s">
        <v>49</v>
      </c>
      <c r="F1696" t="s">
        <v>85</v>
      </c>
      <c r="G1696" t="s">
        <v>695</v>
      </c>
      <c r="H1696" t="s">
        <v>695</v>
      </c>
      <c r="I1696" t="s">
        <v>52</v>
      </c>
      <c r="J1696" t="s">
        <v>53</v>
      </c>
      <c r="K1696" t="s">
        <v>54</v>
      </c>
      <c r="L1696">
        <v>1</v>
      </c>
      <c r="M1696" t="s">
        <v>22633</v>
      </c>
      <c r="N1696" t="s">
        <v>22634</v>
      </c>
      <c r="O1696" t="s">
        <v>55</v>
      </c>
      <c r="P1696" t="s">
        <v>55</v>
      </c>
      <c r="Q1696" t="s">
        <v>55</v>
      </c>
      <c r="R1696" t="s">
        <v>55</v>
      </c>
      <c r="S1696" t="s">
        <v>55</v>
      </c>
      <c r="T1696" t="s">
        <v>55</v>
      </c>
      <c r="U1696" t="s">
        <v>55</v>
      </c>
      <c r="V1696" t="s">
        <v>55</v>
      </c>
      <c r="W1696" t="s">
        <v>13235</v>
      </c>
      <c r="X1696" t="s">
        <v>55</v>
      </c>
      <c r="Y1696" t="s">
        <v>55</v>
      </c>
      <c r="Z1696" t="s">
        <v>55</v>
      </c>
      <c r="AA1696" t="s">
        <v>55</v>
      </c>
      <c r="AB1696" t="s">
        <v>55</v>
      </c>
      <c r="AC1696" t="s">
        <v>55</v>
      </c>
      <c r="AD1696" t="s">
        <v>55</v>
      </c>
      <c r="AE1696" t="s">
        <v>55</v>
      </c>
      <c r="AF1696" t="s">
        <v>22635</v>
      </c>
      <c r="AG1696" t="s">
        <v>22636</v>
      </c>
      <c r="AH1696" t="s">
        <v>22637</v>
      </c>
      <c r="AI1696" t="s">
        <v>22638</v>
      </c>
      <c r="AJ1696" t="s">
        <v>153</v>
      </c>
      <c r="AK1696" t="s">
        <v>153</v>
      </c>
      <c r="AL1696" t="s">
        <v>154</v>
      </c>
      <c r="AM1696">
        <v>471</v>
      </c>
      <c r="AN1696" t="s">
        <v>22639</v>
      </c>
      <c r="AO1696" t="s">
        <v>22640</v>
      </c>
      <c r="AP1696" t="s">
        <v>89</v>
      </c>
      <c r="AQ1696" t="s">
        <v>272</v>
      </c>
      <c r="AR1696" t="s">
        <v>1107</v>
      </c>
      <c r="AS1696" t="s">
        <v>1109</v>
      </c>
      <c r="AT1696" t="s">
        <v>327</v>
      </c>
      <c r="AU1696" t="s">
        <v>22641</v>
      </c>
      <c r="AV1696" t="s">
        <v>22642</v>
      </c>
      <c r="AW1696" s="3">
        <v>9781522526162</v>
      </c>
    </row>
    <row r="1697" spans="1:49" s="4" customFormat="1" ht="24" customHeight="1" x14ac:dyDescent="0.2">
      <c r="A1697" t="s">
        <v>22535</v>
      </c>
      <c r="B1697">
        <v>2018</v>
      </c>
      <c r="C1697" t="s">
        <v>1116</v>
      </c>
      <c r="D1697" t="s">
        <v>48</v>
      </c>
      <c r="E1697" t="s">
        <v>49</v>
      </c>
      <c r="F1697" t="s">
        <v>49</v>
      </c>
      <c r="G1697" t="s">
        <v>187</v>
      </c>
      <c r="H1697" t="s">
        <v>5088</v>
      </c>
      <c r="I1697" t="s">
        <v>52</v>
      </c>
      <c r="J1697" t="s">
        <v>53</v>
      </c>
      <c r="K1697" t="s">
        <v>54</v>
      </c>
      <c r="L1697">
        <v>1</v>
      </c>
      <c r="M1697" t="s">
        <v>22643</v>
      </c>
      <c r="N1697" t="s">
        <v>22523</v>
      </c>
      <c r="O1697" t="s">
        <v>22524</v>
      </c>
      <c r="P1697" t="s">
        <v>55</v>
      </c>
      <c r="Q1697" t="s">
        <v>55</v>
      </c>
      <c r="R1697" t="s">
        <v>55</v>
      </c>
      <c r="S1697" t="s">
        <v>55</v>
      </c>
      <c r="T1697" t="s">
        <v>55</v>
      </c>
      <c r="U1697" t="s">
        <v>55</v>
      </c>
      <c r="V1697" t="s">
        <v>55</v>
      </c>
      <c r="W1697" t="s">
        <v>22525</v>
      </c>
      <c r="X1697" t="s">
        <v>22526</v>
      </c>
      <c r="Y1697" t="s">
        <v>55</v>
      </c>
      <c r="Z1697" t="s">
        <v>55</v>
      </c>
      <c r="AA1697" t="s">
        <v>55</v>
      </c>
      <c r="AB1697" t="s">
        <v>55</v>
      </c>
      <c r="AC1697" t="s">
        <v>55</v>
      </c>
      <c r="AD1697" t="s">
        <v>55</v>
      </c>
      <c r="AE1697" t="s">
        <v>55</v>
      </c>
      <c r="AF1697" t="s">
        <v>22644</v>
      </c>
      <c r="AG1697" t="s">
        <v>22645</v>
      </c>
      <c r="AH1697" t="s">
        <v>22646</v>
      </c>
      <c r="AI1697" t="s">
        <v>22647</v>
      </c>
      <c r="AJ1697" t="s">
        <v>1151</v>
      </c>
      <c r="AK1697" t="s">
        <v>1151</v>
      </c>
      <c r="AL1697" t="s">
        <v>292</v>
      </c>
      <c r="AM1697">
        <v>438</v>
      </c>
      <c r="AN1697" t="s">
        <v>22648</v>
      </c>
      <c r="AO1697" t="s">
        <v>22649</v>
      </c>
      <c r="AP1697" t="s">
        <v>59</v>
      </c>
      <c r="AQ1697" t="s">
        <v>905</v>
      </c>
      <c r="AR1697" t="s">
        <v>274</v>
      </c>
      <c r="AS1697" t="s">
        <v>249</v>
      </c>
      <c r="AT1697" t="s">
        <v>56</v>
      </c>
      <c r="AU1697" t="s">
        <v>22650</v>
      </c>
      <c r="AV1697" t="s">
        <v>22651</v>
      </c>
      <c r="AW1697" s="3">
        <v>9781522526247</v>
      </c>
    </row>
    <row r="1698" spans="1:49" s="4" customFormat="1" ht="24" customHeight="1" x14ac:dyDescent="0.2">
      <c r="A1698" t="s">
        <v>22535</v>
      </c>
      <c r="B1698">
        <v>2018</v>
      </c>
      <c r="C1698" t="s">
        <v>1116</v>
      </c>
      <c r="D1698" t="s">
        <v>48</v>
      </c>
      <c r="E1698" t="s">
        <v>49</v>
      </c>
      <c r="F1698" t="s">
        <v>370</v>
      </c>
      <c r="G1698" t="s">
        <v>371</v>
      </c>
      <c r="H1698" t="s">
        <v>1238</v>
      </c>
      <c r="I1698" t="s">
        <v>107</v>
      </c>
      <c r="J1698" t="s">
        <v>769</v>
      </c>
      <c r="K1698" t="s">
        <v>9355</v>
      </c>
      <c r="L1698">
        <v>1</v>
      </c>
      <c r="M1698" t="s">
        <v>22652</v>
      </c>
      <c r="N1698" t="s">
        <v>19102</v>
      </c>
      <c r="O1698" t="s">
        <v>19103</v>
      </c>
      <c r="P1698" t="s">
        <v>17664</v>
      </c>
      <c r="Q1698" t="s">
        <v>55</v>
      </c>
      <c r="R1698" t="s">
        <v>55</v>
      </c>
      <c r="S1698" t="s">
        <v>55</v>
      </c>
      <c r="T1698" t="s">
        <v>55</v>
      </c>
      <c r="U1698" t="s">
        <v>55</v>
      </c>
      <c r="V1698" t="s">
        <v>55</v>
      </c>
      <c r="W1698" t="s">
        <v>19104</v>
      </c>
      <c r="X1698" t="s">
        <v>22653</v>
      </c>
      <c r="Y1698" t="s">
        <v>22654</v>
      </c>
      <c r="Z1698" t="s">
        <v>55</v>
      </c>
      <c r="AA1698" t="s">
        <v>55</v>
      </c>
      <c r="AB1698" t="s">
        <v>55</v>
      </c>
      <c r="AC1698" t="s">
        <v>55</v>
      </c>
      <c r="AD1698" t="s">
        <v>55</v>
      </c>
      <c r="AE1698" t="s">
        <v>55</v>
      </c>
      <c r="AF1698" t="s">
        <v>22655</v>
      </c>
      <c r="AG1698" t="s">
        <v>22656</v>
      </c>
      <c r="AH1698" t="s">
        <v>22657</v>
      </c>
      <c r="AI1698" t="s">
        <v>22658</v>
      </c>
      <c r="AJ1698" t="s">
        <v>19189</v>
      </c>
      <c r="AK1698" t="s">
        <v>19189</v>
      </c>
      <c r="AL1698" t="s">
        <v>15890</v>
      </c>
      <c r="AM1698">
        <v>150</v>
      </c>
      <c r="AN1698" t="s">
        <v>22659</v>
      </c>
      <c r="AO1698" t="s">
        <v>22660</v>
      </c>
      <c r="AP1698" t="s">
        <v>1202</v>
      </c>
      <c r="AQ1698" t="s">
        <v>643</v>
      </c>
      <c r="AR1698" t="s">
        <v>1203</v>
      </c>
      <c r="AS1698" t="s">
        <v>1109</v>
      </c>
      <c r="AT1698" t="s">
        <v>888</v>
      </c>
      <c r="AU1698" t="s">
        <v>22661</v>
      </c>
      <c r="AV1698" t="s">
        <v>22662</v>
      </c>
      <c r="AW1698" s="3">
        <v>9781522526537</v>
      </c>
    </row>
    <row r="1699" spans="1:49" s="4" customFormat="1" ht="24" customHeight="1" x14ac:dyDescent="0.2">
      <c r="A1699" t="s">
        <v>22535</v>
      </c>
      <c r="B1699">
        <v>2018</v>
      </c>
      <c r="C1699" t="s">
        <v>1116</v>
      </c>
      <c r="D1699" t="s">
        <v>48</v>
      </c>
      <c r="E1699" t="s">
        <v>49</v>
      </c>
      <c r="F1699" t="s">
        <v>85</v>
      </c>
      <c r="G1699" t="s">
        <v>1589</v>
      </c>
      <c r="H1699" t="s">
        <v>170</v>
      </c>
      <c r="I1699" t="s">
        <v>52</v>
      </c>
      <c r="J1699" t="s">
        <v>53</v>
      </c>
      <c r="K1699" t="s">
        <v>54</v>
      </c>
      <c r="L1699">
        <v>1</v>
      </c>
      <c r="M1699" t="s">
        <v>22663</v>
      </c>
      <c r="N1699" t="s">
        <v>22664</v>
      </c>
      <c r="O1699" t="s">
        <v>22665</v>
      </c>
      <c r="P1699" t="s">
        <v>55</v>
      </c>
      <c r="Q1699" t="s">
        <v>55</v>
      </c>
      <c r="R1699" t="s">
        <v>55</v>
      </c>
      <c r="S1699" t="s">
        <v>55</v>
      </c>
      <c r="T1699" t="s">
        <v>55</v>
      </c>
      <c r="U1699" t="s">
        <v>55</v>
      </c>
      <c r="V1699" t="s">
        <v>55</v>
      </c>
      <c r="W1699" t="s">
        <v>19408</v>
      </c>
      <c r="X1699" t="s">
        <v>22666</v>
      </c>
      <c r="Y1699" t="s">
        <v>55</v>
      </c>
      <c r="Z1699" t="s">
        <v>55</v>
      </c>
      <c r="AA1699" t="s">
        <v>55</v>
      </c>
      <c r="AB1699" t="s">
        <v>55</v>
      </c>
      <c r="AC1699" t="s">
        <v>55</v>
      </c>
      <c r="AD1699" t="s">
        <v>55</v>
      </c>
      <c r="AE1699" t="s">
        <v>55</v>
      </c>
      <c r="AF1699" t="s">
        <v>22667</v>
      </c>
      <c r="AG1699" t="s">
        <v>22668</v>
      </c>
      <c r="AH1699" t="s">
        <v>22669</v>
      </c>
      <c r="AI1699" t="s">
        <v>22670</v>
      </c>
      <c r="AJ1699" t="s">
        <v>1151</v>
      </c>
      <c r="AK1699" t="s">
        <v>1151</v>
      </c>
      <c r="AL1699" t="s">
        <v>292</v>
      </c>
      <c r="AM1699">
        <v>404</v>
      </c>
      <c r="AN1699" t="s">
        <v>22671</v>
      </c>
      <c r="AO1699" t="s">
        <v>22672</v>
      </c>
      <c r="AP1699" t="s">
        <v>1014</v>
      </c>
      <c r="AQ1699" t="s">
        <v>234</v>
      </c>
      <c r="AR1699" t="s">
        <v>1224</v>
      </c>
      <c r="AS1699" t="s">
        <v>9064</v>
      </c>
      <c r="AT1699" t="s">
        <v>235</v>
      </c>
      <c r="AU1699" t="s">
        <v>22673</v>
      </c>
      <c r="AV1699" t="s">
        <v>22674</v>
      </c>
      <c r="AW1699" s="3">
        <v>9781522526599</v>
      </c>
    </row>
    <row r="1700" spans="1:49" s="4" customFormat="1" ht="24" customHeight="1" x14ac:dyDescent="0.2">
      <c r="A1700" t="s">
        <v>22535</v>
      </c>
      <c r="B1700">
        <v>2018</v>
      </c>
      <c r="C1700" t="s">
        <v>1116</v>
      </c>
      <c r="D1700" t="s">
        <v>71</v>
      </c>
      <c r="E1700" t="s">
        <v>72</v>
      </c>
      <c r="F1700" t="s">
        <v>73</v>
      </c>
      <c r="G1700" t="s">
        <v>750</v>
      </c>
      <c r="H1700" t="s">
        <v>309</v>
      </c>
      <c r="I1700" t="s">
        <v>72</v>
      </c>
      <c r="J1700" t="s">
        <v>53</v>
      </c>
      <c r="K1700" t="s">
        <v>54</v>
      </c>
      <c r="L1700">
        <v>1</v>
      </c>
      <c r="M1700" t="s">
        <v>22675</v>
      </c>
      <c r="N1700" t="s">
        <v>22676</v>
      </c>
      <c r="O1700" t="s">
        <v>21759</v>
      </c>
      <c r="P1700" t="s">
        <v>22677</v>
      </c>
      <c r="Q1700" t="s">
        <v>55</v>
      </c>
      <c r="R1700" t="s">
        <v>55</v>
      </c>
      <c r="S1700" t="s">
        <v>55</v>
      </c>
      <c r="T1700" t="s">
        <v>55</v>
      </c>
      <c r="U1700" t="s">
        <v>55</v>
      </c>
      <c r="V1700" t="s">
        <v>55</v>
      </c>
      <c r="W1700" t="s">
        <v>21760</v>
      </c>
      <c r="X1700" t="s">
        <v>21760</v>
      </c>
      <c r="Y1700" t="s">
        <v>21760</v>
      </c>
      <c r="Z1700" t="s">
        <v>55</v>
      </c>
      <c r="AA1700" t="s">
        <v>55</v>
      </c>
      <c r="AB1700" t="s">
        <v>55</v>
      </c>
      <c r="AC1700" t="s">
        <v>55</v>
      </c>
      <c r="AD1700" t="s">
        <v>55</v>
      </c>
      <c r="AE1700" t="s">
        <v>55</v>
      </c>
      <c r="AF1700" t="s">
        <v>22678</v>
      </c>
      <c r="AG1700" t="s">
        <v>22679</v>
      </c>
      <c r="AH1700" t="s">
        <v>22680</v>
      </c>
      <c r="AI1700" t="s">
        <v>22681</v>
      </c>
      <c r="AJ1700" t="s">
        <v>1009</v>
      </c>
      <c r="AK1700" t="s">
        <v>1009</v>
      </c>
      <c r="AL1700" t="s">
        <v>978</v>
      </c>
      <c r="AM1700">
        <v>304</v>
      </c>
      <c r="AN1700" t="s">
        <v>22682</v>
      </c>
      <c r="AO1700" t="s">
        <v>22683</v>
      </c>
      <c r="AP1700" t="s">
        <v>366</v>
      </c>
      <c r="AQ1700" t="s">
        <v>83</v>
      </c>
      <c r="AR1700" t="s">
        <v>193</v>
      </c>
      <c r="AS1700" t="s">
        <v>1325</v>
      </c>
      <c r="AT1700" t="s">
        <v>1595</v>
      </c>
      <c r="AU1700" t="s">
        <v>22684</v>
      </c>
      <c r="AV1700" t="s">
        <v>22685</v>
      </c>
      <c r="AW1700" s="3">
        <v>9781522526629</v>
      </c>
    </row>
    <row r="1701" spans="1:49" s="4" customFormat="1" ht="24" customHeight="1" x14ac:dyDescent="0.2">
      <c r="A1701" t="s">
        <v>22535</v>
      </c>
      <c r="B1701">
        <v>2018</v>
      </c>
      <c r="C1701" t="s">
        <v>1116</v>
      </c>
      <c r="D1701" t="s">
        <v>71</v>
      </c>
      <c r="E1701" t="s">
        <v>72</v>
      </c>
      <c r="F1701" t="s">
        <v>73</v>
      </c>
      <c r="G1701" t="s">
        <v>149</v>
      </c>
      <c r="H1701" t="s">
        <v>398</v>
      </c>
      <c r="I1701" t="s">
        <v>72</v>
      </c>
      <c r="J1701" t="s">
        <v>53</v>
      </c>
      <c r="K1701" t="s">
        <v>54</v>
      </c>
      <c r="L1701">
        <v>1</v>
      </c>
      <c r="M1701" t="s">
        <v>22686</v>
      </c>
      <c r="N1701" t="s">
        <v>22687</v>
      </c>
      <c r="O1701" t="s">
        <v>22688</v>
      </c>
      <c r="P1701" t="s">
        <v>55</v>
      </c>
      <c r="Q1701" t="s">
        <v>55</v>
      </c>
      <c r="R1701" t="s">
        <v>55</v>
      </c>
      <c r="S1701" t="s">
        <v>55</v>
      </c>
      <c r="T1701" t="s">
        <v>55</v>
      </c>
      <c r="U1701" t="s">
        <v>55</v>
      </c>
      <c r="V1701" t="s">
        <v>55</v>
      </c>
      <c r="W1701" t="s">
        <v>22455</v>
      </c>
      <c r="X1701" t="s">
        <v>22689</v>
      </c>
      <c r="Y1701" t="s">
        <v>55</v>
      </c>
      <c r="Z1701" t="s">
        <v>55</v>
      </c>
      <c r="AA1701" t="s">
        <v>55</v>
      </c>
      <c r="AB1701" t="s">
        <v>55</v>
      </c>
      <c r="AC1701" t="s">
        <v>55</v>
      </c>
      <c r="AD1701" t="s">
        <v>55</v>
      </c>
      <c r="AE1701" t="s">
        <v>55</v>
      </c>
      <c r="AF1701" t="s">
        <v>22690</v>
      </c>
      <c r="AG1701" t="s">
        <v>22691</v>
      </c>
      <c r="AH1701" t="s">
        <v>22692</v>
      </c>
      <c r="AI1701" t="s">
        <v>22693</v>
      </c>
      <c r="AJ1701" t="s">
        <v>1009</v>
      </c>
      <c r="AK1701" t="s">
        <v>1009</v>
      </c>
      <c r="AL1701" t="s">
        <v>978</v>
      </c>
      <c r="AM1701">
        <v>401</v>
      </c>
      <c r="AN1701" t="s">
        <v>22694</v>
      </c>
      <c r="AO1701" t="s">
        <v>22695</v>
      </c>
      <c r="AP1701" t="s">
        <v>366</v>
      </c>
      <c r="AQ1701" t="s">
        <v>157</v>
      </c>
      <c r="AR1701" t="s">
        <v>798</v>
      </c>
      <c r="AS1701" t="s">
        <v>284</v>
      </c>
      <c r="AT1701" t="s">
        <v>1459</v>
      </c>
      <c r="AU1701" t="s">
        <v>22696</v>
      </c>
      <c r="AV1701" t="s">
        <v>22697</v>
      </c>
      <c r="AW1701" s="3">
        <v>9781522526735</v>
      </c>
    </row>
    <row r="1702" spans="1:49" s="4" customFormat="1" ht="24" customHeight="1" x14ac:dyDescent="0.2">
      <c r="A1702" t="s">
        <v>22698</v>
      </c>
      <c r="B1702">
        <v>2018</v>
      </c>
      <c r="C1702" t="s">
        <v>1116</v>
      </c>
      <c r="D1702" t="s">
        <v>48</v>
      </c>
      <c r="E1702" t="s">
        <v>49</v>
      </c>
      <c r="F1702" t="s">
        <v>49</v>
      </c>
      <c r="G1702" t="s">
        <v>899</v>
      </c>
      <c r="H1702" t="s">
        <v>899</v>
      </c>
      <c r="I1702" t="s">
        <v>52</v>
      </c>
      <c r="J1702" t="s">
        <v>769</v>
      </c>
      <c r="K1702" t="s">
        <v>9355</v>
      </c>
      <c r="L1702">
        <v>1</v>
      </c>
      <c r="M1702" t="s">
        <v>22699</v>
      </c>
      <c r="N1702" t="s">
        <v>22700</v>
      </c>
      <c r="O1702" t="s">
        <v>22701</v>
      </c>
      <c r="P1702" t="s">
        <v>55</v>
      </c>
      <c r="Q1702" t="s">
        <v>55</v>
      </c>
      <c r="R1702" t="s">
        <v>55</v>
      </c>
      <c r="S1702" t="s">
        <v>55</v>
      </c>
      <c r="T1702" t="s">
        <v>55</v>
      </c>
      <c r="U1702" t="s">
        <v>55</v>
      </c>
      <c r="V1702" t="s">
        <v>55</v>
      </c>
      <c r="W1702" t="s">
        <v>22702</v>
      </c>
      <c r="X1702" t="s">
        <v>22702</v>
      </c>
      <c r="Y1702" t="s">
        <v>55</v>
      </c>
      <c r="Z1702" t="s">
        <v>55</v>
      </c>
      <c r="AA1702" t="s">
        <v>55</v>
      </c>
      <c r="AB1702" t="s">
        <v>55</v>
      </c>
      <c r="AC1702" t="s">
        <v>55</v>
      </c>
      <c r="AD1702" t="s">
        <v>55</v>
      </c>
      <c r="AE1702" t="s">
        <v>55</v>
      </c>
      <c r="AF1702" t="s">
        <v>22703</v>
      </c>
      <c r="AG1702" t="s">
        <v>22704</v>
      </c>
      <c r="AH1702" t="s">
        <v>22705</v>
      </c>
      <c r="AI1702" t="s">
        <v>22706</v>
      </c>
      <c r="AJ1702" t="s">
        <v>19209</v>
      </c>
      <c r="AK1702" t="s">
        <v>19209</v>
      </c>
      <c r="AL1702" t="s">
        <v>6618</v>
      </c>
      <c r="AM1702">
        <v>173</v>
      </c>
      <c r="AN1702" t="s">
        <v>22707</v>
      </c>
      <c r="AO1702" t="s">
        <v>22708</v>
      </c>
      <c r="AP1702" t="s">
        <v>631</v>
      </c>
      <c r="AQ1702" t="s">
        <v>745</v>
      </c>
      <c r="AR1702" t="s">
        <v>647</v>
      </c>
      <c r="AS1702" t="s">
        <v>62</v>
      </c>
      <c r="AT1702" t="s">
        <v>674</v>
      </c>
      <c r="AU1702" t="s">
        <v>22709</v>
      </c>
      <c r="AV1702" t="s">
        <v>22710</v>
      </c>
      <c r="AW1702" s="3">
        <v>9781522521846</v>
      </c>
    </row>
    <row r="1703" spans="1:49" s="4" customFormat="1" ht="24" customHeight="1" x14ac:dyDescent="0.2">
      <c r="A1703" t="s">
        <v>22698</v>
      </c>
      <c r="B1703">
        <v>2018</v>
      </c>
      <c r="C1703" t="s">
        <v>1116</v>
      </c>
      <c r="D1703" t="s">
        <v>92</v>
      </c>
      <c r="E1703" t="s">
        <v>93</v>
      </c>
      <c r="F1703" t="s">
        <v>94</v>
      </c>
      <c r="G1703" t="s">
        <v>732</v>
      </c>
      <c r="H1703" t="s">
        <v>732</v>
      </c>
      <c r="I1703" t="s">
        <v>96</v>
      </c>
      <c r="J1703" t="s">
        <v>53</v>
      </c>
      <c r="K1703" t="s">
        <v>54</v>
      </c>
      <c r="L1703">
        <v>1</v>
      </c>
      <c r="M1703" t="s">
        <v>22711</v>
      </c>
      <c r="N1703" t="s">
        <v>14891</v>
      </c>
      <c r="O1703" t="s">
        <v>19297</v>
      </c>
      <c r="P1703" t="s">
        <v>55</v>
      </c>
      <c r="Q1703" t="s">
        <v>55</v>
      </c>
      <c r="R1703" t="s">
        <v>55</v>
      </c>
      <c r="S1703" t="s">
        <v>55</v>
      </c>
      <c r="T1703" t="s">
        <v>55</v>
      </c>
      <c r="U1703" t="s">
        <v>55</v>
      </c>
      <c r="V1703" t="s">
        <v>55</v>
      </c>
      <c r="W1703" t="s">
        <v>22712</v>
      </c>
      <c r="X1703" t="s">
        <v>22712</v>
      </c>
      <c r="Y1703" t="s">
        <v>55</v>
      </c>
      <c r="Z1703" t="s">
        <v>55</v>
      </c>
      <c r="AA1703" t="s">
        <v>55</v>
      </c>
      <c r="AB1703" t="s">
        <v>55</v>
      </c>
      <c r="AC1703" t="s">
        <v>55</v>
      </c>
      <c r="AD1703" t="s">
        <v>55</v>
      </c>
      <c r="AE1703" t="s">
        <v>55</v>
      </c>
      <c r="AF1703" t="s">
        <v>22713</v>
      </c>
      <c r="AG1703" t="s">
        <v>22714</v>
      </c>
      <c r="AH1703" t="s">
        <v>22715</v>
      </c>
      <c r="AI1703" t="s">
        <v>22716</v>
      </c>
      <c r="AJ1703" t="s">
        <v>57</v>
      </c>
      <c r="AK1703" t="s">
        <v>57</v>
      </c>
      <c r="AL1703" t="s">
        <v>58</v>
      </c>
      <c r="AM1703">
        <v>465</v>
      </c>
      <c r="AN1703" t="s">
        <v>22717</v>
      </c>
      <c r="AO1703" t="s">
        <v>22718</v>
      </c>
      <c r="AP1703" t="s">
        <v>735</v>
      </c>
      <c r="AQ1703" t="s">
        <v>891</v>
      </c>
      <c r="AR1703" t="s">
        <v>1208</v>
      </c>
      <c r="AS1703" t="s">
        <v>183</v>
      </c>
      <c r="AT1703" t="s">
        <v>1172</v>
      </c>
      <c r="AU1703" t="s">
        <v>22719</v>
      </c>
      <c r="AV1703" t="s">
        <v>22720</v>
      </c>
      <c r="AW1703" s="3">
        <v>9781522526070</v>
      </c>
    </row>
    <row r="1704" spans="1:49" s="4" customFormat="1" ht="24" customHeight="1" x14ac:dyDescent="0.2">
      <c r="A1704" t="s">
        <v>22698</v>
      </c>
      <c r="B1704">
        <v>2018</v>
      </c>
      <c r="C1704" t="s">
        <v>1116</v>
      </c>
      <c r="D1704" t="s">
        <v>48</v>
      </c>
      <c r="E1704" t="s">
        <v>49</v>
      </c>
      <c r="F1704" t="s">
        <v>49</v>
      </c>
      <c r="G1704" t="s">
        <v>222</v>
      </c>
      <c r="H1704" t="s">
        <v>623</v>
      </c>
      <c r="I1704" t="s">
        <v>52</v>
      </c>
      <c r="J1704" t="s">
        <v>769</v>
      </c>
      <c r="K1704" t="s">
        <v>9355</v>
      </c>
      <c r="L1704">
        <v>1</v>
      </c>
      <c r="M1704" t="s">
        <v>22721</v>
      </c>
      <c r="N1704" t="s">
        <v>22722</v>
      </c>
      <c r="O1704" t="s">
        <v>55</v>
      </c>
      <c r="P1704" t="s">
        <v>55</v>
      </c>
      <c r="Q1704" t="s">
        <v>55</v>
      </c>
      <c r="R1704" t="s">
        <v>55</v>
      </c>
      <c r="S1704" t="s">
        <v>55</v>
      </c>
      <c r="T1704" t="s">
        <v>55</v>
      </c>
      <c r="U1704" t="s">
        <v>55</v>
      </c>
      <c r="V1704" t="s">
        <v>55</v>
      </c>
      <c r="W1704" t="s">
        <v>22723</v>
      </c>
      <c r="X1704" t="s">
        <v>55</v>
      </c>
      <c r="Y1704" t="s">
        <v>55</v>
      </c>
      <c r="Z1704" t="s">
        <v>55</v>
      </c>
      <c r="AA1704" t="s">
        <v>55</v>
      </c>
      <c r="AB1704" t="s">
        <v>55</v>
      </c>
      <c r="AC1704" t="s">
        <v>55</v>
      </c>
      <c r="AD1704" t="s">
        <v>55</v>
      </c>
      <c r="AE1704" t="s">
        <v>55</v>
      </c>
      <c r="AF1704" t="s">
        <v>22724</v>
      </c>
      <c r="AG1704" t="s">
        <v>22725</v>
      </c>
      <c r="AH1704" t="s">
        <v>22726</v>
      </c>
      <c r="AI1704" t="s">
        <v>22727</v>
      </c>
      <c r="AJ1704" t="s">
        <v>19189</v>
      </c>
      <c r="AK1704" t="s">
        <v>19189</v>
      </c>
      <c r="AL1704" t="s">
        <v>15890</v>
      </c>
      <c r="AM1704">
        <v>176</v>
      </c>
      <c r="AN1704" t="s">
        <v>22728</v>
      </c>
      <c r="AO1704" t="s">
        <v>22729</v>
      </c>
      <c r="AP1704" t="s">
        <v>190</v>
      </c>
      <c r="AQ1704" t="s">
        <v>249</v>
      </c>
      <c r="AR1704" t="s">
        <v>192</v>
      </c>
      <c r="AS1704" t="s">
        <v>255</v>
      </c>
      <c r="AT1704" t="s">
        <v>935</v>
      </c>
      <c r="AU1704" t="s">
        <v>22730</v>
      </c>
      <c r="AV1704" t="s">
        <v>22731</v>
      </c>
      <c r="AW1704" s="3">
        <v>9781522526100</v>
      </c>
    </row>
    <row r="1705" spans="1:49" s="4" customFormat="1" ht="24" customHeight="1" x14ac:dyDescent="0.2">
      <c r="A1705" t="s">
        <v>22698</v>
      </c>
      <c r="B1705">
        <v>2018</v>
      </c>
      <c r="C1705" t="s">
        <v>1116</v>
      </c>
      <c r="D1705" t="s">
        <v>71</v>
      </c>
      <c r="E1705" t="s">
        <v>72</v>
      </c>
      <c r="F1705" t="s">
        <v>73</v>
      </c>
      <c r="G1705" t="s">
        <v>348</v>
      </c>
      <c r="H1705" t="s">
        <v>348</v>
      </c>
      <c r="I1705" t="s">
        <v>72</v>
      </c>
      <c r="J1705" t="s">
        <v>769</v>
      </c>
      <c r="K1705" t="s">
        <v>9355</v>
      </c>
      <c r="L1705">
        <v>1</v>
      </c>
      <c r="M1705" t="s">
        <v>22732</v>
      </c>
      <c r="N1705" t="s">
        <v>22733</v>
      </c>
      <c r="O1705" t="s">
        <v>55</v>
      </c>
      <c r="P1705" t="s">
        <v>55</v>
      </c>
      <c r="Q1705" t="s">
        <v>55</v>
      </c>
      <c r="R1705" t="s">
        <v>55</v>
      </c>
      <c r="S1705" t="s">
        <v>55</v>
      </c>
      <c r="T1705" t="s">
        <v>55</v>
      </c>
      <c r="U1705" t="s">
        <v>55</v>
      </c>
      <c r="V1705" t="s">
        <v>55</v>
      </c>
      <c r="W1705" t="s">
        <v>4271</v>
      </c>
      <c r="X1705" t="s">
        <v>55</v>
      </c>
      <c r="Y1705" t="s">
        <v>55</v>
      </c>
      <c r="Z1705" t="s">
        <v>55</v>
      </c>
      <c r="AA1705" t="s">
        <v>55</v>
      </c>
      <c r="AB1705" t="s">
        <v>55</v>
      </c>
      <c r="AC1705" t="s">
        <v>55</v>
      </c>
      <c r="AD1705" t="s">
        <v>55</v>
      </c>
      <c r="AE1705" t="s">
        <v>55</v>
      </c>
      <c r="AF1705" t="s">
        <v>22734</v>
      </c>
      <c r="AG1705" t="s">
        <v>22735</v>
      </c>
      <c r="AH1705" t="s">
        <v>22736</v>
      </c>
      <c r="AI1705" t="s">
        <v>22737</v>
      </c>
      <c r="AJ1705" t="s">
        <v>13586</v>
      </c>
      <c r="AK1705" t="s">
        <v>13586</v>
      </c>
      <c r="AL1705" t="s">
        <v>13587</v>
      </c>
      <c r="AM1705">
        <v>186</v>
      </c>
      <c r="AN1705" t="s">
        <v>22738</v>
      </c>
      <c r="AO1705" t="s">
        <v>22739</v>
      </c>
      <c r="AP1705" t="s">
        <v>144</v>
      </c>
      <c r="AQ1705" t="s">
        <v>284</v>
      </c>
      <c r="AR1705" t="s">
        <v>283</v>
      </c>
      <c r="AS1705" t="s">
        <v>1405</v>
      </c>
      <c r="AT1705" t="s">
        <v>539</v>
      </c>
      <c r="AU1705" t="s">
        <v>22740</v>
      </c>
      <c r="AV1705" t="s">
        <v>22741</v>
      </c>
      <c r="AW1705" s="3">
        <v>9781522526278</v>
      </c>
    </row>
    <row r="1706" spans="1:49" s="4" customFormat="1" ht="24" customHeight="1" x14ac:dyDescent="0.2">
      <c r="A1706" t="s">
        <v>22698</v>
      </c>
      <c r="B1706">
        <v>2018</v>
      </c>
      <c r="C1706" t="s">
        <v>1116</v>
      </c>
      <c r="D1706" t="s">
        <v>48</v>
      </c>
      <c r="E1706" t="s">
        <v>49</v>
      </c>
      <c r="F1706" t="s">
        <v>49</v>
      </c>
      <c r="G1706" t="s">
        <v>290</v>
      </c>
      <c r="H1706" t="s">
        <v>135</v>
      </c>
      <c r="I1706" t="s">
        <v>52</v>
      </c>
      <c r="J1706" t="s">
        <v>769</v>
      </c>
      <c r="K1706" t="s">
        <v>9355</v>
      </c>
      <c r="L1706">
        <v>1</v>
      </c>
      <c r="M1706" t="s">
        <v>22742</v>
      </c>
      <c r="N1706" t="s">
        <v>22743</v>
      </c>
      <c r="O1706" t="s">
        <v>22744</v>
      </c>
      <c r="P1706" t="s">
        <v>22745</v>
      </c>
      <c r="Q1706" t="s">
        <v>17475</v>
      </c>
      <c r="R1706" t="s">
        <v>55</v>
      </c>
      <c r="S1706" t="s">
        <v>55</v>
      </c>
      <c r="T1706" t="s">
        <v>55</v>
      </c>
      <c r="U1706" t="s">
        <v>55</v>
      </c>
      <c r="V1706" t="s">
        <v>55</v>
      </c>
      <c r="W1706" t="s">
        <v>22746</v>
      </c>
      <c r="X1706" t="s">
        <v>22746</v>
      </c>
      <c r="Y1706" t="s">
        <v>22747</v>
      </c>
      <c r="Z1706" t="s">
        <v>17476</v>
      </c>
      <c r="AA1706" t="s">
        <v>55</v>
      </c>
      <c r="AB1706" t="s">
        <v>55</v>
      </c>
      <c r="AC1706" t="s">
        <v>55</v>
      </c>
      <c r="AD1706" t="s">
        <v>55</v>
      </c>
      <c r="AE1706" t="s">
        <v>55</v>
      </c>
      <c r="AF1706" t="s">
        <v>22748</v>
      </c>
      <c r="AG1706" t="s">
        <v>22749</v>
      </c>
      <c r="AH1706" t="s">
        <v>22750</v>
      </c>
      <c r="AI1706" t="s">
        <v>22751</v>
      </c>
      <c r="AJ1706" t="s">
        <v>19189</v>
      </c>
      <c r="AK1706" t="s">
        <v>15890</v>
      </c>
      <c r="AL1706" t="s">
        <v>14832</v>
      </c>
      <c r="AM1706">
        <v>209</v>
      </c>
      <c r="AN1706" t="s">
        <v>22752</v>
      </c>
      <c r="AO1706" t="s">
        <v>22753</v>
      </c>
      <c r="AP1706" t="s">
        <v>190</v>
      </c>
      <c r="AQ1706" t="s">
        <v>137</v>
      </c>
      <c r="AR1706" t="s">
        <v>273</v>
      </c>
      <c r="AS1706" t="s">
        <v>402</v>
      </c>
      <c r="AT1706" t="s">
        <v>139</v>
      </c>
      <c r="AU1706" t="s">
        <v>22754</v>
      </c>
      <c r="AV1706" t="s">
        <v>22755</v>
      </c>
      <c r="AW1706" s="3">
        <v>9781522526308</v>
      </c>
    </row>
    <row r="1707" spans="1:49" s="4" customFormat="1" ht="24" customHeight="1" x14ac:dyDescent="0.2">
      <c r="A1707" t="s">
        <v>22698</v>
      </c>
      <c r="B1707">
        <v>2018</v>
      </c>
      <c r="C1707" t="s">
        <v>1116</v>
      </c>
      <c r="D1707" t="s">
        <v>48</v>
      </c>
      <c r="E1707" t="s">
        <v>93</v>
      </c>
      <c r="F1707" t="s">
        <v>334</v>
      </c>
      <c r="G1707" t="s">
        <v>340</v>
      </c>
      <c r="H1707" t="s">
        <v>3231</v>
      </c>
      <c r="I1707" t="s">
        <v>107</v>
      </c>
      <c r="J1707" t="s">
        <v>769</v>
      </c>
      <c r="K1707" t="s">
        <v>770</v>
      </c>
      <c r="L1707">
        <v>1</v>
      </c>
      <c r="M1707" t="s">
        <v>22756</v>
      </c>
      <c r="N1707" t="s">
        <v>22757</v>
      </c>
      <c r="O1707" t="s">
        <v>15409</v>
      </c>
      <c r="P1707" t="s">
        <v>55</v>
      </c>
      <c r="Q1707" t="s">
        <v>55</v>
      </c>
      <c r="R1707" t="s">
        <v>55</v>
      </c>
      <c r="S1707" t="s">
        <v>55</v>
      </c>
      <c r="T1707" t="s">
        <v>55</v>
      </c>
      <c r="U1707" t="s">
        <v>55</v>
      </c>
      <c r="V1707" t="s">
        <v>55</v>
      </c>
      <c r="W1707" t="s">
        <v>22758</v>
      </c>
      <c r="X1707" t="s">
        <v>22759</v>
      </c>
      <c r="Y1707" t="s">
        <v>55</v>
      </c>
      <c r="Z1707" t="s">
        <v>55</v>
      </c>
      <c r="AA1707" t="s">
        <v>55</v>
      </c>
      <c r="AB1707" t="s">
        <v>55</v>
      </c>
      <c r="AC1707" t="s">
        <v>55</v>
      </c>
      <c r="AD1707" t="s">
        <v>55</v>
      </c>
      <c r="AE1707" t="s">
        <v>55</v>
      </c>
      <c r="AF1707" t="s">
        <v>22760</v>
      </c>
      <c r="AG1707" t="s">
        <v>22761</v>
      </c>
      <c r="AH1707" t="s">
        <v>22762</v>
      </c>
      <c r="AI1707" t="s">
        <v>22763</v>
      </c>
      <c r="AJ1707" t="s">
        <v>3436</v>
      </c>
      <c r="AK1707" t="s">
        <v>3436</v>
      </c>
      <c r="AL1707" t="s">
        <v>57</v>
      </c>
      <c r="AM1707">
        <v>460</v>
      </c>
      <c r="AN1707" t="s">
        <v>22764</v>
      </c>
      <c r="AO1707" t="s">
        <v>22765</v>
      </c>
      <c r="AP1707" t="s">
        <v>344</v>
      </c>
      <c r="AQ1707" t="s">
        <v>347</v>
      </c>
      <c r="AR1707" t="s">
        <v>19142</v>
      </c>
      <c r="AS1707" t="s">
        <v>1889</v>
      </c>
      <c r="AT1707" t="s">
        <v>1543</v>
      </c>
      <c r="AU1707" t="s">
        <v>22766</v>
      </c>
      <c r="AV1707" t="s">
        <v>22767</v>
      </c>
      <c r="AW1707" s="3">
        <v>9781522526360</v>
      </c>
    </row>
    <row r="1708" spans="1:49" s="4" customFormat="1" ht="24" customHeight="1" x14ac:dyDescent="0.2">
      <c r="A1708" t="s">
        <v>22698</v>
      </c>
      <c r="B1708">
        <v>2018</v>
      </c>
      <c r="C1708" t="s">
        <v>1116</v>
      </c>
      <c r="D1708" t="s">
        <v>48</v>
      </c>
      <c r="E1708" t="s">
        <v>49</v>
      </c>
      <c r="F1708" t="s">
        <v>49</v>
      </c>
      <c r="G1708" t="s">
        <v>275</v>
      </c>
      <c r="H1708" t="s">
        <v>22768</v>
      </c>
      <c r="I1708" t="s">
        <v>52</v>
      </c>
      <c r="J1708" t="s">
        <v>53</v>
      </c>
      <c r="K1708" t="s">
        <v>54</v>
      </c>
      <c r="L1708">
        <v>1</v>
      </c>
      <c r="M1708" t="s">
        <v>22769</v>
      </c>
      <c r="N1708" t="s">
        <v>22770</v>
      </c>
      <c r="O1708" t="s">
        <v>22771</v>
      </c>
      <c r="P1708" t="s">
        <v>22772</v>
      </c>
      <c r="Q1708" t="s">
        <v>55</v>
      </c>
      <c r="R1708" t="s">
        <v>55</v>
      </c>
      <c r="S1708" t="s">
        <v>55</v>
      </c>
      <c r="T1708" t="s">
        <v>55</v>
      </c>
      <c r="U1708" t="s">
        <v>55</v>
      </c>
      <c r="V1708" t="s">
        <v>55</v>
      </c>
      <c r="W1708" t="s">
        <v>22773</v>
      </c>
      <c r="X1708" t="s">
        <v>22773</v>
      </c>
      <c r="Y1708" t="s">
        <v>22773</v>
      </c>
      <c r="Z1708" t="s">
        <v>55</v>
      </c>
      <c r="AA1708" t="s">
        <v>55</v>
      </c>
      <c r="AB1708" t="s">
        <v>55</v>
      </c>
      <c r="AC1708" t="s">
        <v>55</v>
      </c>
      <c r="AD1708" t="s">
        <v>55</v>
      </c>
      <c r="AE1708" t="s">
        <v>55</v>
      </c>
      <c r="AF1708" t="s">
        <v>22774</v>
      </c>
      <c r="AG1708" t="s">
        <v>22775</v>
      </c>
      <c r="AH1708" t="s">
        <v>22776</v>
      </c>
      <c r="AI1708" t="s">
        <v>22777</v>
      </c>
      <c r="AJ1708" t="s">
        <v>1009</v>
      </c>
      <c r="AK1708" t="s">
        <v>1009</v>
      </c>
      <c r="AL1708" t="s">
        <v>978</v>
      </c>
      <c r="AM1708">
        <v>400</v>
      </c>
      <c r="AN1708" t="s">
        <v>22778</v>
      </c>
      <c r="AO1708" t="s">
        <v>22779</v>
      </c>
      <c r="AP1708" t="s">
        <v>59</v>
      </c>
      <c r="AQ1708" t="s">
        <v>274</v>
      </c>
      <c r="AR1708" t="s">
        <v>905</v>
      </c>
      <c r="AS1708" t="s">
        <v>8812</v>
      </c>
      <c r="AT1708" t="s">
        <v>278</v>
      </c>
      <c r="AU1708" t="s">
        <v>22780</v>
      </c>
      <c r="AV1708" t="s">
        <v>22781</v>
      </c>
      <c r="AW1708" s="3">
        <v>9781522526391</v>
      </c>
    </row>
    <row r="1709" spans="1:49" s="4" customFormat="1" ht="24" customHeight="1" x14ac:dyDescent="0.2">
      <c r="A1709" t="s">
        <v>22698</v>
      </c>
      <c r="B1709">
        <v>2018</v>
      </c>
      <c r="C1709" t="s">
        <v>1116</v>
      </c>
      <c r="D1709" t="s">
        <v>48</v>
      </c>
      <c r="E1709" t="s">
        <v>49</v>
      </c>
      <c r="F1709" t="s">
        <v>49</v>
      </c>
      <c r="G1709" t="s">
        <v>222</v>
      </c>
      <c r="H1709" t="s">
        <v>5088</v>
      </c>
      <c r="I1709" t="s">
        <v>52</v>
      </c>
      <c r="J1709" t="s">
        <v>53</v>
      </c>
      <c r="K1709" t="s">
        <v>54</v>
      </c>
      <c r="L1709">
        <v>1</v>
      </c>
      <c r="M1709" t="s">
        <v>22782</v>
      </c>
      <c r="N1709" t="s">
        <v>22783</v>
      </c>
      <c r="O1709" t="s">
        <v>22784</v>
      </c>
      <c r="P1709" t="s">
        <v>1524</v>
      </c>
      <c r="Q1709" t="s">
        <v>55</v>
      </c>
      <c r="R1709" t="s">
        <v>55</v>
      </c>
      <c r="S1709" t="s">
        <v>55</v>
      </c>
      <c r="T1709" t="s">
        <v>55</v>
      </c>
      <c r="U1709" t="s">
        <v>55</v>
      </c>
      <c r="V1709" t="s">
        <v>55</v>
      </c>
      <c r="W1709" t="s">
        <v>1525</v>
      </c>
      <c r="X1709" t="s">
        <v>1525</v>
      </c>
      <c r="Y1709" t="s">
        <v>1525</v>
      </c>
      <c r="Z1709" t="s">
        <v>55</v>
      </c>
      <c r="AA1709" t="s">
        <v>55</v>
      </c>
      <c r="AB1709" t="s">
        <v>55</v>
      </c>
      <c r="AC1709" t="s">
        <v>55</v>
      </c>
      <c r="AD1709" t="s">
        <v>55</v>
      </c>
      <c r="AE1709" t="s">
        <v>55</v>
      </c>
      <c r="AF1709" t="s">
        <v>22785</v>
      </c>
      <c r="AG1709" t="s">
        <v>22786</v>
      </c>
      <c r="AH1709" t="s">
        <v>22787</v>
      </c>
      <c r="AI1709" t="s">
        <v>22788</v>
      </c>
      <c r="AJ1709" t="s">
        <v>1151</v>
      </c>
      <c r="AK1709" t="s">
        <v>1151</v>
      </c>
      <c r="AL1709" t="s">
        <v>292</v>
      </c>
      <c r="AM1709">
        <v>378</v>
      </c>
      <c r="AN1709" t="s">
        <v>22789</v>
      </c>
      <c r="AO1709" t="s">
        <v>22790</v>
      </c>
      <c r="AP1709" t="s">
        <v>1264</v>
      </c>
      <c r="AQ1709" t="s">
        <v>905</v>
      </c>
      <c r="AR1709" t="s">
        <v>255</v>
      </c>
      <c r="AS1709" t="s">
        <v>274</v>
      </c>
      <c r="AT1709" t="s">
        <v>1265</v>
      </c>
      <c r="AU1709" t="s">
        <v>22791</v>
      </c>
      <c r="AV1709" t="s">
        <v>22792</v>
      </c>
      <c r="AW1709" s="3">
        <v>9781522526452</v>
      </c>
    </row>
    <row r="1710" spans="1:49" s="4" customFormat="1" ht="24" customHeight="1" x14ac:dyDescent="0.2">
      <c r="A1710" t="s">
        <v>22698</v>
      </c>
      <c r="B1710">
        <v>2018</v>
      </c>
      <c r="C1710" t="s">
        <v>1116</v>
      </c>
      <c r="D1710" t="s">
        <v>71</v>
      </c>
      <c r="E1710" t="s">
        <v>72</v>
      </c>
      <c r="F1710" t="s">
        <v>73</v>
      </c>
      <c r="G1710" t="s">
        <v>74</v>
      </c>
      <c r="H1710" t="s">
        <v>74</v>
      </c>
      <c r="I1710" t="s">
        <v>72</v>
      </c>
      <c r="J1710" t="s">
        <v>53</v>
      </c>
      <c r="K1710" t="s">
        <v>19516</v>
      </c>
      <c r="L1710">
        <v>1</v>
      </c>
      <c r="M1710" t="s">
        <v>22793</v>
      </c>
      <c r="N1710" t="s">
        <v>1298</v>
      </c>
      <c r="O1710" t="s">
        <v>55</v>
      </c>
      <c r="P1710" t="s">
        <v>55</v>
      </c>
      <c r="Q1710" t="s">
        <v>55</v>
      </c>
      <c r="R1710" t="s">
        <v>55</v>
      </c>
      <c r="S1710" t="s">
        <v>55</v>
      </c>
      <c r="T1710" t="s">
        <v>55</v>
      </c>
      <c r="U1710" t="s">
        <v>55</v>
      </c>
      <c r="V1710" t="s">
        <v>55</v>
      </c>
      <c r="W1710" t="s">
        <v>11704</v>
      </c>
      <c r="X1710" t="s">
        <v>55</v>
      </c>
      <c r="Y1710" t="s">
        <v>55</v>
      </c>
      <c r="Z1710" t="s">
        <v>55</v>
      </c>
      <c r="AA1710" t="s">
        <v>55</v>
      </c>
      <c r="AB1710" t="s">
        <v>55</v>
      </c>
      <c r="AC1710" t="s">
        <v>55</v>
      </c>
      <c r="AD1710" t="s">
        <v>55</v>
      </c>
      <c r="AE1710" t="s">
        <v>55</v>
      </c>
      <c r="AF1710" t="s">
        <v>22794</v>
      </c>
      <c r="AG1710" t="s">
        <v>22795</v>
      </c>
      <c r="AH1710" t="s">
        <v>22796</v>
      </c>
      <c r="AI1710" t="s">
        <v>22797</v>
      </c>
      <c r="AJ1710" t="s">
        <v>15890</v>
      </c>
      <c r="AK1710" t="s">
        <v>15890</v>
      </c>
      <c r="AL1710" t="s">
        <v>8971</v>
      </c>
      <c r="AM1710">
        <v>233</v>
      </c>
      <c r="AN1710" t="s">
        <v>22798</v>
      </c>
      <c r="AO1710" t="s">
        <v>22799</v>
      </c>
      <c r="AP1710" t="s">
        <v>80</v>
      </c>
      <c r="AQ1710" t="s">
        <v>81</v>
      </c>
      <c r="AR1710" t="s">
        <v>957</v>
      </c>
      <c r="AS1710" t="s">
        <v>580</v>
      </c>
      <c r="AT1710" t="s">
        <v>1372</v>
      </c>
      <c r="AU1710" t="s">
        <v>22800</v>
      </c>
      <c r="AV1710" t="s">
        <v>22801</v>
      </c>
      <c r="AW1710" s="3">
        <v>9781522526568</v>
      </c>
    </row>
    <row r="1711" spans="1:49" s="4" customFormat="1" ht="24" customHeight="1" x14ac:dyDescent="0.2">
      <c r="A1711" t="s">
        <v>22803</v>
      </c>
      <c r="B1711">
        <v>2018</v>
      </c>
      <c r="C1711" t="s">
        <v>1116</v>
      </c>
      <c r="D1711" t="s">
        <v>48</v>
      </c>
      <c r="E1711" t="s">
        <v>49</v>
      </c>
      <c r="F1711" t="s">
        <v>63</v>
      </c>
      <c r="G1711" t="s">
        <v>950</v>
      </c>
      <c r="H1711" t="s">
        <v>13837</v>
      </c>
      <c r="I1711" t="s">
        <v>52</v>
      </c>
      <c r="J1711" t="s">
        <v>53</v>
      </c>
      <c r="K1711" t="s">
        <v>54</v>
      </c>
      <c r="L1711">
        <v>1</v>
      </c>
      <c r="M1711" t="s">
        <v>22804</v>
      </c>
      <c r="N1711" t="s">
        <v>22805</v>
      </c>
      <c r="O1711" t="s">
        <v>55</v>
      </c>
      <c r="P1711" t="s">
        <v>55</v>
      </c>
      <c r="Q1711" t="s">
        <v>55</v>
      </c>
      <c r="R1711" t="s">
        <v>55</v>
      </c>
      <c r="S1711" t="s">
        <v>55</v>
      </c>
      <c r="T1711" t="s">
        <v>55</v>
      </c>
      <c r="U1711" t="s">
        <v>55</v>
      </c>
      <c r="V1711" t="s">
        <v>55</v>
      </c>
      <c r="W1711" t="s">
        <v>22806</v>
      </c>
      <c r="X1711" t="s">
        <v>55</v>
      </c>
      <c r="Y1711" t="s">
        <v>55</v>
      </c>
      <c r="Z1711" t="s">
        <v>55</v>
      </c>
      <c r="AA1711" t="s">
        <v>55</v>
      </c>
      <c r="AB1711" t="s">
        <v>55</v>
      </c>
      <c r="AC1711" t="s">
        <v>55</v>
      </c>
      <c r="AD1711" t="s">
        <v>55</v>
      </c>
      <c r="AE1711" t="s">
        <v>55</v>
      </c>
      <c r="AF1711" t="s">
        <v>22807</v>
      </c>
      <c r="AG1711" t="s">
        <v>22808</v>
      </c>
      <c r="AH1711" t="s">
        <v>22809</v>
      </c>
      <c r="AI1711" t="s">
        <v>22810</v>
      </c>
      <c r="AJ1711" t="s">
        <v>1009</v>
      </c>
      <c r="AK1711" t="s">
        <v>1009</v>
      </c>
      <c r="AL1711" t="s">
        <v>978</v>
      </c>
      <c r="AM1711">
        <v>402</v>
      </c>
      <c r="AN1711" t="s">
        <v>22811</v>
      </c>
      <c r="AO1711" t="s">
        <v>22812</v>
      </c>
      <c r="AP1711" t="s">
        <v>952</v>
      </c>
      <c r="AQ1711" t="s">
        <v>21809</v>
      </c>
      <c r="AR1711" t="s">
        <v>1025</v>
      </c>
      <c r="AS1711" t="s">
        <v>20710</v>
      </c>
      <c r="AT1711" t="s">
        <v>22813</v>
      </c>
      <c r="AU1711" t="s">
        <v>22814</v>
      </c>
      <c r="AV1711" t="s">
        <v>22815</v>
      </c>
      <c r="AW1711" s="3">
        <v>9781522524434</v>
      </c>
    </row>
    <row r="1712" spans="1:49" s="4" customFormat="1" ht="24" customHeight="1" x14ac:dyDescent="0.2">
      <c r="A1712" t="s">
        <v>22125</v>
      </c>
      <c r="B1712">
        <v>2017</v>
      </c>
      <c r="C1712" t="s">
        <v>1116</v>
      </c>
      <c r="D1712" t="s">
        <v>92</v>
      </c>
      <c r="E1712" t="s">
        <v>93</v>
      </c>
      <c r="F1712" t="s">
        <v>94</v>
      </c>
      <c r="G1712" t="s">
        <v>467</v>
      </c>
      <c r="H1712" t="s">
        <v>789</v>
      </c>
      <c r="I1712" t="s">
        <v>96</v>
      </c>
      <c r="J1712" t="s">
        <v>53</v>
      </c>
      <c r="K1712" t="s">
        <v>196</v>
      </c>
      <c r="L1712">
        <v>1</v>
      </c>
      <c r="M1712" t="s">
        <v>22126</v>
      </c>
      <c r="N1712" t="s">
        <v>22127</v>
      </c>
      <c r="O1712" t="s">
        <v>22128</v>
      </c>
      <c r="P1712" t="s">
        <v>22129</v>
      </c>
      <c r="Q1712" t="s">
        <v>22130</v>
      </c>
      <c r="R1712" t="s">
        <v>55</v>
      </c>
      <c r="S1712" t="s">
        <v>55</v>
      </c>
      <c r="T1712" t="s">
        <v>55</v>
      </c>
      <c r="U1712" t="s">
        <v>55</v>
      </c>
      <c r="V1712" t="s">
        <v>55</v>
      </c>
      <c r="W1712" t="s">
        <v>19548</v>
      </c>
      <c r="X1712" t="s">
        <v>17633</v>
      </c>
      <c r="Y1712" t="s">
        <v>22131</v>
      </c>
      <c r="Z1712" t="s">
        <v>19548</v>
      </c>
      <c r="AA1712" t="s">
        <v>55</v>
      </c>
      <c r="AB1712" t="s">
        <v>55</v>
      </c>
      <c r="AC1712" t="s">
        <v>55</v>
      </c>
      <c r="AD1712" t="s">
        <v>55</v>
      </c>
      <c r="AE1712" t="s">
        <v>55</v>
      </c>
      <c r="AF1712" t="s">
        <v>22132</v>
      </c>
      <c r="AG1712" t="s">
        <v>22133</v>
      </c>
      <c r="AH1712" t="s">
        <v>22134</v>
      </c>
      <c r="AI1712" t="s">
        <v>22135</v>
      </c>
      <c r="AJ1712" t="s">
        <v>239</v>
      </c>
      <c r="AK1712" t="s">
        <v>239</v>
      </c>
      <c r="AL1712" t="s">
        <v>240</v>
      </c>
      <c r="AM1712">
        <v>545</v>
      </c>
      <c r="AN1712" t="s">
        <v>22136</v>
      </c>
      <c r="AO1712" t="s">
        <v>22137</v>
      </c>
      <c r="AP1712" t="s">
        <v>100</v>
      </c>
      <c r="AQ1712" t="s">
        <v>185</v>
      </c>
      <c r="AR1712" t="s">
        <v>102</v>
      </c>
      <c r="AS1712" t="s">
        <v>937</v>
      </c>
      <c r="AT1712" t="s">
        <v>944</v>
      </c>
      <c r="AU1712" t="s">
        <v>22138</v>
      </c>
      <c r="AV1712" t="s">
        <v>22139</v>
      </c>
      <c r="AW1712" s="3">
        <v>9781522525158</v>
      </c>
    </row>
    <row r="1713" spans="1:49" s="4" customFormat="1" ht="24" customHeight="1" x14ac:dyDescent="0.2">
      <c r="A1713" t="s">
        <v>22495</v>
      </c>
      <c r="B1713">
        <v>2017</v>
      </c>
      <c r="C1713" t="s">
        <v>1116</v>
      </c>
      <c r="D1713" t="s">
        <v>92</v>
      </c>
      <c r="E1713" t="s">
        <v>93</v>
      </c>
      <c r="F1713" t="s">
        <v>94</v>
      </c>
      <c r="G1713" t="s">
        <v>467</v>
      </c>
      <c r="H1713" t="s">
        <v>87</v>
      </c>
      <c r="I1713" t="s">
        <v>96</v>
      </c>
      <c r="J1713" t="s">
        <v>53</v>
      </c>
      <c r="K1713" t="s">
        <v>19516</v>
      </c>
      <c r="L1713">
        <v>1</v>
      </c>
      <c r="M1713" t="s">
        <v>22496</v>
      </c>
      <c r="N1713" t="s">
        <v>383</v>
      </c>
      <c r="O1713" t="s">
        <v>22497</v>
      </c>
      <c r="P1713" t="s">
        <v>55</v>
      </c>
      <c r="Q1713" t="s">
        <v>55</v>
      </c>
      <c r="R1713" t="s">
        <v>55</v>
      </c>
      <c r="S1713" t="s">
        <v>55</v>
      </c>
      <c r="T1713" t="s">
        <v>55</v>
      </c>
      <c r="U1713" t="s">
        <v>55</v>
      </c>
      <c r="V1713" t="s">
        <v>55</v>
      </c>
      <c r="W1713" t="s">
        <v>22498</v>
      </c>
      <c r="X1713" t="s">
        <v>15964</v>
      </c>
      <c r="Y1713" t="s">
        <v>55</v>
      </c>
      <c r="Z1713" t="s">
        <v>55</v>
      </c>
      <c r="AA1713" t="s">
        <v>55</v>
      </c>
      <c r="AB1713" t="s">
        <v>55</v>
      </c>
      <c r="AC1713" t="s">
        <v>55</v>
      </c>
      <c r="AD1713" t="s">
        <v>55</v>
      </c>
      <c r="AE1713" t="s">
        <v>55</v>
      </c>
      <c r="AF1713" t="s">
        <v>22499</v>
      </c>
      <c r="AG1713" t="s">
        <v>22500</v>
      </c>
      <c r="AH1713" t="s">
        <v>22501</v>
      </c>
      <c r="AI1713" t="s">
        <v>22502</v>
      </c>
      <c r="AJ1713" t="s">
        <v>15199</v>
      </c>
      <c r="AK1713" t="s">
        <v>15199</v>
      </c>
      <c r="AL1713" t="s">
        <v>211</v>
      </c>
      <c r="AM1713">
        <v>257</v>
      </c>
      <c r="AN1713" t="s">
        <v>22503</v>
      </c>
      <c r="AO1713" t="s">
        <v>22504</v>
      </c>
      <c r="AP1713" t="s">
        <v>100</v>
      </c>
      <c r="AQ1713" t="s">
        <v>17605</v>
      </c>
      <c r="AR1713" t="s">
        <v>17603</v>
      </c>
      <c r="AS1713" t="s">
        <v>22505</v>
      </c>
      <c r="AT1713" t="s">
        <v>22506</v>
      </c>
      <c r="AU1713" t="s">
        <v>22507</v>
      </c>
      <c r="AV1713" t="s">
        <v>22508</v>
      </c>
      <c r="AW1713" s="3">
        <v>9781522524144</v>
      </c>
    </row>
    <row r="1714" spans="1:49" s="4" customFormat="1" ht="24" customHeight="1" x14ac:dyDescent="0.2">
      <c r="A1714" t="s">
        <v>22827</v>
      </c>
      <c r="B1714">
        <v>2017</v>
      </c>
      <c r="C1714" t="s">
        <v>1116</v>
      </c>
      <c r="D1714" t="s">
        <v>92</v>
      </c>
      <c r="E1714" t="s">
        <v>93</v>
      </c>
      <c r="F1714" t="s">
        <v>94</v>
      </c>
      <c r="G1714" t="s">
        <v>1487</v>
      </c>
      <c r="H1714" t="s">
        <v>785</v>
      </c>
      <c r="I1714" t="s">
        <v>96</v>
      </c>
      <c r="J1714" t="s">
        <v>53</v>
      </c>
      <c r="K1714" t="s">
        <v>1147</v>
      </c>
      <c r="L1714">
        <v>3</v>
      </c>
      <c r="M1714" t="s">
        <v>22828</v>
      </c>
      <c r="N1714" t="s">
        <v>1148</v>
      </c>
      <c r="O1714" t="s">
        <v>55</v>
      </c>
      <c r="P1714" t="s">
        <v>55</v>
      </c>
      <c r="Q1714" t="s">
        <v>55</v>
      </c>
      <c r="R1714" t="s">
        <v>55</v>
      </c>
      <c r="S1714" t="s">
        <v>55</v>
      </c>
      <c r="T1714" t="s">
        <v>55</v>
      </c>
      <c r="U1714" t="s">
        <v>55</v>
      </c>
      <c r="V1714" t="s">
        <v>55</v>
      </c>
      <c r="W1714" t="s">
        <v>1149</v>
      </c>
      <c r="X1714" t="s">
        <v>55</v>
      </c>
      <c r="Y1714" t="s">
        <v>55</v>
      </c>
      <c r="Z1714" t="s">
        <v>55</v>
      </c>
      <c r="AA1714" t="s">
        <v>55</v>
      </c>
      <c r="AB1714" t="s">
        <v>55</v>
      </c>
      <c r="AC1714" t="s">
        <v>55</v>
      </c>
      <c r="AD1714" t="s">
        <v>55</v>
      </c>
      <c r="AE1714" t="s">
        <v>55</v>
      </c>
      <c r="AF1714" t="s">
        <v>22829</v>
      </c>
      <c r="AG1714" t="s">
        <v>22830</v>
      </c>
      <c r="AH1714" t="s">
        <v>22831</v>
      </c>
      <c r="AI1714" t="s">
        <v>22832</v>
      </c>
      <c r="AJ1714" t="s">
        <v>17307</v>
      </c>
      <c r="AK1714" t="s">
        <v>17307</v>
      </c>
      <c r="AL1714" t="s">
        <v>19770</v>
      </c>
      <c r="AM1714">
        <v>1512</v>
      </c>
      <c r="AN1714" t="s">
        <v>22833</v>
      </c>
      <c r="AO1714" t="s">
        <v>22834</v>
      </c>
      <c r="AP1714" t="s">
        <v>55</v>
      </c>
      <c r="AQ1714" t="s">
        <v>1305</v>
      </c>
      <c r="AR1714" t="s">
        <v>1084</v>
      </c>
      <c r="AS1714" t="s">
        <v>9582</v>
      </c>
      <c r="AT1714" t="s">
        <v>1306</v>
      </c>
      <c r="AU1714" t="s">
        <v>22835</v>
      </c>
      <c r="AV1714" t="s">
        <v>22836</v>
      </c>
      <c r="AW1714" s="3">
        <v>9781522522379</v>
      </c>
    </row>
    <row r="1715" spans="1:49" s="4" customFormat="1" ht="24" customHeight="1" x14ac:dyDescent="0.2">
      <c r="A1715" t="s">
        <v>22837</v>
      </c>
      <c r="B1715">
        <v>2017</v>
      </c>
      <c r="C1715" t="s">
        <v>1116</v>
      </c>
      <c r="D1715" t="s">
        <v>48</v>
      </c>
      <c r="E1715" t="s">
        <v>49</v>
      </c>
      <c r="F1715" t="s">
        <v>49</v>
      </c>
      <c r="G1715" t="s">
        <v>187</v>
      </c>
      <c r="H1715" t="s">
        <v>2143</v>
      </c>
      <c r="I1715" t="s">
        <v>52</v>
      </c>
      <c r="J1715" t="s">
        <v>53</v>
      </c>
      <c r="K1715" t="s">
        <v>54</v>
      </c>
      <c r="L1715">
        <v>1</v>
      </c>
      <c r="M1715" t="s">
        <v>22838</v>
      </c>
      <c r="N1715" t="s">
        <v>22839</v>
      </c>
      <c r="O1715" t="s">
        <v>22840</v>
      </c>
      <c r="P1715" t="s">
        <v>55</v>
      </c>
      <c r="Q1715" t="s">
        <v>55</v>
      </c>
      <c r="R1715" t="s">
        <v>55</v>
      </c>
      <c r="S1715" t="s">
        <v>55</v>
      </c>
      <c r="T1715" t="s">
        <v>55</v>
      </c>
      <c r="U1715" t="s">
        <v>55</v>
      </c>
      <c r="V1715" t="s">
        <v>55</v>
      </c>
      <c r="W1715" t="s">
        <v>22841</v>
      </c>
      <c r="X1715" t="s">
        <v>22841</v>
      </c>
      <c r="Y1715" t="s">
        <v>55</v>
      </c>
      <c r="Z1715" t="s">
        <v>55</v>
      </c>
      <c r="AA1715" t="s">
        <v>55</v>
      </c>
      <c r="AB1715" t="s">
        <v>55</v>
      </c>
      <c r="AC1715" t="s">
        <v>55</v>
      </c>
      <c r="AD1715" t="s">
        <v>55</v>
      </c>
      <c r="AE1715" t="s">
        <v>55</v>
      </c>
      <c r="AF1715" t="s">
        <v>22842</v>
      </c>
      <c r="AG1715" t="s">
        <v>22843</v>
      </c>
      <c r="AH1715" t="s">
        <v>22844</v>
      </c>
      <c r="AI1715" t="s">
        <v>22845</v>
      </c>
      <c r="AJ1715" t="s">
        <v>6618</v>
      </c>
      <c r="AK1715" t="s">
        <v>6618</v>
      </c>
      <c r="AL1715" t="s">
        <v>1494</v>
      </c>
      <c r="AM1715">
        <v>366</v>
      </c>
      <c r="AN1715" t="s">
        <v>22846</v>
      </c>
      <c r="AO1715" t="s">
        <v>22847</v>
      </c>
      <c r="AP1715" t="s">
        <v>190</v>
      </c>
      <c r="AQ1715" t="s">
        <v>1610</v>
      </c>
      <c r="AR1715" t="s">
        <v>202</v>
      </c>
      <c r="AS1715" t="s">
        <v>8812</v>
      </c>
      <c r="AT1715" t="s">
        <v>22848</v>
      </c>
      <c r="AU1715" t="s">
        <v>22849</v>
      </c>
      <c r="AV1715" t="s">
        <v>22850</v>
      </c>
      <c r="AW1715" s="3">
        <v>9781522525516</v>
      </c>
    </row>
    <row r="1716" spans="1:49" s="4" customFormat="1" ht="24" customHeight="1" x14ac:dyDescent="0.2">
      <c r="A1716" t="s">
        <v>22851</v>
      </c>
      <c r="B1716">
        <v>2017</v>
      </c>
      <c r="C1716" t="s">
        <v>1116</v>
      </c>
      <c r="D1716" t="s">
        <v>84</v>
      </c>
      <c r="E1716" t="s">
        <v>93</v>
      </c>
      <c r="F1716" t="s">
        <v>159</v>
      </c>
      <c r="G1716" t="s">
        <v>1182</v>
      </c>
      <c r="H1716" t="s">
        <v>1182</v>
      </c>
      <c r="I1716" t="s">
        <v>107</v>
      </c>
      <c r="J1716" t="s">
        <v>53</v>
      </c>
      <c r="K1716" t="s">
        <v>54</v>
      </c>
      <c r="L1716">
        <v>1</v>
      </c>
      <c r="M1716" t="s">
        <v>22852</v>
      </c>
      <c r="N1716" t="s">
        <v>15505</v>
      </c>
      <c r="O1716" t="s">
        <v>22853</v>
      </c>
      <c r="P1716" t="s">
        <v>55</v>
      </c>
      <c r="Q1716" t="s">
        <v>55</v>
      </c>
      <c r="R1716" t="s">
        <v>55</v>
      </c>
      <c r="S1716" t="s">
        <v>55</v>
      </c>
      <c r="T1716" t="s">
        <v>55</v>
      </c>
      <c r="U1716" t="s">
        <v>55</v>
      </c>
      <c r="V1716" t="s">
        <v>55</v>
      </c>
      <c r="W1716" t="s">
        <v>22854</v>
      </c>
      <c r="X1716" t="s">
        <v>22855</v>
      </c>
      <c r="Y1716" t="s">
        <v>55</v>
      </c>
      <c r="Z1716" t="s">
        <v>55</v>
      </c>
      <c r="AA1716" t="s">
        <v>55</v>
      </c>
      <c r="AB1716" t="s">
        <v>55</v>
      </c>
      <c r="AC1716" t="s">
        <v>55</v>
      </c>
      <c r="AD1716" t="s">
        <v>55</v>
      </c>
      <c r="AE1716" t="s">
        <v>55</v>
      </c>
      <c r="AF1716" t="s">
        <v>22856</v>
      </c>
      <c r="AG1716" t="s">
        <v>22857</v>
      </c>
      <c r="AH1716" t="s">
        <v>22858</v>
      </c>
      <c r="AI1716" t="s">
        <v>22859</v>
      </c>
      <c r="AJ1716" t="s">
        <v>292</v>
      </c>
      <c r="AK1716" t="s">
        <v>292</v>
      </c>
      <c r="AL1716" t="s">
        <v>293</v>
      </c>
      <c r="AM1716">
        <v>682</v>
      </c>
      <c r="AN1716" t="s">
        <v>22860</v>
      </c>
      <c r="AO1716" t="s">
        <v>22861</v>
      </c>
      <c r="AP1716" t="s">
        <v>165</v>
      </c>
      <c r="AQ1716" t="s">
        <v>168</v>
      </c>
      <c r="AR1716" t="s">
        <v>1380</v>
      </c>
      <c r="AS1716" t="s">
        <v>587</v>
      </c>
      <c r="AT1716" t="s">
        <v>19009</v>
      </c>
      <c r="AU1716" t="s">
        <v>22862</v>
      </c>
      <c r="AV1716" t="s">
        <v>22863</v>
      </c>
      <c r="AW1716" s="3">
        <v>9781522520474</v>
      </c>
    </row>
    <row r="1717" spans="1:49" s="4" customFormat="1" ht="24" customHeight="1" x14ac:dyDescent="0.2">
      <c r="A1717" t="s">
        <v>22851</v>
      </c>
      <c r="B1717">
        <v>2017</v>
      </c>
      <c r="C1717" t="s">
        <v>1116</v>
      </c>
      <c r="D1717" t="s">
        <v>48</v>
      </c>
      <c r="E1717" t="s">
        <v>49</v>
      </c>
      <c r="F1717" t="s">
        <v>49</v>
      </c>
      <c r="G1717" t="s">
        <v>290</v>
      </c>
      <c r="H1717" t="s">
        <v>1049</v>
      </c>
      <c r="I1717" t="s">
        <v>52</v>
      </c>
      <c r="J1717" t="s">
        <v>769</v>
      </c>
      <c r="K1717" t="s">
        <v>9355</v>
      </c>
      <c r="L1717">
        <v>1</v>
      </c>
      <c r="M1717" t="s">
        <v>22864</v>
      </c>
      <c r="N1717" t="s">
        <v>9968</v>
      </c>
      <c r="O1717" t="s">
        <v>55</v>
      </c>
      <c r="P1717" t="s">
        <v>55</v>
      </c>
      <c r="Q1717" t="s">
        <v>55</v>
      </c>
      <c r="R1717" t="s">
        <v>55</v>
      </c>
      <c r="S1717" t="s">
        <v>55</v>
      </c>
      <c r="T1717" t="s">
        <v>55</v>
      </c>
      <c r="U1717" t="s">
        <v>55</v>
      </c>
      <c r="V1717" t="s">
        <v>55</v>
      </c>
      <c r="W1717" t="s">
        <v>12877</v>
      </c>
      <c r="X1717" t="s">
        <v>55</v>
      </c>
      <c r="Y1717" t="s">
        <v>55</v>
      </c>
      <c r="Z1717" t="s">
        <v>55</v>
      </c>
      <c r="AA1717" t="s">
        <v>55</v>
      </c>
      <c r="AB1717" t="s">
        <v>55</v>
      </c>
      <c r="AC1717" t="s">
        <v>55</v>
      </c>
      <c r="AD1717" t="s">
        <v>55</v>
      </c>
      <c r="AE1717" t="s">
        <v>55</v>
      </c>
      <c r="AF1717" t="s">
        <v>22865</v>
      </c>
      <c r="AG1717" t="s">
        <v>22866</v>
      </c>
      <c r="AH1717" t="s">
        <v>22867</v>
      </c>
      <c r="AI1717" t="s">
        <v>22868</v>
      </c>
      <c r="AJ1717" t="s">
        <v>22869</v>
      </c>
      <c r="AK1717" t="s">
        <v>22869</v>
      </c>
      <c r="AL1717" t="s">
        <v>19187</v>
      </c>
      <c r="AM1717">
        <v>111</v>
      </c>
      <c r="AN1717" t="s">
        <v>22870</v>
      </c>
      <c r="AO1717" t="s">
        <v>22871</v>
      </c>
      <c r="AP1717" t="s">
        <v>190</v>
      </c>
      <c r="AQ1717" t="s">
        <v>647</v>
      </c>
      <c r="AR1717" t="s">
        <v>62</v>
      </c>
      <c r="AS1717" t="s">
        <v>14442</v>
      </c>
      <c r="AT1717" t="s">
        <v>674</v>
      </c>
      <c r="AU1717" t="s">
        <v>22872</v>
      </c>
      <c r="AV1717" t="s">
        <v>22873</v>
      </c>
      <c r="AW1717" s="3">
        <v>9781522521877</v>
      </c>
    </row>
    <row r="1718" spans="1:49" s="4" customFormat="1" ht="24" customHeight="1" x14ac:dyDescent="0.2">
      <c r="A1718" t="s">
        <v>22851</v>
      </c>
      <c r="B1718">
        <v>2017</v>
      </c>
      <c r="C1718" t="s">
        <v>1116</v>
      </c>
      <c r="D1718" t="s">
        <v>71</v>
      </c>
      <c r="E1718" t="s">
        <v>72</v>
      </c>
      <c r="F1718" t="s">
        <v>73</v>
      </c>
      <c r="G1718" t="s">
        <v>128</v>
      </c>
      <c r="H1718" t="s">
        <v>850</v>
      </c>
      <c r="I1718" t="s">
        <v>72</v>
      </c>
      <c r="J1718" t="s">
        <v>53</v>
      </c>
      <c r="K1718" t="s">
        <v>196</v>
      </c>
      <c r="L1718">
        <v>1</v>
      </c>
      <c r="M1718" t="s">
        <v>22874</v>
      </c>
      <c r="N1718" t="s">
        <v>280</v>
      </c>
      <c r="O1718" t="s">
        <v>5422</v>
      </c>
      <c r="P1718" t="s">
        <v>55</v>
      </c>
      <c r="Q1718" t="s">
        <v>55</v>
      </c>
      <c r="R1718" t="s">
        <v>55</v>
      </c>
      <c r="S1718" t="s">
        <v>55</v>
      </c>
      <c r="T1718" t="s">
        <v>55</v>
      </c>
      <c r="U1718" t="s">
        <v>55</v>
      </c>
      <c r="V1718" t="s">
        <v>55</v>
      </c>
      <c r="W1718" t="s">
        <v>19968</v>
      </c>
      <c r="X1718" t="s">
        <v>10071</v>
      </c>
      <c r="Y1718" t="s">
        <v>55</v>
      </c>
      <c r="Z1718" t="s">
        <v>55</v>
      </c>
      <c r="AA1718" t="s">
        <v>55</v>
      </c>
      <c r="AB1718" t="s">
        <v>55</v>
      </c>
      <c r="AC1718" t="s">
        <v>55</v>
      </c>
      <c r="AD1718" t="s">
        <v>55</v>
      </c>
      <c r="AE1718" t="s">
        <v>55</v>
      </c>
      <c r="AF1718" t="s">
        <v>22875</v>
      </c>
      <c r="AG1718" t="s">
        <v>22876</v>
      </c>
      <c r="AH1718" t="s">
        <v>22877</v>
      </c>
      <c r="AI1718" t="s">
        <v>22878</v>
      </c>
      <c r="AJ1718" t="s">
        <v>239</v>
      </c>
      <c r="AK1718" t="s">
        <v>239</v>
      </c>
      <c r="AL1718" t="s">
        <v>240</v>
      </c>
      <c r="AM1718">
        <v>506</v>
      </c>
      <c r="AN1718" t="s">
        <v>22879</v>
      </c>
      <c r="AO1718" t="s">
        <v>22880</v>
      </c>
      <c r="AP1718" t="s">
        <v>130</v>
      </c>
      <c r="AQ1718" t="s">
        <v>132</v>
      </c>
      <c r="AR1718" t="s">
        <v>531</v>
      </c>
      <c r="AS1718" t="s">
        <v>1405</v>
      </c>
      <c r="AT1718" t="s">
        <v>3011</v>
      </c>
      <c r="AU1718" t="s">
        <v>22881</v>
      </c>
      <c r="AV1718" t="s">
        <v>22882</v>
      </c>
      <c r="AW1718" s="3">
        <v>9781522522508</v>
      </c>
    </row>
    <row r="1719" spans="1:49" s="4" customFormat="1" ht="24" customHeight="1" x14ac:dyDescent="0.2">
      <c r="A1719" t="s">
        <v>22851</v>
      </c>
      <c r="B1719">
        <v>2017</v>
      </c>
      <c r="C1719" t="s">
        <v>1116</v>
      </c>
      <c r="D1719" t="s">
        <v>48</v>
      </c>
      <c r="E1719" t="s">
        <v>49</v>
      </c>
      <c r="F1719" t="s">
        <v>370</v>
      </c>
      <c r="G1719" t="s">
        <v>757</v>
      </c>
      <c r="H1719" t="s">
        <v>757</v>
      </c>
      <c r="I1719" t="s">
        <v>52</v>
      </c>
      <c r="J1719" t="s">
        <v>769</v>
      </c>
      <c r="K1719" t="s">
        <v>9355</v>
      </c>
      <c r="L1719">
        <v>1</v>
      </c>
      <c r="M1719" t="s">
        <v>22883</v>
      </c>
      <c r="N1719" t="s">
        <v>17534</v>
      </c>
      <c r="O1719" t="s">
        <v>17535</v>
      </c>
      <c r="P1719" t="s">
        <v>55</v>
      </c>
      <c r="Q1719" t="s">
        <v>55</v>
      </c>
      <c r="R1719" t="s">
        <v>55</v>
      </c>
      <c r="S1719" t="s">
        <v>55</v>
      </c>
      <c r="T1719" t="s">
        <v>55</v>
      </c>
      <c r="U1719" t="s">
        <v>55</v>
      </c>
      <c r="V1719" t="s">
        <v>55</v>
      </c>
      <c r="W1719" t="s">
        <v>17536</v>
      </c>
      <c r="X1719" t="s">
        <v>17537</v>
      </c>
      <c r="Y1719" t="s">
        <v>55</v>
      </c>
      <c r="Z1719" t="s">
        <v>55</v>
      </c>
      <c r="AA1719" t="s">
        <v>55</v>
      </c>
      <c r="AB1719" t="s">
        <v>55</v>
      </c>
      <c r="AC1719" t="s">
        <v>55</v>
      </c>
      <c r="AD1719" t="s">
        <v>55</v>
      </c>
      <c r="AE1719" t="s">
        <v>55</v>
      </c>
      <c r="AF1719" t="s">
        <v>22884</v>
      </c>
      <c r="AG1719" t="s">
        <v>22885</v>
      </c>
      <c r="AH1719" t="s">
        <v>22886</v>
      </c>
      <c r="AI1719" t="s">
        <v>22887</v>
      </c>
      <c r="AJ1719" t="s">
        <v>22823</v>
      </c>
      <c r="AK1719" t="s">
        <v>22823</v>
      </c>
      <c r="AL1719" t="s">
        <v>1090</v>
      </c>
      <c r="AM1719">
        <v>128</v>
      </c>
      <c r="AN1719" t="s">
        <v>22888</v>
      </c>
      <c r="AO1719" t="s">
        <v>22889</v>
      </c>
      <c r="AP1719" t="s">
        <v>372</v>
      </c>
      <c r="AQ1719" t="s">
        <v>1109</v>
      </c>
      <c r="AR1719" t="s">
        <v>113</v>
      </c>
      <c r="AS1719" t="s">
        <v>5338</v>
      </c>
      <c r="AT1719" t="s">
        <v>1069</v>
      </c>
      <c r="AU1719" t="s">
        <v>22890</v>
      </c>
      <c r="AV1719" t="s">
        <v>22891</v>
      </c>
      <c r="AW1719" s="3">
        <v>9781522522928</v>
      </c>
    </row>
    <row r="1720" spans="1:49" s="4" customFormat="1" ht="24" customHeight="1" x14ac:dyDescent="0.2">
      <c r="A1720" t="s">
        <v>22851</v>
      </c>
      <c r="B1720">
        <v>2017</v>
      </c>
      <c r="C1720" t="s">
        <v>1116</v>
      </c>
      <c r="D1720" t="s">
        <v>84</v>
      </c>
      <c r="E1720" t="s">
        <v>93</v>
      </c>
      <c r="F1720" t="s">
        <v>159</v>
      </c>
      <c r="G1720" t="s">
        <v>917</v>
      </c>
      <c r="H1720" t="s">
        <v>917</v>
      </c>
      <c r="I1720" t="s">
        <v>107</v>
      </c>
      <c r="J1720" t="s">
        <v>769</v>
      </c>
      <c r="K1720" t="s">
        <v>770</v>
      </c>
      <c r="L1720">
        <v>1</v>
      </c>
      <c r="M1720" t="s">
        <v>22892</v>
      </c>
      <c r="N1720" t="s">
        <v>18514</v>
      </c>
      <c r="O1720" t="s">
        <v>55</v>
      </c>
      <c r="P1720" t="s">
        <v>55</v>
      </c>
      <c r="Q1720" t="s">
        <v>55</v>
      </c>
      <c r="R1720" t="s">
        <v>55</v>
      </c>
      <c r="S1720" t="s">
        <v>55</v>
      </c>
      <c r="T1720" t="s">
        <v>55</v>
      </c>
      <c r="U1720" t="s">
        <v>55</v>
      </c>
      <c r="V1720" t="s">
        <v>55</v>
      </c>
      <c r="W1720" t="s">
        <v>5007</v>
      </c>
      <c r="X1720" t="s">
        <v>55</v>
      </c>
      <c r="Y1720" t="s">
        <v>55</v>
      </c>
      <c r="Z1720" t="s">
        <v>55</v>
      </c>
      <c r="AA1720" t="s">
        <v>55</v>
      </c>
      <c r="AB1720" t="s">
        <v>55</v>
      </c>
      <c r="AC1720" t="s">
        <v>55</v>
      </c>
      <c r="AD1720" t="s">
        <v>55</v>
      </c>
      <c r="AE1720" t="s">
        <v>55</v>
      </c>
      <c r="AF1720" t="s">
        <v>22893</v>
      </c>
      <c r="AG1720" t="s">
        <v>22894</v>
      </c>
      <c r="AH1720" t="s">
        <v>22895</v>
      </c>
      <c r="AI1720" t="s">
        <v>22896</v>
      </c>
      <c r="AJ1720" t="s">
        <v>8971</v>
      </c>
      <c r="AK1720" t="s">
        <v>8971</v>
      </c>
      <c r="AL1720" t="s">
        <v>1153</v>
      </c>
      <c r="AM1720">
        <v>388</v>
      </c>
      <c r="AN1720" t="s">
        <v>22897</v>
      </c>
      <c r="AO1720" t="s">
        <v>22898</v>
      </c>
      <c r="AP1720" t="s">
        <v>110</v>
      </c>
      <c r="AQ1720" t="s">
        <v>1740</v>
      </c>
      <c r="AR1720" t="s">
        <v>1342</v>
      </c>
      <c r="AS1720" t="s">
        <v>5338</v>
      </c>
      <c r="AT1720" t="s">
        <v>1741</v>
      </c>
      <c r="AU1720" t="s">
        <v>22899</v>
      </c>
      <c r="AV1720" t="s">
        <v>22900</v>
      </c>
      <c r="AW1720" s="3">
        <v>9781522523093</v>
      </c>
    </row>
    <row r="1721" spans="1:49" s="4" customFormat="1" ht="24" customHeight="1" x14ac:dyDescent="0.2">
      <c r="A1721" t="s">
        <v>22851</v>
      </c>
      <c r="B1721">
        <v>2017</v>
      </c>
      <c r="C1721" t="s">
        <v>1116</v>
      </c>
      <c r="D1721" t="s">
        <v>48</v>
      </c>
      <c r="E1721" t="s">
        <v>49</v>
      </c>
      <c r="F1721" t="s">
        <v>370</v>
      </c>
      <c r="G1721" t="s">
        <v>929</v>
      </c>
      <c r="H1721" t="s">
        <v>1070</v>
      </c>
      <c r="I1721" t="s">
        <v>52</v>
      </c>
      <c r="J1721" t="s">
        <v>53</v>
      </c>
      <c r="K1721" t="s">
        <v>54</v>
      </c>
      <c r="L1721">
        <v>1</v>
      </c>
      <c r="M1721" t="s">
        <v>22901</v>
      </c>
      <c r="N1721" t="s">
        <v>22902</v>
      </c>
      <c r="O1721" t="s">
        <v>55</v>
      </c>
      <c r="P1721" t="s">
        <v>55</v>
      </c>
      <c r="Q1721" t="s">
        <v>55</v>
      </c>
      <c r="R1721" t="s">
        <v>55</v>
      </c>
      <c r="S1721" t="s">
        <v>55</v>
      </c>
      <c r="T1721" t="s">
        <v>55</v>
      </c>
      <c r="U1721" t="s">
        <v>55</v>
      </c>
      <c r="V1721" t="s">
        <v>55</v>
      </c>
      <c r="W1721" t="s">
        <v>22903</v>
      </c>
      <c r="X1721" t="s">
        <v>55</v>
      </c>
      <c r="Y1721" t="s">
        <v>55</v>
      </c>
      <c r="Z1721" t="s">
        <v>55</v>
      </c>
      <c r="AA1721" t="s">
        <v>55</v>
      </c>
      <c r="AB1721" t="s">
        <v>55</v>
      </c>
      <c r="AC1721" t="s">
        <v>55</v>
      </c>
      <c r="AD1721" t="s">
        <v>55</v>
      </c>
      <c r="AE1721" t="s">
        <v>55</v>
      </c>
      <c r="AF1721" t="s">
        <v>22904</v>
      </c>
      <c r="AG1721" t="s">
        <v>22905</v>
      </c>
      <c r="AH1721" t="s">
        <v>22906</v>
      </c>
      <c r="AI1721" t="s">
        <v>22907</v>
      </c>
      <c r="AJ1721" t="s">
        <v>1151</v>
      </c>
      <c r="AK1721" t="s">
        <v>1151</v>
      </c>
      <c r="AL1721" t="s">
        <v>292</v>
      </c>
      <c r="AM1721">
        <v>338</v>
      </c>
      <c r="AN1721" t="s">
        <v>22908</v>
      </c>
      <c r="AO1721" t="s">
        <v>22909</v>
      </c>
      <c r="AP1721" t="s">
        <v>1086</v>
      </c>
      <c r="AQ1721" t="s">
        <v>1107</v>
      </c>
      <c r="AR1721" t="s">
        <v>207</v>
      </c>
      <c r="AS1721" t="s">
        <v>564</v>
      </c>
      <c r="AT1721" t="s">
        <v>1505</v>
      </c>
      <c r="AU1721" t="s">
        <v>22910</v>
      </c>
      <c r="AV1721" t="s">
        <v>22911</v>
      </c>
      <c r="AW1721" s="3">
        <v>9781522524953</v>
      </c>
    </row>
    <row r="1722" spans="1:49" s="4" customFormat="1" ht="24" customHeight="1" x14ac:dyDescent="0.2">
      <c r="A1722" t="s">
        <v>22851</v>
      </c>
      <c r="B1722">
        <v>2017</v>
      </c>
      <c r="C1722" t="s">
        <v>1116</v>
      </c>
      <c r="D1722" t="s">
        <v>48</v>
      </c>
      <c r="E1722" t="s">
        <v>93</v>
      </c>
      <c r="F1722" t="s">
        <v>104</v>
      </c>
      <c r="G1722" t="s">
        <v>789</v>
      </c>
      <c r="H1722" t="s">
        <v>123</v>
      </c>
      <c r="I1722" t="s">
        <v>107</v>
      </c>
      <c r="J1722" t="s">
        <v>769</v>
      </c>
      <c r="K1722" t="s">
        <v>770</v>
      </c>
      <c r="L1722">
        <v>1</v>
      </c>
      <c r="M1722" t="s">
        <v>22912</v>
      </c>
      <c r="N1722" t="s">
        <v>13362</v>
      </c>
      <c r="O1722" t="s">
        <v>55</v>
      </c>
      <c r="P1722" t="s">
        <v>55</v>
      </c>
      <c r="Q1722" t="s">
        <v>55</v>
      </c>
      <c r="R1722" t="s">
        <v>55</v>
      </c>
      <c r="S1722" t="s">
        <v>55</v>
      </c>
      <c r="T1722" t="s">
        <v>55</v>
      </c>
      <c r="U1722" t="s">
        <v>55</v>
      </c>
      <c r="V1722" t="s">
        <v>55</v>
      </c>
      <c r="W1722" t="s">
        <v>22913</v>
      </c>
      <c r="X1722" t="s">
        <v>55</v>
      </c>
      <c r="Y1722" t="s">
        <v>55</v>
      </c>
      <c r="Z1722" t="s">
        <v>55</v>
      </c>
      <c r="AA1722" t="s">
        <v>55</v>
      </c>
      <c r="AB1722" t="s">
        <v>55</v>
      </c>
      <c r="AC1722" t="s">
        <v>55</v>
      </c>
      <c r="AD1722" t="s">
        <v>55</v>
      </c>
      <c r="AE1722" t="s">
        <v>55</v>
      </c>
      <c r="AF1722" t="s">
        <v>22914</v>
      </c>
      <c r="AG1722" t="s">
        <v>22915</v>
      </c>
      <c r="AH1722" t="s">
        <v>22916</v>
      </c>
      <c r="AI1722" t="s">
        <v>22917</v>
      </c>
      <c r="AJ1722" t="s">
        <v>15890</v>
      </c>
      <c r="AK1722" t="s">
        <v>15890</v>
      </c>
      <c r="AL1722" t="s">
        <v>8971</v>
      </c>
      <c r="AM1722">
        <v>312</v>
      </c>
      <c r="AN1722" t="s">
        <v>22918</v>
      </c>
      <c r="AO1722" t="s">
        <v>22919</v>
      </c>
      <c r="AP1722" t="s">
        <v>482</v>
      </c>
      <c r="AQ1722" t="s">
        <v>937</v>
      </c>
      <c r="AR1722" t="s">
        <v>22920</v>
      </c>
      <c r="AS1722" t="s">
        <v>485</v>
      </c>
      <c r="AT1722" t="s">
        <v>22921</v>
      </c>
      <c r="AU1722" t="s">
        <v>22922</v>
      </c>
      <c r="AV1722" t="s">
        <v>22923</v>
      </c>
      <c r="AW1722" s="3">
        <v>9781522525318</v>
      </c>
    </row>
    <row r="1723" spans="1:49" s="4" customFormat="1" ht="24" customHeight="1" x14ac:dyDescent="0.2">
      <c r="A1723" t="s">
        <v>22851</v>
      </c>
      <c r="B1723">
        <v>2017</v>
      </c>
      <c r="C1723" t="s">
        <v>1116</v>
      </c>
      <c r="D1723" t="s">
        <v>71</v>
      </c>
      <c r="E1723" t="s">
        <v>72</v>
      </c>
      <c r="F1723" t="s">
        <v>73</v>
      </c>
      <c r="G1723" t="s">
        <v>128</v>
      </c>
      <c r="H1723" t="s">
        <v>850</v>
      </c>
      <c r="I1723" t="s">
        <v>72</v>
      </c>
      <c r="J1723" t="s">
        <v>53</v>
      </c>
      <c r="K1723" t="s">
        <v>196</v>
      </c>
      <c r="L1723">
        <v>1</v>
      </c>
      <c r="M1723" t="s">
        <v>22924</v>
      </c>
      <c r="N1723" t="s">
        <v>280</v>
      </c>
      <c r="O1723" t="s">
        <v>5422</v>
      </c>
      <c r="P1723" t="s">
        <v>55</v>
      </c>
      <c r="Q1723" t="s">
        <v>55</v>
      </c>
      <c r="R1723" t="s">
        <v>55</v>
      </c>
      <c r="S1723" t="s">
        <v>55</v>
      </c>
      <c r="T1723" t="s">
        <v>55</v>
      </c>
      <c r="U1723" t="s">
        <v>55</v>
      </c>
      <c r="V1723" t="s">
        <v>55</v>
      </c>
      <c r="W1723" t="s">
        <v>19968</v>
      </c>
      <c r="X1723" t="s">
        <v>10071</v>
      </c>
      <c r="Y1723" t="s">
        <v>55</v>
      </c>
      <c r="Z1723" t="s">
        <v>55</v>
      </c>
      <c r="AA1723" t="s">
        <v>55</v>
      </c>
      <c r="AB1723" t="s">
        <v>55</v>
      </c>
      <c r="AC1723" t="s">
        <v>55</v>
      </c>
      <c r="AD1723" t="s">
        <v>55</v>
      </c>
      <c r="AE1723" t="s">
        <v>55</v>
      </c>
      <c r="AF1723" t="s">
        <v>22925</v>
      </c>
      <c r="AG1723" t="s">
        <v>22926</v>
      </c>
      <c r="AH1723" t="s">
        <v>22927</v>
      </c>
      <c r="AI1723" t="s">
        <v>22928</v>
      </c>
      <c r="AJ1723" t="s">
        <v>239</v>
      </c>
      <c r="AK1723" t="s">
        <v>239</v>
      </c>
      <c r="AL1723" t="s">
        <v>240</v>
      </c>
      <c r="AM1723">
        <v>563</v>
      </c>
      <c r="AN1723" t="s">
        <v>22929</v>
      </c>
      <c r="AO1723" t="s">
        <v>22930</v>
      </c>
      <c r="AP1723" t="s">
        <v>130</v>
      </c>
      <c r="AQ1723" t="s">
        <v>132</v>
      </c>
      <c r="AR1723" t="s">
        <v>531</v>
      </c>
      <c r="AS1723" t="s">
        <v>1405</v>
      </c>
      <c r="AT1723" t="s">
        <v>3011</v>
      </c>
      <c r="AU1723" t="s">
        <v>22931</v>
      </c>
      <c r="AV1723" t="s">
        <v>22932</v>
      </c>
      <c r="AW1723" s="3">
        <v>9781522525684</v>
      </c>
    </row>
    <row r="1724" spans="1:49" s="4" customFormat="1" ht="24" customHeight="1" x14ac:dyDescent="0.2">
      <c r="A1724" t="s">
        <v>22851</v>
      </c>
      <c r="B1724">
        <v>2017</v>
      </c>
      <c r="C1724" t="s">
        <v>1116</v>
      </c>
      <c r="D1724" t="s">
        <v>48</v>
      </c>
      <c r="E1724" t="s">
        <v>49</v>
      </c>
      <c r="F1724" t="s">
        <v>49</v>
      </c>
      <c r="G1724" t="s">
        <v>222</v>
      </c>
      <c r="H1724" t="s">
        <v>187</v>
      </c>
      <c r="I1724" t="s">
        <v>52</v>
      </c>
      <c r="J1724" t="s">
        <v>53</v>
      </c>
      <c r="K1724" t="s">
        <v>54</v>
      </c>
      <c r="L1724">
        <v>1</v>
      </c>
      <c r="M1724" t="s">
        <v>22933</v>
      </c>
      <c r="N1724" t="s">
        <v>22934</v>
      </c>
      <c r="O1724" t="s">
        <v>22820</v>
      </c>
      <c r="P1724" t="s">
        <v>22819</v>
      </c>
      <c r="Q1724" t="s">
        <v>55</v>
      </c>
      <c r="R1724" t="s">
        <v>55</v>
      </c>
      <c r="S1724" t="s">
        <v>55</v>
      </c>
      <c r="T1724" t="s">
        <v>55</v>
      </c>
      <c r="U1724" t="s">
        <v>55</v>
      </c>
      <c r="V1724" t="s">
        <v>55</v>
      </c>
      <c r="W1724" t="s">
        <v>7730</v>
      </c>
      <c r="X1724" t="s">
        <v>894</v>
      </c>
      <c r="Y1724" t="s">
        <v>10867</v>
      </c>
      <c r="Z1724" t="s">
        <v>55</v>
      </c>
      <c r="AA1724" t="s">
        <v>55</v>
      </c>
      <c r="AB1724" t="s">
        <v>55</v>
      </c>
      <c r="AC1724" t="s">
        <v>55</v>
      </c>
      <c r="AD1724" t="s">
        <v>55</v>
      </c>
      <c r="AE1724" t="s">
        <v>55</v>
      </c>
      <c r="AF1724" t="s">
        <v>22935</v>
      </c>
      <c r="AG1724" t="s">
        <v>22936</v>
      </c>
      <c r="AH1724" t="s">
        <v>22937</v>
      </c>
      <c r="AI1724" t="s">
        <v>22938</v>
      </c>
      <c r="AJ1724" t="s">
        <v>7660</v>
      </c>
      <c r="AK1724" t="s">
        <v>7660</v>
      </c>
      <c r="AL1724" t="s">
        <v>860</v>
      </c>
      <c r="AM1724">
        <v>349</v>
      </c>
      <c r="AN1724" t="s">
        <v>22939</v>
      </c>
      <c r="AO1724" t="s">
        <v>22940</v>
      </c>
      <c r="AP1724" t="s">
        <v>136</v>
      </c>
      <c r="AQ1724" t="s">
        <v>192</v>
      </c>
      <c r="AR1724" t="s">
        <v>202</v>
      </c>
      <c r="AS1724" t="s">
        <v>2076</v>
      </c>
      <c r="AT1724" t="s">
        <v>935</v>
      </c>
      <c r="AU1724" t="s">
        <v>22941</v>
      </c>
      <c r="AV1724" t="s">
        <v>22942</v>
      </c>
      <c r="AW1724" s="3">
        <v>9781522526650</v>
      </c>
    </row>
    <row r="1725" spans="1:49" s="4" customFormat="1" ht="24" customHeight="1" x14ac:dyDescent="0.2">
      <c r="A1725" t="s">
        <v>22943</v>
      </c>
      <c r="B1725">
        <v>2017</v>
      </c>
      <c r="C1725" t="s">
        <v>1116</v>
      </c>
      <c r="D1725" t="s">
        <v>71</v>
      </c>
      <c r="E1725" t="s">
        <v>72</v>
      </c>
      <c r="F1725" t="s">
        <v>73</v>
      </c>
      <c r="G1725" t="s">
        <v>348</v>
      </c>
      <c r="H1725" t="s">
        <v>348</v>
      </c>
      <c r="I1725" t="s">
        <v>72</v>
      </c>
      <c r="J1725" t="s">
        <v>769</v>
      </c>
      <c r="K1725" t="s">
        <v>9355</v>
      </c>
      <c r="L1725">
        <v>1</v>
      </c>
      <c r="M1725" t="s">
        <v>22944</v>
      </c>
      <c r="N1725" t="s">
        <v>22945</v>
      </c>
      <c r="O1725" t="s">
        <v>55</v>
      </c>
      <c r="P1725" t="s">
        <v>55</v>
      </c>
      <c r="Q1725" t="s">
        <v>55</v>
      </c>
      <c r="R1725" t="s">
        <v>55</v>
      </c>
      <c r="S1725" t="s">
        <v>55</v>
      </c>
      <c r="T1725" t="s">
        <v>55</v>
      </c>
      <c r="U1725" t="s">
        <v>55</v>
      </c>
      <c r="V1725" t="s">
        <v>55</v>
      </c>
      <c r="W1725" t="s">
        <v>22946</v>
      </c>
      <c r="X1725" t="s">
        <v>55</v>
      </c>
      <c r="Y1725" t="s">
        <v>55</v>
      </c>
      <c r="Z1725" t="s">
        <v>55</v>
      </c>
      <c r="AA1725" t="s">
        <v>55</v>
      </c>
      <c r="AB1725" t="s">
        <v>55</v>
      </c>
      <c r="AC1725" t="s">
        <v>55</v>
      </c>
      <c r="AD1725" t="s">
        <v>55</v>
      </c>
      <c r="AE1725" t="s">
        <v>55</v>
      </c>
      <c r="AF1725" t="s">
        <v>22947</v>
      </c>
      <c r="AG1725" t="s">
        <v>22948</v>
      </c>
      <c r="AH1725" t="s">
        <v>22949</v>
      </c>
      <c r="AI1725" t="s">
        <v>22950</v>
      </c>
      <c r="AJ1725" t="s">
        <v>19419</v>
      </c>
      <c r="AK1725" t="s">
        <v>19419</v>
      </c>
      <c r="AL1725" t="s">
        <v>13586</v>
      </c>
      <c r="AM1725">
        <v>207</v>
      </c>
      <c r="AN1725" t="s">
        <v>22951</v>
      </c>
      <c r="AO1725" t="s">
        <v>22952</v>
      </c>
      <c r="AP1725" t="s">
        <v>144</v>
      </c>
      <c r="AQ1725" t="s">
        <v>624</v>
      </c>
      <c r="AR1725" t="s">
        <v>284</v>
      </c>
      <c r="AS1725" t="s">
        <v>401</v>
      </c>
      <c r="AT1725" t="s">
        <v>626</v>
      </c>
      <c r="AU1725" t="s">
        <v>22953</v>
      </c>
      <c r="AV1725" t="s">
        <v>22954</v>
      </c>
      <c r="AW1725" s="3">
        <v>9781522522775</v>
      </c>
    </row>
    <row r="1726" spans="1:49" s="4" customFormat="1" ht="24" customHeight="1" x14ac:dyDescent="0.2">
      <c r="A1726" t="s">
        <v>22955</v>
      </c>
      <c r="B1726">
        <v>2017</v>
      </c>
      <c r="C1726" t="s">
        <v>1116</v>
      </c>
      <c r="D1726" t="s">
        <v>71</v>
      </c>
      <c r="E1726" t="s">
        <v>72</v>
      </c>
      <c r="F1726" t="s">
        <v>73</v>
      </c>
      <c r="G1726" t="s">
        <v>149</v>
      </c>
      <c r="H1726" t="s">
        <v>1246</v>
      </c>
      <c r="I1726" t="s">
        <v>72</v>
      </c>
      <c r="J1726" t="s">
        <v>53</v>
      </c>
      <c r="K1726" t="s">
        <v>196</v>
      </c>
      <c r="L1726">
        <v>1</v>
      </c>
      <c r="M1726" t="s">
        <v>22956</v>
      </c>
      <c r="N1726" t="s">
        <v>22957</v>
      </c>
      <c r="O1726" t="s">
        <v>22958</v>
      </c>
      <c r="P1726" t="s">
        <v>22959</v>
      </c>
      <c r="Q1726" t="s">
        <v>55</v>
      </c>
      <c r="R1726" t="s">
        <v>55</v>
      </c>
      <c r="S1726" t="s">
        <v>55</v>
      </c>
      <c r="T1726" t="s">
        <v>55</v>
      </c>
      <c r="U1726" t="s">
        <v>55</v>
      </c>
      <c r="V1726" t="s">
        <v>55</v>
      </c>
      <c r="W1726" t="s">
        <v>22960</v>
      </c>
      <c r="X1726" t="s">
        <v>22960</v>
      </c>
      <c r="Y1726" t="s">
        <v>5094</v>
      </c>
      <c r="Z1726" t="s">
        <v>55</v>
      </c>
      <c r="AA1726" t="s">
        <v>55</v>
      </c>
      <c r="AB1726" t="s">
        <v>55</v>
      </c>
      <c r="AC1726" t="s">
        <v>55</v>
      </c>
      <c r="AD1726" t="s">
        <v>55</v>
      </c>
      <c r="AE1726" t="s">
        <v>55</v>
      </c>
      <c r="AF1726" t="s">
        <v>22961</v>
      </c>
      <c r="AG1726" t="s">
        <v>22962</v>
      </c>
      <c r="AH1726" t="s">
        <v>22963</v>
      </c>
      <c r="AI1726" t="s">
        <v>22964</v>
      </c>
      <c r="AJ1726" t="s">
        <v>239</v>
      </c>
      <c r="AK1726" t="s">
        <v>239</v>
      </c>
      <c r="AL1726" t="s">
        <v>240</v>
      </c>
      <c r="AM1726">
        <v>440</v>
      </c>
      <c r="AN1726" t="s">
        <v>22965</v>
      </c>
      <c r="AO1726" t="s">
        <v>22966</v>
      </c>
      <c r="AP1726" t="s">
        <v>155</v>
      </c>
      <c r="AQ1726" t="s">
        <v>1158</v>
      </c>
      <c r="AR1726" t="s">
        <v>193</v>
      </c>
      <c r="AS1726" t="s">
        <v>3061</v>
      </c>
      <c r="AT1726" t="s">
        <v>8480</v>
      </c>
      <c r="AU1726" t="s">
        <v>22967</v>
      </c>
      <c r="AV1726" t="s">
        <v>22968</v>
      </c>
      <c r="AW1726" s="3">
        <v>9781522524588</v>
      </c>
    </row>
    <row r="1727" spans="1:49" s="4" customFormat="1" ht="24" customHeight="1" x14ac:dyDescent="0.2">
      <c r="A1727" t="s">
        <v>22955</v>
      </c>
      <c r="B1727">
        <v>2017</v>
      </c>
      <c r="C1727" t="s">
        <v>1116</v>
      </c>
      <c r="D1727" t="s">
        <v>71</v>
      </c>
      <c r="E1727" t="s">
        <v>72</v>
      </c>
      <c r="F1727" t="s">
        <v>73</v>
      </c>
      <c r="G1727" t="s">
        <v>398</v>
      </c>
      <c r="H1727" t="s">
        <v>87</v>
      </c>
      <c r="I1727" t="s">
        <v>72</v>
      </c>
      <c r="J1727" t="s">
        <v>769</v>
      </c>
      <c r="K1727" t="s">
        <v>9355</v>
      </c>
      <c r="L1727">
        <v>1</v>
      </c>
      <c r="M1727" t="s">
        <v>22969</v>
      </c>
      <c r="N1727" t="s">
        <v>19594</v>
      </c>
      <c r="O1727" t="s">
        <v>55</v>
      </c>
      <c r="P1727" t="s">
        <v>55</v>
      </c>
      <c r="Q1727" t="s">
        <v>55</v>
      </c>
      <c r="R1727" t="s">
        <v>55</v>
      </c>
      <c r="S1727" t="s">
        <v>55</v>
      </c>
      <c r="T1727" t="s">
        <v>55</v>
      </c>
      <c r="U1727" t="s">
        <v>55</v>
      </c>
      <c r="V1727" t="s">
        <v>55</v>
      </c>
      <c r="W1727" t="s">
        <v>22970</v>
      </c>
      <c r="X1727" t="s">
        <v>55</v>
      </c>
      <c r="Y1727" t="s">
        <v>55</v>
      </c>
      <c r="Z1727" t="s">
        <v>55</v>
      </c>
      <c r="AA1727" t="s">
        <v>55</v>
      </c>
      <c r="AB1727" t="s">
        <v>55</v>
      </c>
      <c r="AC1727" t="s">
        <v>55</v>
      </c>
      <c r="AD1727" t="s">
        <v>55</v>
      </c>
      <c r="AE1727" t="s">
        <v>55</v>
      </c>
      <c r="AF1727" t="s">
        <v>22971</v>
      </c>
      <c r="AG1727" t="s">
        <v>22972</v>
      </c>
      <c r="AH1727" t="s">
        <v>22973</v>
      </c>
      <c r="AI1727" t="s">
        <v>22974</v>
      </c>
      <c r="AJ1727" t="s">
        <v>19419</v>
      </c>
      <c r="AK1727" t="s">
        <v>19419</v>
      </c>
      <c r="AL1727" t="s">
        <v>13586</v>
      </c>
      <c r="AM1727">
        <v>110</v>
      </c>
      <c r="AN1727" t="s">
        <v>22975</v>
      </c>
      <c r="AO1727" t="s">
        <v>22976</v>
      </c>
      <c r="AP1727" t="s">
        <v>144</v>
      </c>
      <c r="AQ1727" t="s">
        <v>798</v>
      </c>
      <c r="AR1727" t="s">
        <v>131</v>
      </c>
      <c r="AS1727" t="s">
        <v>401</v>
      </c>
      <c r="AT1727" t="s">
        <v>134</v>
      </c>
      <c r="AU1727" t="s">
        <v>22977</v>
      </c>
      <c r="AV1727" t="s">
        <v>22978</v>
      </c>
      <c r="AW1727" s="3">
        <v>9781522525349</v>
      </c>
    </row>
    <row r="1728" spans="1:49" s="4" customFormat="1" ht="24" customHeight="1" x14ac:dyDescent="0.2">
      <c r="A1728" t="s">
        <v>22979</v>
      </c>
      <c r="B1728">
        <v>2017</v>
      </c>
      <c r="C1728" t="s">
        <v>1116</v>
      </c>
      <c r="D1728" t="s">
        <v>71</v>
      </c>
      <c r="E1728" t="s">
        <v>72</v>
      </c>
      <c r="F1728" t="s">
        <v>73</v>
      </c>
      <c r="G1728" t="s">
        <v>750</v>
      </c>
      <c r="H1728" t="s">
        <v>6128</v>
      </c>
      <c r="I1728" t="s">
        <v>72</v>
      </c>
      <c r="J1728" t="s">
        <v>53</v>
      </c>
      <c r="K1728" t="s">
        <v>1147</v>
      </c>
      <c r="L1728">
        <v>2</v>
      </c>
      <c r="M1728" t="s">
        <v>22980</v>
      </c>
      <c r="N1728" t="s">
        <v>1148</v>
      </c>
      <c r="O1728" t="s">
        <v>55</v>
      </c>
      <c r="P1728" t="s">
        <v>55</v>
      </c>
      <c r="Q1728" t="s">
        <v>55</v>
      </c>
      <c r="R1728" t="s">
        <v>55</v>
      </c>
      <c r="S1728" t="s">
        <v>55</v>
      </c>
      <c r="T1728" t="s">
        <v>55</v>
      </c>
      <c r="U1728" t="s">
        <v>55</v>
      </c>
      <c r="V1728" t="s">
        <v>55</v>
      </c>
      <c r="W1728" t="s">
        <v>1149</v>
      </c>
      <c r="X1728" t="s">
        <v>55</v>
      </c>
      <c r="Y1728" t="s">
        <v>55</v>
      </c>
      <c r="Z1728" t="s">
        <v>55</v>
      </c>
      <c r="AA1728" t="s">
        <v>55</v>
      </c>
      <c r="AB1728" t="s">
        <v>55</v>
      </c>
      <c r="AC1728" t="s">
        <v>55</v>
      </c>
      <c r="AD1728" t="s">
        <v>55</v>
      </c>
      <c r="AE1728" t="s">
        <v>55</v>
      </c>
      <c r="AF1728" t="s">
        <v>22981</v>
      </c>
      <c r="AG1728" t="s">
        <v>22982</v>
      </c>
      <c r="AH1728" t="s">
        <v>22983</v>
      </c>
      <c r="AI1728" t="s">
        <v>22984</v>
      </c>
      <c r="AJ1728" t="s">
        <v>867</v>
      </c>
      <c r="AK1728" t="s">
        <v>867</v>
      </c>
      <c r="AL1728" t="s">
        <v>22985</v>
      </c>
      <c r="AM1728">
        <v>748</v>
      </c>
      <c r="AN1728" t="s">
        <v>22986</v>
      </c>
      <c r="AO1728" t="s">
        <v>22987</v>
      </c>
      <c r="AP1728" t="s">
        <v>55</v>
      </c>
      <c r="AQ1728" t="s">
        <v>208</v>
      </c>
      <c r="AR1728" t="s">
        <v>284</v>
      </c>
      <c r="AS1728" t="s">
        <v>283</v>
      </c>
      <c r="AT1728" t="s">
        <v>6996</v>
      </c>
      <c r="AU1728" t="s">
        <v>22988</v>
      </c>
      <c r="AV1728" t="s">
        <v>22989</v>
      </c>
      <c r="AW1728" s="3">
        <v>9781522519188</v>
      </c>
    </row>
    <row r="1729" spans="1:49" s="4" customFormat="1" ht="24" customHeight="1" x14ac:dyDescent="0.2">
      <c r="A1729" t="s">
        <v>22979</v>
      </c>
      <c r="B1729">
        <v>2017</v>
      </c>
      <c r="C1729" t="s">
        <v>1116</v>
      </c>
      <c r="D1729" t="s">
        <v>71</v>
      </c>
      <c r="E1729" t="s">
        <v>72</v>
      </c>
      <c r="F1729" t="s">
        <v>73</v>
      </c>
      <c r="G1729" t="s">
        <v>348</v>
      </c>
      <c r="H1729" t="s">
        <v>505</v>
      </c>
      <c r="I1729" t="s">
        <v>72</v>
      </c>
      <c r="J1729" t="s">
        <v>53</v>
      </c>
      <c r="K1729" t="s">
        <v>54</v>
      </c>
      <c r="L1729">
        <v>1</v>
      </c>
      <c r="M1729" t="s">
        <v>22990</v>
      </c>
      <c r="N1729" t="s">
        <v>4904</v>
      </c>
      <c r="O1729" t="s">
        <v>4905</v>
      </c>
      <c r="P1729" t="s">
        <v>4906</v>
      </c>
      <c r="Q1729" t="s">
        <v>55</v>
      </c>
      <c r="R1729" t="s">
        <v>55</v>
      </c>
      <c r="S1729" t="s">
        <v>55</v>
      </c>
      <c r="T1729" t="s">
        <v>55</v>
      </c>
      <c r="U1729" t="s">
        <v>55</v>
      </c>
      <c r="V1729" t="s">
        <v>55</v>
      </c>
      <c r="W1729" t="s">
        <v>4907</v>
      </c>
      <c r="X1729" t="s">
        <v>4907</v>
      </c>
      <c r="Y1729" t="s">
        <v>4907</v>
      </c>
      <c r="Z1729" t="s">
        <v>55</v>
      </c>
      <c r="AA1729" t="s">
        <v>55</v>
      </c>
      <c r="AB1729" t="s">
        <v>55</v>
      </c>
      <c r="AC1729" t="s">
        <v>55</v>
      </c>
      <c r="AD1729" t="s">
        <v>55</v>
      </c>
      <c r="AE1729" t="s">
        <v>55</v>
      </c>
      <c r="AF1729" t="s">
        <v>22991</v>
      </c>
      <c r="AG1729" t="s">
        <v>22992</v>
      </c>
      <c r="AH1729" t="s">
        <v>22993</v>
      </c>
      <c r="AI1729" t="s">
        <v>22994</v>
      </c>
      <c r="AJ1729" t="s">
        <v>3436</v>
      </c>
      <c r="AK1729" t="s">
        <v>3436</v>
      </c>
      <c r="AL1729" t="s">
        <v>57</v>
      </c>
      <c r="AM1729">
        <v>384</v>
      </c>
      <c r="AN1729" t="s">
        <v>22995</v>
      </c>
      <c r="AO1729" t="s">
        <v>22996</v>
      </c>
      <c r="AP1729" t="s">
        <v>366</v>
      </c>
      <c r="AQ1729" t="s">
        <v>390</v>
      </c>
      <c r="AR1729" t="s">
        <v>416</v>
      </c>
      <c r="AS1729" t="s">
        <v>1242</v>
      </c>
      <c r="AT1729" t="s">
        <v>393</v>
      </c>
      <c r="AU1729" t="s">
        <v>22997</v>
      </c>
      <c r="AV1729" t="s">
        <v>22998</v>
      </c>
      <c r="AW1729" s="3">
        <v>9781522521075</v>
      </c>
    </row>
    <row r="1730" spans="1:49" s="4" customFormat="1" ht="24" customHeight="1" x14ac:dyDescent="0.2">
      <c r="A1730" t="s">
        <v>22979</v>
      </c>
      <c r="B1730">
        <v>2017</v>
      </c>
      <c r="C1730" t="s">
        <v>1116</v>
      </c>
      <c r="D1730" t="s">
        <v>48</v>
      </c>
      <c r="E1730" t="s">
        <v>93</v>
      </c>
      <c r="F1730" t="s">
        <v>297</v>
      </c>
      <c r="G1730" t="s">
        <v>7773</v>
      </c>
      <c r="H1730" t="s">
        <v>349</v>
      </c>
      <c r="I1730" t="s">
        <v>107</v>
      </c>
      <c r="J1730" t="s">
        <v>53</v>
      </c>
      <c r="K1730" t="s">
        <v>54</v>
      </c>
      <c r="L1730">
        <v>1</v>
      </c>
      <c r="M1730" t="s">
        <v>22999</v>
      </c>
      <c r="N1730" t="s">
        <v>23000</v>
      </c>
      <c r="O1730" t="s">
        <v>2698</v>
      </c>
      <c r="P1730" t="s">
        <v>23001</v>
      </c>
      <c r="Q1730" t="s">
        <v>55</v>
      </c>
      <c r="R1730" t="s">
        <v>55</v>
      </c>
      <c r="S1730" t="s">
        <v>55</v>
      </c>
      <c r="T1730" t="s">
        <v>55</v>
      </c>
      <c r="U1730" t="s">
        <v>55</v>
      </c>
      <c r="V1730" t="s">
        <v>55</v>
      </c>
      <c r="W1730" t="s">
        <v>23002</v>
      </c>
      <c r="X1730" t="s">
        <v>545</v>
      </c>
      <c r="Y1730" t="s">
        <v>23002</v>
      </c>
      <c r="Z1730" t="s">
        <v>55</v>
      </c>
      <c r="AA1730" t="s">
        <v>55</v>
      </c>
      <c r="AB1730" t="s">
        <v>55</v>
      </c>
      <c r="AC1730" t="s">
        <v>55</v>
      </c>
      <c r="AD1730" t="s">
        <v>55</v>
      </c>
      <c r="AE1730" t="s">
        <v>55</v>
      </c>
      <c r="AF1730" t="s">
        <v>23003</v>
      </c>
      <c r="AG1730" t="s">
        <v>23004</v>
      </c>
      <c r="AH1730" t="s">
        <v>23005</v>
      </c>
      <c r="AI1730" t="s">
        <v>23006</v>
      </c>
      <c r="AJ1730" t="s">
        <v>8971</v>
      </c>
      <c r="AK1730" t="s">
        <v>8971</v>
      </c>
      <c r="AL1730" t="s">
        <v>1153</v>
      </c>
      <c r="AM1730">
        <v>384</v>
      </c>
      <c r="AN1730" t="s">
        <v>23007</v>
      </c>
      <c r="AO1730" t="s">
        <v>23008</v>
      </c>
      <c r="AP1730" t="s">
        <v>303</v>
      </c>
      <c r="AQ1730" t="s">
        <v>356</v>
      </c>
      <c r="AR1730" t="s">
        <v>306</v>
      </c>
      <c r="AS1730" t="s">
        <v>305</v>
      </c>
      <c r="AT1730" t="s">
        <v>357</v>
      </c>
      <c r="AU1730" t="s">
        <v>23009</v>
      </c>
      <c r="AV1730" t="s">
        <v>23010</v>
      </c>
      <c r="AW1730" s="3">
        <v>9781522521549</v>
      </c>
    </row>
    <row r="1731" spans="1:49" s="4" customFormat="1" ht="24" customHeight="1" x14ac:dyDescent="0.2">
      <c r="A1731" t="s">
        <v>22979</v>
      </c>
      <c r="B1731">
        <v>2017</v>
      </c>
      <c r="C1731" t="s">
        <v>1116</v>
      </c>
      <c r="D1731" t="s">
        <v>48</v>
      </c>
      <c r="E1731" t="s">
        <v>49</v>
      </c>
      <c r="F1731" t="s">
        <v>370</v>
      </c>
      <c r="G1731" t="s">
        <v>518</v>
      </c>
      <c r="H1731" t="s">
        <v>1070</v>
      </c>
      <c r="I1731" t="s">
        <v>52</v>
      </c>
      <c r="J1731" t="s">
        <v>53</v>
      </c>
      <c r="K1731" t="s">
        <v>54</v>
      </c>
      <c r="L1731">
        <v>1</v>
      </c>
      <c r="M1731" t="s">
        <v>23011</v>
      </c>
      <c r="N1731" t="s">
        <v>19138</v>
      </c>
      <c r="O1731" t="s">
        <v>55</v>
      </c>
      <c r="P1731" t="s">
        <v>55</v>
      </c>
      <c r="Q1731" t="s">
        <v>55</v>
      </c>
      <c r="R1731" t="s">
        <v>55</v>
      </c>
      <c r="S1731" t="s">
        <v>55</v>
      </c>
      <c r="T1731" t="s">
        <v>55</v>
      </c>
      <c r="U1731" t="s">
        <v>55</v>
      </c>
      <c r="V1731" t="s">
        <v>55</v>
      </c>
      <c r="W1731" t="s">
        <v>12770</v>
      </c>
      <c r="X1731" t="s">
        <v>55</v>
      </c>
      <c r="Y1731" t="s">
        <v>55</v>
      </c>
      <c r="Z1731" t="s">
        <v>55</v>
      </c>
      <c r="AA1731" t="s">
        <v>55</v>
      </c>
      <c r="AB1731" t="s">
        <v>55</v>
      </c>
      <c r="AC1731" t="s">
        <v>55</v>
      </c>
      <c r="AD1731" t="s">
        <v>55</v>
      </c>
      <c r="AE1731" t="s">
        <v>55</v>
      </c>
      <c r="AF1731" t="s">
        <v>23012</v>
      </c>
      <c r="AG1731" t="s">
        <v>23013</v>
      </c>
      <c r="AH1731" t="s">
        <v>23014</v>
      </c>
      <c r="AI1731" t="s">
        <v>23015</v>
      </c>
      <c r="AJ1731" t="s">
        <v>15890</v>
      </c>
      <c r="AK1731" t="s">
        <v>15890</v>
      </c>
      <c r="AL1731" t="s">
        <v>8971</v>
      </c>
      <c r="AM1731">
        <v>317</v>
      </c>
      <c r="AN1731" t="s">
        <v>23016</v>
      </c>
      <c r="AO1731" t="s">
        <v>23017</v>
      </c>
      <c r="AP1731" t="s">
        <v>241</v>
      </c>
      <c r="AQ1731" t="s">
        <v>1320</v>
      </c>
      <c r="AR1731" t="s">
        <v>19139</v>
      </c>
      <c r="AS1731" t="s">
        <v>1015</v>
      </c>
      <c r="AT1731" t="s">
        <v>11648</v>
      </c>
      <c r="AU1731" t="s">
        <v>23018</v>
      </c>
      <c r="AV1731" t="s">
        <v>23019</v>
      </c>
      <c r="AW1731" s="3">
        <v>9781522523918</v>
      </c>
    </row>
    <row r="1732" spans="1:49" s="4" customFormat="1" ht="24" customHeight="1" x14ac:dyDescent="0.2">
      <c r="A1732" t="s">
        <v>22979</v>
      </c>
      <c r="B1732">
        <v>2017</v>
      </c>
      <c r="C1732" t="s">
        <v>1116</v>
      </c>
      <c r="D1732" t="s">
        <v>71</v>
      </c>
      <c r="E1732" t="s">
        <v>72</v>
      </c>
      <c r="F1732" t="s">
        <v>73</v>
      </c>
      <c r="G1732" t="s">
        <v>74</v>
      </c>
      <c r="H1732" t="s">
        <v>1012</v>
      </c>
      <c r="I1732" t="s">
        <v>72</v>
      </c>
      <c r="J1732" t="s">
        <v>53</v>
      </c>
      <c r="K1732" t="s">
        <v>54</v>
      </c>
      <c r="L1732">
        <v>1</v>
      </c>
      <c r="M1732" t="s">
        <v>23020</v>
      </c>
      <c r="N1732" t="s">
        <v>23021</v>
      </c>
      <c r="O1732" t="s">
        <v>55</v>
      </c>
      <c r="P1732" t="s">
        <v>55</v>
      </c>
      <c r="Q1732" t="s">
        <v>55</v>
      </c>
      <c r="R1732" t="s">
        <v>55</v>
      </c>
      <c r="S1732" t="s">
        <v>55</v>
      </c>
      <c r="T1732" t="s">
        <v>55</v>
      </c>
      <c r="U1732" t="s">
        <v>55</v>
      </c>
      <c r="V1732" t="s">
        <v>55</v>
      </c>
      <c r="W1732" t="s">
        <v>23022</v>
      </c>
      <c r="X1732" t="s">
        <v>55</v>
      </c>
      <c r="Y1732" t="s">
        <v>55</v>
      </c>
      <c r="Z1732" t="s">
        <v>55</v>
      </c>
      <c r="AA1732" t="s">
        <v>55</v>
      </c>
      <c r="AB1732" t="s">
        <v>55</v>
      </c>
      <c r="AC1732" t="s">
        <v>55</v>
      </c>
      <c r="AD1732" t="s">
        <v>55</v>
      </c>
      <c r="AE1732" t="s">
        <v>55</v>
      </c>
      <c r="AF1732" t="s">
        <v>23023</v>
      </c>
      <c r="AG1732" t="s">
        <v>23024</v>
      </c>
      <c r="AH1732" t="s">
        <v>23025</v>
      </c>
      <c r="AI1732" t="s">
        <v>23026</v>
      </c>
      <c r="AJ1732" t="s">
        <v>8971</v>
      </c>
      <c r="AK1732" t="s">
        <v>8971</v>
      </c>
      <c r="AL1732" t="s">
        <v>1153</v>
      </c>
      <c r="AM1732">
        <v>393</v>
      </c>
      <c r="AN1732" t="s">
        <v>23027</v>
      </c>
      <c r="AO1732" t="s">
        <v>23028</v>
      </c>
      <c r="AP1732" t="s">
        <v>80</v>
      </c>
      <c r="AQ1732" t="s">
        <v>81</v>
      </c>
      <c r="AR1732" t="s">
        <v>714</v>
      </c>
      <c r="AS1732" t="s">
        <v>408</v>
      </c>
      <c r="AT1732" t="s">
        <v>1372</v>
      </c>
      <c r="AU1732" t="s">
        <v>23029</v>
      </c>
      <c r="AV1732" t="s">
        <v>23030</v>
      </c>
      <c r="AW1732" s="3">
        <v>9781522524755</v>
      </c>
    </row>
    <row r="1733" spans="1:49" s="4" customFormat="1" ht="24" customHeight="1" x14ac:dyDescent="0.2">
      <c r="A1733" t="s">
        <v>22979</v>
      </c>
      <c r="B1733">
        <v>2017</v>
      </c>
      <c r="C1733" t="s">
        <v>1116</v>
      </c>
      <c r="D1733" t="s">
        <v>71</v>
      </c>
      <c r="E1733" t="s">
        <v>72</v>
      </c>
      <c r="F1733" t="s">
        <v>73</v>
      </c>
      <c r="G1733" t="s">
        <v>140</v>
      </c>
      <c r="H1733" t="s">
        <v>789</v>
      </c>
      <c r="I1733" t="s">
        <v>72</v>
      </c>
      <c r="J1733" t="s">
        <v>769</v>
      </c>
      <c r="K1733" t="s">
        <v>770</v>
      </c>
      <c r="L1733">
        <v>1</v>
      </c>
      <c r="M1733" t="s">
        <v>23031</v>
      </c>
      <c r="N1733" t="s">
        <v>23032</v>
      </c>
      <c r="O1733" t="s">
        <v>55</v>
      </c>
      <c r="P1733" t="s">
        <v>55</v>
      </c>
      <c r="Q1733" t="s">
        <v>55</v>
      </c>
      <c r="R1733" t="s">
        <v>55</v>
      </c>
      <c r="S1733" t="s">
        <v>55</v>
      </c>
      <c r="T1733" t="s">
        <v>55</v>
      </c>
      <c r="U1733" t="s">
        <v>55</v>
      </c>
      <c r="V1733" t="s">
        <v>55</v>
      </c>
      <c r="W1733" t="s">
        <v>23033</v>
      </c>
      <c r="X1733" t="s">
        <v>55</v>
      </c>
      <c r="Y1733" t="s">
        <v>55</v>
      </c>
      <c r="Z1733" t="s">
        <v>55</v>
      </c>
      <c r="AA1733" t="s">
        <v>55</v>
      </c>
      <c r="AB1733" t="s">
        <v>55</v>
      </c>
      <c r="AC1733" t="s">
        <v>55</v>
      </c>
      <c r="AD1733" t="s">
        <v>55</v>
      </c>
      <c r="AE1733" t="s">
        <v>55</v>
      </c>
      <c r="AF1733" t="s">
        <v>23034</v>
      </c>
      <c r="AG1733" t="s">
        <v>23035</v>
      </c>
      <c r="AH1733" t="s">
        <v>23036</v>
      </c>
      <c r="AI1733" t="s">
        <v>23037</v>
      </c>
      <c r="AJ1733" t="s">
        <v>15890</v>
      </c>
      <c r="AK1733" t="s">
        <v>15890</v>
      </c>
      <c r="AL1733" t="s">
        <v>8971</v>
      </c>
      <c r="AM1733">
        <v>201</v>
      </c>
      <c r="AN1733" t="s">
        <v>23038</v>
      </c>
      <c r="AO1733" t="s">
        <v>23039</v>
      </c>
      <c r="AP1733" t="s">
        <v>144</v>
      </c>
      <c r="AQ1733" t="s">
        <v>581</v>
      </c>
      <c r="AR1733" t="s">
        <v>821</v>
      </c>
      <c r="AS1733" t="s">
        <v>147</v>
      </c>
      <c r="AT1733" t="s">
        <v>790</v>
      </c>
      <c r="AU1733" t="s">
        <v>23040</v>
      </c>
      <c r="AV1733" t="s">
        <v>23041</v>
      </c>
      <c r="AW1733" s="3">
        <v>9781522525097</v>
      </c>
    </row>
    <row r="1734" spans="1:49" s="4" customFormat="1" ht="24" customHeight="1" x14ac:dyDescent="0.2">
      <c r="A1734" t="s">
        <v>22979</v>
      </c>
      <c r="B1734">
        <v>2017</v>
      </c>
      <c r="C1734" t="s">
        <v>1116</v>
      </c>
      <c r="D1734" t="s">
        <v>48</v>
      </c>
      <c r="E1734" t="s">
        <v>49</v>
      </c>
      <c r="F1734" t="s">
        <v>63</v>
      </c>
      <c r="G1734" t="s">
        <v>5973</v>
      </c>
      <c r="H1734" t="s">
        <v>123</v>
      </c>
      <c r="I1734" t="s">
        <v>107</v>
      </c>
      <c r="J1734" t="s">
        <v>53</v>
      </c>
      <c r="K1734" t="s">
        <v>54</v>
      </c>
      <c r="L1734">
        <v>1</v>
      </c>
      <c r="M1734" t="s">
        <v>23042</v>
      </c>
      <c r="N1734" t="s">
        <v>23043</v>
      </c>
      <c r="O1734" t="s">
        <v>55</v>
      </c>
      <c r="P1734" t="s">
        <v>55</v>
      </c>
      <c r="Q1734" t="s">
        <v>55</v>
      </c>
      <c r="R1734" t="s">
        <v>55</v>
      </c>
      <c r="S1734" t="s">
        <v>55</v>
      </c>
      <c r="T1734" t="s">
        <v>55</v>
      </c>
      <c r="U1734" t="s">
        <v>55</v>
      </c>
      <c r="V1734" t="s">
        <v>55</v>
      </c>
      <c r="W1734" t="s">
        <v>12714</v>
      </c>
      <c r="X1734" t="s">
        <v>55</v>
      </c>
      <c r="Y1734" t="s">
        <v>55</v>
      </c>
      <c r="Z1734" t="s">
        <v>55</v>
      </c>
      <c r="AA1734" t="s">
        <v>55</v>
      </c>
      <c r="AB1734" t="s">
        <v>55</v>
      </c>
      <c r="AC1734" t="s">
        <v>55</v>
      </c>
      <c r="AD1734" t="s">
        <v>55</v>
      </c>
      <c r="AE1734" t="s">
        <v>55</v>
      </c>
      <c r="AF1734" t="s">
        <v>23044</v>
      </c>
      <c r="AG1734" t="s">
        <v>23045</v>
      </c>
      <c r="AH1734" t="s">
        <v>23046</v>
      </c>
      <c r="AI1734" t="s">
        <v>23047</v>
      </c>
      <c r="AJ1734" t="s">
        <v>3436</v>
      </c>
      <c r="AK1734" t="s">
        <v>3436</v>
      </c>
      <c r="AL1734" t="s">
        <v>57</v>
      </c>
      <c r="AM1734">
        <v>365</v>
      </c>
      <c r="AN1734" t="s">
        <v>23048</v>
      </c>
      <c r="AO1734" t="s">
        <v>23049</v>
      </c>
      <c r="AP1734" t="s">
        <v>1171</v>
      </c>
      <c r="AQ1734" t="s">
        <v>7348</v>
      </c>
      <c r="AR1734" t="s">
        <v>3932</v>
      </c>
      <c r="AS1734" t="s">
        <v>126</v>
      </c>
      <c r="AT1734" t="s">
        <v>14193</v>
      </c>
      <c r="AU1734" t="s">
        <v>23050</v>
      </c>
      <c r="AV1734" t="s">
        <v>23051</v>
      </c>
      <c r="AW1734" s="3">
        <v>9781522525127</v>
      </c>
    </row>
    <row r="1735" spans="1:49" s="4" customFormat="1" ht="24" customHeight="1" x14ac:dyDescent="0.2">
      <c r="A1735" t="s">
        <v>23052</v>
      </c>
      <c r="B1735">
        <v>2017</v>
      </c>
      <c r="C1735" t="s">
        <v>1116</v>
      </c>
      <c r="D1735" t="s">
        <v>48</v>
      </c>
      <c r="E1735" t="s">
        <v>49</v>
      </c>
      <c r="F1735" t="s">
        <v>370</v>
      </c>
      <c r="G1735" t="s">
        <v>371</v>
      </c>
      <c r="H1735" t="s">
        <v>9511</v>
      </c>
      <c r="I1735" t="s">
        <v>107</v>
      </c>
      <c r="J1735" t="s">
        <v>53</v>
      </c>
      <c r="K1735" t="s">
        <v>54</v>
      </c>
      <c r="L1735">
        <v>1</v>
      </c>
      <c r="M1735" t="s">
        <v>23055</v>
      </c>
      <c r="N1735" t="s">
        <v>22802</v>
      </c>
      <c r="O1735" t="s">
        <v>23056</v>
      </c>
      <c r="P1735" t="s">
        <v>23057</v>
      </c>
      <c r="Q1735" t="s">
        <v>23058</v>
      </c>
      <c r="R1735" t="s">
        <v>55</v>
      </c>
      <c r="S1735" t="s">
        <v>55</v>
      </c>
      <c r="T1735" t="s">
        <v>55</v>
      </c>
      <c r="U1735" t="s">
        <v>55</v>
      </c>
      <c r="V1735" t="s">
        <v>55</v>
      </c>
      <c r="W1735" t="s">
        <v>17726</v>
      </c>
      <c r="X1735" t="s">
        <v>16010</v>
      </c>
      <c r="Y1735" t="s">
        <v>16010</v>
      </c>
      <c r="Z1735" t="s">
        <v>19117</v>
      </c>
      <c r="AA1735" t="s">
        <v>55</v>
      </c>
      <c r="AB1735" t="s">
        <v>55</v>
      </c>
      <c r="AC1735" t="s">
        <v>55</v>
      </c>
      <c r="AD1735" t="s">
        <v>55</v>
      </c>
      <c r="AE1735" t="s">
        <v>55</v>
      </c>
      <c r="AF1735" t="s">
        <v>23059</v>
      </c>
      <c r="AG1735" t="s">
        <v>23060</v>
      </c>
      <c r="AH1735" t="s">
        <v>23061</v>
      </c>
      <c r="AI1735" t="s">
        <v>23062</v>
      </c>
      <c r="AJ1735" t="s">
        <v>1151</v>
      </c>
      <c r="AK1735" t="s">
        <v>1151</v>
      </c>
      <c r="AL1735" t="s">
        <v>292</v>
      </c>
      <c r="AM1735">
        <v>330</v>
      </c>
      <c r="AN1735" t="s">
        <v>23063</v>
      </c>
      <c r="AO1735" t="s">
        <v>23064</v>
      </c>
      <c r="AP1735" t="s">
        <v>372</v>
      </c>
      <c r="AQ1735" t="s">
        <v>320</v>
      </c>
      <c r="AR1735" t="s">
        <v>643</v>
      </c>
      <c r="AS1735" t="s">
        <v>183</v>
      </c>
      <c r="AT1735" t="s">
        <v>1421</v>
      </c>
      <c r="AU1735" t="s">
        <v>23065</v>
      </c>
      <c r="AV1735" t="s">
        <v>23066</v>
      </c>
      <c r="AW1735" s="3">
        <v>9781522524373</v>
      </c>
    </row>
    <row r="1736" spans="1:49" s="4" customFormat="1" ht="24" customHeight="1" x14ac:dyDescent="0.2">
      <c r="A1736" t="s">
        <v>23052</v>
      </c>
      <c r="B1736">
        <v>2017</v>
      </c>
      <c r="C1736" t="s">
        <v>1116</v>
      </c>
      <c r="D1736" t="s">
        <v>71</v>
      </c>
      <c r="E1736" t="s">
        <v>72</v>
      </c>
      <c r="F1736" t="s">
        <v>73</v>
      </c>
      <c r="G1736" t="s">
        <v>1193</v>
      </c>
      <c r="H1736" t="s">
        <v>1193</v>
      </c>
      <c r="I1736" t="s">
        <v>72</v>
      </c>
      <c r="J1736" t="s">
        <v>53</v>
      </c>
      <c r="K1736" t="s">
        <v>54</v>
      </c>
      <c r="L1736">
        <v>1</v>
      </c>
      <c r="M1736" t="s">
        <v>23067</v>
      </c>
      <c r="N1736" t="s">
        <v>1267</v>
      </c>
      <c r="O1736" t="s">
        <v>55</v>
      </c>
      <c r="P1736" t="s">
        <v>55</v>
      </c>
      <c r="Q1736" t="s">
        <v>55</v>
      </c>
      <c r="R1736" t="s">
        <v>55</v>
      </c>
      <c r="S1736" t="s">
        <v>55</v>
      </c>
      <c r="T1736" t="s">
        <v>55</v>
      </c>
      <c r="U1736" t="s">
        <v>55</v>
      </c>
      <c r="V1736" t="s">
        <v>55</v>
      </c>
      <c r="W1736" t="s">
        <v>10445</v>
      </c>
      <c r="X1736" t="s">
        <v>55</v>
      </c>
      <c r="Y1736" t="s">
        <v>55</v>
      </c>
      <c r="Z1736" t="s">
        <v>55</v>
      </c>
      <c r="AA1736" t="s">
        <v>55</v>
      </c>
      <c r="AB1736" t="s">
        <v>55</v>
      </c>
      <c r="AC1736" t="s">
        <v>55</v>
      </c>
      <c r="AD1736" t="s">
        <v>55</v>
      </c>
      <c r="AE1736" t="s">
        <v>55</v>
      </c>
      <c r="AF1736" t="s">
        <v>23068</v>
      </c>
      <c r="AG1736" t="s">
        <v>23069</v>
      </c>
      <c r="AH1736" t="s">
        <v>23070</v>
      </c>
      <c r="AI1736" t="s">
        <v>23071</v>
      </c>
      <c r="AJ1736" t="s">
        <v>8971</v>
      </c>
      <c r="AK1736" t="s">
        <v>8971</v>
      </c>
      <c r="AL1736" t="s">
        <v>1153</v>
      </c>
      <c r="AM1736">
        <v>379</v>
      </c>
      <c r="AN1736" t="s">
        <v>23072</v>
      </c>
      <c r="AO1736" t="s">
        <v>23073</v>
      </c>
      <c r="AP1736" t="s">
        <v>656</v>
      </c>
      <c r="AQ1736" t="s">
        <v>657</v>
      </c>
      <c r="AR1736" t="s">
        <v>7785</v>
      </c>
      <c r="AS1736" t="s">
        <v>9916</v>
      </c>
      <c r="AT1736" t="s">
        <v>658</v>
      </c>
      <c r="AU1736" t="s">
        <v>23074</v>
      </c>
      <c r="AV1736" t="s">
        <v>23075</v>
      </c>
      <c r="AW1736" s="3">
        <v>9781522524496</v>
      </c>
    </row>
    <row r="1737" spans="1:49" s="4" customFormat="1" ht="24" customHeight="1" x14ac:dyDescent="0.2">
      <c r="A1737" t="s">
        <v>23076</v>
      </c>
      <c r="B1737">
        <v>2017</v>
      </c>
      <c r="C1737" t="s">
        <v>1116</v>
      </c>
      <c r="D1737" t="s">
        <v>71</v>
      </c>
      <c r="E1737" t="s">
        <v>72</v>
      </c>
      <c r="F1737" t="s">
        <v>73</v>
      </c>
      <c r="G1737" t="s">
        <v>541</v>
      </c>
      <c r="H1737" t="s">
        <v>576</v>
      </c>
      <c r="I1737" t="s">
        <v>72</v>
      </c>
      <c r="J1737" t="s">
        <v>53</v>
      </c>
      <c r="K1737" t="s">
        <v>1147</v>
      </c>
      <c r="L1737">
        <v>4</v>
      </c>
      <c r="M1737" t="s">
        <v>23077</v>
      </c>
      <c r="N1737" t="s">
        <v>1148</v>
      </c>
      <c r="O1737" t="s">
        <v>55</v>
      </c>
      <c r="P1737" t="s">
        <v>55</v>
      </c>
      <c r="Q1737" t="s">
        <v>55</v>
      </c>
      <c r="R1737" t="s">
        <v>55</v>
      </c>
      <c r="S1737" t="s">
        <v>55</v>
      </c>
      <c r="T1737" t="s">
        <v>55</v>
      </c>
      <c r="U1737" t="s">
        <v>55</v>
      </c>
      <c r="V1737" t="s">
        <v>55</v>
      </c>
      <c r="W1737" t="s">
        <v>1149</v>
      </c>
      <c r="X1737" t="s">
        <v>55</v>
      </c>
      <c r="Y1737" t="s">
        <v>55</v>
      </c>
      <c r="Z1737" t="s">
        <v>55</v>
      </c>
      <c r="AA1737" t="s">
        <v>55</v>
      </c>
      <c r="AB1737" t="s">
        <v>55</v>
      </c>
      <c r="AC1737" t="s">
        <v>55</v>
      </c>
      <c r="AD1737" t="s">
        <v>55</v>
      </c>
      <c r="AE1737" t="s">
        <v>55</v>
      </c>
      <c r="AF1737" t="s">
        <v>23078</v>
      </c>
      <c r="AG1737" t="s">
        <v>23079</v>
      </c>
      <c r="AH1737" t="s">
        <v>23080</v>
      </c>
      <c r="AI1737" t="s">
        <v>23081</v>
      </c>
      <c r="AJ1737" t="s">
        <v>765</v>
      </c>
      <c r="AK1737" t="s">
        <v>765</v>
      </c>
      <c r="AL1737" t="s">
        <v>766</v>
      </c>
      <c r="AM1737">
        <v>2128</v>
      </c>
      <c r="AN1737" t="s">
        <v>23082</v>
      </c>
      <c r="AO1737" t="s">
        <v>23083</v>
      </c>
      <c r="AP1737" t="s">
        <v>55</v>
      </c>
      <c r="AQ1737" t="s">
        <v>367</v>
      </c>
      <c r="AR1737" t="s">
        <v>284</v>
      </c>
      <c r="AS1737" t="s">
        <v>1242</v>
      </c>
      <c r="AT1737" t="s">
        <v>544</v>
      </c>
      <c r="AU1737" t="s">
        <v>23084</v>
      </c>
      <c r="AV1737" t="s">
        <v>23085</v>
      </c>
      <c r="AW1737" s="3">
        <v>9781522519232</v>
      </c>
    </row>
    <row r="1738" spans="1:49" s="4" customFormat="1" ht="24" customHeight="1" x14ac:dyDescent="0.2">
      <c r="A1738" t="s">
        <v>23086</v>
      </c>
      <c r="B1738">
        <v>2017</v>
      </c>
      <c r="C1738" t="s">
        <v>1116</v>
      </c>
      <c r="D1738" t="s">
        <v>48</v>
      </c>
      <c r="E1738" t="s">
        <v>93</v>
      </c>
      <c r="F1738" t="s">
        <v>104</v>
      </c>
      <c r="G1738" t="s">
        <v>1237</v>
      </c>
      <c r="H1738" t="s">
        <v>318</v>
      </c>
      <c r="I1738" t="s">
        <v>107</v>
      </c>
      <c r="J1738" t="s">
        <v>769</v>
      </c>
      <c r="K1738" t="s">
        <v>770</v>
      </c>
      <c r="L1738">
        <v>1</v>
      </c>
      <c r="M1738" t="s">
        <v>23087</v>
      </c>
      <c r="N1738" t="s">
        <v>19585</v>
      </c>
      <c r="O1738" t="s">
        <v>55</v>
      </c>
      <c r="P1738" t="s">
        <v>55</v>
      </c>
      <c r="Q1738" t="s">
        <v>55</v>
      </c>
      <c r="R1738" t="s">
        <v>55</v>
      </c>
      <c r="S1738" t="s">
        <v>55</v>
      </c>
      <c r="T1738" t="s">
        <v>55</v>
      </c>
      <c r="U1738" t="s">
        <v>55</v>
      </c>
      <c r="V1738" t="s">
        <v>55</v>
      </c>
      <c r="W1738" t="s">
        <v>23088</v>
      </c>
      <c r="X1738" t="s">
        <v>55</v>
      </c>
      <c r="Y1738" t="s">
        <v>55</v>
      </c>
      <c r="Z1738" t="s">
        <v>55</v>
      </c>
      <c r="AA1738" t="s">
        <v>55</v>
      </c>
      <c r="AB1738" t="s">
        <v>55</v>
      </c>
      <c r="AC1738" t="s">
        <v>55</v>
      </c>
      <c r="AD1738" t="s">
        <v>55</v>
      </c>
      <c r="AE1738" t="s">
        <v>55</v>
      </c>
      <c r="AF1738" t="s">
        <v>23089</v>
      </c>
      <c r="AG1738" t="s">
        <v>23090</v>
      </c>
      <c r="AH1738" t="s">
        <v>23091</v>
      </c>
      <c r="AI1738" t="s">
        <v>23092</v>
      </c>
      <c r="AJ1738" t="s">
        <v>15890</v>
      </c>
      <c r="AK1738" t="s">
        <v>15890</v>
      </c>
      <c r="AL1738" t="s">
        <v>8971</v>
      </c>
      <c r="AM1738">
        <v>213</v>
      </c>
      <c r="AN1738" t="s">
        <v>23093</v>
      </c>
      <c r="AO1738" t="s">
        <v>23094</v>
      </c>
      <c r="AP1738" t="s">
        <v>303</v>
      </c>
      <c r="AQ1738" t="s">
        <v>306</v>
      </c>
      <c r="AR1738" t="s">
        <v>2706</v>
      </c>
      <c r="AS1738" t="s">
        <v>305</v>
      </c>
      <c r="AT1738" t="s">
        <v>3576</v>
      </c>
      <c r="AU1738" t="s">
        <v>23095</v>
      </c>
      <c r="AV1738" t="s">
        <v>23096</v>
      </c>
      <c r="AW1738" s="3">
        <v>9781683180135</v>
      </c>
    </row>
    <row r="1739" spans="1:49" s="4" customFormat="1" ht="24" customHeight="1" x14ac:dyDescent="0.2">
      <c r="A1739" t="s">
        <v>23086</v>
      </c>
      <c r="B1739">
        <v>2017</v>
      </c>
      <c r="C1739" t="s">
        <v>1116</v>
      </c>
      <c r="D1739" t="s">
        <v>48</v>
      </c>
      <c r="E1739" t="s">
        <v>93</v>
      </c>
      <c r="F1739" t="s">
        <v>104</v>
      </c>
      <c r="G1739" t="s">
        <v>210</v>
      </c>
      <c r="H1739" t="s">
        <v>479</v>
      </c>
      <c r="I1739" t="s">
        <v>107</v>
      </c>
      <c r="J1739" t="s">
        <v>53</v>
      </c>
      <c r="K1739" t="s">
        <v>196</v>
      </c>
      <c r="L1739">
        <v>1</v>
      </c>
      <c r="M1739" t="s">
        <v>23097</v>
      </c>
      <c r="N1739" t="s">
        <v>23098</v>
      </c>
      <c r="O1739" t="s">
        <v>18945</v>
      </c>
      <c r="P1739" t="s">
        <v>23099</v>
      </c>
      <c r="Q1739" t="s">
        <v>18946</v>
      </c>
      <c r="R1739" t="s">
        <v>55</v>
      </c>
      <c r="S1739" t="s">
        <v>55</v>
      </c>
      <c r="T1739" t="s">
        <v>55</v>
      </c>
      <c r="U1739" t="s">
        <v>55</v>
      </c>
      <c r="V1739" t="s">
        <v>55</v>
      </c>
      <c r="W1739" t="s">
        <v>23100</v>
      </c>
      <c r="X1739" t="s">
        <v>23101</v>
      </c>
      <c r="Y1739" t="s">
        <v>20537</v>
      </c>
      <c r="Z1739" t="s">
        <v>18947</v>
      </c>
      <c r="AA1739" t="s">
        <v>55</v>
      </c>
      <c r="AB1739" t="s">
        <v>55</v>
      </c>
      <c r="AC1739" t="s">
        <v>55</v>
      </c>
      <c r="AD1739" t="s">
        <v>55</v>
      </c>
      <c r="AE1739" t="s">
        <v>55</v>
      </c>
      <c r="AF1739" t="s">
        <v>23102</v>
      </c>
      <c r="AG1739" t="s">
        <v>23103</v>
      </c>
      <c r="AH1739" t="s">
        <v>23104</v>
      </c>
      <c r="AI1739" t="s">
        <v>23105</v>
      </c>
      <c r="AJ1739" t="s">
        <v>293</v>
      </c>
      <c r="AK1739" t="s">
        <v>293</v>
      </c>
      <c r="AL1739" t="s">
        <v>324</v>
      </c>
      <c r="AM1739">
        <v>627</v>
      </c>
      <c r="AN1739" t="s">
        <v>23106</v>
      </c>
      <c r="AO1739" t="s">
        <v>23107</v>
      </c>
      <c r="AP1739" t="s">
        <v>219</v>
      </c>
      <c r="AQ1739" t="s">
        <v>121</v>
      </c>
      <c r="AR1739" t="s">
        <v>21808</v>
      </c>
      <c r="AS1739" t="s">
        <v>183</v>
      </c>
      <c r="AT1739" t="s">
        <v>317</v>
      </c>
      <c r="AU1739" t="s">
        <v>23108</v>
      </c>
      <c r="AV1739" t="s">
        <v>23109</v>
      </c>
      <c r="AW1739" s="3">
        <v>9781522521280</v>
      </c>
    </row>
    <row r="1740" spans="1:49" s="4" customFormat="1" ht="24" customHeight="1" x14ac:dyDescent="0.2">
      <c r="A1740" t="s">
        <v>23086</v>
      </c>
      <c r="B1740">
        <v>2017</v>
      </c>
      <c r="C1740" t="s">
        <v>1116</v>
      </c>
      <c r="D1740" t="s">
        <v>48</v>
      </c>
      <c r="E1740" t="s">
        <v>93</v>
      </c>
      <c r="F1740" t="s">
        <v>104</v>
      </c>
      <c r="G1740" t="s">
        <v>210</v>
      </c>
      <c r="H1740" t="s">
        <v>349</v>
      </c>
      <c r="I1740" t="s">
        <v>107</v>
      </c>
      <c r="J1740" t="s">
        <v>769</v>
      </c>
      <c r="K1740" t="s">
        <v>9355</v>
      </c>
      <c r="L1740">
        <v>1</v>
      </c>
      <c r="M1740" t="s">
        <v>23110</v>
      </c>
      <c r="N1740" t="s">
        <v>23111</v>
      </c>
      <c r="O1740" t="s">
        <v>23112</v>
      </c>
      <c r="P1740" t="s">
        <v>55</v>
      </c>
      <c r="Q1740" t="s">
        <v>55</v>
      </c>
      <c r="R1740" t="s">
        <v>55</v>
      </c>
      <c r="S1740" t="s">
        <v>55</v>
      </c>
      <c r="T1740" t="s">
        <v>55</v>
      </c>
      <c r="U1740" t="s">
        <v>55</v>
      </c>
      <c r="V1740" t="s">
        <v>55</v>
      </c>
      <c r="W1740" t="s">
        <v>23113</v>
      </c>
      <c r="X1740" t="s">
        <v>23113</v>
      </c>
      <c r="Y1740" t="s">
        <v>55</v>
      </c>
      <c r="Z1740" t="s">
        <v>55</v>
      </c>
      <c r="AA1740" t="s">
        <v>55</v>
      </c>
      <c r="AB1740" t="s">
        <v>55</v>
      </c>
      <c r="AC1740" t="s">
        <v>55</v>
      </c>
      <c r="AD1740" t="s">
        <v>55</v>
      </c>
      <c r="AE1740" t="s">
        <v>55</v>
      </c>
      <c r="AF1740" t="s">
        <v>23114</v>
      </c>
      <c r="AG1740" t="s">
        <v>23115</v>
      </c>
      <c r="AH1740" t="s">
        <v>23116</v>
      </c>
      <c r="AI1740" t="s">
        <v>23117</v>
      </c>
      <c r="AJ1740" t="s">
        <v>14832</v>
      </c>
      <c r="AK1740" t="s">
        <v>14832</v>
      </c>
      <c r="AL1740" t="s">
        <v>7660</v>
      </c>
      <c r="AM1740">
        <v>119</v>
      </c>
      <c r="AN1740" t="s">
        <v>23118</v>
      </c>
      <c r="AO1740" t="s">
        <v>23119</v>
      </c>
      <c r="AP1740" t="s">
        <v>219</v>
      </c>
      <c r="AQ1740" t="s">
        <v>121</v>
      </c>
      <c r="AR1740" t="s">
        <v>356</v>
      </c>
      <c r="AS1740" t="s">
        <v>592</v>
      </c>
      <c r="AT1740" t="s">
        <v>317</v>
      </c>
      <c r="AU1740" t="s">
        <v>23120</v>
      </c>
      <c r="AV1740" t="s">
        <v>23121</v>
      </c>
      <c r="AW1740" s="3">
        <v>9781522522805</v>
      </c>
    </row>
    <row r="1741" spans="1:49" s="4" customFormat="1" ht="24" customHeight="1" x14ac:dyDescent="0.2">
      <c r="A1741" t="s">
        <v>23086</v>
      </c>
      <c r="B1741">
        <v>2017</v>
      </c>
      <c r="C1741" t="s">
        <v>1116</v>
      </c>
      <c r="D1741" t="s">
        <v>48</v>
      </c>
      <c r="E1741" t="s">
        <v>93</v>
      </c>
      <c r="F1741" t="s">
        <v>104</v>
      </c>
      <c r="G1741" t="s">
        <v>478</v>
      </c>
      <c r="H1741" t="s">
        <v>677</v>
      </c>
      <c r="I1741" t="s">
        <v>107</v>
      </c>
      <c r="J1741" t="s">
        <v>769</v>
      </c>
      <c r="K1741" t="s">
        <v>770</v>
      </c>
      <c r="L1741">
        <v>1</v>
      </c>
      <c r="M1741" t="s">
        <v>23122</v>
      </c>
      <c r="N1741" t="s">
        <v>23123</v>
      </c>
      <c r="O1741" t="s">
        <v>55</v>
      </c>
      <c r="P1741" t="s">
        <v>55</v>
      </c>
      <c r="Q1741" t="s">
        <v>55</v>
      </c>
      <c r="R1741" t="s">
        <v>55</v>
      </c>
      <c r="S1741" t="s">
        <v>55</v>
      </c>
      <c r="T1741" t="s">
        <v>55</v>
      </c>
      <c r="U1741" t="s">
        <v>55</v>
      </c>
      <c r="V1741" t="s">
        <v>55</v>
      </c>
      <c r="W1741" t="s">
        <v>779</v>
      </c>
      <c r="X1741" t="s">
        <v>55</v>
      </c>
      <c r="Y1741" t="s">
        <v>55</v>
      </c>
      <c r="Z1741" t="s">
        <v>55</v>
      </c>
      <c r="AA1741" t="s">
        <v>55</v>
      </c>
      <c r="AB1741" t="s">
        <v>55</v>
      </c>
      <c r="AC1741" t="s">
        <v>55</v>
      </c>
      <c r="AD1741" t="s">
        <v>55</v>
      </c>
      <c r="AE1741" t="s">
        <v>55</v>
      </c>
      <c r="AF1741" t="s">
        <v>23124</v>
      </c>
      <c r="AG1741" t="s">
        <v>23125</v>
      </c>
      <c r="AH1741" t="s">
        <v>23126</v>
      </c>
      <c r="AI1741" t="s">
        <v>23127</v>
      </c>
      <c r="AJ1741" t="s">
        <v>6618</v>
      </c>
      <c r="AK1741" t="s">
        <v>6618</v>
      </c>
      <c r="AL1741" t="s">
        <v>1494</v>
      </c>
      <c r="AM1741">
        <v>299</v>
      </c>
      <c r="AN1741" t="s">
        <v>23128</v>
      </c>
      <c r="AO1741" t="s">
        <v>23129</v>
      </c>
      <c r="AP1741" t="s">
        <v>482</v>
      </c>
      <c r="AQ1741" t="s">
        <v>938</v>
      </c>
      <c r="AR1741" t="s">
        <v>484</v>
      </c>
      <c r="AS1741" t="s">
        <v>183</v>
      </c>
      <c r="AT1741" t="s">
        <v>1587</v>
      </c>
      <c r="AU1741" t="s">
        <v>23130</v>
      </c>
      <c r="AV1741" t="s">
        <v>23131</v>
      </c>
      <c r="AW1741" s="3">
        <v>9781522523031</v>
      </c>
    </row>
    <row r="1742" spans="1:49" s="4" customFormat="1" ht="24" customHeight="1" x14ac:dyDescent="0.2">
      <c r="A1742" t="s">
        <v>23086</v>
      </c>
      <c r="B1742">
        <v>2017</v>
      </c>
      <c r="C1742" t="s">
        <v>1116</v>
      </c>
      <c r="D1742" t="s">
        <v>71</v>
      </c>
      <c r="E1742" t="s">
        <v>72</v>
      </c>
      <c r="F1742" t="s">
        <v>73</v>
      </c>
      <c r="G1742" t="s">
        <v>257</v>
      </c>
      <c r="H1742" t="s">
        <v>258</v>
      </c>
      <c r="I1742" t="s">
        <v>72</v>
      </c>
      <c r="J1742" t="s">
        <v>769</v>
      </c>
      <c r="K1742" t="s">
        <v>770</v>
      </c>
      <c r="L1742">
        <v>1</v>
      </c>
      <c r="M1742" t="s">
        <v>23132</v>
      </c>
      <c r="N1742" t="s">
        <v>23133</v>
      </c>
      <c r="O1742" t="s">
        <v>55</v>
      </c>
      <c r="P1742" t="s">
        <v>55</v>
      </c>
      <c r="Q1742" t="s">
        <v>55</v>
      </c>
      <c r="R1742" t="s">
        <v>55</v>
      </c>
      <c r="S1742" t="s">
        <v>55</v>
      </c>
      <c r="T1742" t="s">
        <v>55</v>
      </c>
      <c r="U1742" t="s">
        <v>55</v>
      </c>
      <c r="V1742" t="s">
        <v>55</v>
      </c>
      <c r="W1742" t="s">
        <v>173</v>
      </c>
      <c r="X1742" t="s">
        <v>55</v>
      </c>
      <c r="Y1742" t="s">
        <v>55</v>
      </c>
      <c r="Z1742" t="s">
        <v>55</v>
      </c>
      <c r="AA1742" t="s">
        <v>55</v>
      </c>
      <c r="AB1742" t="s">
        <v>55</v>
      </c>
      <c r="AC1742" t="s">
        <v>55</v>
      </c>
      <c r="AD1742" t="s">
        <v>55</v>
      </c>
      <c r="AE1742" t="s">
        <v>55</v>
      </c>
      <c r="AF1742" t="s">
        <v>23134</v>
      </c>
      <c r="AG1742" t="s">
        <v>23135</v>
      </c>
      <c r="AH1742" t="s">
        <v>23136</v>
      </c>
      <c r="AI1742" t="s">
        <v>23137</v>
      </c>
      <c r="AJ1742" t="s">
        <v>19209</v>
      </c>
      <c r="AK1742" t="s">
        <v>19209</v>
      </c>
      <c r="AL1742" t="s">
        <v>6618</v>
      </c>
      <c r="AM1742">
        <v>193</v>
      </c>
      <c r="AN1742" t="s">
        <v>23138</v>
      </c>
      <c r="AO1742" t="s">
        <v>23139</v>
      </c>
      <c r="AP1742" t="s">
        <v>155</v>
      </c>
      <c r="AQ1742" t="s">
        <v>611</v>
      </c>
      <c r="AR1742" t="s">
        <v>265</v>
      </c>
      <c r="AS1742" t="s">
        <v>7785</v>
      </c>
      <c r="AT1742" t="s">
        <v>1403</v>
      </c>
      <c r="AU1742" t="s">
        <v>23140</v>
      </c>
      <c r="AV1742" t="s">
        <v>23141</v>
      </c>
      <c r="AW1742" s="3">
        <v>9781522523062</v>
      </c>
    </row>
    <row r="1743" spans="1:49" s="4" customFormat="1" ht="24" customHeight="1" x14ac:dyDescent="0.2">
      <c r="A1743" t="s">
        <v>23086</v>
      </c>
      <c r="B1743">
        <v>2017</v>
      </c>
      <c r="C1743" t="s">
        <v>1116</v>
      </c>
      <c r="D1743" t="s">
        <v>71</v>
      </c>
      <c r="E1743" t="s">
        <v>72</v>
      </c>
      <c r="F1743" t="s">
        <v>73</v>
      </c>
      <c r="G1743" t="s">
        <v>140</v>
      </c>
      <c r="H1743" t="s">
        <v>1284</v>
      </c>
      <c r="I1743" t="s">
        <v>72</v>
      </c>
      <c r="J1743" t="s">
        <v>53</v>
      </c>
      <c r="K1743" t="s">
        <v>196</v>
      </c>
      <c r="L1743">
        <v>1</v>
      </c>
      <c r="M1743" t="s">
        <v>23142</v>
      </c>
      <c r="N1743" t="s">
        <v>23143</v>
      </c>
      <c r="O1743" t="s">
        <v>23144</v>
      </c>
      <c r="P1743" t="s">
        <v>55</v>
      </c>
      <c r="Q1743" t="s">
        <v>55</v>
      </c>
      <c r="R1743" t="s">
        <v>55</v>
      </c>
      <c r="S1743" t="s">
        <v>55</v>
      </c>
      <c r="T1743" t="s">
        <v>55</v>
      </c>
      <c r="U1743" t="s">
        <v>55</v>
      </c>
      <c r="V1743" t="s">
        <v>55</v>
      </c>
      <c r="W1743" t="s">
        <v>6718</v>
      </c>
      <c r="X1743" t="s">
        <v>10899</v>
      </c>
      <c r="Y1743" t="s">
        <v>55</v>
      </c>
      <c r="Z1743" t="s">
        <v>55</v>
      </c>
      <c r="AA1743" t="s">
        <v>55</v>
      </c>
      <c r="AB1743" t="s">
        <v>55</v>
      </c>
      <c r="AC1743" t="s">
        <v>55</v>
      </c>
      <c r="AD1743" t="s">
        <v>55</v>
      </c>
      <c r="AE1743" t="s">
        <v>55</v>
      </c>
      <c r="AF1743" t="s">
        <v>23145</v>
      </c>
      <c r="AG1743" t="s">
        <v>23146</v>
      </c>
      <c r="AH1743" t="s">
        <v>23147</v>
      </c>
      <c r="AI1743" t="s">
        <v>23148</v>
      </c>
      <c r="AJ1743" t="s">
        <v>302</v>
      </c>
      <c r="AK1743" t="s">
        <v>302</v>
      </c>
      <c r="AL1743" t="s">
        <v>153</v>
      </c>
      <c r="AM1743">
        <v>530</v>
      </c>
      <c r="AN1743" t="s">
        <v>23149</v>
      </c>
      <c r="AO1743" t="s">
        <v>23150</v>
      </c>
      <c r="AP1743" t="s">
        <v>144</v>
      </c>
      <c r="AQ1743" t="s">
        <v>146</v>
      </c>
      <c r="AR1743" t="s">
        <v>145</v>
      </c>
      <c r="AS1743" t="s">
        <v>1088</v>
      </c>
      <c r="AT1743" t="s">
        <v>1136</v>
      </c>
      <c r="AU1743" t="s">
        <v>23151</v>
      </c>
      <c r="AV1743" t="s">
        <v>23152</v>
      </c>
      <c r="AW1743" s="3">
        <v>9781522524403</v>
      </c>
    </row>
    <row r="1744" spans="1:49" s="4" customFormat="1" ht="24" customHeight="1" x14ac:dyDescent="0.2">
      <c r="A1744" t="s">
        <v>23086</v>
      </c>
      <c r="B1744">
        <v>2017</v>
      </c>
      <c r="C1744" t="s">
        <v>1116</v>
      </c>
      <c r="D1744" t="s">
        <v>48</v>
      </c>
      <c r="E1744" t="s">
        <v>49</v>
      </c>
      <c r="F1744" t="s">
        <v>85</v>
      </c>
      <c r="G1744" t="s">
        <v>695</v>
      </c>
      <c r="H1744" t="s">
        <v>695</v>
      </c>
      <c r="I1744" t="s">
        <v>52</v>
      </c>
      <c r="J1744" t="s">
        <v>53</v>
      </c>
      <c r="K1744" t="s">
        <v>54</v>
      </c>
      <c r="L1744">
        <v>1</v>
      </c>
      <c r="M1744" t="s">
        <v>23153</v>
      </c>
      <c r="N1744" t="s">
        <v>23154</v>
      </c>
      <c r="O1744" t="s">
        <v>23155</v>
      </c>
      <c r="P1744" t="s">
        <v>55</v>
      </c>
      <c r="Q1744" t="s">
        <v>55</v>
      </c>
      <c r="R1744" t="s">
        <v>55</v>
      </c>
      <c r="S1744" t="s">
        <v>55</v>
      </c>
      <c r="T1744" t="s">
        <v>55</v>
      </c>
      <c r="U1744" t="s">
        <v>55</v>
      </c>
      <c r="V1744" t="s">
        <v>55</v>
      </c>
      <c r="W1744" t="s">
        <v>3872</v>
      </c>
      <c r="X1744" t="s">
        <v>23156</v>
      </c>
      <c r="Y1744" t="s">
        <v>55</v>
      </c>
      <c r="Z1744" t="s">
        <v>55</v>
      </c>
      <c r="AA1744" t="s">
        <v>55</v>
      </c>
      <c r="AB1744" t="s">
        <v>55</v>
      </c>
      <c r="AC1744" t="s">
        <v>55</v>
      </c>
      <c r="AD1744" t="s">
        <v>55</v>
      </c>
      <c r="AE1744" t="s">
        <v>55</v>
      </c>
      <c r="AF1744" t="s">
        <v>23157</v>
      </c>
      <c r="AG1744" t="s">
        <v>23158</v>
      </c>
      <c r="AH1744" t="s">
        <v>23159</v>
      </c>
      <c r="AI1744" t="s">
        <v>23160</v>
      </c>
      <c r="AJ1744" t="s">
        <v>13587</v>
      </c>
      <c r="AK1744" t="s">
        <v>13587</v>
      </c>
      <c r="AL1744" t="s">
        <v>1057</v>
      </c>
      <c r="AM1744">
        <v>264</v>
      </c>
      <c r="AN1744" t="s">
        <v>23161</v>
      </c>
      <c r="AO1744" t="s">
        <v>23162</v>
      </c>
      <c r="AP1744" t="s">
        <v>1014</v>
      </c>
      <c r="AQ1744" t="s">
        <v>680</v>
      </c>
      <c r="AR1744" t="s">
        <v>5338</v>
      </c>
      <c r="AS1744" t="s">
        <v>113</v>
      </c>
      <c r="AT1744" t="s">
        <v>4357</v>
      </c>
      <c r="AU1744" t="s">
        <v>23163</v>
      </c>
      <c r="AV1744" t="s">
        <v>23164</v>
      </c>
      <c r="AW1744" s="3">
        <v>9781522525653</v>
      </c>
    </row>
    <row r="1745" spans="1:49" s="4" customFormat="1" ht="24" customHeight="1" x14ac:dyDescent="0.2">
      <c r="A1745" t="s">
        <v>23165</v>
      </c>
      <c r="B1745">
        <v>2017</v>
      </c>
      <c r="C1745" t="s">
        <v>1116</v>
      </c>
      <c r="D1745" t="s">
        <v>48</v>
      </c>
      <c r="E1745" t="s">
        <v>93</v>
      </c>
      <c r="F1745" t="s">
        <v>104</v>
      </c>
      <c r="G1745" t="s">
        <v>210</v>
      </c>
      <c r="H1745" t="s">
        <v>874</v>
      </c>
      <c r="I1745" t="s">
        <v>107</v>
      </c>
      <c r="J1745" t="s">
        <v>53</v>
      </c>
      <c r="K1745" t="s">
        <v>54</v>
      </c>
      <c r="L1745">
        <v>1</v>
      </c>
      <c r="M1745" t="s">
        <v>23166</v>
      </c>
      <c r="N1745" t="s">
        <v>23167</v>
      </c>
      <c r="O1745" t="s">
        <v>55</v>
      </c>
      <c r="P1745" t="s">
        <v>55</v>
      </c>
      <c r="Q1745" t="s">
        <v>55</v>
      </c>
      <c r="R1745" t="s">
        <v>55</v>
      </c>
      <c r="S1745" t="s">
        <v>55</v>
      </c>
      <c r="T1745" t="s">
        <v>55</v>
      </c>
      <c r="U1745" t="s">
        <v>55</v>
      </c>
      <c r="V1745" t="s">
        <v>55</v>
      </c>
      <c r="W1745" t="s">
        <v>23168</v>
      </c>
      <c r="X1745" t="s">
        <v>55</v>
      </c>
      <c r="Y1745" t="s">
        <v>55</v>
      </c>
      <c r="Z1745" t="s">
        <v>55</v>
      </c>
      <c r="AA1745" t="s">
        <v>55</v>
      </c>
      <c r="AB1745" t="s">
        <v>55</v>
      </c>
      <c r="AC1745" t="s">
        <v>55</v>
      </c>
      <c r="AD1745" t="s">
        <v>55</v>
      </c>
      <c r="AE1745" t="s">
        <v>55</v>
      </c>
      <c r="AF1745" t="s">
        <v>23169</v>
      </c>
      <c r="AG1745" t="s">
        <v>23170</v>
      </c>
      <c r="AH1745" t="s">
        <v>23171</v>
      </c>
      <c r="AI1745" t="s">
        <v>23172</v>
      </c>
      <c r="AJ1745" t="s">
        <v>6618</v>
      </c>
      <c r="AK1745" t="s">
        <v>6618</v>
      </c>
      <c r="AL1745" t="s">
        <v>1494</v>
      </c>
      <c r="AM1745">
        <v>264</v>
      </c>
      <c r="AN1745" t="s">
        <v>23173</v>
      </c>
      <c r="AO1745" t="s">
        <v>23174</v>
      </c>
      <c r="AP1745" t="s">
        <v>219</v>
      </c>
      <c r="AQ1745" t="s">
        <v>21808</v>
      </c>
      <c r="AR1745" t="s">
        <v>121</v>
      </c>
      <c r="AS1745" t="s">
        <v>1109</v>
      </c>
      <c r="AT1745" t="s">
        <v>1541</v>
      </c>
      <c r="AU1745" t="s">
        <v>23175</v>
      </c>
      <c r="AV1745" t="s">
        <v>23176</v>
      </c>
      <c r="AW1745" s="3">
        <v>9781522523222</v>
      </c>
    </row>
    <row r="1746" spans="1:49" s="4" customFormat="1" ht="24" customHeight="1" x14ac:dyDescent="0.2">
      <c r="A1746" t="s">
        <v>23177</v>
      </c>
      <c r="B1746">
        <v>2017</v>
      </c>
      <c r="C1746" t="s">
        <v>1116</v>
      </c>
      <c r="D1746" t="s">
        <v>92</v>
      </c>
      <c r="E1746" t="s">
        <v>93</v>
      </c>
      <c r="F1746" t="s">
        <v>94</v>
      </c>
      <c r="G1746" t="s">
        <v>548</v>
      </c>
      <c r="H1746" t="s">
        <v>763</v>
      </c>
      <c r="I1746" t="s">
        <v>96</v>
      </c>
      <c r="J1746" t="s">
        <v>53</v>
      </c>
      <c r="K1746" t="s">
        <v>1147</v>
      </c>
      <c r="L1746">
        <v>1</v>
      </c>
      <c r="M1746" t="s">
        <v>23178</v>
      </c>
      <c r="N1746" t="s">
        <v>1148</v>
      </c>
      <c r="O1746" t="s">
        <v>55</v>
      </c>
      <c r="P1746" t="s">
        <v>55</v>
      </c>
      <c r="Q1746" t="s">
        <v>55</v>
      </c>
      <c r="R1746" t="s">
        <v>55</v>
      </c>
      <c r="S1746" t="s">
        <v>55</v>
      </c>
      <c r="T1746" t="s">
        <v>55</v>
      </c>
      <c r="U1746" t="s">
        <v>55</v>
      </c>
      <c r="V1746" t="s">
        <v>55</v>
      </c>
      <c r="W1746" t="s">
        <v>1149</v>
      </c>
      <c r="X1746" t="s">
        <v>55</v>
      </c>
      <c r="Y1746" t="s">
        <v>55</v>
      </c>
      <c r="Z1746" t="s">
        <v>55</v>
      </c>
      <c r="AA1746" t="s">
        <v>55</v>
      </c>
      <c r="AB1746" t="s">
        <v>55</v>
      </c>
      <c r="AC1746" t="s">
        <v>55</v>
      </c>
      <c r="AD1746" t="s">
        <v>55</v>
      </c>
      <c r="AE1746" t="s">
        <v>55</v>
      </c>
      <c r="AF1746" t="s">
        <v>23179</v>
      </c>
      <c r="AG1746" t="s">
        <v>23180</v>
      </c>
      <c r="AH1746" t="s">
        <v>23181</v>
      </c>
      <c r="AI1746" t="s">
        <v>23182</v>
      </c>
      <c r="AJ1746" t="s">
        <v>311</v>
      </c>
      <c r="AK1746" t="s">
        <v>311</v>
      </c>
      <c r="AL1746" t="s">
        <v>232</v>
      </c>
      <c r="AM1746">
        <v>530</v>
      </c>
      <c r="AN1746" t="s">
        <v>23183</v>
      </c>
      <c r="AO1746" t="s">
        <v>23184</v>
      </c>
      <c r="AP1746" t="s">
        <v>55</v>
      </c>
      <c r="AQ1746" t="s">
        <v>767</v>
      </c>
      <c r="AR1746" t="s">
        <v>103</v>
      </c>
      <c r="AS1746" t="s">
        <v>9582</v>
      </c>
      <c r="AT1746" t="s">
        <v>2087</v>
      </c>
      <c r="AU1746" t="s">
        <v>23185</v>
      </c>
      <c r="AV1746" t="s">
        <v>23186</v>
      </c>
      <c r="AW1746" s="3">
        <v>9781522519034</v>
      </c>
    </row>
    <row r="1747" spans="1:49" s="4" customFormat="1" ht="24" customHeight="1" x14ac:dyDescent="0.2">
      <c r="A1747" t="s">
        <v>23177</v>
      </c>
      <c r="B1747">
        <v>2017</v>
      </c>
      <c r="C1747" t="s">
        <v>1116</v>
      </c>
      <c r="D1747" t="s">
        <v>71</v>
      </c>
      <c r="E1747" t="s">
        <v>72</v>
      </c>
      <c r="F1747" t="s">
        <v>73</v>
      </c>
      <c r="G1747" t="s">
        <v>398</v>
      </c>
      <c r="H1747" t="s">
        <v>1246</v>
      </c>
      <c r="I1747" t="s">
        <v>72</v>
      </c>
      <c r="J1747" t="s">
        <v>53</v>
      </c>
      <c r="K1747" t="s">
        <v>54</v>
      </c>
      <c r="L1747">
        <v>1</v>
      </c>
      <c r="M1747" t="s">
        <v>23187</v>
      </c>
      <c r="N1747" t="s">
        <v>280</v>
      </c>
      <c r="O1747" t="s">
        <v>23188</v>
      </c>
      <c r="P1747" t="s">
        <v>55</v>
      </c>
      <c r="Q1747" t="s">
        <v>55</v>
      </c>
      <c r="R1747" t="s">
        <v>55</v>
      </c>
      <c r="S1747" t="s">
        <v>55</v>
      </c>
      <c r="T1747" t="s">
        <v>55</v>
      </c>
      <c r="U1747" t="s">
        <v>55</v>
      </c>
      <c r="V1747" t="s">
        <v>55</v>
      </c>
      <c r="W1747" t="s">
        <v>19968</v>
      </c>
      <c r="X1747" t="s">
        <v>19605</v>
      </c>
      <c r="Y1747" t="s">
        <v>55</v>
      </c>
      <c r="Z1747" t="s">
        <v>55</v>
      </c>
      <c r="AA1747" t="s">
        <v>55</v>
      </c>
      <c r="AB1747" t="s">
        <v>55</v>
      </c>
      <c r="AC1747" t="s">
        <v>55</v>
      </c>
      <c r="AD1747" t="s">
        <v>55</v>
      </c>
      <c r="AE1747" t="s">
        <v>55</v>
      </c>
      <c r="AF1747" t="s">
        <v>23189</v>
      </c>
      <c r="AG1747" t="s">
        <v>23190</v>
      </c>
      <c r="AH1747" t="s">
        <v>23191</v>
      </c>
      <c r="AI1747" t="s">
        <v>23192</v>
      </c>
      <c r="AJ1747" t="s">
        <v>3436</v>
      </c>
      <c r="AK1747" t="s">
        <v>3436</v>
      </c>
      <c r="AL1747" t="s">
        <v>57</v>
      </c>
      <c r="AM1747">
        <v>346</v>
      </c>
      <c r="AN1747" t="s">
        <v>23193</v>
      </c>
      <c r="AO1747" t="s">
        <v>23194</v>
      </c>
      <c r="AP1747" t="s">
        <v>366</v>
      </c>
      <c r="AQ1747" t="s">
        <v>1158</v>
      </c>
      <c r="AR1747" t="s">
        <v>1325</v>
      </c>
      <c r="AS1747" t="s">
        <v>3061</v>
      </c>
      <c r="AT1747" t="s">
        <v>8480</v>
      </c>
      <c r="AU1747" t="s">
        <v>23195</v>
      </c>
      <c r="AV1747" t="s">
        <v>23196</v>
      </c>
      <c r="AW1747" s="3">
        <v>9781522521600</v>
      </c>
    </row>
    <row r="1748" spans="1:49" s="4" customFormat="1" ht="24" customHeight="1" x14ac:dyDescent="0.2">
      <c r="A1748" t="s">
        <v>23177</v>
      </c>
      <c r="B1748">
        <v>2017</v>
      </c>
      <c r="C1748" t="s">
        <v>1116</v>
      </c>
      <c r="D1748" t="s">
        <v>48</v>
      </c>
      <c r="E1748" t="s">
        <v>49</v>
      </c>
      <c r="F1748" t="s">
        <v>49</v>
      </c>
      <c r="G1748" t="s">
        <v>187</v>
      </c>
      <c r="H1748" t="s">
        <v>187</v>
      </c>
      <c r="I1748" t="s">
        <v>52</v>
      </c>
      <c r="J1748" t="s">
        <v>769</v>
      </c>
      <c r="K1748" t="s">
        <v>9355</v>
      </c>
      <c r="L1748">
        <v>1</v>
      </c>
      <c r="M1748" t="s">
        <v>23197</v>
      </c>
      <c r="N1748" t="s">
        <v>23198</v>
      </c>
      <c r="O1748" t="s">
        <v>23199</v>
      </c>
      <c r="P1748" t="s">
        <v>23200</v>
      </c>
      <c r="Q1748" t="s">
        <v>55</v>
      </c>
      <c r="R1748" t="s">
        <v>55</v>
      </c>
      <c r="S1748" t="s">
        <v>55</v>
      </c>
      <c r="T1748" t="s">
        <v>55</v>
      </c>
      <c r="U1748" t="s">
        <v>55</v>
      </c>
      <c r="V1748" t="s">
        <v>55</v>
      </c>
      <c r="W1748" t="s">
        <v>23201</v>
      </c>
      <c r="X1748" t="s">
        <v>1511</v>
      </c>
      <c r="Y1748" t="s">
        <v>23202</v>
      </c>
      <c r="Z1748" t="s">
        <v>55</v>
      </c>
      <c r="AA1748" t="s">
        <v>55</v>
      </c>
      <c r="AB1748" t="s">
        <v>55</v>
      </c>
      <c r="AC1748" t="s">
        <v>55</v>
      </c>
      <c r="AD1748" t="s">
        <v>55</v>
      </c>
      <c r="AE1748" t="s">
        <v>55</v>
      </c>
      <c r="AF1748" t="s">
        <v>23203</v>
      </c>
      <c r="AG1748" t="s">
        <v>23204</v>
      </c>
      <c r="AH1748" t="s">
        <v>23205</v>
      </c>
      <c r="AI1748" t="s">
        <v>23206</v>
      </c>
      <c r="AJ1748" t="s">
        <v>19419</v>
      </c>
      <c r="AK1748" t="s">
        <v>19419</v>
      </c>
      <c r="AL1748" t="s">
        <v>13586</v>
      </c>
      <c r="AM1748">
        <v>185</v>
      </c>
      <c r="AN1748" t="s">
        <v>23207</v>
      </c>
      <c r="AO1748" t="s">
        <v>23208</v>
      </c>
      <c r="AP1748" t="s">
        <v>190</v>
      </c>
      <c r="AQ1748" t="s">
        <v>192</v>
      </c>
      <c r="AR1748" t="s">
        <v>647</v>
      </c>
      <c r="AS1748" t="s">
        <v>925</v>
      </c>
      <c r="AT1748" t="s">
        <v>935</v>
      </c>
      <c r="AU1748" t="s">
        <v>23209</v>
      </c>
      <c r="AV1748" t="s">
        <v>23210</v>
      </c>
      <c r="AW1748" s="3">
        <v>9781522522713</v>
      </c>
    </row>
    <row r="1749" spans="1:49" s="4" customFormat="1" ht="24" customHeight="1" x14ac:dyDescent="0.2">
      <c r="A1749" t="s">
        <v>23177</v>
      </c>
      <c r="B1749">
        <v>2017</v>
      </c>
      <c r="C1749" t="s">
        <v>1116</v>
      </c>
      <c r="D1749" t="s">
        <v>84</v>
      </c>
      <c r="E1749" t="s">
        <v>93</v>
      </c>
      <c r="F1749" t="s">
        <v>159</v>
      </c>
      <c r="G1749" t="s">
        <v>586</v>
      </c>
      <c r="H1749" t="s">
        <v>429</v>
      </c>
      <c r="I1749" t="s">
        <v>107</v>
      </c>
      <c r="J1749" t="s">
        <v>769</v>
      </c>
      <c r="K1749" t="s">
        <v>9355</v>
      </c>
      <c r="L1749">
        <v>1</v>
      </c>
      <c r="M1749" t="s">
        <v>23211</v>
      </c>
      <c r="N1749" t="s">
        <v>23212</v>
      </c>
      <c r="O1749" t="s">
        <v>55</v>
      </c>
      <c r="P1749" t="s">
        <v>55</v>
      </c>
      <c r="Q1749" t="s">
        <v>55</v>
      </c>
      <c r="R1749" t="s">
        <v>55</v>
      </c>
      <c r="S1749" t="s">
        <v>55</v>
      </c>
      <c r="T1749" t="s">
        <v>55</v>
      </c>
      <c r="U1749" t="s">
        <v>55</v>
      </c>
      <c r="V1749" t="s">
        <v>55</v>
      </c>
      <c r="W1749" t="s">
        <v>23213</v>
      </c>
      <c r="X1749" t="s">
        <v>55</v>
      </c>
      <c r="Y1749" t="s">
        <v>55</v>
      </c>
      <c r="Z1749" t="s">
        <v>55</v>
      </c>
      <c r="AA1749" t="s">
        <v>55</v>
      </c>
      <c r="AB1749" t="s">
        <v>55</v>
      </c>
      <c r="AC1749" t="s">
        <v>55</v>
      </c>
      <c r="AD1749" t="s">
        <v>55</v>
      </c>
      <c r="AE1749" t="s">
        <v>55</v>
      </c>
      <c r="AF1749" t="s">
        <v>23214</v>
      </c>
      <c r="AG1749" t="s">
        <v>23215</v>
      </c>
      <c r="AH1749" t="s">
        <v>23216</v>
      </c>
      <c r="AI1749" t="s">
        <v>23217</v>
      </c>
      <c r="AJ1749" t="s">
        <v>22869</v>
      </c>
      <c r="AK1749" t="s">
        <v>22869</v>
      </c>
      <c r="AL1749" t="s">
        <v>19187</v>
      </c>
      <c r="AM1749">
        <v>152</v>
      </c>
      <c r="AN1749" t="s">
        <v>23218</v>
      </c>
      <c r="AO1749" t="s">
        <v>23219</v>
      </c>
      <c r="AP1749" t="s">
        <v>521</v>
      </c>
      <c r="AQ1749" t="s">
        <v>19612</v>
      </c>
      <c r="AR1749" t="s">
        <v>10452</v>
      </c>
      <c r="AS1749" t="s">
        <v>6226</v>
      </c>
      <c r="AT1749" t="s">
        <v>17810</v>
      </c>
      <c r="AU1749" t="s">
        <v>23220</v>
      </c>
      <c r="AV1749" t="s">
        <v>23221</v>
      </c>
      <c r="AW1749" s="3">
        <v>9781522524342</v>
      </c>
    </row>
    <row r="1750" spans="1:49" s="4" customFormat="1" ht="24" customHeight="1" x14ac:dyDescent="0.2">
      <c r="A1750" t="s">
        <v>23177</v>
      </c>
      <c r="B1750">
        <v>2017</v>
      </c>
      <c r="C1750" t="s">
        <v>1116</v>
      </c>
      <c r="D1750" t="s">
        <v>48</v>
      </c>
      <c r="E1750" t="s">
        <v>93</v>
      </c>
      <c r="F1750" t="s">
        <v>297</v>
      </c>
      <c r="G1750" t="s">
        <v>7773</v>
      </c>
      <c r="H1750" t="s">
        <v>123</v>
      </c>
      <c r="I1750" t="s">
        <v>107</v>
      </c>
      <c r="J1750" t="s">
        <v>53</v>
      </c>
      <c r="K1750" t="s">
        <v>54</v>
      </c>
      <c r="L1750">
        <v>1</v>
      </c>
      <c r="M1750" t="s">
        <v>23222</v>
      </c>
      <c r="N1750" t="s">
        <v>19690</v>
      </c>
      <c r="O1750" t="s">
        <v>23223</v>
      </c>
      <c r="P1750" t="s">
        <v>8944</v>
      </c>
      <c r="Q1750" t="s">
        <v>55</v>
      </c>
      <c r="R1750" t="s">
        <v>55</v>
      </c>
      <c r="S1750" t="s">
        <v>55</v>
      </c>
      <c r="T1750" t="s">
        <v>55</v>
      </c>
      <c r="U1750" t="s">
        <v>55</v>
      </c>
      <c r="V1750" t="s">
        <v>55</v>
      </c>
      <c r="W1750" t="s">
        <v>23224</v>
      </c>
      <c r="X1750" t="s">
        <v>23225</v>
      </c>
      <c r="Y1750" t="s">
        <v>19184</v>
      </c>
      <c r="Z1750" t="s">
        <v>55</v>
      </c>
      <c r="AA1750" t="s">
        <v>55</v>
      </c>
      <c r="AB1750" t="s">
        <v>55</v>
      </c>
      <c r="AC1750" t="s">
        <v>55</v>
      </c>
      <c r="AD1750" t="s">
        <v>55</v>
      </c>
      <c r="AE1750" t="s">
        <v>55</v>
      </c>
      <c r="AF1750" t="s">
        <v>23226</v>
      </c>
      <c r="AG1750" t="s">
        <v>23227</v>
      </c>
      <c r="AH1750" t="s">
        <v>23228</v>
      </c>
      <c r="AI1750" t="s">
        <v>23229</v>
      </c>
      <c r="AJ1750" t="s">
        <v>8971</v>
      </c>
      <c r="AK1750" t="s">
        <v>8971</v>
      </c>
      <c r="AL1750" t="s">
        <v>1153</v>
      </c>
      <c r="AM1750">
        <v>305</v>
      </c>
      <c r="AN1750" t="s">
        <v>23230</v>
      </c>
      <c r="AO1750" t="s">
        <v>23231</v>
      </c>
      <c r="AP1750" t="s">
        <v>303</v>
      </c>
      <c r="AQ1750" t="s">
        <v>305</v>
      </c>
      <c r="AR1750" t="s">
        <v>306</v>
      </c>
      <c r="AS1750" t="s">
        <v>125</v>
      </c>
      <c r="AT1750" t="s">
        <v>3125</v>
      </c>
      <c r="AU1750" t="s">
        <v>23232</v>
      </c>
      <c r="AV1750" t="s">
        <v>23233</v>
      </c>
      <c r="AW1750" s="3">
        <v>9781522524861</v>
      </c>
    </row>
    <row r="1751" spans="1:49" s="4" customFormat="1" ht="24" customHeight="1" x14ac:dyDescent="0.2">
      <c r="A1751" t="s">
        <v>23177</v>
      </c>
      <c r="B1751">
        <v>2017</v>
      </c>
      <c r="C1751" t="s">
        <v>1116</v>
      </c>
      <c r="D1751" t="s">
        <v>48</v>
      </c>
      <c r="E1751" t="s">
        <v>49</v>
      </c>
      <c r="F1751" t="s">
        <v>63</v>
      </c>
      <c r="G1751" t="s">
        <v>950</v>
      </c>
      <c r="H1751" t="s">
        <v>64</v>
      </c>
      <c r="I1751" t="s">
        <v>52</v>
      </c>
      <c r="J1751" t="s">
        <v>53</v>
      </c>
      <c r="K1751" t="s">
        <v>54</v>
      </c>
      <c r="L1751">
        <v>1</v>
      </c>
      <c r="M1751" t="s">
        <v>23234</v>
      </c>
      <c r="N1751" t="s">
        <v>23235</v>
      </c>
      <c r="O1751" t="s">
        <v>23236</v>
      </c>
      <c r="P1751" t="s">
        <v>23237</v>
      </c>
      <c r="Q1751" t="s">
        <v>55</v>
      </c>
      <c r="R1751" t="s">
        <v>55</v>
      </c>
      <c r="S1751" t="s">
        <v>55</v>
      </c>
      <c r="T1751" t="s">
        <v>55</v>
      </c>
      <c r="U1751" t="s">
        <v>55</v>
      </c>
      <c r="V1751" t="s">
        <v>55</v>
      </c>
      <c r="W1751" t="s">
        <v>1038</v>
      </c>
      <c r="X1751" t="s">
        <v>1166</v>
      </c>
      <c r="Y1751" t="s">
        <v>23238</v>
      </c>
      <c r="Z1751" t="s">
        <v>55</v>
      </c>
      <c r="AA1751" t="s">
        <v>55</v>
      </c>
      <c r="AB1751" t="s">
        <v>55</v>
      </c>
      <c r="AC1751" t="s">
        <v>55</v>
      </c>
      <c r="AD1751" t="s">
        <v>55</v>
      </c>
      <c r="AE1751" t="s">
        <v>55</v>
      </c>
      <c r="AF1751" t="s">
        <v>23239</v>
      </c>
      <c r="AG1751" t="s">
        <v>23240</v>
      </c>
      <c r="AH1751" t="s">
        <v>23241</v>
      </c>
      <c r="AI1751" t="s">
        <v>23242</v>
      </c>
      <c r="AJ1751" t="s">
        <v>15199</v>
      </c>
      <c r="AK1751" t="s">
        <v>15199</v>
      </c>
      <c r="AL1751" t="s">
        <v>211</v>
      </c>
      <c r="AM1751">
        <v>258</v>
      </c>
      <c r="AN1751" t="s">
        <v>23243</v>
      </c>
      <c r="AO1751" t="s">
        <v>23244</v>
      </c>
      <c r="AP1751" t="s">
        <v>190</v>
      </c>
      <c r="AQ1751" t="s">
        <v>68</v>
      </c>
      <c r="AR1751" t="s">
        <v>578</v>
      </c>
      <c r="AS1751" t="s">
        <v>249</v>
      </c>
      <c r="AT1751" t="s">
        <v>1073</v>
      </c>
      <c r="AU1751" t="s">
        <v>23245</v>
      </c>
      <c r="AV1751" t="s">
        <v>23246</v>
      </c>
      <c r="AW1751" s="3">
        <v>9781522524892</v>
      </c>
    </row>
    <row r="1752" spans="1:49" s="4" customFormat="1" ht="24" customHeight="1" x14ac:dyDescent="0.2">
      <c r="A1752" t="s">
        <v>23177</v>
      </c>
      <c r="B1752">
        <v>2017</v>
      </c>
      <c r="C1752" t="s">
        <v>1116</v>
      </c>
      <c r="D1752" t="s">
        <v>71</v>
      </c>
      <c r="E1752" t="s">
        <v>72</v>
      </c>
      <c r="F1752" t="s">
        <v>73</v>
      </c>
      <c r="G1752" t="s">
        <v>114</v>
      </c>
      <c r="H1752" t="s">
        <v>210</v>
      </c>
      <c r="I1752" t="s">
        <v>72</v>
      </c>
      <c r="J1752" t="s">
        <v>53</v>
      </c>
      <c r="K1752" t="s">
        <v>54</v>
      </c>
      <c r="L1752">
        <v>1</v>
      </c>
      <c r="M1752" t="s">
        <v>23247</v>
      </c>
      <c r="N1752" t="s">
        <v>11364</v>
      </c>
      <c r="O1752" t="s">
        <v>11365</v>
      </c>
      <c r="P1752" t="s">
        <v>23248</v>
      </c>
      <c r="Q1752" t="s">
        <v>19210</v>
      </c>
      <c r="R1752" t="s">
        <v>23249</v>
      </c>
      <c r="S1752" t="s">
        <v>55</v>
      </c>
      <c r="T1752" t="s">
        <v>55</v>
      </c>
      <c r="U1752" t="s">
        <v>55</v>
      </c>
      <c r="V1752" t="s">
        <v>55</v>
      </c>
      <c r="W1752" t="s">
        <v>11366</v>
      </c>
      <c r="X1752" t="s">
        <v>16123</v>
      </c>
      <c r="Y1752" t="s">
        <v>11366</v>
      </c>
      <c r="Z1752" t="s">
        <v>23250</v>
      </c>
      <c r="AA1752" t="s">
        <v>23251</v>
      </c>
      <c r="AB1752" t="s">
        <v>55</v>
      </c>
      <c r="AC1752" t="s">
        <v>55</v>
      </c>
      <c r="AD1752" t="s">
        <v>55</v>
      </c>
      <c r="AE1752" t="s">
        <v>55</v>
      </c>
      <c r="AF1752" t="s">
        <v>23252</v>
      </c>
      <c r="AG1752" t="s">
        <v>23253</v>
      </c>
      <c r="AH1752" t="s">
        <v>23254</v>
      </c>
      <c r="AI1752" t="s">
        <v>23255</v>
      </c>
      <c r="AJ1752" t="s">
        <v>8971</v>
      </c>
      <c r="AK1752" t="s">
        <v>8971</v>
      </c>
      <c r="AL1752" t="s">
        <v>1153</v>
      </c>
      <c r="AM1752">
        <v>429</v>
      </c>
      <c r="AN1752" t="s">
        <v>23256</v>
      </c>
      <c r="AO1752" t="s">
        <v>23257</v>
      </c>
      <c r="AP1752" t="s">
        <v>118</v>
      </c>
      <c r="AQ1752" t="s">
        <v>120</v>
      </c>
      <c r="AR1752" t="s">
        <v>416</v>
      </c>
      <c r="AS1752" t="s">
        <v>1242</v>
      </c>
      <c r="AT1752" t="s">
        <v>5510</v>
      </c>
      <c r="AU1752" t="s">
        <v>23258</v>
      </c>
      <c r="AV1752" t="s">
        <v>23259</v>
      </c>
      <c r="AW1752" s="3">
        <v>9781522524922</v>
      </c>
    </row>
    <row r="1753" spans="1:49" s="4" customFormat="1" ht="24" customHeight="1" x14ac:dyDescent="0.2">
      <c r="A1753" t="s">
        <v>23177</v>
      </c>
      <c r="B1753">
        <v>2017</v>
      </c>
      <c r="C1753" t="s">
        <v>1116</v>
      </c>
      <c r="D1753" t="s">
        <v>71</v>
      </c>
      <c r="E1753" t="s">
        <v>72</v>
      </c>
      <c r="F1753" t="s">
        <v>73</v>
      </c>
      <c r="G1753" t="s">
        <v>10478</v>
      </c>
      <c r="H1753" t="s">
        <v>913</v>
      </c>
      <c r="I1753" t="s">
        <v>72</v>
      </c>
      <c r="J1753" t="s">
        <v>769</v>
      </c>
      <c r="K1753" t="s">
        <v>770</v>
      </c>
      <c r="L1753">
        <v>1</v>
      </c>
      <c r="M1753" t="s">
        <v>23260</v>
      </c>
      <c r="N1753" t="s">
        <v>23261</v>
      </c>
      <c r="O1753" t="s">
        <v>55</v>
      </c>
      <c r="P1753" t="s">
        <v>55</v>
      </c>
      <c r="Q1753" t="s">
        <v>55</v>
      </c>
      <c r="R1753" t="s">
        <v>55</v>
      </c>
      <c r="S1753" t="s">
        <v>55</v>
      </c>
      <c r="T1753" t="s">
        <v>55</v>
      </c>
      <c r="U1753" t="s">
        <v>55</v>
      </c>
      <c r="V1753" t="s">
        <v>55</v>
      </c>
      <c r="W1753" t="s">
        <v>23262</v>
      </c>
      <c r="X1753" t="s">
        <v>55</v>
      </c>
      <c r="Y1753" t="s">
        <v>55</v>
      </c>
      <c r="Z1753" t="s">
        <v>55</v>
      </c>
      <c r="AA1753" t="s">
        <v>55</v>
      </c>
      <c r="AB1753" t="s">
        <v>55</v>
      </c>
      <c r="AC1753" t="s">
        <v>55</v>
      </c>
      <c r="AD1753" t="s">
        <v>55</v>
      </c>
      <c r="AE1753" t="s">
        <v>55</v>
      </c>
      <c r="AF1753" t="s">
        <v>23263</v>
      </c>
      <c r="AG1753" t="s">
        <v>23264</v>
      </c>
      <c r="AH1753" t="s">
        <v>23265</v>
      </c>
      <c r="AI1753" t="s">
        <v>23266</v>
      </c>
      <c r="AJ1753" t="s">
        <v>1057</v>
      </c>
      <c r="AK1753" t="s">
        <v>1057</v>
      </c>
      <c r="AL1753" t="s">
        <v>1058</v>
      </c>
      <c r="AM1753">
        <v>363</v>
      </c>
      <c r="AN1753" t="s">
        <v>23267</v>
      </c>
      <c r="AO1753" t="s">
        <v>23268</v>
      </c>
      <c r="AP1753" t="s">
        <v>366</v>
      </c>
      <c r="AQ1753" t="s">
        <v>1077</v>
      </c>
      <c r="AR1753" t="s">
        <v>1030</v>
      </c>
      <c r="AS1753" t="s">
        <v>1242</v>
      </c>
      <c r="AT1753" t="s">
        <v>19429</v>
      </c>
      <c r="AU1753" t="s">
        <v>23269</v>
      </c>
      <c r="AV1753" t="s">
        <v>23270</v>
      </c>
      <c r="AW1753" s="3">
        <v>9781522525035</v>
      </c>
    </row>
    <row r="1754" spans="1:49" s="4" customFormat="1" ht="24" customHeight="1" x14ac:dyDescent="0.2">
      <c r="A1754" t="s">
        <v>23177</v>
      </c>
      <c r="B1754">
        <v>2017</v>
      </c>
      <c r="C1754" t="s">
        <v>1116</v>
      </c>
      <c r="D1754" t="s">
        <v>48</v>
      </c>
      <c r="E1754" t="s">
        <v>93</v>
      </c>
      <c r="F1754" t="s">
        <v>104</v>
      </c>
      <c r="G1754" t="s">
        <v>210</v>
      </c>
      <c r="H1754" t="s">
        <v>9620</v>
      </c>
      <c r="I1754" t="s">
        <v>107</v>
      </c>
      <c r="J1754" t="s">
        <v>53</v>
      </c>
      <c r="K1754" t="s">
        <v>54</v>
      </c>
      <c r="L1754">
        <v>1</v>
      </c>
      <c r="M1754" t="s">
        <v>23271</v>
      </c>
      <c r="N1754" t="s">
        <v>17520</v>
      </c>
      <c r="O1754" t="s">
        <v>23272</v>
      </c>
      <c r="P1754" t="s">
        <v>55</v>
      </c>
      <c r="Q1754" t="s">
        <v>55</v>
      </c>
      <c r="R1754" t="s">
        <v>55</v>
      </c>
      <c r="S1754" t="s">
        <v>55</v>
      </c>
      <c r="T1754" t="s">
        <v>55</v>
      </c>
      <c r="U1754" t="s">
        <v>55</v>
      </c>
      <c r="V1754" t="s">
        <v>55</v>
      </c>
      <c r="W1754" t="s">
        <v>23273</v>
      </c>
      <c r="X1754" t="s">
        <v>23274</v>
      </c>
      <c r="Y1754" t="s">
        <v>55</v>
      </c>
      <c r="Z1754" t="s">
        <v>55</v>
      </c>
      <c r="AA1754" t="s">
        <v>55</v>
      </c>
      <c r="AB1754" t="s">
        <v>55</v>
      </c>
      <c r="AC1754" t="s">
        <v>55</v>
      </c>
      <c r="AD1754" t="s">
        <v>55</v>
      </c>
      <c r="AE1754" t="s">
        <v>55</v>
      </c>
      <c r="AF1754" t="s">
        <v>23275</v>
      </c>
      <c r="AG1754" t="s">
        <v>23276</v>
      </c>
      <c r="AH1754" t="s">
        <v>23277</v>
      </c>
      <c r="AI1754" t="s">
        <v>23278</v>
      </c>
      <c r="AJ1754" t="s">
        <v>6618</v>
      </c>
      <c r="AK1754" t="s">
        <v>6618</v>
      </c>
      <c r="AL1754" t="s">
        <v>1494</v>
      </c>
      <c r="AM1754">
        <v>259</v>
      </c>
      <c r="AN1754" t="s">
        <v>23279</v>
      </c>
      <c r="AO1754" t="s">
        <v>23280</v>
      </c>
      <c r="AP1754" t="s">
        <v>219</v>
      </c>
      <c r="AQ1754" t="s">
        <v>13031</v>
      </c>
      <c r="AR1754" t="s">
        <v>185</v>
      </c>
      <c r="AS1754" t="s">
        <v>183</v>
      </c>
      <c r="AT1754" t="s">
        <v>944</v>
      </c>
      <c r="AU1754" t="s">
        <v>23281</v>
      </c>
      <c r="AV1754" t="s">
        <v>23282</v>
      </c>
      <c r="AW1754" s="3">
        <v>9781522525455</v>
      </c>
    </row>
    <row r="1755" spans="1:49" s="4" customFormat="1" ht="24" customHeight="1" x14ac:dyDescent="0.2">
      <c r="A1755" t="s">
        <v>23177</v>
      </c>
      <c r="B1755">
        <v>2017</v>
      </c>
      <c r="C1755" t="s">
        <v>1116</v>
      </c>
      <c r="D1755" t="s">
        <v>48</v>
      </c>
      <c r="E1755" t="s">
        <v>49</v>
      </c>
      <c r="F1755" t="s">
        <v>370</v>
      </c>
      <c r="G1755" t="s">
        <v>1123</v>
      </c>
      <c r="H1755" t="s">
        <v>7284</v>
      </c>
      <c r="I1755" t="s">
        <v>52</v>
      </c>
      <c r="J1755" t="s">
        <v>769</v>
      </c>
      <c r="K1755" t="s">
        <v>9355</v>
      </c>
      <c r="L1755">
        <v>1</v>
      </c>
      <c r="M1755" t="s">
        <v>23283</v>
      </c>
      <c r="N1755" t="s">
        <v>11368</v>
      </c>
      <c r="O1755" t="s">
        <v>55</v>
      </c>
      <c r="P1755" t="s">
        <v>55</v>
      </c>
      <c r="Q1755" t="s">
        <v>55</v>
      </c>
      <c r="R1755" t="s">
        <v>55</v>
      </c>
      <c r="S1755" t="s">
        <v>55</v>
      </c>
      <c r="T1755" t="s">
        <v>55</v>
      </c>
      <c r="U1755" t="s">
        <v>55</v>
      </c>
      <c r="V1755" t="s">
        <v>55</v>
      </c>
      <c r="W1755" t="s">
        <v>11369</v>
      </c>
      <c r="X1755" t="s">
        <v>55</v>
      </c>
      <c r="Y1755" t="s">
        <v>55</v>
      </c>
      <c r="Z1755" t="s">
        <v>55</v>
      </c>
      <c r="AA1755" t="s">
        <v>55</v>
      </c>
      <c r="AB1755" t="s">
        <v>55</v>
      </c>
      <c r="AC1755" t="s">
        <v>55</v>
      </c>
      <c r="AD1755" t="s">
        <v>55</v>
      </c>
      <c r="AE1755" t="s">
        <v>55</v>
      </c>
      <c r="AF1755" t="s">
        <v>23284</v>
      </c>
      <c r="AG1755" t="s">
        <v>23285</v>
      </c>
      <c r="AH1755" t="s">
        <v>23286</v>
      </c>
      <c r="AI1755" t="s">
        <v>23287</v>
      </c>
      <c r="AJ1755" t="s">
        <v>22869</v>
      </c>
      <c r="AK1755" t="s">
        <v>22869</v>
      </c>
      <c r="AL1755" t="s">
        <v>19187</v>
      </c>
      <c r="AM1755">
        <v>110</v>
      </c>
      <c r="AN1755" t="s">
        <v>23288</v>
      </c>
      <c r="AO1755" t="s">
        <v>23289</v>
      </c>
      <c r="AP1755" t="s">
        <v>201</v>
      </c>
      <c r="AQ1755" t="s">
        <v>23290</v>
      </c>
      <c r="AR1755" t="s">
        <v>23291</v>
      </c>
      <c r="AS1755" t="s">
        <v>16106</v>
      </c>
      <c r="AT1755" t="s">
        <v>23292</v>
      </c>
      <c r="AU1755" t="s">
        <v>23293</v>
      </c>
      <c r="AV1755" t="s">
        <v>23294</v>
      </c>
      <c r="AW1755" s="3">
        <v>9781522525547</v>
      </c>
    </row>
    <row r="1756" spans="1:49" s="4" customFormat="1" ht="24" customHeight="1" x14ac:dyDescent="0.2">
      <c r="A1756" t="s">
        <v>23177</v>
      </c>
      <c r="B1756">
        <v>2017</v>
      </c>
      <c r="C1756" t="s">
        <v>1116</v>
      </c>
      <c r="D1756" t="s">
        <v>71</v>
      </c>
      <c r="E1756" t="s">
        <v>72</v>
      </c>
      <c r="F1756" t="s">
        <v>73</v>
      </c>
      <c r="G1756" t="s">
        <v>279</v>
      </c>
      <c r="H1756" t="s">
        <v>7761</v>
      </c>
      <c r="I1756" t="s">
        <v>72</v>
      </c>
      <c r="J1756" t="s">
        <v>53</v>
      </c>
      <c r="K1756" t="s">
        <v>54</v>
      </c>
      <c r="L1756">
        <v>1</v>
      </c>
      <c r="M1756" t="s">
        <v>23295</v>
      </c>
      <c r="N1756" t="s">
        <v>18222</v>
      </c>
      <c r="O1756" t="s">
        <v>20982</v>
      </c>
      <c r="P1756" t="s">
        <v>23296</v>
      </c>
      <c r="Q1756" t="s">
        <v>23297</v>
      </c>
      <c r="R1756" t="s">
        <v>55</v>
      </c>
      <c r="S1756" t="s">
        <v>55</v>
      </c>
      <c r="T1756" t="s">
        <v>55</v>
      </c>
      <c r="U1756" t="s">
        <v>55</v>
      </c>
      <c r="V1756" t="s">
        <v>55</v>
      </c>
      <c r="W1756" t="s">
        <v>8945</v>
      </c>
      <c r="X1756" t="s">
        <v>20983</v>
      </c>
      <c r="Y1756" t="s">
        <v>23298</v>
      </c>
      <c r="Z1756" t="s">
        <v>20983</v>
      </c>
      <c r="AA1756" t="s">
        <v>55</v>
      </c>
      <c r="AB1756" t="s">
        <v>55</v>
      </c>
      <c r="AC1756" t="s">
        <v>55</v>
      </c>
      <c r="AD1756" t="s">
        <v>55</v>
      </c>
      <c r="AE1756" t="s">
        <v>55</v>
      </c>
      <c r="AF1756" t="s">
        <v>23299</v>
      </c>
      <c r="AG1756" t="s">
        <v>23300</v>
      </c>
      <c r="AH1756" t="s">
        <v>23301</v>
      </c>
      <c r="AI1756" t="s">
        <v>23302</v>
      </c>
      <c r="AJ1756" t="s">
        <v>22578</v>
      </c>
      <c r="AK1756" t="s">
        <v>22578</v>
      </c>
      <c r="AL1756" t="s">
        <v>3436</v>
      </c>
      <c r="AM1756">
        <v>191</v>
      </c>
      <c r="AN1756" t="s">
        <v>23303</v>
      </c>
      <c r="AO1756" t="s">
        <v>23304</v>
      </c>
      <c r="AP1756" t="s">
        <v>130</v>
      </c>
      <c r="AQ1756" t="s">
        <v>284</v>
      </c>
      <c r="AR1756" t="s">
        <v>1405</v>
      </c>
      <c r="AS1756" t="s">
        <v>624</v>
      </c>
      <c r="AT1756" t="s">
        <v>539</v>
      </c>
      <c r="AU1756" t="s">
        <v>23305</v>
      </c>
      <c r="AV1756" t="s">
        <v>23306</v>
      </c>
      <c r="AW1756" s="3">
        <v>9781522525578</v>
      </c>
    </row>
    <row r="1757" spans="1:49" s="4" customFormat="1" ht="24" customHeight="1" x14ac:dyDescent="0.2">
      <c r="A1757" t="s">
        <v>23307</v>
      </c>
      <c r="B1757">
        <v>2017</v>
      </c>
      <c r="C1757" t="s">
        <v>1116</v>
      </c>
      <c r="D1757" t="s">
        <v>71</v>
      </c>
      <c r="E1757" t="s">
        <v>72</v>
      </c>
      <c r="F1757" t="s">
        <v>73</v>
      </c>
      <c r="G1757" t="s">
        <v>114</v>
      </c>
      <c r="H1757" t="s">
        <v>114</v>
      </c>
      <c r="I1757" t="s">
        <v>72</v>
      </c>
      <c r="J1757" t="s">
        <v>53</v>
      </c>
      <c r="K1757" t="s">
        <v>54</v>
      </c>
      <c r="L1757">
        <v>1</v>
      </c>
      <c r="M1757" t="s">
        <v>23308</v>
      </c>
      <c r="N1757" t="s">
        <v>23309</v>
      </c>
      <c r="O1757" t="s">
        <v>55</v>
      </c>
      <c r="P1757" t="s">
        <v>55</v>
      </c>
      <c r="Q1757" t="s">
        <v>55</v>
      </c>
      <c r="R1757" t="s">
        <v>55</v>
      </c>
      <c r="S1757" t="s">
        <v>55</v>
      </c>
      <c r="T1757" t="s">
        <v>55</v>
      </c>
      <c r="U1757" t="s">
        <v>55</v>
      </c>
      <c r="V1757" t="s">
        <v>55</v>
      </c>
      <c r="W1757" t="s">
        <v>23310</v>
      </c>
      <c r="X1757" t="s">
        <v>55</v>
      </c>
      <c r="Y1757" t="s">
        <v>55</v>
      </c>
      <c r="Z1757" t="s">
        <v>55</v>
      </c>
      <c r="AA1757" t="s">
        <v>55</v>
      </c>
      <c r="AB1757" t="s">
        <v>55</v>
      </c>
      <c r="AC1757" t="s">
        <v>55</v>
      </c>
      <c r="AD1757" t="s">
        <v>55</v>
      </c>
      <c r="AE1757" t="s">
        <v>55</v>
      </c>
      <c r="AF1757" t="s">
        <v>23311</v>
      </c>
      <c r="AG1757" t="s">
        <v>23312</v>
      </c>
      <c r="AH1757" t="s">
        <v>23313</v>
      </c>
      <c r="AI1757" t="s">
        <v>23314</v>
      </c>
      <c r="AJ1757" t="s">
        <v>15199</v>
      </c>
      <c r="AK1757" t="s">
        <v>15199</v>
      </c>
      <c r="AL1757" t="s">
        <v>211</v>
      </c>
      <c r="AM1757">
        <v>443</v>
      </c>
      <c r="AN1757" t="s">
        <v>23315</v>
      </c>
      <c r="AO1757" t="s">
        <v>23316</v>
      </c>
      <c r="AP1757" t="s">
        <v>118</v>
      </c>
      <c r="AQ1757" t="s">
        <v>82</v>
      </c>
      <c r="AR1757" t="s">
        <v>821</v>
      </c>
      <c r="AS1757" t="s">
        <v>283</v>
      </c>
      <c r="AT1757" t="s">
        <v>5170</v>
      </c>
      <c r="AU1757" t="s">
        <v>23317</v>
      </c>
      <c r="AV1757" t="s">
        <v>23318</v>
      </c>
      <c r="AW1757" s="3">
        <v>9781522518655</v>
      </c>
    </row>
    <row r="1758" spans="1:49" s="4" customFormat="1" ht="24" customHeight="1" x14ac:dyDescent="0.2">
      <c r="A1758" t="s">
        <v>23307</v>
      </c>
      <c r="B1758">
        <v>2017</v>
      </c>
      <c r="C1758" t="s">
        <v>1116</v>
      </c>
      <c r="D1758" t="s">
        <v>48</v>
      </c>
      <c r="E1758" t="s">
        <v>49</v>
      </c>
      <c r="F1758" t="s">
        <v>49</v>
      </c>
      <c r="G1758" t="s">
        <v>275</v>
      </c>
      <c r="H1758" t="s">
        <v>275</v>
      </c>
      <c r="I1758" t="s">
        <v>52</v>
      </c>
      <c r="J1758" t="s">
        <v>769</v>
      </c>
      <c r="K1758" t="s">
        <v>9355</v>
      </c>
      <c r="L1758">
        <v>1</v>
      </c>
      <c r="M1758" t="s">
        <v>23319</v>
      </c>
      <c r="N1758" t="s">
        <v>23320</v>
      </c>
      <c r="O1758" t="s">
        <v>55</v>
      </c>
      <c r="P1758" t="s">
        <v>55</v>
      </c>
      <c r="Q1758" t="s">
        <v>55</v>
      </c>
      <c r="R1758" t="s">
        <v>55</v>
      </c>
      <c r="S1758" t="s">
        <v>55</v>
      </c>
      <c r="T1758" t="s">
        <v>55</v>
      </c>
      <c r="U1758" t="s">
        <v>55</v>
      </c>
      <c r="V1758" t="s">
        <v>55</v>
      </c>
      <c r="W1758" t="s">
        <v>23321</v>
      </c>
      <c r="X1758" t="s">
        <v>55</v>
      </c>
      <c r="Y1758" t="s">
        <v>55</v>
      </c>
      <c r="Z1758" t="s">
        <v>55</v>
      </c>
      <c r="AA1758" t="s">
        <v>55</v>
      </c>
      <c r="AB1758" t="s">
        <v>55</v>
      </c>
      <c r="AC1758" t="s">
        <v>55</v>
      </c>
      <c r="AD1758" t="s">
        <v>55</v>
      </c>
      <c r="AE1758" t="s">
        <v>55</v>
      </c>
      <c r="AF1758" t="s">
        <v>23322</v>
      </c>
      <c r="AG1758" t="s">
        <v>23323</v>
      </c>
      <c r="AH1758" t="s">
        <v>23324</v>
      </c>
      <c r="AI1758" t="s">
        <v>23325</v>
      </c>
      <c r="AJ1758" t="s">
        <v>22816</v>
      </c>
      <c r="AK1758" t="s">
        <v>22816</v>
      </c>
      <c r="AL1758" t="s">
        <v>19189</v>
      </c>
      <c r="AM1758">
        <v>195</v>
      </c>
      <c r="AN1758" t="s">
        <v>23326</v>
      </c>
      <c r="AO1758" t="s">
        <v>23327</v>
      </c>
      <c r="AP1758" t="s">
        <v>59</v>
      </c>
      <c r="AQ1758" t="s">
        <v>647</v>
      </c>
      <c r="AR1758" t="s">
        <v>4382</v>
      </c>
      <c r="AS1758" t="s">
        <v>948</v>
      </c>
      <c r="AT1758" t="s">
        <v>16049</v>
      </c>
      <c r="AU1758" t="s">
        <v>23328</v>
      </c>
      <c r="AV1758" t="s">
        <v>23329</v>
      </c>
      <c r="AW1758" s="3">
        <v>9781522521426</v>
      </c>
    </row>
    <row r="1759" spans="1:49" s="4" customFormat="1" ht="24" customHeight="1" x14ac:dyDescent="0.2">
      <c r="A1759" t="s">
        <v>23307</v>
      </c>
      <c r="B1759">
        <v>2017</v>
      </c>
      <c r="C1759" t="s">
        <v>1116</v>
      </c>
      <c r="D1759" t="s">
        <v>48</v>
      </c>
      <c r="E1759" t="s">
        <v>49</v>
      </c>
      <c r="F1759" t="s">
        <v>63</v>
      </c>
      <c r="G1759" t="s">
        <v>209</v>
      </c>
      <c r="H1759" t="s">
        <v>565</v>
      </c>
      <c r="I1759" t="s">
        <v>52</v>
      </c>
      <c r="J1759" t="s">
        <v>769</v>
      </c>
      <c r="K1759" t="s">
        <v>9355</v>
      </c>
      <c r="L1759">
        <v>1</v>
      </c>
      <c r="M1759" t="s">
        <v>23330</v>
      </c>
      <c r="N1759" t="s">
        <v>23331</v>
      </c>
      <c r="O1759" t="s">
        <v>23332</v>
      </c>
      <c r="P1759" t="s">
        <v>55</v>
      </c>
      <c r="Q1759" t="s">
        <v>55</v>
      </c>
      <c r="R1759" t="s">
        <v>55</v>
      </c>
      <c r="S1759" t="s">
        <v>55</v>
      </c>
      <c r="T1759" t="s">
        <v>55</v>
      </c>
      <c r="U1759" t="s">
        <v>55</v>
      </c>
      <c r="V1759" t="s">
        <v>55</v>
      </c>
      <c r="W1759" t="s">
        <v>23333</v>
      </c>
      <c r="X1759" t="s">
        <v>23334</v>
      </c>
      <c r="Y1759" t="s">
        <v>55</v>
      </c>
      <c r="Z1759" t="s">
        <v>55</v>
      </c>
      <c r="AA1759" t="s">
        <v>55</v>
      </c>
      <c r="AB1759" t="s">
        <v>55</v>
      </c>
      <c r="AC1759" t="s">
        <v>55</v>
      </c>
      <c r="AD1759" t="s">
        <v>55</v>
      </c>
      <c r="AE1759" t="s">
        <v>55</v>
      </c>
      <c r="AF1759" t="s">
        <v>23335</v>
      </c>
      <c r="AG1759" t="s">
        <v>23336</v>
      </c>
      <c r="AH1759" t="s">
        <v>23337</v>
      </c>
      <c r="AI1759" t="s">
        <v>23338</v>
      </c>
      <c r="AJ1759" t="s">
        <v>22816</v>
      </c>
      <c r="AK1759" t="s">
        <v>22816</v>
      </c>
      <c r="AL1759" t="s">
        <v>19189</v>
      </c>
      <c r="AM1759">
        <v>119</v>
      </c>
      <c r="AN1759" t="s">
        <v>23339</v>
      </c>
      <c r="AO1759" t="s">
        <v>23340</v>
      </c>
      <c r="AP1759" t="s">
        <v>67</v>
      </c>
      <c r="AQ1759" t="s">
        <v>316</v>
      </c>
      <c r="AR1759" t="s">
        <v>213</v>
      </c>
      <c r="AS1759" t="s">
        <v>668</v>
      </c>
      <c r="AT1759" t="s">
        <v>11643</v>
      </c>
      <c r="AU1759" t="s">
        <v>23341</v>
      </c>
      <c r="AV1759" t="s">
        <v>23342</v>
      </c>
      <c r="AW1759" s="3">
        <v>9781522521969</v>
      </c>
    </row>
    <row r="1760" spans="1:49" s="4" customFormat="1" ht="24" customHeight="1" x14ac:dyDescent="0.2">
      <c r="A1760" t="s">
        <v>23307</v>
      </c>
      <c r="B1760">
        <v>2017</v>
      </c>
      <c r="C1760" t="s">
        <v>1116</v>
      </c>
      <c r="D1760" t="s">
        <v>48</v>
      </c>
      <c r="E1760" t="s">
        <v>49</v>
      </c>
      <c r="F1760" t="s">
        <v>85</v>
      </c>
      <c r="G1760" t="s">
        <v>850</v>
      </c>
      <c r="H1760" t="s">
        <v>632</v>
      </c>
      <c r="I1760" t="s">
        <v>52</v>
      </c>
      <c r="J1760" t="s">
        <v>769</v>
      </c>
      <c r="K1760" t="s">
        <v>9355</v>
      </c>
      <c r="L1760">
        <v>1</v>
      </c>
      <c r="M1760" t="s">
        <v>23343</v>
      </c>
      <c r="N1760" t="s">
        <v>14742</v>
      </c>
      <c r="O1760" t="s">
        <v>55</v>
      </c>
      <c r="P1760" t="s">
        <v>55</v>
      </c>
      <c r="Q1760" t="s">
        <v>55</v>
      </c>
      <c r="R1760" t="s">
        <v>55</v>
      </c>
      <c r="S1760" t="s">
        <v>55</v>
      </c>
      <c r="T1760" t="s">
        <v>55</v>
      </c>
      <c r="U1760" t="s">
        <v>55</v>
      </c>
      <c r="V1760" t="s">
        <v>55</v>
      </c>
      <c r="W1760" t="s">
        <v>976</v>
      </c>
      <c r="X1760" t="s">
        <v>55</v>
      </c>
      <c r="Y1760" t="s">
        <v>55</v>
      </c>
      <c r="Z1760" t="s">
        <v>55</v>
      </c>
      <c r="AA1760" t="s">
        <v>55</v>
      </c>
      <c r="AB1760" t="s">
        <v>55</v>
      </c>
      <c r="AC1760" t="s">
        <v>55</v>
      </c>
      <c r="AD1760" t="s">
        <v>55</v>
      </c>
      <c r="AE1760" t="s">
        <v>55</v>
      </c>
      <c r="AF1760" t="s">
        <v>23344</v>
      </c>
      <c r="AG1760" t="s">
        <v>23345</v>
      </c>
      <c r="AH1760" t="s">
        <v>23346</v>
      </c>
      <c r="AI1760" t="s">
        <v>23347</v>
      </c>
      <c r="AJ1760" t="s">
        <v>2741</v>
      </c>
      <c r="AK1760" t="s">
        <v>2741</v>
      </c>
      <c r="AL1760" t="s">
        <v>19209</v>
      </c>
      <c r="AM1760">
        <v>242</v>
      </c>
      <c r="AN1760" t="s">
        <v>23348</v>
      </c>
      <c r="AO1760" t="s">
        <v>23349</v>
      </c>
      <c r="AP1760" t="s">
        <v>853</v>
      </c>
      <c r="AQ1760" t="s">
        <v>23350</v>
      </c>
      <c r="AR1760" t="s">
        <v>8550</v>
      </c>
      <c r="AS1760" t="s">
        <v>1213</v>
      </c>
      <c r="AT1760" t="s">
        <v>23351</v>
      </c>
      <c r="AU1760" t="s">
        <v>23352</v>
      </c>
      <c r="AV1760" t="s">
        <v>23353</v>
      </c>
      <c r="AW1760" s="3">
        <v>9781522522836</v>
      </c>
    </row>
    <row r="1761" spans="1:49" s="4" customFormat="1" ht="24" customHeight="1" x14ac:dyDescent="0.2">
      <c r="A1761" t="s">
        <v>23307</v>
      </c>
      <c r="B1761">
        <v>2017</v>
      </c>
      <c r="C1761" t="s">
        <v>1116</v>
      </c>
      <c r="D1761" t="s">
        <v>71</v>
      </c>
      <c r="E1761" t="s">
        <v>72</v>
      </c>
      <c r="F1761" t="s">
        <v>73</v>
      </c>
      <c r="G1761" t="s">
        <v>149</v>
      </c>
      <c r="H1761" t="s">
        <v>1246</v>
      </c>
      <c r="I1761" t="s">
        <v>72</v>
      </c>
      <c r="J1761" t="s">
        <v>53</v>
      </c>
      <c r="K1761" t="s">
        <v>54</v>
      </c>
      <c r="L1761">
        <v>1</v>
      </c>
      <c r="M1761" t="s">
        <v>23354</v>
      </c>
      <c r="N1761" t="s">
        <v>19185</v>
      </c>
      <c r="O1761" t="s">
        <v>55</v>
      </c>
      <c r="P1761" t="s">
        <v>55</v>
      </c>
      <c r="Q1761" t="s">
        <v>55</v>
      </c>
      <c r="R1761" t="s">
        <v>55</v>
      </c>
      <c r="S1761" t="s">
        <v>55</v>
      </c>
      <c r="T1761" t="s">
        <v>55</v>
      </c>
      <c r="U1761" t="s">
        <v>55</v>
      </c>
      <c r="V1761" t="s">
        <v>55</v>
      </c>
      <c r="W1761" t="s">
        <v>22821</v>
      </c>
      <c r="X1761" t="s">
        <v>55</v>
      </c>
      <c r="Y1761" t="s">
        <v>55</v>
      </c>
      <c r="Z1761" t="s">
        <v>55</v>
      </c>
      <c r="AA1761" t="s">
        <v>55</v>
      </c>
      <c r="AB1761" t="s">
        <v>55</v>
      </c>
      <c r="AC1761" t="s">
        <v>55</v>
      </c>
      <c r="AD1761" t="s">
        <v>55</v>
      </c>
      <c r="AE1761" t="s">
        <v>55</v>
      </c>
      <c r="AF1761" t="s">
        <v>23355</v>
      </c>
      <c r="AG1761" t="s">
        <v>23356</v>
      </c>
      <c r="AH1761" t="s">
        <v>23357</v>
      </c>
      <c r="AI1761" t="s">
        <v>23358</v>
      </c>
      <c r="AJ1761" t="s">
        <v>15199</v>
      </c>
      <c r="AK1761" t="s">
        <v>15199</v>
      </c>
      <c r="AL1761" t="s">
        <v>211</v>
      </c>
      <c r="AM1761">
        <v>355</v>
      </c>
      <c r="AN1761" t="s">
        <v>23359</v>
      </c>
      <c r="AO1761" t="s">
        <v>23360</v>
      </c>
      <c r="AP1761" t="s">
        <v>155</v>
      </c>
      <c r="AQ1761" t="s">
        <v>848</v>
      </c>
      <c r="AR1761" t="s">
        <v>1158</v>
      </c>
      <c r="AS1761" t="s">
        <v>3061</v>
      </c>
      <c r="AT1761" t="s">
        <v>8480</v>
      </c>
      <c r="AU1761" t="s">
        <v>23361</v>
      </c>
      <c r="AV1761" t="s">
        <v>23362</v>
      </c>
      <c r="AW1761" s="3">
        <v>9781522523642</v>
      </c>
    </row>
    <row r="1762" spans="1:49" s="4" customFormat="1" ht="24" customHeight="1" x14ac:dyDescent="0.2">
      <c r="A1762" t="s">
        <v>23307</v>
      </c>
      <c r="B1762">
        <v>2017</v>
      </c>
      <c r="C1762" t="s">
        <v>1116</v>
      </c>
      <c r="D1762" t="s">
        <v>48</v>
      </c>
      <c r="E1762" t="s">
        <v>93</v>
      </c>
      <c r="F1762" t="s">
        <v>334</v>
      </c>
      <c r="G1762" t="s">
        <v>990</v>
      </c>
      <c r="H1762" t="s">
        <v>13620</v>
      </c>
      <c r="I1762" t="s">
        <v>107</v>
      </c>
      <c r="J1762" t="s">
        <v>53</v>
      </c>
      <c r="K1762" t="s">
        <v>54</v>
      </c>
      <c r="L1762">
        <v>1</v>
      </c>
      <c r="M1762" t="s">
        <v>23363</v>
      </c>
      <c r="N1762" t="s">
        <v>23364</v>
      </c>
      <c r="O1762" t="s">
        <v>23365</v>
      </c>
      <c r="P1762" t="s">
        <v>23366</v>
      </c>
      <c r="Q1762" t="s">
        <v>55</v>
      </c>
      <c r="R1762" t="s">
        <v>55</v>
      </c>
      <c r="S1762" t="s">
        <v>55</v>
      </c>
      <c r="T1762" t="s">
        <v>55</v>
      </c>
      <c r="U1762" t="s">
        <v>55</v>
      </c>
      <c r="V1762" t="s">
        <v>55</v>
      </c>
      <c r="W1762" t="s">
        <v>23367</v>
      </c>
      <c r="X1762" t="s">
        <v>13105</v>
      </c>
      <c r="Y1762" t="s">
        <v>23368</v>
      </c>
      <c r="Z1762" t="s">
        <v>55</v>
      </c>
      <c r="AA1762" t="s">
        <v>55</v>
      </c>
      <c r="AB1762" t="s">
        <v>55</v>
      </c>
      <c r="AC1762" t="s">
        <v>55</v>
      </c>
      <c r="AD1762" t="s">
        <v>55</v>
      </c>
      <c r="AE1762" t="s">
        <v>55</v>
      </c>
      <c r="AF1762" t="s">
        <v>23369</v>
      </c>
      <c r="AG1762" t="s">
        <v>23370</v>
      </c>
      <c r="AH1762" t="s">
        <v>23371</v>
      </c>
      <c r="AI1762" t="s">
        <v>23372</v>
      </c>
      <c r="AJ1762" t="s">
        <v>3436</v>
      </c>
      <c r="AK1762" t="s">
        <v>3436</v>
      </c>
      <c r="AL1762" t="s">
        <v>57</v>
      </c>
      <c r="AM1762">
        <v>357</v>
      </c>
      <c r="AN1762" t="s">
        <v>23373</v>
      </c>
      <c r="AO1762" t="s">
        <v>23374</v>
      </c>
      <c r="AP1762" t="s">
        <v>993</v>
      </c>
      <c r="AQ1762" t="s">
        <v>994</v>
      </c>
      <c r="AR1762" t="s">
        <v>1109</v>
      </c>
      <c r="AS1762" t="s">
        <v>220</v>
      </c>
      <c r="AT1762" t="s">
        <v>996</v>
      </c>
      <c r="AU1762" t="s">
        <v>23375</v>
      </c>
      <c r="AV1762" t="s">
        <v>23376</v>
      </c>
      <c r="AW1762" s="3">
        <v>9781522524465</v>
      </c>
    </row>
    <row r="1763" spans="1:49" s="4" customFormat="1" ht="24" customHeight="1" x14ac:dyDescent="0.2">
      <c r="A1763" t="s">
        <v>23307</v>
      </c>
      <c r="B1763">
        <v>2017</v>
      </c>
      <c r="C1763" t="s">
        <v>1116</v>
      </c>
      <c r="D1763" t="s">
        <v>71</v>
      </c>
      <c r="E1763" t="s">
        <v>72</v>
      </c>
      <c r="F1763" t="s">
        <v>73</v>
      </c>
      <c r="G1763" t="s">
        <v>750</v>
      </c>
      <c r="H1763" t="s">
        <v>2143</v>
      </c>
      <c r="I1763" t="s">
        <v>72</v>
      </c>
      <c r="J1763" t="s">
        <v>53</v>
      </c>
      <c r="K1763" t="s">
        <v>54</v>
      </c>
      <c r="L1763">
        <v>1</v>
      </c>
      <c r="M1763" t="s">
        <v>23377</v>
      </c>
      <c r="N1763" t="s">
        <v>16766</v>
      </c>
      <c r="O1763" t="s">
        <v>18797</v>
      </c>
      <c r="P1763" t="s">
        <v>55</v>
      </c>
      <c r="Q1763" t="s">
        <v>55</v>
      </c>
      <c r="R1763" t="s">
        <v>55</v>
      </c>
      <c r="S1763" t="s">
        <v>55</v>
      </c>
      <c r="T1763" t="s">
        <v>55</v>
      </c>
      <c r="U1763" t="s">
        <v>55</v>
      </c>
      <c r="V1763" t="s">
        <v>55</v>
      </c>
      <c r="W1763" t="s">
        <v>11653</v>
      </c>
      <c r="X1763" t="s">
        <v>11908</v>
      </c>
      <c r="Y1763" t="s">
        <v>55</v>
      </c>
      <c r="Z1763" t="s">
        <v>55</v>
      </c>
      <c r="AA1763" t="s">
        <v>55</v>
      </c>
      <c r="AB1763" t="s">
        <v>55</v>
      </c>
      <c r="AC1763" t="s">
        <v>55</v>
      </c>
      <c r="AD1763" t="s">
        <v>55</v>
      </c>
      <c r="AE1763" t="s">
        <v>55</v>
      </c>
      <c r="AF1763" t="s">
        <v>23378</v>
      </c>
      <c r="AG1763" t="s">
        <v>23379</v>
      </c>
      <c r="AH1763" t="s">
        <v>23380</v>
      </c>
      <c r="AI1763" t="s">
        <v>23381</v>
      </c>
      <c r="AJ1763" t="s">
        <v>3436</v>
      </c>
      <c r="AK1763" t="s">
        <v>3436</v>
      </c>
      <c r="AL1763" t="s">
        <v>57</v>
      </c>
      <c r="AM1763">
        <v>458</v>
      </c>
      <c r="AN1763" t="s">
        <v>23382</v>
      </c>
      <c r="AO1763" t="s">
        <v>23383</v>
      </c>
      <c r="AP1763" t="s">
        <v>130</v>
      </c>
      <c r="AQ1763" t="s">
        <v>132</v>
      </c>
      <c r="AR1763" t="s">
        <v>531</v>
      </c>
      <c r="AS1763" t="s">
        <v>284</v>
      </c>
      <c r="AT1763" t="s">
        <v>9256</v>
      </c>
      <c r="AU1763" t="s">
        <v>23384</v>
      </c>
      <c r="AV1763" t="s">
        <v>23385</v>
      </c>
      <c r="AW1763" s="3">
        <v>9781522524809</v>
      </c>
    </row>
    <row r="1764" spans="1:49" s="4" customFormat="1" ht="24" customHeight="1" x14ac:dyDescent="0.2">
      <c r="A1764" t="s">
        <v>23386</v>
      </c>
      <c r="B1764">
        <v>2017</v>
      </c>
      <c r="C1764" t="s">
        <v>1116</v>
      </c>
      <c r="D1764" t="s">
        <v>48</v>
      </c>
      <c r="E1764" t="s">
        <v>93</v>
      </c>
      <c r="F1764" t="s">
        <v>297</v>
      </c>
      <c r="G1764" t="s">
        <v>7773</v>
      </c>
      <c r="H1764" t="s">
        <v>1418</v>
      </c>
      <c r="I1764" t="s">
        <v>107</v>
      </c>
      <c r="J1764" t="s">
        <v>53</v>
      </c>
      <c r="K1764" t="s">
        <v>54</v>
      </c>
      <c r="L1764">
        <v>1</v>
      </c>
      <c r="M1764" t="s">
        <v>23387</v>
      </c>
      <c r="N1764" t="s">
        <v>23388</v>
      </c>
      <c r="O1764" t="s">
        <v>55</v>
      </c>
      <c r="P1764" t="s">
        <v>55</v>
      </c>
      <c r="Q1764" t="s">
        <v>55</v>
      </c>
      <c r="R1764" t="s">
        <v>55</v>
      </c>
      <c r="S1764" t="s">
        <v>55</v>
      </c>
      <c r="T1764" t="s">
        <v>55</v>
      </c>
      <c r="U1764" t="s">
        <v>55</v>
      </c>
      <c r="V1764" t="s">
        <v>55</v>
      </c>
      <c r="W1764" t="s">
        <v>23389</v>
      </c>
      <c r="X1764" t="s">
        <v>55</v>
      </c>
      <c r="Y1764" t="s">
        <v>55</v>
      </c>
      <c r="Z1764" t="s">
        <v>55</v>
      </c>
      <c r="AA1764" t="s">
        <v>55</v>
      </c>
      <c r="AB1764" t="s">
        <v>55</v>
      </c>
      <c r="AC1764" t="s">
        <v>55</v>
      </c>
      <c r="AD1764" t="s">
        <v>55</v>
      </c>
      <c r="AE1764" t="s">
        <v>55</v>
      </c>
      <c r="AF1764" t="s">
        <v>23390</v>
      </c>
      <c r="AG1764" t="s">
        <v>23391</v>
      </c>
      <c r="AH1764" t="s">
        <v>23392</v>
      </c>
      <c r="AI1764" t="s">
        <v>23393</v>
      </c>
      <c r="AJ1764" t="s">
        <v>14832</v>
      </c>
      <c r="AK1764" t="s">
        <v>14832</v>
      </c>
      <c r="AL1764" t="s">
        <v>7660</v>
      </c>
      <c r="AM1764">
        <v>307</v>
      </c>
      <c r="AN1764" t="s">
        <v>23394</v>
      </c>
      <c r="AO1764" t="s">
        <v>23395</v>
      </c>
      <c r="AP1764" t="s">
        <v>303</v>
      </c>
      <c r="AQ1764" t="s">
        <v>305</v>
      </c>
      <c r="AR1764" t="s">
        <v>1015</v>
      </c>
      <c r="AS1764" t="s">
        <v>1224</v>
      </c>
      <c r="AT1764" t="s">
        <v>845</v>
      </c>
      <c r="AU1764" t="s">
        <v>23396</v>
      </c>
      <c r="AV1764" t="s">
        <v>23397</v>
      </c>
      <c r="AW1764" s="3">
        <v>9781522517030</v>
      </c>
    </row>
    <row r="1765" spans="1:49" s="4" customFormat="1" ht="24" customHeight="1" x14ac:dyDescent="0.2">
      <c r="A1765" t="s">
        <v>23386</v>
      </c>
      <c r="B1765">
        <v>2017</v>
      </c>
      <c r="C1765" t="s">
        <v>1116</v>
      </c>
      <c r="D1765" t="s">
        <v>92</v>
      </c>
      <c r="E1765" t="s">
        <v>93</v>
      </c>
      <c r="F1765" t="s">
        <v>94</v>
      </c>
      <c r="G1765" t="s">
        <v>95</v>
      </c>
      <c r="H1765" t="s">
        <v>468</v>
      </c>
      <c r="I1765" t="s">
        <v>96</v>
      </c>
      <c r="J1765" t="s">
        <v>53</v>
      </c>
      <c r="K1765" t="s">
        <v>54</v>
      </c>
      <c r="L1765">
        <v>1</v>
      </c>
      <c r="M1765" t="s">
        <v>23398</v>
      </c>
      <c r="N1765" t="s">
        <v>23399</v>
      </c>
      <c r="O1765" t="s">
        <v>23400</v>
      </c>
      <c r="P1765" t="s">
        <v>23401</v>
      </c>
      <c r="Q1765" t="s">
        <v>55</v>
      </c>
      <c r="R1765" t="s">
        <v>55</v>
      </c>
      <c r="S1765" t="s">
        <v>55</v>
      </c>
      <c r="T1765" t="s">
        <v>55</v>
      </c>
      <c r="U1765" t="s">
        <v>55</v>
      </c>
      <c r="V1765" t="s">
        <v>55</v>
      </c>
      <c r="W1765" t="s">
        <v>1445</v>
      </c>
      <c r="X1765" t="s">
        <v>951</v>
      </c>
      <c r="Y1765" t="s">
        <v>1445</v>
      </c>
      <c r="Z1765" t="s">
        <v>55</v>
      </c>
      <c r="AA1765" t="s">
        <v>55</v>
      </c>
      <c r="AB1765" t="s">
        <v>55</v>
      </c>
      <c r="AC1765" t="s">
        <v>55</v>
      </c>
      <c r="AD1765" t="s">
        <v>55</v>
      </c>
      <c r="AE1765" t="s">
        <v>55</v>
      </c>
      <c r="AF1765" t="s">
        <v>23402</v>
      </c>
      <c r="AG1765" t="s">
        <v>23403</v>
      </c>
      <c r="AH1765" t="s">
        <v>23404</v>
      </c>
      <c r="AI1765" t="s">
        <v>23405</v>
      </c>
      <c r="AJ1765" t="s">
        <v>15199</v>
      </c>
      <c r="AK1765" t="s">
        <v>15199</v>
      </c>
      <c r="AL1765" t="s">
        <v>211</v>
      </c>
      <c r="AM1765">
        <v>350</v>
      </c>
      <c r="AN1765" t="s">
        <v>23406</v>
      </c>
      <c r="AO1765" t="s">
        <v>23407</v>
      </c>
      <c r="AP1765" t="s">
        <v>312</v>
      </c>
      <c r="AQ1765" t="s">
        <v>471</v>
      </c>
      <c r="AR1765" t="s">
        <v>103</v>
      </c>
      <c r="AS1765" t="s">
        <v>9582</v>
      </c>
      <c r="AT1765" t="s">
        <v>1094</v>
      </c>
      <c r="AU1765" t="s">
        <v>23408</v>
      </c>
      <c r="AV1765" t="s">
        <v>23409</v>
      </c>
      <c r="AW1765" s="3">
        <v>9781522522621</v>
      </c>
    </row>
    <row r="1766" spans="1:49" s="4" customFormat="1" ht="24" customHeight="1" x14ac:dyDescent="0.2">
      <c r="A1766" t="s">
        <v>23386</v>
      </c>
      <c r="B1766">
        <v>2017</v>
      </c>
      <c r="C1766" t="s">
        <v>1116</v>
      </c>
      <c r="D1766" t="s">
        <v>48</v>
      </c>
      <c r="E1766" t="s">
        <v>72</v>
      </c>
      <c r="F1766" t="s">
        <v>236</v>
      </c>
      <c r="G1766" t="s">
        <v>1011</v>
      </c>
      <c r="H1766" t="s">
        <v>1011</v>
      </c>
      <c r="I1766" t="s">
        <v>52</v>
      </c>
      <c r="J1766" t="s">
        <v>53</v>
      </c>
      <c r="K1766" t="s">
        <v>54</v>
      </c>
      <c r="L1766">
        <v>1</v>
      </c>
      <c r="M1766" t="s">
        <v>23410</v>
      </c>
      <c r="N1766" t="s">
        <v>17632</v>
      </c>
      <c r="O1766" t="s">
        <v>23411</v>
      </c>
      <c r="P1766" t="s">
        <v>55</v>
      </c>
      <c r="Q1766" t="s">
        <v>55</v>
      </c>
      <c r="R1766" t="s">
        <v>55</v>
      </c>
      <c r="S1766" t="s">
        <v>55</v>
      </c>
      <c r="T1766" t="s">
        <v>55</v>
      </c>
      <c r="U1766" t="s">
        <v>55</v>
      </c>
      <c r="V1766" t="s">
        <v>55</v>
      </c>
      <c r="W1766" t="s">
        <v>17633</v>
      </c>
      <c r="X1766" t="s">
        <v>17633</v>
      </c>
      <c r="Y1766" t="s">
        <v>55</v>
      </c>
      <c r="Z1766" t="s">
        <v>55</v>
      </c>
      <c r="AA1766" t="s">
        <v>55</v>
      </c>
      <c r="AB1766" t="s">
        <v>55</v>
      </c>
      <c r="AC1766" t="s">
        <v>55</v>
      </c>
      <c r="AD1766" t="s">
        <v>55</v>
      </c>
      <c r="AE1766" t="s">
        <v>55</v>
      </c>
      <c r="AF1766" t="s">
        <v>23412</v>
      </c>
      <c r="AG1766" t="s">
        <v>23413</v>
      </c>
      <c r="AH1766" t="s">
        <v>23414</v>
      </c>
      <c r="AI1766" t="s">
        <v>23415</v>
      </c>
      <c r="AJ1766" t="s">
        <v>15199</v>
      </c>
      <c r="AK1766" t="s">
        <v>15199</v>
      </c>
      <c r="AL1766" t="s">
        <v>211</v>
      </c>
      <c r="AM1766">
        <v>259</v>
      </c>
      <c r="AN1766" t="s">
        <v>23416</v>
      </c>
      <c r="AO1766" t="s">
        <v>23417</v>
      </c>
      <c r="AP1766" t="s">
        <v>1014</v>
      </c>
      <c r="AQ1766" t="s">
        <v>564</v>
      </c>
      <c r="AR1766" t="s">
        <v>242</v>
      </c>
      <c r="AS1766" t="s">
        <v>1374</v>
      </c>
      <c r="AT1766" t="s">
        <v>245</v>
      </c>
      <c r="AU1766" t="s">
        <v>23418</v>
      </c>
      <c r="AV1766" t="s">
        <v>23419</v>
      </c>
      <c r="AW1766" s="3">
        <v>9781522524632</v>
      </c>
    </row>
    <row r="1767" spans="1:49" s="4" customFormat="1" ht="24" customHeight="1" x14ac:dyDescent="0.2">
      <c r="A1767" t="s">
        <v>23420</v>
      </c>
      <c r="B1767">
        <v>2017</v>
      </c>
      <c r="C1767" t="s">
        <v>1116</v>
      </c>
      <c r="D1767" t="s">
        <v>48</v>
      </c>
      <c r="E1767" t="s">
        <v>93</v>
      </c>
      <c r="F1767" t="s">
        <v>104</v>
      </c>
      <c r="G1767" t="s">
        <v>210</v>
      </c>
      <c r="H1767" t="s">
        <v>210</v>
      </c>
      <c r="I1767" t="s">
        <v>107</v>
      </c>
      <c r="J1767" t="s">
        <v>53</v>
      </c>
      <c r="K1767" t="s">
        <v>1147</v>
      </c>
      <c r="L1767">
        <v>3</v>
      </c>
      <c r="M1767" t="s">
        <v>23421</v>
      </c>
      <c r="N1767" t="s">
        <v>1148</v>
      </c>
      <c r="O1767" t="s">
        <v>55</v>
      </c>
      <c r="P1767" t="s">
        <v>55</v>
      </c>
      <c r="Q1767" t="s">
        <v>55</v>
      </c>
      <c r="R1767" t="s">
        <v>55</v>
      </c>
      <c r="S1767" t="s">
        <v>55</v>
      </c>
      <c r="T1767" t="s">
        <v>55</v>
      </c>
      <c r="U1767" t="s">
        <v>55</v>
      </c>
      <c r="V1767" t="s">
        <v>55</v>
      </c>
      <c r="W1767" t="s">
        <v>1149</v>
      </c>
      <c r="X1767" t="s">
        <v>55</v>
      </c>
      <c r="Y1767" t="s">
        <v>55</v>
      </c>
      <c r="Z1767" t="s">
        <v>55</v>
      </c>
      <c r="AA1767" t="s">
        <v>55</v>
      </c>
      <c r="AB1767" t="s">
        <v>55</v>
      </c>
      <c r="AC1767" t="s">
        <v>55</v>
      </c>
      <c r="AD1767" t="s">
        <v>55</v>
      </c>
      <c r="AE1767" t="s">
        <v>55</v>
      </c>
      <c r="AF1767" t="s">
        <v>23422</v>
      </c>
      <c r="AG1767" t="s">
        <v>23423</v>
      </c>
      <c r="AH1767" t="s">
        <v>23424</v>
      </c>
      <c r="AI1767" t="s">
        <v>23425</v>
      </c>
      <c r="AJ1767" t="s">
        <v>13255</v>
      </c>
      <c r="AK1767" t="s">
        <v>13255</v>
      </c>
      <c r="AL1767" t="s">
        <v>13256</v>
      </c>
      <c r="AM1767">
        <v>1765</v>
      </c>
      <c r="AN1767" t="s">
        <v>23426</v>
      </c>
      <c r="AO1767" t="s">
        <v>23427</v>
      </c>
      <c r="AP1767" t="s">
        <v>55</v>
      </c>
      <c r="AQ1767" t="s">
        <v>11316</v>
      </c>
      <c r="AR1767" t="s">
        <v>442</v>
      </c>
      <c r="AS1767" t="s">
        <v>6397</v>
      </c>
      <c r="AT1767" t="s">
        <v>11317</v>
      </c>
      <c r="AU1767" t="s">
        <v>23428</v>
      </c>
      <c r="AV1767" t="s">
        <v>23429</v>
      </c>
      <c r="AW1767" s="3">
        <v>9781522519089</v>
      </c>
    </row>
    <row r="1768" spans="1:49" s="4" customFormat="1" ht="24" customHeight="1" x14ac:dyDescent="0.2">
      <c r="A1768" t="s">
        <v>23420</v>
      </c>
      <c r="B1768">
        <v>2017</v>
      </c>
      <c r="C1768" t="s">
        <v>1116</v>
      </c>
      <c r="D1768" t="s">
        <v>48</v>
      </c>
      <c r="E1768" t="s">
        <v>49</v>
      </c>
      <c r="F1768" t="s">
        <v>49</v>
      </c>
      <c r="G1768" t="s">
        <v>275</v>
      </c>
      <c r="H1768" t="s">
        <v>275</v>
      </c>
      <c r="I1768" t="s">
        <v>52</v>
      </c>
      <c r="J1768" t="s">
        <v>53</v>
      </c>
      <c r="K1768" t="s">
        <v>54</v>
      </c>
      <c r="L1768">
        <v>1</v>
      </c>
      <c r="M1768" t="s">
        <v>23430</v>
      </c>
      <c r="N1768" t="s">
        <v>17929</v>
      </c>
      <c r="O1768" t="s">
        <v>23431</v>
      </c>
      <c r="P1768" t="s">
        <v>55</v>
      </c>
      <c r="Q1768" t="s">
        <v>55</v>
      </c>
      <c r="R1768" t="s">
        <v>55</v>
      </c>
      <c r="S1768" t="s">
        <v>55</v>
      </c>
      <c r="T1768" t="s">
        <v>55</v>
      </c>
      <c r="U1768" t="s">
        <v>55</v>
      </c>
      <c r="V1768" t="s">
        <v>55</v>
      </c>
      <c r="W1768" t="s">
        <v>1525</v>
      </c>
      <c r="X1768" t="s">
        <v>1525</v>
      </c>
      <c r="Y1768" t="s">
        <v>55</v>
      </c>
      <c r="Z1768" t="s">
        <v>55</v>
      </c>
      <c r="AA1768" t="s">
        <v>55</v>
      </c>
      <c r="AB1768" t="s">
        <v>55</v>
      </c>
      <c r="AC1768" t="s">
        <v>55</v>
      </c>
      <c r="AD1768" t="s">
        <v>55</v>
      </c>
      <c r="AE1768" t="s">
        <v>55</v>
      </c>
      <c r="AF1768" t="s">
        <v>23432</v>
      </c>
      <c r="AG1768" t="s">
        <v>23433</v>
      </c>
      <c r="AH1768" t="s">
        <v>23434</v>
      </c>
      <c r="AI1768" t="s">
        <v>23435</v>
      </c>
      <c r="AJ1768" t="s">
        <v>6618</v>
      </c>
      <c r="AK1768" t="s">
        <v>6618</v>
      </c>
      <c r="AL1768" t="s">
        <v>1494</v>
      </c>
      <c r="AM1768">
        <v>366</v>
      </c>
      <c r="AN1768" t="s">
        <v>23436</v>
      </c>
      <c r="AO1768" t="s">
        <v>23437</v>
      </c>
      <c r="AP1768" t="s">
        <v>59</v>
      </c>
      <c r="AQ1768" t="s">
        <v>274</v>
      </c>
      <c r="AR1768" t="s">
        <v>7785</v>
      </c>
      <c r="AS1768" t="s">
        <v>8812</v>
      </c>
      <c r="AT1768" t="s">
        <v>278</v>
      </c>
      <c r="AU1768" t="s">
        <v>23438</v>
      </c>
      <c r="AV1768" t="s">
        <v>23439</v>
      </c>
      <c r="AW1768" s="3">
        <v>9781522521105</v>
      </c>
    </row>
    <row r="1769" spans="1:49" s="4" customFormat="1" ht="24" customHeight="1" x14ac:dyDescent="0.2">
      <c r="A1769" t="s">
        <v>23420</v>
      </c>
      <c r="B1769">
        <v>2017</v>
      </c>
      <c r="C1769" t="s">
        <v>1116</v>
      </c>
      <c r="D1769" t="s">
        <v>48</v>
      </c>
      <c r="E1769" t="s">
        <v>49</v>
      </c>
      <c r="F1769" t="s">
        <v>49</v>
      </c>
      <c r="G1769" t="s">
        <v>187</v>
      </c>
      <c r="H1769" t="s">
        <v>822</v>
      </c>
      <c r="I1769" t="s">
        <v>52</v>
      </c>
      <c r="J1769" t="s">
        <v>769</v>
      </c>
      <c r="K1769" t="s">
        <v>9355</v>
      </c>
      <c r="L1769">
        <v>1</v>
      </c>
      <c r="M1769" t="s">
        <v>23440</v>
      </c>
      <c r="N1769" t="s">
        <v>12878</v>
      </c>
      <c r="O1769" t="s">
        <v>23441</v>
      </c>
      <c r="P1769" t="s">
        <v>55</v>
      </c>
      <c r="Q1769" t="s">
        <v>55</v>
      </c>
      <c r="R1769" t="s">
        <v>55</v>
      </c>
      <c r="S1769" t="s">
        <v>55</v>
      </c>
      <c r="T1769" t="s">
        <v>55</v>
      </c>
      <c r="U1769" t="s">
        <v>55</v>
      </c>
      <c r="V1769" t="s">
        <v>55</v>
      </c>
      <c r="W1769" t="s">
        <v>7764</v>
      </c>
      <c r="X1769" t="s">
        <v>7764</v>
      </c>
      <c r="Y1769" t="s">
        <v>55</v>
      </c>
      <c r="Z1769" t="s">
        <v>55</v>
      </c>
      <c r="AA1769" t="s">
        <v>55</v>
      </c>
      <c r="AB1769" t="s">
        <v>55</v>
      </c>
      <c r="AC1769" t="s">
        <v>55</v>
      </c>
      <c r="AD1769" t="s">
        <v>55</v>
      </c>
      <c r="AE1769" t="s">
        <v>55</v>
      </c>
      <c r="AF1769" t="s">
        <v>23442</v>
      </c>
      <c r="AG1769" t="s">
        <v>23443</v>
      </c>
      <c r="AH1769" t="s">
        <v>23444</v>
      </c>
      <c r="AI1769" t="s">
        <v>23445</v>
      </c>
      <c r="AJ1769" t="s">
        <v>22816</v>
      </c>
      <c r="AK1769" t="s">
        <v>22816</v>
      </c>
      <c r="AL1769" t="s">
        <v>19189</v>
      </c>
      <c r="AM1769">
        <v>118</v>
      </c>
      <c r="AN1769" t="s">
        <v>23446</v>
      </c>
      <c r="AO1769" t="s">
        <v>23447</v>
      </c>
      <c r="AP1769" t="s">
        <v>190</v>
      </c>
      <c r="AQ1769" t="s">
        <v>192</v>
      </c>
      <c r="AR1769" t="s">
        <v>227</v>
      </c>
      <c r="AS1769" t="s">
        <v>1610</v>
      </c>
      <c r="AT1769" t="s">
        <v>935</v>
      </c>
      <c r="AU1769" t="s">
        <v>23448</v>
      </c>
      <c r="AV1769" t="s">
        <v>23449</v>
      </c>
      <c r="AW1769" s="3">
        <v>9781522521730</v>
      </c>
    </row>
    <row r="1770" spans="1:49" s="4" customFormat="1" ht="24" customHeight="1" x14ac:dyDescent="0.2">
      <c r="A1770" t="s">
        <v>23420</v>
      </c>
      <c r="B1770">
        <v>2017</v>
      </c>
      <c r="C1770" t="s">
        <v>1116</v>
      </c>
      <c r="D1770" t="s">
        <v>71</v>
      </c>
      <c r="E1770" t="s">
        <v>72</v>
      </c>
      <c r="F1770" t="s">
        <v>73</v>
      </c>
      <c r="G1770" t="s">
        <v>114</v>
      </c>
      <c r="H1770" t="s">
        <v>210</v>
      </c>
      <c r="I1770" t="s">
        <v>72</v>
      </c>
      <c r="J1770" t="s">
        <v>53</v>
      </c>
      <c r="K1770" t="s">
        <v>54</v>
      </c>
      <c r="L1770">
        <v>1</v>
      </c>
      <c r="M1770" t="s">
        <v>23450</v>
      </c>
      <c r="N1770" t="s">
        <v>23451</v>
      </c>
      <c r="O1770" t="s">
        <v>23452</v>
      </c>
      <c r="P1770" t="s">
        <v>55</v>
      </c>
      <c r="Q1770" t="s">
        <v>55</v>
      </c>
      <c r="R1770" t="s">
        <v>55</v>
      </c>
      <c r="S1770" t="s">
        <v>55</v>
      </c>
      <c r="T1770" t="s">
        <v>55</v>
      </c>
      <c r="U1770" t="s">
        <v>55</v>
      </c>
      <c r="V1770" t="s">
        <v>55</v>
      </c>
      <c r="W1770" t="s">
        <v>18096</v>
      </c>
      <c r="X1770" t="s">
        <v>18096</v>
      </c>
      <c r="Y1770" t="s">
        <v>55</v>
      </c>
      <c r="Z1770" t="s">
        <v>55</v>
      </c>
      <c r="AA1770" t="s">
        <v>55</v>
      </c>
      <c r="AB1770" t="s">
        <v>55</v>
      </c>
      <c r="AC1770" t="s">
        <v>55</v>
      </c>
      <c r="AD1770" t="s">
        <v>55</v>
      </c>
      <c r="AE1770" t="s">
        <v>55</v>
      </c>
      <c r="AF1770" t="s">
        <v>23453</v>
      </c>
      <c r="AG1770" t="s">
        <v>23454</v>
      </c>
      <c r="AH1770" t="s">
        <v>23455</v>
      </c>
      <c r="AI1770" t="s">
        <v>23456</v>
      </c>
      <c r="AJ1770" t="s">
        <v>15890</v>
      </c>
      <c r="AK1770" t="s">
        <v>15890</v>
      </c>
      <c r="AL1770" t="s">
        <v>8971</v>
      </c>
      <c r="AM1770">
        <v>269</v>
      </c>
      <c r="AN1770" t="s">
        <v>23457</v>
      </c>
      <c r="AO1770" t="s">
        <v>23458</v>
      </c>
      <c r="AP1770" t="s">
        <v>118</v>
      </c>
      <c r="AQ1770" t="s">
        <v>120</v>
      </c>
      <c r="AR1770" t="s">
        <v>416</v>
      </c>
      <c r="AS1770" t="s">
        <v>578</v>
      </c>
      <c r="AT1770" t="s">
        <v>5510</v>
      </c>
      <c r="AU1770" t="s">
        <v>23459</v>
      </c>
      <c r="AV1770" t="s">
        <v>23460</v>
      </c>
      <c r="AW1770" s="3">
        <v>9781522522348</v>
      </c>
    </row>
    <row r="1771" spans="1:49" s="4" customFormat="1" ht="24" customHeight="1" x14ac:dyDescent="0.2">
      <c r="A1771" t="s">
        <v>23420</v>
      </c>
      <c r="B1771">
        <v>2017</v>
      </c>
      <c r="C1771" t="s">
        <v>1116</v>
      </c>
      <c r="D1771" t="s">
        <v>48</v>
      </c>
      <c r="E1771" t="s">
        <v>72</v>
      </c>
      <c r="F1771" t="s">
        <v>73</v>
      </c>
      <c r="G1771" t="s">
        <v>114</v>
      </c>
      <c r="H1771" t="s">
        <v>114</v>
      </c>
      <c r="I1771" t="s">
        <v>72</v>
      </c>
      <c r="J1771" t="s">
        <v>769</v>
      </c>
      <c r="K1771" t="s">
        <v>9355</v>
      </c>
      <c r="L1771">
        <v>1</v>
      </c>
      <c r="M1771" t="s">
        <v>23461</v>
      </c>
      <c r="N1771" t="s">
        <v>23462</v>
      </c>
      <c r="O1771" t="s">
        <v>23463</v>
      </c>
      <c r="P1771" t="s">
        <v>23464</v>
      </c>
      <c r="Q1771" t="s">
        <v>55</v>
      </c>
      <c r="R1771" t="s">
        <v>55</v>
      </c>
      <c r="S1771" t="s">
        <v>55</v>
      </c>
      <c r="T1771" t="s">
        <v>55</v>
      </c>
      <c r="U1771" t="s">
        <v>55</v>
      </c>
      <c r="V1771" t="s">
        <v>55</v>
      </c>
      <c r="W1771" t="s">
        <v>23465</v>
      </c>
      <c r="X1771" t="s">
        <v>23466</v>
      </c>
      <c r="Y1771" t="s">
        <v>23466</v>
      </c>
      <c r="Z1771" t="s">
        <v>55</v>
      </c>
      <c r="AA1771" t="s">
        <v>55</v>
      </c>
      <c r="AB1771" t="s">
        <v>55</v>
      </c>
      <c r="AC1771" t="s">
        <v>55</v>
      </c>
      <c r="AD1771" t="s">
        <v>55</v>
      </c>
      <c r="AE1771" t="s">
        <v>55</v>
      </c>
      <c r="AF1771" t="s">
        <v>23467</v>
      </c>
      <c r="AG1771" t="s">
        <v>23468</v>
      </c>
      <c r="AH1771" t="s">
        <v>23469</v>
      </c>
      <c r="AI1771" t="s">
        <v>23470</v>
      </c>
      <c r="AJ1771" t="s">
        <v>22823</v>
      </c>
      <c r="AK1771" t="s">
        <v>22823</v>
      </c>
      <c r="AL1771" t="s">
        <v>1090</v>
      </c>
      <c r="AM1771">
        <v>180</v>
      </c>
      <c r="AN1771" t="s">
        <v>23471</v>
      </c>
      <c r="AO1771" t="s">
        <v>23472</v>
      </c>
      <c r="AP1771" t="s">
        <v>118</v>
      </c>
      <c r="AQ1771" t="s">
        <v>331</v>
      </c>
      <c r="AR1771" t="s">
        <v>416</v>
      </c>
      <c r="AS1771" t="s">
        <v>284</v>
      </c>
      <c r="AT1771" t="s">
        <v>5510</v>
      </c>
      <c r="AU1771" t="s">
        <v>23473</v>
      </c>
      <c r="AV1771" t="s">
        <v>23474</v>
      </c>
      <c r="AW1771" s="3">
        <v>9781522522683</v>
      </c>
    </row>
    <row r="1772" spans="1:49" s="4" customFormat="1" ht="24" customHeight="1" x14ac:dyDescent="0.2">
      <c r="A1772" t="s">
        <v>23420</v>
      </c>
      <c r="B1772">
        <v>2017</v>
      </c>
      <c r="C1772" t="s">
        <v>1116</v>
      </c>
      <c r="D1772" t="s">
        <v>71</v>
      </c>
      <c r="E1772" t="s">
        <v>72</v>
      </c>
      <c r="F1772" t="s">
        <v>73</v>
      </c>
      <c r="G1772" t="s">
        <v>348</v>
      </c>
      <c r="H1772" t="s">
        <v>1338</v>
      </c>
      <c r="I1772" t="s">
        <v>72</v>
      </c>
      <c r="J1772" t="s">
        <v>769</v>
      </c>
      <c r="K1772" t="s">
        <v>770</v>
      </c>
      <c r="L1772">
        <v>1</v>
      </c>
      <c r="M1772" t="s">
        <v>23475</v>
      </c>
      <c r="N1772" t="s">
        <v>23476</v>
      </c>
      <c r="O1772" t="s">
        <v>55</v>
      </c>
      <c r="P1772" t="s">
        <v>55</v>
      </c>
      <c r="Q1772" t="s">
        <v>55</v>
      </c>
      <c r="R1772" t="s">
        <v>55</v>
      </c>
      <c r="S1772" t="s">
        <v>55</v>
      </c>
      <c r="T1772" t="s">
        <v>55</v>
      </c>
      <c r="U1772" t="s">
        <v>55</v>
      </c>
      <c r="V1772" t="s">
        <v>55</v>
      </c>
      <c r="W1772" t="s">
        <v>23477</v>
      </c>
      <c r="X1772" t="s">
        <v>55</v>
      </c>
      <c r="Y1772" t="s">
        <v>55</v>
      </c>
      <c r="Z1772" t="s">
        <v>55</v>
      </c>
      <c r="AA1772" t="s">
        <v>55</v>
      </c>
      <c r="AB1772" t="s">
        <v>55</v>
      </c>
      <c r="AC1772" t="s">
        <v>55</v>
      </c>
      <c r="AD1772" t="s">
        <v>55</v>
      </c>
      <c r="AE1772" t="s">
        <v>55</v>
      </c>
      <c r="AF1772" t="s">
        <v>23478</v>
      </c>
      <c r="AG1772" t="s">
        <v>23479</v>
      </c>
      <c r="AH1772" t="s">
        <v>23480</v>
      </c>
      <c r="AI1772" t="s">
        <v>23481</v>
      </c>
      <c r="AJ1772" t="s">
        <v>13587</v>
      </c>
      <c r="AK1772" t="s">
        <v>13587</v>
      </c>
      <c r="AL1772" t="s">
        <v>1057</v>
      </c>
      <c r="AM1772">
        <v>255</v>
      </c>
      <c r="AN1772" t="s">
        <v>23482</v>
      </c>
      <c r="AO1772" t="s">
        <v>23483</v>
      </c>
      <c r="AP1772" t="s">
        <v>144</v>
      </c>
      <c r="AQ1772" t="s">
        <v>83</v>
      </c>
      <c r="AR1772" t="s">
        <v>284</v>
      </c>
      <c r="AS1772" t="s">
        <v>488</v>
      </c>
      <c r="AT1772" t="s">
        <v>1595</v>
      </c>
      <c r="AU1772" t="s">
        <v>23484</v>
      </c>
      <c r="AV1772" t="s">
        <v>23485</v>
      </c>
      <c r="AW1772" s="3">
        <v>9781522523710</v>
      </c>
    </row>
    <row r="1773" spans="1:49" s="4" customFormat="1" ht="24" customHeight="1" x14ac:dyDescent="0.2">
      <c r="A1773" t="s">
        <v>23420</v>
      </c>
      <c r="B1773">
        <v>2017</v>
      </c>
      <c r="C1773" t="s">
        <v>1116</v>
      </c>
      <c r="D1773" t="s">
        <v>48</v>
      </c>
      <c r="E1773" t="s">
        <v>72</v>
      </c>
      <c r="F1773" t="s">
        <v>236</v>
      </c>
      <c r="G1773" t="s">
        <v>236</v>
      </c>
      <c r="H1773" t="s">
        <v>87</v>
      </c>
      <c r="I1773" t="s">
        <v>52</v>
      </c>
      <c r="J1773" t="s">
        <v>53</v>
      </c>
      <c r="K1773" t="s">
        <v>54</v>
      </c>
      <c r="L1773">
        <v>1</v>
      </c>
      <c r="M1773" t="s">
        <v>23486</v>
      </c>
      <c r="N1773" t="s">
        <v>9233</v>
      </c>
      <c r="O1773" t="s">
        <v>23487</v>
      </c>
      <c r="P1773" t="s">
        <v>55</v>
      </c>
      <c r="Q1773" t="s">
        <v>55</v>
      </c>
      <c r="R1773" t="s">
        <v>55</v>
      </c>
      <c r="S1773" t="s">
        <v>55</v>
      </c>
      <c r="T1773" t="s">
        <v>55</v>
      </c>
      <c r="U1773" t="s">
        <v>55</v>
      </c>
      <c r="V1773" t="s">
        <v>55</v>
      </c>
      <c r="W1773" t="s">
        <v>23488</v>
      </c>
      <c r="X1773" t="s">
        <v>23489</v>
      </c>
      <c r="Y1773" t="s">
        <v>55</v>
      </c>
      <c r="Z1773" t="s">
        <v>55</v>
      </c>
      <c r="AA1773" t="s">
        <v>55</v>
      </c>
      <c r="AB1773" t="s">
        <v>55</v>
      </c>
      <c r="AC1773" t="s">
        <v>55</v>
      </c>
      <c r="AD1773" t="s">
        <v>55</v>
      </c>
      <c r="AE1773" t="s">
        <v>55</v>
      </c>
      <c r="AF1773" t="s">
        <v>23490</v>
      </c>
      <c r="AG1773" t="s">
        <v>23491</v>
      </c>
      <c r="AH1773" t="s">
        <v>23492</v>
      </c>
      <c r="AI1773" t="s">
        <v>23493</v>
      </c>
      <c r="AJ1773" t="s">
        <v>860</v>
      </c>
      <c r="AK1773" t="s">
        <v>860</v>
      </c>
      <c r="AL1773" t="s">
        <v>199</v>
      </c>
      <c r="AM1773">
        <v>344</v>
      </c>
      <c r="AN1773" t="s">
        <v>23494</v>
      </c>
      <c r="AO1773" t="s">
        <v>23495</v>
      </c>
      <c r="AP1773" t="s">
        <v>241</v>
      </c>
      <c r="AQ1773" t="s">
        <v>9243</v>
      </c>
      <c r="AR1773" t="s">
        <v>1565</v>
      </c>
      <c r="AS1773" t="s">
        <v>391</v>
      </c>
      <c r="AT1773" t="s">
        <v>19519</v>
      </c>
      <c r="AU1773" t="s">
        <v>23496</v>
      </c>
      <c r="AV1773" t="s">
        <v>23497</v>
      </c>
      <c r="AW1773" s="3">
        <v>9781522524724</v>
      </c>
    </row>
    <row r="1774" spans="1:49" s="4" customFormat="1" ht="24" customHeight="1" x14ac:dyDescent="0.2">
      <c r="A1774" t="s">
        <v>23420</v>
      </c>
      <c r="B1774">
        <v>2017</v>
      </c>
      <c r="C1774" t="s">
        <v>1116</v>
      </c>
      <c r="D1774" t="s">
        <v>48</v>
      </c>
      <c r="E1774" t="s">
        <v>93</v>
      </c>
      <c r="F1774" t="s">
        <v>104</v>
      </c>
      <c r="G1774" t="s">
        <v>216</v>
      </c>
      <c r="H1774" t="s">
        <v>6915</v>
      </c>
      <c r="I1774" t="s">
        <v>107</v>
      </c>
      <c r="J1774" t="s">
        <v>53</v>
      </c>
      <c r="K1774" t="s">
        <v>54</v>
      </c>
      <c r="L1774">
        <v>1</v>
      </c>
      <c r="M1774" t="s">
        <v>23498</v>
      </c>
      <c r="N1774" t="s">
        <v>23499</v>
      </c>
      <c r="O1774" t="s">
        <v>8944</v>
      </c>
      <c r="P1774" t="s">
        <v>19679</v>
      </c>
      <c r="Q1774" t="s">
        <v>23053</v>
      </c>
      <c r="R1774" t="s">
        <v>55</v>
      </c>
      <c r="S1774" t="s">
        <v>55</v>
      </c>
      <c r="T1774" t="s">
        <v>55</v>
      </c>
      <c r="U1774" t="s">
        <v>55</v>
      </c>
      <c r="V1774" t="s">
        <v>55</v>
      </c>
      <c r="W1774" t="s">
        <v>23500</v>
      </c>
      <c r="X1774" t="s">
        <v>19680</v>
      </c>
      <c r="Y1774" t="s">
        <v>23501</v>
      </c>
      <c r="Z1774" t="s">
        <v>6718</v>
      </c>
      <c r="AA1774" t="s">
        <v>55</v>
      </c>
      <c r="AB1774" t="s">
        <v>55</v>
      </c>
      <c r="AC1774" t="s">
        <v>55</v>
      </c>
      <c r="AD1774" t="s">
        <v>55</v>
      </c>
      <c r="AE1774" t="s">
        <v>55</v>
      </c>
      <c r="AF1774" t="s">
        <v>23502</v>
      </c>
      <c r="AG1774" t="s">
        <v>23503</v>
      </c>
      <c r="AH1774" t="s">
        <v>23504</v>
      </c>
      <c r="AI1774" t="s">
        <v>23505</v>
      </c>
      <c r="AJ1774" t="s">
        <v>6618</v>
      </c>
      <c r="AK1774" t="s">
        <v>6618</v>
      </c>
      <c r="AL1774" t="s">
        <v>1494</v>
      </c>
      <c r="AM1774">
        <v>290</v>
      </c>
      <c r="AN1774" t="s">
        <v>23506</v>
      </c>
      <c r="AO1774" t="s">
        <v>23507</v>
      </c>
      <c r="AP1774" t="s">
        <v>1171</v>
      </c>
      <c r="AQ1774" t="s">
        <v>121</v>
      </c>
      <c r="AR1774" t="s">
        <v>1135</v>
      </c>
      <c r="AS1774" t="s">
        <v>1109</v>
      </c>
      <c r="AT1774" t="s">
        <v>317</v>
      </c>
      <c r="AU1774" t="s">
        <v>23508</v>
      </c>
      <c r="AV1774" t="s">
        <v>23509</v>
      </c>
      <c r="AW1774" s="3">
        <v>9781522524830</v>
      </c>
    </row>
    <row r="1775" spans="1:49" s="4" customFormat="1" ht="24" customHeight="1" x14ac:dyDescent="0.2">
      <c r="A1775" t="s">
        <v>23510</v>
      </c>
      <c r="B1775">
        <v>2017</v>
      </c>
      <c r="C1775" t="s">
        <v>1116</v>
      </c>
      <c r="D1775" t="s">
        <v>48</v>
      </c>
      <c r="E1775" t="s">
        <v>49</v>
      </c>
      <c r="F1775" t="s">
        <v>370</v>
      </c>
      <c r="G1775" t="s">
        <v>371</v>
      </c>
      <c r="H1775" t="s">
        <v>9511</v>
      </c>
      <c r="I1775" t="s">
        <v>107</v>
      </c>
      <c r="J1775" t="s">
        <v>53</v>
      </c>
      <c r="K1775" t="s">
        <v>1147</v>
      </c>
      <c r="L1775">
        <v>1</v>
      </c>
      <c r="M1775" t="s">
        <v>23511</v>
      </c>
      <c r="N1775" t="s">
        <v>1148</v>
      </c>
      <c r="O1775" t="s">
        <v>55</v>
      </c>
      <c r="P1775" t="s">
        <v>55</v>
      </c>
      <c r="Q1775" t="s">
        <v>55</v>
      </c>
      <c r="R1775" t="s">
        <v>55</v>
      </c>
      <c r="S1775" t="s">
        <v>55</v>
      </c>
      <c r="T1775" t="s">
        <v>55</v>
      </c>
      <c r="U1775" t="s">
        <v>55</v>
      </c>
      <c r="V1775" t="s">
        <v>55</v>
      </c>
      <c r="W1775" t="s">
        <v>1149</v>
      </c>
      <c r="X1775" t="s">
        <v>55</v>
      </c>
      <c r="Y1775" t="s">
        <v>55</v>
      </c>
      <c r="Z1775" t="s">
        <v>55</v>
      </c>
      <c r="AA1775" t="s">
        <v>55</v>
      </c>
      <c r="AB1775" t="s">
        <v>55</v>
      </c>
      <c r="AC1775" t="s">
        <v>55</v>
      </c>
      <c r="AD1775" t="s">
        <v>55</v>
      </c>
      <c r="AE1775" t="s">
        <v>55</v>
      </c>
      <c r="AF1775" t="s">
        <v>23512</v>
      </c>
      <c r="AG1775" t="s">
        <v>23513</v>
      </c>
      <c r="AH1775" t="s">
        <v>23514</v>
      </c>
      <c r="AI1775" t="s">
        <v>23515</v>
      </c>
      <c r="AJ1775" t="s">
        <v>1206</v>
      </c>
      <c r="AK1775" t="s">
        <v>1206</v>
      </c>
      <c r="AL1775" t="s">
        <v>1207</v>
      </c>
      <c r="AM1775">
        <v>530</v>
      </c>
      <c r="AN1775" t="s">
        <v>23516</v>
      </c>
      <c r="AO1775" t="s">
        <v>23517</v>
      </c>
      <c r="AP1775" t="s">
        <v>55</v>
      </c>
      <c r="AQ1775" t="s">
        <v>320</v>
      </c>
      <c r="AR1775" t="s">
        <v>1203</v>
      </c>
      <c r="AS1775" t="s">
        <v>183</v>
      </c>
      <c r="AT1775" t="s">
        <v>1421</v>
      </c>
      <c r="AU1775" t="s">
        <v>23518</v>
      </c>
      <c r="AV1775" t="s">
        <v>23519</v>
      </c>
      <c r="AW1775" s="3">
        <v>9781522518327</v>
      </c>
    </row>
    <row r="1776" spans="1:49" s="4" customFormat="1" ht="24" customHeight="1" x14ac:dyDescent="0.2">
      <c r="A1776" t="s">
        <v>23510</v>
      </c>
      <c r="B1776">
        <v>2017</v>
      </c>
      <c r="C1776" t="s">
        <v>1116</v>
      </c>
      <c r="D1776" t="s">
        <v>48</v>
      </c>
      <c r="E1776" t="s">
        <v>49</v>
      </c>
      <c r="F1776" t="s">
        <v>85</v>
      </c>
      <c r="G1776" t="s">
        <v>1070</v>
      </c>
      <c r="H1776" t="s">
        <v>1070</v>
      </c>
      <c r="I1776" t="s">
        <v>52</v>
      </c>
      <c r="J1776" t="s">
        <v>53</v>
      </c>
      <c r="K1776" t="s">
        <v>54</v>
      </c>
      <c r="L1776">
        <v>1</v>
      </c>
      <c r="M1776" t="s">
        <v>23520</v>
      </c>
      <c r="N1776" t="s">
        <v>18575</v>
      </c>
      <c r="O1776" t="s">
        <v>55</v>
      </c>
      <c r="P1776" t="s">
        <v>55</v>
      </c>
      <c r="Q1776" t="s">
        <v>55</v>
      </c>
      <c r="R1776" t="s">
        <v>55</v>
      </c>
      <c r="S1776" t="s">
        <v>55</v>
      </c>
      <c r="T1776" t="s">
        <v>55</v>
      </c>
      <c r="U1776" t="s">
        <v>55</v>
      </c>
      <c r="V1776" t="s">
        <v>55</v>
      </c>
      <c r="W1776" t="s">
        <v>8090</v>
      </c>
      <c r="X1776" t="s">
        <v>55</v>
      </c>
      <c r="Y1776" t="s">
        <v>55</v>
      </c>
      <c r="Z1776" t="s">
        <v>55</v>
      </c>
      <c r="AA1776" t="s">
        <v>55</v>
      </c>
      <c r="AB1776" t="s">
        <v>55</v>
      </c>
      <c r="AC1776" t="s">
        <v>55</v>
      </c>
      <c r="AD1776" t="s">
        <v>55</v>
      </c>
      <c r="AE1776" t="s">
        <v>55</v>
      </c>
      <c r="AF1776" t="s">
        <v>23521</v>
      </c>
      <c r="AG1776" t="s">
        <v>23522</v>
      </c>
      <c r="AH1776" t="s">
        <v>23523</v>
      </c>
      <c r="AI1776" t="s">
        <v>23524</v>
      </c>
      <c r="AJ1776" t="s">
        <v>1151</v>
      </c>
      <c r="AK1776" t="s">
        <v>1151</v>
      </c>
      <c r="AL1776" t="s">
        <v>292</v>
      </c>
      <c r="AM1776">
        <v>309</v>
      </c>
      <c r="AN1776" t="s">
        <v>23525</v>
      </c>
      <c r="AO1776" t="s">
        <v>23526</v>
      </c>
      <c r="AP1776" t="s">
        <v>521</v>
      </c>
      <c r="AQ1776" t="s">
        <v>1015</v>
      </c>
      <c r="AR1776" t="s">
        <v>19531</v>
      </c>
      <c r="AS1776" t="s">
        <v>1092</v>
      </c>
      <c r="AT1776" t="s">
        <v>1017</v>
      </c>
      <c r="AU1776" t="s">
        <v>23527</v>
      </c>
      <c r="AV1776" t="s">
        <v>23528</v>
      </c>
      <c r="AW1776" s="3">
        <v>9781522519867</v>
      </c>
    </row>
    <row r="1777" spans="1:49" s="4" customFormat="1" ht="24" customHeight="1" x14ac:dyDescent="0.2">
      <c r="A1777" t="s">
        <v>23510</v>
      </c>
      <c r="B1777">
        <v>2017</v>
      </c>
      <c r="C1777" t="s">
        <v>1116</v>
      </c>
      <c r="D1777" t="s">
        <v>48</v>
      </c>
      <c r="E1777" t="s">
        <v>49</v>
      </c>
      <c r="F1777" t="s">
        <v>370</v>
      </c>
      <c r="G1777" t="s">
        <v>371</v>
      </c>
      <c r="H1777" t="s">
        <v>1053</v>
      </c>
      <c r="I1777" t="s">
        <v>107</v>
      </c>
      <c r="J1777" t="s">
        <v>53</v>
      </c>
      <c r="K1777" t="s">
        <v>54</v>
      </c>
      <c r="L1777">
        <v>1</v>
      </c>
      <c r="M1777" t="s">
        <v>23529</v>
      </c>
      <c r="N1777" t="s">
        <v>23530</v>
      </c>
      <c r="O1777" t="s">
        <v>23531</v>
      </c>
      <c r="P1777" t="s">
        <v>55</v>
      </c>
      <c r="Q1777" t="s">
        <v>55</v>
      </c>
      <c r="R1777" t="s">
        <v>55</v>
      </c>
      <c r="S1777" t="s">
        <v>55</v>
      </c>
      <c r="T1777" t="s">
        <v>55</v>
      </c>
      <c r="U1777" t="s">
        <v>55</v>
      </c>
      <c r="V1777" t="s">
        <v>55</v>
      </c>
      <c r="W1777" t="s">
        <v>19107</v>
      </c>
      <c r="X1777" t="s">
        <v>23532</v>
      </c>
      <c r="Y1777" t="s">
        <v>55</v>
      </c>
      <c r="Z1777" t="s">
        <v>55</v>
      </c>
      <c r="AA1777" t="s">
        <v>55</v>
      </c>
      <c r="AB1777" t="s">
        <v>55</v>
      </c>
      <c r="AC1777" t="s">
        <v>55</v>
      </c>
      <c r="AD1777" t="s">
        <v>55</v>
      </c>
      <c r="AE1777" t="s">
        <v>55</v>
      </c>
      <c r="AF1777" t="s">
        <v>23533</v>
      </c>
      <c r="AG1777" t="s">
        <v>23534</v>
      </c>
      <c r="AH1777" t="s">
        <v>23535</v>
      </c>
      <c r="AI1777" t="s">
        <v>23536</v>
      </c>
      <c r="AJ1777" t="s">
        <v>7660</v>
      </c>
      <c r="AK1777" t="s">
        <v>7660</v>
      </c>
      <c r="AL1777" t="s">
        <v>860</v>
      </c>
      <c r="AM1777">
        <v>334</v>
      </c>
      <c r="AN1777" t="s">
        <v>23537</v>
      </c>
      <c r="AO1777" t="s">
        <v>23538</v>
      </c>
      <c r="AP1777" t="s">
        <v>372</v>
      </c>
      <c r="AQ1777" t="s">
        <v>23539</v>
      </c>
      <c r="AR1777" t="s">
        <v>15292</v>
      </c>
      <c r="AS1777" t="s">
        <v>18036</v>
      </c>
      <c r="AT1777" t="s">
        <v>21567</v>
      </c>
      <c r="AU1777" t="s">
        <v>23540</v>
      </c>
      <c r="AV1777" t="s">
        <v>23541</v>
      </c>
      <c r="AW1777" s="3">
        <v>9781522520238</v>
      </c>
    </row>
    <row r="1778" spans="1:49" s="4" customFormat="1" ht="24" customHeight="1" x14ac:dyDescent="0.2">
      <c r="A1778" t="s">
        <v>23510</v>
      </c>
      <c r="B1778">
        <v>2017</v>
      </c>
      <c r="C1778" t="s">
        <v>1116</v>
      </c>
      <c r="D1778" t="s">
        <v>84</v>
      </c>
      <c r="E1778" t="s">
        <v>93</v>
      </c>
      <c r="F1778" t="s">
        <v>159</v>
      </c>
      <c r="G1778" t="s">
        <v>169</v>
      </c>
      <c r="H1778" t="s">
        <v>169</v>
      </c>
      <c r="I1778" t="s">
        <v>107</v>
      </c>
      <c r="J1778" t="s">
        <v>53</v>
      </c>
      <c r="K1778" t="s">
        <v>54</v>
      </c>
      <c r="L1778">
        <v>1</v>
      </c>
      <c r="M1778" t="s">
        <v>23542</v>
      </c>
      <c r="N1778" t="s">
        <v>6463</v>
      </c>
      <c r="O1778" t="s">
        <v>8146</v>
      </c>
      <c r="P1778" t="s">
        <v>23543</v>
      </c>
      <c r="Q1778" t="s">
        <v>55</v>
      </c>
      <c r="R1778" t="s">
        <v>55</v>
      </c>
      <c r="S1778" t="s">
        <v>55</v>
      </c>
      <c r="T1778" t="s">
        <v>55</v>
      </c>
      <c r="U1778" t="s">
        <v>55</v>
      </c>
      <c r="V1778" t="s">
        <v>55</v>
      </c>
      <c r="W1778" t="s">
        <v>23544</v>
      </c>
      <c r="X1778" t="s">
        <v>8148</v>
      </c>
      <c r="Y1778" t="s">
        <v>23545</v>
      </c>
      <c r="Z1778" t="s">
        <v>55</v>
      </c>
      <c r="AA1778" t="s">
        <v>55</v>
      </c>
      <c r="AB1778" t="s">
        <v>55</v>
      </c>
      <c r="AC1778" t="s">
        <v>55</v>
      </c>
      <c r="AD1778" t="s">
        <v>55</v>
      </c>
      <c r="AE1778" t="s">
        <v>55</v>
      </c>
      <c r="AF1778" t="s">
        <v>23546</v>
      </c>
      <c r="AG1778" t="s">
        <v>23547</v>
      </c>
      <c r="AH1778" t="s">
        <v>23548</v>
      </c>
      <c r="AI1778" t="s">
        <v>23549</v>
      </c>
      <c r="AJ1778" t="s">
        <v>3436</v>
      </c>
      <c r="AK1778" t="s">
        <v>3436</v>
      </c>
      <c r="AL1778" t="s">
        <v>57</v>
      </c>
      <c r="AM1778">
        <v>320</v>
      </c>
      <c r="AN1778" t="s">
        <v>23550</v>
      </c>
      <c r="AO1778" t="s">
        <v>23551</v>
      </c>
      <c r="AP1778" t="s">
        <v>174</v>
      </c>
      <c r="AQ1778" t="s">
        <v>19734</v>
      </c>
      <c r="AR1778" t="s">
        <v>175</v>
      </c>
      <c r="AS1778" t="s">
        <v>5338</v>
      </c>
      <c r="AT1778" t="s">
        <v>19735</v>
      </c>
      <c r="AU1778" t="s">
        <v>23552</v>
      </c>
      <c r="AV1778" t="s">
        <v>23553</v>
      </c>
      <c r="AW1778" s="3">
        <v>9781522520894</v>
      </c>
    </row>
    <row r="1779" spans="1:49" s="4" customFormat="1" ht="24" customHeight="1" x14ac:dyDescent="0.2">
      <c r="A1779" t="s">
        <v>23510</v>
      </c>
      <c r="B1779">
        <v>2017</v>
      </c>
      <c r="C1779" t="s">
        <v>1116</v>
      </c>
      <c r="D1779" t="s">
        <v>84</v>
      </c>
      <c r="E1779" t="s">
        <v>93</v>
      </c>
      <c r="F1779" t="s">
        <v>159</v>
      </c>
      <c r="G1779" t="s">
        <v>169</v>
      </c>
      <c r="H1779" t="s">
        <v>169</v>
      </c>
      <c r="I1779" t="s">
        <v>107</v>
      </c>
      <c r="J1779" t="s">
        <v>53</v>
      </c>
      <c r="K1779" t="s">
        <v>54</v>
      </c>
      <c r="L1779">
        <v>1</v>
      </c>
      <c r="M1779" t="s">
        <v>23554</v>
      </c>
      <c r="N1779" t="s">
        <v>23555</v>
      </c>
      <c r="O1779" t="s">
        <v>23556</v>
      </c>
      <c r="P1779" t="s">
        <v>55</v>
      </c>
      <c r="Q1779" t="s">
        <v>55</v>
      </c>
      <c r="R1779" t="s">
        <v>55</v>
      </c>
      <c r="S1779" t="s">
        <v>55</v>
      </c>
      <c r="T1779" t="s">
        <v>55</v>
      </c>
      <c r="U1779" t="s">
        <v>55</v>
      </c>
      <c r="V1779" t="s">
        <v>55</v>
      </c>
      <c r="W1779" t="s">
        <v>23557</v>
      </c>
      <c r="X1779" t="s">
        <v>651</v>
      </c>
      <c r="Y1779" t="s">
        <v>55</v>
      </c>
      <c r="Z1779" t="s">
        <v>55</v>
      </c>
      <c r="AA1779" t="s">
        <v>55</v>
      </c>
      <c r="AB1779" t="s">
        <v>55</v>
      </c>
      <c r="AC1779" t="s">
        <v>55</v>
      </c>
      <c r="AD1779" t="s">
        <v>55</v>
      </c>
      <c r="AE1779" t="s">
        <v>55</v>
      </c>
      <c r="AF1779" t="s">
        <v>23558</v>
      </c>
      <c r="AG1779" t="s">
        <v>23559</v>
      </c>
      <c r="AH1779" t="s">
        <v>23560</v>
      </c>
      <c r="AI1779" t="s">
        <v>23561</v>
      </c>
      <c r="AJ1779" t="s">
        <v>8971</v>
      </c>
      <c r="AK1779" t="s">
        <v>8971</v>
      </c>
      <c r="AL1779" t="s">
        <v>1153</v>
      </c>
      <c r="AM1779">
        <v>374</v>
      </c>
      <c r="AN1779" t="s">
        <v>23562</v>
      </c>
      <c r="AO1779" t="s">
        <v>23563</v>
      </c>
      <c r="AP1779" t="s">
        <v>174</v>
      </c>
      <c r="AQ1779" t="s">
        <v>1178</v>
      </c>
      <c r="AR1779" t="s">
        <v>175</v>
      </c>
      <c r="AS1779" t="s">
        <v>922</v>
      </c>
      <c r="AT1779" t="s">
        <v>23564</v>
      </c>
      <c r="AU1779" t="s">
        <v>23565</v>
      </c>
      <c r="AV1779" t="s">
        <v>23566</v>
      </c>
      <c r="AW1779" s="3">
        <v>9781522521167</v>
      </c>
    </row>
    <row r="1780" spans="1:49" s="4" customFormat="1" ht="24" customHeight="1" x14ac:dyDescent="0.2">
      <c r="A1780" t="s">
        <v>23510</v>
      </c>
      <c r="B1780">
        <v>2017</v>
      </c>
      <c r="C1780" t="s">
        <v>1116</v>
      </c>
      <c r="D1780" t="s">
        <v>71</v>
      </c>
      <c r="E1780" t="s">
        <v>72</v>
      </c>
      <c r="F1780" t="s">
        <v>73</v>
      </c>
      <c r="G1780" t="s">
        <v>114</v>
      </c>
      <c r="H1780" t="s">
        <v>114</v>
      </c>
      <c r="I1780" t="s">
        <v>72</v>
      </c>
      <c r="J1780" t="s">
        <v>53</v>
      </c>
      <c r="K1780" t="s">
        <v>54</v>
      </c>
      <c r="L1780">
        <v>1</v>
      </c>
      <c r="M1780" t="s">
        <v>23567</v>
      </c>
      <c r="N1780" t="s">
        <v>23568</v>
      </c>
      <c r="O1780" t="s">
        <v>23569</v>
      </c>
      <c r="P1780" t="s">
        <v>19718</v>
      </c>
      <c r="Q1780" t="s">
        <v>23570</v>
      </c>
      <c r="R1780" t="s">
        <v>55</v>
      </c>
      <c r="S1780" t="s">
        <v>55</v>
      </c>
      <c r="T1780" t="s">
        <v>55</v>
      </c>
      <c r="U1780" t="s">
        <v>55</v>
      </c>
      <c r="V1780" t="s">
        <v>55</v>
      </c>
      <c r="W1780" t="s">
        <v>23571</v>
      </c>
      <c r="X1780" t="s">
        <v>23572</v>
      </c>
      <c r="Y1780" t="s">
        <v>23573</v>
      </c>
      <c r="Z1780" t="s">
        <v>23574</v>
      </c>
      <c r="AA1780" t="s">
        <v>55</v>
      </c>
      <c r="AB1780" t="s">
        <v>55</v>
      </c>
      <c r="AC1780" t="s">
        <v>55</v>
      </c>
      <c r="AD1780" t="s">
        <v>55</v>
      </c>
      <c r="AE1780" t="s">
        <v>55</v>
      </c>
      <c r="AF1780" t="s">
        <v>23575</v>
      </c>
      <c r="AG1780" t="s">
        <v>23576</v>
      </c>
      <c r="AH1780" t="s">
        <v>23577</v>
      </c>
      <c r="AI1780" t="s">
        <v>23578</v>
      </c>
      <c r="AJ1780" t="s">
        <v>15199</v>
      </c>
      <c r="AK1780" t="s">
        <v>15199</v>
      </c>
      <c r="AL1780" t="s">
        <v>211</v>
      </c>
      <c r="AM1780">
        <v>378</v>
      </c>
      <c r="AN1780" t="s">
        <v>23579</v>
      </c>
      <c r="AO1780" t="s">
        <v>23580</v>
      </c>
      <c r="AP1780" t="s">
        <v>118</v>
      </c>
      <c r="AQ1780" t="s">
        <v>938</v>
      </c>
      <c r="AR1780" t="s">
        <v>8779</v>
      </c>
      <c r="AS1780" t="s">
        <v>484</v>
      </c>
      <c r="AT1780" t="s">
        <v>1587</v>
      </c>
      <c r="AU1780" t="s">
        <v>23581</v>
      </c>
      <c r="AV1780" t="s">
        <v>23582</v>
      </c>
      <c r="AW1780" s="3">
        <v>9781522521570</v>
      </c>
    </row>
    <row r="1781" spans="1:49" s="4" customFormat="1" ht="24" customHeight="1" x14ac:dyDescent="0.2">
      <c r="A1781" t="s">
        <v>23510</v>
      </c>
      <c r="B1781">
        <v>2017</v>
      </c>
      <c r="C1781" t="s">
        <v>1116</v>
      </c>
      <c r="D1781" t="s">
        <v>48</v>
      </c>
      <c r="E1781" t="s">
        <v>49</v>
      </c>
      <c r="F1781" t="s">
        <v>63</v>
      </c>
      <c r="G1781" t="s">
        <v>5973</v>
      </c>
      <c r="H1781" t="s">
        <v>874</v>
      </c>
      <c r="I1781" t="s">
        <v>107</v>
      </c>
      <c r="J1781" t="s">
        <v>53</v>
      </c>
      <c r="K1781" t="s">
        <v>54</v>
      </c>
      <c r="L1781">
        <v>1</v>
      </c>
      <c r="M1781" t="s">
        <v>23583</v>
      </c>
      <c r="N1781" t="s">
        <v>23584</v>
      </c>
      <c r="O1781" t="s">
        <v>23585</v>
      </c>
      <c r="P1781" t="s">
        <v>55</v>
      </c>
      <c r="Q1781" t="s">
        <v>55</v>
      </c>
      <c r="R1781" t="s">
        <v>55</v>
      </c>
      <c r="S1781" t="s">
        <v>55</v>
      </c>
      <c r="T1781" t="s">
        <v>55</v>
      </c>
      <c r="U1781" t="s">
        <v>55</v>
      </c>
      <c r="V1781" t="s">
        <v>55</v>
      </c>
      <c r="W1781" t="s">
        <v>23586</v>
      </c>
      <c r="X1781" t="s">
        <v>23587</v>
      </c>
      <c r="Y1781" t="s">
        <v>55</v>
      </c>
      <c r="Z1781" t="s">
        <v>55</v>
      </c>
      <c r="AA1781" t="s">
        <v>55</v>
      </c>
      <c r="AB1781" t="s">
        <v>55</v>
      </c>
      <c r="AC1781" t="s">
        <v>55</v>
      </c>
      <c r="AD1781" t="s">
        <v>55</v>
      </c>
      <c r="AE1781" t="s">
        <v>55</v>
      </c>
      <c r="AF1781" t="s">
        <v>23588</v>
      </c>
      <c r="AG1781" t="s">
        <v>23589</v>
      </c>
      <c r="AH1781" t="s">
        <v>23590</v>
      </c>
      <c r="AI1781" t="s">
        <v>23591</v>
      </c>
      <c r="AJ1781" t="s">
        <v>3436</v>
      </c>
      <c r="AK1781" t="s">
        <v>3436</v>
      </c>
      <c r="AL1781" t="s">
        <v>57</v>
      </c>
      <c r="AM1781">
        <v>388</v>
      </c>
      <c r="AN1781" t="s">
        <v>23592</v>
      </c>
      <c r="AO1781" t="s">
        <v>23593</v>
      </c>
      <c r="AP1781" t="s">
        <v>952</v>
      </c>
      <c r="AQ1781" t="s">
        <v>121</v>
      </c>
      <c r="AR1781" t="s">
        <v>220</v>
      </c>
      <c r="AS1781" t="s">
        <v>937</v>
      </c>
      <c r="AT1781" t="s">
        <v>317</v>
      </c>
      <c r="AU1781" t="s">
        <v>23594</v>
      </c>
      <c r="AV1781" t="s">
        <v>23595</v>
      </c>
      <c r="AW1781" s="3">
        <v>9781522523758</v>
      </c>
    </row>
    <row r="1782" spans="1:49" s="4" customFormat="1" ht="24" customHeight="1" x14ac:dyDescent="0.2">
      <c r="A1782" t="s">
        <v>23596</v>
      </c>
      <c r="B1782">
        <v>2017</v>
      </c>
      <c r="C1782" t="s">
        <v>1116</v>
      </c>
      <c r="D1782" t="s">
        <v>48</v>
      </c>
      <c r="E1782" t="s">
        <v>49</v>
      </c>
      <c r="F1782" t="s">
        <v>63</v>
      </c>
      <c r="G1782" t="s">
        <v>1134</v>
      </c>
      <c r="H1782" t="s">
        <v>1134</v>
      </c>
      <c r="I1782" t="s">
        <v>107</v>
      </c>
      <c r="J1782" t="s">
        <v>53</v>
      </c>
      <c r="K1782" t="s">
        <v>54</v>
      </c>
      <c r="L1782">
        <v>1</v>
      </c>
      <c r="M1782" t="s">
        <v>23597</v>
      </c>
      <c r="N1782" t="s">
        <v>23598</v>
      </c>
      <c r="O1782" t="s">
        <v>12948</v>
      </c>
      <c r="P1782" t="s">
        <v>55</v>
      </c>
      <c r="Q1782" t="s">
        <v>55</v>
      </c>
      <c r="R1782" t="s">
        <v>55</v>
      </c>
      <c r="S1782" t="s">
        <v>55</v>
      </c>
      <c r="T1782" t="s">
        <v>55</v>
      </c>
      <c r="U1782" t="s">
        <v>55</v>
      </c>
      <c r="V1782" t="s">
        <v>55</v>
      </c>
      <c r="W1782" t="s">
        <v>12949</v>
      </c>
      <c r="X1782" t="s">
        <v>12949</v>
      </c>
      <c r="Y1782" t="s">
        <v>55</v>
      </c>
      <c r="Z1782" t="s">
        <v>55</v>
      </c>
      <c r="AA1782" t="s">
        <v>55</v>
      </c>
      <c r="AB1782" t="s">
        <v>55</v>
      </c>
      <c r="AC1782" t="s">
        <v>55</v>
      </c>
      <c r="AD1782" t="s">
        <v>55</v>
      </c>
      <c r="AE1782" t="s">
        <v>55</v>
      </c>
      <c r="AF1782" t="s">
        <v>23599</v>
      </c>
      <c r="AG1782" t="s">
        <v>23600</v>
      </c>
      <c r="AH1782" t="s">
        <v>23601</v>
      </c>
      <c r="AI1782" t="s">
        <v>23602</v>
      </c>
      <c r="AJ1782" t="s">
        <v>57</v>
      </c>
      <c r="AK1782" t="s">
        <v>57</v>
      </c>
      <c r="AL1782" t="s">
        <v>58</v>
      </c>
      <c r="AM1782">
        <v>425</v>
      </c>
      <c r="AN1782" t="s">
        <v>23603</v>
      </c>
      <c r="AO1782" t="s">
        <v>23604</v>
      </c>
      <c r="AP1782" t="s">
        <v>182</v>
      </c>
      <c r="AQ1782" t="s">
        <v>125</v>
      </c>
      <c r="AR1782" t="s">
        <v>578</v>
      </c>
      <c r="AS1782" t="s">
        <v>220</v>
      </c>
      <c r="AT1782" t="s">
        <v>221</v>
      </c>
      <c r="AU1782" t="s">
        <v>23605</v>
      </c>
      <c r="AV1782" t="s">
        <v>23606</v>
      </c>
      <c r="AW1782" s="3">
        <v>9781522518846</v>
      </c>
    </row>
    <row r="1783" spans="1:49" s="4" customFormat="1" ht="24" customHeight="1" x14ac:dyDescent="0.2">
      <c r="A1783" t="s">
        <v>23596</v>
      </c>
      <c r="B1783">
        <v>2017</v>
      </c>
      <c r="C1783" t="s">
        <v>1116</v>
      </c>
      <c r="D1783" t="s">
        <v>71</v>
      </c>
      <c r="E1783" t="s">
        <v>72</v>
      </c>
      <c r="F1783" t="s">
        <v>73</v>
      </c>
      <c r="G1783" t="s">
        <v>750</v>
      </c>
      <c r="H1783" t="s">
        <v>6128</v>
      </c>
      <c r="I1783" t="s">
        <v>72</v>
      </c>
      <c r="J1783" t="s">
        <v>53</v>
      </c>
      <c r="K1783" t="s">
        <v>1147</v>
      </c>
      <c r="L1783">
        <v>4</v>
      </c>
      <c r="M1783" t="s">
        <v>23607</v>
      </c>
      <c r="N1783" t="s">
        <v>1148</v>
      </c>
      <c r="O1783" t="s">
        <v>55</v>
      </c>
      <c r="P1783" t="s">
        <v>55</v>
      </c>
      <c r="Q1783" t="s">
        <v>55</v>
      </c>
      <c r="R1783" t="s">
        <v>55</v>
      </c>
      <c r="S1783" t="s">
        <v>55</v>
      </c>
      <c r="T1783" t="s">
        <v>55</v>
      </c>
      <c r="U1783" t="s">
        <v>55</v>
      </c>
      <c r="V1783" t="s">
        <v>55</v>
      </c>
      <c r="W1783" t="s">
        <v>1149</v>
      </c>
      <c r="X1783" t="s">
        <v>55</v>
      </c>
      <c r="Y1783" t="s">
        <v>55</v>
      </c>
      <c r="Z1783" t="s">
        <v>55</v>
      </c>
      <c r="AA1783" t="s">
        <v>55</v>
      </c>
      <c r="AB1783" t="s">
        <v>55</v>
      </c>
      <c r="AC1783" t="s">
        <v>55</v>
      </c>
      <c r="AD1783" t="s">
        <v>55</v>
      </c>
      <c r="AE1783" t="s">
        <v>55</v>
      </c>
      <c r="AF1783" t="s">
        <v>23608</v>
      </c>
      <c r="AG1783" t="s">
        <v>23609</v>
      </c>
      <c r="AH1783" t="s">
        <v>23610</v>
      </c>
      <c r="AI1783" t="s">
        <v>23611</v>
      </c>
      <c r="AJ1783" t="s">
        <v>765</v>
      </c>
      <c r="AK1783" t="s">
        <v>765</v>
      </c>
      <c r="AL1783" t="s">
        <v>766</v>
      </c>
      <c r="AM1783">
        <v>1901</v>
      </c>
      <c r="AN1783" t="s">
        <v>23612</v>
      </c>
      <c r="AO1783" t="s">
        <v>23613</v>
      </c>
      <c r="AP1783" t="s">
        <v>55</v>
      </c>
      <c r="AQ1783" t="s">
        <v>531</v>
      </c>
      <c r="AR1783" t="s">
        <v>132</v>
      </c>
      <c r="AS1783" t="s">
        <v>1405</v>
      </c>
      <c r="AT1783" t="s">
        <v>1700</v>
      </c>
      <c r="AU1783" t="s">
        <v>23614</v>
      </c>
      <c r="AV1783" t="s">
        <v>23615</v>
      </c>
      <c r="AW1783" s="3">
        <v>9781522519133</v>
      </c>
    </row>
    <row r="1784" spans="1:49" s="4" customFormat="1" ht="24" customHeight="1" x14ac:dyDescent="0.2">
      <c r="A1784" t="s">
        <v>23596</v>
      </c>
      <c r="B1784">
        <v>2017</v>
      </c>
      <c r="C1784" t="s">
        <v>1116</v>
      </c>
      <c r="D1784" t="s">
        <v>48</v>
      </c>
      <c r="E1784" t="s">
        <v>49</v>
      </c>
      <c r="F1784" t="s">
        <v>370</v>
      </c>
      <c r="G1784" t="s">
        <v>1387</v>
      </c>
      <c r="H1784" t="s">
        <v>1410</v>
      </c>
      <c r="I1784" t="s">
        <v>107</v>
      </c>
      <c r="J1784" t="s">
        <v>53</v>
      </c>
      <c r="K1784" t="s">
        <v>54</v>
      </c>
      <c r="L1784">
        <v>1</v>
      </c>
      <c r="M1784" t="s">
        <v>23616</v>
      </c>
      <c r="N1784" t="s">
        <v>23617</v>
      </c>
      <c r="O1784" t="s">
        <v>23618</v>
      </c>
      <c r="P1784" t="s">
        <v>23619</v>
      </c>
      <c r="Q1784" t="s">
        <v>23620</v>
      </c>
      <c r="R1784" t="s">
        <v>55</v>
      </c>
      <c r="S1784" t="s">
        <v>55</v>
      </c>
      <c r="T1784" t="s">
        <v>55</v>
      </c>
      <c r="U1784" t="s">
        <v>55</v>
      </c>
      <c r="V1784" t="s">
        <v>55</v>
      </c>
      <c r="W1784" t="s">
        <v>6718</v>
      </c>
      <c r="X1784" t="s">
        <v>6718</v>
      </c>
      <c r="Y1784" t="s">
        <v>6718</v>
      </c>
      <c r="Z1784" t="s">
        <v>6718</v>
      </c>
      <c r="AA1784" t="s">
        <v>55</v>
      </c>
      <c r="AB1784" t="s">
        <v>55</v>
      </c>
      <c r="AC1784" t="s">
        <v>55</v>
      </c>
      <c r="AD1784" t="s">
        <v>55</v>
      </c>
      <c r="AE1784" t="s">
        <v>55</v>
      </c>
      <c r="AF1784" t="s">
        <v>23621</v>
      </c>
      <c r="AG1784" t="s">
        <v>23622</v>
      </c>
      <c r="AH1784" t="s">
        <v>23623</v>
      </c>
      <c r="AI1784" t="s">
        <v>23624</v>
      </c>
      <c r="AJ1784" t="s">
        <v>212</v>
      </c>
      <c r="AK1784" t="s">
        <v>212</v>
      </c>
      <c r="AL1784" t="s">
        <v>264</v>
      </c>
      <c r="AM1784">
        <v>439</v>
      </c>
      <c r="AN1784" t="s">
        <v>23625</v>
      </c>
      <c r="AO1784" t="s">
        <v>23626</v>
      </c>
      <c r="AP1784" t="s">
        <v>219</v>
      </c>
      <c r="AQ1784" t="s">
        <v>183</v>
      </c>
      <c r="AR1784" t="s">
        <v>9318</v>
      </c>
      <c r="AS1784" t="s">
        <v>377</v>
      </c>
      <c r="AT1784" t="s">
        <v>10057</v>
      </c>
      <c r="AU1784" t="s">
        <v>23627</v>
      </c>
      <c r="AV1784" t="s">
        <v>23628</v>
      </c>
      <c r="AW1784" s="3">
        <v>9781522520535</v>
      </c>
    </row>
    <row r="1785" spans="1:49" s="4" customFormat="1" ht="24" customHeight="1" x14ac:dyDescent="0.2">
      <c r="A1785" t="s">
        <v>23596</v>
      </c>
      <c r="B1785">
        <v>2017</v>
      </c>
      <c r="C1785" t="s">
        <v>1116</v>
      </c>
      <c r="D1785" t="s">
        <v>71</v>
      </c>
      <c r="E1785" t="s">
        <v>72</v>
      </c>
      <c r="F1785" t="s">
        <v>73</v>
      </c>
      <c r="G1785" t="s">
        <v>364</v>
      </c>
      <c r="H1785" t="s">
        <v>1418</v>
      </c>
      <c r="I1785" t="s">
        <v>72</v>
      </c>
      <c r="J1785" t="s">
        <v>53</v>
      </c>
      <c r="K1785" t="s">
        <v>196</v>
      </c>
      <c r="L1785">
        <v>1</v>
      </c>
      <c r="M1785" t="s">
        <v>23629</v>
      </c>
      <c r="N1785" t="s">
        <v>16834</v>
      </c>
      <c r="O1785" t="s">
        <v>23630</v>
      </c>
      <c r="P1785" t="s">
        <v>16836</v>
      </c>
      <c r="Q1785" t="s">
        <v>23631</v>
      </c>
      <c r="R1785" t="s">
        <v>55</v>
      </c>
      <c r="S1785" t="s">
        <v>55</v>
      </c>
      <c r="T1785" t="s">
        <v>55</v>
      </c>
      <c r="U1785" t="s">
        <v>55</v>
      </c>
      <c r="V1785" t="s">
        <v>55</v>
      </c>
      <c r="W1785" t="s">
        <v>1295</v>
      </c>
      <c r="X1785" t="s">
        <v>1295</v>
      </c>
      <c r="Y1785" t="s">
        <v>1295</v>
      </c>
      <c r="Z1785" t="s">
        <v>11566</v>
      </c>
      <c r="AA1785" t="s">
        <v>55</v>
      </c>
      <c r="AB1785" t="s">
        <v>55</v>
      </c>
      <c r="AC1785" t="s">
        <v>55</v>
      </c>
      <c r="AD1785" t="s">
        <v>55</v>
      </c>
      <c r="AE1785" t="s">
        <v>55</v>
      </c>
      <c r="AF1785" t="s">
        <v>23632</v>
      </c>
      <c r="AG1785" t="s">
        <v>23633</v>
      </c>
      <c r="AH1785" t="s">
        <v>23634</v>
      </c>
      <c r="AI1785" t="s">
        <v>23635</v>
      </c>
      <c r="AJ1785" t="s">
        <v>239</v>
      </c>
      <c r="AK1785" t="s">
        <v>239</v>
      </c>
      <c r="AL1785" t="s">
        <v>240</v>
      </c>
      <c r="AM1785">
        <v>479</v>
      </c>
      <c r="AN1785" t="s">
        <v>23636</v>
      </c>
      <c r="AO1785" t="s">
        <v>23637</v>
      </c>
      <c r="AP1785" t="s">
        <v>366</v>
      </c>
      <c r="AQ1785" t="s">
        <v>368</v>
      </c>
      <c r="AR1785" t="s">
        <v>284</v>
      </c>
      <c r="AS1785" t="s">
        <v>1224</v>
      </c>
      <c r="AT1785" t="s">
        <v>1706</v>
      </c>
      <c r="AU1785" t="s">
        <v>23638</v>
      </c>
      <c r="AV1785" t="s">
        <v>23639</v>
      </c>
      <c r="AW1785" s="3">
        <v>9781522521655</v>
      </c>
    </row>
    <row r="1786" spans="1:49" s="4" customFormat="1" ht="24" customHeight="1" x14ac:dyDescent="0.2">
      <c r="A1786" t="s">
        <v>23596</v>
      </c>
      <c r="B1786">
        <v>2017</v>
      </c>
      <c r="C1786" t="s">
        <v>1116</v>
      </c>
      <c r="D1786" t="s">
        <v>71</v>
      </c>
      <c r="E1786" t="s">
        <v>72</v>
      </c>
      <c r="F1786" t="s">
        <v>73</v>
      </c>
      <c r="G1786" t="s">
        <v>114</v>
      </c>
      <c r="H1786" t="s">
        <v>1246</v>
      </c>
      <c r="I1786" t="s">
        <v>72</v>
      </c>
      <c r="J1786" t="s">
        <v>769</v>
      </c>
      <c r="K1786" t="s">
        <v>9355</v>
      </c>
      <c r="L1786">
        <v>1</v>
      </c>
      <c r="M1786" t="s">
        <v>23640</v>
      </c>
      <c r="N1786" t="s">
        <v>23641</v>
      </c>
      <c r="O1786" t="s">
        <v>55</v>
      </c>
      <c r="P1786" t="s">
        <v>55</v>
      </c>
      <c r="Q1786" t="s">
        <v>55</v>
      </c>
      <c r="R1786" t="s">
        <v>55</v>
      </c>
      <c r="S1786" t="s">
        <v>55</v>
      </c>
      <c r="T1786" t="s">
        <v>55</v>
      </c>
      <c r="U1786" t="s">
        <v>55</v>
      </c>
      <c r="V1786" t="s">
        <v>55</v>
      </c>
      <c r="W1786" t="s">
        <v>14964</v>
      </c>
      <c r="X1786" t="s">
        <v>55</v>
      </c>
      <c r="Y1786" t="s">
        <v>55</v>
      </c>
      <c r="Z1786" t="s">
        <v>55</v>
      </c>
      <c r="AA1786" t="s">
        <v>55</v>
      </c>
      <c r="AB1786" t="s">
        <v>55</v>
      </c>
      <c r="AC1786" t="s">
        <v>55</v>
      </c>
      <c r="AD1786" t="s">
        <v>55</v>
      </c>
      <c r="AE1786" t="s">
        <v>55</v>
      </c>
      <c r="AF1786" t="s">
        <v>23642</v>
      </c>
      <c r="AG1786" t="s">
        <v>23643</v>
      </c>
      <c r="AH1786" t="s">
        <v>23644</v>
      </c>
      <c r="AI1786" t="s">
        <v>23645</v>
      </c>
      <c r="AJ1786" t="s">
        <v>19187</v>
      </c>
      <c r="AK1786" t="s">
        <v>19187</v>
      </c>
      <c r="AL1786" t="s">
        <v>14832</v>
      </c>
      <c r="AM1786">
        <v>162</v>
      </c>
      <c r="AN1786" t="s">
        <v>23646</v>
      </c>
      <c r="AO1786" t="s">
        <v>23647</v>
      </c>
      <c r="AP1786" t="s">
        <v>155</v>
      </c>
      <c r="AQ1786" t="s">
        <v>120</v>
      </c>
      <c r="AR1786" t="s">
        <v>416</v>
      </c>
      <c r="AS1786" t="s">
        <v>157</v>
      </c>
      <c r="AT1786" t="s">
        <v>23648</v>
      </c>
      <c r="AU1786" t="s">
        <v>23649</v>
      </c>
      <c r="AV1786" t="s">
        <v>23650</v>
      </c>
      <c r="AW1786" s="3">
        <v>9781522521709</v>
      </c>
    </row>
    <row r="1787" spans="1:49" s="4" customFormat="1" ht="24" customHeight="1" x14ac:dyDescent="0.2">
      <c r="A1787" t="s">
        <v>23596</v>
      </c>
      <c r="B1787">
        <v>2017</v>
      </c>
      <c r="C1787" t="s">
        <v>1116</v>
      </c>
      <c r="D1787" t="s">
        <v>71</v>
      </c>
      <c r="E1787" t="s">
        <v>72</v>
      </c>
      <c r="F1787" t="s">
        <v>73</v>
      </c>
      <c r="G1787" t="s">
        <v>750</v>
      </c>
      <c r="H1787" t="s">
        <v>6128</v>
      </c>
      <c r="I1787" t="s">
        <v>72</v>
      </c>
      <c r="J1787" t="s">
        <v>769</v>
      </c>
      <c r="K1787" t="s">
        <v>9355</v>
      </c>
      <c r="L1787">
        <v>1</v>
      </c>
      <c r="M1787" t="s">
        <v>23651</v>
      </c>
      <c r="N1787" t="s">
        <v>19685</v>
      </c>
      <c r="O1787" t="s">
        <v>55</v>
      </c>
      <c r="P1787" t="s">
        <v>55</v>
      </c>
      <c r="Q1787" t="s">
        <v>55</v>
      </c>
      <c r="R1787" t="s">
        <v>55</v>
      </c>
      <c r="S1787" t="s">
        <v>55</v>
      </c>
      <c r="T1787" t="s">
        <v>55</v>
      </c>
      <c r="U1787" t="s">
        <v>55</v>
      </c>
      <c r="V1787" t="s">
        <v>55</v>
      </c>
      <c r="W1787" t="s">
        <v>23652</v>
      </c>
      <c r="X1787" t="s">
        <v>55</v>
      </c>
      <c r="Y1787" t="s">
        <v>55</v>
      </c>
      <c r="Z1787" t="s">
        <v>55</v>
      </c>
      <c r="AA1787" t="s">
        <v>55</v>
      </c>
      <c r="AB1787" t="s">
        <v>55</v>
      </c>
      <c r="AC1787" t="s">
        <v>55</v>
      </c>
      <c r="AD1787" t="s">
        <v>55</v>
      </c>
      <c r="AE1787" t="s">
        <v>55</v>
      </c>
      <c r="AF1787" t="s">
        <v>23653</v>
      </c>
      <c r="AG1787" t="s">
        <v>23654</v>
      </c>
      <c r="AH1787" t="s">
        <v>23655</v>
      </c>
      <c r="AI1787" t="s">
        <v>23656</v>
      </c>
      <c r="AJ1787" t="s">
        <v>15890</v>
      </c>
      <c r="AK1787" t="s">
        <v>15890</v>
      </c>
      <c r="AL1787" t="s">
        <v>8971</v>
      </c>
      <c r="AM1787">
        <v>255</v>
      </c>
      <c r="AN1787" t="s">
        <v>23657</v>
      </c>
      <c r="AO1787" t="s">
        <v>23658</v>
      </c>
      <c r="AP1787" t="s">
        <v>366</v>
      </c>
      <c r="AQ1787" t="s">
        <v>1325</v>
      </c>
      <c r="AR1787" t="s">
        <v>3061</v>
      </c>
      <c r="AS1787" t="s">
        <v>284</v>
      </c>
      <c r="AT1787" t="s">
        <v>6327</v>
      </c>
      <c r="AU1787" t="s">
        <v>23659</v>
      </c>
      <c r="AV1787" t="s">
        <v>23660</v>
      </c>
      <c r="AW1787" s="3">
        <v>9781522521792</v>
      </c>
    </row>
    <row r="1788" spans="1:49" s="4" customFormat="1" ht="24" customHeight="1" x14ac:dyDescent="0.2">
      <c r="A1788" t="s">
        <v>23596</v>
      </c>
      <c r="B1788">
        <v>2017</v>
      </c>
      <c r="C1788" t="s">
        <v>1116</v>
      </c>
      <c r="D1788" t="s">
        <v>71</v>
      </c>
      <c r="E1788" t="s">
        <v>72</v>
      </c>
      <c r="F1788" t="s">
        <v>73</v>
      </c>
      <c r="G1788" t="s">
        <v>149</v>
      </c>
      <c r="H1788" t="s">
        <v>398</v>
      </c>
      <c r="I1788" t="s">
        <v>72</v>
      </c>
      <c r="J1788" t="s">
        <v>53</v>
      </c>
      <c r="K1788" t="s">
        <v>54</v>
      </c>
      <c r="L1788">
        <v>1</v>
      </c>
      <c r="M1788" t="s">
        <v>23661</v>
      </c>
      <c r="N1788" t="s">
        <v>23662</v>
      </c>
      <c r="O1788" t="s">
        <v>17384</v>
      </c>
      <c r="P1788" t="s">
        <v>55</v>
      </c>
      <c r="Q1788" t="s">
        <v>55</v>
      </c>
      <c r="R1788" t="s">
        <v>55</v>
      </c>
      <c r="S1788" t="s">
        <v>55</v>
      </c>
      <c r="T1788" t="s">
        <v>55</v>
      </c>
      <c r="U1788" t="s">
        <v>55</v>
      </c>
      <c r="V1788" t="s">
        <v>55</v>
      </c>
      <c r="W1788" t="s">
        <v>23663</v>
      </c>
      <c r="X1788" t="s">
        <v>17386</v>
      </c>
      <c r="Y1788" t="s">
        <v>55</v>
      </c>
      <c r="Z1788" t="s">
        <v>55</v>
      </c>
      <c r="AA1788" t="s">
        <v>55</v>
      </c>
      <c r="AB1788" t="s">
        <v>55</v>
      </c>
      <c r="AC1788" t="s">
        <v>55</v>
      </c>
      <c r="AD1788" t="s">
        <v>55</v>
      </c>
      <c r="AE1788" t="s">
        <v>55</v>
      </c>
      <c r="AF1788" t="s">
        <v>23664</v>
      </c>
      <c r="AG1788" t="s">
        <v>23665</v>
      </c>
      <c r="AH1788" t="s">
        <v>23666</v>
      </c>
      <c r="AI1788" t="s">
        <v>23667</v>
      </c>
      <c r="AJ1788" t="s">
        <v>8971</v>
      </c>
      <c r="AK1788" t="s">
        <v>8971</v>
      </c>
      <c r="AL1788" t="s">
        <v>1153</v>
      </c>
      <c r="AM1788">
        <v>377</v>
      </c>
      <c r="AN1788" t="s">
        <v>23668</v>
      </c>
      <c r="AO1788" t="s">
        <v>23669</v>
      </c>
      <c r="AP1788" t="s">
        <v>155</v>
      </c>
      <c r="AQ1788" t="s">
        <v>1367</v>
      </c>
      <c r="AR1788" t="s">
        <v>1224</v>
      </c>
      <c r="AS1788" t="s">
        <v>1242</v>
      </c>
      <c r="AT1788" t="s">
        <v>1368</v>
      </c>
      <c r="AU1788" t="s">
        <v>23670</v>
      </c>
      <c r="AV1788" t="s">
        <v>23671</v>
      </c>
      <c r="AW1788" s="3">
        <v>9781522523451</v>
      </c>
    </row>
    <row r="1789" spans="1:49" s="4" customFormat="1" ht="24" customHeight="1" x14ac:dyDescent="0.2">
      <c r="A1789" t="s">
        <v>23673</v>
      </c>
      <c r="B1789">
        <v>2017</v>
      </c>
      <c r="C1789" t="s">
        <v>1116</v>
      </c>
      <c r="D1789" t="s">
        <v>84</v>
      </c>
      <c r="E1789" t="s">
        <v>93</v>
      </c>
      <c r="F1789" t="s">
        <v>159</v>
      </c>
      <c r="G1789" t="s">
        <v>169</v>
      </c>
      <c r="H1789" t="s">
        <v>169</v>
      </c>
      <c r="I1789" t="s">
        <v>107</v>
      </c>
      <c r="J1789" t="s">
        <v>769</v>
      </c>
      <c r="K1789" t="s">
        <v>770</v>
      </c>
      <c r="L1789">
        <v>1</v>
      </c>
      <c r="M1789" t="s">
        <v>23675</v>
      </c>
      <c r="N1789" t="s">
        <v>23676</v>
      </c>
      <c r="O1789" t="s">
        <v>23677</v>
      </c>
      <c r="P1789" t="s">
        <v>55</v>
      </c>
      <c r="Q1789" t="s">
        <v>55</v>
      </c>
      <c r="R1789" t="s">
        <v>55</v>
      </c>
      <c r="S1789" t="s">
        <v>55</v>
      </c>
      <c r="T1789" t="s">
        <v>55</v>
      </c>
      <c r="U1789" t="s">
        <v>55</v>
      </c>
      <c r="V1789" t="s">
        <v>55</v>
      </c>
      <c r="W1789" t="s">
        <v>11569</v>
      </c>
      <c r="X1789" t="s">
        <v>23678</v>
      </c>
      <c r="Y1789" t="s">
        <v>55</v>
      </c>
      <c r="Z1789" t="s">
        <v>55</v>
      </c>
      <c r="AA1789" t="s">
        <v>55</v>
      </c>
      <c r="AB1789" t="s">
        <v>55</v>
      </c>
      <c r="AC1789" t="s">
        <v>55</v>
      </c>
      <c r="AD1789" t="s">
        <v>55</v>
      </c>
      <c r="AE1789" t="s">
        <v>55</v>
      </c>
      <c r="AF1789" t="s">
        <v>23679</v>
      </c>
      <c r="AG1789" t="s">
        <v>23680</v>
      </c>
      <c r="AH1789" t="s">
        <v>23681</v>
      </c>
      <c r="AI1789" t="s">
        <v>23682</v>
      </c>
      <c r="AJ1789" t="s">
        <v>15199</v>
      </c>
      <c r="AK1789" t="s">
        <v>15199</v>
      </c>
      <c r="AL1789" t="s">
        <v>211</v>
      </c>
      <c r="AM1789">
        <v>501</v>
      </c>
      <c r="AN1789" t="s">
        <v>23683</v>
      </c>
      <c r="AO1789" t="s">
        <v>23684</v>
      </c>
      <c r="AP1789" t="s">
        <v>174</v>
      </c>
      <c r="AQ1789" t="s">
        <v>12212</v>
      </c>
      <c r="AR1789" t="s">
        <v>175</v>
      </c>
      <c r="AS1789" t="s">
        <v>5338</v>
      </c>
      <c r="AT1789" t="s">
        <v>23685</v>
      </c>
      <c r="AU1789" t="s">
        <v>23686</v>
      </c>
      <c r="AV1789" t="s">
        <v>23687</v>
      </c>
      <c r="AW1789" s="3">
        <v>9781522521990</v>
      </c>
    </row>
    <row r="1790" spans="1:49" s="4" customFormat="1" ht="24" customHeight="1" x14ac:dyDescent="0.2">
      <c r="A1790" t="s">
        <v>23691</v>
      </c>
      <c r="B1790">
        <v>2017</v>
      </c>
      <c r="C1790" t="s">
        <v>1116</v>
      </c>
      <c r="D1790" t="s">
        <v>48</v>
      </c>
      <c r="E1790" t="s">
        <v>49</v>
      </c>
      <c r="F1790" t="s">
        <v>49</v>
      </c>
      <c r="G1790" t="s">
        <v>187</v>
      </c>
      <c r="H1790" t="s">
        <v>11678</v>
      </c>
      <c r="I1790" t="s">
        <v>52</v>
      </c>
      <c r="J1790" t="s">
        <v>53</v>
      </c>
      <c r="K1790" t="s">
        <v>54</v>
      </c>
      <c r="L1790">
        <v>1</v>
      </c>
      <c r="M1790" t="s">
        <v>23692</v>
      </c>
      <c r="N1790" t="s">
        <v>18268</v>
      </c>
      <c r="O1790" t="s">
        <v>23693</v>
      </c>
      <c r="P1790" t="s">
        <v>55</v>
      </c>
      <c r="Q1790" t="s">
        <v>55</v>
      </c>
      <c r="R1790" t="s">
        <v>55</v>
      </c>
      <c r="S1790" t="s">
        <v>55</v>
      </c>
      <c r="T1790" t="s">
        <v>55</v>
      </c>
      <c r="U1790" t="s">
        <v>55</v>
      </c>
      <c r="V1790" t="s">
        <v>55</v>
      </c>
      <c r="W1790" t="s">
        <v>18269</v>
      </c>
      <c r="X1790" t="s">
        <v>23694</v>
      </c>
      <c r="Y1790" t="s">
        <v>55</v>
      </c>
      <c r="Z1790" t="s">
        <v>55</v>
      </c>
      <c r="AA1790" t="s">
        <v>55</v>
      </c>
      <c r="AB1790" t="s">
        <v>55</v>
      </c>
      <c r="AC1790" t="s">
        <v>55</v>
      </c>
      <c r="AD1790" t="s">
        <v>55</v>
      </c>
      <c r="AE1790" t="s">
        <v>55</v>
      </c>
      <c r="AF1790" t="s">
        <v>23695</v>
      </c>
      <c r="AG1790" t="s">
        <v>23696</v>
      </c>
      <c r="AH1790" t="s">
        <v>23697</v>
      </c>
      <c r="AI1790" t="s">
        <v>23698</v>
      </c>
      <c r="AJ1790" t="s">
        <v>15199</v>
      </c>
      <c r="AK1790" t="s">
        <v>15199</v>
      </c>
      <c r="AL1790" t="s">
        <v>211</v>
      </c>
      <c r="AM1790">
        <v>363</v>
      </c>
      <c r="AN1790" t="s">
        <v>23699</v>
      </c>
      <c r="AO1790" t="s">
        <v>23700</v>
      </c>
      <c r="AP1790" t="s">
        <v>190</v>
      </c>
      <c r="AQ1790" t="s">
        <v>629</v>
      </c>
      <c r="AR1790" t="s">
        <v>628</v>
      </c>
      <c r="AS1790" t="s">
        <v>402</v>
      </c>
      <c r="AT1790" t="s">
        <v>9566</v>
      </c>
      <c r="AU1790" t="s">
        <v>23701</v>
      </c>
      <c r="AV1790" t="s">
        <v>23702</v>
      </c>
      <c r="AW1790" s="3">
        <v>9781522518112</v>
      </c>
    </row>
    <row r="1791" spans="1:49" s="4" customFormat="1" ht="24" customHeight="1" x14ac:dyDescent="0.2">
      <c r="A1791" t="s">
        <v>23691</v>
      </c>
      <c r="B1791">
        <v>2017</v>
      </c>
      <c r="C1791" t="s">
        <v>1116</v>
      </c>
      <c r="D1791" t="s">
        <v>48</v>
      </c>
      <c r="E1791" t="s">
        <v>93</v>
      </c>
      <c r="F1791" t="s">
        <v>297</v>
      </c>
      <c r="G1791" t="s">
        <v>7773</v>
      </c>
      <c r="H1791" t="s">
        <v>1219</v>
      </c>
      <c r="I1791" t="s">
        <v>107</v>
      </c>
      <c r="J1791" t="s">
        <v>769</v>
      </c>
      <c r="K1791" t="s">
        <v>9355</v>
      </c>
      <c r="L1791">
        <v>1</v>
      </c>
      <c r="M1791" t="s">
        <v>23703</v>
      </c>
      <c r="N1791" t="s">
        <v>23704</v>
      </c>
      <c r="O1791" t="s">
        <v>23705</v>
      </c>
      <c r="P1791" t="s">
        <v>55</v>
      </c>
      <c r="Q1791" t="s">
        <v>55</v>
      </c>
      <c r="R1791" t="s">
        <v>55</v>
      </c>
      <c r="S1791" t="s">
        <v>55</v>
      </c>
      <c r="T1791" t="s">
        <v>55</v>
      </c>
      <c r="U1791" t="s">
        <v>55</v>
      </c>
      <c r="V1791" t="s">
        <v>55</v>
      </c>
      <c r="W1791" t="s">
        <v>23706</v>
      </c>
      <c r="X1791" t="s">
        <v>23706</v>
      </c>
      <c r="Y1791" t="s">
        <v>55</v>
      </c>
      <c r="Z1791" t="s">
        <v>55</v>
      </c>
      <c r="AA1791" t="s">
        <v>55</v>
      </c>
      <c r="AB1791" t="s">
        <v>55</v>
      </c>
      <c r="AC1791" t="s">
        <v>55</v>
      </c>
      <c r="AD1791" t="s">
        <v>55</v>
      </c>
      <c r="AE1791" t="s">
        <v>55</v>
      </c>
      <c r="AF1791" t="s">
        <v>23707</v>
      </c>
      <c r="AG1791" t="s">
        <v>23708</v>
      </c>
      <c r="AH1791" t="s">
        <v>23709</v>
      </c>
      <c r="AI1791" t="s">
        <v>23710</v>
      </c>
      <c r="AJ1791" t="s">
        <v>22816</v>
      </c>
      <c r="AK1791" t="s">
        <v>22816</v>
      </c>
      <c r="AL1791" t="s">
        <v>19189</v>
      </c>
      <c r="AM1791">
        <v>128</v>
      </c>
      <c r="AN1791" t="s">
        <v>23711</v>
      </c>
      <c r="AO1791" t="s">
        <v>23712</v>
      </c>
      <c r="AP1791" t="s">
        <v>303</v>
      </c>
      <c r="AQ1791" t="s">
        <v>891</v>
      </c>
      <c r="AR1791" t="s">
        <v>1109</v>
      </c>
      <c r="AS1791" t="s">
        <v>183</v>
      </c>
      <c r="AT1791" t="s">
        <v>892</v>
      </c>
      <c r="AU1791" t="s">
        <v>23713</v>
      </c>
      <c r="AV1791" t="s">
        <v>23714</v>
      </c>
      <c r="AW1791" s="3">
        <v>9781522521938</v>
      </c>
    </row>
    <row r="1792" spans="1:49" s="4" customFormat="1" ht="24" customHeight="1" x14ac:dyDescent="0.2">
      <c r="A1792" t="s">
        <v>23715</v>
      </c>
      <c r="B1792">
        <v>2017</v>
      </c>
      <c r="C1792" t="s">
        <v>1116</v>
      </c>
      <c r="D1792" t="s">
        <v>48</v>
      </c>
      <c r="E1792" t="s">
        <v>93</v>
      </c>
      <c r="F1792" t="s">
        <v>104</v>
      </c>
      <c r="G1792" t="s">
        <v>789</v>
      </c>
      <c r="H1792" t="s">
        <v>789</v>
      </c>
      <c r="I1792" t="s">
        <v>107</v>
      </c>
      <c r="J1792" t="s">
        <v>53</v>
      </c>
      <c r="K1792" t="s">
        <v>1147</v>
      </c>
      <c r="L1792">
        <v>4</v>
      </c>
      <c r="M1792" t="s">
        <v>23716</v>
      </c>
      <c r="N1792" t="s">
        <v>1148</v>
      </c>
      <c r="O1792" t="s">
        <v>55</v>
      </c>
      <c r="P1792" t="s">
        <v>55</v>
      </c>
      <c r="Q1792" t="s">
        <v>55</v>
      </c>
      <c r="R1792" t="s">
        <v>55</v>
      </c>
      <c r="S1792" t="s">
        <v>55</v>
      </c>
      <c r="T1792" t="s">
        <v>55</v>
      </c>
      <c r="U1792" t="s">
        <v>55</v>
      </c>
      <c r="V1792" t="s">
        <v>55</v>
      </c>
      <c r="W1792" t="s">
        <v>1149</v>
      </c>
      <c r="X1792" t="s">
        <v>55</v>
      </c>
      <c r="Y1792" t="s">
        <v>55</v>
      </c>
      <c r="Z1792" t="s">
        <v>55</v>
      </c>
      <c r="AA1792" t="s">
        <v>55</v>
      </c>
      <c r="AB1792" t="s">
        <v>55</v>
      </c>
      <c r="AC1792" t="s">
        <v>55</v>
      </c>
      <c r="AD1792" t="s">
        <v>55</v>
      </c>
      <c r="AE1792" t="s">
        <v>55</v>
      </c>
      <c r="AF1792" t="s">
        <v>23717</v>
      </c>
      <c r="AG1792" t="s">
        <v>23718</v>
      </c>
      <c r="AH1792" t="s">
        <v>23719</v>
      </c>
      <c r="AI1792" t="s">
        <v>23720</v>
      </c>
      <c r="AJ1792" t="s">
        <v>19269</v>
      </c>
      <c r="AK1792" t="s">
        <v>19269</v>
      </c>
      <c r="AL1792" t="s">
        <v>19270</v>
      </c>
      <c r="AM1792">
        <v>2314</v>
      </c>
      <c r="AN1792" t="s">
        <v>23721</v>
      </c>
      <c r="AO1792" t="s">
        <v>23722</v>
      </c>
      <c r="AP1792" t="s">
        <v>55</v>
      </c>
      <c r="AQ1792" t="s">
        <v>581</v>
      </c>
      <c r="AR1792" t="s">
        <v>284</v>
      </c>
      <c r="AS1792" t="s">
        <v>283</v>
      </c>
      <c r="AT1792" t="s">
        <v>790</v>
      </c>
      <c r="AU1792" t="s">
        <v>23723</v>
      </c>
      <c r="AV1792" t="s">
        <v>23724</v>
      </c>
      <c r="AW1792" s="3">
        <v>9781522518372</v>
      </c>
    </row>
    <row r="1793" spans="1:49" s="4" customFormat="1" ht="24" customHeight="1" x14ac:dyDescent="0.2">
      <c r="A1793" t="s">
        <v>23715</v>
      </c>
      <c r="B1793">
        <v>2017</v>
      </c>
      <c r="C1793" t="s">
        <v>1116</v>
      </c>
      <c r="D1793" t="s">
        <v>48</v>
      </c>
      <c r="E1793" t="s">
        <v>49</v>
      </c>
      <c r="F1793" t="s">
        <v>63</v>
      </c>
      <c r="G1793" t="s">
        <v>1134</v>
      </c>
      <c r="H1793" t="s">
        <v>1134</v>
      </c>
      <c r="I1793" t="s">
        <v>52</v>
      </c>
      <c r="J1793" t="s">
        <v>53</v>
      </c>
      <c r="K1793" t="s">
        <v>54</v>
      </c>
      <c r="L1793">
        <v>1</v>
      </c>
      <c r="M1793" t="s">
        <v>23725</v>
      </c>
      <c r="N1793" t="s">
        <v>21221</v>
      </c>
      <c r="O1793" t="s">
        <v>23726</v>
      </c>
      <c r="P1793" t="s">
        <v>55</v>
      </c>
      <c r="Q1793" t="s">
        <v>55</v>
      </c>
      <c r="R1793" t="s">
        <v>55</v>
      </c>
      <c r="S1793" t="s">
        <v>55</v>
      </c>
      <c r="T1793" t="s">
        <v>55</v>
      </c>
      <c r="U1793" t="s">
        <v>55</v>
      </c>
      <c r="V1793" t="s">
        <v>55</v>
      </c>
      <c r="W1793" t="s">
        <v>164</v>
      </c>
      <c r="X1793" t="s">
        <v>164</v>
      </c>
      <c r="Y1793" t="s">
        <v>55</v>
      </c>
      <c r="Z1793" t="s">
        <v>55</v>
      </c>
      <c r="AA1793" t="s">
        <v>55</v>
      </c>
      <c r="AB1793" t="s">
        <v>55</v>
      </c>
      <c r="AC1793" t="s">
        <v>55</v>
      </c>
      <c r="AD1793" t="s">
        <v>55</v>
      </c>
      <c r="AE1793" t="s">
        <v>55</v>
      </c>
      <c r="AF1793" t="s">
        <v>23727</v>
      </c>
      <c r="AG1793" t="s">
        <v>23728</v>
      </c>
      <c r="AH1793" t="s">
        <v>23729</v>
      </c>
      <c r="AI1793" t="s">
        <v>23730</v>
      </c>
      <c r="AJ1793" t="s">
        <v>1151</v>
      </c>
      <c r="AK1793" t="s">
        <v>1151</v>
      </c>
      <c r="AL1793" t="s">
        <v>292</v>
      </c>
      <c r="AM1793">
        <v>380</v>
      </c>
      <c r="AN1793" t="s">
        <v>23731</v>
      </c>
      <c r="AO1793" t="s">
        <v>23732</v>
      </c>
      <c r="AP1793" t="s">
        <v>182</v>
      </c>
      <c r="AQ1793" t="s">
        <v>272</v>
      </c>
      <c r="AR1793" t="s">
        <v>1107</v>
      </c>
      <c r="AS1793" t="s">
        <v>1109</v>
      </c>
      <c r="AT1793" t="s">
        <v>327</v>
      </c>
      <c r="AU1793" t="s">
        <v>23733</v>
      </c>
      <c r="AV1793" t="s">
        <v>23734</v>
      </c>
      <c r="AW1793" s="3">
        <v>9781522520610</v>
      </c>
    </row>
    <row r="1794" spans="1:49" s="4" customFormat="1" ht="24" customHeight="1" x14ac:dyDescent="0.2">
      <c r="A1794" t="s">
        <v>23715</v>
      </c>
      <c r="B1794">
        <v>2017</v>
      </c>
      <c r="C1794" t="s">
        <v>1116</v>
      </c>
      <c r="D1794" t="s">
        <v>84</v>
      </c>
      <c r="E1794" t="s">
        <v>93</v>
      </c>
      <c r="F1794" t="s">
        <v>334</v>
      </c>
      <c r="G1794" t="s">
        <v>556</v>
      </c>
      <c r="H1794" t="s">
        <v>556</v>
      </c>
      <c r="I1794" t="s">
        <v>107</v>
      </c>
      <c r="J1794" t="s">
        <v>53</v>
      </c>
      <c r="K1794" t="s">
        <v>54</v>
      </c>
      <c r="L1794">
        <v>1</v>
      </c>
      <c r="M1794" t="s">
        <v>23735</v>
      </c>
      <c r="N1794" t="s">
        <v>23736</v>
      </c>
      <c r="O1794" t="s">
        <v>55</v>
      </c>
      <c r="P1794" t="s">
        <v>55</v>
      </c>
      <c r="Q1794" t="s">
        <v>55</v>
      </c>
      <c r="R1794" t="s">
        <v>55</v>
      </c>
      <c r="S1794" t="s">
        <v>55</v>
      </c>
      <c r="T1794" t="s">
        <v>55</v>
      </c>
      <c r="U1794" t="s">
        <v>55</v>
      </c>
      <c r="V1794" t="s">
        <v>55</v>
      </c>
      <c r="W1794" t="s">
        <v>18333</v>
      </c>
      <c r="X1794" t="s">
        <v>55</v>
      </c>
      <c r="Y1794" t="s">
        <v>55</v>
      </c>
      <c r="Z1794" t="s">
        <v>55</v>
      </c>
      <c r="AA1794" t="s">
        <v>55</v>
      </c>
      <c r="AB1794" t="s">
        <v>55</v>
      </c>
      <c r="AC1794" t="s">
        <v>55</v>
      </c>
      <c r="AD1794" t="s">
        <v>55</v>
      </c>
      <c r="AE1794" t="s">
        <v>55</v>
      </c>
      <c r="AF1794" t="s">
        <v>23737</v>
      </c>
      <c r="AG1794" t="s">
        <v>23738</v>
      </c>
      <c r="AH1794" t="s">
        <v>23739</v>
      </c>
      <c r="AI1794" t="s">
        <v>23740</v>
      </c>
      <c r="AJ1794" t="s">
        <v>15199</v>
      </c>
      <c r="AK1794" t="s">
        <v>15199</v>
      </c>
      <c r="AL1794" t="s">
        <v>211</v>
      </c>
      <c r="AM1794">
        <v>384</v>
      </c>
      <c r="AN1794" t="s">
        <v>23741</v>
      </c>
      <c r="AO1794" t="s">
        <v>23742</v>
      </c>
      <c r="AP1794" t="s">
        <v>344</v>
      </c>
      <c r="AQ1794" t="s">
        <v>1008</v>
      </c>
      <c r="AR1794" t="s">
        <v>692</v>
      </c>
      <c r="AS1794" t="s">
        <v>5338</v>
      </c>
      <c r="AT1794" t="s">
        <v>1558</v>
      </c>
      <c r="AU1794" t="s">
        <v>23743</v>
      </c>
      <c r="AV1794" t="s">
        <v>23744</v>
      </c>
      <c r="AW1794" s="3">
        <v>9781522521365</v>
      </c>
    </row>
    <row r="1795" spans="1:49" s="4" customFormat="1" ht="24" customHeight="1" x14ac:dyDescent="0.2">
      <c r="A1795" t="s">
        <v>23715</v>
      </c>
      <c r="B1795">
        <v>2017</v>
      </c>
      <c r="C1795" t="s">
        <v>1116</v>
      </c>
      <c r="D1795" t="s">
        <v>71</v>
      </c>
      <c r="E1795" t="s">
        <v>72</v>
      </c>
      <c r="F1795" t="s">
        <v>73</v>
      </c>
      <c r="G1795" t="s">
        <v>348</v>
      </c>
      <c r="H1795" t="s">
        <v>348</v>
      </c>
      <c r="I1795" t="s">
        <v>72</v>
      </c>
      <c r="J1795" t="s">
        <v>53</v>
      </c>
      <c r="K1795" t="s">
        <v>54</v>
      </c>
      <c r="L1795">
        <v>1</v>
      </c>
      <c r="M1795" t="s">
        <v>23745</v>
      </c>
      <c r="N1795" t="s">
        <v>23746</v>
      </c>
      <c r="O1795" t="s">
        <v>55</v>
      </c>
      <c r="P1795" t="s">
        <v>55</v>
      </c>
      <c r="Q1795" t="s">
        <v>55</v>
      </c>
      <c r="R1795" t="s">
        <v>55</v>
      </c>
      <c r="S1795" t="s">
        <v>55</v>
      </c>
      <c r="T1795" t="s">
        <v>55</v>
      </c>
      <c r="U1795" t="s">
        <v>55</v>
      </c>
      <c r="V1795" t="s">
        <v>55</v>
      </c>
      <c r="W1795" t="s">
        <v>23747</v>
      </c>
      <c r="X1795" t="s">
        <v>55</v>
      </c>
      <c r="Y1795" t="s">
        <v>55</v>
      </c>
      <c r="Z1795" t="s">
        <v>55</v>
      </c>
      <c r="AA1795" t="s">
        <v>55</v>
      </c>
      <c r="AB1795" t="s">
        <v>55</v>
      </c>
      <c r="AC1795" t="s">
        <v>55</v>
      </c>
      <c r="AD1795" t="s">
        <v>55</v>
      </c>
      <c r="AE1795" t="s">
        <v>55</v>
      </c>
      <c r="AF1795" t="s">
        <v>23748</v>
      </c>
      <c r="AG1795" t="s">
        <v>23749</v>
      </c>
      <c r="AH1795" t="s">
        <v>23750</v>
      </c>
      <c r="AI1795" t="s">
        <v>23751</v>
      </c>
      <c r="AJ1795" t="s">
        <v>15199</v>
      </c>
      <c r="AK1795" t="s">
        <v>15199</v>
      </c>
      <c r="AL1795" t="s">
        <v>211</v>
      </c>
      <c r="AM1795">
        <v>388</v>
      </c>
      <c r="AN1795" t="s">
        <v>23752</v>
      </c>
      <c r="AO1795" t="s">
        <v>23753</v>
      </c>
      <c r="AP1795" t="s">
        <v>6634</v>
      </c>
      <c r="AQ1795" t="s">
        <v>15171</v>
      </c>
      <c r="AR1795" t="s">
        <v>488</v>
      </c>
      <c r="AS1795" t="s">
        <v>284</v>
      </c>
      <c r="AT1795" t="s">
        <v>489</v>
      </c>
      <c r="AU1795" t="s">
        <v>23754</v>
      </c>
      <c r="AV1795" t="s">
        <v>23755</v>
      </c>
      <c r="AW1795" s="3">
        <v>9781522521518</v>
      </c>
    </row>
    <row r="1796" spans="1:49" s="4" customFormat="1" ht="24" customHeight="1" x14ac:dyDescent="0.2">
      <c r="A1796" t="s">
        <v>23715</v>
      </c>
      <c r="B1796">
        <v>2017</v>
      </c>
      <c r="C1796" t="s">
        <v>1116</v>
      </c>
      <c r="D1796" t="s">
        <v>92</v>
      </c>
      <c r="E1796" t="s">
        <v>93</v>
      </c>
      <c r="F1796" t="s">
        <v>94</v>
      </c>
      <c r="G1796" t="s">
        <v>1487</v>
      </c>
      <c r="H1796" t="s">
        <v>87</v>
      </c>
      <c r="I1796" t="s">
        <v>96</v>
      </c>
      <c r="J1796" t="s">
        <v>53</v>
      </c>
      <c r="K1796" t="s">
        <v>54</v>
      </c>
      <c r="L1796">
        <v>1</v>
      </c>
      <c r="M1796" t="s">
        <v>23756</v>
      </c>
      <c r="N1796" t="s">
        <v>23757</v>
      </c>
      <c r="O1796" t="s">
        <v>55</v>
      </c>
      <c r="P1796" t="s">
        <v>55</v>
      </c>
      <c r="Q1796" t="s">
        <v>55</v>
      </c>
      <c r="R1796" t="s">
        <v>55</v>
      </c>
      <c r="S1796" t="s">
        <v>55</v>
      </c>
      <c r="T1796" t="s">
        <v>55</v>
      </c>
      <c r="U1796" t="s">
        <v>55</v>
      </c>
      <c r="V1796" t="s">
        <v>55</v>
      </c>
      <c r="W1796" t="s">
        <v>23758</v>
      </c>
      <c r="X1796" t="s">
        <v>55</v>
      </c>
      <c r="Y1796" t="s">
        <v>55</v>
      </c>
      <c r="Z1796" t="s">
        <v>55</v>
      </c>
      <c r="AA1796" t="s">
        <v>55</v>
      </c>
      <c r="AB1796" t="s">
        <v>55</v>
      </c>
      <c r="AC1796" t="s">
        <v>55</v>
      </c>
      <c r="AD1796" t="s">
        <v>55</v>
      </c>
      <c r="AE1796" t="s">
        <v>55</v>
      </c>
      <c r="AF1796" t="s">
        <v>23759</v>
      </c>
      <c r="AG1796" t="s">
        <v>23760</v>
      </c>
      <c r="AH1796" t="s">
        <v>23761</v>
      </c>
      <c r="AI1796" t="s">
        <v>23762</v>
      </c>
      <c r="AJ1796" t="s">
        <v>15199</v>
      </c>
      <c r="AK1796" t="s">
        <v>15199</v>
      </c>
      <c r="AL1796" t="s">
        <v>211</v>
      </c>
      <c r="AM1796">
        <v>334</v>
      </c>
      <c r="AN1796" t="s">
        <v>23763</v>
      </c>
      <c r="AO1796" t="s">
        <v>23764</v>
      </c>
      <c r="AP1796" t="s">
        <v>1083</v>
      </c>
      <c r="AQ1796" t="s">
        <v>470</v>
      </c>
      <c r="AR1796" t="s">
        <v>737</v>
      </c>
      <c r="AS1796" t="s">
        <v>9582</v>
      </c>
      <c r="AT1796" t="s">
        <v>472</v>
      </c>
      <c r="AU1796" t="s">
        <v>23765</v>
      </c>
      <c r="AV1796" t="s">
        <v>23766</v>
      </c>
      <c r="AW1796" s="3">
        <v>9781522523376</v>
      </c>
    </row>
    <row r="1797" spans="1:49" s="4" customFormat="1" ht="24" customHeight="1" x14ac:dyDescent="0.2">
      <c r="A1797" t="s">
        <v>23767</v>
      </c>
      <c r="B1797">
        <v>2017</v>
      </c>
      <c r="C1797" t="s">
        <v>1116</v>
      </c>
      <c r="D1797" t="s">
        <v>84</v>
      </c>
      <c r="E1797" t="s">
        <v>93</v>
      </c>
      <c r="F1797" t="s">
        <v>334</v>
      </c>
      <c r="G1797" t="s">
        <v>556</v>
      </c>
      <c r="H1797" t="s">
        <v>556</v>
      </c>
      <c r="I1797" t="s">
        <v>96</v>
      </c>
      <c r="J1797" t="s">
        <v>53</v>
      </c>
      <c r="K1797" t="s">
        <v>196</v>
      </c>
      <c r="L1797">
        <v>1</v>
      </c>
      <c r="M1797" t="s">
        <v>23768</v>
      </c>
      <c r="N1797" t="s">
        <v>23769</v>
      </c>
      <c r="O1797" t="s">
        <v>55</v>
      </c>
      <c r="P1797" t="s">
        <v>55</v>
      </c>
      <c r="Q1797" t="s">
        <v>55</v>
      </c>
      <c r="R1797" t="s">
        <v>55</v>
      </c>
      <c r="S1797" t="s">
        <v>55</v>
      </c>
      <c r="T1797" t="s">
        <v>55</v>
      </c>
      <c r="U1797" t="s">
        <v>55</v>
      </c>
      <c r="V1797" t="s">
        <v>55</v>
      </c>
      <c r="W1797" t="s">
        <v>16949</v>
      </c>
      <c r="X1797" t="s">
        <v>55</v>
      </c>
      <c r="Y1797" t="s">
        <v>55</v>
      </c>
      <c r="Z1797" t="s">
        <v>55</v>
      </c>
      <c r="AA1797" t="s">
        <v>55</v>
      </c>
      <c r="AB1797" t="s">
        <v>55</v>
      </c>
      <c r="AC1797" t="s">
        <v>55</v>
      </c>
      <c r="AD1797" t="s">
        <v>55</v>
      </c>
      <c r="AE1797" t="s">
        <v>55</v>
      </c>
      <c r="AF1797" t="s">
        <v>23770</v>
      </c>
      <c r="AG1797" t="s">
        <v>23771</v>
      </c>
      <c r="AH1797" t="s">
        <v>23772</v>
      </c>
      <c r="AI1797" t="s">
        <v>23773</v>
      </c>
      <c r="AJ1797" t="s">
        <v>1058</v>
      </c>
      <c r="AK1797" t="s">
        <v>1058</v>
      </c>
      <c r="AL1797" t="s">
        <v>1091</v>
      </c>
      <c r="AM1797">
        <v>624</v>
      </c>
      <c r="AN1797" t="s">
        <v>23774</v>
      </c>
      <c r="AO1797" t="s">
        <v>23775</v>
      </c>
      <c r="AP1797" t="s">
        <v>344</v>
      </c>
      <c r="AQ1797" t="s">
        <v>1143</v>
      </c>
      <c r="AR1797" t="s">
        <v>665</v>
      </c>
      <c r="AS1797" t="s">
        <v>693</v>
      </c>
      <c r="AT1797" t="s">
        <v>1732</v>
      </c>
      <c r="AU1797" t="s">
        <v>23776</v>
      </c>
      <c r="AV1797" t="s">
        <v>23777</v>
      </c>
      <c r="AW1797" s="3">
        <v>9781522523253</v>
      </c>
    </row>
    <row r="1798" spans="1:49" s="4" customFormat="1" ht="24" customHeight="1" x14ac:dyDescent="0.2">
      <c r="A1798" t="s">
        <v>23778</v>
      </c>
      <c r="B1798">
        <v>2017</v>
      </c>
      <c r="C1798" t="s">
        <v>1116</v>
      </c>
      <c r="D1798" t="s">
        <v>48</v>
      </c>
      <c r="E1798" t="s">
        <v>72</v>
      </c>
      <c r="F1798" t="s">
        <v>73</v>
      </c>
      <c r="G1798" t="s">
        <v>114</v>
      </c>
      <c r="H1798" t="s">
        <v>114</v>
      </c>
      <c r="I1798" t="s">
        <v>72</v>
      </c>
      <c r="J1798" t="s">
        <v>53</v>
      </c>
      <c r="K1798" t="s">
        <v>54</v>
      </c>
      <c r="L1798">
        <v>1</v>
      </c>
      <c r="M1798" t="s">
        <v>23779</v>
      </c>
      <c r="N1798" t="s">
        <v>23780</v>
      </c>
      <c r="O1798" t="s">
        <v>23781</v>
      </c>
      <c r="P1798" t="s">
        <v>55</v>
      </c>
      <c r="Q1798" t="s">
        <v>55</v>
      </c>
      <c r="R1798" t="s">
        <v>55</v>
      </c>
      <c r="S1798" t="s">
        <v>55</v>
      </c>
      <c r="T1798" t="s">
        <v>55</v>
      </c>
      <c r="U1798" t="s">
        <v>55</v>
      </c>
      <c r="V1798" t="s">
        <v>55</v>
      </c>
      <c r="W1798" t="s">
        <v>23782</v>
      </c>
      <c r="X1798" t="s">
        <v>1366</v>
      </c>
      <c r="Y1798" t="s">
        <v>55</v>
      </c>
      <c r="Z1798" t="s">
        <v>55</v>
      </c>
      <c r="AA1798" t="s">
        <v>55</v>
      </c>
      <c r="AB1798" t="s">
        <v>55</v>
      </c>
      <c r="AC1798" t="s">
        <v>55</v>
      </c>
      <c r="AD1798" t="s">
        <v>55</v>
      </c>
      <c r="AE1798" t="s">
        <v>55</v>
      </c>
      <c r="AF1798" t="s">
        <v>23783</v>
      </c>
      <c r="AG1798" t="s">
        <v>23784</v>
      </c>
      <c r="AH1798" t="s">
        <v>23785</v>
      </c>
      <c r="AI1798" t="s">
        <v>23786</v>
      </c>
      <c r="AJ1798" t="s">
        <v>3436</v>
      </c>
      <c r="AK1798" t="s">
        <v>3436</v>
      </c>
      <c r="AL1798" t="s">
        <v>57</v>
      </c>
      <c r="AM1798">
        <v>366</v>
      </c>
      <c r="AN1798" t="s">
        <v>23787</v>
      </c>
      <c r="AO1798" t="s">
        <v>23788</v>
      </c>
      <c r="AP1798" t="s">
        <v>118</v>
      </c>
      <c r="AQ1798" t="s">
        <v>416</v>
      </c>
      <c r="AR1798" t="s">
        <v>120</v>
      </c>
      <c r="AS1798" t="s">
        <v>1109</v>
      </c>
      <c r="AT1798" t="s">
        <v>5510</v>
      </c>
      <c r="AU1798" t="s">
        <v>23789</v>
      </c>
      <c r="AV1798" t="s">
        <v>23790</v>
      </c>
      <c r="AW1798" s="3">
        <v>9781522516804</v>
      </c>
    </row>
    <row r="1799" spans="1:49" s="4" customFormat="1" ht="24" customHeight="1" x14ac:dyDescent="0.2">
      <c r="A1799" t="s">
        <v>23778</v>
      </c>
      <c r="B1799">
        <v>2017</v>
      </c>
      <c r="C1799" t="s">
        <v>1116</v>
      </c>
      <c r="D1799" t="s">
        <v>48</v>
      </c>
      <c r="E1799" t="s">
        <v>93</v>
      </c>
      <c r="F1799" t="s">
        <v>104</v>
      </c>
      <c r="G1799" t="s">
        <v>322</v>
      </c>
      <c r="H1799" t="s">
        <v>322</v>
      </c>
      <c r="I1799" t="s">
        <v>107</v>
      </c>
      <c r="J1799" t="s">
        <v>53</v>
      </c>
      <c r="K1799" t="s">
        <v>54</v>
      </c>
      <c r="L1799">
        <v>1</v>
      </c>
      <c r="M1799" t="s">
        <v>23791</v>
      </c>
      <c r="N1799" t="s">
        <v>19615</v>
      </c>
      <c r="O1799" t="s">
        <v>55</v>
      </c>
      <c r="P1799" t="s">
        <v>55</v>
      </c>
      <c r="Q1799" t="s">
        <v>55</v>
      </c>
      <c r="R1799" t="s">
        <v>55</v>
      </c>
      <c r="S1799" t="s">
        <v>55</v>
      </c>
      <c r="T1799" t="s">
        <v>55</v>
      </c>
      <c r="U1799" t="s">
        <v>55</v>
      </c>
      <c r="V1799" t="s">
        <v>55</v>
      </c>
      <c r="W1799" t="s">
        <v>23792</v>
      </c>
      <c r="X1799" t="s">
        <v>55</v>
      </c>
      <c r="Y1799" t="s">
        <v>55</v>
      </c>
      <c r="Z1799" t="s">
        <v>55</v>
      </c>
      <c r="AA1799" t="s">
        <v>55</v>
      </c>
      <c r="AB1799" t="s">
        <v>55</v>
      </c>
      <c r="AC1799" t="s">
        <v>55</v>
      </c>
      <c r="AD1799" t="s">
        <v>55</v>
      </c>
      <c r="AE1799" t="s">
        <v>55</v>
      </c>
      <c r="AF1799" t="s">
        <v>23793</v>
      </c>
      <c r="AG1799" t="s">
        <v>23794</v>
      </c>
      <c r="AH1799" t="s">
        <v>23795</v>
      </c>
      <c r="AI1799" t="s">
        <v>23796</v>
      </c>
      <c r="AJ1799" t="s">
        <v>1151</v>
      </c>
      <c r="AK1799" t="s">
        <v>1151</v>
      </c>
      <c r="AL1799" t="s">
        <v>292</v>
      </c>
      <c r="AM1799">
        <v>366</v>
      </c>
      <c r="AN1799" t="s">
        <v>23797</v>
      </c>
      <c r="AO1799" t="s">
        <v>23798</v>
      </c>
      <c r="AP1799" t="s">
        <v>89</v>
      </c>
      <c r="AQ1799" t="s">
        <v>272</v>
      </c>
      <c r="AR1799" t="s">
        <v>1107</v>
      </c>
      <c r="AS1799" t="s">
        <v>183</v>
      </c>
      <c r="AT1799" t="s">
        <v>327</v>
      </c>
      <c r="AU1799" t="s">
        <v>23799</v>
      </c>
      <c r="AV1799" t="s">
        <v>23800</v>
      </c>
      <c r="AW1799" s="3">
        <v>9781522518686</v>
      </c>
    </row>
    <row r="1800" spans="1:49" s="4" customFormat="1" ht="24" customHeight="1" x14ac:dyDescent="0.2">
      <c r="A1800" t="s">
        <v>23778</v>
      </c>
      <c r="B1800">
        <v>2017</v>
      </c>
      <c r="C1800" t="s">
        <v>1116</v>
      </c>
      <c r="D1800" t="s">
        <v>48</v>
      </c>
      <c r="E1800" t="s">
        <v>49</v>
      </c>
      <c r="F1800" t="s">
        <v>63</v>
      </c>
      <c r="G1800" t="s">
        <v>209</v>
      </c>
      <c r="H1800" t="s">
        <v>732</v>
      </c>
      <c r="I1800" t="s">
        <v>52</v>
      </c>
      <c r="J1800" t="s">
        <v>53</v>
      </c>
      <c r="K1800" t="s">
        <v>54</v>
      </c>
      <c r="L1800">
        <v>1</v>
      </c>
      <c r="M1800" t="s">
        <v>23801</v>
      </c>
      <c r="N1800" t="s">
        <v>23802</v>
      </c>
      <c r="O1800" t="s">
        <v>55</v>
      </c>
      <c r="P1800" t="s">
        <v>55</v>
      </c>
      <c r="Q1800" t="s">
        <v>55</v>
      </c>
      <c r="R1800" t="s">
        <v>55</v>
      </c>
      <c r="S1800" t="s">
        <v>55</v>
      </c>
      <c r="T1800" t="s">
        <v>55</v>
      </c>
      <c r="U1800" t="s">
        <v>55</v>
      </c>
      <c r="V1800" t="s">
        <v>55</v>
      </c>
      <c r="W1800" t="s">
        <v>11810</v>
      </c>
      <c r="X1800" t="s">
        <v>55</v>
      </c>
      <c r="Y1800" t="s">
        <v>55</v>
      </c>
      <c r="Z1800" t="s">
        <v>55</v>
      </c>
      <c r="AA1800" t="s">
        <v>55</v>
      </c>
      <c r="AB1800" t="s">
        <v>55</v>
      </c>
      <c r="AC1800" t="s">
        <v>55</v>
      </c>
      <c r="AD1800" t="s">
        <v>55</v>
      </c>
      <c r="AE1800" t="s">
        <v>55</v>
      </c>
      <c r="AF1800" t="s">
        <v>23803</v>
      </c>
      <c r="AG1800" t="s">
        <v>23804</v>
      </c>
      <c r="AH1800" t="s">
        <v>23805</v>
      </c>
      <c r="AI1800" t="s">
        <v>23806</v>
      </c>
      <c r="AJ1800" t="s">
        <v>7660</v>
      </c>
      <c r="AK1800" t="s">
        <v>7660</v>
      </c>
      <c r="AL1800" t="s">
        <v>860</v>
      </c>
      <c r="AM1800">
        <v>291</v>
      </c>
      <c r="AN1800" t="s">
        <v>23807</v>
      </c>
      <c r="AO1800" t="s">
        <v>23808</v>
      </c>
      <c r="AP1800" t="s">
        <v>67</v>
      </c>
      <c r="AQ1800" t="s">
        <v>213</v>
      </c>
      <c r="AR1800" t="s">
        <v>1208</v>
      </c>
      <c r="AS1800" t="s">
        <v>125</v>
      </c>
      <c r="AT1800" t="s">
        <v>215</v>
      </c>
      <c r="AU1800" t="s">
        <v>23809</v>
      </c>
      <c r="AV1800" t="s">
        <v>23810</v>
      </c>
      <c r="AW1800" s="3">
        <v>9781522518716</v>
      </c>
    </row>
    <row r="1801" spans="1:49" s="4" customFormat="1" ht="24" customHeight="1" x14ac:dyDescent="0.2">
      <c r="A1801" t="s">
        <v>23778</v>
      </c>
      <c r="B1801">
        <v>2017</v>
      </c>
      <c r="C1801" t="s">
        <v>1116</v>
      </c>
      <c r="D1801" t="s">
        <v>48</v>
      </c>
      <c r="E1801" t="s">
        <v>93</v>
      </c>
      <c r="F1801" t="s">
        <v>104</v>
      </c>
      <c r="G1801" t="s">
        <v>210</v>
      </c>
      <c r="H1801" t="s">
        <v>874</v>
      </c>
      <c r="I1801" t="s">
        <v>96</v>
      </c>
      <c r="J1801" t="s">
        <v>53</v>
      </c>
      <c r="K1801" t="s">
        <v>54</v>
      </c>
      <c r="L1801">
        <v>1</v>
      </c>
      <c r="M1801" t="s">
        <v>23811</v>
      </c>
      <c r="N1801" t="s">
        <v>23812</v>
      </c>
      <c r="O1801" t="s">
        <v>23813</v>
      </c>
      <c r="P1801" t="s">
        <v>23814</v>
      </c>
      <c r="Q1801" t="s">
        <v>23815</v>
      </c>
      <c r="R1801" t="s">
        <v>23816</v>
      </c>
      <c r="S1801" t="s">
        <v>55</v>
      </c>
      <c r="T1801" t="s">
        <v>55</v>
      </c>
      <c r="U1801" t="s">
        <v>55</v>
      </c>
      <c r="V1801" t="s">
        <v>55</v>
      </c>
      <c r="W1801" t="s">
        <v>13201</v>
      </c>
      <c r="X1801" t="s">
        <v>23817</v>
      </c>
      <c r="Y1801" t="s">
        <v>23818</v>
      </c>
      <c r="Z1801" t="s">
        <v>23819</v>
      </c>
      <c r="AA1801" t="s">
        <v>23820</v>
      </c>
      <c r="AB1801" t="s">
        <v>55</v>
      </c>
      <c r="AC1801" t="s">
        <v>55</v>
      </c>
      <c r="AD1801" t="s">
        <v>55</v>
      </c>
      <c r="AE1801" t="s">
        <v>55</v>
      </c>
      <c r="AF1801" t="s">
        <v>23821</v>
      </c>
      <c r="AG1801" t="s">
        <v>23822</v>
      </c>
      <c r="AH1801" t="s">
        <v>23823</v>
      </c>
      <c r="AI1801" t="s">
        <v>23824</v>
      </c>
      <c r="AJ1801" t="s">
        <v>1151</v>
      </c>
      <c r="AK1801" t="s">
        <v>1151</v>
      </c>
      <c r="AL1801" t="s">
        <v>292</v>
      </c>
      <c r="AM1801">
        <v>297</v>
      </c>
      <c r="AN1801" t="s">
        <v>23825</v>
      </c>
      <c r="AO1801" t="s">
        <v>23826</v>
      </c>
      <c r="AP1801" t="s">
        <v>219</v>
      </c>
      <c r="AQ1801" t="s">
        <v>121</v>
      </c>
      <c r="AR1801" t="s">
        <v>1531</v>
      </c>
      <c r="AS1801" t="s">
        <v>1236</v>
      </c>
      <c r="AT1801" t="s">
        <v>317</v>
      </c>
      <c r="AU1801" t="s">
        <v>23827</v>
      </c>
      <c r="AV1801" t="s">
        <v>23828</v>
      </c>
      <c r="AW1801" s="3">
        <v>9781522519478</v>
      </c>
    </row>
    <row r="1802" spans="1:49" s="4" customFormat="1" ht="24" customHeight="1" x14ac:dyDescent="0.2">
      <c r="A1802" t="s">
        <v>23778</v>
      </c>
      <c r="B1802">
        <v>2017</v>
      </c>
      <c r="C1802" t="s">
        <v>1116</v>
      </c>
      <c r="D1802" t="s">
        <v>71</v>
      </c>
      <c r="E1802" t="s">
        <v>72</v>
      </c>
      <c r="F1802" t="s">
        <v>73</v>
      </c>
      <c r="G1802" t="s">
        <v>279</v>
      </c>
      <c r="H1802" t="s">
        <v>7761</v>
      </c>
      <c r="I1802" t="s">
        <v>72</v>
      </c>
      <c r="J1802" t="s">
        <v>53</v>
      </c>
      <c r="K1802" t="s">
        <v>54</v>
      </c>
      <c r="L1802">
        <v>1</v>
      </c>
      <c r="M1802" t="s">
        <v>23829</v>
      </c>
      <c r="N1802" t="s">
        <v>19580</v>
      </c>
      <c r="O1802" t="s">
        <v>55</v>
      </c>
      <c r="P1802" t="s">
        <v>55</v>
      </c>
      <c r="Q1802" t="s">
        <v>55</v>
      </c>
      <c r="R1802" t="s">
        <v>55</v>
      </c>
      <c r="S1802" t="s">
        <v>55</v>
      </c>
      <c r="T1802" t="s">
        <v>55</v>
      </c>
      <c r="U1802" t="s">
        <v>55</v>
      </c>
      <c r="V1802" t="s">
        <v>55</v>
      </c>
      <c r="W1802" t="s">
        <v>19581</v>
      </c>
      <c r="X1802" t="s">
        <v>55</v>
      </c>
      <c r="Y1802" t="s">
        <v>55</v>
      </c>
      <c r="Z1802" t="s">
        <v>55</v>
      </c>
      <c r="AA1802" t="s">
        <v>55</v>
      </c>
      <c r="AB1802" t="s">
        <v>55</v>
      </c>
      <c r="AC1802" t="s">
        <v>55</v>
      </c>
      <c r="AD1802" t="s">
        <v>55</v>
      </c>
      <c r="AE1802" t="s">
        <v>55</v>
      </c>
      <c r="AF1802" t="s">
        <v>23830</v>
      </c>
      <c r="AG1802" t="s">
        <v>23831</v>
      </c>
      <c r="AH1802" t="s">
        <v>23832</v>
      </c>
      <c r="AI1802" t="s">
        <v>23833</v>
      </c>
      <c r="AJ1802" t="s">
        <v>8971</v>
      </c>
      <c r="AK1802" t="s">
        <v>8971</v>
      </c>
      <c r="AL1802" t="s">
        <v>1153</v>
      </c>
      <c r="AM1802">
        <v>365</v>
      </c>
      <c r="AN1802" t="s">
        <v>23834</v>
      </c>
      <c r="AO1802" t="s">
        <v>23835</v>
      </c>
      <c r="AP1802" t="s">
        <v>130</v>
      </c>
      <c r="AQ1802" t="s">
        <v>191</v>
      </c>
      <c r="AR1802" t="s">
        <v>531</v>
      </c>
      <c r="AS1802" t="s">
        <v>284</v>
      </c>
      <c r="AT1802" t="s">
        <v>285</v>
      </c>
      <c r="AU1802" t="s">
        <v>23836</v>
      </c>
      <c r="AV1802" t="s">
        <v>23837</v>
      </c>
      <c r="AW1802" s="3">
        <v>9781522519614</v>
      </c>
    </row>
    <row r="1803" spans="1:49" s="4" customFormat="1" ht="24" customHeight="1" x14ac:dyDescent="0.2">
      <c r="A1803" t="s">
        <v>23778</v>
      </c>
      <c r="B1803">
        <v>2017</v>
      </c>
      <c r="C1803" t="s">
        <v>1116</v>
      </c>
      <c r="D1803" t="s">
        <v>71</v>
      </c>
      <c r="E1803" t="s">
        <v>72</v>
      </c>
      <c r="F1803" t="s">
        <v>73</v>
      </c>
      <c r="G1803" t="s">
        <v>417</v>
      </c>
      <c r="H1803" t="s">
        <v>418</v>
      </c>
      <c r="I1803" t="s">
        <v>72</v>
      </c>
      <c r="J1803" t="s">
        <v>53</v>
      </c>
      <c r="K1803" t="s">
        <v>54</v>
      </c>
      <c r="L1803">
        <v>1</v>
      </c>
      <c r="M1803" t="s">
        <v>23839</v>
      </c>
      <c r="N1803" t="s">
        <v>23840</v>
      </c>
      <c r="O1803" t="s">
        <v>23841</v>
      </c>
      <c r="P1803" t="s">
        <v>55</v>
      </c>
      <c r="Q1803" t="s">
        <v>55</v>
      </c>
      <c r="R1803" t="s">
        <v>55</v>
      </c>
      <c r="S1803" t="s">
        <v>55</v>
      </c>
      <c r="T1803" t="s">
        <v>55</v>
      </c>
      <c r="U1803" t="s">
        <v>55</v>
      </c>
      <c r="V1803" t="s">
        <v>55</v>
      </c>
      <c r="W1803" t="s">
        <v>152</v>
      </c>
      <c r="X1803" t="s">
        <v>23842</v>
      </c>
      <c r="Y1803" t="s">
        <v>55</v>
      </c>
      <c r="Z1803" t="s">
        <v>55</v>
      </c>
      <c r="AA1803" t="s">
        <v>55</v>
      </c>
      <c r="AB1803" t="s">
        <v>55</v>
      </c>
      <c r="AC1803" t="s">
        <v>55</v>
      </c>
      <c r="AD1803" t="s">
        <v>55</v>
      </c>
      <c r="AE1803" t="s">
        <v>55</v>
      </c>
      <c r="AF1803" t="s">
        <v>23843</v>
      </c>
      <c r="AG1803" t="s">
        <v>23844</v>
      </c>
      <c r="AH1803" t="s">
        <v>23845</v>
      </c>
      <c r="AI1803" t="s">
        <v>23846</v>
      </c>
      <c r="AJ1803" t="s">
        <v>3436</v>
      </c>
      <c r="AK1803" t="s">
        <v>3436</v>
      </c>
      <c r="AL1803" t="s">
        <v>57</v>
      </c>
      <c r="AM1803">
        <v>341</v>
      </c>
      <c r="AN1803" t="s">
        <v>23847</v>
      </c>
      <c r="AO1803" t="s">
        <v>23848</v>
      </c>
      <c r="AP1803" t="s">
        <v>422</v>
      </c>
      <c r="AQ1803" t="s">
        <v>423</v>
      </c>
      <c r="AR1803" t="s">
        <v>1158</v>
      </c>
      <c r="AS1803" t="s">
        <v>1325</v>
      </c>
      <c r="AT1803" t="s">
        <v>427</v>
      </c>
      <c r="AU1803" t="s">
        <v>23849</v>
      </c>
      <c r="AV1803" t="s">
        <v>23850</v>
      </c>
      <c r="AW1803" s="3">
        <v>9781522520788</v>
      </c>
    </row>
    <row r="1804" spans="1:49" s="4" customFormat="1" ht="24" customHeight="1" x14ac:dyDescent="0.2">
      <c r="A1804" t="s">
        <v>23778</v>
      </c>
      <c r="B1804">
        <v>2017</v>
      </c>
      <c r="C1804" t="s">
        <v>1116</v>
      </c>
      <c r="D1804" t="s">
        <v>92</v>
      </c>
      <c r="E1804" t="s">
        <v>93</v>
      </c>
      <c r="F1804" t="s">
        <v>94</v>
      </c>
      <c r="G1804" t="s">
        <v>547</v>
      </c>
      <c r="H1804" t="s">
        <v>2381</v>
      </c>
      <c r="I1804" t="s">
        <v>96</v>
      </c>
      <c r="J1804" t="s">
        <v>53</v>
      </c>
      <c r="K1804" t="s">
        <v>54</v>
      </c>
      <c r="L1804">
        <v>1</v>
      </c>
      <c r="M1804" t="s">
        <v>23851</v>
      </c>
      <c r="N1804" t="s">
        <v>23852</v>
      </c>
      <c r="O1804" t="s">
        <v>23853</v>
      </c>
      <c r="P1804" t="s">
        <v>55</v>
      </c>
      <c r="Q1804" t="s">
        <v>55</v>
      </c>
      <c r="R1804" t="s">
        <v>55</v>
      </c>
      <c r="S1804" t="s">
        <v>55</v>
      </c>
      <c r="T1804" t="s">
        <v>55</v>
      </c>
      <c r="U1804" t="s">
        <v>55</v>
      </c>
      <c r="V1804" t="s">
        <v>55</v>
      </c>
      <c r="W1804" t="s">
        <v>23854</v>
      </c>
      <c r="X1804" t="s">
        <v>23855</v>
      </c>
      <c r="Y1804" t="s">
        <v>55</v>
      </c>
      <c r="Z1804" t="s">
        <v>55</v>
      </c>
      <c r="AA1804" t="s">
        <v>55</v>
      </c>
      <c r="AB1804" t="s">
        <v>55</v>
      </c>
      <c r="AC1804" t="s">
        <v>55</v>
      </c>
      <c r="AD1804" t="s">
        <v>55</v>
      </c>
      <c r="AE1804" t="s">
        <v>55</v>
      </c>
      <c r="AF1804" t="s">
        <v>23856</v>
      </c>
      <c r="AG1804" t="s">
        <v>23857</v>
      </c>
      <c r="AH1804" t="s">
        <v>23858</v>
      </c>
      <c r="AI1804" t="s">
        <v>23859</v>
      </c>
      <c r="AJ1804" t="s">
        <v>1009</v>
      </c>
      <c r="AK1804" t="s">
        <v>1009</v>
      </c>
      <c r="AL1804" t="s">
        <v>978</v>
      </c>
      <c r="AM1804">
        <v>439</v>
      </c>
      <c r="AN1804" t="s">
        <v>23860</v>
      </c>
      <c r="AO1804" t="s">
        <v>23861</v>
      </c>
      <c r="AP1804" t="s">
        <v>464</v>
      </c>
      <c r="AQ1804" t="s">
        <v>2394</v>
      </c>
      <c r="AR1804" t="s">
        <v>737</v>
      </c>
      <c r="AS1804" t="s">
        <v>9582</v>
      </c>
      <c r="AT1804" t="s">
        <v>2395</v>
      </c>
      <c r="AU1804" t="s">
        <v>23862</v>
      </c>
      <c r="AV1804" t="s">
        <v>23863</v>
      </c>
      <c r="AW1804" s="3">
        <v>9781522520924</v>
      </c>
    </row>
    <row r="1805" spans="1:49" s="4" customFormat="1" ht="24" customHeight="1" x14ac:dyDescent="0.2">
      <c r="A1805" t="s">
        <v>23778</v>
      </c>
      <c r="B1805">
        <v>2017</v>
      </c>
      <c r="C1805" t="s">
        <v>1116</v>
      </c>
      <c r="D1805" t="s">
        <v>48</v>
      </c>
      <c r="E1805" t="s">
        <v>93</v>
      </c>
      <c r="F1805" t="s">
        <v>297</v>
      </c>
      <c r="G1805" t="s">
        <v>16999</v>
      </c>
      <c r="H1805" t="s">
        <v>1330</v>
      </c>
      <c r="I1805" t="s">
        <v>107</v>
      </c>
      <c r="J1805" t="s">
        <v>769</v>
      </c>
      <c r="K1805" t="s">
        <v>9355</v>
      </c>
      <c r="L1805">
        <v>1</v>
      </c>
      <c r="M1805" t="s">
        <v>23864</v>
      </c>
      <c r="N1805" t="s">
        <v>11651</v>
      </c>
      <c r="O1805" t="s">
        <v>55</v>
      </c>
      <c r="P1805" t="s">
        <v>55</v>
      </c>
      <c r="Q1805" t="s">
        <v>55</v>
      </c>
      <c r="R1805" t="s">
        <v>55</v>
      </c>
      <c r="S1805" t="s">
        <v>55</v>
      </c>
      <c r="T1805" t="s">
        <v>55</v>
      </c>
      <c r="U1805" t="s">
        <v>55</v>
      </c>
      <c r="V1805" t="s">
        <v>55</v>
      </c>
      <c r="W1805" t="s">
        <v>4311</v>
      </c>
      <c r="X1805" t="s">
        <v>55</v>
      </c>
      <c r="Y1805" t="s">
        <v>55</v>
      </c>
      <c r="Z1805" t="s">
        <v>55</v>
      </c>
      <c r="AA1805" t="s">
        <v>55</v>
      </c>
      <c r="AB1805" t="s">
        <v>55</v>
      </c>
      <c r="AC1805" t="s">
        <v>55</v>
      </c>
      <c r="AD1805" t="s">
        <v>55</v>
      </c>
      <c r="AE1805" t="s">
        <v>55</v>
      </c>
      <c r="AF1805" t="s">
        <v>23865</v>
      </c>
      <c r="AG1805" t="s">
        <v>23866</v>
      </c>
      <c r="AH1805" t="s">
        <v>23867</v>
      </c>
      <c r="AI1805" t="s">
        <v>23868</v>
      </c>
      <c r="AJ1805" t="s">
        <v>22869</v>
      </c>
      <c r="AK1805" t="s">
        <v>22869</v>
      </c>
      <c r="AL1805" t="s">
        <v>19187</v>
      </c>
      <c r="AM1805">
        <v>133</v>
      </c>
      <c r="AN1805" t="s">
        <v>23869</v>
      </c>
      <c r="AO1805" t="s">
        <v>23870</v>
      </c>
      <c r="AP1805" t="s">
        <v>1415</v>
      </c>
      <c r="AQ1805" t="s">
        <v>9638</v>
      </c>
      <c r="AR1805" t="s">
        <v>643</v>
      </c>
      <c r="AS1805" t="s">
        <v>3191</v>
      </c>
      <c r="AT1805" t="s">
        <v>19188</v>
      </c>
      <c r="AU1805" t="s">
        <v>23871</v>
      </c>
      <c r="AV1805" t="s">
        <v>23872</v>
      </c>
      <c r="AW1805" s="3">
        <v>9781522521907</v>
      </c>
    </row>
    <row r="1806" spans="1:49" s="4" customFormat="1" ht="24" customHeight="1" x14ac:dyDescent="0.2">
      <c r="A1806" t="s">
        <v>23873</v>
      </c>
      <c r="B1806">
        <v>2017</v>
      </c>
      <c r="C1806" t="s">
        <v>1116</v>
      </c>
      <c r="D1806" t="s">
        <v>71</v>
      </c>
      <c r="E1806" t="s">
        <v>72</v>
      </c>
      <c r="F1806" t="s">
        <v>73</v>
      </c>
      <c r="G1806" t="s">
        <v>364</v>
      </c>
      <c r="H1806" t="s">
        <v>911</v>
      </c>
      <c r="I1806" t="s">
        <v>72</v>
      </c>
      <c r="J1806" t="s">
        <v>53</v>
      </c>
      <c r="K1806" t="s">
        <v>54</v>
      </c>
      <c r="L1806">
        <v>1</v>
      </c>
      <c r="M1806" t="s">
        <v>23874</v>
      </c>
      <c r="N1806" t="s">
        <v>17725</v>
      </c>
      <c r="O1806" t="s">
        <v>55</v>
      </c>
      <c r="P1806" t="s">
        <v>55</v>
      </c>
      <c r="Q1806" t="s">
        <v>55</v>
      </c>
      <c r="R1806" t="s">
        <v>55</v>
      </c>
      <c r="S1806" t="s">
        <v>55</v>
      </c>
      <c r="T1806" t="s">
        <v>55</v>
      </c>
      <c r="U1806" t="s">
        <v>55</v>
      </c>
      <c r="V1806" t="s">
        <v>55</v>
      </c>
      <c r="W1806" t="s">
        <v>23875</v>
      </c>
      <c r="X1806" t="s">
        <v>55</v>
      </c>
      <c r="Y1806" t="s">
        <v>55</v>
      </c>
      <c r="Z1806" t="s">
        <v>55</v>
      </c>
      <c r="AA1806" t="s">
        <v>55</v>
      </c>
      <c r="AB1806" t="s">
        <v>55</v>
      </c>
      <c r="AC1806" t="s">
        <v>55</v>
      </c>
      <c r="AD1806" t="s">
        <v>55</v>
      </c>
      <c r="AE1806" t="s">
        <v>55</v>
      </c>
      <c r="AF1806" t="s">
        <v>23876</v>
      </c>
      <c r="AG1806" t="s">
        <v>23877</v>
      </c>
      <c r="AH1806" t="s">
        <v>23878</v>
      </c>
      <c r="AI1806" t="s">
        <v>23879</v>
      </c>
      <c r="AJ1806" t="s">
        <v>1009</v>
      </c>
      <c r="AK1806" t="s">
        <v>1009</v>
      </c>
      <c r="AL1806" t="s">
        <v>978</v>
      </c>
      <c r="AM1806">
        <v>437</v>
      </c>
      <c r="AN1806" t="s">
        <v>23880</v>
      </c>
      <c r="AO1806" t="s">
        <v>23881</v>
      </c>
      <c r="AP1806" t="s">
        <v>144</v>
      </c>
      <c r="AQ1806" t="s">
        <v>368</v>
      </c>
      <c r="AR1806" t="s">
        <v>283</v>
      </c>
      <c r="AS1806" t="s">
        <v>284</v>
      </c>
      <c r="AT1806" t="s">
        <v>1706</v>
      </c>
      <c r="AU1806" t="s">
        <v>23882</v>
      </c>
      <c r="AV1806" t="s">
        <v>23883</v>
      </c>
      <c r="AW1806" s="3">
        <v>9781522519492</v>
      </c>
    </row>
    <row r="1807" spans="1:49" s="4" customFormat="1" ht="24" customHeight="1" x14ac:dyDescent="0.2">
      <c r="A1807" t="s">
        <v>23873</v>
      </c>
      <c r="B1807">
        <v>2017</v>
      </c>
      <c r="C1807" t="s">
        <v>1116</v>
      </c>
      <c r="D1807" t="s">
        <v>71</v>
      </c>
      <c r="E1807" t="s">
        <v>72</v>
      </c>
      <c r="F1807" t="s">
        <v>73</v>
      </c>
      <c r="G1807" t="s">
        <v>140</v>
      </c>
      <c r="H1807" t="s">
        <v>1460</v>
      </c>
      <c r="I1807" t="s">
        <v>72</v>
      </c>
      <c r="J1807" t="s">
        <v>53</v>
      </c>
      <c r="K1807" t="s">
        <v>54</v>
      </c>
      <c r="L1807">
        <v>1</v>
      </c>
      <c r="M1807" t="s">
        <v>23884</v>
      </c>
      <c r="N1807" t="s">
        <v>19583</v>
      </c>
      <c r="O1807" t="s">
        <v>23885</v>
      </c>
      <c r="P1807" t="s">
        <v>55</v>
      </c>
      <c r="Q1807" t="s">
        <v>55</v>
      </c>
      <c r="R1807" t="s">
        <v>55</v>
      </c>
      <c r="S1807" t="s">
        <v>55</v>
      </c>
      <c r="T1807" t="s">
        <v>55</v>
      </c>
      <c r="U1807" t="s">
        <v>55</v>
      </c>
      <c r="V1807" t="s">
        <v>55</v>
      </c>
      <c r="W1807" t="s">
        <v>19584</v>
      </c>
      <c r="X1807" t="s">
        <v>23886</v>
      </c>
      <c r="Y1807" t="s">
        <v>55</v>
      </c>
      <c r="Z1807" t="s">
        <v>55</v>
      </c>
      <c r="AA1807" t="s">
        <v>55</v>
      </c>
      <c r="AB1807" t="s">
        <v>55</v>
      </c>
      <c r="AC1807" t="s">
        <v>55</v>
      </c>
      <c r="AD1807" t="s">
        <v>55</v>
      </c>
      <c r="AE1807" t="s">
        <v>55</v>
      </c>
      <c r="AF1807" t="s">
        <v>23887</v>
      </c>
      <c r="AG1807" t="s">
        <v>23888</v>
      </c>
      <c r="AH1807" t="s">
        <v>23889</v>
      </c>
      <c r="AI1807" t="s">
        <v>23890</v>
      </c>
      <c r="AJ1807" t="s">
        <v>8971</v>
      </c>
      <c r="AK1807" t="s">
        <v>8971</v>
      </c>
      <c r="AL1807" t="s">
        <v>1153</v>
      </c>
      <c r="AM1807">
        <v>412</v>
      </c>
      <c r="AN1807" t="s">
        <v>23891</v>
      </c>
      <c r="AO1807" t="s">
        <v>23892</v>
      </c>
      <c r="AP1807" t="s">
        <v>144</v>
      </c>
      <c r="AQ1807" t="s">
        <v>147</v>
      </c>
      <c r="AR1807" t="s">
        <v>1405</v>
      </c>
      <c r="AS1807" t="s">
        <v>284</v>
      </c>
      <c r="AT1807" t="s">
        <v>540</v>
      </c>
      <c r="AU1807" t="s">
        <v>23893</v>
      </c>
      <c r="AV1807" t="s">
        <v>23894</v>
      </c>
      <c r="AW1807" s="3">
        <v>9781522521334</v>
      </c>
    </row>
    <row r="1808" spans="1:49" s="4" customFormat="1" ht="24" customHeight="1" x14ac:dyDescent="0.2">
      <c r="A1808" t="s">
        <v>23873</v>
      </c>
      <c r="B1808">
        <v>2017</v>
      </c>
      <c r="C1808" t="s">
        <v>1116</v>
      </c>
      <c r="D1808" t="s">
        <v>71</v>
      </c>
      <c r="E1808" t="s">
        <v>72</v>
      </c>
      <c r="F1808" t="s">
        <v>73</v>
      </c>
      <c r="G1808" t="s">
        <v>74</v>
      </c>
      <c r="H1808" t="s">
        <v>74</v>
      </c>
      <c r="I1808" t="s">
        <v>72</v>
      </c>
      <c r="J1808" t="s">
        <v>53</v>
      </c>
      <c r="K1808" t="s">
        <v>54</v>
      </c>
      <c r="L1808">
        <v>1</v>
      </c>
      <c r="M1808" t="s">
        <v>23895</v>
      </c>
      <c r="N1808" t="s">
        <v>18726</v>
      </c>
      <c r="O1808" t="s">
        <v>18727</v>
      </c>
      <c r="P1808" t="s">
        <v>55</v>
      </c>
      <c r="Q1808" t="s">
        <v>55</v>
      </c>
      <c r="R1808" t="s">
        <v>55</v>
      </c>
      <c r="S1808" t="s">
        <v>55</v>
      </c>
      <c r="T1808" t="s">
        <v>55</v>
      </c>
      <c r="U1808" t="s">
        <v>55</v>
      </c>
      <c r="V1808" t="s">
        <v>55</v>
      </c>
      <c r="W1808" t="s">
        <v>18728</v>
      </c>
      <c r="X1808" t="s">
        <v>18729</v>
      </c>
      <c r="Y1808" t="s">
        <v>55</v>
      </c>
      <c r="Z1808" t="s">
        <v>55</v>
      </c>
      <c r="AA1808" t="s">
        <v>55</v>
      </c>
      <c r="AB1808" t="s">
        <v>55</v>
      </c>
      <c r="AC1808" t="s">
        <v>55</v>
      </c>
      <c r="AD1808" t="s">
        <v>55</v>
      </c>
      <c r="AE1808" t="s">
        <v>55</v>
      </c>
      <c r="AF1808" t="s">
        <v>23896</v>
      </c>
      <c r="AG1808" t="s">
        <v>23897</v>
      </c>
      <c r="AH1808" t="s">
        <v>23898</v>
      </c>
      <c r="AI1808" t="s">
        <v>23899</v>
      </c>
      <c r="AJ1808" t="s">
        <v>3436</v>
      </c>
      <c r="AK1808" t="s">
        <v>3436</v>
      </c>
      <c r="AL1808" t="s">
        <v>57</v>
      </c>
      <c r="AM1808">
        <v>420</v>
      </c>
      <c r="AN1808" t="s">
        <v>23900</v>
      </c>
      <c r="AO1808" t="s">
        <v>23901</v>
      </c>
      <c r="AP1808" t="s">
        <v>80</v>
      </c>
      <c r="AQ1808" t="s">
        <v>81</v>
      </c>
      <c r="AR1808" t="s">
        <v>755</v>
      </c>
      <c r="AS1808" t="s">
        <v>157</v>
      </c>
      <c r="AT1808" t="s">
        <v>1372</v>
      </c>
      <c r="AU1808" t="s">
        <v>23902</v>
      </c>
      <c r="AV1808" t="s">
        <v>23903</v>
      </c>
      <c r="AW1808" s="3">
        <v>9781522521396</v>
      </c>
    </row>
    <row r="1809" spans="1:49" s="4" customFormat="1" ht="24" customHeight="1" x14ac:dyDescent="0.2">
      <c r="A1809" t="s">
        <v>23873</v>
      </c>
      <c r="B1809">
        <v>2017</v>
      </c>
      <c r="C1809" t="s">
        <v>1116</v>
      </c>
      <c r="D1809" t="s">
        <v>48</v>
      </c>
      <c r="E1809" t="s">
        <v>93</v>
      </c>
      <c r="F1809" t="s">
        <v>104</v>
      </c>
      <c r="G1809" t="s">
        <v>216</v>
      </c>
      <c r="H1809" t="s">
        <v>1198</v>
      </c>
      <c r="I1809" t="s">
        <v>107</v>
      </c>
      <c r="J1809" t="s">
        <v>53</v>
      </c>
      <c r="K1809" t="s">
        <v>54</v>
      </c>
      <c r="L1809">
        <v>1</v>
      </c>
      <c r="M1809" t="s">
        <v>23904</v>
      </c>
      <c r="N1809" t="s">
        <v>23905</v>
      </c>
      <c r="O1809" t="s">
        <v>23906</v>
      </c>
      <c r="P1809" t="s">
        <v>23907</v>
      </c>
      <c r="Q1809" t="s">
        <v>55</v>
      </c>
      <c r="R1809" t="s">
        <v>55</v>
      </c>
      <c r="S1809" t="s">
        <v>55</v>
      </c>
      <c r="T1809" t="s">
        <v>55</v>
      </c>
      <c r="U1809" t="s">
        <v>55</v>
      </c>
      <c r="V1809" t="s">
        <v>55</v>
      </c>
      <c r="W1809" t="s">
        <v>23908</v>
      </c>
      <c r="X1809" t="s">
        <v>23909</v>
      </c>
      <c r="Y1809" t="s">
        <v>23910</v>
      </c>
      <c r="Z1809" t="s">
        <v>55</v>
      </c>
      <c r="AA1809" t="s">
        <v>55</v>
      </c>
      <c r="AB1809" t="s">
        <v>55</v>
      </c>
      <c r="AC1809" t="s">
        <v>55</v>
      </c>
      <c r="AD1809" t="s">
        <v>55</v>
      </c>
      <c r="AE1809" t="s">
        <v>55</v>
      </c>
      <c r="AF1809" t="s">
        <v>23911</v>
      </c>
      <c r="AG1809" t="s">
        <v>23912</v>
      </c>
      <c r="AH1809" t="s">
        <v>23913</v>
      </c>
      <c r="AI1809" t="s">
        <v>23914</v>
      </c>
      <c r="AJ1809" t="s">
        <v>22578</v>
      </c>
      <c r="AK1809" t="s">
        <v>22578</v>
      </c>
      <c r="AL1809" t="s">
        <v>3436</v>
      </c>
      <c r="AM1809">
        <v>248</v>
      </c>
      <c r="AN1809" t="s">
        <v>23915</v>
      </c>
      <c r="AO1809" t="s">
        <v>23916</v>
      </c>
      <c r="AP1809" t="s">
        <v>1202</v>
      </c>
      <c r="AQ1809" t="s">
        <v>125</v>
      </c>
      <c r="AR1809" t="s">
        <v>937</v>
      </c>
      <c r="AS1809" t="s">
        <v>220</v>
      </c>
      <c r="AT1809" t="s">
        <v>221</v>
      </c>
      <c r="AU1809" t="s">
        <v>23917</v>
      </c>
      <c r="AV1809" t="s">
        <v>23918</v>
      </c>
      <c r="AW1809" s="3">
        <v>9781522522218</v>
      </c>
    </row>
    <row r="1810" spans="1:49" s="4" customFormat="1" ht="24" customHeight="1" x14ac:dyDescent="0.2">
      <c r="A1810" t="s">
        <v>23873</v>
      </c>
      <c r="B1810">
        <v>2017</v>
      </c>
      <c r="C1810" t="s">
        <v>1116</v>
      </c>
      <c r="D1810" t="s">
        <v>48</v>
      </c>
      <c r="E1810" t="s">
        <v>49</v>
      </c>
      <c r="F1810" t="s">
        <v>85</v>
      </c>
      <c r="G1810" t="s">
        <v>850</v>
      </c>
      <c r="H1810" t="s">
        <v>850</v>
      </c>
      <c r="I1810" t="s">
        <v>52</v>
      </c>
      <c r="J1810" t="s">
        <v>53</v>
      </c>
      <c r="K1810" t="s">
        <v>54</v>
      </c>
      <c r="L1810">
        <v>1</v>
      </c>
      <c r="M1810" t="s">
        <v>23919</v>
      </c>
      <c r="N1810" t="s">
        <v>23920</v>
      </c>
      <c r="O1810" t="s">
        <v>55</v>
      </c>
      <c r="P1810" t="s">
        <v>55</v>
      </c>
      <c r="Q1810" t="s">
        <v>55</v>
      </c>
      <c r="R1810" t="s">
        <v>55</v>
      </c>
      <c r="S1810" t="s">
        <v>55</v>
      </c>
      <c r="T1810" t="s">
        <v>55</v>
      </c>
      <c r="U1810" t="s">
        <v>55</v>
      </c>
      <c r="V1810" t="s">
        <v>55</v>
      </c>
      <c r="W1810" t="s">
        <v>23921</v>
      </c>
      <c r="X1810" t="s">
        <v>55</v>
      </c>
      <c r="Y1810" t="s">
        <v>55</v>
      </c>
      <c r="Z1810" t="s">
        <v>55</v>
      </c>
      <c r="AA1810" t="s">
        <v>55</v>
      </c>
      <c r="AB1810" t="s">
        <v>55</v>
      </c>
      <c r="AC1810" t="s">
        <v>55</v>
      </c>
      <c r="AD1810" t="s">
        <v>55</v>
      </c>
      <c r="AE1810" t="s">
        <v>55</v>
      </c>
      <c r="AF1810" t="s">
        <v>23922</v>
      </c>
      <c r="AG1810" t="s">
        <v>23923</v>
      </c>
      <c r="AH1810" t="s">
        <v>23924</v>
      </c>
      <c r="AI1810" t="s">
        <v>23925</v>
      </c>
      <c r="AJ1810" t="s">
        <v>3436</v>
      </c>
      <c r="AK1810" t="s">
        <v>3436</v>
      </c>
      <c r="AL1810" t="s">
        <v>57</v>
      </c>
      <c r="AM1810">
        <v>436</v>
      </c>
      <c r="AN1810" t="s">
        <v>23926</v>
      </c>
      <c r="AO1810" t="s">
        <v>23927</v>
      </c>
      <c r="AP1810" t="s">
        <v>853</v>
      </c>
      <c r="AQ1810" t="s">
        <v>1925</v>
      </c>
      <c r="AR1810" t="s">
        <v>10557</v>
      </c>
      <c r="AS1810" t="s">
        <v>868</v>
      </c>
      <c r="AT1810" t="s">
        <v>2596</v>
      </c>
      <c r="AU1810" t="s">
        <v>23928</v>
      </c>
      <c r="AV1810" t="s">
        <v>23929</v>
      </c>
      <c r="AW1810" s="3">
        <v>9781522522249</v>
      </c>
    </row>
    <row r="1811" spans="1:49" s="4" customFormat="1" ht="24" customHeight="1" x14ac:dyDescent="0.2">
      <c r="A1811" t="s">
        <v>23873</v>
      </c>
      <c r="B1811">
        <v>2017</v>
      </c>
      <c r="C1811" t="s">
        <v>1116</v>
      </c>
      <c r="D1811" t="s">
        <v>71</v>
      </c>
      <c r="E1811" t="s">
        <v>72</v>
      </c>
      <c r="F1811" t="s">
        <v>73</v>
      </c>
      <c r="G1811" t="s">
        <v>128</v>
      </c>
      <c r="H1811" t="s">
        <v>128</v>
      </c>
      <c r="I1811" t="s">
        <v>72</v>
      </c>
      <c r="J1811" t="s">
        <v>53</v>
      </c>
      <c r="K1811" t="s">
        <v>54</v>
      </c>
      <c r="L1811">
        <v>1</v>
      </c>
      <c r="M1811" t="s">
        <v>23930</v>
      </c>
      <c r="N1811" t="s">
        <v>15338</v>
      </c>
      <c r="O1811" t="s">
        <v>15339</v>
      </c>
      <c r="P1811" t="s">
        <v>55</v>
      </c>
      <c r="Q1811" t="s">
        <v>55</v>
      </c>
      <c r="R1811" t="s">
        <v>55</v>
      </c>
      <c r="S1811" t="s">
        <v>55</v>
      </c>
      <c r="T1811" t="s">
        <v>55</v>
      </c>
      <c r="U1811" t="s">
        <v>55</v>
      </c>
      <c r="V1811" t="s">
        <v>55</v>
      </c>
      <c r="W1811" t="s">
        <v>9846</v>
      </c>
      <c r="X1811" t="s">
        <v>15340</v>
      </c>
      <c r="Y1811" t="s">
        <v>55</v>
      </c>
      <c r="Z1811" t="s">
        <v>55</v>
      </c>
      <c r="AA1811" t="s">
        <v>55</v>
      </c>
      <c r="AB1811" t="s">
        <v>55</v>
      </c>
      <c r="AC1811" t="s">
        <v>55</v>
      </c>
      <c r="AD1811" t="s">
        <v>55</v>
      </c>
      <c r="AE1811" t="s">
        <v>55</v>
      </c>
      <c r="AF1811" t="s">
        <v>23931</v>
      </c>
      <c r="AG1811" t="s">
        <v>23932</v>
      </c>
      <c r="AH1811" t="s">
        <v>23933</v>
      </c>
      <c r="AI1811" t="s">
        <v>23934</v>
      </c>
      <c r="AJ1811" t="s">
        <v>1151</v>
      </c>
      <c r="AK1811" t="s">
        <v>1151</v>
      </c>
      <c r="AL1811" t="s">
        <v>292</v>
      </c>
      <c r="AM1811">
        <v>295</v>
      </c>
      <c r="AN1811" t="s">
        <v>23935</v>
      </c>
      <c r="AO1811" t="s">
        <v>23936</v>
      </c>
      <c r="AP1811" t="s">
        <v>130</v>
      </c>
      <c r="AQ1811" t="s">
        <v>191</v>
      </c>
      <c r="AR1811" t="s">
        <v>284</v>
      </c>
      <c r="AS1811" t="s">
        <v>1242</v>
      </c>
      <c r="AT1811" t="s">
        <v>285</v>
      </c>
      <c r="AU1811" t="s">
        <v>23937</v>
      </c>
      <c r="AV1811" t="s">
        <v>23938</v>
      </c>
      <c r="AW1811" s="3">
        <v>9781522523284</v>
      </c>
    </row>
    <row r="1812" spans="1:49" s="4" customFormat="1" ht="24" customHeight="1" x14ac:dyDescent="0.2">
      <c r="A1812" t="s">
        <v>23873</v>
      </c>
      <c r="B1812">
        <v>2017</v>
      </c>
      <c r="C1812" t="s">
        <v>1116</v>
      </c>
      <c r="D1812" t="s">
        <v>71</v>
      </c>
      <c r="E1812" t="s">
        <v>72</v>
      </c>
      <c r="F1812" t="s">
        <v>73</v>
      </c>
      <c r="G1812" t="s">
        <v>74</v>
      </c>
      <c r="H1812" t="s">
        <v>74</v>
      </c>
      <c r="I1812" t="s">
        <v>72</v>
      </c>
      <c r="J1812" t="s">
        <v>53</v>
      </c>
      <c r="K1812" t="s">
        <v>54</v>
      </c>
      <c r="L1812">
        <v>1</v>
      </c>
      <c r="M1812" t="s">
        <v>23939</v>
      </c>
      <c r="N1812" t="s">
        <v>11889</v>
      </c>
      <c r="O1812" t="s">
        <v>55</v>
      </c>
      <c r="P1812" t="s">
        <v>55</v>
      </c>
      <c r="Q1812" t="s">
        <v>55</v>
      </c>
      <c r="R1812" t="s">
        <v>55</v>
      </c>
      <c r="S1812" t="s">
        <v>55</v>
      </c>
      <c r="T1812" t="s">
        <v>55</v>
      </c>
      <c r="U1812" t="s">
        <v>55</v>
      </c>
      <c r="V1812" t="s">
        <v>55</v>
      </c>
      <c r="W1812" t="s">
        <v>23940</v>
      </c>
      <c r="X1812" t="s">
        <v>55</v>
      </c>
      <c r="Y1812" t="s">
        <v>55</v>
      </c>
      <c r="Z1812" t="s">
        <v>55</v>
      </c>
      <c r="AA1812" t="s">
        <v>55</v>
      </c>
      <c r="AB1812" t="s">
        <v>55</v>
      </c>
      <c r="AC1812" t="s">
        <v>55</v>
      </c>
      <c r="AD1812" t="s">
        <v>55</v>
      </c>
      <c r="AE1812" t="s">
        <v>55</v>
      </c>
      <c r="AF1812" t="s">
        <v>23941</v>
      </c>
      <c r="AG1812" t="s">
        <v>23942</v>
      </c>
      <c r="AH1812" t="s">
        <v>23943</v>
      </c>
      <c r="AI1812" t="s">
        <v>23944</v>
      </c>
      <c r="AJ1812" t="s">
        <v>13587</v>
      </c>
      <c r="AK1812" t="s">
        <v>13587</v>
      </c>
      <c r="AL1812" t="s">
        <v>1057</v>
      </c>
      <c r="AM1812">
        <v>294</v>
      </c>
      <c r="AN1812" t="s">
        <v>23945</v>
      </c>
      <c r="AO1812" t="s">
        <v>23946</v>
      </c>
      <c r="AP1812" t="s">
        <v>80</v>
      </c>
      <c r="AQ1812" t="s">
        <v>81</v>
      </c>
      <c r="AR1812" t="s">
        <v>1143</v>
      </c>
      <c r="AS1812" t="s">
        <v>872</v>
      </c>
      <c r="AT1812" t="s">
        <v>127</v>
      </c>
      <c r="AU1812" t="s">
        <v>23947</v>
      </c>
      <c r="AV1812" t="s">
        <v>23948</v>
      </c>
      <c r="AW1812" s="3">
        <v>9781522523314</v>
      </c>
    </row>
    <row r="1813" spans="1:49" s="4" customFormat="1" ht="24" customHeight="1" x14ac:dyDescent="0.2">
      <c r="A1813" t="s">
        <v>23949</v>
      </c>
      <c r="B1813">
        <v>2017</v>
      </c>
      <c r="C1813" t="s">
        <v>1116</v>
      </c>
      <c r="D1813" t="s">
        <v>84</v>
      </c>
      <c r="E1813" t="s">
        <v>93</v>
      </c>
      <c r="F1813" t="s">
        <v>159</v>
      </c>
      <c r="G1813" t="s">
        <v>160</v>
      </c>
      <c r="H1813" t="s">
        <v>963</v>
      </c>
      <c r="I1813" t="s">
        <v>107</v>
      </c>
      <c r="J1813" t="s">
        <v>53</v>
      </c>
      <c r="K1813" t="s">
        <v>1147</v>
      </c>
      <c r="L1813">
        <v>3</v>
      </c>
      <c r="M1813" t="s">
        <v>23950</v>
      </c>
      <c r="N1813" t="s">
        <v>1148</v>
      </c>
      <c r="O1813" t="s">
        <v>55</v>
      </c>
      <c r="P1813" t="s">
        <v>55</v>
      </c>
      <c r="Q1813" t="s">
        <v>55</v>
      </c>
      <c r="R1813" t="s">
        <v>55</v>
      </c>
      <c r="S1813" t="s">
        <v>55</v>
      </c>
      <c r="T1813" t="s">
        <v>55</v>
      </c>
      <c r="U1813" t="s">
        <v>55</v>
      </c>
      <c r="V1813" t="s">
        <v>55</v>
      </c>
      <c r="W1813" t="s">
        <v>1149</v>
      </c>
      <c r="X1813" t="s">
        <v>55</v>
      </c>
      <c r="Y1813" t="s">
        <v>55</v>
      </c>
      <c r="Z1813" t="s">
        <v>55</v>
      </c>
      <c r="AA1813" t="s">
        <v>55</v>
      </c>
      <c r="AB1813" t="s">
        <v>55</v>
      </c>
      <c r="AC1813" t="s">
        <v>55</v>
      </c>
      <c r="AD1813" t="s">
        <v>55</v>
      </c>
      <c r="AE1813" t="s">
        <v>55</v>
      </c>
      <c r="AF1813" t="s">
        <v>23951</v>
      </c>
      <c r="AG1813" t="s">
        <v>23952</v>
      </c>
      <c r="AH1813" t="s">
        <v>23953</v>
      </c>
      <c r="AI1813" t="s">
        <v>23954</v>
      </c>
      <c r="AJ1813" t="s">
        <v>13255</v>
      </c>
      <c r="AK1813" t="s">
        <v>13255</v>
      </c>
      <c r="AL1813" t="s">
        <v>13256</v>
      </c>
      <c r="AM1813">
        <v>1804</v>
      </c>
      <c r="AN1813" t="s">
        <v>23955</v>
      </c>
      <c r="AO1813" t="s">
        <v>23956</v>
      </c>
      <c r="AP1813" t="s">
        <v>55</v>
      </c>
      <c r="AQ1813" t="s">
        <v>167</v>
      </c>
      <c r="AR1813" t="s">
        <v>1369</v>
      </c>
      <c r="AS1813" t="s">
        <v>5338</v>
      </c>
      <c r="AT1813" t="s">
        <v>965</v>
      </c>
      <c r="AU1813" t="s">
        <v>23957</v>
      </c>
      <c r="AV1813" t="s">
        <v>23958</v>
      </c>
      <c r="AW1813" s="3">
        <v>9781522517986</v>
      </c>
    </row>
    <row r="1814" spans="1:49" s="4" customFormat="1" ht="24" customHeight="1" x14ac:dyDescent="0.2">
      <c r="A1814" t="s">
        <v>23949</v>
      </c>
      <c r="B1814">
        <v>2017</v>
      </c>
      <c r="C1814" t="s">
        <v>1116</v>
      </c>
      <c r="D1814" t="s">
        <v>48</v>
      </c>
      <c r="E1814" t="s">
        <v>49</v>
      </c>
      <c r="F1814" t="s">
        <v>49</v>
      </c>
      <c r="G1814" t="s">
        <v>187</v>
      </c>
      <c r="H1814" t="s">
        <v>187</v>
      </c>
      <c r="I1814" t="s">
        <v>52</v>
      </c>
      <c r="J1814" t="s">
        <v>53</v>
      </c>
      <c r="K1814" t="s">
        <v>54</v>
      </c>
      <c r="L1814">
        <v>1</v>
      </c>
      <c r="M1814" t="s">
        <v>23959</v>
      </c>
      <c r="N1814" t="s">
        <v>19808</v>
      </c>
      <c r="O1814" t="s">
        <v>19208</v>
      </c>
      <c r="P1814" t="s">
        <v>14470</v>
      </c>
      <c r="Q1814" t="s">
        <v>55</v>
      </c>
      <c r="R1814" t="s">
        <v>55</v>
      </c>
      <c r="S1814" t="s">
        <v>55</v>
      </c>
      <c r="T1814" t="s">
        <v>55</v>
      </c>
      <c r="U1814" t="s">
        <v>55</v>
      </c>
      <c r="V1814" t="s">
        <v>55</v>
      </c>
      <c r="W1814" t="s">
        <v>23960</v>
      </c>
      <c r="X1814" t="s">
        <v>1772</v>
      </c>
      <c r="Y1814" t="s">
        <v>1772</v>
      </c>
      <c r="Z1814" t="s">
        <v>55</v>
      </c>
      <c r="AA1814" t="s">
        <v>55</v>
      </c>
      <c r="AB1814" t="s">
        <v>55</v>
      </c>
      <c r="AC1814" t="s">
        <v>55</v>
      </c>
      <c r="AD1814" t="s">
        <v>55</v>
      </c>
      <c r="AE1814" t="s">
        <v>55</v>
      </c>
      <c r="AF1814" t="s">
        <v>23961</v>
      </c>
      <c r="AG1814" t="s">
        <v>23962</v>
      </c>
      <c r="AH1814" t="s">
        <v>23963</v>
      </c>
      <c r="AI1814" t="s">
        <v>23964</v>
      </c>
      <c r="AJ1814" t="s">
        <v>6618</v>
      </c>
      <c r="AK1814" t="s">
        <v>6618</v>
      </c>
      <c r="AL1814" t="s">
        <v>1494</v>
      </c>
      <c r="AM1814">
        <v>282</v>
      </c>
      <c r="AN1814" t="s">
        <v>23965</v>
      </c>
      <c r="AO1814" t="s">
        <v>23966</v>
      </c>
      <c r="AP1814" t="s">
        <v>190</v>
      </c>
      <c r="AQ1814" t="s">
        <v>192</v>
      </c>
      <c r="AR1814" t="s">
        <v>61</v>
      </c>
      <c r="AS1814" t="s">
        <v>62</v>
      </c>
      <c r="AT1814" t="s">
        <v>935</v>
      </c>
      <c r="AU1814" t="s">
        <v>23967</v>
      </c>
      <c r="AV1814" t="s">
        <v>23968</v>
      </c>
      <c r="AW1814" s="3">
        <v>9781522522188</v>
      </c>
    </row>
    <row r="1815" spans="1:49" s="4" customFormat="1" ht="24" customHeight="1" x14ac:dyDescent="0.2">
      <c r="A1815" t="s">
        <v>23969</v>
      </c>
      <c r="B1815">
        <v>2017</v>
      </c>
      <c r="C1815" t="s">
        <v>1116</v>
      </c>
      <c r="D1815" t="s">
        <v>84</v>
      </c>
      <c r="E1815" t="s">
        <v>93</v>
      </c>
      <c r="F1815" t="s">
        <v>159</v>
      </c>
      <c r="G1815" t="s">
        <v>799</v>
      </c>
      <c r="H1815" t="s">
        <v>799</v>
      </c>
      <c r="I1815" t="s">
        <v>107</v>
      </c>
      <c r="J1815" t="s">
        <v>769</v>
      </c>
      <c r="K1815" t="s">
        <v>770</v>
      </c>
      <c r="L1815">
        <v>1</v>
      </c>
      <c r="M1815" t="s">
        <v>23970</v>
      </c>
      <c r="N1815" t="s">
        <v>23971</v>
      </c>
      <c r="O1815" t="s">
        <v>55</v>
      </c>
      <c r="P1815" t="s">
        <v>55</v>
      </c>
      <c r="Q1815" t="s">
        <v>55</v>
      </c>
      <c r="R1815" t="s">
        <v>55</v>
      </c>
      <c r="S1815" t="s">
        <v>55</v>
      </c>
      <c r="T1815" t="s">
        <v>55</v>
      </c>
      <c r="U1815" t="s">
        <v>55</v>
      </c>
      <c r="V1815" t="s">
        <v>55</v>
      </c>
      <c r="W1815" t="s">
        <v>23972</v>
      </c>
      <c r="X1815" t="s">
        <v>55</v>
      </c>
      <c r="Y1815" t="s">
        <v>55</v>
      </c>
      <c r="Z1815" t="s">
        <v>55</v>
      </c>
      <c r="AA1815" t="s">
        <v>55</v>
      </c>
      <c r="AB1815" t="s">
        <v>55</v>
      </c>
      <c r="AC1815" t="s">
        <v>55</v>
      </c>
      <c r="AD1815" t="s">
        <v>55</v>
      </c>
      <c r="AE1815" t="s">
        <v>55</v>
      </c>
      <c r="AF1815" t="s">
        <v>23973</v>
      </c>
      <c r="AG1815" t="s">
        <v>23974</v>
      </c>
      <c r="AH1815" t="s">
        <v>23975</v>
      </c>
      <c r="AI1815" t="s">
        <v>23976</v>
      </c>
      <c r="AJ1815" t="s">
        <v>6618</v>
      </c>
      <c r="AK1815" t="s">
        <v>6618</v>
      </c>
      <c r="AL1815" t="s">
        <v>1494</v>
      </c>
      <c r="AM1815">
        <v>229</v>
      </c>
      <c r="AN1815" t="s">
        <v>23977</v>
      </c>
      <c r="AO1815" t="s">
        <v>23978</v>
      </c>
      <c r="AP1815" t="s">
        <v>880</v>
      </c>
      <c r="AQ1815" t="s">
        <v>803</v>
      </c>
      <c r="AR1815" t="s">
        <v>1008</v>
      </c>
      <c r="AS1815" t="s">
        <v>5338</v>
      </c>
      <c r="AT1815" t="s">
        <v>839</v>
      </c>
      <c r="AU1815" t="s">
        <v>23979</v>
      </c>
      <c r="AV1815" t="s">
        <v>23980</v>
      </c>
      <c r="AW1815" s="3">
        <v>9781683180067</v>
      </c>
    </row>
    <row r="1816" spans="1:49" s="4" customFormat="1" ht="24" customHeight="1" x14ac:dyDescent="0.2">
      <c r="A1816" t="s">
        <v>23969</v>
      </c>
      <c r="B1816">
        <v>2017</v>
      </c>
      <c r="C1816" t="s">
        <v>1116</v>
      </c>
      <c r="D1816" t="s">
        <v>71</v>
      </c>
      <c r="E1816" t="s">
        <v>72</v>
      </c>
      <c r="F1816" t="s">
        <v>73</v>
      </c>
      <c r="G1816" t="s">
        <v>541</v>
      </c>
      <c r="H1816" t="s">
        <v>398</v>
      </c>
      <c r="I1816" t="s">
        <v>72</v>
      </c>
      <c r="J1816" t="s">
        <v>53</v>
      </c>
      <c r="K1816" t="s">
        <v>54</v>
      </c>
      <c r="L1816">
        <v>1</v>
      </c>
      <c r="M1816" t="s">
        <v>23981</v>
      </c>
      <c r="N1816" t="s">
        <v>19216</v>
      </c>
      <c r="O1816" t="s">
        <v>55</v>
      </c>
      <c r="P1816" t="s">
        <v>55</v>
      </c>
      <c r="Q1816" t="s">
        <v>55</v>
      </c>
      <c r="R1816" t="s">
        <v>55</v>
      </c>
      <c r="S1816" t="s">
        <v>55</v>
      </c>
      <c r="T1816" t="s">
        <v>55</v>
      </c>
      <c r="U1816" t="s">
        <v>55</v>
      </c>
      <c r="V1816" t="s">
        <v>55</v>
      </c>
      <c r="W1816" t="s">
        <v>19217</v>
      </c>
      <c r="X1816" t="s">
        <v>55</v>
      </c>
      <c r="Y1816" t="s">
        <v>55</v>
      </c>
      <c r="Z1816" t="s">
        <v>55</v>
      </c>
      <c r="AA1816" t="s">
        <v>55</v>
      </c>
      <c r="AB1816" t="s">
        <v>55</v>
      </c>
      <c r="AC1816" t="s">
        <v>55</v>
      </c>
      <c r="AD1816" t="s">
        <v>55</v>
      </c>
      <c r="AE1816" t="s">
        <v>55</v>
      </c>
      <c r="AF1816" t="s">
        <v>23982</v>
      </c>
      <c r="AG1816" t="s">
        <v>23983</v>
      </c>
      <c r="AH1816" t="s">
        <v>23984</v>
      </c>
      <c r="AI1816" t="s">
        <v>23985</v>
      </c>
      <c r="AJ1816" t="s">
        <v>7660</v>
      </c>
      <c r="AK1816" t="s">
        <v>7660</v>
      </c>
      <c r="AL1816" t="s">
        <v>860</v>
      </c>
      <c r="AM1816">
        <v>357</v>
      </c>
      <c r="AN1816" t="s">
        <v>23986</v>
      </c>
      <c r="AO1816" t="s">
        <v>23987</v>
      </c>
      <c r="AP1816" t="s">
        <v>366</v>
      </c>
      <c r="AQ1816" t="s">
        <v>367</v>
      </c>
      <c r="AR1816" t="s">
        <v>401</v>
      </c>
      <c r="AS1816" t="s">
        <v>1325</v>
      </c>
      <c r="AT1816" t="s">
        <v>544</v>
      </c>
      <c r="AU1816" t="s">
        <v>23988</v>
      </c>
      <c r="AV1816" t="s">
        <v>23989</v>
      </c>
      <c r="AW1816" s="3">
        <v>9781522520665</v>
      </c>
    </row>
    <row r="1817" spans="1:49" s="4" customFormat="1" ht="24" customHeight="1" x14ac:dyDescent="0.2">
      <c r="A1817" t="s">
        <v>23969</v>
      </c>
      <c r="B1817">
        <v>2017</v>
      </c>
      <c r="C1817" t="s">
        <v>1116</v>
      </c>
      <c r="D1817" t="s">
        <v>48</v>
      </c>
      <c r="E1817" t="s">
        <v>49</v>
      </c>
      <c r="F1817" t="s">
        <v>370</v>
      </c>
      <c r="G1817" t="s">
        <v>518</v>
      </c>
      <c r="H1817" t="s">
        <v>87</v>
      </c>
      <c r="I1817" t="s">
        <v>52</v>
      </c>
      <c r="J1817" t="s">
        <v>53</v>
      </c>
      <c r="K1817" t="s">
        <v>54</v>
      </c>
      <c r="L1817">
        <v>1</v>
      </c>
      <c r="M1817" t="s">
        <v>23990</v>
      </c>
      <c r="N1817" t="s">
        <v>23991</v>
      </c>
      <c r="O1817" t="s">
        <v>23992</v>
      </c>
      <c r="P1817" t="s">
        <v>55</v>
      </c>
      <c r="Q1817" t="s">
        <v>55</v>
      </c>
      <c r="R1817" t="s">
        <v>55</v>
      </c>
      <c r="S1817" t="s">
        <v>55</v>
      </c>
      <c r="T1817" t="s">
        <v>55</v>
      </c>
      <c r="U1817" t="s">
        <v>55</v>
      </c>
      <c r="V1817" t="s">
        <v>55</v>
      </c>
      <c r="W1817" t="s">
        <v>23993</v>
      </c>
      <c r="X1817" t="s">
        <v>11709</v>
      </c>
      <c r="Y1817" t="s">
        <v>55</v>
      </c>
      <c r="Z1817" t="s">
        <v>55</v>
      </c>
      <c r="AA1817" t="s">
        <v>55</v>
      </c>
      <c r="AB1817" t="s">
        <v>55</v>
      </c>
      <c r="AC1817" t="s">
        <v>55</v>
      </c>
      <c r="AD1817" t="s">
        <v>55</v>
      </c>
      <c r="AE1817" t="s">
        <v>55</v>
      </c>
      <c r="AF1817" t="s">
        <v>23994</v>
      </c>
      <c r="AG1817" t="s">
        <v>23995</v>
      </c>
      <c r="AH1817" t="s">
        <v>23996</v>
      </c>
      <c r="AI1817" t="s">
        <v>23997</v>
      </c>
      <c r="AJ1817" t="s">
        <v>1151</v>
      </c>
      <c r="AK1817" t="s">
        <v>1151</v>
      </c>
      <c r="AL1817" t="s">
        <v>292</v>
      </c>
      <c r="AM1817">
        <v>330</v>
      </c>
      <c r="AN1817" t="s">
        <v>23998</v>
      </c>
      <c r="AO1817" t="s">
        <v>23999</v>
      </c>
      <c r="AP1817" t="s">
        <v>521</v>
      </c>
      <c r="AQ1817" t="s">
        <v>24000</v>
      </c>
      <c r="AR1817" t="s">
        <v>523</v>
      </c>
      <c r="AS1817" t="s">
        <v>19221</v>
      </c>
      <c r="AT1817" t="s">
        <v>1709</v>
      </c>
      <c r="AU1817" t="s">
        <v>24001</v>
      </c>
      <c r="AV1817" t="s">
        <v>24002</v>
      </c>
      <c r="AW1817" s="3">
        <v>9781522520955</v>
      </c>
    </row>
    <row r="1818" spans="1:49" s="4" customFormat="1" ht="24" customHeight="1" x14ac:dyDescent="0.2">
      <c r="A1818" t="s">
        <v>23969</v>
      </c>
      <c r="B1818">
        <v>2017</v>
      </c>
      <c r="C1818" t="s">
        <v>1116</v>
      </c>
      <c r="D1818" t="s">
        <v>48</v>
      </c>
      <c r="E1818" t="s">
        <v>49</v>
      </c>
      <c r="F1818" t="s">
        <v>49</v>
      </c>
      <c r="G1818" t="s">
        <v>222</v>
      </c>
      <c r="H1818" t="s">
        <v>913</v>
      </c>
      <c r="I1818" t="s">
        <v>52</v>
      </c>
      <c r="J1818" t="s">
        <v>53</v>
      </c>
      <c r="K1818" t="s">
        <v>54</v>
      </c>
      <c r="L1818">
        <v>1</v>
      </c>
      <c r="M1818" t="s">
        <v>24003</v>
      </c>
      <c r="N1818" t="s">
        <v>24004</v>
      </c>
      <c r="O1818" t="s">
        <v>11314</v>
      </c>
      <c r="P1818" t="s">
        <v>24005</v>
      </c>
      <c r="Q1818" t="s">
        <v>24006</v>
      </c>
      <c r="R1818" t="s">
        <v>55</v>
      </c>
      <c r="S1818" t="s">
        <v>55</v>
      </c>
      <c r="T1818" t="s">
        <v>55</v>
      </c>
      <c r="U1818" t="s">
        <v>55</v>
      </c>
      <c r="V1818" t="s">
        <v>55</v>
      </c>
      <c r="W1818" t="s">
        <v>15120</v>
      </c>
      <c r="X1818" t="s">
        <v>10171</v>
      </c>
      <c r="Y1818" t="s">
        <v>10171</v>
      </c>
      <c r="Z1818" t="s">
        <v>8797</v>
      </c>
      <c r="AA1818" t="s">
        <v>55</v>
      </c>
      <c r="AB1818" t="s">
        <v>55</v>
      </c>
      <c r="AC1818" t="s">
        <v>55</v>
      </c>
      <c r="AD1818" t="s">
        <v>55</v>
      </c>
      <c r="AE1818" t="s">
        <v>55</v>
      </c>
      <c r="AF1818" t="s">
        <v>24007</v>
      </c>
      <c r="AG1818" t="s">
        <v>24008</v>
      </c>
      <c r="AH1818" t="s">
        <v>24009</v>
      </c>
      <c r="AI1818" t="s">
        <v>24010</v>
      </c>
      <c r="AJ1818" t="s">
        <v>1151</v>
      </c>
      <c r="AK1818" t="s">
        <v>1151</v>
      </c>
      <c r="AL1818" t="s">
        <v>292</v>
      </c>
      <c r="AM1818">
        <v>354</v>
      </c>
      <c r="AN1818" t="s">
        <v>24011</v>
      </c>
      <c r="AO1818" t="s">
        <v>24012</v>
      </c>
      <c r="AP1818" t="s">
        <v>136</v>
      </c>
      <c r="AQ1818" t="s">
        <v>274</v>
      </c>
      <c r="AR1818" t="s">
        <v>255</v>
      </c>
      <c r="AS1818" t="s">
        <v>8812</v>
      </c>
      <c r="AT1818" t="s">
        <v>278</v>
      </c>
      <c r="AU1818" t="s">
        <v>24013</v>
      </c>
      <c r="AV1818" t="s">
        <v>24014</v>
      </c>
      <c r="AW1818" s="3">
        <v>9781522521013</v>
      </c>
    </row>
    <row r="1819" spans="1:49" s="4" customFormat="1" ht="24" customHeight="1" x14ac:dyDescent="0.2">
      <c r="A1819" t="s">
        <v>23969</v>
      </c>
      <c r="B1819">
        <v>2017</v>
      </c>
      <c r="C1819" t="s">
        <v>1116</v>
      </c>
      <c r="D1819" t="s">
        <v>48</v>
      </c>
      <c r="E1819" t="s">
        <v>72</v>
      </c>
      <c r="F1819" t="s">
        <v>236</v>
      </c>
      <c r="G1819" t="s">
        <v>846</v>
      </c>
      <c r="H1819" t="s">
        <v>913</v>
      </c>
      <c r="I1819" t="s">
        <v>52</v>
      </c>
      <c r="J1819" t="s">
        <v>53</v>
      </c>
      <c r="K1819" t="s">
        <v>54</v>
      </c>
      <c r="L1819">
        <v>1</v>
      </c>
      <c r="M1819" t="s">
        <v>24015</v>
      </c>
      <c r="N1819" t="s">
        <v>19350</v>
      </c>
      <c r="O1819" t="s">
        <v>55</v>
      </c>
      <c r="P1819" t="s">
        <v>55</v>
      </c>
      <c r="Q1819" t="s">
        <v>55</v>
      </c>
      <c r="R1819" t="s">
        <v>55</v>
      </c>
      <c r="S1819" t="s">
        <v>55</v>
      </c>
      <c r="T1819" t="s">
        <v>55</v>
      </c>
      <c r="U1819" t="s">
        <v>55</v>
      </c>
      <c r="V1819" t="s">
        <v>55</v>
      </c>
      <c r="W1819" t="s">
        <v>19351</v>
      </c>
      <c r="X1819" t="s">
        <v>55</v>
      </c>
      <c r="Y1819" t="s">
        <v>55</v>
      </c>
      <c r="Z1819" t="s">
        <v>55</v>
      </c>
      <c r="AA1819" t="s">
        <v>55</v>
      </c>
      <c r="AB1819" t="s">
        <v>55</v>
      </c>
      <c r="AC1819" t="s">
        <v>55</v>
      </c>
      <c r="AD1819" t="s">
        <v>55</v>
      </c>
      <c r="AE1819" t="s">
        <v>55</v>
      </c>
      <c r="AF1819" t="s">
        <v>24016</v>
      </c>
      <c r="AG1819" t="s">
        <v>24017</v>
      </c>
      <c r="AH1819" t="s">
        <v>24018</v>
      </c>
      <c r="AI1819" t="s">
        <v>24019</v>
      </c>
      <c r="AJ1819" t="s">
        <v>6618</v>
      </c>
      <c r="AK1819" t="s">
        <v>6618</v>
      </c>
      <c r="AL1819" t="s">
        <v>1494</v>
      </c>
      <c r="AM1819">
        <v>323</v>
      </c>
      <c r="AN1819" t="s">
        <v>24020</v>
      </c>
      <c r="AO1819" t="s">
        <v>24021</v>
      </c>
      <c r="AP1819" t="s">
        <v>1014</v>
      </c>
      <c r="AQ1819" t="s">
        <v>669</v>
      </c>
      <c r="AR1819" t="s">
        <v>771</v>
      </c>
      <c r="AS1819" t="s">
        <v>243</v>
      </c>
      <c r="AT1819" t="s">
        <v>10692</v>
      </c>
      <c r="AU1819" t="s">
        <v>24022</v>
      </c>
      <c r="AV1819" t="s">
        <v>24023</v>
      </c>
      <c r="AW1819" s="3">
        <v>9781522522034</v>
      </c>
    </row>
    <row r="1820" spans="1:49" s="4" customFormat="1" ht="24" customHeight="1" x14ac:dyDescent="0.2">
      <c r="A1820" t="s">
        <v>23969</v>
      </c>
      <c r="B1820">
        <v>2017</v>
      </c>
      <c r="C1820" t="s">
        <v>1116</v>
      </c>
      <c r="D1820" t="s">
        <v>71</v>
      </c>
      <c r="E1820" t="s">
        <v>72</v>
      </c>
      <c r="F1820" t="s">
        <v>73</v>
      </c>
      <c r="G1820" t="s">
        <v>74</v>
      </c>
      <c r="H1820" t="s">
        <v>1012</v>
      </c>
      <c r="I1820" t="s">
        <v>72</v>
      </c>
      <c r="J1820" t="s">
        <v>53</v>
      </c>
      <c r="K1820" t="s">
        <v>54</v>
      </c>
      <c r="L1820">
        <v>1</v>
      </c>
      <c r="M1820" t="s">
        <v>24024</v>
      </c>
      <c r="N1820" t="s">
        <v>759</v>
      </c>
      <c r="O1820" t="s">
        <v>783</v>
      </c>
      <c r="P1820" t="s">
        <v>24025</v>
      </c>
      <c r="Q1820" t="s">
        <v>55</v>
      </c>
      <c r="R1820" t="s">
        <v>55</v>
      </c>
      <c r="S1820" t="s">
        <v>55</v>
      </c>
      <c r="T1820" t="s">
        <v>55</v>
      </c>
      <c r="U1820" t="s">
        <v>55</v>
      </c>
      <c r="V1820" t="s">
        <v>55</v>
      </c>
      <c r="W1820" t="s">
        <v>761</v>
      </c>
      <c r="X1820" t="s">
        <v>1263</v>
      </c>
      <c r="Y1820" t="s">
        <v>19564</v>
      </c>
      <c r="Z1820" t="s">
        <v>55</v>
      </c>
      <c r="AA1820" t="s">
        <v>55</v>
      </c>
      <c r="AB1820" t="s">
        <v>55</v>
      </c>
      <c r="AC1820" t="s">
        <v>55</v>
      </c>
      <c r="AD1820" t="s">
        <v>55</v>
      </c>
      <c r="AE1820" t="s">
        <v>55</v>
      </c>
      <c r="AF1820" t="s">
        <v>24026</v>
      </c>
      <c r="AG1820" t="s">
        <v>24027</v>
      </c>
      <c r="AH1820" t="s">
        <v>24028</v>
      </c>
      <c r="AI1820" t="s">
        <v>24029</v>
      </c>
      <c r="AJ1820" t="s">
        <v>6618</v>
      </c>
      <c r="AK1820" t="s">
        <v>6618</v>
      </c>
      <c r="AL1820" t="s">
        <v>1494</v>
      </c>
      <c r="AM1820">
        <v>417</v>
      </c>
      <c r="AN1820" t="s">
        <v>24030</v>
      </c>
      <c r="AO1820" t="s">
        <v>24031</v>
      </c>
      <c r="AP1820" t="s">
        <v>80</v>
      </c>
      <c r="AQ1820" t="s">
        <v>81</v>
      </c>
      <c r="AR1820" t="s">
        <v>1224</v>
      </c>
      <c r="AS1820" t="s">
        <v>1242</v>
      </c>
      <c r="AT1820" t="s">
        <v>127</v>
      </c>
      <c r="AU1820" t="s">
        <v>24032</v>
      </c>
      <c r="AV1820" t="s">
        <v>24033</v>
      </c>
      <c r="AW1820" s="3">
        <v>9781522522065</v>
      </c>
    </row>
    <row r="1821" spans="1:49" s="4" customFormat="1" ht="24" customHeight="1" x14ac:dyDescent="0.2">
      <c r="A1821" t="s">
        <v>23969</v>
      </c>
      <c r="B1821">
        <v>2017</v>
      </c>
      <c r="C1821" t="s">
        <v>1116</v>
      </c>
      <c r="D1821" t="s">
        <v>48</v>
      </c>
      <c r="E1821" t="s">
        <v>49</v>
      </c>
      <c r="F1821" t="s">
        <v>85</v>
      </c>
      <c r="G1821" t="s">
        <v>86</v>
      </c>
      <c r="H1821" t="s">
        <v>51</v>
      </c>
      <c r="I1821" t="s">
        <v>52</v>
      </c>
      <c r="J1821" t="s">
        <v>53</v>
      </c>
      <c r="K1821" t="s">
        <v>54</v>
      </c>
      <c r="L1821">
        <v>1</v>
      </c>
      <c r="M1821" t="s">
        <v>24034</v>
      </c>
      <c r="N1821" t="s">
        <v>13483</v>
      </c>
      <c r="O1821" t="s">
        <v>13484</v>
      </c>
      <c r="P1821" t="s">
        <v>55</v>
      </c>
      <c r="Q1821" t="s">
        <v>55</v>
      </c>
      <c r="R1821" t="s">
        <v>55</v>
      </c>
      <c r="S1821" t="s">
        <v>55</v>
      </c>
      <c r="T1821" t="s">
        <v>55</v>
      </c>
      <c r="U1821" t="s">
        <v>55</v>
      </c>
      <c r="V1821" t="s">
        <v>55</v>
      </c>
      <c r="W1821" t="s">
        <v>13106</v>
      </c>
      <c r="X1821" t="s">
        <v>24035</v>
      </c>
      <c r="Y1821" t="s">
        <v>55</v>
      </c>
      <c r="Z1821" t="s">
        <v>55</v>
      </c>
      <c r="AA1821" t="s">
        <v>55</v>
      </c>
      <c r="AB1821" t="s">
        <v>55</v>
      </c>
      <c r="AC1821" t="s">
        <v>55</v>
      </c>
      <c r="AD1821" t="s">
        <v>55</v>
      </c>
      <c r="AE1821" t="s">
        <v>55</v>
      </c>
      <c r="AF1821" t="s">
        <v>24036</v>
      </c>
      <c r="AG1821" t="s">
        <v>24037</v>
      </c>
      <c r="AH1821" t="s">
        <v>24038</v>
      </c>
      <c r="AI1821" t="s">
        <v>24039</v>
      </c>
      <c r="AJ1821" t="s">
        <v>1151</v>
      </c>
      <c r="AK1821" t="s">
        <v>1151</v>
      </c>
      <c r="AL1821" t="s">
        <v>292</v>
      </c>
      <c r="AM1821">
        <v>322</v>
      </c>
      <c r="AN1821" t="s">
        <v>24040</v>
      </c>
      <c r="AO1821" t="s">
        <v>24041</v>
      </c>
      <c r="AP1821" t="s">
        <v>201</v>
      </c>
      <c r="AQ1821" t="s">
        <v>1565</v>
      </c>
      <c r="AR1821" t="s">
        <v>9736</v>
      </c>
      <c r="AS1821" t="s">
        <v>8812</v>
      </c>
      <c r="AT1821" t="s">
        <v>7194</v>
      </c>
      <c r="AU1821" t="s">
        <v>24042</v>
      </c>
      <c r="AV1821" t="s">
        <v>24043</v>
      </c>
      <c r="AW1821" s="3">
        <v>9781522522096</v>
      </c>
    </row>
    <row r="1822" spans="1:49" s="4" customFormat="1" ht="24" customHeight="1" x14ac:dyDescent="0.2">
      <c r="A1822" t="s">
        <v>23969</v>
      </c>
      <c r="B1822">
        <v>2017</v>
      </c>
      <c r="C1822" t="s">
        <v>1116</v>
      </c>
      <c r="D1822" t="s">
        <v>84</v>
      </c>
      <c r="E1822" t="s">
        <v>93</v>
      </c>
      <c r="F1822" t="s">
        <v>159</v>
      </c>
      <c r="G1822" t="s">
        <v>5354</v>
      </c>
      <c r="H1822" t="s">
        <v>5354</v>
      </c>
      <c r="I1822" t="s">
        <v>107</v>
      </c>
      <c r="J1822" t="s">
        <v>53</v>
      </c>
      <c r="K1822" t="s">
        <v>54</v>
      </c>
      <c r="L1822">
        <v>1</v>
      </c>
      <c r="M1822" t="s">
        <v>24044</v>
      </c>
      <c r="N1822" t="s">
        <v>24045</v>
      </c>
      <c r="O1822" t="s">
        <v>24046</v>
      </c>
      <c r="P1822" t="s">
        <v>55</v>
      </c>
      <c r="Q1822" t="s">
        <v>55</v>
      </c>
      <c r="R1822" t="s">
        <v>55</v>
      </c>
      <c r="S1822" t="s">
        <v>55</v>
      </c>
      <c r="T1822" t="s">
        <v>55</v>
      </c>
      <c r="U1822" t="s">
        <v>55</v>
      </c>
      <c r="V1822" t="s">
        <v>55</v>
      </c>
      <c r="W1822" t="s">
        <v>24047</v>
      </c>
      <c r="X1822" t="s">
        <v>11710</v>
      </c>
      <c r="Y1822" t="s">
        <v>55</v>
      </c>
      <c r="Z1822" t="s">
        <v>55</v>
      </c>
      <c r="AA1822" t="s">
        <v>55</v>
      </c>
      <c r="AB1822" t="s">
        <v>55</v>
      </c>
      <c r="AC1822" t="s">
        <v>55</v>
      </c>
      <c r="AD1822" t="s">
        <v>55</v>
      </c>
      <c r="AE1822" t="s">
        <v>55</v>
      </c>
      <c r="AF1822" t="s">
        <v>24048</v>
      </c>
      <c r="AG1822" t="s">
        <v>24049</v>
      </c>
      <c r="AH1822" t="s">
        <v>24050</v>
      </c>
      <c r="AI1822" t="s">
        <v>24051</v>
      </c>
      <c r="AJ1822" t="s">
        <v>7660</v>
      </c>
      <c r="AK1822" t="s">
        <v>7660</v>
      </c>
      <c r="AL1822" t="s">
        <v>860</v>
      </c>
      <c r="AM1822">
        <v>325</v>
      </c>
      <c r="AN1822" t="s">
        <v>24052</v>
      </c>
      <c r="AO1822" t="s">
        <v>24053</v>
      </c>
      <c r="AP1822" t="s">
        <v>190</v>
      </c>
      <c r="AQ1822" t="s">
        <v>192</v>
      </c>
      <c r="AR1822" t="s">
        <v>402</v>
      </c>
      <c r="AS1822" t="s">
        <v>62</v>
      </c>
      <c r="AT1822" t="s">
        <v>935</v>
      </c>
      <c r="AU1822" t="s">
        <v>24054</v>
      </c>
      <c r="AV1822" t="s">
        <v>24055</v>
      </c>
      <c r="AW1822" s="3">
        <v>9781522522126</v>
      </c>
    </row>
    <row r="1823" spans="1:49" s="4" customFormat="1" ht="24" customHeight="1" x14ac:dyDescent="0.2">
      <c r="A1823" t="s">
        <v>24056</v>
      </c>
      <c r="B1823">
        <v>2017</v>
      </c>
      <c r="C1823" t="s">
        <v>1116</v>
      </c>
      <c r="D1823" t="s">
        <v>48</v>
      </c>
      <c r="E1823" t="s">
        <v>93</v>
      </c>
      <c r="F1823" t="s">
        <v>104</v>
      </c>
      <c r="G1823" t="s">
        <v>478</v>
      </c>
      <c r="H1823" t="s">
        <v>123</v>
      </c>
      <c r="I1823" t="s">
        <v>107</v>
      </c>
      <c r="J1823" t="s">
        <v>769</v>
      </c>
      <c r="K1823" t="s">
        <v>770</v>
      </c>
      <c r="L1823">
        <v>1</v>
      </c>
      <c r="M1823" t="s">
        <v>24057</v>
      </c>
      <c r="N1823" t="s">
        <v>24058</v>
      </c>
      <c r="O1823" t="s">
        <v>24059</v>
      </c>
      <c r="P1823" t="s">
        <v>55</v>
      </c>
      <c r="Q1823" t="s">
        <v>55</v>
      </c>
      <c r="R1823" t="s">
        <v>55</v>
      </c>
      <c r="S1823" t="s">
        <v>55</v>
      </c>
      <c r="T1823" t="s">
        <v>55</v>
      </c>
      <c r="U1823" t="s">
        <v>55</v>
      </c>
      <c r="V1823" t="s">
        <v>55</v>
      </c>
      <c r="W1823" t="s">
        <v>1108</v>
      </c>
      <c r="X1823" t="s">
        <v>1108</v>
      </c>
      <c r="Y1823" t="s">
        <v>55</v>
      </c>
      <c r="Z1823" t="s">
        <v>55</v>
      </c>
      <c r="AA1823" t="s">
        <v>55</v>
      </c>
      <c r="AB1823" t="s">
        <v>55</v>
      </c>
      <c r="AC1823" t="s">
        <v>55</v>
      </c>
      <c r="AD1823" t="s">
        <v>55</v>
      </c>
      <c r="AE1823" t="s">
        <v>55</v>
      </c>
      <c r="AF1823" t="s">
        <v>24060</v>
      </c>
      <c r="AG1823" t="s">
        <v>24061</v>
      </c>
      <c r="AH1823" t="s">
        <v>24062</v>
      </c>
      <c r="AI1823" t="s">
        <v>24063</v>
      </c>
      <c r="AJ1823" t="s">
        <v>13587</v>
      </c>
      <c r="AK1823" t="s">
        <v>13587</v>
      </c>
      <c r="AL1823" t="s">
        <v>1057</v>
      </c>
      <c r="AM1823">
        <v>197</v>
      </c>
      <c r="AN1823" t="s">
        <v>24064</v>
      </c>
      <c r="AO1823" t="s">
        <v>24065</v>
      </c>
      <c r="AP1823" t="s">
        <v>482</v>
      </c>
      <c r="AQ1823" t="s">
        <v>126</v>
      </c>
      <c r="AR1823" t="s">
        <v>12390</v>
      </c>
      <c r="AS1823" t="s">
        <v>7348</v>
      </c>
      <c r="AT1823" t="s">
        <v>24066</v>
      </c>
      <c r="AU1823" t="s">
        <v>24067</v>
      </c>
      <c r="AV1823" t="s">
        <v>24068</v>
      </c>
      <c r="AW1823" s="3">
        <v>9781683180166</v>
      </c>
    </row>
    <row r="1824" spans="1:49" s="4" customFormat="1" ht="24" customHeight="1" x14ac:dyDescent="0.2">
      <c r="A1824" t="s">
        <v>24056</v>
      </c>
      <c r="B1824">
        <v>2017</v>
      </c>
      <c r="C1824" t="s">
        <v>1116</v>
      </c>
      <c r="D1824" t="s">
        <v>71</v>
      </c>
      <c r="E1824" t="s">
        <v>72</v>
      </c>
      <c r="F1824" t="s">
        <v>73</v>
      </c>
      <c r="G1824" t="s">
        <v>74</v>
      </c>
      <c r="H1824" t="s">
        <v>74</v>
      </c>
      <c r="I1824" t="s">
        <v>72</v>
      </c>
      <c r="J1824" t="s">
        <v>53</v>
      </c>
      <c r="K1824" t="s">
        <v>1147</v>
      </c>
      <c r="L1824">
        <v>3</v>
      </c>
      <c r="M1824" t="s">
        <v>24069</v>
      </c>
      <c r="N1824" t="s">
        <v>1148</v>
      </c>
      <c r="O1824" t="s">
        <v>55</v>
      </c>
      <c r="P1824" t="s">
        <v>55</v>
      </c>
      <c r="Q1824" t="s">
        <v>55</v>
      </c>
      <c r="R1824" t="s">
        <v>55</v>
      </c>
      <c r="S1824" t="s">
        <v>55</v>
      </c>
      <c r="T1824" t="s">
        <v>55</v>
      </c>
      <c r="U1824" t="s">
        <v>55</v>
      </c>
      <c r="V1824" t="s">
        <v>55</v>
      </c>
      <c r="W1824" t="s">
        <v>1149</v>
      </c>
      <c r="X1824" t="s">
        <v>55</v>
      </c>
      <c r="Y1824" t="s">
        <v>55</v>
      </c>
      <c r="Z1824" t="s">
        <v>55</v>
      </c>
      <c r="AA1824" t="s">
        <v>55</v>
      </c>
      <c r="AB1824" t="s">
        <v>55</v>
      </c>
      <c r="AC1824" t="s">
        <v>55</v>
      </c>
      <c r="AD1824" t="s">
        <v>55</v>
      </c>
      <c r="AE1824" t="s">
        <v>55</v>
      </c>
      <c r="AF1824" t="s">
        <v>24070</v>
      </c>
      <c r="AG1824" t="s">
        <v>24071</v>
      </c>
      <c r="AH1824" t="s">
        <v>24072</v>
      </c>
      <c r="AI1824" t="s">
        <v>24073</v>
      </c>
      <c r="AJ1824" t="s">
        <v>19041</v>
      </c>
      <c r="AK1824" t="s">
        <v>19041</v>
      </c>
      <c r="AL1824" t="s">
        <v>19042</v>
      </c>
      <c r="AM1824">
        <v>1806</v>
      </c>
      <c r="AN1824" t="s">
        <v>24074</v>
      </c>
      <c r="AO1824" t="s">
        <v>24075</v>
      </c>
      <c r="AP1824" t="s">
        <v>55</v>
      </c>
      <c r="AQ1824" t="s">
        <v>1670</v>
      </c>
      <c r="AR1824" t="s">
        <v>81</v>
      </c>
      <c r="AS1824" t="s">
        <v>755</v>
      </c>
      <c r="AT1824" t="s">
        <v>1671</v>
      </c>
      <c r="AU1824" t="s">
        <v>24076</v>
      </c>
      <c r="AV1824" t="s">
        <v>24077</v>
      </c>
      <c r="AW1824" s="3">
        <v>9781522517931</v>
      </c>
    </row>
    <row r="1825" spans="1:49" s="4" customFormat="1" ht="24" customHeight="1" x14ac:dyDescent="0.2">
      <c r="A1825" t="s">
        <v>24056</v>
      </c>
      <c r="B1825">
        <v>2017</v>
      </c>
      <c r="C1825" t="s">
        <v>1116</v>
      </c>
      <c r="D1825" t="s">
        <v>48</v>
      </c>
      <c r="E1825" t="s">
        <v>49</v>
      </c>
      <c r="F1825" t="s">
        <v>370</v>
      </c>
      <c r="G1825" t="s">
        <v>371</v>
      </c>
      <c r="H1825" t="s">
        <v>13837</v>
      </c>
      <c r="I1825" t="s">
        <v>107</v>
      </c>
      <c r="J1825" t="s">
        <v>769</v>
      </c>
      <c r="K1825" t="s">
        <v>9355</v>
      </c>
      <c r="L1825">
        <v>1</v>
      </c>
      <c r="M1825" t="s">
        <v>24078</v>
      </c>
      <c r="N1825" t="s">
        <v>24079</v>
      </c>
      <c r="O1825" t="s">
        <v>55</v>
      </c>
      <c r="P1825" t="s">
        <v>55</v>
      </c>
      <c r="Q1825" t="s">
        <v>55</v>
      </c>
      <c r="R1825" t="s">
        <v>55</v>
      </c>
      <c r="S1825" t="s">
        <v>55</v>
      </c>
      <c r="T1825" t="s">
        <v>55</v>
      </c>
      <c r="U1825" t="s">
        <v>55</v>
      </c>
      <c r="V1825" t="s">
        <v>55</v>
      </c>
      <c r="W1825" t="s">
        <v>24080</v>
      </c>
      <c r="X1825" t="s">
        <v>55</v>
      </c>
      <c r="Y1825" t="s">
        <v>55</v>
      </c>
      <c r="Z1825" t="s">
        <v>55</v>
      </c>
      <c r="AA1825" t="s">
        <v>55</v>
      </c>
      <c r="AB1825" t="s">
        <v>55</v>
      </c>
      <c r="AC1825" t="s">
        <v>55</v>
      </c>
      <c r="AD1825" t="s">
        <v>55</v>
      </c>
      <c r="AE1825" t="s">
        <v>55</v>
      </c>
      <c r="AF1825" t="s">
        <v>24081</v>
      </c>
      <c r="AG1825" t="s">
        <v>24082</v>
      </c>
      <c r="AH1825" t="s">
        <v>24083</v>
      </c>
      <c r="AI1825" t="s">
        <v>24084</v>
      </c>
      <c r="AJ1825" t="s">
        <v>2741</v>
      </c>
      <c r="AK1825" t="s">
        <v>2741</v>
      </c>
      <c r="AL1825" t="s">
        <v>19209</v>
      </c>
      <c r="AM1825">
        <v>221</v>
      </c>
      <c r="AN1825" t="s">
        <v>24085</v>
      </c>
      <c r="AO1825" t="s">
        <v>24086</v>
      </c>
      <c r="AP1825" t="s">
        <v>1202</v>
      </c>
      <c r="AQ1825" t="s">
        <v>18116</v>
      </c>
      <c r="AR1825" t="s">
        <v>320</v>
      </c>
      <c r="AS1825" t="s">
        <v>24087</v>
      </c>
      <c r="AT1825" t="s">
        <v>18117</v>
      </c>
      <c r="AU1825" t="s">
        <v>24088</v>
      </c>
      <c r="AV1825" t="s">
        <v>24089</v>
      </c>
      <c r="AW1825" s="3">
        <v>9781522519522</v>
      </c>
    </row>
    <row r="1826" spans="1:49" s="4" customFormat="1" ht="24" customHeight="1" x14ac:dyDescent="0.2">
      <c r="A1826" t="s">
        <v>24056</v>
      </c>
      <c r="B1826">
        <v>2017</v>
      </c>
      <c r="C1826" t="s">
        <v>1116</v>
      </c>
      <c r="D1826" t="s">
        <v>71</v>
      </c>
      <c r="E1826" t="s">
        <v>72</v>
      </c>
      <c r="F1826" t="s">
        <v>73</v>
      </c>
      <c r="G1826" t="s">
        <v>405</v>
      </c>
      <c r="H1826" t="s">
        <v>11678</v>
      </c>
      <c r="I1826" t="s">
        <v>72</v>
      </c>
      <c r="J1826" t="s">
        <v>53</v>
      </c>
      <c r="K1826" t="s">
        <v>54</v>
      </c>
      <c r="L1826">
        <v>1</v>
      </c>
      <c r="M1826" t="s">
        <v>24090</v>
      </c>
      <c r="N1826" t="s">
        <v>24091</v>
      </c>
      <c r="O1826" t="s">
        <v>24092</v>
      </c>
      <c r="P1826" t="s">
        <v>55</v>
      </c>
      <c r="Q1826" t="s">
        <v>55</v>
      </c>
      <c r="R1826" t="s">
        <v>55</v>
      </c>
      <c r="S1826" t="s">
        <v>55</v>
      </c>
      <c r="T1826" t="s">
        <v>55</v>
      </c>
      <c r="U1826" t="s">
        <v>55</v>
      </c>
      <c r="V1826" t="s">
        <v>55</v>
      </c>
      <c r="W1826" t="s">
        <v>8091</v>
      </c>
      <c r="X1826" t="s">
        <v>8091</v>
      </c>
      <c r="Y1826" t="s">
        <v>55</v>
      </c>
      <c r="Z1826" t="s">
        <v>55</v>
      </c>
      <c r="AA1826" t="s">
        <v>55</v>
      </c>
      <c r="AB1826" t="s">
        <v>55</v>
      </c>
      <c r="AC1826" t="s">
        <v>55</v>
      </c>
      <c r="AD1826" t="s">
        <v>55</v>
      </c>
      <c r="AE1826" t="s">
        <v>55</v>
      </c>
      <c r="AF1826" t="s">
        <v>24093</v>
      </c>
      <c r="AG1826" t="s">
        <v>24094</v>
      </c>
      <c r="AH1826" t="s">
        <v>24095</v>
      </c>
      <c r="AI1826" t="s">
        <v>24096</v>
      </c>
      <c r="AJ1826" t="s">
        <v>3436</v>
      </c>
      <c r="AK1826" t="s">
        <v>3436</v>
      </c>
      <c r="AL1826" t="s">
        <v>57</v>
      </c>
      <c r="AM1826">
        <v>389</v>
      </c>
      <c r="AN1826" t="s">
        <v>24097</v>
      </c>
      <c r="AO1826" t="s">
        <v>24098</v>
      </c>
      <c r="AP1826" t="s">
        <v>366</v>
      </c>
      <c r="AQ1826" t="s">
        <v>581</v>
      </c>
      <c r="AR1826" t="s">
        <v>13860</v>
      </c>
      <c r="AS1826" t="s">
        <v>1242</v>
      </c>
      <c r="AT1826" t="s">
        <v>790</v>
      </c>
      <c r="AU1826" t="s">
        <v>24099</v>
      </c>
      <c r="AV1826" t="s">
        <v>24100</v>
      </c>
      <c r="AW1826" s="3">
        <v>9781522519683</v>
      </c>
    </row>
    <row r="1827" spans="1:49" s="4" customFormat="1" ht="24" customHeight="1" x14ac:dyDescent="0.2">
      <c r="A1827" t="s">
        <v>24056</v>
      </c>
      <c r="B1827">
        <v>2017</v>
      </c>
      <c r="C1827" t="s">
        <v>1116</v>
      </c>
      <c r="D1827" t="s">
        <v>71</v>
      </c>
      <c r="E1827" t="s">
        <v>72</v>
      </c>
      <c r="F1827" t="s">
        <v>73</v>
      </c>
      <c r="G1827" t="s">
        <v>750</v>
      </c>
      <c r="H1827" t="s">
        <v>6128</v>
      </c>
      <c r="I1827" t="s">
        <v>72</v>
      </c>
      <c r="J1827" t="s">
        <v>53</v>
      </c>
      <c r="K1827" t="s">
        <v>54</v>
      </c>
      <c r="L1827">
        <v>1</v>
      </c>
      <c r="M1827" t="s">
        <v>24101</v>
      </c>
      <c r="N1827" t="s">
        <v>24102</v>
      </c>
      <c r="O1827" t="s">
        <v>17490</v>
      </c>
      <c r="P1827" t="s">
        <v>55</v>
      </c>
      <c r="Q1827" t="s">
        <v>55</v>
      </c>
      <c r="R1827" t="s">
        <v>55</v>
      </c>
      <c r="S1827" t="s">
        <v>55</v>
      </c>
      <c r="T1827" t="s">
        <v>55</v>
      </c>
      <c r="U1827" t="s">
        <v>55</v>
      </c>
      <c r="V1827" t="s">
        <v>55</v>
      </c>
      <c r="W1827" t="s">
        <v>20432</v>
      </c>
      <c r="X1827" t="s">
        <v>15953</v>
      </c>
      <c r="Y1827" t="s">
        <v>55</v>
      </c>
      <c r="Z1827" t="s">
        <v>55</v>
      </c>
      <c r="AA1827" t="s">
        <v>55</v>
      </c>
      <c r="AB1827" t="s">
        <v>55</v>
      </c>
      <c r="AC1827" t="s">
        <v>55</v>
      </c>
      <c r="AD1827" t="s">
        <v>55</v>
      </c>
      <c r="AE1827" t="s">
        <v>55</v>
      </c>
      <c r="AF1827" t="s">
        <v>24103</v>
      </c>
      <c r="AG1827" t="s">
        <v>24104</v>
      </c>
      <c r="AH1827" t="s">
        <v>24105</v>
      </c>
      <c r="AI1827" t="s">
        <v>24106</v>
      </c>
      <c r="AJ1827" t="s">
        <v>7660</v>
      </c>
      <c r="AK1827" t="s">
        <v>7660</v>
      </c>
      <c r="AL1827" t="s">
        <v>860</v>
      </c>
      <c r="AM1827">
        <v>413</v>
      </c>
      <c r="AN1827" t="s">
        <v>24107</v>
      </c>
      <c r="AO1827" t="s">
        <v>24108</v>
      </c>
      <c r="AP1827" t="s">
        <v>130</v>
      </c>
      <c r="AQ1827" t="s">
        <v>531</v>
      </c>
      <c r="AR1827" t="s">
        <v>1405</v>
      </c>
      <c r="AS1827" t="s">
        <v>132</v>
      </c>
      <c r="AT1827" t="s">
        <v>1700</v>
      </c>
      <c r="AU1827" t="s">
        <v>24109</v>
      </c>
      <c r="AV1827" t="s">
        <v>24110</v>
      </c>
      <c r="AW1827" s="3">
        <v>9781522520214</v>
      </c>
    </row>
    <row r="1828" spans="1:49" s="4" customFormat="1" ht="24" customHeight="1" x14ac:dyDescent="0.2">
      <c r="A1828" t="s">
        <v>24111</v>
      </c>
      <c r="B1828">
        <v>2017</v>
      </c>
      <c r="C1828" t="s">
        <v>1116</v>
      </c>
      <c r="D1828" t="s">
        <v>48</v>
      </c>
      <c r="E1828" t="s">
        <v>49</v>
      </c>
      <c r="F1828" t="s">
        <v>49</v>
      </c>
      <c r="G1828" t="s">
        <v>275</v>
      </c>
      <c r="H1828" t="s">
        <v>275</v>
      </c>
      <c r="I1828" t="s">
        <v>52</v>
      </c>
      <c r="J1828" t="s">
        <v>53</v>
      </c>
      <c r="K1828" t="s">
        <v>1147</v>
      </c>
      <c r="L1828">
        <v>1</v>
      </c>
      <c r="M1828" t="s">
        <v>24112</v>
      </c>
      <c r="N1828" t="s">
        <v>1148</v>
      </c>
      <c r="O1828" t="s">
        <v>55</v>
      </c>
      <c r="P1828" t="s">
        <v>55</v>
      </c>
      <c r="Q1828" t="s">
        <v>55</v>
      </c>
      <c r="R1828" t="s">
        <v>55</v>
      </c>
      <c r="S1828" t="s">
        <v>55</v>
      </c>
      <c r="T1828" t="s">
        <v>55</v>
      </c>
      <c r="U1828" t="s">
        <v>55</v>
      </c>
      <c r="V1828" t="s">
        <v>55</v>
      </c>
      <c r="W1828" t="s">
        <v>1149</v>
      </c>
      <c r="X1828" t="s">
        <v>55</v>
      </c>
      <c r="Y1828" t="s">
        <v>55</v>
      </c>
      <c r="Z1828" t="s">
        <v>55</v>
      </c>
      <c r="AA1828" t="s">
        <v>55</v>
      </c>
      <c r="AB1828" t="s">
        <v>55</v>
      </c>
      <c r="AC1828" t="s">
        <v>55</v>
      </c>
      <c r="AD1828" t="s">
        <v>55</v>
      </c>
      <c r="AE1828" t="s">
        <v>55</v>
      </c>
      <c r="AF1828" t="s">
        <v>24113</v>
      </c>
      <c r="AG1828" t="s">
        <v>24114</v>
      </c>
      <c r="AH1828" t="s">
        <v>24115</v>
      </c>
      <c r="AI1828" t="s">
        <v>24116</v>
      </c>
      <c r="AJ1828" t="s">
        <v>414</v>
      </c>
      <c r="AK1828" t="s">
        <v>414</v>
      </c>
      <c r="AL1828" t="s">
        <v>415</v>
      </c>
      <c r="AM1828">
        <v>446</v>
      </c>
      <c r="AN1828" t="s">
        <v>24117</v>
      </c>
      <c r="AO1828" t="s">
        <v>24118</v>
      </c>
      <c r="AP1828" t="s">
        <v>55</v>
      </c>
      <c r="AQ1828" t="s">
        <v>905</v>
      </c>
      <c r="AR1828" t="s">
        <v>274</v>
      </c>
      <c r="AS1828" t="s">
        <v>8812</v>
      </c>
      <c r="AT1828" t="s">
        <v>1265</v>
      </c>
      <c r="AU1828" t="s">
        <v>24119</v>
      </c>
      <c r="AV1828" t="s">
        <v>24120</v>
      </c>
      <c r="AW1828" s="3">
        <v>9781522518037</v>
      </c>
    </row>
    <row r="1829" spans="1:49" s="4" customFormat="1" ht="24" customHeight="1" x14ac:dyDescent="0.2">
      <c r="A1829" t="s">
        <v>24111</v>
      </c>
      <c r="B1829">
        <v>2017</v>
      </c>
      <c r="C1829" t="s">
        <v>1116</v>
      </c>
      <c r="D1829" t="s">
        <v>48</v>
      </c>
      <c r="E1829" t="s">
        <v>93</v>
      </c>
      <c r="F1829" t="s">
        <v>104</v>
      </c>
      <c r="G1829" t="s">
        <v>210</v>
      </c>
      <c r="H1829" t="s">
        <v>210</v>
      </c>
      <c r="I1829" t="s">
        <v>107</v>
      </c>
      <c r="J1829" t="s">
        <v>53</v>
      </c>
      <c r="K1829" t="s">
        <v>54</v>
      </c>
      <c r="L1829">
        <v>1</v>
      </c>
      <c r="M1829" t="s">
        <v>24121</v>
      </c>
      <c r="N1829" t="s">
        <v>24122</v>
      </c>
      <c r="O1829" t="s">
        <v>55</v>
      </c>
      <c r="P1829" t="s">
        <v>55</v>
      </c>
      <c r="Q1829" t="s">
        <v>55</v>
      </c>
      <c r="R1829" t="s">
        <v>55</v>
      </c>
      <c r="S1829" t="s">
        <v>55</v>
      </c>
      <c r="T1829" t="s">
        <v>55</v>
      </c>
      <c r="U1829" t="s">
        <v>55</v>
      </c>
      <c r="V1829" t="s">
        <v>55</v>
      </c>
      <c r="W1829" t="s">
        <v>24123</v>
      </c>
      <c r="X1829" t="s">
        <v>55</v>
      </c>
      <c r="Y1829" t="s">
        <v>55</v>
      </c>
      <c r="Z1829" t="s">
        <v>55</v>
      </c>
      <c r="AA1829" t="s">
        <v>55</v>
      </c>
      <c r="AB1829" t="s">
        <v>55</v>
      </c>
      <c r="AC1829" t="s">
        <v>55</v>
      </c>
      <c r="AD1829" t="s">
        <v>55</v>
      </c>
      <c r="AE1829" t="s">
        <v>55</v>
      </c>
      <c r="AF1829" t="s">
        <v>24124</v>
      </c>
      <c r="AG1829" t="s">
        <v>24125</v>
      </c>
      <c r="AH1829" t="s">
        <v>24126</v>
      </c>
      <c r="AI1829" t="s">
        <v>24127</v>
      </c>
      <c r="AJ1829" t="s">
        <v>15199</v>
      </c>
      <c r="AK1829" t="s">
        <v>15199</v>
      </c>
      <c r="AL1829" t="s">
        <v>211</v>
      </c>
      <c r="AM1829">
        <v>415</v>
      </c>
      <c r="AN1829" t="s">
        <v>24128</v>
      </c>
      <c r="AO1829" t="s">
        <v>24129</v>
      </c>
      <c r="AP1829" t="s">
        <v>219</v>
      </c>
      <c r="AQ1829" t="s">
        <v>11316</v>
      </c>
      <c r="AR1829" t="s">
        <v>442</v>
      </c>
      <c r="AS1829" t="s">
        <v>6397</v>
      </c>
      <c r="AT1829" t="s">
        <v>11317</v>
      </c>
      <c r="AU1829" t="s">
        <v>24130</v>
      </c>
      <c r="AV1829" t="s">
        <v>24131</v>
      </c>
      <c r="AW1829" s="3">
        <v>9781522518488</v>
      </c>
    </row>
    <row r="1830" spans="1:49" s="4" customFormat="1" ht="24" customHeight="1" x14ac:dyDescent="0.2">
      <c r="A1830" t="s">
        <v>24111</v>
      </c>
      <c r="B1830">
        <v>2017</v>
      </c>
      <c r="C1830" t="s">
        <v>1116</v>
      </c>
      <c r="D1830" t="s">
        <v>71</v>
      </c>
      <c r="E1830" t="s">
        <v>72</v>
      </c>
      <c r="F1830" t="s">
        <v>73</v>
      </c>
      <c r="G1830" t="s">
        <v>128</v>
      </c>
      <c r="H1830" t="s">
        <v>128</v>
      </c>
      <c r="I1830" t="s">
        <v>72</v>
      </c>
      <c r="J1830" t="s">
        <v>53</v>
      </c>
      <c r="K1830" t="s">
        <v>54</v>
      </c>
      <c r="L1830">
        <v>1</v>
      </c>
      <c r="M1830" t="s">
        <v>24132</v>
      </c>
      <c r="N1830" t="s">
        <v>24133</v>
      </c>
      <c r="O1830" t="s">
        <v>55</v>
      </c>
      <c r="P1830" t="s">
        <v>55</v>
      </c>
      <c r="Q1830" t="s">
        <v>55</v>
      </c>
      <c r="R1830" t="s">
        <v>55</v>
      </c>
      <c r="S1830" t="s">
        <v>55</v>
      </c>
      <c r="T1830" t="s">
        <v>55</v>
      </c>
      <c r="U1830" t="s">
        <v>55</v>
      </c>
      <c r="V1830" t="s">
        <v>55</v>
      </c>
      <c r="W1830" t="s">
        <v>24134</v>
      </c>
      <c r="X1830" t="s">
        <v>55</v>
      </c>
      <c r="Y1830" t="s">
        <v>55</v>
      </c>
      <c r="Z1830" t="s">
        <v>55</v>
      </c>
      <c r="AA1830" t="s">
        <v>55</v>
      </c>
      <c r="AB1830" t="s">
        <v>55</v>
      </c>
      <c r="AC1830" t="s">
        <v>55</v>
      </c>
      <c r="AD1830" t="s">
        <v>55</v>
      </c>
      <c r="AE1830" t="s">
        <v>55</v>
      </c>
      <c r="AF1830" t="s">
        <v>24135</v>
      </c>
      <c r="AG1830" t="s">
        <v>24136</v>
      </c>
      <c r="AH1830" t="s">
        <v>24137</v>
      </c>
      <c r="AI1830" t="s">
        <v>24138</v>
      </c>
      <c r="AJ1830" t="s">
        <v>15890</v>
      </c>
      <c r="AK1830" t="s">
        <v>15890</v>
      </c>
      <c r="AL1830" t="s">
        <v>8971</v>
      </c>
      <c r="AM1830">
        <v>321</v>
      </c>
      <c r="AN1830" t="s">
        <v>24139</v>
      </c>
      <c r="AO1830" t="s">
        <v>24140</v>
      </c>
      <c r="AP1830" t="s">
        <v>130</v>
      </c>
      <c r="AQ1830" t="s">
        <v>191</v>
      </c>
      <c r="AR1830" t="s">
        <v>1325</v>
      </c>
      <c r="AS1830" t="s">
        <v>1224</v>
      </c>
      <c r="AT1830" t="s">
        <v>285</v>
      </c>
      <c r="AU1830" t="s">
        <v>24141</v>
      </c>
      <c r="AV1830" t="s">
        <v>24142</v>
      </c>
      <c r="AW1830" s="3">
        <v>9781522519744</v>
      </c>
    </row>
    <row r="1831" spans="1:49" s="4" customFormat="1" ht="24" customHeight="1" x14ac:dyDescent="0.2">
      <c r="A1831" t="s">
        <v>24111</v>
      </c>
      <c r="B1831">
        <v>2017</v>
      </c>
      <c r="C1831" t="s">
        <v>1116</v>
      </c>
      <c r="D1831" t="s">
        <v>71</v>
      </c>
      <c r="E1831" t="s">
        <v>72</v>
      </c>
      <c r="F1831" t="s">
        <v>73</v>
      </c>
      <c r="G1831" t="s">
        <v>750</v>
      </c>
      <c r="H1831" t="s">
        <v>6128</v>
      </c>
      <c r="I1831" t="s">
        <v>72</v>
      </c>
      <c r="J1831" t="s">
        <v>53</v>
      </c>
      <c r="K1831" t="s">
        <v>54</v>
      </c>
      <c r="L1831">
        <v>1</v>
      </c>
      <c r="M1831" t="s">
        <v>24143</v>
      </c>
      <c r="N1831" t="s">
        <v>24144</v>
      </c>
      <c r="O1831" t="s">
        <v>24145</v>
      </c>
      <c r="P1831" t="s">
        <v>24146</v>
      </c>
      <c r="Q1831" t="s">
        <v>55</v>
      </c>
      <c r="R1831" t="s">
        <v>55</v>
      </c>
      <c r="S1831" t="s">
        <v>55</v>
      </c>
      <c r="T1831" t="s">
        <v>55</v>
      </c>
      <c r="U1831" t="s">
        <v>55</v>
      </c>
      <c r="V1831" t="s">
        <v>55</v>
      </c>
      <c r="W1831" t="s">
        <v>24147</v>
      </c>
      <c r="X1831" t="s">
        <v>24148</v>
      </c>
      <c r="Y1831" t="s">
        <v>24147</v>
      </c>
      <c r="Z1831" t="s">
        <v>55</v>
      </c>
      <c r="AA1831" t="s">
        <v>55</v>
      </c>
      <c r="AB1831" t="s">
        <v>55</v>
      </c>
      <c r="AC1831" t="s">
        <v>55</v>
      </c>
      <c r="AD1831" t="s">
        <v>55</v>
      </c>
      <c r="AE1831" t="s">
        <v>55</v>
      </c>
      <c r="AF1831" t="s">
        <v>24149</v>
      </c>
      <c r="AG1831" t="s">
        <v>24150</v>
      </c>
      <c r="AH1831" t="s">
        <v>24151</v>
      </c>
      <c r="AI1831" t="s">
        <v>24152</v>
      </c>
      <c r="AJ1831" t="s">
        <v>3436</v>
      </c>
      <c r="AK1831" t="s">
        <v>3436</v>
      </c>
      <c r="AL1831" t="s">
        <v>57</v>
      </c>
      <c r="AM1831">
        <v>509</v>
      </c>
      <c r="AN1831" t="s">
        <v>24153</v>
      </c>
      <c r="AO1831" t="s">
        <v>24154</v>
      </c>
      <c r="AP1831" t="s">
        <v>130</v>
      </c>
      <c r="AQ1831" t="s">
        <v>1325</v>
      </c>
      <c r="AR1831" t="s">
        <v>284</v>
      </c>
      <c r="AS1831" t="s">
        <v>3061</v>
      </c>
      <c r="AT1831" t="s">
        <v>539</v>
      </c>
      <c r="AU1831" t="s">
        <v>24155</v>
      </c>
      <c r="AV1831" t="s">
        <v>24156</v>
      </c>
      <c r="AW1831" s="3">
        <v>9781522519836</v>
      </c>
    </row>
    <row r="1832" spans="1:49" s="4" customFormat="1" ht="24" customHeight="1" x14ac:dyDescent="0.2">
      <c r="A1832" t="s">
        <v>24111</v>
      </c>
      <c r="B1832">
        <v>2017</v>
      </c>
      <c r="C1832" t="s">
        <v>1116</v>
      </c>
      <c r="D1832" t="s">
        <v>48</v>
      </c>
      <c r="E1832" t="s">
        <v>93</v>
      </c>
      <c r="F1832" t="s">
        <v>104</v>
      </c>
      <c r="G1832" t="s">
        <v>478</v>
      </c>
      <c r="H1832" t="s">
        <v>589</v>
      </c>
      <c r="I1832" t="s">
        <v>107</v>
      </c>
      <c r="J1832" t="s">
        <v>53</v>
      </c>
      <c r="K1832" t="s">
        <v>54</v>
      </c>
      <c r="L1832">
        <v>1</v>
      </c>
      <c r="M1832" t="s">
        <v>24157</v>
      </c>
      <c r="N1832" t="s">
        <v>24158</v>
      </c>
      <c r="O1832" t="s">
        <v>55</v>
      </c>
      <c r="P1832" t="s">
        <v>55</v>
      </c>
      <c r="Q1832" t="s">
        <v>55</v>
      </c>
      <c r="R1832" t="s">
        <v>55</v>
      </c>
      <c r="S1832" t="s">
        <v>55</v>
      </c>
      <c r="T1832" t="s">
        <v>55</v>
      </c>
      <c r="U1832" t="s">
        <v>55</v>
      </c>
      <c r="V1832" t="s">
        <v>55</v>
      </c>
      <c r="W1832" t="s">
        <v>24159</v>
      </c>
      <c r="X1832" t="s">
        <v>55</v>
      </c>
      <c r="Y1832" t="s">
        <v>55</v>
      </c>
      <c r="Z1832" t="s">
        <v>55</v>
      </c>
      <c r="AA1832" t="s">
        <v>55</v>
      </c>
      <c r="AB1832" t="s">
        <v>55</v>
      </c>
      <c r="AC1832" t="s">
        <v>55</v>
      </c>
      <c r="AD1832" t="s">
        <v>55</v>
      </c>
      <c r="AE1832" t="s">
        <v>55</v>
      </c>
      <c r="AF1832" t="s">
        <v>24160</v>
      </c>
      <c r="AG1832" t="s">
        <v>24161</v>
      </c>
      <c r="AH1832" t="s">
        <v>24162</v>
      </c>
      <c r="AI1832" t="s">
        <v>24163</v>
      </c>
      <c r="AJ1832" t="s">
        <v>8971</v>
      </c>
      <c r="AK1832" t="s">
        <v>8971</v>
      </c>
      <c r="AL1832" t="s">
        <v>1153</v>
      </c>
      <c r="AM1832">
        <v>430</v>
      </c>
      <c r="AN1832" t="s">
        <v>24164</v>
      </c>
      <c r="AO1832" t="s">
        <v>24165</v>
      </c>
      <c r="AP1832" t="s">
        <v>1171</v>
      </c>
      <c r="AQ1832" t="s">
        <v>591</v>
      </c>
      <c r="AR1832" t="s">
        <v>125</v>
      </c>
      <c r="AS1832" t="s">
        <v>891</v>
      </c>
      <c r="AT1832" t="s">
        <v>221</v>
      </c>
      <c r="AU1832" t="s">
        <v>24166</v>
      </c>
      <c r="AV1832" t="s">
        <v>24167</v>
      </c>
      <c r="AW1832" s="3">
        <v>9781522520139</v>
      </c>
    </row>
    <row r="1833" spans="1:49" s="4" customFormat="1" ht="24" customHeight="1" x14ac:dyDescent="0.2">
      <c r="A1833" t="s">
        <v>24111</v>
      </c>
      <c r="B1833">
        <v>2017</v>
      </c>
      <c r="C1833" t="s">
        <v>1116</v>
      </c>
      <c r="D1833" t="s">
        <v>71</v>
      </c>
      <c r="E1833" t="s">
        <v>72</v>
      </c>
      <c r="F1833" t="s">
        <v>73</v>
      </c>
      <c r="G1833" t="s">
        <v>149</v>
      </c>
      <c r="H1833" t="s">
        <v>309</v>
      </c>
      <c r="I1833" t="s">
        <v>72</v>
      </c>
      <c r="J1833" t="s">
        <v>53</v>
      </c>
      <c r="K1833" t="s">
        <v>54</v>
      </c>
      <c r="L1833">
        <v>1</v>
      </c>
      <c r="M1833" t="s">
        <v>24168</v>
      </c>
      <c r="N1833" t="s">
        <v>24169</v>
      </c>
      <c r="O1833" t="s">
        <v>55</v>
      </c>
      <c r="P1833" t="s">
        <v>55</v>
      </c>
      <c r="Q1833" t="s">
        <v>55</v>
      </c>
      <c r="R1833" t="s">
        <v>55</v>
      </c>
      <c r="S1833" t="s">
        <v>55</v>
      </c>
      <c r="T1833" t="s">
        <v>55</v>
      </c>
      <c r="U1833" t="s">
        <v>55</v>
      </c>
      <c r="V1833" t="s">
        <v>55</v>
      </c>
      <c r="W1833" t="s">
        <v>24170</v>
      </c>
      <c r="X1833" t="s">
        <v>55</v>
      </c>
      <c r="Y1833" t="s">
        <v>55</v>
      </c>
      <c r="Z1833" t="s">
        <v>55</v>
      </c>
      <c r="AA1833" t="s">
        <v>55</v>
      </c>
      <c r="AB1833" t="s">
        <v>55</v>
      </c>
      <c r="AC1833" t="s">
        <v>55</v>
      </c>
      <c r="AD1833" t="s">
        <v>55</v>
      </c>
      <c r="AE1833" t="s">
        <v>55</v>
      </c>
      <c r="AF1833" t="s">
        <v>24171</v>
      </c>
      <c r="AG1833" t="s">
        <v>24172</v>
      </c>
      <c r="AH1833" t="s">
        <v>24173</v>
      </c>
      <c r="AI1833" t="s">
        <v>24174</v>
      </c>
      <c r="AJ1833" t="s">
        <v>22578</v>
      </c>
      <c r="AK1833" t="s">
        <v>22578</v>
      </c>
      <c r="AL1833" t="s">
        <v>3436</v>
      </c>
      <c r="AM1833">
        <v>250</v>
      </c>
      <c r="AN1833" t="s">
        <v>24175</v>
      </c>
      <c r="AO1833" t="s">
        <v>24176</v>
      </c>
      <c r="AP1833" t="s">
        <v>155</v>
      </c>
      <c r="AQ1833" t="s">
        <v>193</v>
      </c>
      <c r="AR1833" t="s">
        <v>1158</v>
      </c>
      <c r="AS1833" t="s">
        <v>3061</v>
      </c>
      <c r="AT1833" t="s">
        <v>339</v>
      </c>
      <c r="AU1833" t="s">
        <v>24177</v>
      </c>
      <c r="AV1833" t="s">
        <v>24178</v>
      </c>
      <c r="AW1833" s="3">
        <v>9781522520818</v>
      </c>
    </row>
    <row r="1834" spans="1:49" s="4" customFormat="1" ht="24" customHeight="1" x14ac:dyDescent="0.2">
      <c r="A1834" t="s">
        <v>24111</v>
      </c>
      <c r="B1834">
        <v>2017</v>
      </c>
      <c r="C1834" t="s">
        <v>1116</v>
      </c>
      <c r="D1834" t="s">
        <v>48</v>
      </c>
      <c r="E1834" t="s">
        <v>49</v>
      </c>
      <c r="F1834" t="s">
        <v>49</v>
      </c>
      <c r="G1834" t="s">
        <v>275</v>
      </c>
      <c r="H1834" t="s">
        <v>900</v>
      </c>
      <c r="I1834" t="s">
        <v>52</v>
      </c>
      <c r="J1834" t="s">
        <v>53</v>
      </c>
      <c r="K1834" t="s">
        <v>54</v>
      </c>
      <c r="L1834">
        <v>1</v>
      </c>
      <c r="M1834" t="s">
        <v>24179</v>
      </c>
      <c r="N1834" t="s">
        <v>24180</v>
      </c>
      <c r="O1834" t="s">
        <v>24181</v>
      </c>
      <c r="P1834" t="s">
        <v>55</v>
      </c>
      <c r="Q1834" t="s">
        <v>55</v>
      </c>
      <c r="R1834" t="s">
        <v>55</v>
      </c>
      <c r="S1834" t="s">
        <v>55</v>
      </c>
      <c r="T1834" t="s">
        <v>55</v>
      </c>
      <c r="U1834" t="s">
        <v>55</v>
      </c>
      <c r="V1834" t="s">
        <v>55</v>
      </c>
      <c r="W1834" t="s">
        <v>8827</v>
      </c>
      <c r="X1834" t="s">
        <v>8827</v>
      </c>
      <c r="Y1834" t="s">
        <v>55</v>
      </c>
      <c r="Z1834" t="s">
        <v>55</v>
      </c>
      <c r="AA1834" t="s">
        <v>55</v>
      </c>
      <c r="AB1834" t="s">
        <v>55</v>
      </c>
      <c r="AC1834" t="s">
        <v>55</v>
      </c>
      <c r="AD1834" t="s">
        <v>55</v>
      </c>
      <c r="AE1834" t="s">
        <v>55</v>
      </c>
      <c r="AF1834" t="s">
        <v>24182</v>
      </c>
      <c r="AG1834" t="s">
        <v>24183</v>
      </c>
      <c r="AH1834" t="s">
        <v>24184</v>
      </c>
      <c r="AI1834" t="s">
        <v>24185</v>
      </c>
      <c r="AJ1834" t="s">
        <v>7660</v>
      </c>
      <c r="AK1834" t="s">
        <v>7660</v>
      </c>
      <c r="AL1834" t="s">
        <v>860</v>
      </c>
      <c r="AM1834">
        <v>357</v>
      </c>
      <c r="AN1834" t="s">
        <v>24186</v>
      </c>
      <c r="AO1834" t="s">
        <v>24187</v>
      </c>
      <c r="AP1834" t="s">
        <v>1264</v>
      </c>
      <c r="AQ1834" t="s">
        <v>905</v>
      </c>
      <c r="AR1834" t="s">
        <v>274</v>
      </c>
      <c r="AS1834" t="s">
        <v>62</v>
      </c>
      <c r="AT1834" t="s">
        <v>1265</v>
      </c>
      <c r="AU1834" t="s">
        <v>24188</v>
      </c>
      <c r="AV1834" t="s">
        <v>24189</v>
      </c>
      <c r="AW1834" s="3">
        <v>9781522521228</v>
      </c>
    </row>
    <row r="1835" spans="1:49" s="4" customFormat="1" ht="24" customHeight="1" x14ac:dyDescent="0.2">
      <c r="A1835" t="s">
        <v>24111</v>
      </c>
      <c r="B1835">
        <v>2017</v>
      </c>
      <c r="C1835" t="s">
        <v>1116</v>
      </c>
      <c r="D1835" t="s">
        <v>48</v>
      </c>
      <c r="E1835" t="s">
        <v>49</v>
      </c>
      <c r="F1835" t="s">
        <v>49</v>
      </c>
      <c r="G1835" t="s">
        <v>275</v>
      </c>
      <c r="H1835" t="s">
        <v>1507</v>
      </c>
      <c r="I1835" t="s">
        <v>52</v>
      </c>
      <c r="J1835" t="s">
        <v>53</v>
      </c>
      <c r="K1835" t="s">
        <v>54</v>
      </c>
      <c r="L1835">
        <v>1</v>
      </c>
      <c r="M1835" t="s">
        <v>24190</v>
      </c>
      <c r="N1835" t="s">
        <v>24191</v>
      </c>
      <c r="O1835" t="s">
        <v>19193</v>
      </c>
      <c r="P1835" t="s">
        <v>19194</v>
      </c>
      <c r="Q1835" t="s">
        <v>24192</v>
      </c>
      <c r="R1835" t="s">
        <v>55</v>
      </c>
      <c r="S1835" t="s">
        <v>55</v>
      </c>
      <c r="T1835" t="s">
        <v>55</v>
      </c>
      <c r="U1835" t="s">
        <v>55</v>
      </c>
      <c r="V1835" t="s">
        <v>55</v>
      </c>
      <c r="W1835" t="s">
        <v>19196</v>
      </c>
      <c r="X1835" t="s">
        <v>1366</v>
      </c>
      <c r="Y1835" t="s">
        <v>8657</v>
      </c>
      <c r="Z1835" t="s">
        <v>19196</v>
      </c>
      <c r="AA1835" t="s">
        <v>55</v>
      </c>
      <c r="AB1835" t="s">
        <v>55</v>
      </c>
      <c r="AC1835" t="s">
        <v>55</v>
      </c>
      <c r="AD1835" t="s">
        <v>55</v>
      </c>
      <c r="AE1835" t="s">
        <v>55</v>
      </c>
      <c r="AF1835" t="s">
        <v>24193</v>
      </c>
      <c r="AG1835" t="s">
        <v>24194</v>
      </c>
      <c r="AH1835" t="s">
        <v>24195</v>
      </c>
      <c r="AI1835" t="s">
        <v>24196</v>
      </c>
      <c r="AJ1835" t="s">
        <v>15199</v>
      </c>
      <c r="AK1835" t="s">
        <v>15199</v>
      </c>
      <c r="AL1835" t="s">
        <v>211</v>
      </c>
      <c r="AM1835">
        <v>363</v>
      </c>
      <c r="AN1835" t="s">
        <v>24197</v>
      </c>
      <c r="AO1835" t="s">
        <v>24198</v>
      </c>
      <c r="AP1835" t="s">
        <v>59</v>
      </c>
      <c r="AQ1835" t="s">
        <v>905</v>
      </c>
      <c r="AR1835" t="s">
        <v>274</v>
      </c>
      <c r="AS1835" t="s">
        <v>62</v>
      </c>
      <c r="AT1835" t="s">
        <v>1265</v>
      </c>
      <c r="AU1835" t="s">
        <v>24199</v>
      </c>
      <c r="AV1835" t="s">
        <v>24200</v>
      </c>
      <c r="AW1835" s="3">
        <v>9781522521822</v>
      </c>
    </row>
    <row r="1836" spans="1:49" s="4" customFormat="1" ht="24" customHeight="1" x14ac:dyDescent="0.2">
      <c r="A1836" t="s">
        <v>24201</v>
      </c>
      <c r="B1836">
        <v>2017</v>
      </c>
      <c r="C1836" t="s">
        <v>1116</v>
      </c>
      <c r="D1836" t="s">
        <v>48</v>
      </c>
      <c r="E1836" t="s">
        <v>49</v>
      </c>
      <c r="F1836" t="s">
        <v>63</v>
      </c>
      <c r="G1836" t="s">
        <v>209</v>
      </c>
      <c r="H1836" t="s">
        <v>209</v>
      </c>
      <c r="I1836" t="s">
        <v>52</v>
      </c>
      <c r="J1836" t="s">
        <v>53</v>
      </c>
      <c r="K1836" t="s">
        <v>54</v>
      </c>
      <c r="L1836">
        <v>1</v>
      </c>
      <c r="M1836" t="s">
        <v>24202</v>
      </c>
      <c r="N1836" t="s">
        <v>24203</v>
      </c>
      <c r="O1836" t="s">
        <v>55</v>
      </c>
      <c r="P1836" t="s">
        <v>55</v>
      </c>
      <c r="Q1836" t="s">
        <v>55</v>
      </c>
      <c r="R1836" t="s">
        <v>55</v>
      </c>
      <c r="S1836" t="s">
        <v>55</v>
      </c>
      <c r="T1836" t="s">
        <v>55</v>
      </c>
      <c r="U1836" t="s">
        <v>55</v>
      </c>
      <c r="V1836" t="s">
        <v>55</v>
      </c>
      <c r="W1836" t="s">
        <v>24204</v>
      </c>
      <c r="X1836" t="s">
        <v>55</v>
      </c>
      <c r="Y1836" t="s">
        <v>55</v>
      </c>
      <c r="Z1836" t="s">
        <v>55</v>
      </c>
      <c r="AA1836" t="s">
        <v>55</v>
      </c>
      <c r="AB1836" t="s">
        <v>55</v>
      </c>
      <c r="AC1836" t="s">
        <v>55</v>
      </c>
      <c r="AD1836" t="s">
        <v>55</v>
      </c>
      <c r="AE1836" t="s">
        <v>55</v>
      </c>
      <c r="AF1836" t="s">
        <v>24205</v>
      </c>
      <c r="AG1836" t="s">
        <v>24206</v>
      </c>
      <c r="AH1836" t="s">
        <v>24207</v>
      </c>
      <c r="AI1836" t="s">
        <v>24208</v>
      </c>
      <c r="AJ1836" t="s">
        <v>13587</v>
      </c>
      <c r="AK1836" t="s">
        <v>13587</v>
      </c>
      <c r="AL1836" t="s">
        <v>1057</v>
      </c>
      <c r="AM1836">
        <v>381</v>
      </c>
      <c r="AN1836" t="s">
        <v>24209</v>
      </c>
      <c r="AO1836" t="s">
        <v>24210</v>
      </c>
      <c r="AP1836" t="s">
        <v>67</v>
      </c>
      <c r="AQ1836" t="s">
        <v>316</v>
      </c>
      <c r="AR1836" t="s">
        <v>5049</v>
      </c>
      <c r="AS1836" t="s">
        <v>213</v>
      </c>
      <c r="AT1836" t="s">
        <v>12423</v>
      </c>
      <c r="AU1836" t="s">
        <v>24211</v>
      </c>
      <c r="AV1836" t="s">
        <v>24212</v>
      </c>
      <c r="AW1836" s="3">
        <v>9781522517412</v>
      </c>
    </row>
    <row r="1837" spans="1:49" s="4" customFormat="1" ht="24" customHeight="1" x14ac:dyDescent="0.2">
      <c r="A1837" t="s">
        <v>24201</v>
      </c>
      <c r="B1837">
        <v>2017</v>
      </c>
      <c r="C1837" t="s">
        <v>1116</v>
      </c>
      <c r="D1837" t="s">
        <v>48</v>
      </c>
      <c r="E1837" t="s">
        <v>49</v>
      </c>
      <c r="F1837" t="s">
        <v>370</v>
      </c>
      <c r="G1837" t="s">
        <v>371</v>
      </c>
      <c r="H1837" t="s">
        <v>1053</v>
      </c>
      <c r="I1837" t="s">
        <v>107</v>
      </c>
      <c r="J1837" t="s">
        <v>53</v>
      </c>
      <c r="K1837" t="s">
        <v>19516</v>
      </c>
      <c r="L1837">
        <v>1</v>
      </c>
      <c r="M1837" t="s">
        <v>24213</v>
      </c>
      <c r="N1837" t="s">
        <v>24214</v>
      </c>
      <c r="O1837" t="s">
        <v>24215</v>
      </c>
      <c r="P1837" t="s">
        <v>55</v>
      </c>
      <c r="Q1837" t="s">
        <v>55</v>
      </c>
      <c r="R1837" t="s">
        <v>55</v>
      </c>
      <c r="S1837" t="s">
        <v>55</v>
      </c>
      <c r="T1837" t="s">
        <v>55</v>
      </c>
      <c r="U1837" t="s">
        <v>55</v>
      </c>
      <c r="V1837" t="s">
        <v>55</v>
      </c>
      <c r="W1837" t="s">
        <v>24216</v>
      </c>
      <c r="X1837" t="s">
        <v>24217</v>
      </c>
      <c r="Y1837" t="s">
        <v>55</v>
      </c>
      <c r="Z1837" t="s">
        <v>55</v>
      </c>
      <c r="AA1837" t="s">
        <v>55</v>
      </c>
      <c r="AB1837" t="s">
        <v>55</v>
      </c>
      <c r="AC1837" t="s">
        <v>55</v>
      </c>
      <c r="AD1837" t="s">
        <v>55</v>
      </c>
      <c r="AE1837" t="s">
        <v>55</v>
      </c>
      <c r="AF1837" t="s">
        <v>24218</v>
      </c>
      <c r="AG1837" t="s">
        <v>24219</v>
      </c>
      <c r="AH1837" t="s">
        <v>24220</v>
      </c>
      <c r="AI1837" t="s">
        <v>24221</v>
      </c>
      <c r="AJ1837" t="s">
        <v>19189</v>
      </c>
      <c r="AK1837" t="s">
        <v>19189</v>
      </c>
      <c r="AL1837" t="s">
        <v>15890</v>
      </c>
      <c r="AM1837">
        <v>216</v>
      </c>
      <c r="AN1837" t="s">
        <v>24222</v>
      </c>
      <c r="AO1837" t="s">
        <v>24223</v>
      </c>
      <c r="AP1837" t="s">
        <v>372</v>
      </c>
      <c r="AQ1837" t="s">
        <v>125</v>
      </c>
      <c r="AR1837" t="s">
        <v>937</v>
      </c>
      <c r="AS1837" t="s">
        <v>680</v>
      </c>
      <c r="AT1837" t="s">
        <v>221</v>
      </c>
      <c r="AU1837" t="s">
        <v>24224</v>
      </c>
      <c r="AV1837" t="s">
        <v>24225</v>
      </c>
      <c r="AW1837" s="3">
        <v>9781522517504</v>
      </c>
    </row>
    <row r="1838" spans="1:49" s="4" customFormat="1" ht="24" customHeight="1" x14ac:dyDescent="0.2">
      <c r="A1838" t="s">
        <v>24201</v>
      </c>
      <c r="B1838">
        <v>2017</v>
      </c>
      <c r="C1838" t="s">
        <v>1116</v>
      </c>
      <c r="D1838" t="s">
        <v>71</v>
      </c>
      <c r="E1838" t="s">
        <v>72</v>
      </c>
      <c r="F1838" t="s">
        <v>73</v>
      </c>
      <c r="G1838" t="s">
        <v>405</v>
      </c>
      <c r="H1838" t="s">
        <v>406</v>
      </c>
      <c r="I1838" t="s">
        <v>72</v>
      </c>
      <c r="J1838" t="s">
        <v>53</v>
      </c>
      <c r="K1838" t="s">
        <v>54</v>
      </c>
      <c r="L1838">
        <v>1</v>
      </c>
      <c r="M1838" t="s">
        <v>24227</v>
      </c>
      <c r="N1838" t="s">
        <v>24228</v>
      </c>
      <c r="O1838" t="s">
        <v>24229</v>
      </c>
      <c r="P1838" t="s">
        <v>55</v>
      </c>
      <c r="Q1838" t="s">
        <v>55</v>
      </c>
      <c r="R1838" t="s">
        <v>55</v>
      </c>
      <c r="S1838" t="s">
        <v>55</v>
      </c>
      <c r="T1838" t="s">
        <v>55</v>
      </c>
      <c r="U1838" t="s">
        <v>55</v>
      </c>
      <c r="V1838" t="s">
        <v>55</v>
      </c>
      <c r="W1838" t="s">
        <v>24230</v>
      </c>
      <c r="X1838" t="s">
        <v>24231</v>
      </c>
      <c r="Y1838" t="s">
        <v>55</v>
      </c>
      <c r="Z1838" t="s">
        <v>55</v>
      </c>
      <c r="AA1838" t="s">
        <v>55</v>
      </c>
      <c r="AB1838" t="s">
        <v>55</v>
      </c>
      <c r="AC1838" t="s">
        <v>55</v>
      </c>
      <c r="AD1838" t="s">
        <v>55</v>
      </c>
      <c r="AE1838" t="s">
        <v>55</v>
      </c>
      <c r="AF1838" t="s">
        <v>24232</v>
      </c>
      <c r="AG1838" t="s">
        <v>24233</v>
      </c>
      <c r="AH1838" t="s">
        <v>24234</v>
      </c>
      <c r="AI1838" t="s">
        <v>24235</v>
      </c>
      <c r="AJ1838" t="s">
        <v>13587</v>
      </c>
      <c r="AK1838" t="s">
        <v>13587</v>
      </c>
      <c r="AL1838" t="s">
        <v>1057</v>
      </c>
      <c r="AM1838">
        <v>289</v>
      </c>
      <c r="AN1838" t="s">
        <v>24236</v>
      </c>
      <c r="AO1838" t="s">
        <v>24237</v>
      </c>
      <c r="AP1838" t="s">
        <v>130</v>
      </c>
      <c r="AQ1838" t="s">
        <v>1242</v>
      </c>
      <c r="AR1838" t="s">
        <v>1405</v>
      </c>
      <c r="AS1838" t="s">
        <v>1328</v>
      </c>
      <c r="AT1838" t="s">
        <v>13358</v>
      </c>
      <c r="AU1838" t="s">
        <v>24238</v>
      </c>
      <c r="AV1838" t="s">
        <v>24239</v>
      </c>
      <c r="AW1838" s="3">
        <v>9781522518082</v>
      </c>
    </row>
    <row r="1839" spans="1:49" s="4" customFormat="1" ht="24" customHeight="1" x14ac:dyDescent="0.2">
      <c r="A1839" t="s">
        <v>24201</v>
      </c>
      <c r="B1839">
        <v>2017</v>
      </c>
      <c r="C1839" t="s">
        <v>1116</v>
      </c>
      <c r="D1839" t="s">
        <v>48</v>
      </c>
      <c r="E1839" t="s">
        <v>49</v>
      </c>
      <c r="F1839" t="s">
        <v>49</v>
      </c>
      <c r="G1839" t="s">
        <v>275</v>
      </c>
      <c r="H1839" t="s">
        <v>24240</v>
      </c>
      <c r="I1839" t="s">
        <v>52</v>
      </c>
      <c r="J1839" t="s">
        <v>53</v>
      </c>
      <c r="K1839" t="s">
        <v>196</v>
      </c>
      <c r="L1839">
        <v>1</v>
      </c>
      <c r="M1839" t="s">
        <v>24241</v>
      </c>
      <c r="N1839" t="s">
        <v>20275</v>
      </c>
      <c r="O1839" t="s">
        <v>24242</v>
      </c>
      <c r="P1839" t="s">
        <v>24243</v>
      </c>
      <c r="Q1839" t="s">
        <v>55</v>
      </c>
      <c r="R1839" t="s">
        <v>55</v>
      </c>
      <c r="S1839" t="s">
        <v>55</v>
      </c>
      <c r="T1839" t="s">
        <v>55</v>
      </c>
      <c r="U1839" t="s">
        <v>55</v>
      </c>
      <c r="V1839" t="s">
        <v>55</v>
      </c>
      <c r="W1839" t="s">
        <v>20277</v>
      </c>
      <c r="X1839" t="s">
        <v>20277</v>
      </c>
      <c r="Y1839" t="s">
        <v>24244</v>
      </c>
      <c r="Z1839" t="s">
        <v>55</v>
      </c>
      <c r="AA1839" t="s">
        <v>55</v>
      </c>
      <c r="AB1839" t="s">
        <v>55</v>
      </c>
      <c r="AC1839" t="s">
        <v>55</v>
      </c>
      <c r="AD1839" t="s">
        <v>55</v>
      </c>
      <c r="AE1839" t="s">
        <v>55</v>
      </c>
      <c r="AF1839" t="s">
        <v>24245</v>
      </c>
      <c r="AG1839" t="s">
        <v>24246</v>
      </c>
      <c r="AH1839" t="s">
        <v>24247</v>
      </c>
      <c r="AI1839" t="s">
        <v>24248</v>
      </c>
      <c r="AJ1839" t="s">
        <v>302</v>
      </c>
      <c r="AK1839" t="s">
        <v>302</v>
      </c>
      <c r="AL1839" t="s">
        <v>153</v>
      </c>
      <c r="AM1839">
        <v>547</v>
      </c>
      <c r="AN1839" t="s">
        <v>24249</v>
      </c>
      <c r="AO1839" t="s">
        <v>24250</v>
      </c>
      <c r="AP1839" t="s">
        <v>190</v>
      </c>
      <c r="AQ1839" t="s">
        <v>905</v>
      </c>
      <c r="AR1839" t="s">
        <v>192</v>
      </c>
      <c r="AS1839" t="s">
        <v>62</v>
      </c>
      <c r="AT1839" t="s">
        <v>1265</v>
      </c>
      <c r="AU1839" t="s">
        <v>24251</v>
      </c>
      <c r="AV1839" t="s">
        <v>24252</v>
      </c>
      <c r="AW1839" s="3">
        <v>9781522518518</v>
      </c>
    </row>
    <row r="1840" spans="1:49" s="4" customFormat="1" ht="24" customHeight="1" x14ac:dyDescent="0.2">
      <c r="A1840" t="s">
        <v>24201</v>
      </c>
      <c r="B1840">
        <v>2017</v>
      </c>
      <c r="C1840" t="s">
        <v>1116</v>
      </c>
      <c r="D1840" t="s">
        <v>48</v>
      </c>
      <c r="E1840" t="s">
        <v>49</v>
      </c>
      <c r="F1840" t="s">
        <v>370</v>
      </c>
      <c r="G1840" t="s">
        <v>1066</v>
      </c>
      <c r="H1840" t="s">
        <v>19504</v>
      </c>
      <c r="I1840" t="s">
        <v>107</v>
      </c>
      <c r="J1840" t="s">
        <v>769</v>
      </c>
      <c r="K1840" t="s">
        <v>770</v>
      </c>
      <c r="L1840">
        <v>1</v>
      </c>
      <c r="M1840" t="s">
        <v>24253</v>
      </c>
      <c r="N1840" t="s">
        <v>11654</v>
      </c>
      <c r="O1840" t="s">
        <v>55</v>
      </c>
      <c r="P1840" t="s">
        <v>55</v>
      </c>
      <c r="Q1840" t="s">
        <v>55</v>
      </c>
      <c r="R1840" t="s">
        <v>55</v>
      </c>
      <c r="S1840" t="s">
        <v>55</v>
      </c>
      <c r="T1840" t="s">
        <v>55</v>
      </c>
      <c r="U1840" t="s">
        <v>55</v>
      </c>
      <c r="V1840" t="s">
        <v>55</v>
      </c>
      <c r="W1840" t="s">
        <v>8797</v>
      </c>
      <c r="X1840" t="s">
        <v>55</v>
      </c>
      <c r="Y1840" t="s">
        <v>55</v>
      </c>
      <c r="Z1840" t="s">
        <v>55</v>
      </c>
      <c r="AA1840" t="s">
        <v>55</v>
      </c>
      <c r="AB1840" t="s">
        <v>55</v>
      </c>
      <c r="AC1840" t="s">
        <v>55</v>
      </c>
      <c r="AD1840" t="s">
        <v>55</v>
      </c>
      <c r="AE1840" t="s">
        <v>55</v>
      </c>
      <c r="AF1840" t="s">
        <v>24254</v>
      </c>
      <c r="AG1840" t="s">
        <v>24255</v>
      </c>
      <c r="AH1840" t="s">
        <v>24256</v>
      </c>
      <c r="AI1840" t="s">
        <v>24257</v>
      </c>
      <c r="AJ1840" t="s">
        <v>6618</v>
      </c>
      <c r="AK1840" t="s">
        <v>6618</v>
      </c>
      <c r="AL1840" t="s">
        <v>1494</v>
      </c>
      <c r="AM1840">
        <v>217</v>
      </c>
      <c r="AN1840" t="s">
        <v>24258</v>
      </c>
      <c r="AO1840" t="s">
        <v>24259</v>
      </c>
      <c r="AP1840" t="s">
        <v>89</v>
      </c>
      <c r="AQ1840" t="s">
        <v>113</v>
      </c>
      <c r="AR1840" t="s">
        <v>272</v>
      </c>
      <c r="AS1840" t="s">
        <v>15292</v>
      </c>
      <c r="AT1840" t="s">
        <v>1069</v>
      </c>
      <c r="AU1840" t="s">
        <v>24260</v>
      </c>
      <c r="AV1840" t="s">
        <v>24261</v>
      </c>
      <c r="AW1840" s="3">
        <v>9781522518976</v>
      </c>
    </row>
    <row r="1841" spans="1:49" s="4" customFormat="1" ht="24" customHeight="1" x14ac:dyDescent="0.2">
      <c r="A1841" t="s">
        <v>24201</v>
      </c>
      <c r="B1841">
        <v>2017</v>
      </c>
      <c r="C1841" t="s">
        <v>1116</v>
      </c>
      <c r="D1841" t="s">
        <v>71</v>
      </c>
      <c r="E1841" t="s">
        <v>72</v>
      </c>
      <c r="F1841" t="s">
        <v>73</v>
      </c>
      <c r="G1841" t="s">
        <v>398</v>
      </c>
      <c r="H1841" t="s">
        <v>576</v>
      </c>
      <c r="I1841" t="s">
        <v>72</v>
      </c>
      <c r="J1841" t="s">
        <v>53</v>
      </c>
      <c r="K1841" t="s">
        <v>54</v>
      </c>
      <c r="L1841">
        <v>1</v>
      </c>
      <c r="M1841" t="s">
        <v>24262</v>
      </c>
      <c r="N1841" t="s">
        <v>13387</v>
      </c>
      <c r="O1841" t="s">
        <v>55</v>
      </c>
      <c r="P1841" t="s">
        <v>55</v>
      </c>
      <c r="Q1841" t="s">
        <v>55</v>
      </c>
      <c r="R1841" t="s">
        <v>55</v>
      </c>
      <c r="S1841" t="s">
        <v>55</v>
      </c>
      <c r="T1841" t="s">
        <v>55</v>
      </c>
      <c r="U1841" t="s">
        <v>55</v>
      </c>
      <c r="V1841" t="s">
        <v>55</v>
      </c>
      <c r="W1841" t="s">
        <v>8772</v>
      </c>
      <c r="X1841" t="s">
        <v>55</v>
      </c>
      <c r="Y1841" t="s">
        <v>55</v>
      </c>
      <c r="Z1841" t="s">
        <v>55</v>
      </c>
      <c r="AA1841" t="s">
        <v>55</v>
      </c>
      <c r="AB1841" t="s">
        <v>55</v>
      </c>
      <c r="AC1841" t="s">
        <v>55</v>
      </c>
      <c r="AD1841" t="s">
        <v>55</v>
      </c>
      <c r="AE1841" t="s">
        <v>55</v>
      </c>
      <c r="AF1841" t="s">
        <v>24263</v>
      </c>
      <c r="AG1841" t="s">
        <v>24264</v>
      </c>
      <c r="AH1841" t="s">
        <v>24265</v>
      </c>
      <c r="AI1841" t="s">
        <v>24266</v>
      </c>
      <c r="AJ1841" t="s">
        <v>15199</v>
      </c>
      <c r="AK1841" t="s">
        <v>15199</v>
      </c>
      <c r="AL1841" t="s">
        <v>211</v>
      </c>
      <c r="AM1841">
        <v>334</v>
      </c>
      <c r="AN1841" t="s">
        <v>24267</v>
      </c>
      <c r="AO1841" t="s">
        <v>24268</v>
      </c>
      <c r="AP1841" t="s">
        <v>366</v>
      </c>
      <c r="AQ1841" t="s">
        <v>367</v>
      </c>
      <c r="AR1841" t="s">
        <v>798</v>
      </c>
      <c r="AS1841" t="s">
        <v>401</v>
      </c>
      <c r="AT1841" t="s">
        <v>544</v>
      </c>
      <c r="AU1841" t="s">
        <v>24269</v>
      </c>
      <c r="AV1841" t="s">
        <v>24270</v>
      </c>
      <c r="AW1841" s="3">
        <v>9781522519911</v>
      </c>
    </row>
    <row r="1842" spans="1:49" s="4" customFormat="1" ht="24" customHeight="1" x14ac:dyDescent="0.2">
      <c r="A1842" t="s">
        <v>24201</v>
      </c>
      <c r="B1842">
        <v>2017</v>
      </c>
      <c r="C1842" t="s">
        <v>1116</v>
      </c>
      <c r="D1842" t="s">
        <v>71</v>
      </c>
      <c r="E1842" t="s">
        <v>72</v>
      </c>
      <c r="F1842" t="s">
        <v>73</v>
      </c>
      <c r="G1842" t="s">
        <v>149</v>
      </c>
      <c r="H1842" t="s">
        <v>128</v>
      </c>
      <c r="I1842" t="s">
        <v>72</v>
      </c>
      <c r="J1842" t="s">
        <v>53</v>
      </c>
      <c r="K1842" t="s">
        <v>196</v>
      </c>
      <c r="L1842">
        <v>1</v>
      </c>
      <c r="M1842" t="s">
        <v>24271</v>
      </c>
      <c r="N1842" t="s">
        <v>24272</v>
      </c>
      <c r="O1842" t="s">
        <v>24273</v>
      </c>
      <c r="P1842" t="s">
        <v>55</v>
      </c>
      <c r="Q1842" t="s">
        <v>55</v>
      </c>
      <c r="R1842" t="s">
        <v>55</v>
      </c>
      <c r="S1842" t="s">
        <v>55</v>
      </c>
      <c r="T1842" t="s">
        <v>55</v>
      </c>
      <c r="U1842" t="s">
        <v>55</v>
      </c>
      <c r="V1842" t="s">
        <v>55</v>
      </c>
      <c r="W1842" t="s">
        <v>1326</v>
      </c>
      <c r="X1842" t="s">
        <v>1326</v>
      </c>
      <c r="Y1842" t="s">
        <v>55</v>
      </c>
      <c r="Z1842" t="s">
        <v>55</v>
      </c>
      <c r="AA1842" t="s">
        <v>55</v>
      </c>
      <c r="AB1842" t="s">
        <v>55</v>
      </c>
      <c r="AC1842" t="s">
        <v>55</v>
      </c>
      <c r="AD1842" t="s">
        <v>55</v>
      </c>
      <c r="AE1842" t="s">
        <v>55</v>
      </c>
      <c r="AF1842" t="s">
        <v>24274</v>
      </c>
      <c r="AG1842" t="s">
        <v>24275</v>
      </c>
      <c r="AH1842" t="s">
        <v>24276</v>
      </c>
      <c r="AI1842" t="s">
        <v>24277</v>
      </c>
      <c r="AJ1842" t="s">
        <v>57</v>
      </c>
      <c r="AK1842" t="s">
        <v>57</v>
      </c>
      <c r="AL1842" t="s">
        <v>58</v>
      </c>
      <c r="AM1842">
        <v>474</v>
      </c>
      <c r="AN1842" t="s">
        <v>24278</v>
      </c>
      <c r="AO1842" t="s">
        <v>24279</v>
      </c>
      <c r="AP1842" t="s">
        <v>155</v>
      </c>
      <c r="AQ1842" t="s">
        <v>1327</v>
      </c>
      <c r="AR1842" t="s">
        <v>4943</v>
      </c>
      <c r="AS1842" t="s">
        <v>798</v>
      </c>
      <c r="AT1842" t="s">
        <v>16047</v>
      </c>
      <c r="AU1842" t="s">
        <v>24280</v>
      </c>
      <c r="AV1842" t="s">
        <v>24281</v>
      </c>
      <c r="AW1842" s="3">
        <v>9781522520085</v>
      </c>
    </row>
    <row r="1843" spans="1:49" s="4" customFormat="1" ht="24" customHeight="1" x14ac:dyDescent="0.2">
      <c r="A1843" t="s">
        <v>24201</v>
      </c>
      <c r="B1843">
        <v>2017</v>
      </c>
      <c r="C1843" t="s">
        <v>1116</v>
      </c>
      <c r="D1843" t="s">
        <v>71</v>
      </c>
      <c r="E1843" t="s">
        <v>72</v>
      </c>
      <c r="F1843" t="s">
        <v>73</v>
      </c>
      <c r="G1843" t="s">
        <v>417</v>
      </c>
      <c r="H1843" t="s">
        <v>418</v>
      </c>
      <c r="I1843" t="s">
        <v>72</v>
      </c>
      <c r="J1843" t="s">
        <v>53</v>
      </c>
      <c r="K1843" t="s">
        <v>54</v>
      </c>
      <c r="L1843">
        <v>1</v>
      </c>
      <c r="M1843" t="s">
        <v>24282</v>
      </c>
      <c r="N1843" t="s">
        <v>24283</v>
      </c>
      <c r="O1843" t="s">
        <v>55</v>
      </c>
      <c r="P1843" t="s">
        <v>55</v>
      </c>
      <c r="Q1843" t="s">
        <v>55</v>
      </c>
      <c r="R1843" t="s">
        <v>55</v>
      </c>
      <c r="S1843" t="s">
        <v>55</v>
      </c>
      <c r="T1843" t="s">
        <v>55</v>
      </c>
      <c r="U1843" t="s">
        <v>55</v>
      </c>
      <c r="V1843" t="s">
        <v>55</v>
      </c>
      <c r="W1843" t="s">
        <v>11464</v>
      </c>
      <c r="X1843" t="s">
        <v>55</v>
      </c>
      <c r="Y1843" t="s">
        <v>55</v>
      </c>
      <c r="Z1843" t="s">
        <v>55</v>
      </c>
      <c r="AA1843" t="s">
        <v>55</v>
      </c>
      <c r="AB1843" t="s">
        <v>55</v>
      </c>
      <c r="AC1843" t="s">
        <v>55</v>
      </c>
      <c r="AD1843" t="s">
        <v>55</v>
      </c>
      <c r="AE1843" t="s">
        <v>55</v>
      </c>
      <c r="AF1843" t="s">
        <v>24284</v>
      </c>
      <c r="AG1843" t="s">
        <v>24285</v>
      </c>
      <c r="AH1843" t="s">
        <v>24286</v>
      </c>
      <c r="AI1843" t="s">
        <v>24287</v>
      </c>
      <c r="AJ1843" t="s">
        <v>15199</v>
      </c>
      <c r="AK1843" t="s">
        <v>15199</v>
      </c>
      <c r="AL1843" t="s">
        <v>211</v>
      </c>
      <c r="AM1843">
        <v>375</v>
      </c>
      <c r="AN1843" t="s">
        <v>24288</v>
      </c>
      <c r="AO1843" t="s">
        <v>24289</v>
      </c>
      <c r="AP1843" t="s">
        <v>422</v>
      </c>
      <c r="AQ1843" t="s">
        <v>423</v>
      </c>
      <c r="AR1843" t="s">
        <v>408</v>
      </c>
      <c r="AS1843" t="s">
        <v>1371</v>
      </c>
      <c r="AT1843" t="s">
        <v>427</v>
      </c>
      <c r="AU1843" t="s">
        <v>24290</v>
      </c>
      <c r="AV1843" t="s">
        <v>24291</v>
      </c>
      <c r="AW1843" s="3">
        <v>9781522520160</v>
      </c>
    </row>
    <row r="1844" spans="1:49" s="4" customFormat="1" ht="24" customHeight="1" x14ac:dyDescent="0.2">
      <c r="A1844" t="s">
        <v>24201</v>
      </c>
      <c r="B1844">
        <v>2017</v>
      </c>
      <c r="C1844" t="s">
        <v>1116</v>
      </c>
      <c r="D1844" t="s">
        <v>71</v>
      </c>
      <c r="E1844" t="s">
        <v>72</v>
      </c>
      <c r="F1844" t="s">
        <v>73</v>
      </c>
      <c r="G1844" t="s">
        <v>149</v>
      </c>
      <c r="H1844" t="s">
        <v>309</v>
      </c>
      <c r="I1844" t="s">
        <v>72</v>
      </c>
      <c r="J1844" t="s">
        <v>53</v>
      </c>
      <c r="K1844" t="s">
        <v>54</v>
      </c>
      <c r="L1844">
        <v>1</v>
      </c>
      <c r="M1844" t="s">
        <v>24292</v>
      </c>
      <c r="N1844" t="s">
        <v>19721</v>
      </c>
      <c r="O1844" t="s">
        <v>55</v>
      </c>
      <c r="P1844" t="s">
        <v>55</v>
      </c>
      <c r="Q1844" t="s">
        <v>55</v>
      </c>
      <c r="R1844" t="s">
        <v>55</v>
      </c>
      <c r="S1844" t="s">
        <v>55</v>
      </c>
      <c r="T1844" t="s">
        <v>55</v>
      </c>
      <c r="U1844" t="s">
        <v>55</v>
      </c>
      <c r="V1844" t="s">
        <v>55</v>
      </c>
      <c r="W1844" t="s">
        <v>24293</v>
      </c>
      <c r="X1844" t="s">
        <v>55</v>
      </c>
      <c r="Y1844" t="s">
        <v>55</v>
      </c>
      <c r="Z1844" t="s">
        <v>55</v>
      </c>
      <c r="AA1844" t="s">
        <v>55</v>
      </c>
      <c r="AB1844" t="s">
        <v>55</v>
      </c>
      <c r="AC1844" t="s">
        <v>55</v>
      </c>
      <c r="AD1844" t="s">
        <v>55</v>
      </c>
      <c r="AE1844" t="s">
        <v>55</v>
      </c>
      <c r="AF1844" t="s">
        <v>24294</v>
      </c>
      <c r="AG1844" t="s">
        <v>24295</v>
      </c>
      <c r="AH1844" t="s">
        <v>24296</v>
      </c>
      <c r="AI1844" t="s">
        <v>24297</v>
      </c>
      <c r="AJ1844" t="s">
        <v>7660</v>
      </c>
      <c r="AK1844" t="s">
        <v>7660</v>
      </c>
      <c r="AL1844" t="s">
        <v>860</v>
      </c>
      <c r="AM1844">
        <v>343</v>
      </c>
      <c r="AN1844" t="s">
        <v>24298</v>
      </c>
      <c r="AO1844" t="s">
        <v>24299</v>
      </c>
      <c r="AP1844" t="s">
        <v>155</v>
      </c>
      <c r="AQ1844" t="s">
        <v>193</v>
      </c>
      <c r="AR1844" t="s">
        <v>1325</v>
      </c>
      <c r="AS1844" t="s">
        <v>1158</v>
      </c>
      <c r="AT1844" t="s">
        <v>339</v>
      </c>
      <c r="AU1844" t="s">
        <v>24300</v>
      </c>
      <c r="AV1844" t="s">
        <v>24301</v>
      </c>
      <c r="AW1844" s="3">
        <v>9781522520412</v>
      </c>
    </row>
    <row r="1845" spans="1:49" s="4" customFormat="1" ht="24" customHeight="1" x14ac:dyDescent="0.2">
      <c r="A1845" t="s">
        <v>24201</v>
      </c>
      <c r="B1845">
        <v>2017</v>
      </c>
      <c r="C1845" t="s">
        <v>1116</v>
      </c>
      <c r="D1845" t="s">
        <v>71</v>
      </c>
      <c r="E1845" t="s">
        <v>72</v>
      </c>
      <c r="F1845" t="s">
        <v>73</v>
      </c>
      <c r="G1845" t="s">
        <v>128</v>
      </c>
      <c r="H1845" t="s">
        <v>128</v>
      </c>
      <c r="I1845" t="s">
        <v>72</v>
      </c>
      <c r="J1845" t="s">
        <v>53</v>
      </c>
      <c r="K1845" t="s">
        <v>19516</v>
      </c>
      <c r="L1845">
        <v>1</v>
      </c>
      <c r="M1845" t="s">
        <v>24302</v>
      </c>
      <c r="N1845" t="s">
        <v>24303</v>
      </c>
      <c r="O1845" t="s">
        <v>24304</v>
      </c>
      <c r="P1845" t="s">
        <v>55</v>
      </c>
      <c r="Q1845" t="s">
        <v>55</v>
      </c>
      <c r="R1845" t="s">
        <v>55</v>
      </c>
      <c r="S1845" t="s">
        <v>55</v>
      </c>
      <c r="T1845" t="s">
        <v>55</v>
      </c>
      <c r="U1845" t="s">
        <v>55</v>
      </c>
      <c r="V1845" t="s">
        <v>55</v>
      </c>
      <c r="W1845" t="s">
        <v>24305</v>
      </c>
      <c r="X1845" t="s">
        <v>24306</v>
      </c>
      <c r="Y1845" t="s">
        <v>55</v>
      </c>
      <c r="Z1845" t="s">
        <v>55</v>
      </c>
      <c r="AA1845" t="s">
        <v>55</v>
      </c>
      <c r="AB1845" t="s">
        <v>55</v>
      </c>
      <c r="AC1845" t="s">
        <v>55</v>
      </c>
      <c r="AD1845" t="s">
        <v>55</v>
      </c>
      <c r="AE1845" t="s">
        <v>55</v>
      </c>
      <c r="AF1845" t="s">
        <v>24307</v>
      </c>
      <c r="AG1845" t="s">
        <v>24308</v>
      </c>
      <c r="AH1845" t="s">
        <v>24309</v>
      </c>
      <c r="AI1845" t="s">
        <v>24310</v>
      </c>
      <c r="AJ1845" t="s">
        <v>22578</v>
      </c>
      <c r="AK1845" t="s">
        <v>22578</v>
      </c>
      <c r="AL1845" t="s">
        <v>3436</v>
      </c>
      <c r="AM1845">
        <v>260</v>
      </c>
      <c r="AN1845" t="s">
        <v>24311</v>
      </c>
      <c r="AO1845" t="s">
        <v>24312</v>
      </c>
      <c r="AP1845" t="s">
        <v>366</v>
      </c>
      <c r="AQ1845" t="s">
        <v>24313</v>
      </c>
      <c r="AR1845" t="s">
        <v>3061</v>
      </c>
      <c r="AS1845" t="s">
        <v>1325</v>
      </c>
      <c r="AT1845" t="s">
        <v>24314</v>
      </c>
      <c r="AU1845" t="s">
        <v>24315</v>
      </c>
      <c r="AV1845" t="s">
        <v>24316</v>
      </c>
      <c r="AW1845" s="3">
        <v>9781522520504</v>
      </c>
    </row>
    <row r="1846" spans="1:49" s="4" customFormat="1" ht="24" customHeight="1" x14ac:dyDescent="0.2">
      <c r="A1846" t="s">
        <v>24201</v>
      </c>
      <c r="B1846">
        <v>2017</v>
      </c>
      <c r="C1846" t="s">
        <v>1116</v>
      </c>
      <c r="D1846" t="s">
        <v>48</v>
      </c>
      <c r="E1846" t="s">
        <v>49</v>
      </c>
      <c r="F1846" t="s">
        <v>49</v>
      </c>
      <c r="G1846" t="s">
        <v>50</v>
      </c>
      <c r="H1846" t="s">
        <v>291</v>
      </c>
      <c r="I1846" t="s">
        <v>52</v>
      </c>
      <c r="J1846" t="s">
        <v>53</v>
      </c>
      <c r="K1846" t="s">
        <v>54</v>
      </c>
      <c r="L1846">
        <v>1</v>
      </c>
      <c r="M1846" t="s">
        <v>24317</v>
      </c>
      <c r="N1846" t="s">
        <v>24318</v>
      </c>
      <c r="O1846" t="s">
        <v>24319</v>
      </c>
      <c r="P1846" t="s">
        <v>55</v>
      </c>
      <c r="Q1846" t="s">
        <v>55</v>
      </c>
      <c r="R1846" t="s">
        <v>55</v>
      </c>
      <c r="S1846" t="s">
        <v>55</v>
      </c>
      <c r="T1846" t="s">
        <v>55</v>
      </c>
      <c r="U1846" t="s">
        <v>55</v>
      </c>
      <c r="V1846" t="s">
        <v>55</v>
      </c>
      <c r="W1846" t="s">
        <v>3822</v>
      </c>
      <c r="X1846" t="s">
        <v>3822</v>
      </c>
      <c r="Y1846" t="s">
        <v>55</v>
      </c>
      <c r="Z1846" t="s">
        <v>55</v>
      </c>
      <c r="AA1846" t="s">
        <v>55</v>
      </c>
      <c r="AB1846" t="s">
        <v>55</v>
      </c>
      <c r="AC1846" t="s">
        <v>55</v>
      </c>
      <c r="AD1846" t="s">
        <v>55</v>
      </c>
      <c r="AE1846" t="s">
        <v>55</v>
      </c>
      <c r="AF1846" t="s">
        <v>24320</v>
      </c>
      <c r="AG1846" t="s">
        <v>24321</v>
      </c>
      <c r="AH1846" t="s">
        <v>24322</v>
      </c>
      <c r="AI1846" t="s">
        <v>24323</v>
      </c>
      <c r="AJ1846" t="s">
        <v>15890</v>
      </c>
      <c r="AK1846" t="s">
        <v>15890</v>
      </c>
      <c r="AL1846" t="s">
        <v>8971</v>
      </c>
      <c r="AM1846">
        <v>327</v>
      </c>
      <c r="AN1846" t="s">
        <v>24324</v>
      </c>
      <c r="AO1846" t="s">
        <v>24325</v>
      </c>
      <c r="AP1846" t="s">
        <v>59</v>
      </c>
      <c r="AQ1846" t="s">
        <v>295</v>
      </c>
      <c r="AR1846" t="s">
        <v>955</v>
      </c>
      <c r="AS1846" t="s">
        <v>647</v>
      </c>
      <c r="AT1846" t="s">
        <v>1549</v>
      </c>
      <c r="AU1846" t="s">
        <v>24326</v>
      </c>
      <c r="AV1846" t="s">
        <v>24327</v>
      </c>
      <c r="AW1846" s="3">
        <v>9781522520696</v>
      </c>
    </row>
    <row r="1847" spans="1:49" s="4" customFormat="1" ht="24" customHeight="1" x14ac:dyDescent="0.2">
      <c r="A1847" t="s">
        <v>24201</v>
      </c>
      <c r="B1847">
        <v>2017</v>
      </c>
      <c r="C1847" t="s">
        <v>1116</v>
      </c>
      <c r="D1847" t="s">
        <v>71</v>
      </c>
      <c r="E1847" t="s">
        <v>72</v>
      </c>
      <c r="F1847" t="s">
        <v>73</v>
      </c>
      <c r="G1847" t="s">
        <v>541</v>
      </c>
      <c r="H1847" t="s">
        <v>309</v>
      </c>
      <c r="I1847" t="s">
        <v>72</v>
      </c>
      <c r="J1847" t="s">
        <v>53</v>
      </c>
      <c r="K1847" t="s">
        <v>54</v>
      </c>
      <c r="L1847">
        <v>1</v>
      </c>
      <c r="M1847" t="s">
        <v>24328</v>
      </c>
      <c r="N1847" t="s">
        <v>4094</v>
      </c>
      <c r="O1847" t="s">
        <v>24329</v>
      </c>
      <c r="P1847" t="s">
        <v>55</v>
      </c>
      <c r="Q1847" t="s">
        <v>55</v>
      </c>
      <c r="R1847" t="s">
        <v>55</v>
      </c>
      <c r="S1847" t="s">
        <v>55</v>
      </c>
      <c r="T1847" t="s">
        <v>55</v>
      </c>
      <c r="U1847" t="s">
        <v>55</v>
      </c>
      <c r="V1847" t="s">
        <v>55</v>
      </c>
      <c r="W1847" t="s">
        <v>4096</v>
      </c>
      <c r="X1847" t="s">
        <v>24330</v>
      </c>
      <c r="Y1847" t="s">
        <v>55</v>
      </c>
      <c r="Z1847" t="s">
        <v>55</v>
      </c>
      <c r="AA1847" t="s">
        <v>55</v>
      </c>
      <c r="AB1847" t="s">
        <v>55</v>
      </c>
      <c r="AC1847" t="s">
        <v>55</v>
      </c>
      <c r="AD1847" t="s">
        <v>55</v>
      </c>
      <c r="AE1847" t="s">
        <v>55</v>
      </c>
      <c r="AF1847" t="s">
        <v>24331</v>
      </c>
      <c r="AG1847" t="s">
        <v>24332</v>
      </c>
      <c r="AH1847" t="s">
        <v>24333</v>
      </c>
      <c r="AI1847" t="s">
        <v>24334</v>
      </c>
      <c r="AJ1847" t="s">
        <v>6618</v>
      </c>
      <c r="AK1847" t="s">
        <v>6618</v>
      </c>
      <c r="AL1847" t="s">
        <v>1494</v>
      </c>
      <c r="AM1847">
        <v>339</v>
      </c>
      <c r="AN1847" t="s">
        <v>24335</v>
      </c>
      <c r="AO1847" t="s">
        <v>24336</v>
      </c>
      <c r="AP1847" t="s">
        <v>366</v>
      </c>
      <c r="AQ1847" t="s">
        <v>367</v>
      </c>
      <c r="AR1847" t="s">
        <v>193</v>
      </c>
      <c r="AS1847" t="s">
        <v>1158</v>
      </c>
      <c r="AT1847" t="s">
        <v>544</v>
      </c>
      <c r="AU1847" t="s">
        <v>24337</v>
      </c>
      <c r="AV1847" t="s">
        <v>24338</v>
      </c>
      <c r="AW1847" s="3">
        <v>9781522520757</v>
      </c>
    </row>
    <row r="1848" spans="1:49" s="4" customFormat="1" ht="24" customHeight="1" x14ac:dyDescent="0.2">
      <c r="A1848" t="s">
        <v>24201</v>
      </c>
      <c r="B1848">
        <v>2017</v>
      </c>
      <c r="C1848" t="s">
        <v>1116</v>
      </c>
      <c r="D1848" t="s">
        <v>92</v>
      </c>
      <c r="E1848" t="s">
        <v>93</v>
      </c>
      <c r="F1848" t="s">
        <v>94</v>
      </c>
      <c r="G1848" t="s">
        <v>785</v>
      </c>
      <c r="H1848" t="s">
        <v>785</v>
      </c>
      <c r="I1848" t="s">
        <v>96</v>
      </c>
      <c r="J1848" t="s">
        <v>53</v>
      </c>
      <c r="K1848" t="s">
        <v>54</v>
      </c>
      <c r="L1848">
        <v>1</v>
      </c>
      <c r="M1848" t="s">
        <v>24339</v>
      </c>
      <c r="N1848" t="s">
        <v>16220</v>
      </c>
      <c r="O1848" t="s">
        <v>55</v>
      </c>
      <c r="P1848" t="s">
        <v>55</v>
      </c>
      <c r="Q1848" t="s">
        <v>55</v>
      </c>
      <c r="R1848" t="s">
        <v>55</v>
      </c>
      <c r="S1848" t="s">
        <v>55</v>
      </c>
      <c r="T1848" t="s">
        <v>55</v>
      </c>
      <c r="U1848" t="s">
        <v>55</v>
      </c>
      <c r="V1848" t="s">
        <v>55</v>
      </c>
      <c r="W1848" t="s">
        <v>1231</v>
      </c>
      <c r="X1848" t="s">
        <v>55</v>
      </c>
      <c r="Y1848" t="s">
        <v>55</v>
      </c>
      <c r="Z1848" t="s">
        <v>55</v>
      </c>
      <c r="AA1848" t="s">
        <v>55</v>
      </c>
      <c r="AB1848" t="s">
        <v>55</v>
      </c>
      <c r="AC1848" t="s">
        <v>55</v>
      </c>
      <c r="AD1848" t="s">
        <v>55</v>
      </c>
      <c r="AE1848" t="s">
        <v>55</v>
      </c>
      <c r="AF1848" t="s">
        <v>24340</v>
      </c>
      <c r="AG1848" t="s">
        <v>24341</v>
      </c>
      <c r="AH1848" t="s">
        <v>24342</v>
      </c>
      <c r="AI1848" t="s">
        <v>24343</v>
      </c>
      <c r="AJ1848" t="s">
        <v>3436</v>
      </c>
      <c r="AK1848" t="s">
        <v>3436</v>
      </c>
      <c r="AL1848" t="s">
        <v>57</v>
      </c>
      <c r="AM1848">
        <v>349</v>
      </c>
      <c r="AN1848" t="s">
        <v>24344</v>
      </c>
      <c r="AO1848" t="s">
        <v>24345</v>
      </c>
      <c r="AP1848" t="s">
        <v>1083</v>
      </c>
      <c r="AQ1848" t="s">
        <v>1084</v>
      </c>
      <c r="AR1848" t="s">
        <v>737</v>
      </c>
      <c r="AS1848" t="s">
        <v>9582</v>
      </c>
      <c r="AT1848" t="s">
        <v>8167</v>
      </c>
      <c r="AU1848" t="s">
        <v>24346</v>
      </c>
      <c r="AV1848" t="s">
        <v>24347</v>
      </c>
      <c r="AW1848" s="3">
        <v>9781522520986</v>
      </c>
    </row>
    <row r="1849" spans="1:49" s="4" customFormat="1" ht="24" customHeight="1" x14ac:dyDescent="0.2">
      <c r="A1849" t="s">
        <v>24348</v>
      </c>
      <c r="B1849">
        <v>2017</v>
      </c>
      <c r="C1849" t="s">
        <v>1116</v>
      </c>
      <c r="D1849" t="s">
        <v>71</v>
      </c>
      <c r="E1849" t="s">
        <v>72</v>
      </c>
      <c r="F1849" t="s">
        <v>73</v>
      </c>
      <c r="G1849" t="s">
        <v>128</v>
      </c>
      <c r="H1849" t="s">
        <v>87</v>
      </c>
      <c r="I1849" t="s">
        <v>72</v>
      </c>
      <c r="J1849" t="s">
        <v>53</v>
      </c>
      <c r="K1849" t="s">
        <v>54</v>
      </c>
      <c r="L1849">
        <v>1</v>
      </c>
      <c r="M1849" t="s">
        <v>24349</v>
      </c>
      <c r="N1849" t="s">
        <v>19739</v>
      </c>
      <c r="O1849" t="s">
        <v>55</v>
      </c>
      <c r="P1849" t="s">
        <v>55</v>
      </c>
      <c r="Q1849" t="s">
        <v>55</v>
      </c>
      <c r="R1849" t="s">
        <v>55</v>
      </c>
      <c r="S1849" t="s">
        <v>55</v>
      </c>
      <c r="T1849" t="s">
        <v>55</v>
      </c>
      <c r="U1849" t="s">
        <v>55</v>
      </c>
      <c r="V1849" t="s">
        <v>55</v>
      </c>
      <c r="W1849" t="s">
        <v>394</v>
      </c>
      <c r="X1849" t="s">
        <v>55</v>
      </c>
      <c r="Y1849" t="s">
        <v>55</v>
      </c>
      <c r="Z1849" t="s">
        <v>55</v>
      </c>
      <c r="AA1849" t="s">
        <v>55</v>
      </c>
      <c r="AB1849" t="s">
        <v>55</v>
      </c>
      <c r="AC1849" t="s">
        <v>55</v>
      </c>
      <c r="AD1849" t="s">
        <v>55</v>
      </c>
      <c r="AE1849" t="s">
        <v>55</v>
      </c>
      <c r="AF1849" t="s">
        <v>24350</v>
      </c>
      <c r="AG1849" t="s">
        <v>24351</v>
      </c>
      <c r="AH1849" t="s">
        <v>24352</v>
      </c>
      <c r="AI1849" t="s">
        <v>24353</v>
      </c>
      <c r="AJ1849" t="s">
        <v>7660</v>
      </c>
      <c r="AK1849" t="s">
        <v>7660</v>
      </c>
      <c r="AL1849" t="s">
        <v>860</v>
      </c>
      <c r="AM1849">
        <v>398</v>
      </c>
      <c r="AN1849" t="s">
        <v>24354</v>
      </c>
      <c r="AO1849" t="s">
        <v>24355</v>
      </c>
      <c r="AP1849" t="s">
        <v>366</v>
      </c>
      <c r="AQ1849" t="s">
        <v>131</v>
      </c>
      <c r="AR1849" t="s">
        <v>24356</v>
      </c>
      <c r="AS1849" t="s">
        <v>910</v>
      </c>
      <c r="AT1849" t="s">
        <v>134</v>
      </c>
      <c r="AU1849" t="s">
        <v>24357</v>
      </c>
      <c r="AV1849" t="s">
        <v>24358</v>
      </c>
      <c r="AW1849" s="3">
        <v>9781522518426</v>
      </c>
    </row>
    <row r="1850" spans="1:49" s="4" customFormat="1" ht="24" customHeight="1" x14ac:dyDescent="0.2">
      <c r="A1850" t="s">
        <v>24348</v>
      </c>
      <c r="B1850">
        <v>2017</v>
      </c>
      <c r="C1850" t="s">
        <v>1116</v>
      </c>
      <c r="D1850" t="s">
        <v>48</v>
      </c>
      <c r="E1850" t="s">
        <v>72</v>
      </c>
      <c r="F1850" t="s">
        <v>236</v>
      </c>
      <c r="G1850" t="s">
        <v>1011</v>
      </c>
      <c r="H1850" t="s">
        <v>822</v>
      </c>
      <c r="I1850" t="s">
        <v>52</v>
      </c>
      <c r="J1850" t="s">
        <v>53</v>
      </c>
      <c r="K1850" t="s">
        <v>54</v>
      </c>
      <c r="L1850">
        <v>1</v>
      </c>
      <c r="M1850" t="s">
        <v>24359</v>
      </c>
      <c r="N1850" t="s">
        <v>16194</v>
      </c>
      <c r="O1850" t="s">
        <v>55</v>
      </c>
      <c r="P1850" t="s">
        <v>55</v>
      </c>
      <c r="Q1850" t="s">
        <v>55</v>
      </c>
      <c r="R1850" t="s">
        <v>55</v>
      </c>
      <c r="S1850" t="s">
        <v>55</v>
      </c>
      <c r="T1850" t="s">
        <v>55</v>
      </c>
      <c r="U1850" t="s">
        <v>55</v>
      </c>
      <c r="V1850" t="s">
        <v>55</v>
      </c>
      <c r="W1850" t="s">
        <v>24360</v>
      </c>
      <c r="X1850" t="s">
        <v>55</v>
      </c>
      <c r="Y1850" t="s">
        <v>55</v>
      </c>
      <c r="Z1850" t="s">
        <v>55</v>
      </c>
      <c r="AA1850" t="s">
        <v>55</v>
      </c>
      <c r="AB1850" t="s">
        <v>55</v>
      </c>
      <c r="AC1850" t="s">
        <v>55</v>
      </c>
      <c r="AD1850" t="s">
        <v>55</v>
      </c>
      <c r="AE1850" t="s">
        <v>55</v>
      </c>
      <c r="AF1850" t="s">
        <v>24361</v>
      </c>
      <c r="AG1850" t="s">
        <v>24362</v>
      </c>
      <c r="AH1850" t="s">
        <v>24363</v>
      </c>
      <c r="AI1850" t="s">
        <v>24364</v>
      </c>
      <c r="AJ1850" t="s">
        <v>13587</v>
      </c>
      <c r="AK1850" t="s">
        <v>13587</v>
      </c>
      <c r="AL1850" t="s">
        <v>1057</v>
      </c>
      <c r="AM1850">
        <v>363</v>
      </c>
      <c r="AN1850" t="s">
        <v>24365</v>
      </c>
      <c r="AO1850" t="s">
        <v>24366</v>
      </c>
      <c r="AP1850" t="s">
        <v>1014</v>
      </c>
      <c r="AQ1850" t="s">
        <v>1247</v>
      </c>
      <c r="AR1850" t="s">
        <v>564</v>
      </c>
      <c r="AS1850" t="s">
        <v>19139</v>
      </c>
      <c r="AT1850" t="s">
        <v>16539</v>
      </c>
      <c r="AU1850" t="s">
        <v>24367</v>
      </c>
      <c r="AV1850" t="s">
        <v>24368</v>
      </c>
      <c r="AW1850" s="3">
        <v>9781522518624</v>
      </c>
    </row>
    <row r="1851" spans="1:49" s="4" customFormat="1" ht="24" customHeight="1" x14ac:dyDescent="0.2">
      <c r="A1851" t="s">
        <v>24348</v>
      </c>
      <c r="B1851">
        <v>2017</v>
      </c>
      <c r="C1851" t="s">
        <v>1116</v>
      </c>
      <c r="D1851" t="s">
        <v>48</v>
      </c>
      <c r="E1851" t="s">
        <v>93</v>
      </c>
      <c r="F1851" t="s">
        <v>104</v>
      </c>
      <c r="G1851" t="s">
        <v>216</v>
      </c>
      <c r="H1851" t="s">
        <v>789</v>
      </c>
      <c r="I1851" t="s">
        <v>107</v>
      </c>
      <c r="J1851" t="s">
        <v>53</v>
      </c>
      <c r="K1851" t="s">
        <v>54</v>
      </c>
      <c r="L1851">
        <v>1</v>
      </c>
      <c r="M1851" t="s">
        <v>24369</v>
      </c>
      <c r="N1851" t="s">
        <v>21650</v>
      </c>
      <c r="O1851" t="s">
        <v>55</v>
      </c>
      <c r="P1851" t="s">
        <v>55</v>
      </c>
      <c r="Q1851" t="s">
        <v>55</v>
      </c>
      <c r="R1851" t="s">
        <v>55</v>
      </c>
      <c r="S1851" t="s">
        <v>55</v>
      </c>
      <c r="T1851" t="s">
        <v>55</v>
      </c>
      <c r="U1851" t="s">
        <v>55</v>
      </c>
      <c r="V1851" t="s">
        <v>55</v>
      </c>
      <c r="W1851" t="s">
        <v>21651</v>
      </c>
      <c r="X1851" t="s">
        <v>55</v>
      </c>
      <c r="Y1851" t="s">
        <v>55</v>
      </c>
      <c r="Z1851" t="s">
        <v>55</v>
      </c>
      <c r="AA1851" t="s">
        <v>55</v>
      </c>
      <c r="AB1851" t="s">
        <v>55</v>
      </c>
      <c r="AC1851" t="s">
        <v>55</v>
      </c>
      <c r="AD1851" t="s">
        <v>55</v>
      </c>
      <c r="AE1851" t="s">
        <v>55</v>
      </c>
      <c r="AF1851" t="s">
        <v>24370</v>
      </c>
      <c r="AG1851" t="s">
        <v>24371</v>
      </c>
      <c r="AH1851" t="s">
        <v>24372</v>
      </c>
      <c r="AI1851" t="s">
        <v>24373</v>
      </c>
      <c r="AJ1851" t="s">
        <v>1090</v>
      </c>
      <c r="AK1851" t="s">
        <v>1090</v>
      </c>
      <c r="AL1851" t="s">
        <v>1151</v>
      </c>
      <c r="AM1851">
        <v>409</v>
      </c>
      <c r="AN1851" t="s">
        <v>24374</v>
      </c>
      <c r="AO1851" t="s">
        <v>24375</v>
      </c>
      <c r="AP1851" t="s">
        <v>1171</v>
      </c>
      <c r="AQ1851" t="s">
        <v>125</v>
      </c>
      <c r="AR1851" t="s">
        <v>220</v>
      </c>
      <c r="AS1851" t="s">
        <v>581</v>
      </c>
      <c r="AT1851" t="s">
        <v>221</v>
      </c>
      <c r="AU1851" t="s">
        <v>24376</v>
      </c>
      <c r="AV1851" t="s">
        <v>24377</v>
      </c>
      <c r="AW1851" s="3">
        <v>9781522518778</v>
      </c>
    </row>
    <row r="1852" spans="1:49" s="4" customFormat="1" ht="24" customHeight="1" x14ac:dyDescent="0.2">
      <c r="A1852" t="s">
        <v>24348</v>
      </c>
      <c r="B1852">
        <v>2017</v>
      </c>
      <c r="C1852" t="s">
        <v>1116</v>
      </c>
      <c r="D1852" t="s">
        <v>48</v>
      </c>
      <c r="E1852" t="s">
        <v>93</v>
      </c>
      <c r="F1852" t="s">
        <v>104</v>
      </c>
      <c r="G1852" t="s">
        <v>322</v>
      </c>
      <c r="H1852" t="s">
        <v>22768</v>
      </c>
      <c r="I1852" t="s">
        <v>107</v>
      </c>
      <c r="J1852" t="s">
        <v>53</v>
      </c>
      <c r="K1852" t="s">
        <v>54</v>
      </c>
      <c r="L1852">
        <v>1</v>
      </c>
      <c r="M1852" t="s">
        <v>24378</v>
      </c>
      <c r="N1852" t="s">
        <v>1464</v>
      </c>
      <c r="O1852" t="s">
        <v>24379</v>
      </c>
      <c r="P1852" t="s">
        <v>23630</v>
      </c>
      <c r="Q1852" t="s">
        <v>24380</v>
      </c>
      <c r="R1852" t="s">
        <v>55</v>
      </c>
      <c r="S1852" t="s">
        <v>55</v>
      </c>
      <c r="T1852" t="s">
        <v>55</v>
      </c>
      <c r="U1852" t="s">
        <v>55</v>
      </c>
      <c r="V1852" t="s">
        <v>55</v>
      </c>
      <c r="W1852" t="s">
        <v>9334</v>
      </c>
      <c r="X1852" t="s">
        <v>24381</v>
      </c>
      <c r="Y1852" t="s">
        <v>24382</v>
      </c>
      <c r="Z1852" t="s">
        <v>24381</v>
      </c>
      <c r="AA1852" t="s">
        <v>55</v>
      </c>
      <c r="AB1852" t="s">
        <v>55</v>
      </c>
      <c r="AC1852" t="s">
        <v>55</v>
      </c>
      <c r="AD1852" t="s">
        <v>55</v>
      </c>
      <c r="AE1852" t="s">
        <v>55</v>
      </c>
      <c r="AF1852" t="s">
        <v>24383</v>
      </c>
      <c r="AG1852" t="s">
        <v>24384</v>
      </c>
      <c r="AH1852" t="s">
        <v>24385</v>
      </c>
      <c r="AI1852" t="s">
        <v>24386</v>
      </c>
      <c r="AJ1852" t="s">
        <v>1057</v>
      </c>
      <c r="AK1852" t="s">
        <v>1057</v>
      </c>
      <c r="AL1852" t="s">
        <v>1058</v>
      </c>
      <c r="AM1852">
        <v>422</v>
      </c>
      <c r="AN1852" t="s">
        <v>24387</v>
      </c>
      <c r="AO1852" t="s">
        <v>24388</v>
      </c>
      <c r="AP1852" t="s">
        <v>89</v>
      </c>
      <c r="AQ1852" t="s">
        <v>11013</v>
      </c>
      <c r="AR1852" t="s">
        <v>1109</v>
      </c>
      <c r="AS1852" t="s">
        <v>183</v>
      </c>
      <c r="AT1852" t="s">
        <v>11303</v>
      </c>
      <c r="AU1852" t="s">
        <v>24389</v>
      </c>
      <c r="AV1852" t="s">
        <v>24390</v>
      </c>
      <c r="AW1852" s="3">
        <v>9781522519447</v>
      </c>
    </row>
    <row r="1853" spans="1:49" s="4" customFormat="1" ht="24" customHeight="1" x14ac:dyDescent="0.2">
      <c r="A1853" t="s">
        <v>24348</v>
      </c>
      <c r="B1853">
        <v>2017</v>
      </c>
      <c r="C1853" t="s">
        <v>1116</v>
      </c>
      <c r="D1853" t="s">
        <v>48</v>
      </c>
      <c r="E1853" t="s">
        <v>49</v>
      </c>
      <c r="F1853" t="s">
        <v>85</v>
      </c>
      <c r="G1853" t="s">
        <v>2709</v>
      </c>
      <c r="H1853" t="s">
        <v>2709</v>
      </c>
      <c r="I1853" t="s">
        <v>52</v>
      </c>
      <c r="J1853" t="s">
        <v>53</v>
      </c>
      <c r="K1853" t="s">
        <v>54</v>
      </c>
      <c r="L1853">
        <v>1</v>
      </c>
      <c r="M1853" t="s">
        <v>24391</v>
      </c>
      <c r="N1853" t="s">
        <v>20703</v>
      </c>
      <c r="O1853" t="s">
        <v>55</v>
      </c>
      <c r="P1853" t="s">
        <v>55</v>
      </c>
      <c r="Q1853" t="s">
        <v>55</v>
      </c>
      <c r="R1853" t="s">
        <v>55</v>
      </c>
      <c r="S1853" t="s">
        <v>55</v>
      </c>
      <c r="T1853" t="s">
        <v>55</v>
      </c>
      <c r="U1853" t="s">
        <v>55</v>
      </c>
      <c r="V1853" t="s">
        <v>55</v>
      </c>
      <c r="W1853" t="s">
        <v>19507</v>
      </c>
      <c r="X1853" t="s">
        <v>55</v>
      </c>
      <c r="Y1853" t="s">
        <v>55</v>
      </c>
      <c r="Z1853" t="s">
        <v>55</v>
      </c>
      <c r="AA1853" t="s">
        <v>55</v>
      </c>
      <c r="AB1853" t="s">
        <v>55</v>
      </c>
      <c r="AC1853" t="s">
        <v>55</v>
      </c>
      <c r="AD1853" t="s">
        <v>55</v>
      </c>
      <c r="AE1853" t="s">
        <v>55</v>
      </c>
      <c r="AF1853" t="s">
        <v>24392</v>
      </c>
      <c r="AG1853" t="s">
        <v>24393</v>
      </c>
      <c r="AH1853" t="s">
        <v>24394</v>
      </c>
      <c r="AI1853" t="s">
        <v>24395</v>
      </c>
      <c r="AJ1853" t="s">
        <v>3436</v>
      </c>
      <c r="AK1853" t="s">
        <v>3436</v>
      </c>
      <c r="AL1853" t="s">
        <v>57</v>
      </c>
      <c r="AM1853">
        <v>397</v>
      </c>
      <c r="AN1853" t="s">
        <v>24396</v>
      </c>
      <c r="AO1853" t="s">
        <v>24397</v>
      </c>
      <c r="AP1853" t="s">
        <v>201</v>
      </c>
      <c r="AQ1853" t="s">
        <v>24398</v>
      </c>
      <c r="AR1853" t="s">
        <v>13514</v>
      </c>
      <c r="AS1853" t="s">
        <v>3367</v>
      </c>
      <c r="AT1853" t="s">
        <v>13516</v>
      </c>
      <c r="AU1853" t="s">
        <v>24399</v>
      </c>
      <c r="AV1853" t="s">
        <v>24400</v>
      </c>
      <c r="AW1853" s="3">
        <v>9781522519553</v>
      </c>
    </row>
    <row r="1854" spans="1:49" s="4" customFormat="1" ht="24" customHeight="1" x14ac:dyDescent="0.2">
      <c r="A1854" t="s">
        <v>24348</v>
      </c>
      <c r="B1854">
        <v>2017</v>
      </c>
      <c r="C1854" t="s">
        <v>1116</v>
      </c>
      <c r="D1854" t="s">
        <v>48</v>
      </c>
      <c r="E1854" t="s">
        <v>49</v>
      </c>
      <c r="F1854" t="s">
        <v>370</v>
      </c>
      <c r="G1854" t="s">
        <v>929</v>
      </c>
      <c r="H1854" t="s">
        <v>203</v>
      </c>
      <c r="I1854" t="s">
        <v>52</v>
      </c>
      <c r="J1854" t="s">
        <v>53</v>
      </c>
      <c r="K1854" t="s">
        <v>54</v>
      </c>
      <c r="L1854">
        <v>1</v>
      </c>
      <c r="M1854" t="s">
        <v>24401</v>
      </c>
      <c r="N1854" t="s">
        <v>11654</v>
      </c>
      <c r="O1854" t="s">
        <v>55</v>
      </c>
      <c r="P1854" t="s">
        <v>55</v>
      </c>
      <c r="Q1854" t="s">
        <v>55</v>
      </c>
      <c r="R1854" t="s">
        <v>55</v>
      </c>
      <c r="S1854" t="s">
        <v>55</v>
      </c>
      <c r="T1854" t="s">
        <v>55</v>
      </c>
      <c r="U1854" t="s">
        <v>55</v>
      </c>
      <c r="V1854" t="s">
        <v>55</v>
      </c>
      <c r="W1854" t="s">
        <v>11655</v>
      </c>
      <c r="X1854" t="s">
        <v>55</v>
      </c>
      <c r="Y1854" t="s">
        <v>55</v>
      </c>
      <c r="Z1854" t="s">
        <v>55</v>
      </c>
      <c r="AA1854" t="s">
        <v>55</v>
      </c>
      <c r="AB1854" t="s">
        <v>55</v>
      </c>
      <c r="AC1854" t="s">
        <v>55</v>
      </c>
      <c r="AD1854" t="s">
        <v>55</v>
      </c>
      <c r="AE1854" t="s">
        <v>55</v>
      </c>
      <c r="AF1854" t="s">
        <v>24402</v>
      </c>
      <c r="AG1854" t="s">
        <v>24403</v>
      </c>
      <c r="AH1854" t="s">
        <v>24404</v>
      </c>
      <c r="AI1854" t="s">
        <v>24405</v>
      </c>
      <c r="AJ1854" t="s">
        <v>6618</v>
      </c>
      <c r="AK1854" t="s">
        <v>6618</v>
      </c>
      <c r="AL1854" t="s">
        <v>1494</v>
      </c>
      <c r="AM1854">
        <v>294</v>
      </c>
      <c r="AN1854" t="s">
        <v>24406</v>
      </c>
      <c r="AO1854" t="s">
        <v>24407</v>
      </c>
      <c r="AP1854" t="s">
        <v>1086</v>
      </c>
      <c r="AQ1854" t="s">
        <v>207</v>
      </c>
      <c r="AR1854" t="s">
        <v>272</v>
      </c>
      <c r="AS1854" t="s">
        <v>1107</v>
      </c>
      <c r="AT1854" t="s">
        <v>1040</v>
      </c>
      <c r="AU1854" t="s">
        <v>24408</v>
      </c>
      <c r="AV1854" t="s">
        <v>24409</v>
      </c>
      <c r="AW1854" s="3">
        <v>9781522519638</v>
      </c>
    </row>
    <row r="1855" spans="1:49" s="4" customFormat="1" ht="24" customHeight="1" x14ac:dyDescent="0.2">
      <c r="A1855" t="s">
        <v>24348</v>
      </c>
      <c r="B1855">
        <v>2017</v>
      </c>
      <c r="C1855" t="s">
        <v>1116</v>
      </c>
      <c r="D1855" t="s">
        <v>71</v>
      </c>
      <c r="E1855" t="s">
        <v>72</v>
      </c>
      <c r="F1855" t="s">
        <v>73</v>
      </c>
      <c r="G1855" t="s">
        <v>348</v>
      </c>
      <c r="H1855" t="s">
        <v>950</v>
      </c>
      <c r="I1855" t="s">
        <v>72</v>
      </c>
      <c r="J1855" t="s">
        <v>53</v>
      </c>
      <c r="K1855" t="s">
        <v>54</v>
      </c>
      <c r="L1855">
        <v>1</v>
      </c>
      <c r="M1855" t="s">
        <v>24410</v>
      </c>
      <c r="N1855" t="s">
        <v>15239</v>
      </c>
      <c r="O1855" t="s">
        <v>15240</v>
      </c>
      <c r="P1855" t="s">
        <v>55</v>
      </c>
      <c r="Q1855" t="s">
        <v>55</v>
      </c>
      <c r="R1855" t="s">
        <v>55</v>
      </c>
      <c r="S1855" t="s">
        <v>55</v>
      </c>
      <c r="T1855" t="s">
        <v>55</v>
      </c>
      <c r="U1855" t="s">
        <v>55</v>
      </c>
      <c r="V1855" t="s">
        <v>55</v>
      </c>
      <c r="W1855" t="s">
        <v>1445</v>
      </c>
      <c r="X1855" t="s">
        <v>1445</v>
      </c>
      <c r="Y1855" t="s">
        <v>55</v>
      </c>
      <c r="Z1855" t="s">
        <v>55</v>
      </c>
      <c r="AA1855" t="s">
        <v>55</v>
      </c>
      <c r="AB1855" t="s">
        <v>55</v>
      </c>
      <c r="AC1855" t="s">
        <v>55</v>
      </c>
      <c r="AD1855" t="s">
        <v>55</v>
      </c>
      <c r="AE1855" t="s">
        <v>55</v>
      </c>
      <c r="AF1855" t="s">
        <v>24411</v>
      </c>
      <c r="AG1855" t="s">
        <v>24412</v>
      </c>
      <c r="AH1855" t="s">
        <v>24413</v>
      </c>
      <c r="AI1855" t="s">
        <v>24414</v>
      </c>
      <c r="AJ1855" t="s">
        <v>6618</v>
      </c>
      <c r="AK1855" t="s">
        <v>6618</v>
      </c>
      <c r="AL1855" t="s">
        <v>1494</v>
      </c>
      <c r="AM1855">
        <v>280</v>
      </c>
      <c r="AN1855" t="s">
        <v>24415</v>
      </c>
      <c r="AO1855" t="s">
        <v>24416</v>
      </c>
      <c r="AP1855" t="s">
        <v>952</v>
      </c>
      <c r="AQ1855" t="s">
        <v>578</v>
      </c>
      <c r="AR1855" t="s">
        <v>3461</v>
      </c>
      <c r="AS1855" t="s">
        <v>284</v>
      </c>
      <c r="AT1855" t="s">
        <v>7714</v>
      </c>
      <c r="AU1855" t="s">
        <v>24417</v>
      </c>
      <c r="AV1855" t="s">
        <v>24418</v>
      </c>
      <c r="AW1855" s="3">
        <v>9781522519652</v>
      </c>
    </row>
    <row r="1856" spans="1:49" s="4" customFormat="1" ht="24" customHeight="1" x14ac:dyDescent="0.2">
      <c r="A1856" t="s">
        <v>24348</v>
      </c>
      <c r="B1856">
        <v>2017</v>
      </c>
      <c r="C1856" t="s">
        <v>1116</v>
      </c>
      <c r="D1856" t="s">
        <v>48</v>
      </c>
      <c r="E1856" t="s">
        <v>93</v>
      </c>
      <c r="F1856" t="s">
        <v>334</v>
      </c>
      <c r="G1856" t="s">
        <v>340</v>
      </c>
      <c r="H1856" t="s">
        <v>963</v>
      </c>
      <c r="I1856" t="s">
        <v>107</v>
      </c>
      <c r="J1856" t="s">
        <v>53</v>
      </c>
      <c r="K1856" t="s">
        <v>54</v>
      </c>
      <c r="L1856">
        <v>1</v>
      </c>
      <c r="M1856" t="s">
        <v>24419</v>
      </c>
      <c r="N1856" t="s">
        <v>2343</v>
      </c>
      <c r="O1856" t="s">
        <v>55</v>
      </c>
      <c r="P1856" t="s">
        <v>55</v>
      </c>
      <c r="Q1856" t="s">
        <v>55</v>
      </c>
      <c r="R1856" t="s">
        <v>55</v>
      </c>
      <c r="S1856" t="s">
        <v>55</v>
      </c>
      <c r="T1856" t="s">
        <v>55</v>
      </c>
      <c r="U1856" t="s">
        <v>55</v>
      </c>
      <c r="V1856" t="s">
        <v>55</v>
      </c>
      <c r="W1856" t="s">
        <v>2344</v>
      </c>
      <c r="X1856" t="s">
        <v>55</v>
      </c>
      <c r="Y1856" t="s">
        <v>55</v>
      </c>
      <c r="Z1856" t="s">
        <v>55</v>
      </c>
      <c r="AA1856" t="s">
        <v>55</v>
      </c>
      <c r="AB1856" t="s">
        <v>55</v>
      </c>
      <c r="AC1856" t="s">
        <v>55</v>
      </c>
      <c r="AD1856" t="s">
        <v>55</v>
      </c>
      <c r="AE1856" t="s">
        <v>55</v>
      </c>
      <c r="AF1856" t="s">
        <v>24420</v>
      </c>
      <c r="AG1856" t="s">
        <v>24421</v>
      </c>
      <c r="AH1856" t="s">
        <v>24422</v>
      </c>
      <c r="AI1856" t="s">
        <v>24423</v>
      </c>
      <c r="AJ1856" t="s">
        <v>3436</v>
      </c>
      <c r="AK1856" t="s">
        <v>3436</v>
      </c>
      <c r="AL1856" t="s">
        <v>57</v>
      </c>
      <c r="AM1856">
        <v>416</v>
      </c>
      <c r="AN1856" t="s">
        <v>24424</v>
      </c>
      <c r="AO1856" t="s">
        <v>24425</v>
      </c>
      <c r="AP1856" t="s">
        <v>344</v>
      </c>
      <c r="AQ1856" t="s">
        <v>167</v>
      </c>
      <c r="AR1856" t="s">
        <v>665</v>
      </c>
      <c r="AS1856" t="s">
        <v>1143</v>
      </c>
      <c r="AT1856" t="s">
        <v>965</v>
      </c>
      <c r="AU1856" t="s">
        <v>24426</v>
      </c>
      <c r="AV1856" t="s">
        <v>24427</v>
      </c>
      <c r="AW1856" s="3">
        <v>9781522519713</v>
      </c>
    </row>
    <row r="1857" spans="1:49" s="4" customFormat="1" ht="24" customHeight="1" x14ac:dyDescent="0.2">
      <c r="A1857" t="s">
        <v>24348</v>
      </c>
      <c r="B1857">
        <v>2017</v>
      </c>
      <c r="C1857" t="s">
        <v>1116</v>
      </c>
      <c r="D1857" t="s">
        <v>48</v>
      </c>
      <c r="E1857" t="s">
        <v>49</v>
      </c>
      <c r="F1857" t="s">
        <v>49</v>
      </c>
      <c r="G1857" t="s">
        <v>275</v>
      </c>
      <c r="H1857" t="s">
        <v>275</v>
      </c>
      <c r="I1857" t="s">
        <v>52</v>
      </c>
      <c r="J1857" t="s">
        <v>53</v>
      </c>
      <c r="K1857" t="s">
        <v>196</v>
      </c>
      <c r="L1857">
        <v>1</v>
      </c>
      <c r="M1857" t="s">
        <v>24428</v>
      </c>
      <c r="N1857" t="s">
        <v>1509</v>
      </c>
      <c r="O1857" t="s">
        <v>11548</v>
      </c>
      <c r="P1857" t="s">
        <v>55</v>
      </c>
      <c r="Q1857" t="s">
        <v>55</v>
      </c>
      <c r="R1857" t="s">
        <v>55</v>
      </c>
      <c r="S1857" t="s">
        <v>55</v>
      </c>
      <c r="T1857" t="s">
        <v>55</v>
      </c>
      <c r="U1857" t="s">
        <v>55</v>
      </c>
      <c r="V1857" t="s">
        <v>55</v>
      </c>
      <c r="W1857" t="s">
        <v>1512</v>
      </c>
      <c r="X1857" t="s">
        <v>11549</v>
      </c>
      <c r="Y1857" t="s">
        <v>55</v>
      </c>
      <c r="Z1857" t="s">
        <v>55</v>
      </c>
      <c r="AA1857" t="s">
        <v>55</v>
      </c>
      <c r="AB1857" t="s">
        <v>55</v>
      </c>
      <c r="AC1857" t="s">
        <v>55</v>
      </c>
      <c r="AD1857" t="s">
        <v>55</v>
      </c>
      <c r="AE1857" t="s">
        <v>55</v>
      </c>
      <c r="AF1857" t="s">
        <v>24429</v>
      </c>
      <c r="AG1857" t="s">
        <v>24430</v>
      </c>
      <c r="AH1857" t="s">
        <v>24431</v>
      </c>
      <c r="AI1857" t="s">
        <v>24432</v>
      </c>
      <c r="AJ1857" t="s">
        <v>860</v>
      </c>
      <c r="AK1857" t="s">
        <v>860</v>
      </c>
      <c r="AL1857" t="s">
        <v>199</v>
      </c>
      <c r="AM1857">
        <v>453</v>
      </c>
      <c r="AN1857" t="s">
        <v>24433</v>
      </c>
      <c r="AO1857" t="s">
        <v>24434</v>
      </c>
      <c r="AP1857" t="s">
        <v>59</v>
      </c>
      <c r="AQ1857" t="s">
        <v>274</v>
      </c>
      <c r="AR1857" t="s">
        <v>647</v>
      </c>
      <c r="AS1857" t="s">
        <v>8812</v>
      </c>
      <c r="AT1857" t="s">
        <v>278</v>
      </c>
      <c r="AU1857" t="s">
        <v>24435</v>
      </c>
      <c r="AV1857" t="s">
        <v>24436</v>
      </c>
      <c r="AW1857" s="3">
        <v>9781522520009</v>
      </c>
    </row>
    <row r="1858" spans="1:49" s="4" customFormat="1" ht="24" customHeight="1" x14ac:dyDescent="0.2">
      <c r="A1858" t="s">
        <v>24348</v>
      </c>
      <c r="B1858">
        <v>2017</v>
      </c>
      <c r="C1858" t="s">
        <v>1116</v>
      </c>
      <c r="D1858" t="s">
        <v>48</v>
      </c>
      <c r="E1858" t="s">
        <v>49</v>
      </c>
      <c r="F1858" t="s">
        <v>370</v>
      </c>
      <c r="G1858" t="s">
        <v>929</v>
      </c>
      <c r="H1858" t="s">
        <v>1070</v>
      </c>
      <c r="I1858" t="s">
        <v>52</v>
      </c>
      <c r="J1858" t="s">
        <v>53</v>
      </c>
      <c r="K1858" t="s">
        <v>54</v>
      </c>
      <c r="L1858">
        <v>1</v>
      </c>
      <c r="M1858" t="s">
        <v>24437</v>
      </c>
      <c r="N1858" t="s">
        <v>24438</v>
      </c>
      <c r="O1858" t="s">
        <v>24439</v>
      </c>
      <c r="P1858" t="s">
        <v>55</v>
      </c>
      <c r="Q1858" t="s">
        <v>55</v>
      </c>
      <c r="R1858" t="s">
        <v>55</v>
      </c>
      <c r="S1858" t="s">
        <v>55</v>
      </c>
      <c r="T1858" t="s">
        <v>55</v>
      </c>
      <c r="U1858" t="s">
        <v>55</v>
      </c>
      <c r="V1858" t="s">
        <v>55</v>
      </c>
      <c r="W1858" t="s">
        <v>24440</v>
      </c>
      <c r="X1858" t="s">
        <v>24440</v>
      </c>
      <c r="Y1858" t="s">
        <v>55</v>
      </c>
      <c r="Z1858" t="s">
        <v>55</v>
      </c>
      <c r="AA1858" t="s">
        <v>55</v>
      </c>
      <c r="AB1858" t="s">
        <v>55</v>
      </c>
      <c r="AC1858" t="s">
        <v>55</v>
      </c>
      <c r="AD1858" t="s">
        <v>55</v>
      </c>
      <c r="AE1858" t="s">
        <v>55</v>
      </c>
      <c r="AF1858" t="s">
        <v>24441</v>
      </c>
      <c r="AG1858" t="s">
        <v>24442</v>
      </c>
      <c r="AH1858" t="s">
        <v>24443</v>
      </c>
      <c r="AI1858" t="s">
        <v>24444</v>
      </c>
      <c r="AJ1858" t="s">
        <v>7660</v>
      </c>
      <c r="AK1858" t="s">
        <v>7660</v>
      </c>
      <c r="AL1858" t="s">
        <v>860</v>
      </c>
      <c r="AM1858">
        <v>295</v>
      </c>
      <c r="AN1858" t="s">
        <v>24445</v>
      </c>
      <c r="AO1858" t="s">
        <v>24446</v>
      </c>
      <c r="AP1858" t="s">
        <v>1086</v>
      </c>
      <c r="AQ1858" t="s">
        <v>5761</v>
      </c>
      <c r="AR1858" t="s">
        <v>1245</v>
      </c>
      <c r="AS1858" t="s">
        <v>564</v>
      </c>
      <c r="AT1858" t="s">
        <v>24447</v>
      </c>
      <c r="AU1858" t="s">
        <v>24448</v>
      </c>
      <c r="AV1858" t="s">
        <v>24449</v>
      </c>
      <c r="AW1858" s="3">
        <v>9781522520191</v>
      </c>
    </row>
    <row r="1859" spans="1:49" s="4" customFormat="1" ht="24" customHeight="1" x14ac:dyDescent="0.2">
      <c r="A1859" t="s">
        <v>24348</v>
      </c>
      <c r="B1859">
        <v>2017</v>
      </c>
      <c r="C1859" t="s">
        <v>1116</v>
      </c>
      <c r="D1859" t="s">
        <v>71</v>
      </c>
      <c r="E1859" t="s">
        <v>72</v>
      </c>
      <c r="F1859" t="s">
        <v>73</v>
      </c>
      <c r="G1859" t="s">
        <v>140</v>
      </c>
      <c r="H1859" t="s">
        <v>532</v>
      </c>
      <c r="I1859" t="s">
        <v>72</v>
      </c>
      <c r="J1859" t="s">
        <v>53</v>
      </c>
      <c r="K1859" t="s">
        <v>54</v>
      </c>
      <c r="L1859">
        <v>1</v>
      </c>
      <c r="M1859" t="s">
        <v>24450</v>
      </c>
      <c r="N1859" t="s">
        <v>7953</v>
      </c>
      <c r="O1859" t="s">
        <v>55</v>
      </c>
      <c r="P1859" t="s">
        <v>55</v>
      </c>
      <c r="Q1859" t="s">
        <v>55</v>
      </c>
      <c r="R1859" t="s">
        <v>55</v>
      </c>
      <c r="S1859" t="s">
        <v>55</v>
      </c>
      <c r="T1859" t="s">
        <v>55</v>
      </c>
      <c r="U1859" t="s">
        <v>55</v>
      </c>
      <c r="V1859" t="s">
        <v>55</v>
      </c>
      <c r="W1859" t="s">
        <v>7954</v>
      </c>
      <c r="X1859" t="s">
        <v>55</v>
      </c>
      <c r="Y1859" t="s">
        <v>55</v>
      </c>
      <c r="Z1859" t="s">
        <v>55</v>
      </c>
      <c r="AA1859" t="s">
        <v>55</v>
      </c>
      <c r="AB1859" t="s">
        <v>55</v>
      </c>
      <c r="AC1859" t="s">
        <v>55</v>
      </c>
      <c r="AD1859" t="s">
        <v>55</v>
      </c>
      <c r="AE1859" t="s">
        <v>55</v>
      </c>
      <c r="AF1859" t="s">
        <v>24451</v>
      </c>
      <c r="AG1859" t="s">
        <v>24452</v>
      </c>
      <c r="AH1859" t="s">
        <v>24453</v>
      </c>
      <c r="AI1859" t="s">
        <v>24454</v>
      </c>
      <c r="AJ1859" t="s">
        <v>15199</v>
      </c>
      <c r="AK1859" t="s">
        <v>15199</v>
      </c>
      <c r="AL1859" t="s">
        <v>211</v>
      </c>
      <c r="AM1859">
        <v>350</v>
      </c>
      <c r="AN1859" t="s">
        <v>24455</v>
      </c>
      <c r="AO1859" t="s">
        <v>24456</v>
      </c>
      <c r="AP1859" t="s">
        <v>144</v>
      </c>
      <c r="AQ1859" t="s">
        <v>821</v>
      </c>
      <c r="AR1859" t="s">
        <v>131</v>
      </c>
      <c r="AS1859" t="s">
        <v>193</v>
      </c>
      <c r="AT1859" t="s">
        <v>1365</v>
      </c>
      <c r="AU1859" t="s">
        <v>24457</v>
      </c>
      <c r="AV1859" t="s">
        <v>24458</v>
      </c>
      <c r="AW1859" s="3">
        <v>9781522520368</v>
      </c>
    </row>
    <row r="1860" spans="1:49" s="4" customFormat="1" ht="24" customHeight="1" x14ac:dyDescent="0.2">
      <c r="A1860" t="s">
        <v>24459</v>
      </c>
      <c r="B1860">
        <v>2017</v>
      </c>
      <c r="C1860" t="s">
        <v>1116</v>
      </c>
      <c r="D1860" t="s">
        <v>48</v>
      </c>
      <c r="E1860" t="s">
        <v>93</v>
      </c>
      <c r="F1860" t="s">
        <v>334</v>
      </c>
      <c r="G1860" t="s">
        <v>340</v>
      </c>
      <c r="H1860" t="s">
        <v>4797</v>
      </c>
      <c r="I1860" t="s">
        <v>52</v>
      </c>
      <c r="J1860" t="s">
        <v>53</v>
      </c>
      <c r="K1860" t="s">
        <v>54</v>
      </c>
      <c r="L1860">
        <v>1</v>
      </c>
      <c r="M1860" t="s">
        <v>24460</v>
      </c>
      <c r="N1860" t="s">
        <v>24461</v>
      </c>
      <c r="O1860" t="s">
        <v>24462</v>
      </c>
      <c r="P1860" t="s">
        <v>24463</v>
      </c>
      <c r="Q1860" t="s">
        <v>55</v>
      </c>
      <c r="R1860" t="s">
        <v>55</v>
      </c>
      <c r="S1860" t="s">
        <v>55</v>
      </c>
      <c r="T1860" t="s">
        <v>55</v>
      </c>
      <c r="U1860" t="s">
        <v>55</v>
      </c>
      <c r="V1860" t="s">
        <v>55</v>
      </c>
      <c r="W1860" t="s">
        <v>24464</v>
      </c>
      <c r="X1860" t="s">
        <v>1274</v>
      </c>
      <c r="Y1860" t="s">
        <v>24464</v>
      </c>
      <c r="Z1860" t="s">
        <v>55</v>
      </c>
      <c r="AA1860" t="s">
        <v>55</v>
      </c>
      <c r="AB1860" t="s">
        <v>55</v>
      </c>
      <c r="AC1860" t="s">
        <v>55</v>
      </c>
      <c r="AD1860" t="s">
        <v>55</v>
      </c>
      <c r="AE1860" t="s">
        <v>55</v>
      </c>
      <c r="AF1860" t="s">
        <v>24465</v>
      </c>
      <c r="AG1860" t="s">
        <v>24466</v>
      </c>
      <c r="AH1860" t="s">
        <v>24467</v>
      </c>
      <c r="AI1860" t="s">
        <v>24468</v>
      </c>
      <c r="AJ1860" t="s">
        <v>15199</v>
      </c>
      <c r="AK1860" t="s">
        <v>15199</v>
      </c>
      <c r="AL1860" t="s">
        <v>211</v>
      </c>
      <c r="AM1860">
        <v>325</v>
      </c>
      <c r="AN1860" t="s">
        <v>24469</v>
      </c>
      <c r="AO1860" t="s">
        <v>24470</v>
      </c>
      <c r="AP1860" t="s">
        <v>344</v>
      </c>
      <c r="AQ1860" t="s">
        <v>1143</v>
      </c>
      <c r="AR1860" t="s">
        <v>503</v>
      </c>
      <c r="AS1860" t="s">
        <v>24471</v>
      </c>
      <c r="AT1860" t="s">
        <v>24472</v>
      </c>
      <c r="AU1860" t="s">
        <v>24473</v>
      </c>
      <c r="AV1860" t="s">
        <v>24474</v>
      </c>
      <c r="AW1860" s="3">
        <v>9781522516835</v>
      </c>
    </row>
    <row r="1861" spans="1:49" s="4" customFormat="1" ht="24" customHeight="1" x14ac:dyDescent="0.2">
      <c r="A1861" t="s">
        <v>24459</v>
      </c>
      <c r="B1861">
        <v>2017</v>
      </c>
      <c r="C1861" t="s">
        <v>1116</v>
      </c>
      <c r="D1861" t="s">
        <v>48</v>
      </c>
      <c r="E1861" t="s">
        <v>93</v>
      </c>
      <c r="F1861" t="s">
        <v>104</v>
      </c>
      <c r="G1861" t="s">
        <v>210</v>
      </c>
      <c r="H1861" t="s">
        <v>3231</v>
      </c>
      <c r="I1861" t="s">
        <v>96</v>
      </c>
      <c r="J1861" t="s">
        <v>53</v>
      </c>
      <c r="K1861" t="s">
        <v>54</v>
      </c>
      <c r="L1861">
        <v>1</v>
      </c>
      <c r="M1861" t="s">
        <v>24475</v>
      </c>
      <c r="N1861" t="s">
        <v>24476</v>
      </c>
      <c r="O1861" t="s">
        <v>55</v>
      </c>
      <c r="P1861" t="s">
        <v>55</v>
      </c>
      <c r="Q1861" t="s">
        <v>55</v>
      </c>
      <c r="R1861" t="s">
        <v>55</v>
      </c>
      <c r="S1861" t="s">
        <v>55</v>
      </c>
      <c r="T1861" t="s">
        <v>55</v>
      </c>
      <c r="U1861" t="s">
        <v>55</v>
      </c>
      <c r="V1861" t="s">
        <v>55</v>
      </c>
      <c r="W1861" t="s">
        <v>24477</v>
      </c>
      <c r="X1861" t="s">
        <v>55</v>
      </c>
      <c r="Y1861" t="s">
        <v>55</v>
      </c>
      <c r="Z1861" t="s">
        <v>55</v>
      </c>
      <c r="AA1861" t="s">
        <v>55</v>
      </c>
      <c r="AB1861" t="s">
        <v>55</v>
      </c>
      <c r="AC1861" t="s">
        <v>55</v>
      </c>
      <c r="AD1861" t="s">
        <v>55</v>
      </c>
      <c r="AE1861" t="s">
        <v>55</v>
      </c>
      <c r="AF1861" t="s">
        <v>24478</v>
      </c>
      <c r="AG1861" t="s">
        <v>24479</v>
      </c>
      <c r="AH1861" t="s">
        <v>24480</v>
      </c>
      <c r="AI1861" t="s">
        <v>24481</v>
      </c>
      <c r="AJ1861" t="s">
        <v>3436</v>
      </c>
      <c r="AK1861" t="s">
        <v>3436</v>
      </c>
      <c r="AL1861" t="s">
        <v>57</v>
      </c>
      <c r="AM1861">
        <v>406</v>
      </c>
      <c r="AN1861" t="s">
        <v>24482</v>
      </c>
      <c r="AO1861" t="s">
        <v>24483</v>
      </c>
      <c r="AP1861" t="s">
        <v>219</v>
      </c>
      <c r="AQ1861" t="s">
        <v>1531</v>
      </c>
      <c r="AR1861" t="s">
        <v>121</v>
      </c>
      <c r="AS1861" t="s">
        <v>345</v>
      </c>
      <c r="AT1861" t="s">
        <v>2806</v>
      </c>
      <c r="AU1861" t="s">
        <v>24484</v>
      </c>
      <c r="AV1861" t="s">
        <v>24485</v>
      </c>
      <c r="AW1861" s="3">
        <v>9781522517566</v>
      </c>
    </row>
    <row r="1862" spans="1:49" s="4" customFormat="1" ht="24" customHeight="1" x14ac:dyDescent="0.2">
      <c r="A1862" t="s">
        <v>24459</v>
      </c>
      <c r="B1862">
        <v>2017</v>
      </c>
      <c r="C1862" t="s">
        <v>1116</v>
      </c>
      <c r="D1862" t="s">
        <v>48</v>
      </c>
      <c r="E1862" t="s">
        <v>93</v>
      </c>
      <c r="F1862" t="s">
        <v>104</v>
      </c>
      <c r="G1862" t="s">
        <v>210</v>
      </c>
      <c r="H1862" t="s">
        <v>210</v>
      </c>
      <c r="I1862" t="s">
        <v>107</v>
      </c>
      <c r="J1862" t="s">
        <v>53</v>
      </c>
      <c r="K1862" t="s">
        <v>1147</v>
      </c>
      <c r="L1862">
        <v>4</v>
      </c>
      <c r="M1862" t="s">
        <v>24486</v>
      </c>
      <c r="N1862" t="s">
        <v>1148</v>
      </c>
      <c r="O1862" t="s">
        <v>55</v>
      </c>
      <c r="P1862" t="s">
        <v>55</v>
      </c>
      <c r="Q1862" t="s">
        <v>55</v>
      </c>
      <c r="R1862" t="s">
        <v>55</v>
      </c>
      <c r="S1862" t="s">
        <v>55</v>
      </c>
      <c r="T1862" t="s">
        <v>55</v>
      </c>
      <c r="U1862" t="s">
        <v>55</v>
      </c>
      <c r="V1862" t="s">
        <v>55</v>
      </c>
      <c r="W1862" t="s">
        <v>1149</v>
      </c>
      <c r="X1862" t="s">
        <v>55</v>
      </c>
      <c r="Y1862" t="s">
        <v>55</v>
      </c>
      <c r="Z1862" t="s">
        <v>55</v>
      </c>
      <c r="AA1862" t="s">
        <v>55</v>
      </c>
      <c r="AB1862" t="s">
        <v>55</v>
      </c>
      <c r="AC1862" t="s">
        <v>55</v>
      </c>
      <c r="AD1862" t="s">
        <v>55</v>
      </c>
      <c r="AE1862" t="s">
        <v>55</v>
      </c>
      <c r="AF1862" t="s">
        <v>24487</v>
      </c>
      <c r="AG1862" t="s">
        <v>24488</v>
      </c>
      <c r="AH1862" t="s">
        <v>24489</v>
      </c>
      <c r="AI1862" t="s">
        <v>24490</v>
      </c>
      <c r="AJ1862" t="s">
        <v>19269</v>
      </c>
      <c r="AK1862" t="s">
        <v>19269</v>
      </c>
      <c r="AL1862" t="s">
        <v>19270</v>
      </c>
      <c r="AM1862">
        <v>3048</v>
      </c>
      <c r="AN1862" t="s">
        <v>24491</v>
      </c>
      <c r="AO1862" t="s">
        <v>24492</v>
      </c>
      <c r="AP1862" t="s">
        <v>55</v>
      </c>
      <c r="AQ1862" t="s">
        <v>121</v>
      </c>
      <c r="AR1862" t="s">
        <v>1109</v>
      </c>
      <c r="AS1862" t="s">
        <v>21808</v>
      </c>
      <c r="AT1862" t="s">
        <v>317</v>
      </c>
      <c r="AU1862" t="s">
        <v>24493</v>
      </c>
      <c r="AV1862" t="s">
        <v>24494</v>
      </c>
      <c r="AW1862" s="3">
        <v>9781522517597</v>
      </c>
    </row>
    <row r="1863" spans="1:49" s="4" customFormat="1" ht="24" customHeight="1" x14ac:dyDescent="0.2">
      <c r="A1863" t="s">
        <v>24459</v>
      </c>
      <c r="B1863">
        <v>2017</v>
      </c>
      <c r="C1863" t="s">
        <v>1116</v>
      </c>
      <c r="D1863" t="s">
        <v>48</v>
      </c>
      <c r="E1863" t="s">
        <v>49</v>
      </c>
      <c r="F1863" t="s">
        <v>370</v>
      </c>
      <c r="G1863" t="s">
        <v>371</v>
      </c>
      <c r="H1863" t="s">
        <v>210</v>
      </c>
      <c r="I1863" t="s">
        <v>107</v>
      </c>
      <c r="J1863" t="s">
        <v>53</v>
      </c>
      <c r="K1863" t="s">
        <v>196</v>
      </c>
      <c r="L1863">
        <v>1</v>
      </c>
      <c r="M1863" t="s">
        <v>24495</v>
      </c>
      <c r="N1863" t="s">
        <v>18199</v>
      </c>
      <c r="O1863" t="s">
        <v>24496</v>
      </c>
      <c r="P1863" t="s">
        <v>24497</v>
      </c>
      <c r="Q1863" t="s">
        <v>19159</v>
      </c>
      <c r="R1863" t="s">
        <v>55</v>
      </c>
      <c r="S1863" t="s">
        <v>55</v>
      </c>
      <c r="T1863" t="s">
        <v>55</v>
      </c>
      <c r="U1863" t="s">
        <v>55</v>
      </c>
      <c r="V1863" t="s">
        <v>55</v>
      </c>
      <c r="W1863" t="s">
        <v>16741</v>
      </c>
      <c r="X1863" t="s">
        <v>1378</v>
      </c>
      <c r="Y1863" t="s">
        <v>1378</v>
      </c>
      <c r="Z1863" t="s">
        <v>16741</v>
      </c>
      <c r="AA1863" t="s">
        <v>55</v>
      </c>
      <c r="AB1863" t="s">
        <v>55</v>
      </c>
      <c r="AC1863" t="s">
        <v>55</v>
      </c>
      <c r="AD1863" t="s">
        <v>55</v>
      </c>
      <c r="AE1863" t="s">
        <v>55</v>
      </c>
      <c r="AF1863" t="s">
        <v>24498</v>
      </c>
      <c r="AG1863" t="s">
        <v>24499</v>
      </c>
      <c r="AH1863" t="s">
        <v>24500</v>
      </c>
      <c r="AI1863" t="s">
        <v>24501</v>
      </c>
      <c r="AJ1863" t="s">
        <v>206</v>
      </c>
      <c r="AK1863" t="s">
        <v>206</v>
      </c>
      <c r="AL1863" t="s">
        <v>1039</v>
      </c>
      <c r="AM1863">
        <v>671</v>
      </c>
      <c r="AN1863" t="s">
        <v>24502</v>
      </c>
      <c r="AO1863" t="s">
        <v>24503</v>
      </c>
      <c r="AP1863" t="s">
        <v>372</v>
      </c>
      <c r="AQ1863" t="s">
        <v>121</v>
      </c>
      <c r="AR1863" t="s">
        <v>320</v>
      </c>
      <c r="AS1863" t="s">
        <v>183</v>
      </c>
      <c r="AT1863" t="s">
        <v>317</v>
      </c>
      <c r="AU1863" t="s">
        <v>24504</v>
      </c>
      <c r="AV1863" t="s">
        <v>24505</v>
      </c>
      <c r="AW1863" s="3">
        <v>9781522517856</v>
      </c>
    </row>
    <row r="1864" spans="1:49" s="4" customFormat="1" ht="24" customHeight="1" x14ac:dyDescent="0.2">
      <c r="A1864" t="s">
        <v>24459</v>
      </c>
      <c r="B1864">
        <v>2017</v>
      </c>
      <c r="C1864" t="s">
        <v>1116</v>
      </c>
      <c r="D1864" t="s">
        <v>71</v>
      </c>
      <c r="E1864" t="s">
        <v>72</v>
      </c>
      <c r="F1864" t="s">
        <v>73</v>
      </c>
      <c r="G1864" t="s">
        <v>149</v>
      </c>
      <c r="H1864" t="s">
        <v>1246</v>
      </c>
      <c r="I1864" t="s">
        <v>72</v>
      </c>
      <c r="J1864" t="s">
        <v>53</v>
      </c>
      <c r="K1864" t="s">
        <v>54</v>
      </c>
      <c r="L1864">
        <v>1</v>
      </c>
      <c r="M1864" t="s">
        <v>24506</v>
      </c>
      <c r="N1864" t="s">
        <v>24507</v>
      </c>
      <c r="O1864" t="s">
        <v>55</v>
      </c>
      <c r="P1864" t="s">
        <v>55</v>
      </c>
      <c r="Q1864" t="s">
        <v>55</v>
      </c>
      <c r="R1864" t="s">
        <v>55</v>
      </c>
      <c r="S1864" t="s">
        <v>55</v>
      </c>
      <c r="T1864" t="s">
        <v>55</v>
      </c>
      <c r="U1864" t="s">
        <v>55</v>
      </c>
      <c r="V1864" t="s">
        <v>55</v>
      </c>
      <c r="W1864" t="s">
        <v>11559</v>
      </c>
      <c r="X1864" t="s">
        <v>55</v>
      </c>
      <c r="Y1864" t="s">
        <v>55</v>
      </c>
      <c r="Z1864" t="s">
        <v>55</v>
      </c>
      <c r="AA1864" t="s">
        <v>55</v>
      </c>
      <c r="AB1864" t="s">
        <v>55</v>
      </c>
      <c r="AC1864" t="s">
        <v>55</v>
      </c>
      <c r="AD1864" t="s">
        <v>55</v>
      </c>
      <c r="AE1864" t="s">
        <v>55</v>
      </c>
      <c r="AF1864" t="s">
        <v>24508</v>
      </c>
      <c r="AG1864" t="s">
        <v>24509</v>
      </c>
      <c r="AH1864" t="s">
        <v>24510</v>
      </c>
      <c r="AI1864" t="s">
        <v>24511</v>
      </c>
      <c r="AJ1864" t="s">
        <v>14832</v>
      </c>
      <c r="AK1864" t="s">
        <v>14832</v>
      </c>
      <c r="AL1864" t="s">
        <v>7660</v>
      </c>
      <c r="AM1864">
        <v>255</v>
      </c>
      <c r="AN1864" t="s">
        <v>24512</v>
      </c>
      <c r="AO1864" t="s">
        <v>24513</v>
      </c>
      <c r="AP1864" t="s">
        <v>155</v>
      </c>
      <c r="AQ1864" t="s">
        <v>157</v>
      </c>
      <c r="AR1864" t="s">
        <v>156</v>
      </c>
      <c r="AS1864" t="s">
        <v>1242</v>
      </c>
      <c r="AT1864" t="s">
        <v>1459</v>
      </c>
      <c r="AU1864" t="s">
        <v>24514</v>
      </c>
      <c r="AV1864" t="s">
        <v>24515</v>
      </c>
      <c r="AW1864" s="3">
        <v>9781522518266</v>
      </c>
    </row>
    <row r="1865" spans="1:49" s="4" customFormat="1" ht="24" customHeight="1" x14ac:dyDescent="0.2">
      <c r="A1865" t="s">
        <v>24459</v>
      </c>
      <c r="B1865">
        <v>2017</v>
      </c>
      <c r="C1865" t="s">
        <v>1116</v>
      </c>
      <c r="D1865" t="s">
        <v>48</v>
      </c>
      <c r="E1865" t="s">
        <v>49</v>
      </c>
      <c r="F1865" t="s">
        <v>85</v>
      </c>
      <c r="G1865" t="s">
        <v>850</v>
      </c>
      <c r="H1865" t="s">
        <v>695</v>
      </c>
      <c r="I1865" t="s">
        <v>52</v>
      </c>
      <c r="J1865" t="s">
        <v>53</v>
      </c>
      <c r="K1865" t="s">
        <v>54</v>
      </c>
      <c r="L1865">
        <v>1</v>
      </c>
      <c r="M1865" t="s">
        <v>24516</v>
      </c>
      <c r="N1865" t="s">
        <v>17963</v>
      </c>
      <c r="O1865" t="s">
        <v>55</v>
      </c>
      <c r="P1865" t="s">
        <v>55</v>
      </c>
      <c r="Q1865" t="s">
        <v>55</v>
      </c>
      <c r="R1865" t="s">
        <v>55</v>
      </c>
      <c r="S1865" t="s">
        <v>55</v>
      </c>
      <c r="T1865" t="s">
        <v>55</v>
      </c>
      <c r="U1865" t="s">
        <v>55</v>
      </c>
      <c r="V1865" t="s">
        <v>55</v>
      </c>
      <c r="W1865" t="s">
        <v>15833</v>
      </c>
      <c r="X1865" t="s">
        <v>55</v>
      </c>
      <c r="Y1865" t="s">
        <v>55</v>
      </c>
      <c r="Z1865" t="s">
        <v>55</v>
      </c>
      <c r="AA1865" t="s">
        <v>55</v>
      </c>
      <c r="AB1865" t="s">
        <v>55</v>
      </c>
      <c r="AC1865" t="s">
        <v>55</v>
      </c>
      <c r="AD1865" t="s">
        <v>55</v>
      </c>
      <c r="AE1865" t="s">
        <v>55</v>
      </c>
      <c r="AF1865" t="s">
        <v>24517</v>
      </c>
      <c r="AG1865" t="s">
        <v>24518</v>
      </c>
      <c r="AH1865" t="s">
        <v>24519</v>
      </c>
      <c r="AI1865" t="s">
        <v>24520</v>
      </c>
      <c r="AJ1865" t="s">
        <v>6618</v>
      </c>
      <c r="AK1865" t="s">
        <v>6618</v>
      </c>
      <c r="AL1865" t="s">
        <v>1494</v>
      </c>
      <c r="AM1865">
        <v>343</v>
      </c>
      <c r="AN1865" t="s">
        <v>24521</v>
      </c>
      <c r="AO1865" t="s">
        <v>24522</v>
      </c>
      <c r="AP1865" t="s">
        <v>89</v>
      </c>
      <c r="AQ1865" t="s">
        <v>747</v>
      </c>
      <c r="AR1865" t="s">
        <v>207</v>
      </c>
      <c r="AS1865" t="s">
        <v>9064</v>
      </c>
      <c r="AT1865" t="s">
        <v>10515</v>
      </c>
      <c r="AU1865" t="s">
        <v>24523</v>
      </c>
      <c r="AV1865" t="s">
        <v>24524</v>
      </c>
      <c r="AW1865" s="3">
        <v>9781522518563</v>
      </c>
    </row>
    <row r="1866" spans="1:49" s="4" customFormat="1" ht="24" customHeight="1" x14ac:dyDescent="0.2">
      <c r="A1866" t="s">
        <v>24459</v>
      </c>
      <c r="B1866">
        <v>2017</v>
      </c>
      <c r="C1866" t="s">
        <v>1116</v>
      </c>
      <c r="D1866" t="s">
        <v>48</v>
      </c>
      <c r="E1866" t="s">
        <v>49</v>
      </c>
      <c r="F1866" t="s">
        <v>49</v>
      </c>
      <c r="G1866" t="s">
        <v>50</v>
      </c>
      <c r="H1866" t="s">
        <v>899</v>
      </c>
      <c r="I1866" t="s">
        <v>52</v>
      </c>
      <c r="J1866" t="s">
        <v>53</v>
      </c>
      <c r="K1866" t="s">
        <v>54</v>
      </c>
      <c r="L1866">
        <v>1</v>
      </c>
      <c r="M1866" t="s">
        <v>24525</v>
      </c>
      <c r="N1866" t="s">
        <v>24526</v>
      </c>
      <c r="O1866" t="s">
        <v>16681</v>
      </c>
      <c r="P1866" t="s">
        <v>24527</v>
      </c>
      <c r="Q1866" t="s">
        <v>24528</v>
      </c>
      <c r="R1866" t="s">
        <v>55</v>
      </c>
      <c r="S1866" t="s">
        <v>55</v>
      </c>
      <c r="T1866" t="s">
        <v>55</v>
      </c>
      <c r="U1866" t="s">
        <v>55</v>
      </c>
      <c r="V1866" t="s">
        <v>55</v>
      </c>
      <c r="W1866" t="s">
        <v>13106</v>
      </c>
      <c r="X1866" t="s">
        <v>24529</v>
      </c>
      <c r="Y1866" t="s">
        <v>24530</v>
      </c>
      <c r="Z1866" t="s">
        <v>24531</v>
      </c>
      <c r="AA1866" t="s">
        <v>55</v>
      </c>
      <c r="AB1866" t="s">
        <v>55</v>
      </c>
      <c r="AC1866" t="s">
        <v>55</v>
      </c>
      <c r="AD1866" t="s">
        <v>55</v>
      </c>
      <c r="AE1866" t="s">
        <v>55</v>
      </c>
      <c r="AF1866" t="s">
        <v>24532</v>
      </c>
      <c r="AG1866" t="s">
        <v>24533</v>
      </c>
      <c r="AH1866" t="s">
        <v>24534</v>
      </c>
      <c r="AI1866" t="s">
        <v>24535</v>
      </c>
      <c r="AJ1866" t="s">
        <v>13587</v>
      </c>
      <c r="AK1866" t="s">
        <v>13587</v>
      </c>
      <c r="AL1866" t="s">
        <v>1057</v>
      </c>
      <c r="AM1866">
        <v>297</v>
      </c>
      <c r="AN1866" t="s">
        <v>24536</v>
      </c>
      <c r="AO1866" t="s">
        <v>24537</v>
      </c>
      <c r="AP1866" t="s">
        <v>631</v>
      </c>
      <c r="AQ1866" t="s">
        <v>955</v>
      </c>
      <c r="AR1866" t="s">
        <v>1042</v>
      </c>
      <c r="AS1866" t="s">
        <v>61</v>
      </c>
      <c r="AT1866" t="s">
        <v>1549</v>
      </c>
      <c r="AU1866" t="s">
        <v>24538</v>
      </c>
      <c r="AV1866" t="s">
        <v>24539</v>
      </c>
      <c r="AW1866" s="3">
        <v>9781522518945</v>
      </c>
    </row>
    <row r="1867" spans="1:49" s="4" customFormat="1" ht="24" customHeight="1" x14ac:dyDescent="0.2">
      <c r="A1867" t="s">
        <v>24459</v>
      </c>
      <c r="B1867">
        <v>2017</v>
      </c>
      <c r="C1867" t="s">
        <v>1116</v>
      </c>
      <c r="D1867" t="s">
        <v>71</v>
      </c>
      <c r="E1867" t="s">
        <v>72</v>
      </c>
      <c r="F1867" t="s">
        <v>73</v>
      </c>
      <c r="G1867" t="s">
        <v>257</v>
      </c>
      <c r="H1867" t="s">
        <v>258</v>
      </c>
      <c r="I1867" t="s">
        <v>72</v>
      </c>
      <c r="J1867" t="s">
        <v>53</v>
      </c>
      <c r="K1867" t="s">
        <v>54</v>
      </c>
      <c r="L1867">
        <v>1</v>
      </c>
      <c r="M1867" t="s">
        <v>24540</v>
      </c>
      <c r="N1867" t="s">
        <v>22004</v>
      </c>
      <c r="O1867" t="s">
        <v>24541</v>
      </c>
      <c r="P1867" t="s">
        <v>55</v>
      </c>
      <c r="Q1867" t="s">
        <v>55</v>
      </c>
      <c r="R1867" t="s">
        <v>55</v>
      </c>
      <c r="S1867" t="s">
        <v>55</v>
      </c>
      <c r="T1867" t="s">
        <v>55</v>
      </c>
      <c r="U1867" t="s">
        <v>55</v>
      </c>
      <c r="V1867" t="s">
        <v>55</v>
      </c>
      <c r="W1867" t="s">
        <v>16246</v>
      </c>
      <c r="X1867" t="s">
        <v>24542</v>
      </c>
      <c r="Y1867" t="s">
        <v>55</v>
      </c>
      <c r="Z1867" t="s">
        <v>55</v>
      </c>
      <c r="AA1867" t="s">
        <v>55</v>
      </c>
      <c r="AB1867" t="s">
        <v>55</v>
      </c>
      <c r="AC1867" t="s">
        <v>55</v>
      </c>
      <c r="AD1867" t="s">
        <v>55</v>
      </c>
      <c r="AE1867" t="s">
        <v>55</v>
      </c>
      <c r="AF1867" t="s">
        <v>24543</v>
      </c>
      <c r="AG1867" t="s">
        <v>24544</v>
      </c>
      <c r="AH1867" t="s">
        <v>24545</v>
      </c>
      <c r="AI1867" t="s">
        <v>24546</v>
      </c>
      <c r="AJ1867" t="s">
        <v>3436</v>
      </c>
      <c r="AK1867" t="s">
        <v>3436</v>
      </c>
      <c r="AL1867" t="s">
        <v>57</v>
      </c>
      <c r="AM1867">
        <v>323</v>
      </c>
      <c r="AN1867" t="s">
        <v>24547</v>
      </c>
      <c r="AO1867" t="s">
        <v>24548</v>
      </c>
      <c r="AP1867" t="s">
        <v>155</v>
      </c>
      <c r="AQ1867" t="s">
        <v>611</v>
      </c>
      <c r="AR1867" t="s">
        <v>265</v>
      </c>
      <c r="AS1867" t="s">
        <v>1242</v>
      </c>
      <c r="AT1867" t="s">
        <v>1403</v>
      </c>
      <c r="AU1867" t="s">
        <v>24549</v>
      </c>
      <c r="AV1867" t="s">
        <v>24550</v>
      </c>
      <c r="AW1867" s="3">
        <v>9781522519003</v>
      </c>
    </row>
    <row r="1868" spans="1:49" s="4" customFormat="1" ht="24" customHeight="1" x14ac:dyDescent="0.2">
      <c r="A1868" t="s">
        <v>24459</v>
      </c>
      <c r="B1868">
        <v>2017</v>
      </c>
      <c r="C1868" t="s">
        <v>1116</v>
      </c>
      <c r="D1868" t="s">
        <v>48</v>
      </c>
      <c r="E1868" t="s">
        <v>93</v>
      </c>
      <c r="F1868" t="s">
        <v>297</v>
      </c>
      <c r="G1868" t="s">
        <v>298</v>
      </c>
      <c r="H1868" t="s">
        <v>318</v>
      </c>
      <c r="I1868" t="s">
        <v>107</v>
      </c>
      <c r="J1868" t="s">
        <v>53</v>
      </c>
      <c r="K1868" t="s">
        <v>54</v>
      </c>
      <c r="L1868">
        <v>1</v>
      </c>
      <c r="M1868" t="s">
        <v>24551</v>
      </c>
      <c r="N1868" t="s">
        <v>24552</v>
      </c>
      <c r="O1868" t="s">
        <v>55</v>
      </c>
      <c r="P1868" t="s">
        <v>55</v>
      </c>
      <c r="Q1868" t="s">
        <v>55</v>
      </c>
      <c r="R1868" t="s">
        <v>55</v>
      </c>
      <c r="S1868" t="s">
        <v>55</v>
      </c>
      <c r="T1868" t="s">
        <v>55</v>
      </c>
      <c r="U1868" t="s">
        <v>55</v>
      </c>
      <c r="V1868" t="s">
        <v>55</v>
      </c>
      <c r="W1868" t="s">
        <v>16246</v>
      </c>
      <c r="X1868" t="s">
        <v>55</v>
      </c>
      <c r="Y1868" t="s">
        <v>55</v>
      </c>
      <c r="Z1868" t="s">
        <v>55</v>
      </c>
      <c r="AA1868" t="s">
        <v>55</v>
      </c>
      <c r="AB1868" t="s">
        <v>55</v>
      </c>
      <c r="AC1868" t="s">
        <v>55</v>
      </c>
      <c r="AD1868" t="s">
        <v>55</v>
      </c>
      <c r="AE1868" t="s">
        <v>55</v>
      </c>
      <c r="AF1868" t="s">
        <v>24553</v>
      </c>
      <c r="AG1868" t="s">
        <v>24554</v>
      </c>
      <c r="AH1868" t="s">
        <v>24555</v>
      </c>
      <c r="AI1868" t="s">
        <v>24556</v>
      </c>
      <c r="AJ1868" t="s">
        <v>1151</v>
      </c>
      <c r="AK1868" t="s">
        <v>1151</v>
      </c>
      <c r="AL1868" t="s">
        <v>292</v>
      </c>
      <c r="AM1868">
        <v>408</v>
      </c>
      <c r="AN1868" t="s">
        <v>24557</v>
      </c>
      <c r="AO1868" t="s">
        <v>24558</v>
      </c>
      <c r="AP1868" t="s">
        <v>303</v>
      </c>
      <c r="AQ1868" t="s">
        <v>305</v>
      </c>
      <c r="AR1868" t="s">
        <v>306</v>
      </c>
      <c r="AS1868" t="s">
        <v>2706</v>
      </c>
      <c r="AT1868" t="s">
        <v>845</v>
      </c>
      <c r="AU1868" t="s">
        <v>24559</v>
      </c>
      <c r="AV1868" t="s">
        <v>24560</v>
      </c>
      <c r="AW1868" s="3">
        <v>9781522519416</v>
      </c>
    </row>
    <row r="1869" spans="1:49" s="4" customFormat="1" ht="24" customHeight="1" x14ac:dyDescent="0.2">
      <c r="A1869" t="s">
        <v>24459</v>
      </c>
      <c r="B1869">
        <v>2017</v>
      </c>
      <c r="C1869" t="s">
        <v>1116</v>
      </c>
      <c r="D1869" t="s">
        <v>48</v>
      </c>
      <c r="E1869" t="s">
        <v>49</v>
      </c>
      <c r="F1869" t="s">
        <v>49</v>
      </c>
      <c r="G1869" t="s">
        <v>222</v>
      </c>
      <c r="H1869" t="s">
        <v>195</v>
      </c>
      <c r="I1869" t="s">
        <v>52</v>
      </c>
      <c r="J1869" t="s">
        <v>53</v>
      </c>
      <c r="K1869" t="s">
        <v>54</v>
      </c>
      <c r="L1869">
        <v>1</v>
      </c>
      <c r="M1869" t="s">
        <v>24561</v>
      </c>
      <c r="N1869" t="s">
        <v>24562</v>
      </c>
      <c r="O1869" t="s">
        <v>24563</v>
      </c>
      <c r="P1869" t="s">
        <v>55</v>
      </c>
      <c r="Q1869" t="s">
        <v>55</v>
      </c>
      <c r="R1869" t="s">
        <v>55</v>
      </c>
      <c r="S1869" t="s">
        <v>55</v>
      </c>
      <c r="T1869" t="s">
        <v>55</v>
      </c>
      <c r="U1869" t="s">
        <v>55</v>
      </c>
      <c r="V1869" t="s">
        <v>55</v>
      </c>
      <c r="W1869" t="s">
        <v>24564</v>
      </c>
      <c r="X1869" t="s">
        <v>11710</v>
      </c>
      <c r="Y1869" t="s">
        <v>55</v>
      </c>
      <c r="Z1869" t="s">
        <v>55</v>
      </c>
      <c r="AA1869" t="s">
        <v>55</v>
      </c>
      <c r="AB1869" t="s">
        <v>55</v>
      </c>
      <c r="AC1869" t="s">
        <v>55</v>
      </c>
      <c r="AD1869" t="s">
        <v>55</v>
      </c>
      <c r="AE1869" t="s">
        <v>55</v>
      </c>
      <c r="AF1869" t="s">
        <v>24565</v>
      </c>
      <c r="AG1869" t="s">
        <v>24566</v>
      </c>
      <c r="AH1869" t="s">
        <v>24567</v>
      </c>
      <c r="AI1869" t="s">
        <v>24568</v>
      </c>
      <c r="AJ1869" t="s">
        <v>13587</v>
      </c>
      <c r="AK1869" t="s">
        <v>13587</v>
      </c>
      <c r="AL1869" t="s">
        <v>1057</v>
      </c>
      <c r="AM1869">
        <v>301</v>
      </c>
      <c r="AN1869" t="s">
        <v>24569</v>
      </c>
      <c r="AO1869" t="s">
        <v>24570</v>
      </c>
      <c r="AP1869" t="s">
        <v>136</v>
      </c>
      <c r="AQ1869" t="s">
        <v>745</v>
      </c>
      <c r="AR1869" t="s">
        <v>274</v>
      </c>
      <c r="AS1869" t="s">
        <v>402</v>
      </c>
      <c r="AT1869" t="s">
        <v>278</v>
      </c>
      <c r="AU1869" t="s">
        <v>24571</v>
      </c>
      <c r="AV1869" t="s">
        <v>24572</v>
      </c>
      <c r="AW1869" s="3">
        <v>9781522520054</v>
      </c>
    </row>
    <row r="1870" spans="1:49" s="4" customFormat="1" ht="24" customHeight="1" x14ac:dyDescent="0.2">
      <c r="A1870" t="s">
        <v>24573</v>
      </c>
      <c r="B1870">
        <v>2017</v>
      </c>
      <c r="C1870" t="s">
        <v>1116</v>
      </c>
      <c r="D1870" t="s">
        <v>48</v>
      </c>
      <c r="E1870" t="s">
        <v>49</v>
      </c>
      <c r="F1870" t="s">
        <v>85</v>
      </c>
      <c r="G1870" t="s">
        <v>86</v>
      </c>
      <c r="H1870" t="s">
        <v>822</v>
      </c>
      <c r="I1870" t="s">
        <v>52</v>
      </c>
      <c r="J1870" t="s">
        <v>53</v>
      </c>
      <c r="K1870" t="s">
        <v>196</v>
      </c>
      <c r="L1870">
        <v>1</v>
      </c>
      <c r="M1870" t="s">
        <v>24574</v>
      </c>
      <c r="N1870" t="s">
        <v>24575</v>
      </c>
      <c r="O1870" t="s">
        <v>13909</v>
      </c>
      <c r="P1870" t="s">
        <v>55</v>
      </c>
      <c r="Q1870" t="s">
        <v>55</v>
      </c>
      <c r="R1870" t="s">
        <v>55</v>
      </c>
      <c r="S1870" t="s">
        <v>55</v>
      </c>
      <c r="T1870" t="s">
        <v>55</v>
      </c>
      <c r="U1870" t="s">
        <v>55</v>
      </c>
      <c r="V1870" t="s">
        <v>55</v>
      </c>
      <c r="W1870" t="s">
        <v>24576</v>
      </c>
      <c r="X1870" t="s">
        <v>13910</v>
      </c>
      <c r="Y1870" t="s">
        <v>55</v>
      </c>
      <c r="Z1870" t="s">
        <v>55</v>
      </c>
      <c r="AA1870" t="s">
        <v>55</v>
      </c>
      <c r="AB1870" t="s">
        <v>55</v>
      </c>
      <c r="AC1870" t="s">
        <v>55</v>
      </c>
      <c r="AD1870" t="s">
        <v>55</v>
      </c>
      <c r="AE1870" t="s">
        <v>55</v>
      </c>
      <c r="AF1870" t="s">
        <v>24577</v>
      </c>
      <c r="AG1870" t="s">
        <v>24578</v>
      </c>
      <c r="AH1870" t="s">
        <v>24579</v>
      </c>
      <c r="AI1870" t="s">
        <v>24580</v>
      </c>
      <c r="AJ1870" t="s">
        <v>199</v>
      </c>
      <c r="AK1870" t="s">
        <v>199</v>
      </c>
      <c r="AL1870" t="s">
        <v>200</v>
      </c>
      <c r="AM1870">
        <v>672</v>
      </c>
      <c r="AN1870" t="s">
        <v>24581</v>
      </c>
      <c r="AO1870" t="s">
        <v>24582</v>
      </c>
      <c r="AP1870" t="s">
        <v>521</v>
      </c>
      <c r="AQ1870" t="s">
        <v>1374</v>
      </c>
      <c r="AR1870" t="s">
        <v>23291</v>
      </c>
      <c r="AS1870" t="s">
        <v>24583</v>
      </c>
      <c r="AT1870" t="s">
        <v>15556</v>
      </c>
      <c r="AU1870" t="s">
        <v>24584</v>
      </c>
      <c r="AV1870" t="s">
        <v>24585</v>
      </c>
      <c r="AW1870" s="3">
        <v>9781522517276</v>
      </c>
    </row>
    <row r="1871" spans="1:49" s="4" customFormat="1" ht="24" customHeight="1" x14ac:dyDescent="0.2">
      <c r="A1871" t="s">
        <v>24586</v>
      </c>
      <c r="B1871">
        <v>2017</v>
      </c>
      <c r="C1871" t="s">
        <v>1116</v>
      </c>
      <c r="D1871" t="s">
        <v>48</v>
      </c>
      <c r="E1871" t="s">
        <v>72</v>
      </c>
      <c r="F1871" t="s">
        <v>236</v>
      </c>
      <c r="G1871" t="s">
        <v>236</v>
      </c>
      <c r="H1871" t="s">
        <v>21066</v>
      </c>
      <c r="I1871" t="s">
        <v>52</v>
      </c>
      <c r="J1871" t="s">
        <v>53</v>
      </c>
      <c r="K1871" t="s">
        <v>196</v>
      </c>
      <c r="L1871">
        <v>1</v>
      </c>
      <c r="M1871" t="s">
        <v>24587</v>
      </c>
      <c r="N1871" t="s">
        <v>24588</v>
      </c>
      <c r="O1871" t="s">
        <v>24589</v>
      </c>
      <c r="P1871" t="s">
        <v>55</v>
      </c>
      <c r="Q1871" t="s">
        <v>55</v>
      </c>
      <c r="R1871" t="s">
        <v>55</v>
      </c>
      <c r="S1871" t="s">
        <v>55</v>
      </c>
      <c r="T1871" t="s">
        <v>55</v>
      </c>
      <c r="U1871" t="s">
        <v>55</v>
      </c>
      <c r="V1871" t="s">
        <v>55</v>
      </c>
      <c r="W1871" t="s">
        <v>1356</v>
      </c>
      <c r="X1871" t="s">
        <v>24590</v>
      </c>
      <c r="Y1871" t="s">
        <v>55</v>
      </c>
      <c r="Z1871" t="s">
        <v>55</v>
      </c>
      <c r="AA1871" t="s">
        <v>55</v>
      </c>
      <c r="AB1871" t="s">
        <v>55</v>
      </c>
      <c r="AC1871" t="s">
        <v>55</v>
      </c>
      <c r="AD1871" t="s">
        <v>55</v>
      </c>
      <c r="AE1871" t="s">
        <v>55</v>
      </c>
      <c r="AF1871" t="s">
        <v>24591</v>
      </c>
      <c r="AG1871" t="s">
        <v>24592</v>
      </c>
      <c r="AH1871" t="s">
        <v>24593</v>
      </c>
      <c r="AI1871" t="s">
        <v>24594</v>
      </c>
      <c r="AJ1871" t="s">
        <v>302</v>
      </c>
      <c r="AK1871" t="s">
        <v>302</v>
      </c>
      <c r="AL1871" t="s">
        <v>153</v>
      </c>
      <c r="AM1871">
        <v>625</v>
      </c>
      <c r="AN1871" t="s">
        <v>24595</v>
      </c>
      <c r="AO1871" t="s">
        <v>24596</v>
      </c>
      <c r="AP1871" t="s">
        <v>1014</v>
      </c>
      <c r="AQ1871" t="s">
        <v>16892</v>
      </c>
      <c r="AR1871" t="s">
        <v>243</v>
      </c>
      <c r="AS1871" t="s">
        <v>22817</v>
      </c>
      <c r="AT1871" t="s">
        <v>3440</v>
      </c>
      <c r="AU1871" t="s">
        <v>24597</v>
      </c>
      <c r="AV1871" t="s">
        <v>24598</v>
      </c>
      <c r="AW1871" s="3">
        <v>9781522516453</v>
      </c>
    </row>
    <row r="1872" spans="1:49" s="4" customFormat="1" ht="24" customHeight="1" x14ac:dyDescent="0.2">
      <c r="A1872" t="s">
        <v>24586</v>
      </c>
      <c r="B1872">
        <v>2017</v>
      </c>
      <c r="C1872" t="s">
        <v>1116</v>
      </c>
      <c r="D1872" t="s">
        <v>71</v>
      </c>
      <c r="E1872" t="s">
        <v>93</v>
      </c>
      <c r="F1872" t="s">
        <v>104</v>
      </c>
      <c r="G1872" t="s">
        <v>210</v>
      </c>
      <c r="H1872" t="s">
        <v>349</v>
      </c>
      <c r="I1872" t="s">
        <v>107</v>
      </c>
      <c r="J1872" t="s">
        <v>53</v>
      </c>
      <c r="K1872" t="s">
        <v>54</v>
      </c>
      <c r="L1872">
        <v>1</v>
      </c>
      <c r="M1872" t="s">
        <v>24599</v>
      </c>
      <c r="N1872" t="s">
        <v>24600</v>
      </c>
      <c r="O1872" t="s">
        <v>24601</v>
      </c>
      <c r="P1872" t="s">
        <v>55</v>
      </c>
      <c r="Q1872" t="s">
        <v>55</v>
      </c>
      <c r="R1872" t="s">
        <v>55</v>
      </c>
      <c r="S1872" t="s">
        <v>55</v>
      </c>
      <c r="T1872" t="s">
        <v>55</v>
      </c>
      <c r="U1872" t="s">
        <v>55</v>
      </c>
      <c r="V1872" t="s">
        <v>55</v>
      </c>
      <c r="W1872" t="s">
        <v>400</v>
      </c>
      <c r="X1872" t="s">
        <v>400</v>
      </c>
      <c r="Y1872" t="s">
        <v>55</v>
      </c>
      <c r="Z1872" t="s">
        <v>55</v>
      </c>
      <c r="AA1872" t="s">
        <v>55</v>
      </c>
      <c r="AB1872" t="s">
        <v>55</v>
      </c>
      <c r="AC1872" t="s">
        <v>55</v>
      </c>
      <c r="AD1872" t="s">
        <v>55</v>
      </c>
      <c r="AE1872" t="s">
        <v>55</v>
      </c>
      <c r="AF1872" t="s">
        <v>24602</v>
      </c>
      <c r="AG1872" t="s">
        <v>24603</v>
      </c>
      <c r="AH1872" t="s">
        <v>24604</v>
      </c>
      <c r="AI1872" t="s">
        <v>24605</v>
      </c>
      <c r="AJ1872" t="s">
        <v>6618</v>
      </c>
      <c r="AK1872" t="s">
        <v>6618</v>
      </c>
      <c r="AL1872" t="s">
        <v>1494</v>
      </c>
      <c r="AM1872">
        <v>302</v>
      </c>
      <c r="AN1872" t="s">
        <v>24606</v>
      </c>
      <c r="AO1872" t="s">
        <v>24607</v>
      </c>
      <c r="AP1872" t="s">
        <v>219</v>
      </c>
      <c r="AQ1872" t="s">
        <v>416</v>
      </c>
      <c r="AR1872" t="s">
        <v>1325</v>
      </c>
      <c r="AS1872" t="s">
        <v>120</v>
      </c>
      <c r="AT1872" t="s">
        <v>5510</v>
      </c>
      <c r="AU1872" t="s">
        <v>24608</v>
      </c>
      <c r="AV1872" t="s">
        <v>24609</v>
      </c>
      <c r="AW1872" s="3">
        <v>9781522516569</v>
      </c>
    </row>
    <row r="1873" spans="1:49" s="4" customFormat="1" ht="24" customHeight="1" x14ac:dyDescent="0.2">
      <c r="A1873" t="s">
        <v>24586</v>
      </c>
      <c r="B1873">
        <v>2017</v>
      </c>
      <c r="C1873" t="s">
        <v>1116</v>
      </c>
      <c r="D1873" t="s">
        <v>48</v>
      </c>
      <c r="E1873" t="s">
        <v>49</v>
      </c>
      <c r="F1873" t="s">
        <v>49</v>
      </c>
      <c r="G1873" t="s">
        <v>275</v>
      </c>
      <c r="H1873" t="s">
        <v>275</v>
      </c>
      <c r="I1873" t="s">
        <v>52</v>
      </c>
      <c r="J1873" t="s">
        <v>53</v>
      </c>
      <c r="K1873" t="s">
        <v>54</v>
      </c>
      <c r="L1873">
        <v>1</v>
      </c>
      <c r="M1873" t="s">
        <v>24610</v>
      </c>
      <c r="N1873" t="s">
        <v>24611</v>
      </c>
      <c r="O1873" t="s">
        <v>24612</v>
      </c>
      <c r="P1873" t="s">
        <v>55</v>
      </c>
      <c r="Q1873" t="s">
        <v>55</v>
      </c>
      <c r="R1873" t="s">
        <v>55</v>
      </c>
      <c r="S1873" t="s">
        <v>55</v>
      </c>
      <c r="T1873" t="s">
        <v>55</v>
      </c>
      <c r="U1873" t="s">
        <v>55</v>
      </c>
      <c r="V1873" t="s">
        <v>55</v>
      </c>
      <c r="W1873" t="s">
        <v>8115</v>
      </c>
      <c r="X1873" t="s">
        <v>24613</v>
      </c>
      <c r="Y1873" t="s">
        <v>55</v>
      </c>
      <c r="Z1873" t="s">
        <v>55</v>
      </c>
      <c r="AA1873" t="s">
        <v>55</v>
      </c>
      <c r="AB1873" t="s">
        <v>55</v>
      </c>
      <c r="AC1873" t="s">
        <v>55</v>
      </c>
      <c r="AD1873" t="s">
        <v>55</v>
      </c>
      <c r="AE1873" t="s">
        <v>55</v>
      </c>
      <c r="AF1873" t="s">
        <v>24614</v>
      </c>
      <c r="AG1873" t="s">
        <v>24615</v>
      </c>
      <c r="AH1873" t="s">
        <v>24616</v>
      </c>
      <c r="AI1873" t="s">
        <v>24617</v>
      </c>
      <c r="AJ1873" t="s">
        <v>15199</v>
      </c>
      <c r="AK1873" t="s">
        <v>15199</v>
      </c>
      <c r="AL1873" t="s">
        <v>211</v>
      </c>
      <c r="AM1873">
        <v>398</v>
      </c>
      <c r="AN1873" t="s">
        <v>24618</v>
      </c>
      <c r="AO1873" t="s">
        <v>24619</v>
      </c>
      <c r="AP1873" t="s">
        <v>59</v>
      </c>
      <c r="AQ1873" t="s">
        <v>274</v>
      </c>
      <c r="AR1873" t="s">
        <v>647</v>
      </c>
      <c r="AS1873" t="s">
        <v>8812</v>
      </c>
      <c r="AT1873" t="s">
        <v>278</v>
      </c>
      <c r="AU1873" t="s">
        <v>24620</v>
      </c>
      <c r="AV1873" t="s">
        <v>24621</v>
      </c>
      <c r="AW1873" s="3">
        <v>9781522516927</v>
      </c>
    </row>
    <row r="1874" spans="1:49" s="4" customFormat="1" ht="24" customHeight="1" x14ac:dyDescent="0.2">
      <c r="A1874" t="s">
        <v>24586</v>
      </c>
      <c r="B1874">
        <v>2017</v>
      </c>
      <c r="C1874" t="s">
        <v>1116</v>
      </c>
      <c r="D1874" t="s">
        <v>48</v>
      </c>
      <c r="E1874" t="s">
        <v>49</v>
      </c>
      <c r="F1874" t="s">
        <v>85</v>
      </c>
      <c r="G1874" t="s">
        <v>86</v>
      </c>
      <c r="H1874" t="s">
        <v>913</v>
      </c>
      <c r="I1874" t="s">
        <v>52</v>
      </c>
      <c r="J1874" t="s">
        <v>769</v>
      </c>
      <c r="K1874" t="s">
        <v>9355</v>
      </c>
      <c r="L1874">
        <v>1</v>
      </c>
      <c r="M1874" t="s">
        <v>24622</v>
      </c>
      <c r="N1874" t="s">
        <v>24623</v>
      </c>
      <c r="O1874" t="s">
        <v>55</v>
      </c>
      <c r="P1874" t="s">
        <v>55</v>
      </c>
      <c r="Q1874" t="s">
        <v>55</v>
      </c>
      <c r="R1874" t="s">
        <v>55</v>
      </c>
      <c r="S1874" t="s">
        <v>55</v>
      </c>
      <c r="T1874" t="s">
        <v>55</v>
      </c>
      <c r="U1874" t="s">
        <v>55</v>
      </c>
      <c r="V1874" t="s">
        <v>55</v>
      </c>
      <c r="W1874" t="s">
        <v>6785</v>
      </c>
      <c r="X1874" t="s">
        <v>55</v>
      </c>
      <c r="Y1874" t="s">
        <v>55</v>
      </c>
      <c r="Z1874" t="s">
        <v>55</v>
      </c>
      <c r="AA1874" t="s">
        <v>55</v>
      </c>
      <c r="AB1874" t="s">
        <v>55</v>
      </c>
      <c r="AC1874" t="s">
        <v>55</v>
      </c>
      <c r="AD1874" t="s">
        <v>55</v>
      </c>
      <c r="AE1874" t="s">
        <v>55</v>
      </c>
      <c r="AF1874" t="s">
        <v>24624</v>
      </c>
      <c r="AG1874" t="s">
        <v>24625</v>
      </c>
      <c r="AH1874" t="s">
        <v>24626</v>
      </c>
      <c r="AI1874" t="s">
        <v>24627</v>
      </c>
      <c r="AJ1874" t="s">
        <v>22869</v>
      </c>
      <c r="AK1874" t="s">
        <v>22869</v>
      </c>
      <c r="AL1874" t="s">
        <v>19187</v>
      </c>
      <c r="AM1874">
        <v>99</v>
      </c>
      <c r="AN1874" t="s">
        <v>24628</v>
      </c>
      <c r="AO1874" t="s">
        <v>24629</v>
      </c>
      <c r="AP1874" t="s">
        <v>1014</v>
      </c>
      <c r="AQ1874" t="s">
        <v>937</v>
      </c>
      <c r="AR1874" t="s">
        <v>22825</v>
      </c>
      <c r="AS1874" t="s">
        <v>19221</v>
      </c>
      <c r="AT1874" t="s">
        <v>22826</v>
      </c>
      <c r="AU1874" t="s">
        <v>24630</v>
      </c>
      <c r="AV1874" t="s">
        <v>24631</v>
      </c>
      <c r="AW1874" s="3">
        <v>9781522517825</v>
      </c>
    </row>
    <row r="1875" spans="1:49" s="4" customFormat="1" ht="24" customHeight="1" x14ac:dyDescent="0.2">
      <c r="A1875" t="s">
        <v>24586</v>
      </c>
      <c r="B1875">
        <v>2017</v>
      </c>
      <c r="C1875" t="s">
        <v>1116</v>
      </c>
      <c r="D1875" t="s">
        <v>48</v>
      </c>
      <c r="E1875" t="s">
        <v>49</v>
      </c>
      <c r="F1875" t="s">
        <v>49</v>
      </c>
      <c r="G1875" t="s">
        <v>275</v>
      </c>
      <c r="H1875" t="s">
        <v>7613</v>
      </c>
      <c r="I1875" t="s">
        <v>52</v>
      </c>
      <c r="J1875" t="s">
        <v>53</v>
      </c>
      <c r="K1875" t="s">
        <v>54</v>
      </c>
      <c r="L1875">
        <v>1</v>
      </c>
      <c r="M1875" t="s">
        <v>24632</v>
      </c>
      <c r="N1875" t="s">
        <v>19901</v>
      </c>
      <c r="O1875" t="s">
        <v>24633</v>
      </c>
      <c r="P1875" t="s">
        <v>55</v>
      </c>
      <c r="Q1875" t="s">
        <v>55</v>
      </c>
      <c r="R1875" t="s">
        <v>55</v>
      </c>
      <c r="S1875" t="s">
        <v>55</v>
      </c>
      <c r="T1875" t="s">
        <v>55</v>
      </c>
      <c r="U1875" t="s">
        <v>55</v>
      </c>
      <c r="V1875" t="s">
        <v>55</v>
      </c>
      <c r="W1875" t="s">
        <v>646</v>
      </c>
      <c r="X1875" t="s">
        <v>24634</v>
      </c>
      <c r="Y1875" t="s">
        <v>55</v>
      </c>
      <c r="Z1875" t="s">
        <v>55</v>
      </c>
      <c r="AA1875" t="s">
        <v>55</v>
      </c>
      <c r="AB1875" t="s">
        <v>55</v>
      </c>
      <c r="AC1875" t="s">
        <v>55</v>
      </c>
      <c r="AD1875" t="s">
        <v>55</v>
      </c>
      <c r="AE1875" t="s">
        <v>55</v>
      </c>
      <c r="AF1875" t="s">
        <v>24635</v>
      </c>
      <c r="AG1875" t="s">
        <v>24636</v>
      </c>
      <c r="AH1875" t="s">
        <v>24637</v>
      </c>
      <c r="AI1875" t="s">
        <v>24638</v>
      </c>
      <c r="AJ1875" t="s">
        <v>7660</v>
      </c>
      <c r="AK1875" t="s">
        <v>7660</v>
      </c>
      <c r="AL1875" t="s">
        <v>860</v>
      </c>
      <c r="AM1875">
        <v>339</v>
      </c>
      <c r="AN1875" t="s">
        <v>24639</v>
      </c>
      <c r="AO1875" t="s">
        <v>24640</v>
      </c>
      <c r="AP1875" t="s">
        <v>59</v>
      </c>
      <c r="AQ1875" t="s">
        <v>4382</v>
      </c>
      <c r="AR1875" t="s">
        <v>274</v>
      </c>
      <c r="AS1875" t="s">
        <v>955</v>
      </c>
      <c r="AT1875" t="s">
        <v>278</v>
      </c>
      <c r="AU1875" t="s">
        <v>24641</v>
      </c>
      <c r="AV1875" t="s">
        <v>24642</v>
      </c>
      <c r="AW1875" s="3">
        <v>9781522518822</v>
      </c>
    </row>
    <row r="1876" spans="1:49" s="4" customFormat="1" ht="24" customHeight="1" x14ac:dyDescent="0.2">
      <c r="A1876" t="s">
        <v>24643</v>
      </c>
      <c r="B1876">
        <v>2017</v>
      </c>
      <c r="C1876" t="s">
        <v>1116</v>
      </c>
      <c r="D1876" t="s">
        <v>48</v>
      </c>
      <c r="E1876" t="s">
        <v>49</v>
      </c>
      <c r="F1876" t="s">
        <v>63</v>
      </c>
      <c r="G1876" t="s">
        <v>209</v>
      </c>
      <c r="H1876" t="s">
        <v>209</v>
      </c>
      <c r="I1876" t="s">
        <v>52</v>
      </c>
      <c r="J1876" t="s">
        <v>53</v>
      </c>
      <c r="K1876" t="s">
        <v>54</v>
      </c>
      <c r="L1876">
        <v>1</v>
      </c>
      <c r="M1876" t="s">
        <v>24644</v>
      </c>
      <c r="N1876" t="s">
        <v>24645</v>
      </c>
      <c r="O1876" t="s">
        <v>19535</v>
      </c>
      <c r="P1876" t="s">
        <v>55</v>
      </c>
      <c r="Q1876" t="s">
        <v>55</v>
      </c>
      <c r="R1876" t="s">
        <v>55</v>
      </c>
      <c r="S1876" t="s">
        <v>55</v>
      </c>
      <c r="T1876" t="s">
        <v>55</v>
      </c>
      <c r="U1876" t="s">
        <v>55</v>
      </c>
      <c r="V1876" t="s">
        <v>55</v>
      </c>
      <c r="W1876" t="s">
        <v>426</v>
      </c>
      <c r="X1876" t="s">
        <v>24646</v>
      </c>
      <c r="Y1876" t="s">
        <v>55</v>
      </c>
      <c r="Z1876" t="s">
        <v>55</v>
      </c>
      <c r="AA1876" t="s">
        <v>55</v>
      </c>
      <c r="AB1876" t="s">
        <v>55</v>
      </c>
      <c r="AC1876" t="s">
        <v>55</v>
      </c>
      <c r="AD1876" t="s">
        <v>55</v>
      </c>
      <c r="AE1876" t="s">
        <v>55</v>
      </c>
      <c r="AF1876" t="s">
        <v>24647</v>
      </c>
      <c r="AG1876" t="s">
        <v>24648</v>
      </c>
      <c r="AH1876" t="s">
        <v>24649</v>
      </c>
      <c r="AI1876" t="s">
        <v>24650</v>
      </c>
      <c r="AJ1876" t="s">
        <v>7660</v>
      </c>
      <c r="AK1876" t="s">
        <v>7660</v>
      </c>
      <c r="AL1876" t="s">
        <v>860</v>
      </c>
      <c r="AM1876">
        <v>281</v>
      </c>
      <c r="AN1876" t="s">
        <v>24651</v>
      </c>
      <c r="AO1876" t="s">
        <v>24652</v>
      </c>
      <c r="AP1876" t="s">
        <v>67</v>
      </c>
      <c r="AQ1876" t="s">
        <v>1580</v>
      </c>
      <c r="AR1876" t="s">
        <v>316</v>
      </c>
      <c r="AS1876" t="s">
        <v>213</v>
      </c>
      <c r="AT1876" t="s">
        <v>1581</v>
      </c>
      <c r="AU1876" t="s">
        <v>24653</v>
      </c>
      <c r="AV1876" t="s">
        <v>24654</v>
      </c>
      <c r="AW1876" s="3">
        <v>9781522516538</v>
      </c>
    </row>
    <row r="1877" spans="1:49" s="4" customFormat="1" ht="24" customHeight="1" x14ac:dyDescent="0.2">
      <c r="A1877" t="s">
        <v>24643</v>
      </c>
      <c r="B1877">
        <v>2017</v>
      </c>
      <c r="C1877" t="s">
        <v>1116</v>
      </c>
      <c r="D1877" t="s">
        <v>48</v>
      </c>
      <c r="E1877" t="s">
        <v>49</v>
      </c>
      <c r="F1877" t="s">
        <v>85</v>
      </c>
      <c r="G1877" t="s">
        <v>86</v>
      </c>
      <c r="H1877" t="s">
        <v>7284</v>
      </c>
      <c r="I1877" t="s">
        <v>52</v>
      </c>
      <c r="J1877" t="s">
        <v>53</v>
      </c>
      <c r="K1877" t="s">
        <v>54</v>
      </c>
      <c r="L1877">
        <v>1</v>
      </c>
      <c r="M1877" t="s">
        <v>24655</v>
      </c>
      <c r="N1877" t="s">
        <v>24656</v>
      </c>
      <c r="O1877" t="s">
        <v>55</v>
      </c>
      <c r="P1877" t="s">
        <v>55</v>
      </c>
      <c r="Q1877" t="s">
        <v>55</v>
      </c>
      <c r="R1877" t="s">
        <v>55</v>
      </c>
      <c r="S1877" t="s">
        <v>55</v>
      </c>
      <c r="T1877" t="s">
        <v>55</v>
      </c>
      <c r="U1877" t="s">
        <v>55</v>
      </c>
      <c r="V1877" t="s">
        <v>55</v>
      </c>
      <c r="W1877" t="s">
        <v>1545</v>
      </c>
      <c r="X1877" t="s">
        <v>55</v>
      </c>
      <c r="Y1877" t="s">
        <v>55</v>
      </c>
      <c r="Z1877" t="s">
        <v>55</v>
      </c>
      <c r="AA1877" t="s">
        <v>55</v>
      </c>
      <c r="AB1877" t="s">
        <v>55</v>
      </c>
      <c r="AC1877" t="s">
        <v>55</v>
      </c>
      <c r="AD1877" t="s">
        <v>55</v>
      </c>
      <c r="AE1877" t="s">
        <v>55</v>
      </c>
      <c r="AF1877" t="s">
        <v>24657</v>
      </c>
      <c r="AG1877" t="s">
        <v>24658</v>
      </c>
      <c r="AH1877" t="s">
        <v>24659</v>
      </c>
      <c r="AI1877" t="s">
        <v>24660</v>
      </c>
      <c r="AJ1877" t="s">
        <v>1151</v>
      </c>
      <c r="AK1877" t="s">
        <v>1151</v>
      </c>
      <c r="AL1877" t="s">
        <v>292</v>
      </c>
      <c r="AM1877">
        <v>390</v>
      </c>
      <c r="AN1877" t="s">
        <v>24661</v>
      </c>
      <c r="AO1877" t="s">
        <v>24662</v>
      </c>
      <c r="AP1877" t="s">
        <v>521</v>
      </c>
      <c r="AQ1877" t="s">
        <v>16106</v>
      </c>
      <c r="AR1877" t="s">
        <v>1126</v>
      </c>
      <c r="AS1877" t="s">
        <v>24663</v>
      </c>
      <c r="AT1877" t="s">
        <v>16107</v>
      </c>
      <c r="AU1877" t="s">
        <v>24664</v>
      </c>
      <c r="AV1877" t="s">
        <v>24665</v>
      </c>
      <c r="AW1877" s="3">
        <v>9781522516651</v>
      </c>
    </row>
    <row r="1878" spans="1:49" s="4" customFormat="1" ht="24" customHeight="1" x14ac:dyDescent="0.2">
      <c r="A1878" t="s">
        <v>24643</v>
      </c>
      <c r="B1878">
        <v>2017</v>
      </c>
      <c r="C1878" t="s">
        <v>1116</v>
      </c>
      <c r="D1878" t="s">
        <v>48</v>
      </c>
      <c r="E1878" t="s">
        <v>49</v>
      </c>
      <c r="F1878" t="s">
        <v>49</v>
      </c>
      <c r="G1878" t="s">
        <v>275</v>
      </c>
      <c r="H1878" t="s">
        <v>1507</v>
      </c>
      <c r="I1878" t="s">
        <v>52</v>
      </c>
      <c r="J1878" t="s">
        <v>53</v>
      </c>
      <c r="K1878" t="s">
        <v>196</v>
      </c>
      <c r="L1878">
        <v>1</v>
      </c>
      <c r="M1878" t="s">
        <v>24666</v>
      </c>
      <c r="N1878" t="s">
        <v>24667</v>
      </c>
      <c r="O1878" t="s">
        <v>24668</v>
      </c>
      <c r="P1878" t="s">
        <v>55</v>
      </c>
      <c r="Q1878" t="s">
        <v>55</v>
      </c>
      <c r="R1878" t="s">
        <v>55</v>
      </c>
      <c r="S1878" t="s">
        <v>55</v>
      </c>
      <c r="T1878" t="s">
        <v>55</v>
      </c>
      <c r="U1878" t="s">
        <v>55</v>
      </c>
      <c r="V1878" t="s">
        <v>55</v>
      </c>
      <c r="W1878" t="s">
        <v>19174</v>
      </c>
      <c r="X1878" t="s">
        <v>9970</v>
      </c>
      <c r="Y1878" t="s">
        <v>55</v>
      </c>
      <c r="Z1878" t="s">
        <v>55</v>
      </c>
      <c r="AA1878" t="s">
        <v>55</v>
      </c>
      <c r="AB1878" t="s">
        <v>55</v>
      </c>
      <c r="AC1878" t="s">
        <v>55</v>
      </c>
      <c r="AD1878" t="s">
        <v>55</v>
      </c>
      <c r="AE1878" t="s">
        <v>55</v>
      </c>
      <c r="AF1878" t="s">
        <v>24669</v>
      </c>
      <c r="AG1878" t="s">
        <v>24670</v>
      </c>
      <c r="AH1878" t="s">
        <v>24671</v>
      </c>
      <c r="AI1878" t="s">
        <v>24672</v>
      </c>
      <c r="AJ1878" t="s">
        <v>978</v>
      </c>
      <c r="AK1878" t="s">
        <v>978</v>
      </c>
      <c r="AL1878" t="s">
        <v>116</v>
      </c>
      <c r="AM1878">
        <v>457</v>
      </c>
      <c r="AN1878" t="s">
        <v>24673</v>
      </c>
      <c r="AO1878" t="s">
        <v>24674</v>
      </c>
      <c r="AP1878" t="s">
        <v>59</v>
      </c>
      <c r="AQ1878" t="s">
        <v>948</v>
      </c>
      <c r="AR1878" t="s">
        <v>905</v>
      </c>
      <c r="AS1878" t="s">
        <v>274</v>
      </c>
      <c r="AT1878" t="s">
        <v>1265</v>
      </c>
      <c r="AU1878" t="s">
        <v>24675</v>
      </c>
      <c r="AV1878" t="s">
        <v>24676</v>
      </c>
      <c r="AW1878" s="3">
        <v>9781522517184</v>
      </c>
    </row>
    <row r="1879" spans="1:49" s="4" customFormat="1" ht="24" customHeight="1" x14ac:dyDescent="0.2">
      <c r="A1879" t="s">
        <v>24643</v>
      </c>
      <c r="B1879">
        <v>2017</v>
      </c>
      <c r="C1879" t="s">
        <v>1116</v>
      </c>
      <c r="D1879" t="s">
        <v>48</v>
      </c>
      <c r="E1879" t="s">
        <v>93</v>
      </c>
      <c r="F1879" t="s">
        <v>104</v>
      </c>
      <c r="G1879" t="s">
        <v>683</v>
      </c>
      <c r="H1879" t="s">
        <v>123</v>
      </c>
      <c r="I1879" t="s">
        <v>107</v>
      </c>
      <c r="J1879" t="s">
        <v>53</v>
      </c>
      <c r="K1879" t="s">
        <v>54</v>
      </c>
      <c r="L1879">
        <v>1</v>
      </c>
      <c r="M1879" t="s">
        <v>24677</v>
      </c>
      <c r="N1879" t="s">
        <v>18199</v>
      </c>
      <c r="O1879" t="s">
        <v>19838</v>
      </c>
      <c r="P1879" t="s">
        <v>24678</v>
      </c>
      <c r="Q1879" t="s">
        <v>19899</v>
      </c>
      <c r="R1879" t="s">
        <v>55</v>
      </c>
      <c r="S1879" t="s">
        <v>55</v>
      </c>
      <c r="T1879" t="s">
        <v>55</v>
      </c>
      <c r="U1879" t="s">
        <v>55</v>
      </c>
      <c r="V1879" t="s">
        <v>55</v>
      </c>
      <c r="W1879" t="s">
        <v>16741</v>
      </c>
      <c r="X1879" t="s">
        <v>19839</v>
      </c>
      <c r="Y1879" t="s">
        <v>16741</v>
      </c>
      <c r="Z1879" t="s">
        <v>24679</v>
      </c>
      <c r="AA1879" t="s">
        <v>55</v>
      </c>
      <c r="AB1879" t="s">
        <v>55</v>
      </c>
      <c r="AC1879" t="s">
        <v>55</v>
      </c>
      <c r="AD1879" t="s">
        <v>55</v>
      </c>
      <c r="AE1879" t="s">
        <v>55</v>
      </c>
      <c r="AF1879" t="s">
        <v>24680</v>
      </c>
      <c r="AG1879" t="s">
        <v>24681</v>
      </c>
      <c r="AH1879" t="s">
        <v>24682</v>
      </c>
      <c r="AI1879" t="s">
        <v>24683</v>
      </c>
      <c r="AJ1879" t="s">
        <v>8971</v>
      </c>
      <c r="AK1879" t="s">
        <v>8971</v>
      </c>
      <c r="AL1879" t="s">
        <v>1153</v>
      </c>
      <c r="AM1879">
        <v>450</v>
      </c>
      <c r="AN1879" t="s">
        <v>24684</v>
      </c>
      <c r="AO1879" t="s">
        <v>24685</v>
      </c>
      <c r="AP1879" t="s">
        <v>1171</v>
      </c>
      <c r="AQ1879" t="s">
        <v>125</v>
      </c>
      <c r="AR1879" t="s">
        <v>937</v>
      </c>
      <c r="AS1879" t="s">
        <v>220</v>
      </c>
      <c r="AT1879" t="s">
        <v>221</v>
      </c>
      <c r="AU1879" t="s">
        <v>24686</v>
      </c>
      <c r="AV1879" t="s">
        <v>24687</v>
      </c>
      <c r="AW1879" s="3">
        <v>9781522517764</v>
      </c>
    </row>
    <row r="1880" spans="1:49" s="4" customFormat="1" ht="24" customHeight="1" x14ac:dyDescent="0.2">
      <c r="A1880" t="s">
        <v>24643</v>
      </c>
      <c r="B1880">
        <v>2017</v>
      </c>
      <c r="C1880" t="s">
        <v>1116</v>
      </c>
      <c r="D1880" t="s">
        <v>71</v>
      </c>
      <c r="E1880" t="s">
        <v>72</v>
      </c>
      <c r="F1880" t="s">
        <v>73</v>
      </c>
      <c r="G1880" t="s">
        <v>348</v>
      </c>
      <c r="H1880" t="s">
        <v>299</v>
      </c>
      <c r="I1880" t="s">
        <v>72</v>
      </c>
      <c r="J1880" t="s">
        <v>53</v>
      </c>
      <c r="K1880" t="s">
        <v>196</v>
      </c>
      <c r="L1880">
        <v>1</v>
      </c>
      <c r="M1880" t="s">
        <v>24688</v>
      </c>
      <c r="N1880" t="s">
        <v>24689</v>
      </c>
      <c r="O1880" t="s">
        <v>55</v>
      </c>
      <c r="P1880" t="s">
        <v>55</v>
      </c>
      <c r="Q1880" t="s">
        <v>55</v>
      </c>
      <c r="R1880" t="s">
        <v>55</v>
      </c>
      <c r="S1880" t="s">
        <v>55</v>
      </c>
      <c r="T1880" t="s">
        <v>55</v>
      </c>
      <c r="U1880" t="s">
        <v>55</v>
      </c>
      <c r="V1880" t="s">
        <v>55</v>
      </c>
      <c r="W1880" t="s">
        <v>24690</v>
      </c>
      <c r="X1880" t="s">
        <v>55</v>
      </c>
      <c r="Y1880" t="s">
        <v>55</v>
      </c>
      <c r="Z1880" t="s">
        <v>55</v>
      </c>
      <c r="AA1880" t="s">
        <v>55</v>
      </c>
      <c r="AB1880" t="s">
        <v>55</v>
      </c>
      <c r="AC1880" t="s">
        <v>55</v>
      </c>
      <c r="AD1880" t="s">
        <v>55</v>
      </c>
      <c r="AE1880" t="s">
        <v>55</v>
      </c>
      <c r="AF1880" t="s">
        <v>24691</v>
      </c>
      <c r="AG1880" t="s">
        <v>24692</v>
      </c>
      <c r="AH1880" t="s">
        <v>24693</v>
      </c>
      <c r="AI1880" t="s">
        <v>24694</v>
      </c>
      <c r="AJ1880" t="s">
        <v>199</v>
      </c>
      <c r="AK1880" t="s">
        <v>199</v>
      </c>
      <c r="AL1880" t="s">
        <v>200</v>
      </c>
      <c r="AM1880">
        <v>504</v>
      </c>
      <c r="AN1880" t="s">
        <v>24695</v>
      </c>
      <c r="AO1880" t="s">
        <v>24696</v>
      </c>
      <c r="AP1880" t="s">
        <v>6634</v>
      </c>
      <c r="AQ1880" t="s">
        <v>488</v>
      </c>
      <c r="AR1880" t="s">
        <v>284</v>
      </c>
      <c r="AS1880" t="s">
        <v>581</v>
      </c>
      <c r="AT1880" t="s">
        <v>489</v>
      </c>
      <c r="AU1880" t="s">
        <v>24697</v>
      </c>
      <c r="AV1880" t="s">
        <v>24698</v>
      </c>
      <c r="AW1880" s="3">
        <v>9781522517900</v>
      </c>
    </row>
    <row r="1881" spans="1:49" s="4" customFormat="1" ht="24" customHeight="1" x14ac:dyDescent="0.2">
      <c r="A1881" t="s">
        <v>24643</v>
      </c>
      <c r="B1881">
        <v>2017</v>
      </c>
      <c r="C1881" t="s">
        <v>1116</v>
      </c>
      <c r="D1881" t="s">
        <v>48</v>
      </c>
      <c r="E1881" t="s">
        <v>93</v>
      </c>
      <c r="F1881" t="s">
        <v>297</v>
      </c>
      <c r="G1881" t="s">
        <v>7773</v>
      </c>
      <c r="H1881" t="s">
        <v>210</v>
      </c>
      <c r="I1881" t="s">
        <v>107</v>
      </c>
      <c r="J1881" t="s">
        <v>53</v>
      </c>
      <c r="K1881" t="s">
        <v>54</v>
      </c>
      <c r="L1881">
        <v>1</v>
      </c>
      <c r="M1881" t="s">
        <v>24699</v>
      </c>
      <c r="N1881" t="s">
        <v>24700</v>
      </c>
      <c r="O1881" t="s">
        <v>24701</v>
      </c>
      <c r="P1881" t="s">
        <v>55</v>
      </c>
      <c r="Q1881" t="s">
        <v>55</v>
      </c>
      <c r="R1881" t="s">
        <v>55</v>
      </c>
      <c r="S1881" t="s">
        <v>55</v>
      </c>
      <c r="T1881" t="s">
        <v>55</v>
      </c>
      <c r="U1881" t="s">
        <v>55</v>
      </c>
      <c r="V1881" t="s">
        <v>55</v>
      </c>
      <c r="W1881" t="s">
        <v>24702</v>
      </c>
      <c r="X1881" t="s">
        <v>24703</v>
      </c>
      <c r="Y1881" t="s">
        <v>55</v>
      </c>
      <c r="Z1881" t="s">
        <v>55</v>
      </c>
      <c r="AA1881" t="s">
        <v>55</v>
      </c>
      <c r="AB1881" t="s">
        <v>55</v>
      </c>
      <c r="AC1881" t="s">
        <v>55</v>
      </c>
      <c r="AD1881" t="s">
        <v>55</v>
      </c>
      <c r="AE1881" t="s">
        <v>55</v>
      </c>
      <c r="AF1881" t="s">
        <v>24704</v>
      </c>
      <c r="AG1881" t="s">
        <v>24705</v>
      </c>
      <c r="AH1881" t="s">
        <v>24706</v>
      </c>
      <c r="AI1881" t="s">
        <v>24707</v>
      </c>
      <c r="AJ1881" t="s">
        <v>1057</v>
      </c>
      <c r="AK1881" t="s">
        <v>1057</v>
      </c>
      <c r="AL1881" t="s">
        <v>1058</v>
      </c>
      <c r="AM1881">
        <v>464</v>
      </c>
      <c r="AN1881" t="s">
        <v>24708</v>
      </c>
      <c r="AO1881" t="s">
        <v>24709</v>
      </c>
      <c r="AP1881" t="s">
        <v>303</v>
      </c>
      <c r="AQ1881" t="s">
        <v>914</v>
      </c>
      <c r="AR1881" t="s">
        <v>304</v>
      </c>
      <c r="AS1881" t="s">
        <v>305</v>
      </c>
      <c r="AT1881" t="s">
        <v>1222</v>
      </c>
      <c r="AU1881" t="s">
        <v>24710</v>
      </c>
      <c r="AV1881" t="s">
        <v>24711</v>
      </c>
      <c r="AW1881" s="3">
        <v>9781522518297</v>
      </c>
    </row>
    <row r="1882" spans="1:49" s="4" customFormat="1" ht="24" customHeight="1" x14ac:dyDescent="0.2">
      <c r="A1882" t="s">
        <v>24643</v>
      </c>
      <c r="B1882">
        <v>2017</v>
      </c>
      <c r="C1882" t="s">
        <v>1116</v>
      </c>
      <c r="D1882" t="s">
        <v>71</v>
      </c>
      <c r="E1882" t="s">
        <v>72</v>
      </c>
      <c r="F1882" t="s">
        <v>73</v>
      </c>
      <c r="G1882" t="s">
        <v>257</v>
      </c>
      <c r="H1882" t="s">
        <v>258</v>
      </c>
      <c r="I1882" t="s">
        <v>72</v>
      </c>
      <c r="J1882" t="s">
        <v>769</v>
      </c>
      <c r="K1882" t="s">
        <v>9355</v>
      </c>
      <c r="L1882">
        <v>1</v>
      </c>
      <c r="M1882" t="s">
        <v>24712</v>
      </c>
      <c r="N1882" t="s">
        <v>15303</v>
      </c>
      <c r="O1882" t="s">
        <v>55</v>
      </c>
      <c r="P1882" t="s">
        <v>55</v>
      </c>
      <c r="Q1882" t="s">
        <v>55</v>
      </c>
      <c r="R1882" t="s">
        <v>55</v>
      </c>
      <c r="S1882" t="s">
        <v>55</v>
      </c>
      <c r="T1882" t="s">
        <v>55</v>
      </c>
      <c r="U1882" t="s">
        <v>55</v>
      </c>
      <c r="V1882" t="s">
        <v>55</v>
      </c>
      <c r="W1882" t="s">
        <v>14483</v>
      </c>
      <c r="X1882" t="s">
        <v>55</v>
      </c>
      <c r="Y1882" t="s">
        <v>55</v>
      </c>
      <c r="Z1882" t="s">
        <v>55</v>
      </c>
      <c r="AA1882" t="s">
        <v>55</v>
      </c>
      <c r="AB1882" t="s">
        <v>55</v>
      </c>
      <c r="AC1882" t="s">
        <v>55</v>
      </c>
      <c r="AD1882" t="s">
        <v>55</v>
      </c>
      <c r="AE1882" t="s">
        <v>55</v>
      </c>
      <c r="AF1882" t="s">
        <v>24713</v>
      </c>
      <c r="AG1882" t="s">
        <v>24714</v>
      </c>
      <c r="AH1882" t="s">
        <v>24715</v>
      </c>
      <c r="AI1882" t="s">
        <v>24716</v>
      </c>
      <c r="AJ1882" t="s">
        <v>22816</v>
      </c>
      <c r="AK1882" t="s">
        <v>22816</v>
      </c>
      <c r="AL1882" t="s">
        <v>19189</v>
      </c>
      <c r="AM1882">
        <v>184</v>
      </c>
      <c r="AN1882" t="s">
        <v>24717</v>
      </c>
      <c r="AO1882" t="s">
        <v>24718</v>
      </c>
      <c r="AP1882" t="s">
        <v>155</v>
      </c>
      <c r="AQ1882" t="s">
        <v>956</v>
      </c>
      <c r="AR1882" t="s">
        <v>157</v>
      </c>
      <c r="AS1882" t="s">
        <v>1242</v>
      </c>
      <c r="AT1882" t="s">
        <v>1518</v>
      </c>
      <c r="AU1882" t="s">
        <v>24719</v>
      </c>
      <c r="AV1882" t="s">
        <v>24720</v>
      </c>
      <c r="AW1882" s="3">
        <v>9781522518457</v>
      </c>
    </row>
    <row r="1883" spans="1:49" s="4" customFormat="1" ht="24" customHeight="1" x14ac:dyDescent="0.2">
      <c r="A1883" t="s">
        <v>24721</v>
      </c>
      <c r="B1883">
        <v>2017</v>
      </c>
      <c r="C1883" t="s">
        <v>1116</v>
      </c>
      <c r="D1883" t="s">
        <v>48</v>
      </c>
      <c r="E1883" t="s">
        <v>49</v>
      </c>
      <c r="F1883" t="s">
        <v>370</v>
      </c>
      <c r="G1883" t="s">
        <v>1387</v>
      </c>
      <c r="H1883" t="s">
        <v>7059</v>
      </c>
      <c r="I1883" t="s">
        <v>52</v>
      </c>
      <c r="J1883" t="s">
        <v>53</v>
      </c>
      <c r="K1883" t="s">
        <v>54</v>
      </c>
      <c r="L1883">
        <v>1</v>
      </c>
      <c r="M1883" t="s">
        <v>24722</v>
      </c>
      <c r="N1883" t="s">
        <v>24723</v>
      </c>
      <c r="O1883" t="s">
        <v>55</v>
      </c>
      <c r="P1883" t="s">
        <v>55</v>
      </c>
      <c r="Q1883" t="s">
        <v>55</v>
      </c>
      <c r="R1883" t="s">
        <v>55</v>
      </c>
      <c r="S1883" t="s">
        <v>55</v>
      </c>
      <c r="T1883" t="s">
        <v>55</v>
      </c>
      <c r="U1883" t="s">
        <v>55</v>
      </c>
      <c r="V1883" t="s">
        <v>55</v>
      </c>
      <c r="W1883" t="s">
        <v>11639</v>
      </c>
      <c r="X1883" t="s">
        <v>55</v>
      </c>
      <c r="Y1883" t="s">
        <v>55</v>
      </c>
      <c r="Z1883" t="s">
        <v>55</v>
      </c>
      <c r="AA1883" t="s">
        <v>55</v>
      </c>
      <c r="AB1883" t="s">
        <v>55</v>
      </c>
      <c r="AC1883" t="s">
        <v>55</v>
      </c>
      <c r="AD1883" t="s">
        <v>55</v>
      </c>
      <c r="AE1883" t="s">
        <v>55</v>
      </c>
      <c r="AF1883" t="s">
        <v>24724</v>
      </c>
      <c r="AG1883" t="s">
        <v>24725</v>
      </c>
      <c r="AH1883" t="s">
        <v>24726</v>
      </c>
      <c r="AI1883" t="s">
        <v>24727</v>
      </c>
      <c r="AJ1883" t="s">
        <v>8971</v>
      </c>
      <c r="AK1883" t="s">
        <v>8971</v>
      </c>
      <c r="AL1883" t="s">
        <v>1153</v>
      </c>
      <c r="AM1883">
        <v>297</v>
      </c>
      <c r="AN1883" t="s">
        <v>24728</v>
      </c>
      <c r="AO1883" t="s">
        <v>24729</v>
      </c>
      <c r="AP1883" t="s">
        <v>931</v>
      </c>
      <c r="AQ1883" t="s">
        <v>1531</v>
      </c>
      <c r="AR1883" t="s">
        <v>934</v>
      </c>
      <c r="AS1883" t="s">
        <v>183</v>
      </c>
      <c r="AT1883" t="s">
        <v>2806</v>
      </c>
      <c r="AU1883" t="s">
        <v>24730</v>
      </c>
      <c r="AV1883" t="s">
        <v>24731</v>
      </c>
      <c r="AW1883" s="3">
        <v>9781522518174</v>
      </c>
    </row>
    <row r="1884" spans="1:49" s="4" customFormat="1" ht="24" customHeight="1" x14ac:dyDescent="0.2">
      <c r="A1884" t="s">
        <v>24721</v>
      </c>
      <c r="B1884">
        <v>2017</v>
      </c>
      <c r="C1884" t="s">
        <v>1116</v>
      </c>
      <c r="D1884" t="s">
        <v>48</v>
      </c>
      <c r="E1884" t="s">
        <v>49</v>
      </c>
      <c r="F1884" t="s">
        <v>85</v>
      </c>
      <c r="G1884" t="s">
        <v>1589</v>
      </c>
      <c r="H1884" t="s">
        <v>1418</v>
      </c>
      <c r="I1884" t="s">
        <v>52</v>
      </c>
      <c r="J1884" t="s">
        <v>53</v>
      </c>
      <c r="K1884" t="s">
        <v>54</v>
      </c>
      <c r="L1884">
        <v>1</v>
      </c>
      <c r="M1884" t="s">
        <v>24732</v>
      </c>
      <c r="N1884" t="s">
        <v>24733</v>
      </c>
      <c r="O1884" t="s">
        <v>18354</v>
      </c>
      <c r="P1884" t="s">
        <v>17369</v>
      </c>
      <c r="Q1884" t="s">
        <v>55</v>
      </c>
      <c r="R1884" t="s">
        <v>55</v>
      </c>
      <c r="S1884" t="s">
        <v>55</v>
      </c>
      <c r="T1884" t="s">
        <v>55</v>
      </c>
      <c r="U1884" t="s">
        <v>55</v>
      </c>
      <c r="V1884" t="s">
        <v>55</v>
      </c>
      <c r="W1884" t="s">
        <v>3872</v>
      </c>
      <c r="X1884" t="s">
        <v>1688</v>
      </c>
      <c r="Y1884" t="s">
        <v>1396</v>
      </c>
      <c r="Z1884" t="s">
        <v>55</v>
      </c>
      <c r="AA1884" t="s">
        <v>55</v>
      </c>
      <c r="AB1884" t="s">
        <v>55</v>
      </c>
      <c r="AC1884" t="s">
        <v>55</v>
      </c>
      <c r="AD1884" t="s">
        <v>55</v>
      </c>
      <c r="AE1884" t="s">
        <v>55</v>
      </c>
      <c r="AF1884" t="s">
        <v>24734</v>
      </c>
      <c r="AG1884" t="s">
        <v>24735</v>
      </c>
      <c r="AH1884" t="s">
        <v>24736</v>
      </c>
      <c r="AI1884" t="s">
        <v>24737</v>
      </c>
      <c r="AJ1884" t="s">
        <v>15890</v>
      </c>
      <c r="AK1884" t="s">
        <v>15890</v>
      </c>
      <c r="AL1884" t="s">
        <v>8971</v>
      </c>
      <c r="AM1884">
        <v>328</v>
      </c>
      <c r="AN1884" t="s">
        <v>24738</v>
      </c>
      <c r="AO1884" t="s">
        <v>24739</v>
      </c>
      <c r="AP1884" t="s">
        <v>1014</v>
      </c>
      <c r="AQ1884" t="s">
        <v>1158</v>
      </c>
      <c r="AR1884" t="s">
        <v>3228</v>
      </c>
      <c r="AS1884" t="s">
        <v>193</v>
      </c>
      <c r="AT1884" t="s">
        <v>8480</v>
      </c>
      <c r="AU1884" t="s">
        <v>24740</v>
      </c>
      <c r="AV1884" t="s">
        <v>24741</v>
      </c>
      <c r="AW1884" s="3">
        <v>9781522518594</v>
      </c>
    </row>
    <row r="1885" spans="1:49" s="4" customFormat="1" ht="24" customHeight="1" x14ac:dyDescent="0.2">
      <c r="A1885" t="s">
        <v>24742</v>
      </c>
      <c r="B1885">
        <v>2017</v>
      </c>
      <c r="C1885" t="s">
        <v>1116</v>
      </c>
      <c r="D1885" t="s">
        <v>48</v>
      </c>
      <c r="E1885" t="s">
        <v>72</v>
      </c>
      <c r="F1885" t="s">
        <v>236</v>
      </c>
      <c r="G1885" t="s">
        <v>236</v>
      </c>
      <c r="H1885" t="s">
        <v>757</v>
      </c>
      <c r="I1885" t="s">
        <v>52</v>
      </c>
      <c r="J1885" t="s">
        <v>53</v>
      </c>
      <c r="K1885" t="s">
        <v>196</v>
      </c>
      <c r="L1885">
        <v>1</v>
      </c>
      <c r="M1885" t="s">
        <v>24743</v>
      </c>
      <c r="N1885" t="s">
        <v>17602</v>
      </c>
      <c r="O1885" t="s">
        <v>24744</v>
      </c>
      <c r="P1885" t="s">
        <v>55</v>
      </c>
      <c r="Q1885" t="s">
        <v>55</v>
      </c>
      <c r="R1885" t="s">
        <v>55</v>
      </c>
      <c r="S1885" t="s">
        <v>55</v>
      </c>
      <c r="T1885" t="s">
        <v>55</v>
      </c>
      <c r="U1885" t="s">
        <v>55</v>
      </c>
      <c r="V1885" t="s">
        <v>55</v>
      </c>
      <c r="W1885" t="s">
        <v>14780</v>
      </c>
      <c r="X1885" t="s">
        <v>24745</v>
      </c>
      <c r="Y1885" t="s">
        <v>55</v>
      </c>
      <c r="Z1885" t="s">
        <v>55</v>
      </c>
      <c r="AA1885" t="s">
        <v>55</v>
      </c>
      <c r="AB1885" t="s">
        <v>55</v>
      </c>
      <c r="AC1885" t="s">
        <v>55</v>
      </c>
      <c r="AD1885" t="s">
        <v>55</v>
      </c>
      <c r="AE1885" t="s">
        <v>55</v>
      </c>
      <c r="AF1885" t="s">
        <v>24746</v>
      </c>
      <c r="AG1885" t="s">
        <v>24747</v>
      </c>
      <c r="AH1885" t="s">
        <v>24748</v>
      </c>
      <c r="AI1885" t="s">
        <v>24749</v>
      </c>
      <c r="AJ1885" t="s">
        <v>310</v>
      </c>
      <c r="AK1885" t="s">
        <v>310</v>
      </c>
      <c r="AL1885" t="s">
        <v>311</v>
      </c>
      <c r="AM1885">
        <v>503</v>
      </c>
      <c r="AN1885" t="s">
        <v>24750</v>
      </c>
      <c r="AO1885" t="s">
        <v>24751</v>
      </c>
      <c r="AP1885" t="s">
        <v>241</v>
      </c>
      <c r="AQ1885" t="s">
        <v>1374</v>
      </c>
      <c r="AR1885" t="s">
        <v>564</v>
      </c>
      <c r="AS1885" t="s">
        <v>1015</v>
      </c>
      <c r="AT1885" t="s">
        <v>15556</v>
      </c>
      <c r="AU1885" t="s">
        <v>24752</v>
      </c>
      <c r="AV1885" t="s">
        <v>24753</v>
      </c>
      <c r="AW1885" s="3">
        <v>9781522510819</v>
      </c>
    </row>
    <row r="1886" spans="1:49" s="4" customFormat="1" ht="24" customHeight="1" x14ac:dyDescent="0.2">
      <c r="A1886" t="s">
        <v>24742</v>
      </c>
      <c r="B1886">
        <v>2017</v>
      </c>
      <c r="C1886" t="s">
        <v>1116</v>
      </c>
      <c r="D1886" t="s">
        <v>48</v>
      </c>
      <c r="E1886" t="s">
        <v>49</v>
      </c>
      <c r="F1886" t="s">
        <v>49</v>
      </c>
      <c r="G1886" t="s">
        <v>275</v>
      </c>
      <c r="H1886" t="s">
        <v>589</v>
      </c>
      <c r="I1886" t="s">
        <v>52</v>
      </c>
      <c r="J1886" t="s">
        <v>53</v>
      </c>
      <c r="K1886" t="s">
        <v>54</v>
      </c>
      <c r="L1886">
        <v>1</v>
      </c>
      <c r="M1886" t="s">
        <v>24754</v>
      </c>
      <c r="N1886" t="s">
        <v>24755</v>
      </c>
      <c r="O1886" t="s">
        <v>24756</v>
      </c>
      <c r="P1886" t="s">
        <v>55</v>
      </c>
      <c r="Q1886" t="s">
        <v>55</v>
      </c>
      <c r="R1886" t="s">
        <v>55</v>
      </c>
      <c r="S1886" t="s">
        <v>55</v>
      </c>
      <c r="T1886" t="s">
        <v>55</v>
      </c>
      <c r="U1886" t="s">
        <v>55</v>
      </c>
      <c r="V1886" t="s">
        <v>55</v>
      </c>
      <c r="W1886" t="s">
        <v>4881</v>
      </c>
      <c r="X1886" t="s">
        <v>8258</v>
      </c>
      <c r="Y1886" t="s">
        <v>55</v>
      </c>
      <c r="Z1886" t="s">
        <v>55</v>
      </c>
      <c r="AA1886" t="s">
        <v>55</v>
      </c>
      <c r="AB1886" t="s">
        <v>55</v>
      </c>
      <c r="AC1886" t="s">
        <v>55</v>
      </c>
      <c r="AD1886" t="s">
        <v>55</v>
      </c>
      <c r="AE1886" t="s">
        <v>55</v>
      </c>
      <c r="AF1886" t="s">
        <v>24757</v>
      </c>
      <c r="AG1886" t="s">
        <v>24758</v>
      </c>
      <c r="AH1886" t="s">
        <v>24759</v>
      </c>
      <c r="AI1886" t="s">
        <v>24760</v>
      </c>
      <c r="AJ1886" t="s">
        <v>15199</v>
      </c>
      <c r="AK1886" t="s">
        <v>15199</v>
      </c>
      <c r="AL1886" t="s">
        <v>211</v>
      </c>
      <c r="AM1886">
        <v>329</v>
      </c>
      <c r="AN1886" t="s">
        <v>24761</v>
      </c>
      <c r="AO1886" t="s">
        <v>24762</v>
      </c>
      <c r="AP1886" t="s">
        <v>59</v>
      </c>
      <c r="AQ1886" t="s">
        <v>905</v>
      </c>
      <c r="AR1886" t="s">
        <v>274</v>
      </c>
      <c r="AS1886" t="s">
        <v>591</v>
      </c>
      <c r="AT1886" t="s">
        <v>1265</v>
      </c>
      <c r="AU1886" t="s">
        <v>24763</v>
      </c>
      <c r="AV1886" t="s">
        <v>24764</v>
      </c>
      <c r="AW1886" s="3">
        <v>9781522516507</v>
      </c>
    </row>
    <row r="1887" spans="1:49" s="4" customFormat="1" ht="24" customHeight="1" x14ac:dyDescent="0.2">
      <c r="A1887" t="s">
        <v>24742</v>
      </c>
      <c r="B1887">
        <v>2017</v>
      </c>
      <c r="C1887" t="s">
        <v>1116</v>
      </c>
      <c r="D1887" t="s">
        <v>48</v>
      </c>
      <c r="E1887" t="s">
        <v>49</v>
      </c>
      <c r="F1887" t="s">
        <v>370</v>
      </c>
      <c r="G1887" t="s">
        <v>371</v>
      </c>
      <c r="H1887" t="s">
        <v>1053</v>
      </c>
      <c r="I1887" t="s">
        <v>107</v>
      </c>
      <c r="J1887" t="s">
        <v>53</v>
      </c>
      <c r="K1887" t="s">
        <v>54</v>
      </c>
      <c r="L1887">
        <v>1</v>
      </c>
      <c r="M1887" t="s">
        <v>24765</v>
      </c>
      <c r="N1887" t="s">
        <v>24766</v>
      </c>
      <c r="O1887" t="s">
        <v>24767</v>
      </c>
      <c r="P1887" t="s">
        <v>55</v>
      </c>
      <c r="Q1887" t="s">
        <v>55</v>
      </c>
      <c r="R1887" t="s">
        <v>55</v>
      </c>
      <c r="S1887" t="s">
        <v>55</v>
      </c>
      <c r="T1887" t="s">
        <v>55</v>
      </c>
      <c r="U1887" t="s">
        <v>55</v>
      </c>
      <c r="V1887" t="s">
        <v>55</v>
      </c>
      <c r="W1887" t="s">
        <v>24768</v>
      </c>
      <c r="X1887" t="s">
        <v>24768</v>
      </c>
      <c r="Y1887" t="s">
        <v>55</v>
      </c>
      <c r="Z1887" t="s">
        <v>55</v>
      </c>
      <c r="AA1887" t="s">
        <v>55</v>
      </c>
      <c r="AB1887" t="s">
        <v>55</v>
      </c>
      <c r="AC1887" t="s">
        <v>55</v>
      </c>
      <c r="AD1887" t="s">
        <v>55</v>
      </c>
      <c r="AE1887" t="s">
        <v>55</v>
      </c>
      <c r="AF1887" t="s">
        <v>24769</v>
      </c>
      <c r="AG1887" t="s">
        <v>24770</v>
      </c>
      <c r="AH1887" t="s">
        <v>24771</v>
      </c>
      <c r="AI1887" t="s">
        <v>24772</v>
      </c>
      <c r="AJ1887" t="s">
        <v>1151</v>
      </c>
      <c r="AK1887" t="s">
        <v>1151</v>
      </c>
      <c r="AL1887" t="s">
        <v>292</v>
      </c>
      <c r="AM1887">
        <v>362</v>
      </c>
      <c r="AN1887" t="s">
        <v>24773</v>
      </c>
      <c r="AO1887" t="s">
        <v>24774</v>
      </c>
      <c r="AP1887" t="s">
        <v>372</v>
      </c>
      <c r="AQ1887" t="s">
        <v>113</v>
      </c>
      <c r="AR1887" t="s">
        <v>15292</v>
      </c>
      <c r="AS1887" t="s">
        <v>18036</v>
      </c>
      <c r="AT1887" t="s">
        <v>4544</v>
      </c>
      <c r="AU1887" t="s">
        <v>24775</v>
      </c>
      <c r="AV1887" t="s">
        <v>24776</v>
      </c>
      <c r="AW1887" s="3">
        <v>9781522517122</v>
      </c>
    </row>
    <row r="1888" spans="1:49" s="4" customFormat="1" ht="24" customHeight="1" x14ac:dyDescent="0.2">
      <c r="A1888" t="s">
        <v>24742</v>
      </c>
      <c r="B1888">
        <v>2017</v>
      </c>
      <c r="C1888" t="s">
        <v>1116</v>
      </c>
      <c r="D1888" t="s">
        <v>48</v>
      </c>
      <c r="E1888" t="s">
        <v>49</v>
      </c>
      <c r="F1888" t="s">
        <v>63</v>
      </c>
      <c r="G1888" t="s">
        <v>315</v>
      </c>
      <c r="H1888" t="s">
        <v>209</v>
      </c>
      <c r="I1888" t="s">
        <v>52</v>
      </c>
      <c r="J1888" t="s">
        <v>53</v>
      </c>
      <c r="K1888" t="s">
        <v>54</v>
      </c>
      <c r="L1888">
        <v>1</v>
      </c>
      <c r="M1888" t="s">
        <v>24777</v>
      </c>
      <c r="N1888" t="s">
        <v>24778</v>
      </c>
      <c r="O1888" t="s">
        <v>55</v>
      </c>
      <c r="P1888" t="s">
        <v>55</v>
      </c>
      <c r="Q1888" t="s">
        <v>55</v>
      </c>
      <c r="R1888" t="s">
        <v>55</v>
      </c>
      <c r="S1888" t="s">
        <v>55</v>
      </c>
      <c r="T1888" t="s">
        <v>55</v>
      </c>
      <c r="U1888" t="s">
        <v>55</v>
      </c>
      <c r="V1888" t="s">
        <v>55</v>
      </c>
      <c r="W1888" t="s">
        <v>24779</v>
      </c>
      <c r="X1888" t="s">
        <v>55</v>
      </c>
      <c r="Y1888" t="s">
        <v>55</v>
      </c>
      <c r="Z1888" t="s">
        <v>55</v>
      </c>
      <c r="AA1888" t="s">
        <v>55</v>
      </c>
      <c r="AB1888" t="s">
        <v>55</v>
      </c>
      <c r="AC1888" t="s">
        <v>55</v>
      </c>
      <c r="AD1888" t="s">
        <v>55</v>
      </c>
      <c r="AE1888" t="s">
        <v>55</v>
      </c>
      <c r="AF1888" t="s">
        <v>24780</v>
      </c>
      <c r="AG1888" t="s">
        <v>24781</v>
      </c>
      <c r="AH1888" t="s">
        <v>24782</v>
      </c>
      <c r="AI1888" t="s">
        <v>24783</v>
      </c>
      <c r="AJ1888" t="s">
        <v>19209</v>
      </c>
      <c r="AK1888" t="s">
        <v>19209</v>
      </c>
      <c r="AL1888" t="s">
        <v>6618</v>
      </c>
      <c r="AM1888">
        <v>257</v>
      </c>
      <c r="AN1888" t="s">
        <v>24784</v>
      </c>
      <c r="AO1888" t="s">
        <v>24785</v>
      </c>
      <c r="AP1888" t="s">
        <v>67</v>
      </c>
      <c r="AQ1888" t="s">
        <v>316</v>
      </c>
      <c r="AR1888" t="s">
        <v>1580</v>
      </c>
      <c r="AS1888" t="s">
        <v>213</v>
      </c>
      <c r="AT1888" t="s">
        <v>1581</v>
      </c>
      <c r="AU1888" t="s">
        <v>24786</v>
      </c>
      <c r="AV1888" t="s">
        <v>24787</v>
      </c>
      <c r="AW1888" s="3">
        <v>9781522517351</v>
      </c>
    </row>
    <row r="1889" spans="1:49" s="4" customFormat="1" ht="24" customHeight="1" x14ac:dyDescent="0.2">
      <c r="A1889" t="s">
        <v>24742</v>
      </c>
      <c r="B1889">
        <v>2017</v>
      </c>
      <c r="C1889" t="s">
        <v>1116</v>
      </c>
      <c r="D1889" t="s">
        <v>71</v>
      </c>
      <c r="E1889" t="s">
        <v>72</v>
      </c>
      <c r="F1889" t="s">
        <v>73</v>
      </c>
      <c r="G1889" t="s">
        <v>348</v>
      </c>
      <c r="H1889" t="s">
        <v>348</v>
      </c>
      <c r="I1889" t="s">
        <v>72</v>
      </c>
      <c r="J1889" t="s">
        <v>53</v>
      </c>
      <c r="K1889" t="s">
        <v>54</v>
      </c>
      <c r="L1889">
        <v>1</v>
      </c>
      <c r="M1889" t="s">
        <v>24788</v>
      </c>
      <c r="N1889" t="s">
        <v>151</v>
      </c>
      <c r="O1889" t="s">
        <v>55</v>
      </c>
      <c r="P1889" t="s">
        <v>55</v>
      </c>
      <c r="Q1889" t="s">
        <v>55</v>
      </c>
      <c r="R1889" t="s">
        <v>55</v>
      </c>
      <c r="S1889" t="s">
        <v>55</v>
      </c>
      <c r="T1889" t="s">
        <v>55</v>
      </c>
      <c r="U1889" t="s">
        <v>55</v>
      </c>
      <c r="V1889" t="s">
        <v>55</v>
      </c>
      <c r="W1889" t="s">
        <v>152</v>
      </c>
      <c r="X1889" t="s">
        <v>55</v>
      </c>
      <c r="Y1889" t="s">
        <v>55</v>
      </c>
      <c r="Z1889" t="s">
        <v>55</v>
      </c>
      <c r="AA1889" t="s">
        <v>55</v>
      </c>
      <c r="AB1889" t="s">
        <v>55</v>
      </c>
      <c r="AC1889" t="s">
        <v>55</v>
      </c>
      <c r="AD1889" t="s">
        <v>55</v>
      </c>
      <c r="AE1889" t="s">
        <v>55</v>
      </c>
      <c r="AF1889" t="s">
        <v>24789</v>
      </c>
      <c r="AG1889" t="s">
        <v>24790</v>
      </c>
      <c r="AH1889" t="s">
        <v>24791</v>
      </c>
      <c r="AI1889" t="s">
        <v>24792</v>
      </c>
      <c r="AJ1889" t="s">
        <v>1151</v>
      </c>
      <c r="AK1889" t="s">
        <v>1151</v>
      </c>
      <c r="AL1889" t="s">
        <v>292</v>
      </c>
      <c r="AM1889">
        <v>376</v>
      </c>
      <c r="AN1889" t="s">
        <v>24793</v>
      </c>
      <c r="AO1889" t="s">
        <v>24794</v>
      </c>
      <c r="AP1889" t="s">
        <v>366</v>
      </c>
      <c r="AQ1889" t="s">
        <v>283</v>
      </c>
      <c r="AR1889" t="s">
        <v>284</v>
      </c>
      <c r="AS1889" t="s">
        <v>330</v>
      </c>
      <c r="AT1889" t="s">
        <v>539</v>
      </c>
      <c r="AU1889" t="s">
        <v>24795</v>
      </c>
      <c r="AV1889" t="s">
        <v>24796</v>
      </c>
      <c r="AW1889" s="3">
        <v>9781522518860</v>
      </c>
    </row>
    <row r="1890" spans="1:49" s="4" customFormat="1" ht="24" customHeight="1" x14ac:dyDescent="0.2">
      <c r="A1890" t="s">
        <v>24742</v>
      </c>
      <c r="B1890">
        <v>2017</v>
      </c>
      <c r="C1890" t="s">
        <v>1116</v>
      </c>
      <c r="D1890" t="s">
        <v>48</v>
      </c>
      <c r="E1890" t="s">
        <v>93</v>
      </c>
      <c r="F1890" t="s">
        <v>297</v>
      </c>
      <c r="G1890" t="s">
        <v>16999</v>
      </c>
      <c r="H1890" t="s">
        <v>1330</v>
      </c>
      <c r="I1890" t="s">
        <v>107</v>
      </c>
      <c r="J1890" t="s">
        <v>53</v>
      </c>
      <c r="K1890" t="s">
        <v>54</v>
      </c>
      <c r="L1890">
        <v>1</v>
      </c>
      <c r="M1890" t="s">
        <v>24797</v>
      </c>
      <c r="N1890" t="s">
        <v>511</v>
      </c>
      <c r="O1890" t="s">
        <v>55</v>
      </c>
      <c r="P1890" t="s">
        <v>55</v>
      </c>
      <c r="Q1890" t="s">
        <v>55</v>
      </c>
      <c r="R1890" t="s">
        <v>55</v>
      </c>
      <c r="S1890" t="s">
        <v>55</v>
      </c>
      <c r="T1890" t="s">
        <v>55</v>
      </c>
      <c r="U1890" t="s">
        <v>55</v>
      </c>
      <c r="V1890" t="s">
        <v>55</v>
      </c>
      <c r="W1890" t="s">
        <v>513</v>
      </c>
      <c r="X1890" t="s">
        <v>55</v>
      </c>
      <c r="Y1890" t="s">
        <v>55</v>
      </c>
      <c r="Z1890" t="s">
        <v>55</v>
      </c>
      <c r="AA1890" t="s">
        <v>55</v>
      </c>
      <c r="AB1890" t="s">
        <v>55</v>
      </c>
      <c r="AC1890" t="s">
        <v>55</v>
      </c>
      <c r="AD1890" t="s">
        <v>55</v>
      </c>
      <c r="AE1890" t="s">
        <v>55</v>
      </c>
      <c r="AF1890" t="s">
        <v>24798</v>
      </c>
      <c r="AG1890" t="s">
        <v>24799</v>
      </c>
      <c r="AH1890" t="s">
        <v>24800</v>
      </c>
      <c r="AI1890" t="s">
        <v>24801</v>
      </c>
      <c r="AJ1890" t="s">
        <v>7660</v>
      </c>
      <c r="AK1890" t="s">
        <v>7660</v>
      </c>
      <c r="AL1890" t="s">
        <v>860</v>
      </c>
      <c r="AM1890">
        <v>315</v>
      </c>
      <c r="AN1890" t="s">
        <v>24802</v>
      </c>
      <c r="AO1890" t="s">
        <v>24803</v>
      </c>
      <c r="AP1890" t="s">
        <v>303</v>
      </c>
      <c r="AQ1890" t="s">
        <v>9638</v>
      </c>
      <c r="AR1890" t="s">
        <v>3191</v>
      </c>
      <c r="AS1890" t="s">
        <v>305</v>
      </c>
      <c r="AT1890" t="s">
        <v>9640</v>
      </c>
      <c r="AU1890" t="s">
        <v>24804</v>
      </c>
      <c r="AV1890" t="s">
        <v>24805</v>
      </c>
      <c r="AW1890" s="3">
        <v>9781522519386</v>
      </c>
    </row>
    <row r="1891" spans="1:49" s="4" customFormat="1" ht="24" customHeight="1" x14ac:dyDescent="0.2">
      <c r="A1891" t="s">
        <v>24806</v>
      </c>
      <c r="B1891">
        <v>2017</v>
      </c>
      <c r="C1891" t="s">
        <v>1116</v>
      </c>
      <c r="D1891" t="s">
        <v>48</v>
      </c>
      <c r="E1891" t="s">
        <v>93</v>
      </c>
      <c r="F1891" t="s">
        <v>104</v>
      </c>
      <c r="G1891" t="s">
        <v>210</v>
      </c>
      <c r="H1891" t="s">
        <v>210</v>
      </c>
      <c r="I1891" t="s">
        <v>107</v>
      </c>
      <c r="J1891" t="s">
        <v>53</v>
      </c>
      <c r="K1891" t="s">
        <v>54</v>
      </c>
      <c r="L1891">
        <v>1</v>
      </c>
      <c r="M1891" t="s">
        <v>24807</v>
      </c>
      <c r="N1891" t="s">
        <v>24808</v>
      </c>
      <c r="O1891" t="s">
        <v>24809</v>
      </c>
      <c r="P1891" t="s">
        <v>24810</v>
      </c>
      <c r="Q1891" t="s">
        <v>55</v>
      </c>
      <c r="R1891" t="s">
        <v>55</v>
      </c>
      <c r="S1891" t="s">
        <v>55</v>
      </c>
      <c r="T1891" t="s">
        <v>55</v>
      </c>
      <c r="U1891" t="s">
        <v>55</v>
      </c>
      <c r="V1891" t="s">
        <v>55</v>
      </c>
      <c r="W1891" t="s">
        <v>24811</v>
      </c>
      <c r="X1891" t="s">
        <v>24812</v>
      </c>
      <c r="Y1891" t="s">
        <v>24813</v>
      </c>
      <c r="Z1891" t="s">
        <v>55</v>
      </c>
      <c r="AA1891" t="s">
        <v>55</v>
      </c>
      <c r="AB1891" t="s">
        <v>55</v>
      </c>
      <c r="AC1891" t="s">
        <v>55</v>
      </c>
      <c r="AD1891" t="s">
        <v>55</v>
      </c>
      <c r="AE1891" t="s">
        <v>55</v>
      </c>
      <c r="AF1891" t="s">
        <v>24814</v>
      </c>
      <c r="AG1891" t="s">
        <v>24815</v>
      </c>
      <c r="AH1891" t="s">
        <v>24816</v>
      </c>
      <c r="AI1891" t="s">
        <v>24817</v>
      </c>
      <c r="AJ1891" t="s">
        <v>3436</v>
      </c>
      <c r="AK1891" t="s">
        <v>3436</v>
      </c>
      <c r="AL1891" t="s">
        <v>57</v>
      </c>
      <c r="AM1891">
        <v>375</v>
      </c>
      <c r="AN1891" t="s">
        <v>24818</v>
      </c>
      <c r="AO1891" t="s">
        <v>24819</v>
      </c>
      <c r="AP1891" t="s">
        <v>219</v>
      </c>
      <c r="AQ1891" t="s">
        <v>121</v>
      </c>
      <c r="AR1891" t="s">
        <v>21808</v>
      </c>
      <c r="AS1891" t="s">
        <v>183</v>
      </c>
      <c r="AT1891" t="s">
        <v>317</v>
      </c>
      <c r="AU1891" t="s">
        <v>24820</v>
      </c>
      <c r="AV1891" t="s">
        <v>24821</v>
      </c>
      <c r="AW1891" s="3">
        <v>9781522509141</v>
      </c>
    </row>
    <row r="1892" spans="1:49" s="4" customFormat="1" ht="24" customHeight="1" x14ac:dyDescent="0.2">
      <c r="A1892" t="s">
        <v>24806</v>
      </c>
      <c r="B1892">
        <v>2017</v>
      </c>
      <c r="C1892" t="s">
        <v>1116</v>
      </c>
      <c r="D1892" t="s">
        <v>71</v>
      </c>
      <c r="E1892" t="s">
        <v>72</v>
      </c>
      <c r="F1892" t="s">
        <v>73</v>
      </c>
      <c r="G1892" t="s">
        <v>279</v>
      </c>
      <c r="H1892" t="s">
        <v>7761</v>
      </c>
      <c r="I1892" t="s">
        <v>72</v>
      </c>
      <c r="J1892" t="s">
        <v>53</v>
      </c>
      <c r="K1892" t="s">
        <v>196</v>
      </c>
      <c r="L1892">
        <v>1</v>
      </c>
      <c r="M1892" t="s">
        <v>24822</v>
      </c>
      <c r="N1892" t="s">
        <v>17449</v>
      </c>
      <c r="O1892" t="s">
        <v>24823</v>
      </c>
      <c r="P1892" t="s">
        <v>55</v>
      </c>
      <c r="Q1892" t="s">
        <v>55</v>
      </c>
      <c r="R1892" t="s">
        <v>55</v>
      </c>
      <c r="S1892" t="s">
        <v>55</v>
      </c>
      <c r="T1892" t="s">
        <v>55</v>
      </c>
      <c r="U1892" t="s">
        <v>55</v>
      </c>
      <c r="V1892" t="s">
        <v>55</v>
      </c>
      <c r="W1892" t="s">
        <v>152</v>
      </c>
      <c r="X1892" t="s">
        <v>17098</v>
      </c>
      <c r="Y1892" t="s">
        <v>55</v>
      </c>
      <c r="Z1892" t="s">
        <v>55</v>
      </c>
      <c r="AA1892" t="s">
        <v>55</v>
      </c>
      <c r="AB1892" t="s">
        <v>55</v>
      </c>
      <c r="AC1892" t="s">
        <v>55</v>
      </c>
      <c r="AD1892" t="s">
        <v>55</v>
      </c>
      <c r="AE1892" t="s">
        <v>55</v>
      </c>
      <c r="AF1892" t="s">
        <v>24824</v>
      </c>
      <c r="AG1892" t="s">
        <v>24825</v>
      </c>
      <c r="AH1892" t="s">
        <v>24826</v>
      </c>
      <c r="AI1892" t="s">
        <v>24827</v>
      </c>
      <c r="AJ1892" t="s">
        <v>1091</v>
      </c>
      <c r="AK1892" t="s">
        <v>1091</v>
      </c>
      <c r="AL1892" t="s">
        <v>866</v>
      </c>
      <c r="AM1892">
        <v>523</v>
      </c>
      <c r="AN1892" t="s">
        <v>24828</v>
      </c>
      <c r="AO1892" t="s">
        <v>24829</v>
      </c>
      <c r="AP1892" t="s">
        <v>130</v>
      </c>
      <c r="AQ1892" t="s">
        <v>191</v>
      </c>
      <c r="AR1892" t="s">
        <v>284</v>
      </c>
      <c r="AS1892" t="s">
        <v>10679</v>
      </c>
      <c r="AT1892" t="s">
        <v>285</v>
      </c>
      <c r="AU1892" t="s">
        <v>24830</v>
      </c>
      <c r="AV1892" t="s">
        <v>24831</v>
      </c>
      <c r="AW1892" s="3">
        <v>9781522509486</v>
      </c>
    </row>
    <row r="1893" spans="1:49" s="4" customFormat="1" ht="24" customHeight="1" x14ac:dyDescent="0.2">
      <c r="A1893" t="s">
        <v>24806</v>
      </c>
      <c r="B1893">
        <v>2017</v>
      </c>
      <c r="C1893" t="s">
        <v>1116</v>
      </c>
      <c r="D1893" t="s">
        <v>48</v>
      </c>
      <c r="E1893" t="s">
        <v>49</v>
      </c>
      <c r="F1893" t="s">
        <v>49</v>
      </c>
      <c r="G1893" t="s">
        <v>135</v>
      </c>
      <c r="H1893" t="s">
        <v>135</v>
      </c>
      <c r="I1893" t="s">
        <v>52</v>
      </c>
      <c r="J1893" t="s">
        <v>53</v>
      </c>
      <c r="K1893" t="s">
        <v>196</v>
      </c>
      <c r="L1893">
        <v>1</v>
      </c>
      <c r="M1893" t="s">
        <v>24832</v>
      </c>
      <c r="N1893" t="s">
        <v>24833</v>
      </c>
      <c r="O1893" t="s">
        <v>55</v>
      </c>
      <c r="P1893" t="s">
        <v>55</v>
      </c>
      <c r="Q1893" t="s">
        <v>55</v>
      </c>
      <c r="R1893" t="s">
        <v>55</v>
      </c>
      <c r="S1893" t="s">
        <v>55</v>
      </c>
      <c r="T1893" t="s">
        <v>55</v>
      </c>
      <c r="U1893" t="s">
        <v>55</v>
      </c>
      <c r="V1893" t="s">
        <v>55</v>
      </c>
      <c r="W1893" t="s">
        <v>24834</v>
      </c>
      <c r="X1893" t="s">
        <v>55</v>
      </c>
      <c r="Y1893" t="s">
        <v>55</v>
      </c>
      <c r="Z1893" t="s">
        <v>55</v>
      </c>
      <c r="AA1893" t="s">
        <v>55</v>
      </c>
      <c r="AB1893" t="s">
        <v>55</v>
      </c>
      <c r="AC1893" t="s">
        <v>55</v>
      </c>
      <c r="AD1893" t="s">
        <v>55</v>
      </c>
      <c r="AE1893" t="s">
        <v>55</v>
      </c>
      <c r="AF1893" t="s">
        <v>24835</v>
      </c>
      <c r="AG1893" t="s">
        <v>24836</v>
      </c>
      <c r="AH1893" t="s">
        <v>24837</v>
      </c>
      <c r="AI1893" t="s">
        <v>24838</v>
      </c>
      <c r="AJ1893" t="s">
        <v>302</v>
      </c>
      <c r="AK1893" t="s">
        <v>302</v>
      </c>
      <c r="AL1893" t="s">
        <v>153</v>
      </c>
      <c r="AM1893">
        <v>474</v>
      </c>
      <c r="AN1893" t="s">
        <v>24839</v>
      </c>
      <c r="AO1893" t="s">
        <v>24840</v>
      </c>
      <c r="AP1893" t="s">
        <v>190</v>
      </c>
      <c r="AQ1893" t="s">
        <v>955</v>
      </c>
      <c r="AR1893" t="s">
        <v>904</v>
      </c>
      <c r="AS1893" t="s">
        <v>14442</v>
      </c>
      <c r="AT1893" t="s">
        <v>1549</v>
      </c>
      <c r="AU1893" t="s">
        <v>24841</v>
      </c>
      <c r="AV1893" t="s">
        <v>24842</v>
      </c>
      <c r="AW1893" s="3">
        <v>9781522510574</v>
      </c>
    </row>
    <row r="1894" spans="1:49" s="4" customFormat="1" ht="24" customHeight="1" x14ac:dyDescent="0.2">
      <c r="A1894" t="s">
        <v>24806</v>
      </c>
      <c r="B1894">
        <v>2017</v>
      </c>
      <c r="C1894" t="s">
        <v>1116</v>
      </c>
      <c r="D1894" t="s">
        <v>48</v>
      </c>
      <c r="E1894" t="s">
        <v>93</v>
      </c>
      <c r="F1894" t="s">
        <v>297</v>
      </c>
      <c r="G1894" t="s">
        <v>1211</v>
      </c>
      <c r="H1894" t="s">
        <v>87</v>
      </c>
      <c r="I1894" t="s">
        <v>52</v>
      </c>
      <c r="J1894" t="s">
        <v>53</v>
      </c>
      <c r="K1894" t="s">
        <v>54</v>
      </c>
      <c r="L1894">
        <v>1</v>
      </c>
      <c r="M1894" t="s">
        <v>24843</v>
      </c>
      <c r="N1894" t="s">
        <v>24844</v>
      </c>
      <c r="O1894" t="s">
        <v>55</v>
      </c>
      <c r="P1894" t="s">
        <v>55</v>
      </c>
      <c r="Q1894" t="s">
        <v>55</v>
      </c>
      <c r="R1894" t="s">
        <v>55</v>
      </c>
      <c r="S1894" t="s">
        <v>55</v>
      </c>
      <c r="T1894" t="s">
        <v>55</v>
      </c>
      <c r="U1894" t="s">
        <v>55</v>
      </c>
      <c r="V1894" t="s">
        <v>55</v>
      </c>
      <c r="W1894" t="s">
        <v>24845</v>
      </c>
      <c r="X1894" t="s">
        <v>55</v>
      </c>
      <c r="Y1894" t="s">
        <v>55</v>
      </c>
      <c r="Z1894" t="s">
        <v>55</v>
      </c>
      <c r="AA1894" t="s">
        <v>55</v>
      </c>
      <c r="AB1894" t="s">
        <v>55</v>
      </c>
      <c r="AC1894" t="s">
        <v>55</v>
      </c>
      <c r="AD1894" t="s">
        <v>55</v>
      </c>
      <c r="AE1894" t="s">
        <v>55</v>
      </c>
      <c r="AF1894" t="s">
        <v>24846</v>
      </c>
      <c r="AG1894" t="s">
        <v>24847</v>
      </c>
      <c r="AH1894" t="s">
        <v>24848</v>
      </c>
      <c r="AI1894" t="s">
        <v>24849</v>
      </c>
      <c r="AJ1894" t="s">
        <v>1151</v>
      </c>
      <c r="AK1894" t="s">
        <v>1151</v>
      </c>
      <c r="AL1894" t="s">
        <v>292</v>
      </c>
      <c r="AM1894">
        <v>372</v>
      </c>
      <c r="AN1894" t="s">
        <v>24850</v>
      </c>
      <c r="AO1894" t="s">
        <v>24851</v>
      </c>
      <c r="AP1894" t="s">
        <v>201</v>
      </c>
      <c r="AQ1894" t="s">
        <v>1462</v>
      </c>
      <c r="AR1894" t="s">
        <v>5429</v>
      </c>
      <c r="AS1894" t="s">
        <v>90</v>
      </c>
      <c r="AT1894" t="s">
        <v>12458</v>
      </c>
      <c r="AU1894" t="s">
        <v>24852</v>
      </c>
      <c r="AV1894" t="s">
        <v>24853</v>
      </c>
      <c r="AW1894" s="3">
        <v>9781522510888</v>
      </c>
    </row>
    <row r="1895" spans="1:49" s="4" customFormat="1" ht="24" customHeight="1" x14ac:dyDescent="0.2">
      <c r="A1895" t="s">
        <v>24806</v>
      </c>
      <c r="B1895">
        <v>2017</v>
      </c>
      <c r="C1895" t="s">
        <v>1116</v>
      </c>
      <c r="D1895" t="s">
        <v>48</v>
      </c>
      <c r="E1895" t="s">
        <v>49</v>
      </c>
      <c r="F1895" t="s">
        <v>49</v>
      </c>
      <c r="G1895" t="s">
        <v>275</v>
      </c>
      <c r="H1895" t="s">
        <v>275</v>
      </c>
      <c r="I1895" t="s">
        <v>52</v>
      </c>
      <c r="J1895" t="s">
        <v>53</v>
      </c>
      <c r="K1895" t="s">
        <v>54</v>
      </c>
      <c r="L1895">
        <v>1</v>
      </c>
      <c r="M1895" t="s">
        <v>24854</v>
      </c>
      <c r="N1895" t="s">
        <v>24855</v>
      </c>
      <c r="O1895" t="s">
        <v>55</v>
      </c>
      <c r="P1895" t="s">
        <v>55</v>
      </c>
      <c r="Q1895" t="s">
        <v>55</v>
      </c>
      <c r="R1895" t="s">
        <v>55</v>
      </c>
      <c r="S1895" t="s">
        <v>55</v>
      </c>
      <c r="T1895" t="s">
        <v>55</v>
      </c>
      <c r="U1895" t="s">
        <v>55</v>
      </c>
      <c r="V1895" t="s">
        <v>55</v>
      </c>
      <c r="W1895" t="s">
        <v>361</v>
      </c>
      <c r="X1895" t="s">
        <v>55</v>
      </c>
      <c r="Y1895" t="s">
        <v>55</v>
      </c>
      <c r="Z1895" t="s">
        <v>55</v>
      </c>
      <c r="AA1895" t="s">
        <v>55</v>
      </c>
      <c r="AB1895" t="s">
        <v>55</v>
      </c>
      <c r="AC1895" t="s">
        <v>55</v>
      </c>
      <c r="AD1895" t="s">
        <v>55</v>
      </c>
      <c r="AE1895" t="s">
        <v>55</v>
      </c>
      <c r="AF1895" t="s">
        <v>24856</v>
      </c>
      <c r="AG1895" t="s">
        <v>24857</v>
      </c>
      <c r="AH1895" t="s">
        <v>24858</v>
      </c>
      <c r="AI1895" t="s">
        <v>24859</v>
      </c>
      <c r="AJ1895" t="s">
        <v>15199</v>
      </c>
      <c r="AK1895" t="s">
        <v>15199</v>
      </c>
      <c r="AL1895" t="s">
        <v>211</v>
      </c>
      <c r="AM1895">
        <v>388</v>
      </c>
      <c r="AN1895" t="s">
        <v>24860</v>
      </c>
      <c r="AO1895" t="s">
        <v>24861</v>
      </c>
      <c r="AP1895" t="s">
        <v>59</v>
      </c>
      <c r="AQ1895" t="s">
        <v>274</v>
      </c>
      <c r="AR1895" t="s">
        <v>62</v>
      </c>
      <c r="AS1895" t="s">
        <v>8812</v>
      </c>
      <c r="AT1895" t="s">
        <v>278</v>
      </c>
      <c r="AU1895" t="s">
        <v>24862</v>
      </c>
      <c r="AV1895" t="s">
        <v>24863</v>
      </c>
      <c r="AW1895" s="3">
        <v>9781522517092</v>
      </c>
    </row>
    <row r="1896" spans="1:49" s="4" customFormat="1" ht="24" customHeight="1" x14ac:dyDescent="0.2">
      <c r="A1896" t="s">
        <v>24806</v>
      </c>
      <c r="B1896">
        <v>2017</v>
      </c>
      <c r="C1896" t="s">
        <v>1116</v>
      </c>
      <c r="D1896" t="s">
        <v>48</v>
      </c>
      <c r="E1896" t="s">
        <v>49</v>
      </c>
      <c r="F1896" t="s">
        <v>49</v>
      </c>
      <c r="G1896" t="s">
        <v>187</v>
      </c>
      <c r="H1896" t="s">
        <v>560</v>
      </c>
      <c r="I1896" t="s">
        <v>52</v>
      </c>
      <c r="J1896" t="s">
        <v>53</v>
      </c>
      <c r="K1896" t="s">
        <v>54</v>
      </c>
      <c r="L1896">
        <v>1</v>
      </c>
      <c r="M1896" t="s">
        <v>24864</v>
      </c>
      <c r="N1896" t="s">
        <v>24865</v>
      </c>
      <c r="O1896" t="s">
        <v>24866</v>
      </c>
      <c r="P1896" t="s">
        <v>55</v>
      </c>
      <c r="Q1896" t="s">
        <v>55</v>
      </c>
      <c r="R1896" t="s">
        <v>55</v>
      </c>
      <c r="S1896" t="s">
        <v>55</v>
      </c>
      <c r="T1896" t="s">
        <v>55</v>
      </c>
      <c r="U1896" t="s">
        <v>55</v>
      </c>
      <c r="V1896" t="s">
        <v>55</v>
      </c>
      <c r="W1896" t="s">
        <v>24867</v>
      </c>
      <c r="X1896" t="s">
        <v>24868</v>
      </c>
      <c r="Y1896" t="s">
        <v>55</v>
      </c>
      <c r="Z1896" t="s">
        <v>55</v>
      </c>
      <c r="AA1896" t="s">
        <v>55</v>
      </c>
      <c r="AB1896" t="s">
        <v>55</v>
      </c>
      <c r="AC1896" t="s">
        <v>55</v>
      </c>
      <c r="AD1896" t="s">
        <v>55</v>
      </c>
      <c r="AE1896" t="s">
        <v>55</v>
      </c>
      <c r="AF1896" t="s">
        <v>24869</v>
      </c>
      <c r="AG1896" t="s">
        <v>24870</v>
      </c>
      <c r="AH1896" t="s">
        <v>24871</v>
      </c>
      <c r="AI1896" t="s">
        <v>24872</v>
      </c>
      <c r="AJ1896" t="s">
        <v>15890</v>
      </c>
      <c r="AK1896" t="s">
        <v>15890</v>
      </c>
      <c r="AL1896" t="s">
        <v>8971</v>
      </c>
      <c r="AM1896">
        <v>361</v>
      </c>
      <c r="AN1896" t="s">
        <v>24873</v>
      </c>
      <c r="AO1896" t="s">
        <v>24874</v>
      </c>
      <c r="AP1896" t="s">
        <v>190</v>
      </c>
      <c r="AQ1896" t="s">
        <v>955</v>
      </c>
      <c r="AR1896" t="s">
        <v>192</v>
      </c>
      <c r="AS1896" t="s">
        <v>628</v>
      </c>
      <c r="AT1896" t="s">
        <v>1549</v>
      </c>
      <c r="AU1896" t="s">
        <v>24875</v>
      </c>
      <c r="AV1896" t="s">
        <v>24876</v>
      </c>
      <c r="AW1896" s="3">
        <v>9781522517320</v>
      </c>
    </row>
    <row r="1897" spans="1:49" s="4" customFormat="1" ht="24" customHeight="1" x14ac:dyDescent="0.2">
      <c r="A1897" t="s">
        <v>24877</v>
      </c>
      <c r="B1897">
        <v>2017</v>
      </c>
      <c r="C1897" t="s">
        <v>1116</v>
      </c>
      <c r="D1897" t="s">
        <v>48</v>
      </c>
      <c r="E1897" t="s">
        <v>93</v>
      </c>
      <c r="F1897" t="s">
        <v>334</v>
      </c>
      <c r="G1897" t="s">
        <v>389</v>
      </c>
      <c r="H1897" t="s">
        <v>309</v>
      </c>
      <c r="I1897" t="s">
        <v>96</v>
      </c>
      <c r="J1897" t="s">
        <v>53</v>
      </c>
      <c r="K1897" t="s">
        <v>54</v>
      </c>
      <c r="L1897">
        <v>1</v>
      </c>
      <c r="M1897" t="s">
        <v>24878</v>
      </c>
      <c r="N1897" t="s">
        <v>24879</v>
      </c>
      <c r="O1897" t="s">
        <v>55</v>
      </c>
      <c r="P1897" t="s">
        <v>55</v>
      </c>
      <c r="Q1897" t="s">
        <v>55</v>
      </c>
      <c r="R1897" t="s">
        <v>55</v>
      </c>
      <c r="S1897" t="s">
        <v>55</v>
      </c>
      <c r="T1897" t="s">
        <v>55</v>
      </c>
      <c r="U1897" t="s">
        <v>55</v>
      </c>
      <c r="V1897" t="s">
        <v>55</v>
      </c>
      <c r="W1897" t="s">
        <v>24880</v>
      </c>
      <c r="X1897" t="s">
        <v>55</v>
      </c>
      <c r="Y1897" t="s">
        <v>55</v>
      </c>
      <c r="Z1897" t="s">
        <v>55</v>
      </c>
      <c r="AA1897" t="s">
        <v>55</v>
      </c>
      <c r="AB1897" t="s">
        <v>55</v>
      </c>
      <c r="AC1897" t="s">
        <v>55</v>
      </c>
      <c r="AD1897" t="s">
        <v>55</v>
      </c>
      <c r="AE1897" t="s">
        <v>55</v>
      </c>
      <c r="AF1897" t="s">
        <v>24881</v>
      </c>
      <c r="AG1897" t="s">
        <v>24882</v>
      </c>
      <c r="AH1897" t="s">
        <v>24883</v>
      </c>
      <c r="AI1897" t="s">
        <v>24884</v>
      </c>
      <c r="AJ1897" t="s">
        <v>13587</v>
      </c>
      <c r="AK1897" t="s">
        <v>13587</v>
      </c>
      <c r="AL1897" t="s">
        <v>1057</v>
      </c>
      <c r="AM1897">
        <v>323</v>
      </c>
      <c r="AN1897" t="s">
        <v>24885</v>
      </c>
      <c r="AO1897" t="s">
        <v>24886</v>
      </c>
      <c r="AP1897" t="s">
        <v>337</v>
      </c>
      <c r="AQ1897" t="s">
        <v>3167</v>
      </c>
      <c r="AR1897" t="s">
        <v>346</v>
      </c>
      <c r="AS1897" t="s">
        <v>19012</v>
      </c>
      <c r="AT1897" t="s">
        <v>18938</v>
      </c>
      <c r="AU1897" t="s">
        <v>24887</v>
      </c>
      <c r="AV1897" t="s">
        <v>24888</v>
      </c>
      <c r="AW1897" s="3">
        <v>9781522517153</v>
      </c>
    </row>
    <row r="1898" spans="1:49" s="4" customFormat="1" ht="24" customHeight="1" x14ac:dyDescent="0.2">
      <c r="A1898" t="s">
        <v>24889</v>
      </c>
      <c r="B1898">
        <v>2017</v>
      </c>
      <c r="C1898" t="s">
        <v>1116</v>
      </c>
      <c r="D1898" t="s">
        <v>48</v>
      </c>
      <c r="E1898" t="s">
        <v>49</v>
      </c>
      <c r="F1898" t="s">
        <v>370</v>
      </c>
      <c r="G1898" t="s">
        <v>757</v>
      </c>
      <c r="H1898" t="s">
        <v>19504</v>
      </c>
      <c r="I1898" t="s">
        <v>52</v>
      </c>
      <c r="J1898" t="s">
        <v>53</v>
      </c>
      <c r="K1898" t="s">
        <v>54</v>
      </c>
      <c r="L1898">
        <v>1</v>
      </c>
      <c r="M1898" t="s">
        <v>24890</v>
      </c>
      <c r="N1898" t="s">
        <v>24891</v>
      </c>
      <c r="O1898" t="s">
        <v>24892</v>
      </c>
      <c r="P1898" t="s">
        <v>55</v>
      </c>
      <c r="Q1898" t="s">
        <v>55</v>
      </c>
      <c r="R1898" t="s">
        <v>55</v>
      </c>
      <c r="S1898" t="s">
        <v>55</v>
      </c>
      <c r="T1898" t="s">
        <v>55</v>
      </c>
      <c r="U1898" t="s">
        <v>55</v>
      </c>
      <c r="V1898" t="s">
        <v>55</v>
      </c>
      <c r="W1898" t="s">
        <v>24893</v>
      </c>
      <c r="X1898" t="s">
        <v>24894</v>
      </c>
      <c r="Y1898" t="s">
        <v>55</v>
      </c>
      <c r="Z1898" t="s">
        <v>55</v>
      </c>
      <c r="AA1898" t="s">
        <v>55</v>
      </c>
      <c r="AB1898" t="s">
        <v>55</v>
      </c>
      <c r="AC1898" t="s">
        <v>55</v>
      </c>
      <c r="AD1898" t="s">
        <v>55</v>
      </c>
      <c r="AE1898" t="s">
        <v>55</v>
      </c>
      <c r="AF1898" t="s">
        <v>24895</v>
      </c>
      <c r="AG1898" t="s">
        <v>24896</v>
      </c>
      <c r="AH1898" t="s">
        <v>24897</v>
      </c>
      <c r="AI1898" t="s">
        <v>24898</v>
      </c>
      <c r="AJ1898" t="s">
        <v>15199</v>
      </c>
      <c r="AK1898" t="s">
        <v>15199</v>
      </c>
      <c r="AL1898" t="s">
        <v>211</v>
      </c>
      <c r="AM1898">
        <v>400</v>
      </c>
      <c r="AN1898" t="s">
        <v>24899</v>
      </c>
      <c r="AO1898" t="s">
        <v>24900</v>
      </c>
      <c r="AP1898" t="s">
        <v>710</v>
      </c>
      <c r="AQ1898" t="s">
        <v>643</v>
      </c>
      <c r="AR1898" t="s">
        <v>1203</v>
      </c>
      <c r="AS1898" t="s">
        <v>22482</v>
      </c>
      <c r="AT1898" t="s">
        <v>888</v>
      </c>
      <c r="AU1898" t="s">
        <v>24901</v>
      </c>
      <c r="AV1898" t="s">
        <v>24902</v>
      </c>
      <c r="AW1898" s="3">
        <v>9781522510727</v>
      </c>
    </row>
    <row r="1899" spans="1:49" s="4" customFormat="1" ht="24" customHeight="1" x14ac:dyDescent="0.2">
      <c r="A1899" t="s">
        <v>24889</v>
      </c>
      <c r="B1899">
        <v>2017</v>
      </c>
      <c r="C1899" t="s">
        <v>1116</v>
      </c>
      <c r="D1899" t="s">
        <v>48</v>
      </c>
      <c r="E1899" t="s">
        <v>49</v>
      </c>
      <c r="F1899" t="s">
        <v>49</v>
      </c>
      <c r="G1899" t="s">
        <v>50</v>
      </c>
      <c r="H1899" t="s">
        <v>793</v>
      </c>
      <c r="I1899" t="s">
        <v>52</v>
      </c>
      <c r="J1899" t="s">
        <v>53</v>
      </c>
      <c r="K1899" t="s">
        <v>54</v>
      </c>
      <c r="L1899">
        <v>1</v>
      </c>
      <c r="M1899" t="s">
        <v>24904</v>
      </c>
      <c r="N1899" t="s">
        <v>8484</v>
      </c>
      <c r="O1899" t="s">
        <v>24905</v>
      </c>
      <c r="P1899" t="s">
        <v>55</v>
      </c>
      <c r="Q1899" t="s">
        <v>55</v>
      </c>
      <c r="R1899" t="s">
        <v>55</v>
      </c>
      <c r="S1899" t="s">
        <v>55</v>
      </c>
      <c r="T1899" t="s">
        <v>55</v>
      </c>
      <c r="U1899" t="s">
        <v>55</v>
      </c>
      <c r="V1899" t="s">
        <v>55</v>
      </c>
      <c r="W1899" t="s">
        <v>912</v>
      </c>
      <c r="X1899" t="s">
        <v>912</v>
      </c>
      <c r="Y1899" t="s">
        <v>55</v>
      </c>
      <c r="Z1899" t="s">
        <v>55</v>
      </c>
      <c r="AA1899" t="s">
        <v>55</v>
      </c>
      <c r="AB1899" t="s">
        <v>55</v>
      </c>
      <c r="AC1899" t="s">
        <v>55</v>
      </c>
      <c r="AD1899" t="s">
        <v>55</v>
      </c>
      <c r="AE1899" t="s">
        <v>55</v>
      </c>
      <c r="AF1899" t="s">
        <v>24906</v>
      </c>
      <c r="AG1899" t="s">
        <v>24907</v>
      </c>
      <c r="AH1899" t="s">
        <v>24908</v>
      </c>
      <c r="AI1899" t="s">
        <v>24909</v>
      </c>
      <c r="AJ1899" t="s">
        <v>3436</v>
      </c>
      <c r="AK1899" t="s">
        <v>3436</v>
      </c>
      <c r="AL1899" t="s">
        <v>57</v>
      </c>
      <c r="AM1899">
        <v>434</v>
      </c>
      <c r="AN1899" t="s">
        <v>24910</v>
      </c>
      <c r="AO1899" t="s">
        <v>24911</v>
      </c>
      <c r="AP1899" t="s">
        <v>59</v>
      </c>
      <c r="AQ1899" t="s">
        <v>647</v>
      </c>
      <c r="AR1899" t="s">
        <v>925</v>
      </c>
      <c r="AS1899" t="s">
        <v>8812</v>
      </c>
      <c r="AT1899" t="s">
        <v>674</v>
      </c>
      <c r="AU1899" t="s">
        <v>24912</v>
      </c>
      <c r="AV1899" t="s">
        <v>24913</v>
      </c>
      <c r="AW1899" s="3">
        <v>9781522516897</v>
      </c>
    </row>
    <row r="1900" spans="1:49" s="4" customFormat="1" ht="24" customHeight="1" x14ac:dyDescent="0.2">
      <c r="A1900" t="s">
        <v>24889</v>
      </c>
      <c r="B1900">
        <v>2017</v>
      </c>
      <c r="C1900" t="s">
        <v>1116</v>
      </c>
      <c r="D1900" t="s">
        <v>48</v>
      </c>
      <c r="E1900" t="s">
        <v>93</v>
      </c>
      <c r="F1900" t="s">
        <v>94</v>
      </c>
      <c r="G1900" t="s">
        <v>865</v>
      </c>
      <c r="H1900" t="s">
        <v>406</v>
      </c>
      <c r="I1900" t="s">
        <v>96</v>
      </c>
      <c r="J1900" t="s">
        <v>53</v>
      </c>
      <c r="K1900" t="s">
        <v>54</v>
      </c>
      <c r="L1900">
        <v>1</v>
      </c>
      <c r="M1900" t="s">
        <v>24914</v>
      </c>
      <c r="N1900" t="s">
        <v>24915</v>
      </c>
      <c r="O1900" t="s">
        <v>24916</v>
      </c>
      <c r="P1900" t="s">
        <v>55</v>
      </c>
      <c r="Q1900" t="s">
        <v>55</v>
      </c>
      <c r="R1900" t="s">
        <v>55</v>
      </c>
      <c r="S1900" t="s">
        <v>55</v>
      </c>
      <c r="T1900" t="s">
        <v>55</v>
      </c>
      <c r="U1900" t="s">
        <v>55</v>
      </c>
      <c r="V1900" t="s">
        <v>55</v>
      </c>
      <c r="W1900" t="s">
        <v>24917</v>
      </c>
      <c r="X1900" t="s">
        <v>24917</v>
      </c>
      <c r="Y1900" t="s">
        <v>55</v>
      </c>
      <c r="Z1900" t="s">
        <v>55</v>
      </c>
      <c r="AA1900" t="s">
        <v>55</v>
      </c>
      <c r="AB1900" t="s">
        <v>55</v>
      </c>
      <c r="AC1900" t="s">
        <v>55</v>
      </c>
      <c r="AD1900" t="s">
        <v>55</v>
      </c>
      <c r="AE1900" t="s">
        <v>55</v>
      </c>
      <c r="AF1900" t="s">
        <v>24918</v>
      </c>
      <c r="AG1900" t="s">
        <v>24919</v>
      </c>
      <c r="AH1900" t="s">
        <v>24920</v>
      </c>
      <c r="AI1900" t="s">
        <v>24921</v>
      </c>
      <c r="AJ1900" t="s">
        <v>7660</v>
      </c>
      <c r="AK1900" t="s">
        <v>7660</v>
      </c>
      <c r="AL1900" t="s">
        <v>860</v>
      </c>
      <c r="AM1900">
        <v>378</v>
      </c>
      <c r="AN1900" t="s">
        <v>24922</v>
      </c>
      <c r="AO1900" t="s">
        <v>24923</v>
      </c>
      <c r="AP1900" t="s">
        <v>853</v>
      </c>
      <c r="AQ1900" t="s">
        <v>1213</v>
      </c>
      <c r="AR1900" t="s">
        <v>1328</v>
      </c>
      <c r="AS1900" t="s">
        <v>981</v>
      </c>
      <c r="AT1900" t="s">
        <v>17472</v>
      </c>
      <c r="AU1900" t="s">
        <v>24924</v>
      </c>
      <c r="AV1900" t="s">
        <v>24925</v>
      </c>
      <c r="AW1900" s="3">
        <v>9781522518747</v>
      </c>
    </row>
    <row r="1901" spans="1:49" s="4" customFormat="1" ht="24" customHeight="1" x14ac:dyDescent="0.2">
      <c r="A1901" t="s">
        <v>24926</v>
      </c>
      <c r="B1901">
        <v>2017</v>
      </c>
      <c r="C1901" t="s">
        <v>1116</v>
      </c>
      <c r="D1901" t="s">
        <v>48</v>
      </c>
      <c r="E1901" t="s">
        <v>49</v>
      </c>
      <c r="F1901" t="s">
        <v>49</v>
      </c>
      <c r="G1901" t="s">
        <v>187</v>
      </c>
      <c r="H1901" t="s">
        <v>2464</v>
      </c>
      <c r="I1901" t="s">
        <v>52</v>
      </c>
      <c r="J1901" t="s">
        <v>53</v>
      </c>
      <c r="K1901" t="s">
        <v>54</v>
      </c>
      <c r="L1901">
        <v>1</v>
      </c>
      <c r="M1901" t="s">
        <v>24927</v>
      </c>
      <c r="N1901" t="s">
        <v>7175</v>
      </c>
      <c r="O1901" t="s">
        <v>55</v>
      </c>
      <c r="P1901" t="s">
        <v>55</v>
      </c>
      <c r="Q1901" t="s">
        <v>55</v>
      </c>
      <c r="R1901" t="s">
        <v>55</v>
      </c>
      <c r="S1901" t="s">
        <v>55</v>
      </c>
      <c r="T1901" t="s">
        <v>55</v>
      </c>
      <c r="U1901" t="s">
        <v>55</v>
      </c>
      <c r="V1901" t="s">
        <v>55</v>
      </c>
      <c r="W1901" t="s">
        <v>1174</v>
      </c>
      <c r="X1901" t="s">
        <v>55</v>
      </c>
      <c r="Y1901" t="s">
        <v>55</v>
      </c>
      <c r="Z1901" t="s">
        <v>55</v>
      </c>
      <c r="AA1901" t="s">
        <v>55</v>
      </c>
      <c r="AB1901" t="s">
        <v>55</v>
      </c>
      <c r="AC1901" t="s">
        <v>55</v>
      </c>
      <c r="AD1901" t="s">
        <v>55</v>
      </c>
      <c r="AE1901" t="s">
        <v>55</v>
      </c>
      <c r="AF1901" t="s">
        <v>24928</v>
      </c>
      <c r="AG1901" t="s">
        <v>24929</v>
      </c>
      <c r="AH1901" t="s">
        <v>24930</v>
      </c>
      <c r="AI1901" t="s">
        <v>24931</v>
      </c>
      <c r="AJ1901" t="s">
        <v>7660</v>
      </c>
      <c r="AK1901" t="s">
        <v>7660</v>
      </c>
      <c r="AL1901" t="s">
        <v>860</v>
      </c>
      <c r="AM1901">
        <v>295</v>
      </c>
      <c r="AN1901" t="s">
        <v>24932</v>
      </c>
      <c r="AO1901" t="s">
        <v>24933</v>
      </c>
      <c r="AP1901" t="s">
        <v>190</v>
      </c>
      <c r="AQ1901" t="s">
        <v>628</v>
      </c>
      <c r="AR1901" t="s">
        <v>629</v>
      </c>
      <c r="AS1901" t="s">
        <v>558</v>
      </c>
      <c r="AT1901" t="s">
        <v>935</v>
      </c>
      <c r="AU1901" t="s">
        <v>24934</v>
      </c>
      <c r="AV1901" t="s">
        <v>24935</v>
      </c>
      <c r="AW1901" s="3">
        <v>9781522509295</v>
      </c>
    </row>
    <row r="1902" spans="1:49" s="4" customFormat="1" ht="24" customHeight="1" x14ac:dyDescent="0.2">
      <c r="A1902" t="s">
        <v>24926</v>
      </c>
      <c r="B1902">
        <v>2017</v>
      </c>
      <c r="C1902" t="s">
        <v>1116</v>
      </c>
      <c r="D1902" t="s">
        <v>48</v>
      </c>
      <c r="E1902" t="s">
        <v>93</v>
      </c>
      <c r="F1902" t="s">
        <v>104</v>
      </c>
      <c r="G1902" t="s">
        <v>588</v>
      </c>
      <c r="H1902" t="s">
        <v>589</v>
      </c>
      <c r="I1902" t="s">
        <v>107</v>
      </c>
      <c r="J1902" t="s">
        <v>53</v>
      </c>
      <c r="K1902" t="s">
        <v>54</v>
      </c>
      <c r="L1902">
        <v>1</v>
      </c>
      <c r="M1902" t="s">
        <v>24936</v>
      </c>
      <c r="N1902" t="s">
        <v>24937</v>
      </c>
      <c r="O1902" t="s">
        <v>24938</v>
      </c>
      <c r="P1902" t="s">
        <v>24939</v>
      </c>
      <c r="Q1902" t="s">
        <v>55</v>
      </c>
      <c r="R1902" t="s">
        <v>55</v>
      </c>
      <c r="S1902" t="s">
        <v>55</v>
      </c>
      <c r="T1902" t="s">
        <v>55</v>
      </c>
      <c r="U1902" t="s">
        <v>55</v>
      </c>
      <c r="V1902" t="s">
        <v>55</v>
      </c>
      <c r="W1902" t="s">
        <v>24204</v>
      </c>
      <c r="X1902" t="s">
        <v>24204</v>
      </c>
      <c r="Y1902" t="s">
        <v>24204</v>
      </c>
      <c r="Z1902" t="s">
        <v>55</v>
      </c>
      <c r="AA1902" t="s">
        <v>55</v>
      </c>
      <c r="AB1902" t="s">
        <v>55</v>
      </c>
      <c r="AC1902" t="s">
        <v>55</v>
      </c>
      <c r="AD1902" t="s">
        <v>55</v>
      </c>
      <c r="AE1902" t="s">
        <v>55</v>
      </c>
      <c r="AF1902" t="s">
        <v>24940</v>
      </c>
      <c r="AG1902" t="s">
        <v>24941</v>
      </c>
      <c r="AH1902" t="s">
        <v>24942</v>
      </c>
      <c r="AI1902" t="s">
        <v>24943</v>
      </c>
      <c r="AJ1902" t="s">
        <v>3436</v>
      </c>
      <c r="AK1902" t="s">
        <v>3436</v>
      </c>
      <c r="AL1902" t="s">
        <v>57</v>
      </c>
      <c r="AM1902">
        <v>352</v>
      </c>
      <c r="AN1902" t="s">
        <v>24944</v>
      </c>
      <c r="AO1902" t="s">
        <v>24945</v>
      </c>
      <c r="AP1902" t="s">
        <v>482</v>
      </c>
      <c r="AQ1902" t="s">
        <v>185</v>
      </c>
      <c r="AR1902" t="s">
        <v>591</v>
      </c>
      <c r="AS1902" t="s">
        <v>485</v>
      </c>
      <c r="AT1902" t="s">
        <v>944</v>
      </c>
      <c r="AU1902" t="s">
        <v>24946</v>
      </c>
      <c r="AV1902" t="s">
        <v>24947</v>
      </c>
      <c r="AW1902" s="3">
        <v>9781522517214</v>
      </c>
    </row>
    <row r="1903" spans="1:49" s="4" customFormat="1" ht="24" customHeight="1" x14ac:dyDescent="0.2">
      <c r="A1903" t="s">
        <v>24948</v>
      </c>
      <c r="B1903">
        <v>2017</v>
      </c>
      <c r="C1903" t="s">
        <v>1116</v>
      </c>
      <c r="D1903" t="s">
        <v>71</v>
      </c>
      <c r="E1903" t="s">
        <v>72</v>
      </c>
      <c r="F1903" t="s">
        <v>73</v>
      </c>
      <c r="G1903" t="s">
        <v>140</v>
      </c>
      <c r="H1903" t="s">
        <v>532</v>
      </c>
      <c r="I1903" t="s">
        <v>72</v>
      </c>
      <c r="J1903" t="s">
        <v>53</v>
      </c>
      <c r="K1903" t="s">
        <v>54</v>
      </c>
      <c r="L1903">
        <v>1</v>
      </c>
      <c r="M1903" t="s">
        <v>24949</v>
      </c>
      <c r="N1903" t="s">
        <v>24950</v>
      </c>
      <c r="O1903" t="s">
        <v>19105</v>
      </c>
      <c r="P1903" t="s">
        <v>24951</v>
      </c>
      <c r="Q1903" t="s">
        <v>55</v>
      </c>
      <c r="R1903" t="s">
        <v>55</v>
      </c>
      <c r="S1903" t="s">
        <v>55</v>
      </c>
      <c r="T1903" t="s">
        <v>55</v>
      </c>
      <c r="U1903" t="s">
        <v>55</v>
      </c>
      <c r="V1903" t="s">
        <v>55</v>
      </c>
      <c r="W1903" t="s">
        <v>24952</v>
      </c>
      <c r="X1903" t="s">
        <v>19106</v>
      </c>
      <c r="Y1903" t="s">
        <v>24952</v>
      </c>
      <c r="Z1903" t="s">
        <v>55</v>
      </c>
      <c r="AA1903" t="s">
        <v>55</v>
      </c>
      <c r="AB1903" t="s">
        <v>55</v>
      </c>
      <c r="AC1903" t="s">
        <v>55</v>
      </c>
      <c r="AD1903" t="s">
        <v>55</v>
      </c>
      <c r="AE1903" t="s">
        <v>55</v>
      </c>
      <c r="AF1903" t="s">
        <v>24953</v>
      </c>
      <c r="AG1903" t="s">
        <v>24954</v>
      </c>
      <c r="AH1903" t="s">
        <v>24955</v>
      </c>
      <c r="AI1903" t="s">
        <v>24956</v>
      </c>
      <c r="AJ1903" t="s">
        <v>1151</v>
      </c>
      <c r="AK1903" t="s">
        <v>1151</v>
      </c>
      <c r="AL1903" t="s">
        <v>292</v>
      </c>
      <c r="AM1903">
        <v>299</v>
      </c>
      <c r="AN1903" t="s">
        <v>24957</v>
      </c>
      <c r="AO1903" t="s">
        <v>24958</v>
      </c>
      <c r="AP1903" t="s">
        <v>144</v>
      </c>
      <c r="AQ1903" t="s">
        <v>821</v>
      </c>
      <c r="AR1903" t="s">
        <v>284</v>
      </c>
      <c r="AS1903" t="s">
        <v>125</v>
      </c>
      <c r="AT1903" t="s">
        <v>1365</v>
      </c>
      <c r="AU1903" t="s">
        <v>24959</v>
      </c>
      <c r="AV1903" t="s">
        <v>24960</v>
      </c>
      <c r="AW1903" s="3">
        <v>9781522509561</v>
      </c>
    </row>
    <row r="1904" spans="1:49" s="4" customFormat="1" ht="24" customHeight="1" x14ac:dyDescent="0.2">
      <c r="A1904" t="s">
        <v>24948</v>
      </c>
      <c r="B1904">
        <v>2017</v>
      </c>
      <c r="C1904" t="s">
        <v>1116</v>
      </c>
      <c r="D1904" t="s">
        <v>48</v>
      </c>
      <c r="E1904" t="s">
        <v>49</v>
      </c>
      <c r="F1904" t="s">
        <v>49</v>
      </c>
      <c r="G1904" t="s">
        <v>135</v>
      </c>
      <c r="H1904" t="s">
        <v>135</v>
      </c>
      <c r="I1904" t="s">
        <v>52</v>
      </c>
      <c r="J1904" t="s">
        <v>53</v>
      </c>
      <c r="K1904" t="s">
        <v>54</v>
      </c>
      <c r="L1904">
        <v>1</v>
      </c>
      <c r="M1904" t="s">
        <v>24961</v>
      </c>
      <c r="N1904" t="s">
        <v>24962</v>
      </c>
      <c r="O1904" t="s">
        <v>24963</v>
      </c>
      <c r="P1904" t="s">
        <v>55</v>
      </c>
      <c r="Q1904" t="s">
        <v>55</v>
      </c>
      <c r="R1904" t="s">
        <v>55</v>
      </c>
      <c r="S1904" t="s">
        <v>55</v>
      </c>
      <c r="T1904" t="s">
        <v>55</v>
      </c>
      <c r="U1904" t="s">
        <v>55</v>
      </c>
      <c r="V1904" t="s">
        <v>55</v>
      </c>
      <c r="W1904" t="s">
        <v>11304</v>
      </c>
      <c r="X1904" t="s">
        <v>11304</v>
      </c>
      <c r="Y1904" t="s">
        <v>55</v>
      </c>
      <c r="Z1904" t="s">
        <v>55</v>
      </c>
      <c r="AA1904" t="s">
        <v>55</v>
      </c>
      <c r="AB1904" t="s">
        <v>55</v>
      </c>
      <c r="AC1904" t="s">
        <v>55</v>
      </c>
      <c r="AD1904" t="s">
        <v>55</v>
      </c>
      <c r="AE1904" t="s">
        <v>55</v>
      </c>
      <c r="AF1904" t="s">
        <v>24964</v>
      </c>
      <c r="AG1904" t="s">
        <v>24965</v>
      </c>
      <c r="AH1904" t="s">
        <v>24966</v>
      </c>
      <c r="AI1904" t="s">
        <v>24967</v>
      </c>
      <c r="AJ1904" t="s">
        <v>13587</v>
      </c>
      <c r="AK1904" t="s">
        <v>13587</v>
      </c>
      <c r="AL1904" t="s">
        <v>1057</v>
      </c>
      <c r="AM1904">
        <v>324</v>
      </c>
      <c r="AN1904" t="s">
        <v>24968</v>
      </c>
      <c r="AO1904" t="s">
        <v>24969</v>
      </c>
      <c r="AP1904" t="s">
        <v>190</v>
      </c>
      <c r="AQ1904" t="s">
        <v>745</v>
      </c>
      <c r="AR1904" t="s">
        <v>62</v>
      </c>
      <c r="AS1904" t="s">
        <v>1170</v>
      </c>
      <c r="AT1904" t="s">
        <v>289</v>
      </c>
      <c r="AU1904" t="s">
        <v>24970</v>
      </c>
      <c r="AV1904" t="s">
        <v>24971</v>
      </c>
      <c r="AW1904" s="3">
        <v>9781522509653</v>
      </c>
    </row>
    <row r="1905" spans="1:49" s="4" customFormat="1" ht="24" customHeight="1" x14ac:dyDescent="0.2">
      <c r="A1905" t="s">
        <v>24948</v>
      </c>
      <c r="B1905">
        <v>2017</v>
      </c>
      <c r="C1905" t="s">
        <v>1116</v>
      </c>
      <c r="D1905" t="s">
        <v>48</v>
      </c>
      <c r="E1905" t="s">
        <v>93</v>
      </c>
      <c r="F1905" t="s">
        <v>334</v>
      </c>
      <c r="G1905" t="s">
        <v>340</v>
      </c>
      <c r="H1905" t="s">
        <v>4797</v>
      </c>
      <c r="I1905" t="s">
        <v>96</v>
      </c>
      <c r="J1905" t="s">
        <v>53</v>
      </c>
      <c r="K1905" t="s">
        <v>54</v>
      </c>
      <c r="L1905">
        <v>1</v>
      </c>
      <c r="M1905" t="s">
        <v>24972</v>
      </c>
      <c r="N1905" t="s">
        <v>19688</v>
      </c>
      <c r="O1905" t="s">
        <v>24973</v>
      </c>
      <c r="P1905" t="s">
        <v>55</v>
      </c>
      <c r="Q1905" t="s">
        <v>55</v>
      </c>
      <c r="R1905" t="s">
        <v>55</v>
      </c>
      <c r="S1905" t="s">
        <v>55</v>
      </c>
      <c r="T1905" t="s">
        <v>55</v>
      </c>
      <c r="U1905" t="s">
        <v>55</v>
      </c>
      <c r="V1905" t="s">
        <v>55</v>
      </c>
      <c r="W1905" t="s">
        <v>1038</v>
      </c>
      <c r="X1905" t="s">
        <v>1038</v>
      </c>
      <c r="Y1905" t="s">
        <v>55</v>
      </c>
      <c r="Z1905" t="s">
        <v>55</v>
      </c>
      <c r="AA1905" t="s">
        <v>55</v>
      </c>
      <c r="AB1905" t="s">
        <v>55</v>
      </c>
      <c r="AC1905" t="s">
        <v>55</v>
      </c>
      <c r="AD1905" t="s">
        <v>55</v>
      </c>
      <c r="AE1905" t="s">
        <v>55</v>
      </c>
      <c r="AF1905" t="s">
        <v>24974</v>
      </c>
      <c r="AG1905" t="s">
        <v>24975</v>
      </c>
      <c r="AH1905" t="s">
        <v>24976</v>
      </c>
      <c r="AI1905" t="s">
        <v>24977</v>
      </c>
      <c r="AJ1905" t="s">
        <v>1057</v>
      </c>
      <c r="AK1905" t="s">
        <v>1057</v>
      </c>
      <c r="AL1905" t="s">
        <v>1058</v>
      </c>
      <c r="AM1905">
        <v>430</v>
      </c>
      <c r="AN1905" t="s">
        <v>24978</v>
      </c>
      <c r="AO1905" t="s">
        <v>24979</v>
      </c>
      <c r="AP1905" t="s">
        <v>344</v>
      </c>
      <c r="AQ1905" t="s">
        <v>346</v>
      </c>
      <c r="AR1905" t="s">
        <v>692</v>
      </c>
      <c r="AS1905" t="s">
        <v>345</v>
      </c>
      <c r="AT1905" t="s">
        <v>1296</v>
      </c>
      <c r="AU1905" t="s">
        <v>24980</v>
      </c>
      <c r="AV1905" t="s">
        <v>24981</v>
      </c>
      <c r="AW1905" s="3">
        <v>9781522510468</v>
      </c>
    </row>
    <row r="1906" spans="1:49" s="4" customFormat="1" ht="24" customHeight="1" x14ac:dyDescent="0.2">
      <c r="A1906" t="s">
        <v>24982</v>
      </c>
      <c r="B1906">
        <v>2017</v>
      </c>
      <c r="C1906" t="s">
        <v>1116</v>
      </c>
      <c r="D1906" t="s">
        <v>48</v>
      </c>
      <c r="E1906" t="s">
        <v>49</v>
      </c>
      <c r="F1906" t="s">
        <v>85</v>
      </c>
      <c r="G1906" t="s">
        <v>1142</v>
      </c>
      <c r="H1906" t="s">
        <v>51</v>
      </c>
      <c r="I1906" t="s">
        <v>52</v>
      </c>
      <c r="J1906" t="s">
        <v>53</v>
      </c>
      <c r="K1906" t="s">
        <v>1147</v>
      </c>
      <c r="L1906">
        <v>2</v>
      </c>
      <c r="M1906" t="s">
        <v>24983</v>
      </c>
      <c r="N1906" t="s">
        <v>1148</v>
      </c>
      <c r="O1906" t="s">
        <v>55</v>
      </c>
      <c r="P1906" t="s">
        <v>55</v>
      </c>
      <c r="Q1906" t="s">
        <v>55</v>
      </c>
      <c r="R1906" t="s">
        <v>55</v>
      </c>
      <c r="S1906" t="s">
        <v>55</v>
      </c>
      <c r="T1906" t="s">
        <v>55</v>
      </c>
      <c r="U1906" t="s">
        <v>55</v>
      </c>
      <c r="V1906" t="s">
        <v>55</v>
      </c>
      <c r="W1906" t="s">
        <v>1149</v>
      </c>
      <c r="X1906" t="s">
        <v>55</v>
      </c>
      <c r="Y1906" t="s">
        <v>55</v>
      </c>
      <c r="Z1906" t="s">
        <v>55</v>
      </c>
      <c r="AA1906" t="s">
        <v>55</v>
      </c>
      <c r="AB1906" t="s">
        <v>55</v>
      </c>
      <c r="AC1906" t="s">
        <v>55</v>
      </c>
      <c r="AD1906" t="s">
        <v>55</v>
      </c>
      <c r="AE1906" t="s">
        <v>55</v>
      </c>
      <c r="AF1906" t="s">
        <v>24984</v>
      </c>
      <c r="AG1906" t="s">
        <v>24985</v>
      </c>
      <c r="AH1906" t="s">
        <v>24986</v>
      </c>
      <c r="AI1906" t="s">
        <v>24987</v>
      </c>
      <c r="AJ1906" t="s">
        <v>707</v>
      </c>
      <c r="AK1906" t="s">
        <v>707</v>
      </c>
      <c r="AL1906" t="s">
        <v>21999</v>
      </c>
      <c r="AM1906">
        <v>973</v>
      </c>
      <c r="AN1906" t="s">
        <v>24988</v>
      </c>
      <c r="AO1906" t="s">
        <v>24989</v>
      </c>
      <c r="AP1906" t="s">
        <v>55</v>
      </c>
      <c r="AQ1906" t="s">
        <v>1565</v>
      </c>
      <c r="AR1906" t="s">
        <v>5708</v>
      </c>
      <c r="AS1906" t="s">
        <v>9064</v>
      </c>
      <c r="AT1906" t="s">
        <v>7194</v>
      </c>
      <c r="AU1906" t="s">
        <v>24990</v>
      </c>
      <c r="AV1906" t="s">
        <v>24991</v>
      </c>
      <c r="AW1906" s="3">
        <v>9781522509882</v>
      </c>
    </row>
    <row r="1907" spans="1:49" s="4" customFormat="1" ht="24" customHeight="1" x14ac:dyDescent="0.2">
      <c r="A1907" t="s">
        <v>24992</v>
      </c>
      <c r="B1907">
        <v>2017</v>
      </c>
      <c r="C1907" t="s">
        <v>1116</v>
      </c>
      <c r="D1907" t="s">
        <v>48</v>
      </c>
      <c r="E1907" t="s">
        <v>49</v>
      </c>
      <c r="F1907" t="s">
        <v>49</v>
      </c>
      <c r="G1907" t="s">
        <v>746</v>
      </c>
      <c r="H1907" t="s">
        <v>74</v>
      </c>
      <c r="I1907" t="s">
        <v>52</v>
      </c>
      <c r="J1907" t="s">
        <v>53</v>
      </c>
      <c r="K1907" t="s">
        <v>54</v>
      </c>
      <c r="L1907">
        <v>1</v>
      </c>
      <c r="M1907" t="s">
        <v>24993</v>
      </c>
      <c r="N1907" t="s">
        <v>24994</v>
      </c>
      <c r="O1907" t="s">
        <v>24995</v>
      </c>
      <c r="P1907" t="s">
        <v>55</v>
      </c>
      <c r="Q1907" t="s">
        <v>55</v>
      </c>
      <c r="R1907" t="s">
        <v>55</v>
      </c>
      <c r="S1907" t="s">
        <v>55</v>
      </c>
      <c r="T1907" t="s">
        <v>55</v>
      </c>
      <c r="U1907" t="s">
        <v>55</v>
      </c>
      <c r="V1907" t="s">
        <v>55</v>
      </c>
      <c r="W1907" t="s">
        <v>24996</v>
      </c>
      <c r="X1907" t="s">
        <v>24996</v>
      </c>
      <c r="Y1907" t="s">
        <v>55</v>
      </c>
      <c r="Z1907" t="s">
        <v>55</v>
      </c>
      <c r="AA1907" t="s">
        <v>55</v>
      </c>
      <c r="AB1907" t="s">
        <v>55</v>
      </c>
      <c r="AC1907" t="s">
        <v>55</v>
      </c>
      <c r="AD1907" t="s">
        <v>55</v>
      </c>
      <c r="AE1907" t="s">
        <v>55</v>
      </c>
      <c r="AF1907" t="s">
        <v>24997</v>
      </c>
      <c r="AG1907" t="s">
        <v>24998</v>
      </c>
      <c r="AH1907" t="s">
        <v>24999</v>
      </c>
      <c r="AI1907" t="s">
        <v>25000</v>
      </c>
      <c r="AJ1907" t="s">
        <v>22578</v>
      </c>
      <c r="AK1907" t="s">
        <v>22578</v>
      </c>
      <c r="AL1907" t="s">
        <v>3436</v>
      </c>
      <c r="AM1907">
        <v>254</v>
      </c>
      <c r="AN1907" t="s">
        <v>25001</v>
      </c>
      <c r="AO1907" t="s">
        <v>25002</v>
      </c>
      <c r="AP1907" t="s">
        <v>136</v>
      </c>
      <c r="AQ1907" t="s">
        <v>1546</v>
      </c>
      <c r="AR1907" t="s">
        <v>402</v>
      </c>
      <c r="AS1907" t="s">
        <v>25003</v>
      </c>
      <c r="AT1907" t="s">
        <v>1547</v>
      </c>
      <c r="AU1907" t="s">
        <v>25004</v>
      </c>
      <c r="AV1907" t="s">
        <v>25005</v>
      </c>
      <c r="AW1907" s="3">
        <v>9781522509172</v>
      </c>
    </row>
    <row r="1908" spans="1:49" s="4" customFormat="1" ht="24" customHeight="1" x14ac:dyDescent="0.2">
      <c r="A1908" t="s">
        <v>24992</v>
      </c>
      <c r="B1908">
        <v>2017</v>
      </c>
      <c r="C1908" t="s">
        <v>1116</v>
      </c>
      <c r="D1908" t="s">
        <v>71</v>
      </c>
      <c r="E1908" t="s">
        <v>72</v>
      </c>
      <c r="F1908" t="s">
        <v>73</v>
      </c>
      <c r="G1908" t="s">
        <v>149</v>
      </c>
      <c r="H1908" t="s">
        <v>1246</v>
      </c>
      <c r="I1908" t="s">
        <v>72</v>
      </c>
      <c r="J1908" t="s">
        <v>53</v>
      </c>
      <c r="K1908" t="s">
        <v>54</v>
      </c>
      <c r="L1908">
        <v>1</v>
      </c>
      <c r="M1908" t="s">
        <v>25006</v>
      </c>
      <c r="N1908" t="s">
        <v>280</v>
      </c>
      <c r="O1908" t="s">
        <v>25007</v>
      </c>
      <c r="P1908" t="s">
        <v>55</v>
      </c>
      <c r="Q1908" t="s">
        <v>55</v>
      </c>
      <c r="R1908" t="s">
        <v>55</v>
      </c>
      <c r="S1908" t="s">
        <v>55</v>
      </c>
      <c r="T1908" t="s">
        <v>55</v>
      </c>
      <c r="U1908" t="s">
        <v>55</v>
      </c>
      <c r="V1908" t="s">
        <v>55</v>
      </c>
      <c r="W1908" t="s">
        <v>21594</v>
      </c>
      <c r="X1908" t="s">
        <v>25008</v>
      </c>
      <c r="Y1908" t="s">
        <v>55</v>
      </c>
      <c r="Z1908" t="s">
        <v>55</v>
      </c>
      <c r="AA1908" t="s">
        <v>55</v>
      </c>
      <c r="AB1908" t="s">
        <v>55</v>
      </c>
      <c r="AC1908" t="s">
        <v>55</v>
      </c>
      <c r="AD1908" t="s">
        <v>55</v>
      </c>
      <c r="AE1908" t="s">
        <v>55</v>
      </c>
      <c r="AF1908" t="s">
        <v>25009</v>
      </c>
      <c r="AG1908" t="s">
        <v>25010</v>
      </c>
      <c r="AH1908" t="s">
        <v>25011</v>
      </c>
      <c r="AI1908" t="s">
        <v>25012</v>
      </c>
      <c r="AJ1908" t="s">
        <v>8971</v>
      </c>
      <c r="AK1908" t="s">
        <v>8971</v>
      </c>
      <c r="AL1908" t="s">
        <v>1153</v>
      </c>
      <c r="AM1908">
        <v>374</v>
      </c>
      <c r="AN1908" t="s">
        <v>25013</v>
      </c>
      <c r="AO1908" t="s">
        <v>25014</v>
      </c>
      <c r="AP1908" t="s">
        <v>155</v>
      </c>
      <c r="AQ1908" t="s">
        <v>401</v>
      </c>
      <c r="AR1908" t="s">
        <v>872</v>
      </c>
      <c r="AS1908" t="s">
        <v>1030</v>
      </c>
      <c r="AT1908" t="s">
        <v>9740</v>
      </c>
      <c r="AU1908" t="s">
        <v>25015</v>
      </c>
      <c r="AV1908" t="s">
        <v>25016</v>
      </c>
      <c r="AW1908" s="3">
        <v>9781522510314</v>
      </c>
    </row>
    <row r="1909" spans="1:49" s="4" customFormat="1" ht="24" customHeight="1" x14ac:dyDescent="0.2">
      <c r="A1909" t="s">
        <v>24992</v>
      </c>
      <c r="B1909">
        <v>2017</v>
      </c>
      <c r="C1909" t="s">
        <v>1116</v>
      </c>
      <c r="D1909" t="s">
        <v>71</v>
      </c>
      <c r="E1909" t="s">
        <v>72</v>
      </c>
      <c r="F1909" t="s">
        <v>73</v>
      </c>
      <c r="G1909" t="s">
        <v>417</v>
      </c>
      <c r="H1909" t="s">
        <v>418</v>
      </c>
      <c r="I1909" t="s">
        <v>72</v>
      </c>
      <c r="J1909" t="s">
        <v>53</v>
      </c>
      <c r="K1909" t="s">
        <v>196</v>
      </c>
      <c r="L1909">
        <v>1</v>
      </c>
      <c r="M1909" t="s">
        <v>25017</v>
      </c>
      <c r="N1909" t="s">
        <v>1496</v>
      </c>
      <c r="O1909" t="s">
        <v>25018</v>
      </c>
      <c r="P1909" t="s">
        <v>55</v>
      </c>
      <c r="Q1909" t="s">
        <v>55</v>
      </c>
      <c r="R1909" t="s">
        <v>55</v>
      </c>
      <c r="S1909" t="s">
        <v>55</v>
      </c>
      <c r="T1909" t="s">
        <v>55</v>
      </c>
      <c r="U1909" t="s">
        <v>55</v>
      </c>
      <c r="V1909" t="s">
        <v>55</v>
      </c>
      <c r="W1909" t="s">
        <v>1519</v>
      </c>
      <c r="X1909" t="s">
        <v>25019</v>
      </c>
      <c r="Y1909" t="s">
        <v>55</v>
      </c>
      <c r="Z1909" t="s">
        <v>55</v>
      </c>
      <c r="AA1909" t="s">
        <v>55</v>
      </c>
      <c r="AB1909" t="s">
        <v>55</v>
      </c>
      <c r="AC1909" t="s">
        <v>55</v>
      </c>
      <c r="AD1909" t="s">
        <v>55</v>
      </c>
      <c r="AE1909" t="s">
        <v>55</v>
      </c>
      <c r="AF1909" t="s">
        <v>25020</v>
      </c>
      <c r="AG1909" t="s">
        <v>25021</v>
      </c>
      <c r="AH1909" t="s">
        <v>25022</v>
      </c>
      <c r="AI1909" t="s">
        <v>25023</v>
      </c>
      <c r="AJ1909" t="s">
        <v>292</v>
      </c>
      <c r="AK1909" t="s">
        <v>292</v>
      </c>
      <c r="AL1909" t="s">
        <v>293</v>
      </c>
      <c r="AM1909">
        <v>515</v>
      </c>
      <c r="AN1909" t="s">
        <v>25024</v>
      </c>
      <c r="AO1909" t="s">
        <v>25025</v>
      </c>
      <c r="AP1909" t="s">
        <v>422</v>
      </c>
      <c r="AQ1909" t="s">
        <v>423</v>
      </c>
      <c r="AR1909" t="s">
        <v>960</v>
      </c>
      <c r="AS1909" t="s">
        <v>16277</v>
      </c>
      <c r="AT1909" t="s">
        <v>427</v>
      </c>
      <c r="AU1909" t="s">
        <v>25026</v>
      </c>
      <c r="AV1909" t="s">
        <v>25027</v>
      </c>
      <c r="AW1909" s="3">
        <v>9781522510543</v>
      </c>
    </row>
    <row r="1910" spans="1:49" s="4" customFormat="1" ht="24" customHeight="1" x14ac:dyDescent="0.2">
      <c r="A1910" t="s">
        <v>24992</v>
      </c>
      <c r="B1910">
        <v>2017</v>
      </c>
      <c r="C1910" t="s">
        <v>1116</v>
      </c>
      <c r="D1910" t="s">
        <v>48</v>
      </c>
      <c r="E1910" t="s">
        <v>49</v>
      </c>
      <c r="F1910" t="s">
        <v>49</v>
      </c>
      <c r="G1910" t="s">
        <v>290</v>
      </c>
      <c r="H1910" t="s">
        <v>64</v>
      </c>
      <c r="I1910" t="s">
        <v>52</v>
      </c>
      <c r="J1910" t="s">
        <v>53</v>
      </c>
      <c r="K1910" t="s">
        <v>54</v>
      </c>
      <c r="L1910">
        <v>1</v>
      </c>
      <c r="M1910" t="s">
        <v>25028</v>
      </c>
      <c r="N1910" t="s">
        <v>18889</v>
      </c>
      <c r="O1910" t="s">
        <v>18890</v>
      </c>
      <c r="P1910" t="s">
        <v>55</v>
      </c>
      <c r="Q1910" t="s">
        <v>55</v>
      </c>
      <c r="R1910" t="s">
        <v>55</v>
      </c>
      <c r="S1910" t="s">
        <v>55</v>
      </c>
      <c r="T1910" t="s">
        <v>55</v>
      </c>
      <c r="U1910" t="s">
        <v>55</v>
      </c>
      <c r="V1910" t="s">
        <v>55</v>
      </c>
      <c r="W1910" t="s">
        <v>25029</v>
      </c>
      <c r="X1910" t="s">
        <v>13838</v>
      </c>
      <c r="Y1910" t="s">
        <v>55</v>
      </c>
      <c r="Z1910" t="s">
        <v>55</v>
      </c>
      <c r="AA1910" t="s">
        <v>55</v>
      </c>
      <c r="AB1910" t="s">
        <v>55</v>
      </c>
      <c r="AC1910" t="s">
        <v>55</v>
      </c>
      <c r="AD1910" t="s">
        <v>55</v>
      </c>
      <c r="AE1910" t="s">
        <v>55</v>
      </c>
      <c r="AF1910" t="s">
        <v>25030</v>
      </c>
      <c r="AG1910" t="s">
        <v>25031</v>
      </c>
      <c r="AH1910" t="s">
        <v>25032</v>
      </c>
      <c r="AI1910" t="s">
        <v>25033</v>
      </c>
      <c r="AJ1910" t="s">
        <v>7660</v>
      </c>
      <c r="AK1910" t="s">
        <v>7660</v>
      </c>
      <c r="AL1910" t="s">
        <v>860</v>
      </c>
      <c r="AM1910">
        <v>397</v>
      </c>
      <c r="AN1910" t="s">
        <v>25034</v>
      </c>
      <c r="AO1910" t="s">
        <v>25035</v>
      </c>
      <c r="AP1910" t="s">
        <v>136</v>
      </c>
      <c r="AQ1910" t="s">
        <v>249</v>
      </c>
      <c r="AR1910" t="s">
        <v>8812</v>
      </c>
      <c r="AS1910" t="s">
        <v>19597</v>
      </c>
      <c r="AT1910" t="s">
        <v>13805</v>
      </c>
      <c r="AU1910" t="s">
        <v>25036</v>
      </c>
      <c r="AV1910" t="s">
        <v>25037</v>
      </c>
      <c r="AW1910" s="3">
        <v>9781522517382</v>
      </c>
    </row>
    <row r="1911" spans="1:49" s="4" customFormat="1" ht="24" customHeight="1" x14ac:dyDescent="0.2">
      <c r="A1911" t="s">
        <v>25038</v>
      </c>
      <c r="B1911">
        <v>2017</v>
      </c>
      <c r="C1911" t="s">
        <v>1116</v>
      </c>
      <c r="D1911" t="s">
        <v>48</v>
      </c>
      <c r="E1911" t="s">
        <v>49</v>
      </c>
      <c r="F1911" t="s">
        <v>63</v>
      </c>
      <c r="G1911" t="s">
        <v>64</v>
      </c>
      <c r="H1911" t="s">
        <v>950</v>
      </c>
      <c r="I1911" t="s">
        <v>52</v>
      </c>
      <c r="J1911" t="s">
        <v>53</v>
      </c>
      <c r="K1911" t="s">
        <v>54</v>
      </c>
      <c r="L1911">
        <v>1</v>
      </c>
      <c r="M1911" t="s">
        <v>25039</v>
      </c>
      <c r="N1911" t="s">
        <v>25040</v>
      </c>
      <c r="O1911" t="s">
        <v>25041</v>
      </c>
      <c r="P1911" t="s">
        <v>55</v>
      </c>
      <c r="Q1911" t="s">
        <v>55</v>
      </c>
      <c r="R1911" t="s">
        <v>55</v>
      </c>
      <c r="S1911" t="s">
        <v>55</v>
      </c>
      <c r="T1911" t="s">
        <v>55</v>
      </c>
      <c r="U1911" t="s">
        <v>55</v>
      </c>
      <c r="V1911" t="s">
        <v>55</v>
      </c>
      <c r="W1911" t="s">
        <v>25042</v>
      </c>
      <c r="X1911" t="s">
        <v>25043</v>
      </c>
      <c r="Y1911" t="s">
        <v>55</v>
      </c>
      <c r="Z1911" t="s">
        <v>55</v>
      </c>
      <c r="AA1911" t="s">
        <v>55</v>
      </c>
      <c r="AB1911" t="s">
        <v>55</v>
      </c>
      <c r="AC1911" t="s">
        <v>55</v>
      </c>
      <c r="AD1911" t="s">
        <v>55</v>
      </c>
      <c r="AE1911" t="s">
        <v>55</v>
      </c>
      <c r="AF1911" t="s">
        <v>25044</v>
      </c>
      <c r="AG1911" t="s">
        <v>25045</v>
      </c>
      <c r="AH1911" t="s">
        <v>25046</v>
      </c>
      <c r="AI1911" t="s">
        <v>25047</v>
      </c>
      <c r="AJ1911" t="s">
        <v>6618</v>
      </c>
      <c r="AK1911" t="s">
        <v>6618</v>
      </c>
      <c r="AL1911" t="s">
        <v>1494</v>
      </c>
      <c r="AM1911">
        <v>355</v>
      </c>
      <c r="AN1911" t="s">
        <v>25048</v>
      </c>
      <c r="AO1911" t="s">
        <v>25049</v>
      </c>
      <c r="AP1911" t="s">
        <v>952</v>
      </c>
      <c r="AQ1911" t="s">
        <v>69</v>
      </c>
      <c r="AR1911" t="s">
        <v>249</v>
      </c>
      <c r="AS1911" t="s">
        <v>863</v>
      </c>
      <c r="AT1911" t="s">
        <v>1289</v>
      </c>
      <c r="AU1911" t="s">
        <v>25050</v>
      </c>
      <c r="AV1911" t="s">
        <v>25051</v>
      </c>
      <c r="AW1911" s="3">
        <v>9781522509622</v>
      </c>
    </row>
    <row r="1912" spans="1:49" s="4" customFormat="1" ht="24" customHeight="1" x14ac:dyDescent="0.2">
      <c r="A1912" t="s">
        <v>25038</v>
      </c>
      <c r="B1912">
        <v>2017</v>
      </c>
      <c r="C1912" t="s">
        <v>1116</v>
      </c>
      <c r="D1912" t="s">
        <v>71</v>
      </c>
      <c r="E1912" t="s">
        <v>72</v>
      </c>
      <c r="F1912" t="s">
        <v>73</v>
      </c>
      <c r="G1912" t="s">
        <v>74</v>
      </c>
      <c r="H1912" t="s">
        <v>123</v>
      </c>
      <c r="I1912" t="s">
        <v>72</v>
      </c>
      <c r="J1912" t="s">
        <v>53</v>
      </c>
      <c r="K1912" t="s">
        <v>196</v>
      </c>
      <c r="L1912">
        <v>1</v>
      </c>
      <c r="M1912" t="s">
        <v>25052</v>
      </c>
      <c r="N1912" t="s">
        <v>21149</v>
      </c>
      <c r="O1912" t="s">
        <v>19254</v>
      </c>
      <c r="P1912" t="s">
        <v>21148</v>
      </c>
      <c r="Q1912" t="s">
        <v>22021</v>
      </c>
      <c r="R1912" t="s">
        <v>55</v>
      </c>
      <c r="S1912" t="s">
        <v>55</v>
      </c>
      <c r="T1912" t="s">
        <v>55</v>
      </c>
      <c r="U1912" t="s">
        <v>55</v>
      </c>
      <c r="V1912" t="s">
        <v>55</v>
      </c>
      <c r="W1912" t="s">
        <v>1291</v>
      </c>
      <c r="X1912" t="s">
        <v>23674</v>
      </c>
      <c r="Y1912" t="s">
        <v>1291</v>
      </c>
      <c r="Z1912" t="s">
        <v>1291</v>
      </c>
      <c r="AA1912" t="s">
        <v>55</v>
      </c>
      <c r="AB1912" t="s">
        <v>55</v>
      </c>
      <c r="AC1912" t="s">
        <v>55</v>
      </c>
      <c r="AD1912" t="s">
        <v>55</v>
      </c>
      <c r="AE1912" t="s">
        <v>55</v>
      </c>
      <c r="AF1912" t="s">
        <v>25053</v>
      </c>
      <c r="AG1912" t="s">
        <v>25054</v>
      </c>
      <c r="AH1912" t="s">
        <v>25055</v>
      </c>
      <c r="AI1912" t="s">
        <v>25056</v>
      </c>
      <c r="AJ1912" t="s">
        <v>199</v>
      </c>
      <c r="AK1912" t="s">
        <v>199</v>
      </c>
      <c r="AL1912" t="s">
        <v>200</v>
      </c>
      <c r="AM1912">
        <v>428</v>
      </c>
      <c r="AN1912" t="s">
        <v>25057</v>
      </c>
      <c r="AO1912" t="s">
        <v>25058</v>
      </c>
      <c r="AP1912" t="s">
        <v>118</v>
      </c>
      <c r="AQ1912" t="s">
        <v>755</v>
      </c>
      <c r="AR1912" t="s">
        <v>937</v>
      </c>
      <c r="AS1912" t="s">
        <v>81</v>
      </c>
      <c r="AT1912" t="s">
        <v>756</v>
      </c>
      <c r="AU1912" t="s">
        <v>25059</v>
      </c>
      <c r="AV1912" t="s">
        <v>25060</v>
      </c>
      <c r="AW1912" s="3">
        <v>9781522509974</v>
      </c>
    </row>
    <row r="1913" spans="1:49" s="4" customFormat="1" ht="24" customHeight="1" x14ac:dyDescent="0.2">
      <c r="A1913" t="s">
        <v>25038</v>
      </c>
      <c r="B1913">
        <v>2017</v>
      </c>
      <c r="C1913" t="s">
        <v>1116</v>
      </c>
      <c r="D1913" t="s">
        <v>71</v>
      </c>
      <c r="E1913" t="s">
        <v>72</v>
      </c>
      <c r="F1913" t="s">
        <v>73</v>
      </c>
      <c r="G1913" t="s">
        <v>405</v>
      </c>
      <c r="H1913" t="s">
        <v>11678</v>
      </c>
      <c r="I1913" t="s">
        <v>72</v>
      </c>
      <c r="J1913" t="s">
        <v>53</v>
      </c>
      <c r="K1913" t="s">
        <v>54</v>
      </c>
      <c r="L1913">
        <v>1</v>
      </c>
      <c r="M1913" t="s">
        <v>25061</v>
      </c>
      <c r="N1913" t="s">
        <v>847</v>
      </c>
      <c r="O1913" t="s">
        <v>55</v>
      </c>
      <c r="P1913" t="s">
        <v>55</v>
      </c>
      <c r="Q1913" t="s">
        <v>55</v>
      </c>
      <c r="R1913" t="s">
        <v>55</v>
      </c>
      <c r="S1913" t="s">
        <v>55</v>
      </c>
      <c r="T1913" t="s">
        <v>55</v>
      </c>
      <c r="U1913" t="s">
        <v>55</v>
      </c>
      <c r="V1913" t="s">
        <v>55</v>
      </c>
      <c r="W1913" t="s">
        <v>25062</v>
      </c>
      <c r="X1913" t="s">
        <v>55</v>
      </c>
      <c r="Y1913" t="s">
        <v>55</v>
      </c>
      <c r="Z1913" t="s">
        <v>55</v>
      </c>
      <c r="AA1913" t="s">
        <v>55</v>
      </c>
      <c r="AB1913" t="s">
        <v>55</v>
      </c>
      <c r="AC1913" t="s">
        <v>55</v>
      </c>
      <c r="AD1913" t="s">
        <v>55</v>
      </c>
      <c r="AE1913" t="s">
        <v>55</v>
      </c>
      <c r="AF1913" t="s">
        <v>25063</v>
      </c>
      <c r="AG1913" t="s">
        <v>25064</v>
      </c>
      <c r="AH1913" t="s">
        <v>25065</v>
      </c>
      <c r="AI1913" t="s">
        <v>25066</v>
      </c>
      <c r="AJ1913" t="s">
        <v>6618</v>
      </c>
      <c r="AK1913" t="s">
        <v>6618</v>
      </c>
      <c r="AL1913" t="s">
        <v>1494</v>
      </c>
      <c r="AM1913">
        <v>321</v>
      </c>
      <c r="AN1913" t="s">
        <v>25067</v>
      </c>
      <c r="AO1913" t="s">
        <v>25068</v>
      </c>
      <c r="AP1913" t="s">
        <v>130</v>
      </c>
      <c r="AQ1913" t="s">
        <v>933</v>
      </c>
      <c r="AR1913" t="s">
        <v>284</v>
      </c>
      <c r="AS1913" t="s">
        <v>283</v>
      </c>
      <c r="AT1913" t="s">
        <v>539</v>
      </c>
      <c r="AU1913" t="s">
        <v>25069</v>
      </c>
      <c r="AV1913" t="s">
        <v>25070</v>
      </c>
      <c r="AW1913" s="3">
        <v>9781522510130</v>
      </c>
    </row>
    <row r="1914" spans="1:49" s="4" customFormat="1" ht="24" customHeight="1" x14ac:dyDescent="0.2">
      <c r="A1914" t="s">
        <v>25038</v>
      </c>
      <c r="B1914">
        <v>2017</v>
      </c>
      <c r="C1914" t="s">
        <v>1116</v>
      </c>
      <c r="D1914" t="s">
        <v>48</v>
      </c>
      <c r="E1914" t="s">
        <v>49</v>
      </c>
      <c r="F1914" t="s">
        <v>370</v>
      </c>
      <c r="G1914" t="s">
        <v>1387</v>
      </c>
      <c r="H1914" t="s">
        <v>1410</v>
      </c>
      <c r="I1914" t="s">
        <v>107</v>
      </c>
      <c r="J1914" t="s">
        <v>53</v>
      </c>
      <c r="K1914" t="s">
        <v>54</v>
      </c>
      <c r="L1914">
        <v>1</v>
      </c>
      <c r="M1914" t="s">
        <v>25071</v>
      </c>
      <c r="N1914" t="s">
        <v>8944</v>
      </c>
      <c r="O1914" t="s">
        <v>25072</v>
      </c>
      <c r="P1914" t="s">
        <v>25073</v>
      </c>
      <c r="Q1914" t="s">
        <v>55</v>
      </c>
      <c r="R1914" t="s">
        <v>55</v>
      </c>
      <c r="S1914" t="s">
        <v>55</v>
      </c>
      <c r="T1914" t="s">
        <v>55</v>
      </c>
      <c r="U1914" t="s">
        <v>55</v>
      </c>
      <c r="V1914" t="s">
        <v>55</v>
      </c>
      <c r="W1914" t="s">
        <v>25074</v>
      </c>
      <c r="X1914" t="s">
        <v>10800</v>
      </c>
      <c r="Y1914" t="s">
        <v>1443</v>
      </c>
      <c r="Z1914" t="s">
        <v>55</v>
      </c>
      <c r="AA1914" t="s">
        <v>55</v>
      </c>
      <c r="AB1914" t="s">
        <v>55</v>
      </c>
      <c r="AC1914" t="s">
        <v>55</v>
      </c>
      <c r="AD1914" t="s">
        <v>55</v>
      </c>
      <c r="AE1914" t="s">
        <v>55</v>
      </c>
      <c r="AF1914" t="s">
        <v>25075</v>
      </c>
      <c r="AG1914" t="s">
        <v>25076</v>
      </c>
      <c r="AH1914" t="s">
        <v>25077</v>
      </c>
      <c r="AI1914" t="s">
        <v>25078</v>
      </c>
      <c r="AJ1914" t="s">
        <v>15199</v>
      </c>
      <c r="AK1914" t="s">
        <v>15199</v>
      </c>
      <c r="AL1914" t="s">
        <v>211</v>
      </c>
      <c r="AM1914">
        <v>328</v>
      </c>
      <c r="AN1914" t="s">
        <v>25079</v>
      </c>
      <c r="AO1914" t="s">
        <v>25080</v>
      </c>
      <c r="AP1914" t="s">
        <v>931</v>
      </c>
      <c r="AQ1914" t="s">
        <v>9318</v>
      </c>
      <c r="AR1914" t="s">
        <v>25081</v>
      </c>
      <c r="AS1914" t="s">
        <v>1173</v>
      </c>
      <c r="AT1914" t="s">
        <v>25082</v>
      </c>
      <c r="AU1914" t="s">
        <v>25083</v>
      </c>
      <c r="AV1914" t="s">
        <v>25084</v>
      </c>
      <c r="AW1914" s="3">
        <v>9781522510253</v>
      </c>
    </row>
    <row r="1915" spans="1:49" s="4" customFormat="1" ht="24" customHeight="1" x14ac:dyDescent="0.2">
      <c r="A1915" t="s">
        <v>25038</v>
      </c>
      <c r="B1915">
        <v>2017</v>
      </c>
      <c r="C1915" t="s">
        <v>1116</v>
      </c>
      <c r="D1915" t="s">
        <v>71</v>
      </c>
      <c r="E1915" t="s">
        <v>72</v>
      </c>
      <c r="F1915" t="s">
        <v>73</v>
      </c>
      <c r="G1915" t="s">
        <v>128</v>
      </c>
      <c r="H1915" t="s">
        <v>128</v>
      </c>
      <c r="I1915" t="s">
        <v>72</v>
      </c>
      <c r="J1915" t="s">
        <v>53</v>
      </c>
      <c r="K1915" t="s">
        <v>54</v>
      </c>
      <c r="L1915">
        <v>1</v>
      </c>
      <c r="M1915" t="s">
        <v>25085</v>
      </c>
      <c r="N1915" t="s">
        <v>19512</v>
      </c>
      <c r="O1915" t="s">
        <v>55</v>
      </c>
      <c r="P1915" t="s">
        <v>55</v>
      </c>
      <c r="Q1915" t="s">
        <v>55</v>
      </c>
      <c r="R1915" t="s">
        <v>55</v>
      </c>
      <c r="S1915" t="s">
        <v>55</v>
      </c>
      <c r="T1915" t="s">
        <v>55</v>
      </c>
      <c r="U1915" t="s">
        <v>55</v>
      </c>
      <c r="V1915" t="s">
        <v>55</v>
      </c>
      <c r="W1915" t="s">
        <v>19513</v>
      </c>
      <c r="X1915" t="s">
        <v>55</v>
      </c>
      <c r="Y1915" t="s">
        <v>55</v>
      </c>
      <c r="Z1915" t="s">
        <v>55</v>
      </c>
      <c r="AA1915" t="s">
        <v>55</v>
      </c>
      <c r="AB1915" t="s">
        <v>55</v>
      </c>
      <c r="AC1915" t="s">
        <v>55</v>
      </c>
      <c r="AD1915" t="s">
        <v>55</v>
      </c>
      <c r="AE1915" t="s">
        <v>55</v>
      </c>
      <c r="AF1915" t="s">
        <v>25086</v>
      </c>
      <c r="AG1915" t="s">
        <v>25087</v>
      </c>
      <c r="AH1915" t="s">
        <v>25088</v>
      </c>
      <c r="AI1915" t="s">
        <v>25089</v>
      </c>
      <c r="AJ1915" t="s">
        <v>15199</v>
      </c>
      <c r="AK1915" t="s">
        <v>15199</v>
      </c>
      <c r="AL1915" t="s">
        <v>211</v>
      </c>
      <c r="AM1915">
        <v>332</v>
      </c>
      <c r="AN1915" t="s">
        <v>25090</v>
      </c>
      <c r="AO1915" t="s">
        <v>25091</v>
      </c>
      <c r="AP1915" t="s">
        <v>366</v>
      </c>
      <c r="AQ1915" t="s">
        <v>999</v>
      </c>
      <c r="AR1915" t="s">
        <v>1000</v>
      </c>
      <c r="AS1915" t="s">
        <v>283</v>
      </c>
      <c r="AT1915" t="s">
        <v>1162</v>
      </c>
      <c r="AU1915" t="s">
        <v>25092</v>
      </c>
      <c r="AV1915" t="s">
        <v>25093</v>
      </c>
      <c r="AW1915" s="3">
        <v>9781522510284</v>
      </c>
    </row>
    <row r="1916" spans="1:49" s="4" customFormat="1" ht="24" customHeight="1" x14ac:dyDescent="0.2">
      <c r="A1916" t="s">
        <v>25038</v>
      </c>
      <c r="B1916">
        <v>2017</v>
      </c>
      <c r="C1916" t="s">
        <v>1116</v>
      </c>
      <c r="D1916" t="s">
        <v>48</v>
      </c>
      <c r="E1916" t="s">
        <v>93</v>
      </c>
      <c r="F1916" t="s">
        <v>334</v>
      </c>
      <c r="G1916" t="s">
        <v>335</v>
      </c>
      <c r="H1916" t="s">
        <v>4797</v>
      </c>
      <c r="I1916" t="s">
        <v>52</v>
      </c>
      <c r="J1916" t="s">
        <v>53</v>
      </c>
      <c r="K1916" t="s">
        <v>54</v>
      </c>
      <c r="L1916">
        <v>1</v>
      </c>
      <c r="M1916" t="s">
        <v>25094</v>
      </c>
      <c r="N1916" t="s">
        <v>25095</v>
      </c>
      <c r="O1916" t="s">
        <v>25096</v>
      </c>
      <c r="P1916" t="s">
        <v>55</v>
      </c>
      <c r="Q1916" t="s">
        <v>55</v>
      </c>
      <c r="R1916" t="s">
        <v>55</v>
      </c>
      <c r="S1916" t="s">
        <v>55</v>
      </c>
      <c r="T1916" t="s">
        <v>55</v>
      </c>
      <c r="U1916" t="s">
        <v>55</v>
      </c>
      <c r="V1916" t="s">
        <v>55</v>
      </c>
      <c r="W1916" t="s">
        <v>25097</v>
      </c>
      <c r="X1916" t="s">
        <v>25097</v>
      </c>
      <c r="Y1916" t="s">
        <v>55</v>
      </c>
      <c r="Z1916" t="s">
        <v>55</v>
      </c>
      <c r="AA1916" t="s">
        <v>55</v>
      </c>
      <c r="AB1916" t="s">
        <v>55</v>
      </c>
      <c r="AC1916" t="s">
        <v>55</v>
      </c>
      <c r="AD1916" t="s">
        <v>55</v>
      </c>
      <c r="AE1916" t="s">
        <v>55</v>
      </c>
      <c r="AF1916" t="s">
        <v>25098</v>
      </c>
      <c r="AG1916" t="s">
        <v>25099</v>
      </c>
      <c r="AH1916" t="s">
        <v>25100</v>
      </c>
      <c r="AI1916" t="s">
        <v>25101</v>
      </c>
      <c r="AJ1916" t="s">
        <v>15199</v>
      </c>
      <c r="AK1916" t="s">
        <v>15199</v>
      </c>
      <c r="AL1916" t="s">
        <v>211</v>
      </c>
      <c r="AM1916">
        <v>406</v>
      </c>
      <c r="AN1916" t="s">
        <v>25102</v>
      </c>
      <c r="AO1916" t="s">
        <v>25103</v>
      </c>
      <c r="AP1916" t="s">
        <v>344</v>
      </c>
      <c r="AQ1916" t="s">
        <v>503</v>
      </c>
      <c r="AR1916" t="s">
        <v>346</v>
      </c>
      <c r="AS1916" t="s">
        <v>502</v>
      </c>
      <c r="AT1916" t="s">
        <v>1640</v>
      </c>
      <c r="AU1916" t="s">
        <v>25104</v>
      </c>
      <c r="AV1916" t="s">
        <v>25105</v>
      </c>
      <c r="AW1916" s="3">
        <v>9781522516071</v>
      </c>
    </row>
    <row r="1917" spans="1:49" s="4" customFormat="1" ht="24" customHeight="1" x14ac:dyDescent="0.2">
      <c r="A1917" t="s">
        <v>25038</v>
      </c>
      <c r="B1917">
        <v>2017</v>
      </c>
      <c r="C1917" t="s">
        <v>1116</v>
      </c>
      <c r="D1917" t="s">
        <v>48</v>
      </c>
      <c r="E1917" t="s">
        <v>49</v>
      </c>
      <c r="F1917" t="s">
        <v>49</v>
      </c>
      <c r="G1917" t="s">
        <v>187</v>
      </c>
      <c r="H1917" t="s">
        <v>87</v>
      </c>
      <c r="I1917" t="s">
        <v>52</v>
      </c>
      <c r="J1917" t="s">
        <v>53</v>
      </c>
      <c r="K1917" t="s">
        <v>196</v>
      </c>
      <c r="L1917">
        <v>1</v>
      </c>
      <c r="M1917" t="s">
        <v>25106</v>
      </c>
      <c r="N1917" t="s">
        <v>17736</v>
      </c>
      <c r="O1917" t="s">
        <v>55</v>
      </c>
      <c r="P1917" t="s">
        <v>55</v>
      </c>
      <c r="Q1917" t="s">
        <v>55</v>
      </c>
      <c r="R1917" t="s">
        <v>55</v>
      </c>
      <c r="S1917" t="s">
        <v>55</v>
      </c>
      <c r="T1917" t="s">
        <v>55</v>
      </c>
      <c r="U1917" t="s">
        <v>55</v>
      </c>
      <c r="V1917" t="s">
        <v>55</v>
      </c>
      <c r="W1917" t="s">
        <v>25107</v>
      </c>
      <c r="X1917" t="s">
        <v>55</v>
      </c>
      <c r="Y1917" t="s">
        <v>55</v>
      </c>
      <c r="Z1917" t="s">
        <v>55</v>
      </c>
      <c r="AA1917" t="s">
        <v>55</v>
      </c>
      <c r="AB1917" t="s">
        <v>55</v>
      </c>
      <c r="AC1917" t="s">
        <v>55</v>
      </c>
      <c r="AD1917" t="s">
        <v>55</v>
      </c>
      <c r="AE1917" t="s">
        <v>55</v>
      </c>
      <c r="AF1917" t="s">
        <v>25108</v>
      </c>
      <c r="AG1917" t="s">
        <v>25109</v>
      </c>
      <c r="AH1917" t="s">
        <v>25110</v>
      </c>
      <c r="AI1917" t="s">
        <v>25111</v>
      </c>
      <c r="AJ1917" t="s">
        <v>1009</v>
      </c>
      <c r="AK1917" t="s">
        <v>1009</v>
      </c>
      <c r="AL1917" t="s">
        <v>978</v>
      </c>
      <c r="AM1917">
        <v>440</v>
      </c>
      <c r="AN1917" t="s">
        <v>25112</v>
      </c>
      <c r="AO1917" t="s">
        <v>25113</v>
      </c>
      <c r="AP1917" t="s">
        <v>190</v>
      </c>
      <c r="AQ1917" t="s">
        <v>192</v>
      </c>
      <c r="AR1917" t="s">
        <v>249</v>
      </c>
      <c r="AS1917" t="s">
        <v>8812</v>
      </c>
      <c r="AT1917" t="s">
        <v>935</v>
      </c>
      <c r="AU1917" t="s">
        <v>25114</v>
      </c>
      <c r="AV1917" t="s">
        <v>25115</v>
      </c>
      <c r="AW1917" s="3">
        <v>9781522516101</v>
      </c>
    </row>
    <row r="1918" spans="1:49" s="4" customFormat="1" ht="24" customHeight="1" x14ac:dyDescent="0.2">
      <c r="A1918" t="s">
        <v>25038</v>
      </c>
      <c r="B1918">
        <v>2017</v>
      </c>
      <c r="C1918" t="s">
        <v>1116</v>
      </c>
      <c r="D1918" t="s">
        <v>84</v>
      </c>
      <c r="E1918" t="s">
        <v>93</v>
      </c>
      <c r="F1918" t="s">
        <v>159</v>
      </c>
      <c r="G1918" t="s">
        <v>799</v>
      </c>
      <c r="H1918" t="s">
        <v>799</v>
      </c>
      <c r="I1918" t="s">
        <v>107</v>
      </c>
      <c r="J1918" t="s">
        <v>53</v>
      </c>
      <c r="K1918" t="s">
        <v>54</v>
      </c>
      <c r="L1918">
        <v>1</v>
      </c>
      <c r="M1918" t="s">
        <v>25116</v>
      </c>
      <c r="N1918" t="s">
        <v>13425</v>
      </c>
      <c r="O1918" t="s">
        <v>163</v>
      </c>
      <c r="P1918" t="s">
        <v>55</v>
      </c>
      <c r="Q1918" t="s">
        <v>55</v>
      </c>
      <c r="R1918" t="s">
        <v>55</v>
      </c>
      <c r="S1918" t="s">
        <v>55</v>
      </c>
      <c r="T1918" t="s">
        <v>55</v>
      </c>
      <c r="U1918" t="s">
        <v>55</v>
      </c>
      <c r="V1918" t="s">
        <v>55</v>
      </c>
      <c r="W1918" t="s">
        <v>354</v>
      </c>
      <c r="X1918" t="s">
        <v>164</v>
      </c>
      <c r="Y1918" t="s">
        <v>55</v>
      </c>
      <c r="Z1918" t="s">
        <v>55</v>
      </c>
      <c r="AA1918" t="s">
        <v>55</v>
      </c>
      <c r="AB1918" t="s">
        <v>55</v>
      </c>
      <c r="AC1918" t="s">
        <v>55</v>
      </c>
      <c r="AD1918" t="s">
        <v>55</v>
      </c>
      <c r="AE1918" t="s">
        <v>55</v>
      </c>
      <c r="AF1918" t="s">
        <v>25117</v>
      </c>
      <c r="AG1918" t="s">
        <v>25118</v>
      </c>
      <c r="AH1918" t="s">
        <v>25119</v>
      </c>
      <c r="AI1918" t="s">
        <v>25120</v>
      </c>
      <c r="AJ1918" t="s">
        <v>1057</v>
      </c>
      <c r="AK1918" t="s">
        <v>1057</v>
      </c>
      <c r="AL1918" t="s">
        <v>1058</v>
      </c>
      <c r="AM1918">
        <v>495</v>
      </c>
      <c r="AN1918" t="s">
        <v>25121</v>
      </c>
      <c r="AO1918" t="s">
        <v>25122</v>
      </c>
      <c r="AP1918" t="s">
        <v>880</v>
      </c>
      <c r="AQ1918" t="s">
        <v>803</v>
      </c>
      <c r="AR1918" t="s">
        <v>575</v>
      </c>
      <c r="AS1918" t="s">
        <v>5338</v>
      </c>
      <c r="AT1918" t="s">
        <v>839</v>
      </c>
      <c r="AU1918" t="s">
        <v>25123</v>
      </c>
      <c r="AV1918" t="s">
        <v>25124</v>
      </c>
      <c r="AW1918" s="3">
        <v>9781522516392</v>
      </c>
    </row>
    <row r="1919" spans="1:49" s="4" customFormat="1" ht="24" customHeight="1" x14ac:dyDescent="0.2">
      <c r="A1919" t="s">
        <v>25038</v>
      </c>
      <c r="B1919">
        <v>2017</v>
      </c>
      <c r="C1919" t="s">
        <v>1116</v>
      </c>
      <c r="D1919" t="s">
        <v>48</v>
      </c>
      <c r="E1919" t="s">
        <v>49</v>
      </c>
      <c r="F1919" t="s">
        <v>49</v>
      </c>
      <c r="G1919" t="s">
        <v>135</v>
      </c>
      <c r="H1919" t="s">
        <v>135</v>
      </c>
      <c r="I1919" t="s">
        <v>52</v>
      </c>
      <c r="J1919" t="s">
        <v>53</v>
      </c>
      <c r="K1919" t="s">
        <v>54</v>
      </c>
      <c r="L1919">
        <v>1</v>
      </c>
      <c r="M1919" t="s">
        <v>25125</v>
      </c>
      <c r="N1919" t="s">
        <v>25126</v>
      </c>
      <c r="O1919" t="s">
        <v>25127</v>
      </c>
      <c r="P1919" t="s">
        <v>25128</v>
      </c>
      <c r="Q1919" t="s">
        <v>55</v>
      </c>
      <c r="R1919" t="s">
        <v>55</v>
      </c>
      <c r="S1919" t="s">
        <v>55</v>
      </c>
      <c r="T1919" t="s">
        <v>55</v>
      </c>
      <c r="U1919" t="s">
        <v>55</v>
      </c>
      <c r="V1919" t="s">
        <v>55</v>
      </c>
      <c r="W1919" t="s">
        <v>6524</v>
      </c>
      <c r="X1919" t="s">
        <v>6524</v>
      </c>
      <c r="Y1919" t="s">
        <v>786</v>
      </c>
      <c r="Z1919" t="s">
        <v>55</v>
      </c>
      <c r="AA1919" t="s">
        <v>55</v>
      </c>
      <c r="AB1919" t="s">
        <v>55</v>
      </c>
      <c r="AC1919" t="s">
        <v>55</v>
      </c>
      <c r="AD1919" t="s">
        <v>55</v>
      </c>
      <c r="AE1919" t="s">
        <v>55</v>
      </c>
      <c r="AF1919" t="s">
        <v>25129</v>
      </c>
      <c r="AG1919" t="s">
        <v>25130</v>
      </c>
      <c r="AH1919" t="s">
        <v>25131</v>
      </c>
      <c r="AI1919" t="s">
        <v>25132</v>
      </c>
      <c r="AJ1919" t="s">
        <v>13587</v>
      </c>
      <c r="AK1919" t="s">
        <v>13587</v>
      </c>
      <c r="AL1919" t="s">
        <v>1057</v>
      </c>
      <c r="AM1919">
        <v>323</v>
      </c>
      <c r="AN1919" t="s">
        <v>25133</v>
      </c>
      <c r="AO1919" t="s">
        <v>25134</v>
      </c>
      <c r="AP1919" t="s">
        <v>190</v>
      </c>
      <c r="AQ1919" t="s">
        <v>202</v>
      </c>
      <c r="AR1919" t="s">
        <v>402</v>
      </c>
      <c r="AS1919" t="s">
        <v>8812</v>
      </c>
      <c r="AT1919" t="s">
        <v>229</v>
      </c>
      <c r="AU1919" t="s">
        <v>25135</v>
      </c>
      <c r="AV1919" t="s">
        <v>25136</v>
      </c>
      <c r="AW1919" s="3">
        <v>9781522517535</v>
      </c>
    </row>
    <row r="1920" spans="1:49" s="4" customFormat="1" ht="24" customHeight="1" x14ac:dyDescent="0.2">
      <c r="A1920" t="s">
        <v>25038</v>
      </c>
      <c r="B1920">
        <v>2017</v>
      </c>
      <c r="C1920" t="s">
        <v>1116</v>
      </c>
      <c r="D1920" t="s">
        <v>92</v>
      </c>
      <c r="E1920" t="s">
        <v>93</v>
      </c>
      <c r="F1920" t="s">
        <v>94</v>
      </c>
      <c r="G1920" t="s">
        <v>548</v>
      </c>
      <c r="H1920" t="s">
        <v>639</v>
      </c>
      <c r="I1920" t="s">
        <v>96</v>
      </c>
      <c r="J1920" t="s">
        <v>53</v>
      </c>
      <c r="K1920" t="s">
        <v>54</v>
      </c>
      <c r="L1920">
        <v>1</v>
      </c>
      <c r="M1920" t="s">
        <v>25137</v>
      </c>
      <c r="N1920" t="s">
        <v>25138</v>
      </c>
      <c r="O1920" t="s">
        <v>25139</v>
      </c>
      <c r="P1920" t="s">
        <v>55</v>
      </c>
      <c r="Q1920" t="s">
        <v>55</v>
      </c>
      <c r="R1920" t="s">
        <v>55</v>
      </c>
      <c r="S1920" t="s">
        <v>55</v>
      </c>
      <c r="T1920" t="s">
        <v>55</v>
      </c>
      <c r="U1920" t="s">
        <v>55</v>
      </c>
      <c r="V1920" t="s">
        <v>55</v>
      </c>
      <c r="W1920" t="s">
        <v>16420</v>
      </c>
      <c r="X1920" t="s">
        <v>16420</v>
      </c>
      <c r="Y1920" t="s">
        <v>55</v>
      </c>
      <c r="Z1920" t="s">
        <v>55</v>
      </c>
      <c r="AA1920" t="s">
        <v>55</v>
      </c>
      <c r="AB1920" t="s">
        <v>55</v>
      </c>
      <c r="AC1920" t="s">
        <v>55</v>
      </c>
      <c r="AD1920" t="s">
        <v>55</v>
      </c>
      <c r="AE1920" t="s">
        <v>55</v>
      </c>
      <c r="AF1920" t="s">
        <v>25140</v>
      </c>
      <c r="AG1920" t="s">
        <v>25141</v>
      </c>
      <c r="AH1920" t="s">
        <v>25142</v>
      </c>
      <c r="AI1920" t="s">
        <v>25143</v>
      </c>
      <c r="AJ1920" t="s">
        <v>8971</v>
      </c>
      <c r="AK1920" t="s">
        <v>8971</v>
      </c>
      <c r="AL1920" t="s">
        <v>1153</v>
      </c>
      <c r="AM1920">
        <v>349</v>
      </c>
      <c r="AN1920" t="s">
        <v>25144</v>
      </c>
      <c r="AO1920" t="s">
        <v>25145</v>
      </c>
      <c r="AP1920" t="s">
        <v>453</v>
      </c>
      <c r="AQ1920" t="s">
        <v>643</v>
      </c>
      <c r="AR1920" t="s">
        <v>320</v>
      </c>
      <c r="AS1920" t="s">
        <v>9582</v>
      </c>
      <c r="AT1920" t="s">
        <v>888</v>
      </c>
      <c r="AU1920" t="s">
        <v>25146</v>
      </c>
      <c r="AV1920" t="s">
        <v>25147</v>
      </c>
      <c r="AW1920" s="3">
        <v>9781522518204</v>
      </c>
    </row>
    <row r="1921" spans="1:49" s="4" customFormat="1" ht="24" customHeight="1" x14ac:dyDescent="0.2">
      <c r="A1921" t="s">
        <v>25148</v>
      </c>
      <c r="B1921">
        <v>2017</v>
      </c>
      <c r="C1921" t="s">
        <v>1116</v>
      </c>
      <c r="D1921" t="s">
        <v>48</v>
      </c>
      <c r="E1921" t="s">
        <v>93</v>
      </c>
      <c r="F1921" t="s">
        <v>334</v>
      </c>
      <c r="G1921" t="s">
        <v>340</v>
      </c>
      <c r="H1921" t="s">
        <v>13620</v>
      </c>
      <c r="I1921" t="s">
        <v>107</v>
      </c>
      <c r="J1921" t="s">
        <v>53</v>
      </c>
      <c r="K1921" t="s">
        <v>196</v>
      </c>
      <c r="L1921">
        <v>1</v>
      </c>
      <c r="M1921" t="s">
        <v>25149</v>
      </c>
      <c r="N1921" t="s">
        <v>13622</v>
      </c>
      <c r="O1921" t="s">
        <v>25150</v>
      </c>
      <c r="P1921" t="s">
        <v>55</v>
      </c>
      <c r="Q1921" t="s">
        <v>55</v>
      </c>
      <c r="R1921" t="s">
        <v>55</v>
      </c>
      <c r="S1921" t="s">
        <v>55</v>
      </c>
      <c r="T1921" t="s">
        <v>55</v>
      </c>
      <c r="U1921" t="s">
        <v>55</v>
      </c>
      <c r="V1921" t="s">
        <v>55</v>
      </c>
      <c r="W1921" t="s">
        <v>13624</v>
      </c>
      <c r="X1921" t="s">
        <v>25151</v>
      </c>
      <c r="Y1921" t="s">
        <v>55</v>
      </c>
      <c r="Z1921" t="s">
        <v>55</v>
      </c>
      <c r="AA1921" t="s">
        <v>55</v>
      </c>
      <c r="AB1921" t="s">
        <v>55</v>
      </c>
      <c r="AC1921" t="s">
        <v>55</v>
      </c>
      <c r="AD1921" t="s">
        <v>55</v>
      </c>
      <c r="AE1921" t="s">
        <v>55</v>
      </c>
      <c r="AF1921" t="s">
        <v>25152</v>
      </c>
      <c r="AG1921" t="s">
        <v>25153</v>
      </c>
      <c r="AH1921" t="s">
        <v>25154</v>
      </c>
      <c r="AI1921" t="s">
        <v>25155</v>
      </c>
      <c r="AJ1921" t="s">
        <v>414</v>
      </c>
      <c r="AK1921" t="s">
        <v>414</v>
      </c>
      <c r="AL1921" t="s">
        <v>415</v>
      </c>
      <c r="AM1921">
        <v>650</v>
      </c>
      <c r="AN1921" t="s">
        <v>25156</v>
      </c>
      <c r="AO1921" t="s">
        <v>25157</v>
      </c>
      <c r="AP1921" t="s">
        <v>993</v>
      </c>
      <c r="AQ1921" t="s">
        <v>9019</v>
      </c>
      <c r="AR1921" t="s">
        <v>1889</v>
      </c>
      <c r="AS1921" t="s">
        <v>503</v>
      </c>
      <c r="AT1921" t="s">
        <v>10665</v>
      </c>
      <c r="AU1921" t="s">
        <v>25158</v>
      </c>
      <c r="AV1921" t="s">
        <v>25159</v>
      </c>
      <c r="AW1921" s="3">
        <v>9781522509370</v>
      </c>
    </row>
    <row r="1922" spans="1:49" s="4" customFormat="1" ht="24" customHeight="1" x14ac:dyDescent="0.2">
      <c r="A1922" t="s">
        <v>25148</v>
      </c>
      <c r="B1922">
        <v>2017</v>
      </c>
      <c r="C1922" t="s">
        <v>1116</v>
      </c>
      <c r="D1922" t="s">
        <v>48</v>
      </c>
      <c r="E1922" t="s">
        <v>93</v>
      </c>
      <c r="F1922" t="s">
        <v>334</v>
      </c>
      <c r="G1922" t="s">
        <v>340</v>
      </c>
      <c r="H1922" t="s">
        <v>691</v>
      </c>
      <c r="I1922" t="s">
        <v>107</v>
      </c>
      <c r="J1922" t="s">
        <v>53</v>
      </c>
      <c r="K1922" t="s">
        <v>54</v>
      </c>
      <c r="L1922">
        <v>1</v>
      </c>
      <c r="M1922" t="s">
        <v>25160</v>
      </c>
      <c r="N1922" t="s">
        <v>25161</v>
      </c>
      <c r="O1922" t="s">
        <v>25162</v>
      </c>
      <c r="P1922" t="s">
        <v>25163</v>
      </c>
      <c r="Q1922" t="s">
        <v>55</v>
      </c>
      <c r="R1922" t="s">
        <v>55</v>
      </c>
      <c r="S1922" t="s">
        <v>55</v>
      </c>
      <c r="T1922" t="s">
        <v>55</v>
      </c>
      <c r="U1922" t="s">
        <v>55</v>
      </c>
      <c r="V1922" t="s">
        <v>55</v>
      </c>
      <c r="W1922" t="s">
        <v>25164</v>
      </c>
      <c r="X1922" t="s">
        <v>25165</v>
      </c>
      <c r="Y1922" t="s">
        <v>25164</v>
      </c>
      <c r="Z1922" t="s">
        <v>55</v>
      </c>
      <c r="AA1922" t="s">
        <v>55</v>
      </c>
      <c r="AB1922" t="s">
        <v>55</v>
      </c>
      <c r="AC1922" t="s">
        <v>55</v>
      </c>
      <c r="AD1922" t="s">
        <v>55</v>
      </c>
      <c r="AE1922" t="s">
        <v>55</v>
      </c>
      <c r="AF1922" t="s">
        <v>25166</v>
      </c>
      <c r="AG1922" t="s">
        <v>25167</v>
      </c>
      <c r="AH1922" t="s">
        <v>25168</v>
      </c>
      <c r="AI1922" t="s">
        <v>25169</v>
      </c>
      <c r="AJ1922" t="s">
        <v>15199</v>
      </c>
      <c r="AK1922" t="s">
        <v>15199</v>
      </c>
      <c r="AL1922" t="s">
        <v>211</v>
      </c>
      <c r="AM1922">
        <v>391</v>
      </c>
      <c r="AN1922" t="s">
        <v>25170</v>
      </c>
      <c r="AO1922" t="s">
        <v>25171</v>
      </c>
      <c r="AP1922" t="s">
        <v>344</v>
      </c>
      <c r="AQ1922" t="s">
        <v>692</v>
      </c>
      <c r="AR1922" t="s">
        <v>665</v>
      </c>
      <c r="AS1922" t="s">
        <v>693</v>
      </c>
      <c r="AT1922" t="s">
        <v>694</v>
      </c>
      <c r="AU1922" t="s">
        <v>25172</v>
      </c>
      <c r="AV1922" t="s">
        <v>25173</v>
      </c>
      <c r="AW1922" s="3">
        <v>9781522510376</v>
      </c>
    </row>
    <row r="1923" spans="1:49" s="4" customFormat="1" ht="24" customHeight="1" x14ac:dyDescent="0.2">
      <c r="A1923" t="s">
        <v>25174</v>
      </c>
      <c r="B1923">
        <v>2017</v>
      </c>
      <c r="C1923" t="s">
        <v>1116</v>
      </c>
      <c r="D1923" t="s">
        <v>48</v>
      </c>
      <c r="E1923" t="s">
        <v>93</v>
      </c>
      <c r="F1923" t="s">
        <v>334</v>
      </c>
      <c r="G1923" t="s">
        <v>389</v>
      </c>
      <c r="H1923" t="s">
        <v>505</v>
      </c>
      <c r="I1923" t="s">
        <v>96</v>
      </c>
      <c r="J1923" t="s">
        <v>53</v>
      </c>
      <c r="K1923" t="s">
        <v>54</v>
      </c>
      <c r="L1923">
        <v>1</v>
      </c>
      <c r="M1923" t="s">
        <v>25175</v>
      </c>
      <c r="N1923" t="s">
        <v>25176</v>
      </c>
      <c r="O1923" t="s">
        <v>25177</v>
      </c>
      <c r="P1923" t="s">
        <v>25178</v>
      </c>
      <c r="Q1923" t="s">
        <v>55</v>
      </c>
      <c r="R1923" t="s">
        <v>55</v>
      </c>
      <c r="S1923" t="s">
        <v>55</v>
      </c>
      <c r="T1923" t="s">
        <v>55</v>
      </c>
      <c r="U1923" t="s">
        <v>55</v>
      </c>
      <c r="V1923" t="s">
        <v>55</v>
      </c>
      <c r="W1923" t="s">
        <v>25097</v>
      </c>
      <c r="X1923" t="s">
        <v>25179</v>
      </c>
      <c r="Y1923" t="s">
        <v>25097</v>
      </c>
      <c r="Z1923" t="s">
        <v>55</v>
      </c>
      <c r="AA1923" t="s">
        <v>55</v>
      </c>
      <c r="AB1923" t="s">
        <v>55</v>
      </c>
      <c r="AC1923" t="s">
        <v>55</v>
      </c>
      <c r="AD1923" t="s">
        <v>55</v>
      </c>
      <c r="AE1923" t="s">
        <v>55</v>
      </c>
      <c r="AF1923" t="s">
        <v>25180</v>
      </c>
      <c r="AG1923" t="s">
        <v>25181</v>
      </c>
      <c r="AH1923" t="s">
        <v>25182</v>
      </c>
      <c r="AI1923" t="s">
        <v>25183</v>
      </c>
      <c r="AJ1923" t="s">
        <v>15199</v>
      </c>
      <c r="AK1923" t="s">
        <v>15199</v>
      </c>
      <c r="AL1923" t="s">
        <v>211</v>
      </c>
      <c r="AM1923">
        <v>370</v>
      </c>
      <c r="AN1923" t="s">
        <v>25184</v>
      </c>
      <c r="AO1923" t="s">
        <v>25185</v>
      </c>
      <c r="AP1923" t="s">
        <v>344</v>
      </c>
      <c r="AQ1923" t="s">
        <v>2154</v>
      </c>
      <c r="AR1923" t="s">
        <v>403</v>
      </c>
      <c r="AS1923" t="s">
        <v>390</v>
      </c>
      <c r="AT1923" t="s">
        <v>7384</v>
      </c>
      <c r="AU1923" t="s">
        <v>25186</v>
      </c>
      <c r="AV1923" t="s">
        <v>25187</v>
      </c>
      <c r="AW1923" s="3">
        <v>9781522509424</v>
      </c>
    </row>
    <row r="1924" spans="1:49" s="4" customFormat="1" ht="24" customHeight="1" x14ac:dyDescent="0.2">
      <c r="A1924" t="s">
        <v>25174</v>
      </c>
      <c r="B1924">
        <v>2017</v>
      </c>
      <c r="C1924" t="s">
        <v>1116</v>
      </c>
      <c r="D1924" t="s">
        <v>48</v>
      </c>
      <c r="E1924" t="s">
        <v>49</v>
      </c>
      <c r="F1924" t="s">
        <v>370</v>
      </c>
      <c r="G1924" t="s">
        <v>1066</v>
      </c>
      <c r="H1924" t="s">
        <v>7528</v>
      </c>
      <c r="I1924" t="s">
        <v>107</v>
      </c>
      <c r="J1924" t="s">
        <v>53</v>
      </c>
      <c r="K1924" t="s">
        <v>54</v>
      </c>
      <c r="L1924">
        <v>1</v>
      </c>
      <c r="M1924" t="s">
        <v>25188</v>
      </c>
      <c r="N1924" t="s">
        <v>25189</v>
      </c>
      <c r="O1924" t="s">
        <v>55</v>
      </c>
      <c r="P1924" t="s">
        <v>55</v>
      </c>
      <c r="Q1924" t="s">
        <v>55</v>
      </c>
      <c r="R1924" t="s">
        <v>55</v>
      </c>
      <c r="S1924" t="s">
        <v>55</v>
      </c>
      <c r="T1924" t="s">
        <v>55</v>
      </c>
      <c r="U1924" t="s">
        <v>55</v>
      </c>
      <c r="V1924" t="s">
        <v>55</v>
      </c>
      <c r="W1924" t="s">
        <v>25190</v>
      </c>
      <c r="X1924" t="s">
        <v>55</v>
      </c>
      <c r="Y1924" t="s">
        <v>55</v>
      </c>
      <c r="Z1924" t="s">
        <v>55</v>
      </c>
      <c r="AA1924" t="s">
        <v>55</v>
      </c>
      <c r="AB1924" t="s">
        <v>55</v>
      </c>
      <c r="AC1924" t="s">
        <v>55</v>
      </c>
      <c r="AD1924" t="s">
        <v>55</v>
      </c>
      <c r="AE1924" t="s">
        <v>55</v>
      </c>
      <c r="AF1924" t="s">
        <v>25191</v>
      </c>
      <c r="AG1924" t="s">
        <v>25192</v>
      </c>
      <c r="AH1924" t="s">
        <v>25193</v>
      </c>
      <c r="AI1924" t="s">
        <v>25194</v>
      </c>
      <c r="AJ1924" t="s">
        <v>13587</v>
      </c>
      <c r="AK1924" t="s">
        <v>13587</v>
      </c>
      <c r="AL1924" t="s">
        <v>1057</v>
      </c>
      <c r="AM1924">
        <v>320</v>
      </c>
      <c r="AN1924" t="s">
        <v>25195</v>
      </c>
      <c r="AO1924" t="s">
        <v>25196</v>
      </c>
      <c r="AP1924" t="s">
        <v>931</v>
      </c>
      <c r="AQ1924" t="s">
        <v>113</v>
      </c>
      <c r="AR1924" t="s">
        <v>7785</v>
      </c>
      <c r="AS1924" t="s">
        <v>6663</v>
      </c>
      <c r="AT1924" t="s">
        <v>1069</v>
      </c>
      <c r="AU1924" t="s">
        <v>25197</v>
      </c>
      <c r="AV1924" t="s">
        <v>25198</v>
      </c>
      <c r="AW1924" s="3">
        <v>9781522509455</v>
      </c>
    </row>
    <row r="1925" spans="1:49" s="4" customFormat="1" ht="24" customHeight="1" x14ac:dyDescent="0.2">
      <c r="A1925" t="s">
        <v>25174</v>
      </c>
      <c r="B1925">
        <v>2017</v>
      </c>
      <c r="C1925" t="s">
        <v>1116</v>
      </c>
      <c r="D1925" t="s">
        <v>48</v>
      </c>
      <c r="E1925" t="s">
        <v>93</v>
      </c>
      <c r="F1925" t="s">
        <v>334</v>
      </c>
      <c r="G1925" t="s">
        <v>335</v>
      </c>
      <c r="H1925" t="s">
        <v>4797</v>
      </c>
      <c r="I1925" t="s">
        <v>107</v>
      </c>
      <c r="J1925" t="s">
        <v>53</v>
      </c>
      <c r="K1925" t="s">
        <v>1147</v>
      </c>
      <c r="L1925">
        <v>3</v>
      </c>
      <c r="M1925" t="s">
        <v>25200</v>
      </c>
      <c r="N1925" t="s">
        <v>1148</v>
      </c>
      <c r="O1925" t="s">
        <v>55</v>
      </c>
      <c r="P1925" t="s">
        <v>55</v>
      </c>
      <c r="Q1925" t="s">
        <v>55</v>
      </c>
      <c r="R1925" t="s">
        <v>55</v>
      </c>
      <c r="S1925" t="s">
        <v>55</v>
      </c>
      <c r="T1925" t="s">
        <v>55</v>
      </c>
      <c r="U1925" t="s">
        <v>55</v>
      </c>
      <c r="V1925" t="s">
        <v>55</v>
      </c>
      <c r="W1925" t="s">
        <v>1149</v>
      </c>
      <c r="X1925" t="s">
        <v>55</v>
      </c>
      <c r="Y1925" t="s">
        <v>55</v>
      </c>
      <c r="Z1925" t="s">
        <v>55</v>
      </c>
      <c r="AA1925" t="s">
        <v>55</v>
      </c>
      <c r="AB1925" t="s">
        <v>55</v>
      </c>
      <c r="AC1925" t="s">
        <v>55</v>
      </c>
      <c r="AD1925" t="s">
        <v>55</v>
      </c>
      <c r="AE1925" t="s">
        <v>55</v>
      </c>
      <c r="AF1925" t="s">
        <v>25201</v>
      </c>
      <c r="AG1925" t="s">
        <v>25202</v>
      </c>
      <c r="AH1925" t="s">
        <v>25203</v>
      </c>
      <c r="AI1925" t="s">
        <v>25204</v>
      </c>
      <c r="AJ1925" t="s">
        <v>19041</v>
      </c>
      <c r="AK1925" t="s">
        <v>19041</v>
      </c>
      <c r="AL1925" t="s">
        <v>19042</v>
      </c>
      <c r="AM1925">
        <v>2006</v>
      </c>
      <c r="AN1925" t="s">
        <v>25205</v>
      </c>
      <c r="AO1925" t="s">
        <v>25206</v>
      </c>
      <c r="AP1925" t="s">
        <v>55</v>
      </c>
      <c r="AQ1925" t="s">
        <v>587</v>
      </c>
      <c r="AR1925" t="s">
        <v>1029</v>
      </c>
      <c r="AS1925" t="s">
        <v>503</v>
      </c>
      <c r="AT1925" t="s">
        <v>898</v>
      </c>
      <c r="AU1925" t="s">
        <v>25207</v>
      </c>
      <c r="AV1925" t="s">
        <v>25208</v>
      </c>
      <c r="AW1925" s="3">
        <v>9781522516712</v>
      </c>
    </row>
    <row r="1926" spans="1:49" s="4" customFormat="1" ht="24" customHeight="1" x14ac:dyDescent="0.2">
      <c r="A1926" t="s">
        <v>25174</v>
      </c>
      <c r="B1926">
        <v>2017</v>
      </c>
      <c r="C1926" t="s">
        <v>1116</v>
      </c>
      <c r="D1926" t="s">
        <v>92</v>
      </c>
      <c r="E1926" t="s">
        <v>93</v>
      </c>
      <c r="F1926" t="s">
        <v>94</v>
      </c>
      <c r="G1926" t="s">
        <v>548</v>
      </c>
      <c r="H1926" t="s">
        <v>548</v>
      </c>
      <c r="I1926" t="s">
        <v>96</v>
      </c>
      <c r="J1926" t="s">
        <v>53</v>
      </c>
      <c r="K1926" t="s">
        <v>54</v>
      </c>
      <c r="L1926">
        <v>1</v>
      </c>
      <c r="M1926" t="s">
        <v>25209</v>
      </c>
      <c r="N1926" t="s">
        <v>11568</v>
      </c>
      <c r="O1926" t="s">
        <v>55</v>
      </c>
      <c r="P1926" t="s">
        <v>55</v>
      </c>
      <c r="Q1926" t="s">
        <v>55</v>
      </c>
      <c r="R1926" t="s">
        <v>55</v>
      </c>
      <c r="S1926" t="s">
        <v>55</v>
      </c>
      <c r="T1926" t="s">
        <v>55</v>
      </c>
      <c r="U1926" t="s">
        <v>55</v>
      </c>
      <c r="V1926" t="s">
        <v>55</v>
      </c>
      <c r="W1926" t="s">
        <v>25210</v>
      </c>
      <c r="X1926" t="s">
        <v>55</v>
      </c>
      <c r="Y1926" t="s">
        <v>55</v>
      </c>
      <c r="Z1926" t="s">
        <v>55</v>
      </c>
      <c r="AA1926" t="s">
        <v>55</v>
      </c>
      <c r="AB1926" t="s">
        <v>55</v>
      </c>
      <c r="AC1926" t="s">
        <v>55</v>
      </c>
      <c r="AD1926" t="s">
        <v>55</v>
      </c>
      <c r="AE1926" t="s">
        <v>55</v>
      </c>
      <c r="AF1926" t="s">
        <v>25211</v>
      </c>
      <c r="AG1926" t="s">
        <v>25212</v>
      </c>
      <c r="AH1926" t="s">
        <v>25213</v>
      </c>
      <c r="AI1926" t="s">
        <v>25214</v>
      </c>
      <c r="AJ1926" t="s">
        <v>3436</v>
      </c>
      <c r="AK1926" t="s">
        <v>3436</v>
      </c>
      <c r="AL1926" t="s">
        <v>57</v>
      </c>
      <c r="AM1926">
        <v>357</v>
      </c>
      <c r="AN1926" t="s">
        <v>25215</v>
      </c>
      <c r="AO1926" t="s">
        <v>25216</v>
      </c>
      <c r="AP1926" t="s">
        <v>100</v>
      </c>
      <c r="AQ1926" t="s">
        <v>101</v>
      </c>
      <c r="AR1926" t="s">
        <v>103</v>
      </c>
      <c r="AS1926" t="s">
        <v>1611</v>
      </c>
      <c r="AT1926" t="s">
        <v>718</v>
      </c>
      <c r="AU1926" t="s">
        <v>25217</v>
      </c>
      <c r="AV1926" t="s">
        <v>25218</v>
      </c>
      <c r="AW1926" s="3">
        <v>9781522517245</v>
      </c>
    </row>
    <row r="1927" spans="1:49" s="4" customFormat="1" ht="24" customHeight="1" x14ac:dyDescent="0.2">
      <c r="A1927" t="s">
        <v>25174</v>
      </c>
      <c r="B1927">
        <v>2017</v>
      </c>
      <c r="C1927" t="s">
        <v>1116</v>
      </c>
      <c r="D1927" t="s">
        <v>48</v>
      </c>
      <c r="E1927" t="s">
        <v>49</v>
      </c>
      <c r="F1927" t="s">
        <v>370</v>
      </c>
      <c r="G1927" t="s">
        <v>1123</v>
      </c>
      <c r="H1927" t="s">
        <v>429</v>
      </c>
      <c r="I1927" t="s">
        <v>52</v>
      </c>
      <c r="J1927" t="s">
        <v>53</v>
      </c>
      <c r="K1927" t="s">
        <v>54</v>
      </c>
      <c r="L1927">
        <v>1</v>
      </c>
      <c r="M1927" t="s">
        <v>25219</v>
      </c>
      <c r="N1927" t="s">
        <v>19604</v>
      </c>
      <c r="O1927" t="s">
        <v>25220</v>
      </c>
      <c r="P1927" t="s">
        <v>280</v>
      </c>
      <c r="Q1927" t="s">
        <v>55</v>
      </c>
      <c r="R1927" t="s">
        <v>55</v>
      </c>
      <c r="S1927" t="s">
        <v>55</v>
      </c>
      <c r="T1927" t="s">
        <v>55</v>
      </c>
      <c r="U1927" t="s">
        <v>55</v>
      </c>
      <c r="V1927" t="s">
        <v>55</v>
      </c>
      <c r="W1927" t="s">
        <v>25221</v>
      </c>
      <c r="X1927" t="s">
        <v>25222</v>
      </c>
      <c r="Y1927" t="s">
        <v>21594</v>
      </c>
      <c r="Z1927" t="s">
        <v>55</v>
      </c>
      <c r="AA1927" t="s">
        <v>55</v>
      </c>
      <c r="AB1927" t="s">
        <v>55</v>
      </c>
      <c r="AC1927" t="s">
        <v>55</v>
      </c>
      <c r="AD1927" t="s">
        <v>55</v>
      </c>
      <c r="AE1927" t="s">
        <v>55</v>
      </c>
      <c r="AF1927" t="s">
        <v>25223</v>
      </c>
      <c r="AG1927" t="s">
        <v>25224</v>
      </c>
      <c r="AH1927" t="s">
        <v>25225</v>
      </c>
      <c r="AI1927" t="s">
        <v>25226</v>
      </c>
      <c r="AJ1927" t="s">
        <v>13587</v>
      </c>
      <c r="AK1927" t="s">
        <v>13587</v>
      </c>
      <c r="AL1927" t="s">
        <v>1057</v>
      </c>
      <c r="AM1927">
        <v>352</v>
      </c>
      <c r="AN1927" t="s">
        <v>25227</v>
      </c>
      <c r="AO1927" t="s">
        <v>25228</v>
      </c>
      <c r="AP1927" t="s">
        <v>521</v>
      </c>
      <c r="AQ1927" t="s">
        <v>10452</v>
      </c>
      <c r="AR1927" t="s">
        <v>12724</v>
      </c>
      <c r="AS1927" t="s">
        <v>19613</v>
      </c>
      <c r="AT1927" t="s">
        <v>17810</v>
      </c>
      <c r="AU1927" t="s">
        <v>25229</v>
      </c>
      <c r="AV1927" t="s">
        <v>25230</v>
      </c>
      <c r="AW1927" s="3">
        <v>9781522517443</v>
      </c>
    </row>
    <row r="1928" spans="1:49" s="4" customFormat="1" ht="24" customHeight="1" x14ac:dyDescent="0.2">
      <c r="A1928" t="s">
        <v>25231</v>
      </c>
      <c r="B1928">
        <v>2017</v>
      </c>
      <c r="C1928" t="s">
        <v>1116</v>
      </c>
      <c r="D1928" t="s">
        <v>71</v>
      </c>
      <c r="E1928" t="s">
        <v>72</v>
      </c>
      <c r="F1928" t="s">
        <v>73</v>
      </c>
      <c r="G1928" t="s">
        <v>750</v>
      </c>
      <c r="H1928" t="s">
        <v>789</v>
      </c>
      <c r="I1928" t="s">
        <v>72</v>
      </c>
      <c r="J1928" t="s">
        <v>53</v>
      </c>
      <c r="K1928" t="s">
        <v>196</v>
      </c>
      <c r="L1928">
        <v>1</v>
      </c>
      <c r="M1928" t="s">
        <v>25232</v>
      </c>
      <c r="N1928" t="s">
        <v>23618</v>
      </c>
      <c r="O1928" t="s">
        <v>11681</v>
      </c>
      <c r="P1928" t="s">
        <v>25233</v>
      </c>
      <c r="Q1928" t="s">
        <v>55</v>
      </c>
      <c r="R1928" t="s">
        <v>55</v>
      </c>
      <c r="S1928" t="s">
        <v>55</v>
      </c>
      <c r="T1928" t="s">
        <v>55</v>
      </c>
      <c r="U1928" t="s">
        <v>55</v>
      </c>
      <c r="V1928" t="s">
        <v>55</v>
      </c>
      <c r="W1928" t="s">
        <v>6718</v>
      </c>
      <c r="X1928" t="s">
        <v>11682</v>
      </c>
      <c r="Y1928" t="s">
        <v>25234</v>
      </c>
      <c r="Z1928" t="s">
        <v>55</v>
      </c>
      <c r="AA1928" t="s">
        <v>55</v>
      </c>
      <c r="AB1928" t="s">
        <v>55</v>
      </c>
      <c r="AC1928" t="s">
        <v>55</v>
      </c>
      <c r="AD1928" t="s">
        <v>55</v>
      </c>
      <c r="AE1928" t="s">
        <v>55</v>
      </c>
      <c r="AF1928" t="s">
        <v>25235</v>
      </c>
      <c r="AG1928" t="s">
        <v>25236</v>
      </c>
      <c r="AH1928" t="s">
        <v>25237</v>
      </c>
      <c r="AI1928" t="s">
        <v>25238</v>
      </c>
      <c r="AJ1928" t="s">
        <v>199</v>
      </c>
      <c r="AK1928" t="s">
        <v>199</v>
      </c>
      <c r="AL1928" t="s">
        <v>200</v>
      </c>
      <c r="AM1928">
        <v>474</v>
      </c>
      <c r="AN1928" t="s">
        <v>25239</v>
      </c>
      <c r="AO1928" t="s">
        <v>25240</v>
      </c>
      <c r="AP1928" t="s">
        <v>366</v>
      </c>
      <c r="AQ1928" t="s">
        <v>581</v>
      </c>
      <c r="AR1928" t="s">
        <v>578</v>
      </c>
      <c r="AS1928" t="s">
        <v>603</v>
      </c>
      <c r="AT1928" t="s">
        <v>790</v>
      </c>
      <c r="AU1928" t="s">
        <v>25241</v>
      </c>
      <c r="AV1928" t="s">
        <v>25242</v>
      </c>
      <c r="AW1928" s="3">
        <v>9781522510086</v>
      </c>
    </row>
    <row r="1929" spans="1:49" s="4" customFormat="1" ht="24" customHeight="1" x14ac:dyDescent="0.2">
      <c r="A1929" t="s">
        <v>25244</v>
      </c>
      <c r="B1929">
        <v>2017</v>
      </c>
      <c r="C1929" t="s">
        <v>1116</v>
      </c>
      <c r="D1929" t="s">
        <v>48</v>
      </c>
      <c r="E1929" t="s">
        <v>49</v>
      </c>
      <c r="F1929" t="s">
        <v>49</v>
      </c>
      <c r="G1929" t="s">
        <v>222</v>
      </c>
      <c r="H1929" t="s">
        <v>623</v>
      </c>
      <c r="I1929" t="s">
        <v>52</v>
      </c>
      <c r="J1929" t="s">
        <v>53</v>
      </c>
      <c r="K1929" t="s">
        <v>1147</v>
      </c>
      <c r="L1929">
        <v>4</v>
      </c>
      <c r="M1929" t="s">
        <v>25245</v>
      </c>
      <c r="N1929" t="s">
        <v>1148</v>
      </c>
      <c r="O1929" t="s">
        <v>55</v>
      </c>
      <c r="P1929" t="s">
        <v>55</v>
      </c>
      <c r="Q1929" t="s">
        <v>55</v>
      </c>
      <c r="R1929" t="s">
        <v>55</v>
      </c>
      <c r="S1929" t="s">
        <v>55</v>
      </c>
      <c r="T1929" t="s">
        <v>55</v>
      </c>
      <c r="U1929" t="s">
        <v>55</v>
      </c>
      <c r="V1929" t="s">
        <v>55</v>
      </c>
      <c r="W1929" t="s">
        <v>1149</v>
      </c>
      <c r="X1929" t="s">
        <v>55</v>
      </c>
      <c r="Y1929" t="s">
        <v>55</v>
      </c>
      <c r="Z1929" t="s">
        <v>55</v>
      </c>
      <c r="AA1929" t="s">
        <v>55</v>
      </c>
      <c r="AB1929" t="s">
        <v>55</v>
      </c>
      <c r="AC1929" t="s">
        <v>55</v>
      </c>
      <c r="AD1929" t="s">
        <v>55</v>
      </c>
      <c r="AE1929" t="s">
        <v>55</v>
      </c>
      <c r="AF1929" t="s">
        <v>25246</v>
      </c>
      <c r="AG1929" t="s">
        <v>25247</v>
      </c>
      <c r="AH1929" t="s">
        <v>25248</v>
      </c>
      <c r="AI1929" t="s">
        <v>25249</v>
      </c>
      <c r="AJ1929" t="s">
        <v>19541</v>
      </c>
      <c r="AK1929" t="s">
        <v>19541</v>
      </c>
      <c r="AL1929" t="s">
        <v>19542</v>
      </c>
      <c r="AM1929">
        <v>2183</v>
      </c>
      <c r="AN1929" t="s">
        <v>25250</v>
      </c>
      <c r="AO1929" t="s">
        <v>25251</v>
      </c>
      <c r="AP1929" t="s">
        <v>55</v>
      </c>
      <c r="AQ1929" t="s">
        <v>255</v>
      </c>
      <c r="AR1929" t="s">
        <v>11781</v>
      </c>
      <c r="AS1929" t="s">
        <v>8812</v>
      </c>
      <c r="AT1929" t="s">
        <v>748</v>
      </c>
      <c r="AU1929" t="s">
        <v>25252</v>
      </c>
      <c r="AV1929" t="s">
        <v>25253</v>
      </c>
      <c r="AW1929" s="3">
        <v>9781522516248</v>
      </c>
    </row>
    <row r="1930" spans="1:49" s="4" customFormat="1" ht="24" customHeight="1" x14ac:dyDescent="0.2">
      <c r="A1930" t="s">
        <v>25254</v>
      </c>
      <c r="B1930">
        <v>2017</v>
      </c>
      <c r="C1930" t="s">
        <v>1116</v>
      </c>
      <c r="D1930" t="s">
        <v>71</v>
      </c>
      <c r="E1930" t="s">
        <v>72</v>
      </c>
      <c r="F1930" t="s">
        <v>73</v>
      </c>
      <c r="G1930" t="s">
        <v>114</v>
      </c>
      <c r="H1930" t="s">
        <v>5499</v>
      </c>
      <c r="I1930" t="s">
        <v>72</v>
      </c>
      <c r="J1930" t="s">
        <v>53</v>
      </c>
      <c r="K1930" t="s">
        <v>54</v>
      </c>
      <c r="L1930">
        <v>1</v>
      </c>
      <c r="M1930" t="s">
        <v>25255</v>
      </c>
      <c r="N1930" t="s">
        <v>25256</v>
      </c>
      <c r="O1930" t="s">
        <v>25257</v>
      </c>
      <c r="P1930" t="s">
        <v>55</v>
      </c>
      <c r="Q1930" t="s">
        <v>55</v>
      </c>
      <c r="R1930" t="s">
        <v>55</v>
      </c>
      <c r="S1930" t="s">
        <v>55</v>
      </c>
      <c r="T1930" t="s">
        <v>55</v>
      </c>
      <c r="U1930" t="s">
        <v>55</v>
      </c>
      <c r="V1930" t="s">
        <v>55</v>
      </c>
      <c r="W1930" t="s">
        <v>10860</v>
      </c>
      <c r="X1930" t="s">
        <v>10860</v>
      </c>
      <c r="Y1930" t="s">
        <v>55</v>
      </c>
      <c r="Z1930" t="s">
        <v>55</v>
      </c>
      <c r="AA1930" t="s">
        <v>55</v>
      </c>
      <c r="AB1930" t="s">
        <v>55</v>
      </c>
      <c r="AC1930" t="s">
        <v>55</v>
      </c>
      <c r="AD1930" t="s">
        <v>55</v>
      </c>
      <c r="AE1930" t="s">
        <v>55</v>
      </c>
      <c r="AF1930" t="s">
        <v>25258</v>
      </c>
      <c r="AG1930" t="s">
        <v>25259</v>
      </c>
      <c r="AH1930" t="s">
        <v>25260</v>
      </c>
      <c r="AI1930" t="s">
        <v>25261</v>
      </c>
      <c r="AJ1930" t="s">
        <v>1151</v>
      </c>
      <c r="AK1930" t="s">
        <v>1151</v>
      </c>
      <c r="AL1930" t="s">
        <v>292</v>
      </c>
      <c r="AM1930">
        <v>297</v>
      </c>
      <c r="AN1930" t="s">
        <v>25262</v>
      </c>
      <c r="AO1930" t="s">
        <v>25263</v>
      </c>
      <c r="AP1930" t="s">
        <v>952</v>
      </c>
      <c r="AQ1930" t="s">
        <v>776</v>
      </c>
      <c r="AR1930" t="s">
        <v>3461</v>
      </c>
      <c r="AS1930" t="s">
        <v>578</v>
      </c>
      <c r="AT1930" t="s">
        <v>7714</v>
      </c>
      <c r="AU1930" t="s">
        <v>25264</v>
      </c>
      <c r="AV1930" t="s">
        <v>25265</v>
      </c>
      <c r="AW1930" s="3">
        <v>9781522509059</v>
      </c>
    </row>
    <row r="1931" spans="1:49" s="4" customFormat="1" ht="24" customHeight="1" x14ac:dyDescent="0.2">
      <c r="A1931" t="s">
        <v>25254</v>
      </c>
      <c r="B1931">
        <v>2017</v>
      </c>
      <c r="C1931" t="s">
        <v>1116</v>
      </c>
      <c r="D1931" t="s">
        <v>92</v>
      </c>
      <c r="E1931" t="s">
        <v>93</v>
      </c>
      <c r="F1931" t="s">
        <v>94</v>
      </c>
      <c r="G1931" t="s">
        <v>1733</v>
      </c>
      <c r="H1931" t="s">
        <v>632</v>
      </c>
      <c r="I1931" t="s">
        <v>96</v>
      </c>
      <c r="J1931" t="s">
        <v>53</v>
      </c>
      <c r="K1931" t="s">
        <v>54</v>
      </c>
      <c r="L1931">
        <v>1</v>
      </c>
      <c r="M1931" t="s">
        <v>25266</v>
      </c>
      <c r="N1931" t="s">
        <v>25267</v>
      </c>
      <c r="O1931" t="s">
        <v>55</v>
      </c>
      <c r="P1931" t="s">
        <v>55</v>
      </c>
      <c r="Q1931" t="s">
        <v>55</v>
      </c>
      <c r="R1931" t="s">
        <v>55</v>
      </c>
      <c r="S1931" t="s">
        <v>55</v>
      </c>
      <c r="T1931" t="s">
        <v>55</v>
      </c>
      <c r="U1931" t="s">
        <v>55</v>
      </c>
      <c r="V1931" t="s">
        <v>55</v>
      </c>
      <c r="W1931" t="s">
        <v>25268</v>
      </c>
      <c r="X1931" t="s">
        <v>55</v>
      </c>
      <c r="Y1931" t="s">
        <v>55</v>
      </c>
      <c r="Z1931" t="s">
        <v>55</v>
      </c>
      <c r="AA1931" t="s">
        <v>55</v>
      </c>
      <c r="AB1931" t="s">
        <v>55</v>
      </c>
      <c r="AC1931" t="s">
        <v>55</v>
      </c>
      <c r="AD1931" t="s">
        <v>55</v>
      </c>
      <c r="AE1931" t="s">
        <v>55</v>
      </c>
      <c r="AF1931" t="s">
        <v>25269</v>
      </c>
      <c r="AG1931" t="s">
        <v>25270</v>
      </c>
      <c r="AH1931" t="s">
        <v>25271</v>
      </c>
      <c r="AI1931" t="s">
        <v>25272</v>
      </c>
      <c r="AJ1931" t="s">
        <v>3436</v>
      </c>
      <c r="AK1931" t="s">
        <v>3436</v>
      </c>
      <c r="AL1931" t="s">
        <v>57</v>
      </c>
      <c r="AM1931">
        <v>353</v>
      </c>
      <c r="AN1931" t="s">
        <v>25273</v>
      </c>
      <c r="AO1931" t="s">
        <v>25274</v>
      </c>
      <c r="AP1931" t="s">
        <v>853</v>
      </c>
      <c r="AQ1931" t="s">
        <v>1155</v>
      </c>
      <c r="AR1931" t="s">
        <v>855</v>
      </c>
      <c r="AS1931" t="s">
        <v>19595</v>
      </c>
      <c r="AT1931" t="s">
        <v>1157</v>
      </c>
      <c r="AU1931" t="s">
        <v>25275</v>
      </c>
      <c r="AV1931" t="s">
        <v>25276</v>
      </c>
      <c r="AW1931" s="3">
        <v>9781522509257</v>
      </c>
    </row>
    <row r="1932" spans="1:49" s="4" customFormat="1" ht="24" customHeight="1" x14ac:dyDescent="0.2">
      <c r="A1932" t="s">
        <v>25254</v>
      </c>
      <c r="B1932">
        <v>2017</v>
      </c>
      <c r="C1932" t="s">
        <v>1116</v>
      </c>
      <c r="D1932" t="s">
        <v>48</v>
      </c>
      <c r="E1932" t="s">
        <v>93</v>
      </c>
      <c r="F1932" t="s">
        <v>297</v>
      </c>
      <c r="G1932" t="s">
        <v>11760</v>
      </c>
      <c r="H1932" t="s">
        <v>1410</v>
      </c>
      <c r="I1932" t="s">
        <v>107</v>
      </c>
      <c r="J1932" t="s">
        <v>53</v>
      </c>
      <c r="K1932" t="s">
        <v>54</v>
      </c>
      <c r="L1932">
        <v>1</v>
      </c>
      <c r="M1932" t="s">
        <v>25277</v>
      </c>
      <c r="N1932" t="s">
        <v>8944</v>
      </c>
      <c r="O1932" t="s">
        <v>25072</v>
      </c>
      <c r="P1932" t="s">
        <v>25278</v>
      </c>
      <c r="Q1932" t="s">
        <v>55</v>
      </c>
      <c r="R1932" t="s">
        <v>55</v>
      </c>
      <c r="S1932" t="s">
        <v>55</v>
      </c>
      <c r="T1932" t="s">
        <v>55</v>
      </c>
      <c r="U1932" t="s">
        <v>55</v>
      </c>
      <c r="V1932" t="s">
        <v>55</v>
      </c>
      <c r="W1932" t="s">
        <v>25074</v>
      </c>
      <c r="X1932" t="s">
        <v>10800</v>
      </c>
      <c r="Y1932" t="s">
        <v>25279</v>
      </c>
      <c r="Z1932" t="s">
        <v>55</v>
      </c>
      <c r="AA1932" t="s">
        <v>55</v>
      </c>
      <c r="AB1932" t="s">
        <v>55</v>
      </c>
      <c r="AC1932" t="s">
        <v>55</v>
      </c>
      <c r="AD1932" t="s">
        <v>55</v>
      </c>
      <c r="AE1932" t="s">
        <v>55</v>
      </c>
      <c r="AF1932" t="s">
        <v>25280</v>
      </c>
      <c r="AG1932" t="s">
        <v>25281</v>
      </c>
      <c r="AH1932" t="s">
        <v>25282</v>
      </c>
      <c r="AI1932" t="s">
        <v>25283</v>
      </c>
      <c r="AJ1932" t="s">
        <v>1057</v>
      </c>
      <c r="AK1932" t="s">
        <v>1057</v>
      </c>
      <c r="AL1932" t="s">
        <v>1058</v>
      </c>
      <c r="AM1932">
        <v>321</v>
      </c>
      <c r="AN1932" t="s">
        <v>25284</v>
      </c>
      <c r="AO1932" t="s">
        <v>25285</v>
      </c>
      <c r="AP1932" t="s">
        <v>931</v>
      </c>
      <c r="AQ1932" t="s">
        <v>9318</v>
      </c>
      <c r="AR1932" t="s">
        <v>25081</v>
      </c>
      <c r="AS1932" t="s">
        <v>1173</v>
      </c>
      <c r="AT1932" t="s">
        <v>25082</v>
      </c>
      <c r="AU1932" t="s">
        <v>25286</v>
      </c>
      <c r="AV1932" t="s">
        <v>25287</v>
      </c>
      <c r="AW1932" s="3">
        <v>9781522510222</v>
      </c>
    </row>
    <row r="1933" spans="1:49" s="4" customFormat="1" ht="24" customHeight="1" x14ac:dyDescent="0.2">
      <c r="A1933" t="s">
        <v>25254</v>
      </c>
      <c r="B1933">
        <v>2017</v>
      </c>
      <c r="C1933" t="s">
        <v>1116</v>
      </c>
      <c r="D1933" t="s">
        <v>48</v>
      </c>
      <c r="E1933" t="s">
        <v>49</v>
      </c>
      <c r="F1933" t="s">
        <v>49</v>
      </c>
      <c r="G1933" t="s">
        <v>222</v>
      </c>
      <c r="H1933" t="s">
        <v>623</v>
      </c>
      <c r="I1933" t="s">
        <v>52</v>
      </c>
      <c r="J1933" t="s">
        <v>53</v>
      </c>
      <c r="K1933" t="s">
        <v>54</v>
      </c>
      <c r="L1933">
        <v>1</v>
      </c>
      <c r="M1933" t="s">
        <v>25288</v>
      </c>
      <c r="N1933" t="s">
        <v>25289</v>
      </c>
      <c r="O1933" t="s">
        <v>55</v>
      </c>
      <c r="P1933" t="s">
        <v>55</v>
      </c>
      <c r="Q1933" t="s">
        <v>55</v>
      </c>
      <c r="R1933" t="s">
        <v>55</v>
      </c>
      <c r="S1933" t="s">
        <v>55</v>
      </c>
      <c r="T1933" t="s">
        <v>55</v>
      </c>
      <c r="U1933" t="s">
        <v>55</v>
      </c>
      <c r="V1933" t="s">
        <v>55</v>
      </c>
      <c r="W1933" t="s">
        <v>25290</v>
      </c>
      <c r="X1933" t="s">
        <v>55</v>
      </c>
      <c r="Y1933" t="s">
        <v>55</v>
      </c>
      <c r="Z1933" t="s">
        <v>55</v>
      </c>
      <c r="AA1933" t="s">
        <v>55</v>
      </c>
      <c r="AB1933" t="s">
        <v>55</v>
      </c>
      <c r="AC1933" t="s">
        <v>55</v>
      </c>
      <c r="AD1933" t="s">
        <v>55</v>
      </c>
      <c r="AE1933" t="s">
        <v>55</v>
      </c>
      <c r="AF1933" t="s">
        <v>25291</v>
      </c>
      <c r="AG1933" t="s">
        <v>25292</v>
      </c>
      <c r="AH1933" t="s">
        <v>25293</v>
      </c>
      <c r="AI1933" t="s">
        <v>25294</v>
      </c>
      <c r="AJ1933" t="s">
        <v>15890</v>
      </c>
      <c r="AK1933" t="s">
        <v>15890</v>
      </c>
      <c r="AL1933" t="s">
        <v>8971</v>
      </c>
      <c r="AM1933">
        <v>367</v>
      </c>
      <c r="AN1933" t="s">
        <v>25295</v>
      </c>
      <c r="AO1933" t="s">
        <v>25296</v>
      </c>
      <c r="AP1933" t="s">
        <v>136</v>
      </c>
      <c r="AQ1933" t="s">
        <v>955</v>
      </c>
      <c r="AR1933" t="s">
        <v>255</v>
      </c>
      <c r="AS1933" t="s">
        <v>8812</v>
      </c>
      <c r="AT1933" t="s">
        <v>1549</v>
      </c>
      <c r="AU1933" t="s">
        <v>25297</v>
      </c>
      <c r="AV1933" t="s">
        <v>25298</v>
      </c>
      <c r="AW1933" s="3">
        <v>9781522517009</v>
      </c>
    </row>
    <row r="1934" spans="1:49" s="4" customFormat="1" ht="24" customHeight="1" x14ac:dyDescent="0.2">
      <c r="A1934" t="s">
        <v>25299</v>
      </c>
      <c r="B1934">
        <v>2017</v>
      </c>
      <c r="C1934" t="s">
        <v>1116</v>
      </c>
      <c r="D1934" t="s">
        <v>71</v>
      </c>
      <c r="E1934" t="s">
        <v>72</v>
      </c>
      <c r="F1934" t="s">
        <v>73</v>
      </c>
      <c r="G1934" t="s">
        <v>114</v>
      </c>
      <c r="H1934" t="s">
        <v>6128</v>
      </c>
      <c r="I1934" t="s">
        <v>72</v>
      </c>
      <c r="J1934" t="s">
        <v>769</v>
      </c>
      <c r="K1934" t="s">
        <v>770</v>
      </c>
      <c r="L1934">
        <v>1</v>
      </c>
      <c r="M1934" t="s">
        <v>25300</v>
      </c>
      <c r="N1934" t="s">
        <v>25301</v>
      </c>
      <c r="O1934" t="s">
        <v>55</v>
      </c>
      <c r="P1934" t="s">
        <v>55</v>
      </c>
      <c r="Q1934" t="s">
        <v>55</v>
      </c>
      <c r="R1934" t="s">
        <v>55</v>
      </c>
      <c r="S1934" t="s">
        <v>55</v>
      </c>
      <c r="T1934" t="s">
        <v>55</v>
      </c>
      <c r="U1934" t="s">
        <v>55</v>
      </c>
      <c r="V1934" t="s">
        <v>55</v>
      </c>
      <c r="W1934" t="s">
        <v>25302</v>
      </c>
      <c r="X1934" t="s">
        <v>55</v>
      </c>
      <c r="Y1934" t="s">
        <v>55</v>
      </c>
      <c r="Z1934" t="s">
        <v>55</v>
      </c>
      <c r="AA1934" t="s">
        <v>55</v>
      </c>
      <c r="AB1934" t="s">
        <v>55</v>
      </c>
      <c r="AC1934" t="s">
        <v>55</v>
      </c>
      <c r="AD1934" t="s">
        <v>55</v>
      </c>
      <c r="AE1934" t="s">
        <v>55</v>
      </c>
      <c r="AF1934" t="s">
        <v>25303</v>
      </c>
      <c r="AG1934" t="s">
        <v>25304</v>
      </c>
      <c r="AH1934" t="s">
        <v>25305</v>
      </c>
      <c r="AI1934" t="s">
        <v>25306</v>
      </c>
      <c r="AJ1934" t="s">
        <v>22578</v>
      </c>
      <c r="AK1934" t="s">
        <v>22578</v>
      </c>
      <c r="AL1934" t="s">
        <v>3436</v>
      </c>
      <c r="AM1934">
        <v>232</v>
      </c>
      <c r="AN1934" t="s">
        <v>25307</v>
      </c>
      <c r="AO1934" t="s">
        <v>25308</v>
      </c>
      <c r="AP1934" t="s">
        <v>366</v>
      </c>
      <c r="AQ1934" t="s">
        <v>284</v>
      </c>
      <c r="AR1934" t="s">
        <v>283</v>
      </c>
      <c r="AS1934" t="s">
        <v>330</v>
      </c>
      <c r="AT1934" t="s">
        <v>539</v>
      </c>
      <c r="AU1934" t="s">
        <v>25309</v>
      </c>
      <c r="AV1934" t="s">
        <v>25310</v>
      </c>
      <c r="AW1934" s="3">
        <v>9781683180036</v>
      </c>
    </row>
    <row r="1935" spans="1:49" s="4" customFormat="1" ht="24" customHeight="1" x14ac:dyDescent="0.2">
      <c r="A1935" t="s">
        <v>25299</v>
      </c>
      <c r="B1935">
        <v>2017</v>
      </c>
      <c r="C1935" t="s">
        <v>1116</v>
      </c>
      <c r="D1935" t="s">
        <v>48</v>
      </c>
      <c r="E1935" t="s">
        <v>49</v>
      </c>
      <c r="F1935" t="s">
        <v>49</v>
      </c>
      <c r="G1935" t="s">
        <v>135</v>
      </c>
      <c r="H1935" t="s">
        <v>135</v>
      </c>
      <c r="I1935" t="s">
        <v>52</v>
      </c>
      <c r="J1935" t="s">
        <v>769</v>
      </c>
      <c r="K1935" t="s">
        <v>9355</v>
      </c>
      <c r="L1935">
        <v>1</v>
      </c>
      <c r="M1935" t="s">
        <v>25311</v>
      </c>
      <c r="N1935" t="s">
        <v>12159</v>
      </c>
      <c r="O1935" t="s">
        <v>55</v>
      </c>
      <c r="P1935" t="s">
        <v>55</v>
      </c>
      <c r="Q1935" t="s">
        <v>55</v>
      </c>
      <c r="R1935" t="s">
        <v>55</v>
      </c>
      <c r="S1935" t="s">
        <v>55</v>
      </c>
      <c r="T1935" t="s">
        <v>55</v>
      </c>
      <c r="U1935" t="s">
        <v>55</v>
      </c>
      <c r="V1935" t="s">
        <v>55</v>
      </c>
      <c r="W1935" t="s">
        <v>6107</v>
      </c>
      <c r="X1935" t="s">
        <v>55</v>
      </c>
      <c r="Y1935" t="s">
        <v>55</v>
      </c>
      <c r="Z1935" t="s">
        <v>55</v>
      </c>
      <c r="AA1935" t="s">
        <v>55</v>
      </c>
      <c r="AB1935" t="s">
        <v>55</v>
      </c>
      <c r="AC1935" t="s">
        <v>55</v>
      </c>
      <c r="AD1935" t="s">
        <v>55</v>
      </c>
      <c r="AE1935" t="s">
        <v>55</v>
      </c>
      <c r="AF1935" t="s">
        <v>25312</v>
      </c>
      <c r="AG1935" t="s">
        <v>25313</v>
      </c>
      <c r="AH1935" t="s">
        <v>25314</v>
      </c>
      <c r="AI1935" t="s">
        <v>25315</v>
      </c>
      <c r="AJ1935" t="s">
        <v>19187</v>
      </c>
      <c r="AK1935" t="s">
        <v>19187</v>
      </c>
      <c r="AL1935" t="s">
        <v>14832</v>
      </c>
      <c r="AM1935">
        <v>173</v>
      </c>
      <c r="AN1935" t="s">
        <v>25316</v>
      </c>
      <c r="AO1935" t="s">
        <v>25317</v>
      </c>
      <c r="AP1935" t="s">
        <v>59</v>
      </c>
      <c r="AQ1935" t="s">
        <v>402</v>
      </c>
      <c r="AR1935" t="s">
        <v>745</v>
      </c>
      <c r="AS1935" t="s">
        <v>647</v>
      </c>
      <c r="AT1935" t="s">
        <v>409</v>
      </c>
      <c r="AU1935" t="s">
        <v>25318</v>
      </c>
      <c r="AV1935" t="s">
        <v>25319</v>
      </c>
      <c r="AW1935" s="3">
        <v>9781522516217</v>
      </c>
    </row>
    <row r="1936" spans="1:49" s="4" customFormat="1" ht="24" customHeight="1" x14ac:dyDescent="0.2">
      <c r="A1936" t="s">
        <v>25320</v>
      </c>
      <c r="B1936">
        <v>2017</v>
      </c>
      <c r="C1936" t="s">
        <v>1116</v>
      </c>
      <c r="D1936" t="s">
        <v>48</v>
      </c>
      <c r="E1936" t="s">
        <v>93</v>
      </c>
      <c r="F1936" t="s">
        <v>104</v>
      </c>
      <c r="G1936" t="s">
        <v>588</v>
      </c>
      <c r="H1936" t="s">
        <v>589</v>
      </c>
      <c r="I1936" t="s">
        <v>107</v>
      </c>
      <c r="J1936" t="s">
        <v>53</v>
      </c>
      <c r="K1936" t="s">
        <v>196</v>
      </c>
      <c r="L1936">
        <v>1</v>
      </c>
      <c r="M1936" t="s">
        <v>25321</v>
      </c>
      <c r="N1936" t="s">
        <v>25322</v>
      </c>
      <c r="O1936" t="s">
        <v>25323</v>
      </c>
      <c r="P1936" t="s">
        <v>25324</v>
      </c>
      <c r="Q1936" t="s">
        <v>55</v>
      </c>
      <c r="R1936" t="s">
        <v>55</v>
      </c>
      <c r="S1936" t="s">
        <v>55</v>
      </c>
      <c r="T1936" t="s">
        <v>55</v>
      </c>
      <c r="U1936" t="s">
        <v>55</v>
      </c>
      <c r="V1936" t="s">
        <v>55</v>
      </c>
      <c r="W1936" t="s">
        <v>25325</v>
      </c>
      <c r="X1936" t="s">
        <v>6439</v>
      </c>
      <c r="Y1936" t="s">
        <v>25325</v>
      </c>
      <c r="Z1936" t="s">
        <v>55</v>
      </c>
      <c r="AA1936" t="s">
        <v>55</v>
      </c>
      <c r="AB1936" t="s">
        <v>55</v>
      </c>
      <c r="AC1936" t="s">
        <v>55</v>
      </c>
      <c r="AD1936" t="s">
        <v>55</v>
      </c>
      <c r="AE1936" t="s">
        <v>55</v>
      </c>
      <c r="AF1936" t="s">
        <v>25326</v>
      </c>
      <c r="AG1936" t="s">
        <v>25327</v>
      </c>
      <c r="AH1936" t="s">
        <v>25328</v>
      </c>
      <c r="AI1936" t="s">
        <v>25329</v>
      </c>
      <c r="AJ1936" t="s">
        <v>116</v>
      </c>
      <c r="AK1936" t="s">
        <v>116</v>
      </c>
      <c r="AL1936" t="s">
        <v>117</v>
      </c>
      <c r="AM1936">
        <v>507</v>
      </c>
      <c r="AN1936" t="s">
        <v>25330</v>
      </c>
      <c r="AO1936" t="s">
        <v>25331</v>
      </c>
      <c r="AP1936" t="s">
        <v>482</v>
      </c>
      <c r="AQ1936" t="s">
        <v>591</v>
      </c>
      <c r="AR1936" t="s">
        <v>592</v>
      </c>
      <c r="AS1936" t="s">
        <v>1098</v>
      </c>
      <c r="AT1936" t="s">
        <v>12723</v>
      </c>
      <c r="AU1936" t="s">
        <v>25332</v>
      </c>
      <c r="AV1936" t="s">
        <v>25333</v>
      </c>
      <c r="AW1936" s="3">
        <v>9781522507598</v>
      </c>
    </row>
    <row r="1937" spans="1:49" s="4" customFormat="1" ht="24" customHeight="1" x14ac:dyDescent="0.2">
      <c r="A1937" t="s">
        <v>25320</v>
      </c>
      <c r="B1937">
        <v>2017</v>
      </c>
      <c r="C1937" t="s">
        <v>1116</v>
      </c>
      <c r="D1937" t="s">
        <v>84</v>
      </c>
      <c r="E1937" t="s">
        <v>93</v>
      </c>
      <c r="F1937" t="s">
        <v>159</v>
      </c>
      <c r="G1937" t="s">
        <v>169</v>
      </c>
      <c r="H1937" t="s">
        <v>170</v>
      </c>
      <c r="I1937" t="s">
        <v>107</v>
      </c>
      <c r="J1937" t="s">
        <v>53</v>
      </c>
      <c r="K1937" t="s">
        <v>54</v>
      </c>
      <c r="L1937">
        <v>1</v>
      </c>
      <c r="M1937" t="s">
        <v>25336</v>
      </c>
      <c r="N1937" t="s">
        <v>25337</v>
      </c>
      <c r="O1937" t="s">
        <v>25338</v>
      </c>
      <c r="P1937" t="s">
        <v>55</v>
      </c>
      <c r="Q1937" t="s">
        <v>55</v>
      </c>
      <c r="R1937" t="s">
        <v>55</v>
      </c>
      <c r="S1937" t="s">
        <v>55</v>
      </c>
      <c r="T1937" t="s">
        <v>55</v>
      </c>
      <c r="U1937" t="s">
        <v>55</v>
      </c>
      <c r="V1937" t="s">
        <v>55</v>
      </c>
      <c r="W1937" t="s">
        <v>25339</v>
      </c>
      <c r="X1937" t="s">
        <v>25340</v>
      </c>
      <c r="Y1937" t="s">
        <v>55</v>
      </c>
      <c r="Z1937" t="s">
        <v>55</v>
      </c>
      <c r="AA1937" t="s">
        <v>55</v>
      </c>
      <c r="AB1937" t="s">
        <v>55</v>
      </c>
      <c r="AC1937" t="s">
        <v>55</v>
      </c>
      <c r="AD1937" t="s">
        <v>55</v>
      </c>
      <c r="AE1937" t="s">
        <v>55</v>
      </c>
      <c r="AF1937" t="s">
        <v>25341</v>
      </c>
      <c r="AG1937" t="s">
        <v>25342</v>
      </c>
      <c r="AH1937" t="s">
        <v>25343</v>
      </c>
      <c r="AI1937" t="s">
        <v>25344</v>
      </c>
      <c r="AJ1937" t="s">
        <v>8971</v>
      </c>
      <c r="AK1937" t="s">
        <v>8971</v>
      </c>
      <c r="AL1937" t="s">
        <v>1153</v>
      </c>
      <c r="AM1937">
        <v>323</v>
      </c>
      <c r="AN1937" t="s">
        <v>25345</v>
      </c>
      <c r="AO1937" t="s">
        <v>25346</v>
      </c>
      <c r="AP1937" t="s">
        <v>89</v>
      </c>
      <c r="AQ1937" t="s">
        <v>652</v>
      </c>
      <c r="AR1937" t="s">
        <v>1107</v>
      </c>
      <c r="AS1937" t="s">
        <v>175</v>
      </c>
      <c r="AT1937" t="s">
        <v>9677</v>
      </c>
      <c r="AU1937" t="s">
        <v>25347</v>
      </c>
      <c r="AV1937" t="s">
        <v>25348</v>
      </c>
      <c r="AW1937" s="3">
        <v>9781522508274</v>
      </c>
    </row>
    <row r="1938" spans="1:49" s="4" customFormat="1" ht="24" customHeight="1" x14ac:dyDescent="0.2">
      <c r="A1938" t="s">
        <v>25320</v>
      </c>
      <c r="B1938">
        <v>2017</v>
      </c>
      <c r="C1938" t="s">
        <v>1116</v>
      </c>
      <c r="D1938" t="s">
        <v>48</v>
      </c>
      <c r="E1938" t="s">
        <v>49</v>
      </c>
      <c r="F1938" t="s">
        <v>49</v>
      </c>
      <c r="G1938" t="s">
        <v>135</v>
      </c>
      <c r="H1938" t="s">
        <v>135</v>
      </c>
      <c r="I1938" t="s">
        <v>52</v>
      </c>
      <c r="J1938" t="s">
        <v>53</v>
      </c>
      <c r="K1938" t="s">
        <v>54</v>
      </c>
      <c r="L1938">
        <v>1</v>
      </c>
      <c r="M1938" t="s">
        <v>25349</v>
      </c>
      <c r="N1938" t="s">
        <v>25350</v>
      </c>
      <c r="O1938" t="s">
        <v>9280</v>
      </c>
      <c r="P1938" t="s">
        <v>55</v>
      </c>
      <c r="Q1938" t="s">
        <v>55</v>
      </c>
      <c r="R1938" t="s">
        <v>55</v>
      </c>
      <c r="S1938" t="s">
        <v>55</v>
      </c>
      <c r="T1938" t="s">
        <v>55</v>
      </c>
      <c r="U1938" t="s">
        <v>55</v>
      </c>
      <c r="V1938" t="s">
        <v>55</v>
      </c>
      <c r="W1938" t="s">
        <v>25351</v>
      </c>
      <c r="X1938" t="s">
        <v>9282</v>
      </c>
      <c r="Y1938" t="s">
        <v>55</v>
      </c>
      <c r="Z1938" t="s">
        <v>55</v>
      </c>
      <c r="AA1938" t="s">
        <v>55</v>
      </c>
      <c r="AB1938" t="s">
        <v>55</v>
      </c>
      <c r="AC1938" t="s">
        <v>55</v>
      </c>
      <c r="AD1938" t="s">
        <v>55</v>
      </c>
      <c r="AE1938" t="s">
        <v>55</v>
      </c>
      <c r="AF1938" t="s">
        <v>25352</v>
      </c>
      <c r="AG1938" t="s">
        <v>25353</v>
      </c>
      <c r="AH1938" t="s">
        <v>25354</v>
      </c>
      <c r="AI1938" t="s">
        <v>25355</v>
      </c>
      <c r="AJ1938" t="s">
        <v>7660</v>
      </c>
      <c r="AK1938" t="s">
        <v>7660</v>
      </c>
      <c r="AL1938" t="s">
        <v>860</v>
      </c>
      <c r="AM1938">
        <v>430</v>
      </c>
      <c r="AN1938" t="s">
        <v>25356</v>
      </c>
      <c r="AO1938" t="s">
        <v>25357</v>
      </c>
      <c r="AP1938" t="s">
        <v>190</v>
      </c>
      <c r="AQ1938" t="s">
        <v>402</v>
      </c>
      <c r="AR1938" t="s">
        <v>647</v>
      </c>
      <c r="AS1938" t="s">
        <v>8812</v>
      </c>
      <c r="AT1938" t="s">
        <v>409</v>
      </c>
      <c r="AU1938" t="s">
        <v>25358</v>
      </c>
      <c r="AV1938" t="s">
        <v>25359</v>
      </c>
      <c r="AW1938" s="3">
        <v>9781522516682</v>
      </c>
    </row>
    <row r="1939" spans="1:49" s="4" customFormat="1" ht="24" customHeight="1" x14ac:dyDescent="0.2">
      <c r="A1939" t="s">
        <v>25320</v>
      </c>
      <c r="B1939">
        <v>2017</v>
      </c>
      <c r="C1939" t="s">
        <v>1116</v>
      </c>
      <c r="D1939" t="s">
        <v>84</v>
      </c>
      <c r="E1939" t="s">
        <v>93</v>
      </c>
      <c r="F1939" t="s">
        <v>159</v>
      </c>
      <c r="G1939" t="s">
        <v>586</v>
      </c>
      <c r="H1939" t="s">
        <v>963</v>
      </c>
      <c r="I1939" t="s">
        <v>107</v>
      </c>
      <c r="J1939" t="s">
        <v>53</v>
      </c>
      <c r="K1939" t="s">
        <v>1147</v>
      </c>
      <c r="L1939">
        <v>1</v>
      </c>
      <c r="M1939" t="s">
        <v>25360</v>
      </c>
      <c r="N1939" t="s">
        <v>1148</v>
      </c>
      <c r="O1939" t="s">
        <v>55</v>
      </c>
      <c r="P1939" t="s">
        <v>55</v>
      </c>
      <c r="Q1939" t="s">
        <v>55</v>
      </c>
      <c r="R1939" t="s">
        <v>55</v>
      </c>
      <c r="S1939" t="s">
        <v>55</v>
      </c>
      <c r="T1939" t="s">
        <v>55</v>
      </c>
      <c r="U1939" t="s">
        <v>55</v>
      </c>
      <c r="V1939" t="s">
        <v>55</v>
      </c>
      <c r="W1939" t="s">
        <v>1149</v>
      </c>
      <c r="X1939" t="s">
        <v>55</v>
      </c>
      <c r="Y1939" t="s">
        <v>55</v>
      </c>
      <c r="Z1939" t="s">
        <v>55</v>
      </c>
      <c r="AA1939" t="s">
        <v>55</v>
      </c>
      <c r="AB1939" t="s">
        <v>55</v>
      </c>
      <c r="AC1939" t="s">
        <v>55</v>
      </c>
      <c r="AD1939" t="s">
        <v>55</v>
      </c>
      <c r="AE1939" t="s">
        <v>55</v>
      </c>
      <c r="AF1939" t="s">
        <v>25361</v>
      </c>
      <c r="AG1939" t="s">
        <v>25362</v>
      </c>
      <c r="AH1939" t="s">
        <v>25363</v>
      </c>
      <c r="AI1939" t="s">
        <v>25364</v>
      </c>
      <c r="AJ1939" t="s">
        <v>264</v>
      </c>
      <c r="AK1939" t="s">
        <v>264</v>
      </c>
      <c r="AL1939" t="s">
        <v>1110</v>
      </c>
      <c r="AM1939">
        <v>417</v>
      </c>
      <c r="AN1939" t="s">
        <v>25365</v>
      </c>
      <c r="AO1939" t="s">
        <v>25366</v>
      </c>
      <c r="AP1939" t="s">
        <v>55</v>
      </c>
      <c r="AQ1939" t="s">
        <v>145</v>
      </c>
      <c r="AR1939" t="s">
        <v>5338</v>
      </c>
      <c r="AS1939" t="s">
        <v>70</v>
      </c>
      <c r="AT1939" t="s">
        <v>1528</v>
      </c>
      <c r="AU1939" t="s">
        <v>25367</v>
      </c>
      <c r="AV1939" t="s">
        <v>25368</v>
      </c>
      <c r="AW1939" s="3">
        <v>9781522516774</v>
      </c>
    </row>
    <row r="1940" spans="1:49" s="4" customFormat="1" ht="24" customHeight="1" x14ac:dyDescent="0.2">
      <c r="A1940" t="s">
        <v>25369</v>
      </c>
      <c r="B1940">
        <v>2017</v>
      </c>
      <c r="C1940" t="s">
        <v>1116</v>
      </c>
      <c r="D1940" t="s">
        <v>48</v>
      </c>
      <c r="E1940" t="s">
        <v>49</v>
      </c>
      <c r="F1940" t="s">
        <v>49</v>
      </c>
      <c r="G1940" t="s">
        <v>187</v>
      </c>
      <c r="H1940" t="s">
        <v>187</v>
      </c>
      <c r="I1940" t="s">
        <v>52</v>
      </c>
      <c r="J1940" t="s">
        <v>53</v>
      </c>
      <c r="K1940" t="s">
        <v>196</v>
      </c>
      <c r="L1940">
        <v>1</v>
      </c>
      <c r="M1940" t="s">
        <v>25370</v>
      </c>
      <c r="N1940" t="s">
        <v>13205</v>
      </c>
      <c r="O1940" t="s">
        <v>13204</v>
      </c>
      <c r="P1940" t="s">
        <v>13206</v>
      </c>
      <c r="Q1940" t="s">
        <v>55</v>
      </c>
      <c r="R1940" t="s">
        <v>55</v>
      </c>
      <c r="S1940" t="s">
        <v>55</v>
      </c>
      <c r="T1940" t="s">
        <v>55</v>
      </c>
      <c r="U1940" t="s">
        <v>55</v>
      </c>
      <c r="V1940" t="s">
        <v>55</v>
      </c>
      <c r="W1940" t="s">
        <v>5872</v>
      </c>
      <c r="X1940" t="s">
        <v>13207</v>
      </c>
      <c r="Y1940" t="s">
        <v>13208</v>
      </c>
      <c r="Z1940" t="s">
        <v>55</v>
      </c>
      <c r="AA1940" t="s">
        <v>55</v>
      </c>
      <c r="AB1940" t="s">
        <v>55</v>
      </c>
      <c r="AC1940" t="s">
        <v>55</v>
      </c>
      <c r="AD1940" t="s">
        <v>55</v>
      </c>
      <c r="AE1940" t="s">
        <v>55</v>
      </c>
      <c r="AF1940" t="s">
        <v>25371</v>
      </c>
      <c r="AG1940" t="s">
        <v>25372</v>
      </c>
      <c r="AH1940" t="s">
        <v>25373</v>
      </c>
      <c r="AI1940" t="s">
        <v>25374</v>
      </c>
      <c r="AJ1940" t="s">
        <v>199</v>
      </c>
      <c r="AK1940" t="s">
        <v>199</v>
      </c>
      <c r="AL1940" t="s">
        <v>200</v>
      </c>
      <c r="AM1940">
        <v>454</v>
      </c>
      <c r="AN1940" t="s">
        <v>25375</v>
      </c>
      <c r="AO1940" t="s">
        <v>25376</v>
      </c>
      <c r="AP1940" t="s">
        <v>190</v>
      </c>
      <c r="AQ1940" t="s">
        <v>192</v>
      </c>
      <c r="AR1940" t="s">
        <v>62</v>
      </c>
      <c r="AS1940" t="s">
        <v>1042</v>
      </c>
      <c r="AT1940" t="s">
        <v>935</v>
      </c>
      <c r="AU1940" t="s">
        <v>25377</v>
      </c>
      <c r="AV1940" t="s">
        <v>25378</v>
      </c>
      <c r="AW1940" s="3">
        <v>9781522509325</v>
      </c>
    </row>
    <row r="1941" spans="1:49" s="4" customFormat="1" ht="24" customHeight="1" x14ac:dyDescent="0.2">
      <c r="A1941" t="s">
        <v>25369</v>
      </c>
      <c r="B1941">
        <v>2017</v>
      </c>
      <c r="C1941" t="s">
        <v>1116</v>
      </c>
      <c r="D1941" t="s">
        <v>71</v>
      </c>
      <c r="E1941" t="s">
        <v>72</v>
      </c>
      <c r="F1941" t="s">
        <v>73</v>
      </c>
      <c r="G1941" t="s">
        <v>405</v>
      </c>
      <c r="H1941" t="s">
        <v>11678</v>
      </c>
      <c r="I1941" t="s">
        <v>72</v>
      </c>
      <c r="J1941" t="s">
        <v>53</v>
      </c>
      <c r="K1941" t="s">
        <v>54</v>
      </c>
      <c r="L1941">
        <v>1</v>
      </c>
      <c r="M1941" t="s">
        <v>25379</v>
      </c>
      <c r="N1941" t="s">
        <v>847</v>
      </c>
      <c r="O1941" t="s">
        <v>55</v>
      </c>
      <c r="P1941" t="s">
        <v>55</v>
      </c>
      <c r="Q1941" t="s">
        <v>55</v>
      </c>
      <c r="R1941" t="s">
        <v>55</v>
      </c>
      <c r="S1941" t="s">
        <v>55</v>
      </c>
      <c r="T1941" t="s">
        <v>55</v>
      </c>
      <c r="U1941" t="s">
        <v>55</v>
      </c>
      <c r="V1941" t="s">
        <v>55</v>
      </c>
      <c r="W1941" t="s">
        <v>25062</v>
      </c>
      <c r="X1941" t="s">
        <v>55</v>
      </c>
      <c r="Y1941" t="s">
        <v>55</v>
      </c>
      <c r="Z1941" t="s">
        <v>55</v>
      </c>
      <c r="AA1941" t="s">
        <v>55</v>
      </c>
      <c r="AB1941" t="s">
        <v>55</v>
      </c>
      <c r="AC1941" t="s">
        <v>55</v>
      </c>
      <c r="AD1941" t="s">
        <v>55</v>
      </c>
      <c r="AE1941" t="s">
        <v>55</v>
      </c>
      <c r="AF1941" t="s">
        <v>25380</v>
      </c>
      <c r="AG1941" t="s">
        <v>25381</v>
      </c>
      <c r="AH1941" t="s">
        <v>25382</v>
      </c>
      <c r="AI1941" t="s">
        <v>25383</v>
      </c>
      <c r="AJ1941" t="s">
        <v>7660</v>
      </c>
      <c r="AK1941" t="s">
        <v>7660</v>
      </c>
      <c r="AL1941" t="s">
        <v>860</v>
      </c>
      <c r="AM1941">
        <v>352</v>
      </c>
      <c r="AN1941" t="s">
        <v>25384</v>
      </c>
      <c r="AO1941" t="s">
        <v>25385</v>
      </c>
      <c r="AP1941" t="s">
        <v>130</v>
      </c>
      <c r="AQ1941" t="s">
        <v>283</v>
      </c>
      <c r="AR1941" t="s">
        <v>284</v>
      </c>
      <c r="AS1941" t="s">
        <v>933</v>
      </c>
      <c r="AT1941" t="s">
        <v>539</v>
      </c>
      <c r="AU1941" t="s">
        <v>25386</v>
      </c>
      <c r="AV1941" t="s">
        <v>25387</v>
      </c>
      <c r="AW1941" s="3">
        <v>9781522510192</v>
      </c>
    </row>
    <row r="1942" spans="1:49" s="4" customFormat="1" ht="24" customHeight="1" x14ac:dyDescent="0.2">
      <c r="A1942" t="s">
        <v>25388</v>
      </c>
      <c r="B1942">
        <v>2017</v>
      </c>
      <c r="C1942" t="s">
        <v>1116</v>
      </c>
      <c r="D1942" t="s">
        <v>71</v>
      </c>
      <c r="E1942" t="s">
        <v>72</v>
      </c>
      <c r="F1942" t="s">
        <v>73</v>
      </c>
      <c r="G1942" t="s">
        <v>140</v>
      </c>
      <c r="H1942" t="s">
        <v>123</v>
      </c>
      <c r="I1942" t="s">
        <v>72</v>
      </c>
      <c r="J1942" t="s">
        <v>53</v>
      </c>
      <c r="K1942" t="s">
        <v>54</v>
      </c>
      <c r="L1942">
        <v>1</v>
      </c>
      <c r="M1942" t="s">
        <v>25389</v>
      </c>
      <c r="N1942" t="s">
        <v>25390</v>
      </c>
      <c r="O1942" t="s">
        <v>55</v>
      </c>
      <c r="P1942" t="s">
        <v>55</v>
      </c>
      <c r="Q1942" t="s">
        <v>55</v>
      </c>
      <c r="R1942" t="s">
        <v>55</v>
      </c>
      <c r="S1942" t="s">
        <v>55</v>
      </c>
      <c r="T1942" t="s">
        <v>55</v>
      </c>
      <c r="U1942" t="s">
        <v>55</v>
      </c>
      <c r="V1942" t="s">
        <v>55</v>
      </c>
      <c r="W1942" t="s">
        <v>13262</v>
      </c>
      <c r="X1942" t="s">
        <v>55</v>
      </c>
      <c r="Y1942" t="s">
        <v>55</v>
      </c>
      <c r="Z1942" t="s">
        <v>55</v>
      </c>
      <c r="AA1942" t="s">
        <v>55</v>
      </c>
      <c r="AB1942" t="s">
        <v>55</v>
      </c>
      <c r="AC1942" t="s">
        <v>55</v>
      </c>
      <c r="AD1942" t="s">
        <v>55</v>
      </c>
      <c r="AE1942" t="s">
        <v>55</v>
      </c>
      <c r="AF1942" t="s">
        <v>25391</v>
      </c>
      <c r="AG1942" t="s">
        <v>25392</v>
      </c>
      <c r="AH1942" t="s">
        <v>25393</v>
      </c>
      <c r="AI1942" t="s">
        <v>25394</v>
      </c>
      <c r="AJ1942" t="s">
        <v>14832</v>
      </c>
      <c r="AK1942" t="s">
        <v>14832</v>
      </c>
      <c r="AL1942" t="s">
        <v>7660</v>
      </c>
      <c r="AM1942">
        <v>251</v>
      </c>
      <c r="AN1942" t="s">
        <v>25395</v>
      </c>
      <c r="AO1942" t="s">
        <v>25396</v>
      </c>
      <c r="AP1942" t="s">
        <v>118</v>
      </c>
      <c r="AQ1942" t="s">
        <v>821</v>
      </c>
      <c r="AR1942" t="s">
        <v>147</v>
      </c>
      <c r="AS1942" t="s">
        <v>125</v>
      </c>
      <c r="AT1942" t="s">
        <v>1365</v>
      </c>
      <c r="AU1942" t="s">
        <v>25397</v>
      </c>
      <c r="AV1942" t="s">
        <v>25398</v>
      </c>
      <c r="AW1942" s="3">
        <v>9781522508861</v>
      </c>
    </row>
    <row r="1943" spans="1:49" s="4" customFormat="1" ht="24" customHeight="1" x14ac:dyDescent="0.2">
      <c r="A1943" t="s">
        <v>25388</v>
      </c>
      <c r="B1943">
        <v>2017</v>
      </c>
      <c r="C1943" t="s">
        <v>1116</v>
      </c>
      <c r="D1943" t="s">
        <v>71</v>
      </c>
      <c r="E1943" t="s">
        <v>72</v>
      </c>
      <c r="F1943" t="s">
        <v>73</v>
      </c>
      <c r="G1943" t="s">
        <v>541</v>
      </c>
      <c r="H1943" t="s">
        <v>576</v>
      </c>
      <c r="I1943" t="s">
        <v>72</v>
      </c>
      <c r="J1943" t="s">
        <v>53</v>
      </c>
      <c r="K1943" t="s">
        <v>54</v>
      </c>
      <c r="L1943">
        <v>1</v>
      </c>
      <c r="M1943" t="s">
        <v>25399</v>
      </c>
      <c r="N1943" t="s">
        <v>25400</v>
      </c>
      <c r="O1943" t="s">
        <v>25401</v>
      </c>
      <c r="P1943" t="s">
        <v>55</v>
      </c>
      <c r="Q1943" t="s">
        <v>55</v>
      </c>
      <c r="R1943" t="s">
        <v>55</v>
      </c>
      <c r="S1943" t="s">
        <v>55</v>
      </c>
      <c r="T1943" t="s">
        <v>55</v>
      </c>
      <c r="U1943" t="s">
        <v>55</v>
      </c>
      <c r="V1943" t="s">
        <v>55</v>
      </c>
      <c r="W1943" t="s">
        <v>25402</v>
      </c>
      <c r="X1943" t="s">
        <v>25402</v>
      </c>
      <c r="Y1943" t="s">
        <v>55</v>
      </c>
      <c r="Z1943" t="s">
        <v>55</v>
      </c>
      <c r="AA1943" t="s">
        <v>55</v>
      </c>
      <c r="AB1943" t="s">
        <v>55</v>
      </c>
      <c r="AC1943" t="s">
        <v>55</v>
      </c>
      <c r="AD1943" t="s">
        <v>55</v>
      </c>
      <c r="AE1943" t="s">
        <v>55</v>
      </c>
      <c r="AF1943" t="s">
        <v>25403</v>
      </c>
      <c r="AG1943" t="s">
        <v>25404</v>
      </c>
      <c r="AH1943" t="s">
        <v>25405</v>
      </c>
      <c r="AI1943" t="s">
        <v>25406</v>
      </c>
      <c r="AJ1943" t="s">
        <v>1151</v>
      </c>
      <c r="AK1943" t="s">
        <v>1151</v>
      </c>
      <c r="AL1943" t="s">
        <v>292</v>
      </c>
      <c r="AM1943">
        <v>301</v>
      </c>
      <c r="AN1943" t="s">
        <v>25407</v>
      </c>
      <c r="AO1943" t="s">
        <v>25408</v>
      </c>
      <c r="AP1943" t="s">
        <v>366</v>
      </c>
      <c r="AQ1943" t="s">
        <v>367</v>
      </c>
      <c r="AR1943" t="s">
        <v>416</v>
      </c>
      <c r="AS1943" t="s">
        <v>401</v>
      </c>
      <c r="AT1943" t="s">
        <v>544</v>
      </c>
      <c r="AU1943" t="s">
        <v>25409</v>
      </c>
      <c r="AV1943" t="s">
        <v>25410</v>
      </c>
      <c r="AW1943" s="3">
        <v>9781522509530</v>
      </c>
    </row>
    <row r="1944" spans="1:49" s="4" customFormat="1" ht="24" customHeight="1" x14ac:dyDescent="0.2">
      <c r="A1944" t="s">
        <v>25411</v>
      </c>
      <c r="B1944">
        <v>2017</v>
      </c>
      <c r="C1944" t="s">
        <v>1116</v>
      </c>
      <c r="D1944" t="s">
        <v>48</v>
      </c>
      <c r="E1944" t="s">
        <v>49</v>
      </c>
      <c r="F1944" t="s">
        <v>85</v>
      </c>
      <c r="G1944" t="s">
        <v>1589</v>
      </c>
      <c r="H1944" t="s">
        <v>2143</v>
      </c>
      <c r="I1944" t="s">
        <v>52</v>
      </c>
      <c r="J1944" t="s">
        <v>53</v>
      </c>
      <c r="K1944" t="s">
        <v>196</v>
      </c>
      <c r="L1944">
        <v>1</v>
      </c>
      <c r="M1944" t="s">
        <v>25412</v>
      </c>
      <c r="N1944" t="s">
        <v>11575</v>
      </c>
      <c r="O1944" t="s">
        <v>55</v>
      </c>
      <c r="P1944" t="s">
        <v>55</v>
      </c>
      <c r="Q1944" t="s">
        <v>55</v>
      </c>
      <c r="R1944" t="s">
        <v>55</v>
      </c>
      <c r="S1944" t="s">
        <v>55</v>
      </c>
      <c r="T1944" t="s">
        <v>55</v>
      </c>
      <c r="U1944" t="s">
        <v>55</v>
      </c>
      <c r="V1944" t="s">
        <v>55</v>
      </c>
      <c r="W1944" t="s">
        <v>1397</v>
      </c>
      <c r="X1944" t="s">
        <v>55</v>
      </c>
      <c r="Y1944" t="s">
        <v>55</v>
      </c>
      <c r="Z1944" t="s">
        <v>55</v>
      </c>
      <c r="AA1944" t="s">
        <v>55</v>
      </c>
      <c r="AB1944" t="s">
        <v>55</v>
      </c>
      <c r="AC1944" t="s">
        <v>55</v>
      </c>
      <c r="AD1944" t="s">
        <v>55</v>
      </c>
      <c r="AE1944" t="s">
        <v>55</v>
      </c>
      <c r="AF1944" t="s">
        <v>25413</v>
      </c>
      <c r="AG1944" t="s">
        <v>25414</v>
      </c>
      <c r="AH1944" t="s">
        <v>25415</v>
      </c>
      <c r="AI1944" t="s">
        <v>25416</v>
      </c>
      <c r="AJ1944" t="s">
        <v>310</v>
      </c>
      <c r="AK1944" t="s">
        <v>310</v>
      </c>
      <c r="AL1944" t="s">
        <v>311</v>
      </c>
      <c r="AM1944">
        <v>462</v>
      </c>
      <c r="AN1944" t="s">
        <v>25417</v>
      </c>
      <c r="AO1944" t="s">
        <v>25418</v>
      </c>
      <c r="AP1944" t="s">
        <v>952</v>
      </c>
      <c r="AQ1944" t="s">
        <v>2340</v>
      </c>
      <c r="AR1944" t="s">
        <v>1224</v>
      </c>
      <c r="AS1944" t="s">
        <v>5708</v>
      </c>
      <c r="AT1944" t="s">
        <v>4685</v>
      </c>
      <c r="AU1944" t="s">
        <v>25419</v>
      </c>
      <c r="AV1944" t="s">
        <v>25420</v>
      </c>
      <c r="AW1944" s="3">
        <v>9781522508380</v>
      </c>
    </row>
    <row r="1945" spans="1:49" s="4" customFormat="1" ht="24" customHeight="1" x14ac:dyDescent="0.2">
      <c r="A1945" t="s">
        <v>25411</v>
      </c>
      <c r="B1945">
        <v>2017</v>
      </c>
      <c r="C1945" t="s">
        <v>1116</v>
      </c>
      <c r="D1945" t="s">
        <v>48</v>
      </c>
      <c r="E1945" t="s">
        <v>49</v>
      </c>
      <c r="F1945" t="s">
        <v>49</v>
      </c>
      <c r="G1945" t="s">
        <v>187</v>
      </c>
      <c r="H1945" t="s">
        <v>187</v>
      </c>
      <c r="I1945" t="s">
        <v>52</v>
      </c>
      <c r="J1945" t="s">
        <v>53</v>
      </c>
      <c r="K1945" t="s">
        <v>54</v>
      </c>
      <c r="L1945">
        <v>1</v>
      </c>
      <c r="M1945" t="s">
        <v>25421</v>
      </c>
      <c r="N1945" t="s">
        <v>19807</v>
      </c>
      <c r="O1945" t="s">
        <v>25422</v>
      </c>
      <c r="P1945" t="s">
        <v>55</v>
      </c>
      <c r="Q1945" t="s">
        <v>55</v>
      </c>
      <c r="R1945" t="s">
        <v>55</v>
      </c>
      <c r="S1945" t="s">
        <v>55</v>
      </c>
      <c r="T1945" t="s">
        <v>55</v>
      </c>
      <c r="U1945" t="s">
        <v>55</v>
      </c>
      <c r="V1945" t="s">
        <v>55</v>
      </c>
      <c r="W1945" t="s">
        <v>7892</v>
      </c>
      <c r="X1945" t="s">
        <v>7892</v>
      </c>
      <c r="Y1945" t="s">
        <v>55</v>
      </c>
      <c r="Z1945" t="s">
        <v>55</v>
      </c>
      <c r="AA1945" t="s">
        <v>55</v>
      </c>
      <c r="AB1945" t="s">
        <v>55</v>
      </c>
      <c r="AC1945" t="s">
        <v>55</v>
      </c>
      <c r="AD1945" t="s">
        <v>55</v>
      </c>
      <c r="AE1945" t="s">
        <v>55</v>
      </c>
      <c r="AF1945" t="s">
        <v>25423</v>
      </c>
      <c r="AG1945" t="s">
        <v>25424</v>
      </c>
      <c r="AH1945" t="s">
        <v>25425</v>
      </c>
      <c r="AI1945" t="s">
        <v>25426</v>
      </c>
      <c r="AJ1945" t="s">
        <v>1090</v>
      </c>
      <c r="AK1945" t="s">
        <v>1090</v>
      </c>
      <c r="AL1945" t="s">
        <v>1151</v>
      </c>
      <c r="AM1945">
        <v>283</v>
      </c>
      <c r="AN1945" t="s">
        <v>25427</v>
      </c>
      <c r="AO1945" t="s">
        <v>25428</v>
      </c>
      <c r="AP1945" t="s">
        <v>190</v>
      </c>
      <c r="AQ1945" t="s">
        <v>192</v>
      </c>
      <c r="AR1945" t="s">
        <v>2736</v>
      </c>
      <c r="AS1945" t="s">
        <v>62</v>
      </c>
      <c r="AT1945" t="s">
        <v>935</v>
      </c>
      <c r="AU1945" t="s">
        <v>25429</v>
      </c>
      <c r="AV1945" t="s">
        <v>25430</v>
      </c>
      <c r="AW1945" s="3">
        <v>9781522509110</v>
      </c>
    </row>
    <row r="1946" spans="1:49" s="4" customFormat="1" ht="24" customHeight="1" x14ac:dyDescent="0.2">
      <c r="A1946" t="s">
        <v>25411</v>
      </c>
      <c r="B1946">
        <v>2017</v>
      </c>
      <c r="C1946" t="s">
        <v>1116</v>
      </c>
      <c r="D1946" t="s">
        <v>48</v>
      </c>
      <c r="E1946" t="s">
        <v>49</v>
      </c>
      <c r="F1946" t="s">
        <v>49</v>
      </c>
      <c r="G1946" t="s">
        <v>275</v>
      </c>
      <c r="H1946" t="s">
        <v>275</v>
      </c>
      <c r="I1946" t="s">
        <v>52</v>
      </c>
      <c r="J1946" t="s">
        <v>53</v>
      </c>
      <c r="K1946" t="s">
        <v>54</v>
      </c>
      <c r="L1946">
        <v>1</v>
      </c>
      <c r="M1946" t="s">
        <v>25431</v>
      </c>
      <c r="N1946" t="s">
        <v>25432</v>
      </c>
      <c r="O1946" t="s">
        <v>25433</v>
      </c>
      <c r="P1946" t="s">
        <v>25434</v>
      </c>
      <c r="Q1946" t="s">
        <v>55</v>
      </c>
      <c r="R1946" t="s">
        <v>55</v>
      </c>
      <c r="S1946" t="s">
        <v>55</v>
      </c>
      <c r="T1946" t="s">
        <v>55</v>
      </c>
      <c r="U1946" t="s">
        <v>55</v>
      </c>
      <c r="V1946" t="s">
        <v>55</v>
      </c>
      <c r="W1946" t="s">
        <v>1907</v>
      </c>
      <c r="X1946" t="s">
        <v>1907</v>
      </c>
      <c r="Y1946" t="s">
        <v>1907</v>
      </c>
      <c r="Z1946" t="s">
        <v>55</v>
      </c>
      <c r="AA1946" t="s">
        <v>55</v>
      </c>
      <c r="AB1946" t="s">
        <v>55</v>
      </c>
      <c r="AC1946" t="s">
        <v>55</v>
      </c>
      <c r="AD1946" t="s">
        <v>55</v>
      </c>
      <c r="AE1946" t="s">
        <v>55</v>
      </c>
      <c r="AF1946" t="s">
        <v>25435</v>
      </c>
      <c r="AG1946" t="s">
        <v>25436</v>
      </c>
      <c r="AH1946" t="s">
        <v>25437</v>
      </c>
      <c r="AI1946" t="s">
        <v>25438</v>
      </c>
      <c r="AJ1946" t="s">
        <v>3436</v>
      </c>
      <c r="AK1946" t="s">
        <v>3436</v>
      </c>
      <c r="AL1946" t="s">
        <v>57</v>
      </c>
      <c r="AM1946">
        <v>370</v>
      </c>
      <c r="AN1946" t="s">
        <v>25439</v>
      </c>
      <c r="AO1946" t="s">
        <v>25440</v>
      </c>
      <c r="AP1946" t="s">
        <v>59</v>
      </c>
      <c r="AQ1946" t="s">
        <v>274</v>
      </c>
      <c r="AR1946" t="s">
        <v>249</v>
      </c>
      <c r="AS1946" t="s">
        <v>8812</v>
      </c>
      <c r="AT1946" t="s">
        <v>278</v>
      </c>
      <c r="AU1946" t="s">
        <v>25441</v>
      </c>
      <c r="AV1946" t="s">
        <v>25442</v>
      </c>
      <c r="AW1946" s="3">
        <v>9781522510055</v>
      </c>
    </row>
    <row r="1947" spans="1:49" s="4" customFormat="1" ht="24" customHeight="1" x14ac:dyDescent="0.2">
      <c r="A1947" t="s">
        <v>25443</v>
      </c>
      <c r="B1947">
        <v>2017</v>
      </c>
      <c r="C1947" t="s">
        <v>1116</v>
      </c>
      <c r="D1947" t="s">
        <v>48</v>
      </c>
      <c r="E1947" t="s">
        <v>93</v>
      </c>
      <c r="F1947" t="s">
        <v>297</v>
      </c>
      <c r="G1947" t="s">
        <v>7773</v>
      </c>
      <c r="H1947" t="s">
        <v>318</v>
      </c>
      <c r="I1947" t="s">
        <v>107</v>
      </c>
      <c r="J1947" t="s">
        <v>53</v>
      </c>
      <c r="K1947" t="s">
        <v>1147</v>
      </c>
      <c r="L1947">
        <v>1</v>
      </c>
      <c r="M1947" t="s">
        <v>25444</v>
      </c>
      <c r="N1947" t="s">
        <v>1148</v>
      </c>
      <c r="O1947" t="s">
        <v>55</v>
      </c>
      <c r="P1947" t="s">
        <v>55</v>
      </c>
      <c r="Q1947" t="s">
        <v>55</v>
      </c>
      <c r="R1947" t="s">
        <v>55</v>
      </c>
      <c r="S1947" t="s">
        <v>55</v>
      </c>
      <c r="T1947" t="s">
        <v>55</v>
      </c>
      <c r="U1947" t="s">
        <v>55</v>
      </c>
      <c r="V1947" t="s">
        <v>55</v>
      </c>
      <c r="W1947" t="s">
        <v>1149</v>
      </c>
      <c r="X1947" t="s">
        <v>55</v>
      </c>
      <c r="Y1947" t="s">
        <v>55</v>
      </c>
      <c r="Z1947" t="s">
        <v>55</v>
      </c>
      <c r="AA1947" t="s">
        <v>55</v>
      </c>
      <c r="AB1947" t="s">
        <v>55</v>
      </c>
      <c r="AC1947" t="s">
        <v>55</v>
      </c>
      <c r="AD1947" t="s">
        <v>55</v>
      </c>
      <c r="AE1947" t="s">
        <v>55</v>
      </c>
      <c r="AF1947" t="s">
        <v>25445</v>
      </c>
      <c r="AG1947" t="s">
        <v>25446</v>
      </c>
      <c r="AH1947" t="s">
        <v>25447</v>
      </c>
      <c r="AI1947" t="s">
        <v>25448</v>
      </c>
      <c r="AJ1947" t="s">
        <v>153</v>
      </c>
      <c r="AK1947" t="s">
        <v>153</v>
      </c>
      <c r="AL1947" t="s">
        <v>154</v>
      </c>
      <c r="AM1947">
        <v>442</v>
      </c>
      <c r="AN1947" t="s">
        <v>25449</v>
      </c>
      <c r="AO1947" t="s">
        <v>25450</v>
      </c>
      <c r="AP1947" t="s">
        <v>55</v>
      </c>
      <c r="AQ1947" t="s">
        <v>306</v>
      </c>
      <c r="AR1947" t="s">
        <v>305</v>
      </c>
      <c r="AS1947" t="s">
        <v>25451</v>
      </c>
      <c r="AT1947" t="s">
        <v>3959</v>
      </c>
      <c r="AU1947" t="s">
        <v>25452</v>
      </c>
      <c r="AV1947" t="s">
        <v>25453</v>
      </c>
      <c r="AW1947" s="3">
        <v>9781522508083</v>
      </c>
    </row>
    <row r="1948" spans="1:49" s="4" customFormat="1" ht="24" customHeight="1" x14ac:dyDescent="0.2">
      <c r="A1948" t="s">
        <v>25443</v>
      </c>
      <c r="B1948">
        <v>2017</v>
      </c>
      <c r="C1948" t="s">
        <v>1116</v>
      </c>
      <c r="D1948" t="s">
        <v>48</v>
      </c>
      <c r="E1948" t="s">
        <v>49</v>
      </c>
      <c r="F1948" t="s">
        <v>63</v>
      </c>
      <c r="G1948" t="s">
        <v>64</v>
      </c>
      <c r="H1948" t="s">
        <v>64</v>
      </c>
      <c r="I1948" t="s">
        <v>52</v>
      </c>
      <c r="J1948" t="s">
        <v>53</v>
      </c>
      <c r="K1948" t="s">
        <v>54</v>
      </c>
      <c r="L1948">
        <v>1</v>
      </c>
      <c r="M1948" t="s">
        <v>25454</v>
      </c>
      <c r="N1948" t="s">
        <v>25455</v>
      </c>
      <c r="O1948" t="s">
        <v>55</v>
      </c>
      <c r="P1948" t="s">
        <v>55</v>
      </c>
      <c r="Q1948" t="s">
        <v>55</v>
      </c>
      <c r="R1948" t="s">
        <v>55</v>
      </c>
      <c r="S1948" t="s">
        <v>55</v>
      </c>
      <c r="T1948" t="s">
        <v>55</v>
      </c>
      <c r="U1948" t="s">
        <v>55</v>
      </c>
      <c r="V1948" t="s">
        <v>55</v>
      </c>
      <c r="W1948" t="s">
        <v>5946</v>
      </c>
      <c r="X1948" t="s">
        <v>55</v>
      </c>
      <c r="Y1948" t="s">
        <v>55</v>
      </c>
      <c r="Z1948" t="s">
        <v>55</v>
      </c>
      <c r="AA1948" t="s">
        <v>55</v>
      </c>
      <c r="AB1948" t="s">
        <v>55</v>
      </c>
      <c r="AC1948" t="s">
        <v>55</v>
      </c>
      <c r="AD1948" t="s">
        <v>55</v>
      </c>
      <c r="AE1948" t="s">
        <v>55</v>
      </c>
      <c r="AF1948" t="s">
        <v>25456</v>
      </c>
      <c r="AG1948" t="s">
        <v>25457</v>
      </c>
      <c r="AH1948" t="s">
        <v>25458</v>
      </c>
      <c r="AI1948" t="s">
        <v>25459</v>
      </c>
      <c r="AJ1948" t="s">
        <v>6618</v>
      </c>
      <c r="AK1948" t="s">
        <v>6618</v>
      </c>
      <c r="AL1948" t="s">
        <v>1494</v>
      </c>
      <c r="AM1948">
        <v>343</v>
      </c>
      <c r="AN1948" t="s">
        <v>25460</v>
      </c>
      <c r="AO1948" t="s">
        <v>25461</v>
      </c>
      <c r="AP1948" t="s">
        <v>952</v>
      </c>
      <c r="AQ1948" t="s">
        <v>1580</v>
      </c>
      <c r="AR1948" t="s">
        <v>249</v>
      </c>
      <c r="AS1948" t="s">
        <v>213</v>
      </c>
      <c r="AT1948" t="s">
        <v>1581</v>
      </c>
      <c r="AU1948" t="s">
        <v>25462</v>
      </c>
      <c r="AV1948" t="s">
        <v>25463</v>
      </c>
      <c r="AW1948" s="3">
        <v>9781522508304</v>
      </c>
    </row>
    <row r="1949" spans="1:49" s="4" customFormat="1" ht="24" customHeight="1" x14ac:dyDescent="0.2">
      <c r="A1949" t="s">
        <v>25443</v>
      </c>
      <c r="B1949">
        <v>2017</v>
      </c>
      <c r="C1949" t="s">
        <v>1116</v>
      </c>
      <c r="D1949" t="s">
        <v>48</v>
      </c>
      <c r="E1949" t="s">
        <v>93</v>
      </c>
      <c r="F1949" t="s">
        <v>334</v>
      </c>
      <c r="G1949" t="s">
        <v>389</v>
      </c>
      <c r="H1949" t="s">
        <v>532</v>
      </c>
      <c r="I1949" t="s">
        <v>96</v>
      </c>
      <c r="J1949" t="s">
        <v>53</v>
      </c>
      <c r="K1949" t="s">
        <v>1147</v>
      </c>
      <c r="L1949">
        <v>1</v>
      </c>
      <c r="M1949" t="s">
        <v>25464</v>
      </c>
      <c r="N1949" t="s">
        <v>1148</v>
      </c>
      <c r="O1949" t="s">
        <v>55</v>
      </c>
      <c r="P1949" t="s">
        <v>55</v>
      </c>
      <c r="Q1949" t="s">
        <v>55</v>
      </c>
      <c r="R1949" t="s">
        <v>55</v>
      </c>
      <c r="S1949" t="s">
        <v>55</v>
      </c>
      <c r="T1949" t="s">
        <v>55</v>
      </c>
      <c r="U1949" t="s">
        <v>55</v>
      </c>
      <c r="V1949" t="s">
        <v>55</v>
      </c>
      <c r="W1949" t="s">
        <v>1149</v>
      </c>
      <c r="X1949" t="s">
        <v>55</v>
      </c>
      <c r="Y1949" t="s">
        <v>55</v>
      </c>
      <c r="Z1949" t="s">
        <v>55</v>
      </c>
      <c r="AA1949" t="s">
        <v>55</v>
      </c>
      <c r="AB1949" t="s">
        <v>55</v>
      </c>
      <c r="AC1949" t="s">
        <v>55</v>
      </c>
      <c r="AD1949" t="s">
        <v>55</v>
      </c>
      <c r="AE1949" t="s">
        <v>55</v>
      </c>
      <c r="AF1949" t="s">
        <v>25465</v>
      </c>
      <c r="AG1949" t="s">
        <v>25466</v>
      </c>
      <c r="AH1949" t="s">
        <v>25467</v>
      </c>
      <c r="AI1949" t="s">
        <v>25468</v>
      </c>
      <c r="AJ1949" t="s">
        <v>205</v>
      </c>
      <c r="AK1949" t="s">
        <v>205</v>
      </c>
      <c r="AL1949" t="s">
        <v>206</v>
      </c>
      <c r="AM1949">
        <v>528</v>
      </c>
      <c r="AN1949" t="s">
        <v>25469</v>
      </c>
      <c r="AO1949" t="s">
        <v>25470</v>
      </c>
      <c r="AP1949" t="s">
        <v>55</v>
      </c>
      <c r="AQ1949" t="s">
        <v>147</v>
      </c>
      <c r="AR1949" t="s">
        <v>8459</v>
      </c>
      <c r="AS1949" t="s">
        <v>2154</v>
      </c>
      <c r="AT1949" t="s">
        <v>540</v>
      </c>
      <c r="AU1949" t="s">
        <v>25471</v>
      </c>
      <c r="AV1949" t="s">
        <v>25472</v>
      </c>
      <c r="AW1949" s="3">
        <v>9781522516293</v>
      </c>
    </row>
    <row r="1950" spans="1:49" s="4" customFormat="1" ht="24" customHeight="1" x14ac:dyDescent="0.2">
      <c r="A1950" t="s">
        <v>25473</v>
      </c>
      <c r="B1950">
        <v>2017</v>
      </c>
      <c r="C1950" t="s">
        <v>1116</v>
      </c>
      <c r="D1950" t="s">
        <v>71</v>
      </c>
      <c r="E1950" t="s">
        <v>72</v>
      </c>
      <c r="F1950" t="s">
        <v>73</v>
      </c>
      <c r="G1950" t="s">
        <v>348</v>
      </c>
      <c r="H1950" t="s">
        <v>348</v>
      </c>
      <c r="I1950" t="s">
        <v>72</v>
      </c>
      <c r="J1950" t="s">
        <v>53</v>
      </c>
      <c r="K1950" t="s">
        <v>54</v>
      </c>
      <c r="L1950">
        <v>1</v>
      </c>
      <c r="M1950" t="s">
        <v>25476</v>
      </c>
      <c r="N1950" t="s">
        <v>25477</v>
      </c>
      <c r="O1950" t="s">
        <v>25478</v>
      </c>
      <c r="P1950" t="s">
        <v>25479</v>
      </c>
      <c r="Q1950" t="s">
        <v>25480</v>
      </c>
      <c r="R1950" t="s">
        <v>55</v>
      </c>
      <c r="S1950" t="s">
        <v>55</v>
      </c>
      <c r="T1950" t="s">
        <v>55</v>
      </c>
      <c r="U1950" t="s">
        <v>55</v>
      </c>
      <c r="V1950" t="s">
        <v>55</v>
      </c>
      <c r="W1950" t="s">
        <v>25481</v>
      </c>
      <c r="X1950" t="s">
        <v>19212</v>
      </c>
      <c r="Y1950" t="s">
        <v>25482</v>
      </c>
      <c r="Z1950" t="s">
        <v>25481</v>
      </c>
      <c r="AA1950" t="s">
        <v>55</v>
      </c>
      <c r="AB1950" t="s">
        <v>55</v>
      </c>
      <c r="AC1950" t="s">
        <v>55</v>
      </c>
      <c r="AD1950" t="s">
        <v>55</v>
      </c>
      <c r="AE1950" t="s">
        <v>55</v>
      </c>
      <c r="AF1950" t="s">
        <v>25483</v>
      </c>
      <c r="AG1950" t="s">
        <v>25484</v>
      </c>
      <c r="AH1950" t="s">
        <v>25485</v>
      </c>
      <c r="AI1950" t="s">
        <v>25486</v>
      </c>
      <c r="AJ1950" t="s">
        <v>1151</v>
      </c>
      <c r="AK1950" t="s">
        <v>1151</v>
      </c>
      <c r="AL1950" t="s">
        <v>292</v>
      </c>
      <c r="AM1950">
        <v>359</v>
      </c>
      <c r="AN1950" t="s">
        <v>25487</v>
      </c>
      <c r="AO1950" t="s">
        <v>25488</v>
      </c>
      <c r="AP1950" t="s">
        <v>366</v>
      </c>
      <c r="AQ1950" t="s">
        <v>283</v>
      </c>
      <c r="AR1950" t="s">
        <v>284</v>
      </c>
      <c r="AS1950" t="s">
        <v>1405</v>
      </c>
      <c r="AT1950" t="s">
        <v>539</v>
      </c>
      <c r="AU1950" t="s">
        <v>25489</v>
      </c>
      <c r="AV1950" t="s">
        <v>25490</v>
      </c>
      <c r="AW1950" s="3">
        <v>9781522508434</v>
      </c>
    </row>
    <row r="1951" spans="1:49" s="4" customFormat="1" ht="24" customHeight="1" x14ac:dyDescent="0.2">
      <c r="A1951" t="s">
        <v>25473</v>
      </c>
      <c r="B1951">
        <v>2017</v>
      </c>
      <c r="C1951" t="s">
        <v>1116</v>
      </c>
      <c r="D1951" t="s">
        <v>71</v>
      </c>
      <c r="E1951" t="s">
        <v>72</v>
      </c>
      <c r="F1951" t="s">
        <v>73</v>
      </c>
      <c r="G1951" t="s">
        <v>114</v>
      </c>
      <c r="H1951" t="s">
        <v>2824</v>
      </c>
      <c r="I1951" t="s">
        <v>72</v>
      </c>
      <c r="J1951" t="s">
        <v>53</v>
      </c>
      <c r="K1951" t="s">
        <v>54</v>
      </c>
      <c r="L1951">
        <v>1</v>
      </c>
      <c r="M1951" t="s">
        <v>25491</v>
      </c>
      <c r="N1951" t="s">
        <v>25492</v>
      </c>
      <c r="O1951" t="s">
        <v>25493</v>
      </c>
      <c r="P1951" t="s">
        <v>55</v>
      </c>
      <c r="Q1951" t="s">
        <v>55</v>
      </c>
      <c r="R1951" t="s">
        <v>55</v>
      </c>
      <c r="S1951" t="s">
        <v>55</v>
      </c>
      <c r="T1951" t="s">
        <v>55</v>
      </c>
      <c r="U1951" t="s">
        <v>55</v>
      </c>
      <c r="V1951" t="s">
        <v>55</v>
      </c>
      <c r="W1951" t="s">
        <v>25494</v>
      </c>
      <c r="X1951" t="s">
        <v>25494</v>
      </c>
      <c r="Y1951" t="s">
        <v>55</v>
      </c>
      <c r="Z1951" t="s">
        <v>55</v>
      </c>
      <c r="AA1951" t="s">
        <v>55</v>
      </c>
      <c r="AB1951" t="s">
        <v>55</v>
      </c>
      <c r="AC1951" t="s">
        <v>55</v>
      </c>
      <c r="AD1951" t="s">
        <v>55</v>
      </c>
      <c r="AE1951" t="s">
        <v>55</v>
      </c>
      <c r="AF1951" t="s">
        <v>25495</v>
      </c>
      <c r="AG1951" t="s">
        <v>25496</v>
      </c>
      <c r="AH1951" t="s">
        <v>25497</v>
      </c>
      <c r="AI1951" t="s">
        <v>25498</v>
      </c>
      <c r="AJ1951" t="s">
        <v>1151</v>
      </c>
      <c r="AK1951" t="s">
        <v>1151</v>
      </c>
      <c r="AL1951" t="s">
        <v>292</v>
      </c>
      <c r="AM1951">
        <v>298</v>
      </c>
      <c r="AN1951" t="s">
        <v>25499</v>
      </c>
      <c r="AO1951" t="s">
        <v>25500</v>
      </c>
      <c r="AP1951" t="s">
        <v>118</v>
      </c>
      <c r="AQ1951" t="s">
        <v>120</v>
      </c>
      <c r="AR1951" t="s">
        <v>416</v>
      </c>
      <c r="AS1951" t="s">
        <v>1242</v>
      </c>
      <c r="AT1951" t="s">
        <v>23648</v>
      </c>
      <c r="AU1951" t="s">
        <v>25501</v>
      </c>
      <c r="AV1951" t="s">
        <v>25502</v>
      </c>
      <c r="AW1951" s="3">
        <v>9781522508618</v>
      </c>
    </row>
    <row r="1952" spans="1:49" s="4" customFormat="1" ht="24" customHeight="1" x14ac:dyDescent="0.2">
      <c r="A1952" t="s">
        <v>25473</v>
      </c>
      <c r="B1952">
        <v>2017</v>
      </c>
      <c r="C1952" t="s">
        <v>1116</v>
      </c>
      <c r="D1952" t="s">
        <v>48</v>
      </c>
      <c r="E1952" t="s">
        <v>93</v>
      </c>
      <c r="F1952" t="s">
        <v>297</v>
      </c>
      <c r="G1952" t="s">
        <v>7773</v>
      </c>
      <c r="H1952" t="s">
        <v>258</v>
      </c>
      <c r="I1952" t="s">
        <v>107</v>
      </c>
      <c r="J1952" t="s">
        <v>53</v>
      </c>
      <c r="K1952" t="s">
        <v>54</v>
      </c>
      <c r="L1952">
        <v>1</v>
      </c>
      <c r="M1952" t="s">
        <v>25503</v>
      </c>
      <c r="N1952" t="s">
        <v>25504</v>
      </c>
      <c r="O1952" t="s">
        <v>55</v>
      </c>
      <c r="P1952" t="s">
        <v>55</v>
      </c>
      <c r="Q1952" t="s">
        <v>55</v>
      </c>
      <c r="R1952" t="s">
        <v>55</v>
      </c>
      <c r="S1952" t="s">
        <v>55</v>
      </c>
      <c r="T1952" t="s">
        <v>55</v>
      </c>
      <c r="U1952" t="s">
        <v>55</v>
      </c>
      <c r="V1952" t="s">
        <v>55</v>
      </c>
      <c r="W1952" t="s">
        <v>14013</v>
      </c>
      <c r="X1952" t="s">
        <v>55</v>
      </c>
      <c r="Y1952" t="s">
        <v>55</v>
      </c>
      <c r="Z1952" t="s">
        <v>55</v>
      </c>
      <c r="AA1952" t="s">
        <v>55</v>
      </c>
      <c r="AB1952" t="s">
        <v>55</v>
      </c>
      <c r="AC1952" t="s">
        <v>55</v>
      </c>
      <c r="AD1952" t="s">
        <v>55</v>
      </c>
      <c r="AE1952" t="s">
        <v>55</v>
      </c>
      <c r="AF1952" t="s">
        <v>25505</v>
      </c>
      <c r="AG1952" t="s">
        <v>25506</v>
      </c>
      <c r="AH1952" t="s">
        <v>25507</v>
      </c>
      <c r="AI1952" t="s">
        <v>25508</v>
      </c>
      <c r="AJ1952" t="s">
        <v>1057</v>
      </c>
      <c r="AK1952" t="s">
        <v>1057</v>
      </c>
      <c r="AL1952" t="s">
        <v>1058</v>
      </c>
      <c r="AM1952">
        <v>312</v>
      </c>
      <c r="AN1952" t="s">
        <v>25509</v>
      </c>
      <c r="AO1952" t="s">
        <v>25510</v>
      </c>
      <c r="AP1952" t="s">
        <v>303</v>
      </c>
      <c r="AQ1952" t="s">
        <v>956</v>
      </c>
      <c r="AR1952" t="s">
        <v>306</v>
      </c>
      <c r="AS1952" t="s">
        <v>305</v>
      </c>
      <c r="AT1952" t="s">
        <v>1518</v>
      </c>
      <c r="AU1952" t="s">
        <v>25511</v>
      </c>
      <c r="AV1952" t="s">
        <v>25512</v>
      </c>
      <c r="AW1952" s="3">
        <v>9781522508649</v>
      </c>
    </row>
    <row r="1953" spans="1:49" s="4" customFormat="1" ht="24" customHeight="1" x14ac:dyDescent="0.2">
      <c r="A1953" t="s">
        <v>25473</v>
      </c>
      <c r="B1953">
        <v>2017</v>
      </c>
      <c r="C1953" t="s">
        <v>1116</v>
      </c>
      <c r="D1953" t="s">
        <v>71</v>
      </c>
      <c r="E1953" t="s">
        <v>72</v>
      </c>
      <c r="F1953" t="s">
        <v>73</v>
      </c>
      <c r="G1953" t="s">
        <v>140</v>
      </c>
      <c r="H1953" t="s">
        <v>950</v>
      </c>
      <c r="I1953" t="s">
        <v>72</v>
      </c>
      <c r="J1953" t="s">
        <v>53</v>
      </c>
      <c r="K1953" t="s">
        <v>196</v>
      </c>
      <c r="L1953">
        <v>1</v>
      </c>
      <c r="M1953" t="s">
        <v>25513</v>
      </c>
      <c r="N1953" t="s">
        <v>2575</v>
      </c>
      <c r="O1953" t="s">
        <v>25514</v>
      </c>
      <c r="P1953" t="s">
        <v>13361</v>
      </c>
      <c r="Q1953" t="s">
        <v>55</v>
      </c>
      <c r="R1953" t="s">
        <v>55</v>
      </c>
      <c r="S1953" t="s">
        <v>55</v>
      </c>
      <c r="T1953" t="s">
        <v>55</v>
      </c>
      <c r="U1953" t="s">
        <v>55</v>
      </c>
      <c r="V1953" t="s">
        <v>55</v>
      </c>
      <c r="W1953" t="s">
        <v>25515</v>
      </c>
      <c r="X1953" t="s">
        <v>1108</v>
      </c>
      <c r="Y1953" t="s">
        <v>19579</v>
      </c>
      <c r="Z1953" t="s">
        <v>55</v>
      </c>
      <c r="AA1953" t="s">
        <v>55</v>
      </c>
      <c r="AB1953" t="s">
        <v>55</v>
      </c>
      <c r="AC1953" t="s">
        <v>55</v>
      </c>
      <c r="AD1953" t="s">
        <v>55</v>
      </c>
      <c r="AE1953" t="s">
        <v>55</v>
      </c>
      <c r="AF1953" t="s">
        <v>25516</v>
      </c>
      <c r="AG1953" t="s">
        <v>25517</v>
      </c>
      <c r="AH1953" t="s">
        <v>25518</v>
      </c>
      <c r="AI1953" t="s">
        <v>25519</v>
      </c>
      <c r="AJ1953" t="s">
        <v>1091</v>
      </c>
      <c r="AK1953" t="s">
        <v>1091</v>
      </c>
      <c r="AL1953" t="s">
        <v>866</v>
      </c>
      <c r="AM1953">
        <v>554</v>
      </c>
      <c r="AN1953" t="s">
        <v>25520</v>
      </c>
      <c r="AO1953" t="s">
        <v>25521</v>
      </c>
      <c r="AP1953" t="s">
        <v>144</v>
      </c>
      <c r="AQ1953" t="s">
        <v>578</v>
      </c>
      <c r="AR1953" t="s">
        <v>821</v>
      </c>
      <c r="AS1953" t="s">
        <v>147</v>
      </c>
      <c r="AT1953" t="s">
        <v>1365</v>
      </c>
      <c r="AU1953" t="s">
        <v>25522</v>
      </c>
      <c r="AV1953" t="s">
        <v>25523</v>
      </c>
      <c r="AW1953" s="3">
        <v>9781522509738</v>
      </c>
    </row>
    <row r="1954" spans="1:49" s="4" customFormat="1" ht="24" customHeight="1" x14ac:dyDescent="0.2">
      <c r="A1954" t="s">
        <v>25473</v>
      </c>
      <c r="B1954">
        <v>2017</v>
      </c>
      <c r="C1954" t="s">
        <v>1116</v>
      </c>
      <c r="D1954" t="s">
        <v>48</v>
      </c>
      <c r="E1954" t="s">
        <v>49</v>
      </c>
      <c r="F1954" t="s">
        <v>49</v>
      </c>
      <c r="G1954" t="s">
        <v>135</v>
      </c>
      <c r="H1954" t="s">
        <v>135</v>
      </c>
      <c r="I1954" t="s">
        <v>52</v>
      </c>
      <c r="J1954" t="s">
        <v>53</v>
      </c>
      <c r="K1954" t="s">
        <v>196</v>
      </c>
      <c r="L1954">
        <v>1</v>
      </c>
      <c r="M1954" t="s">
        <v>25524</v>
      </c>
      <c r="N1954" t="s">
        <v>9279</v>
      </c>
      <c r="O1954" t="s">
        <v>9280</v>
      </c>
      <c r="P1954" t="s">
        <v>55</v>
      </c>
      <c r="Q1954" t="s">
        <v>55</v>
      </c>
      <c r="R1954" t="s">
        <v>55</v>
      </c>
      <c r="S1954" t="s">
        <v>55</v>
      </c>
      <c r="T1954" t="s">
        <v>55</v>
      </c>
      <c r="U1954" t="s">
        <v>55</v>
      </c>
      <c r="V1954" t="s">
        <v>55</v>
      </c>
      <c r="W1954" t="s">
        <v>9281</v>
      </c>
      <c r="X1954" t="s">
        <v>9282</v>
      </c>
      <c r="Y1954" t="s">
        <v>55</v>
      </c>
      <c r="Z1954" t="s">
        <v>55</v>
      </c>
      <c r="AA1954" t="s">
        <v>55</v>
      </c>
      <c r="AB1954" t="s">
        <v>55</v>
      </c>
      <c r="AC1954" t="s">
        <v>55</v>
      </c>
      <c r="AD1954" t="s">
        <v>55</v>
      </c>
      <c r="AE1954" t="s">
        <v>55</v>
      </c>
      <c r="AF1954" t="s">
        <v>25525</v>
      </c>
      <c r="AG1954" t="s">
        <v>25526</v>
      </c>
      <c r="AH1954" t="s">
        <v>25527</v>
      </c>
      <c r="AI1954" t="s">
        <v>25528</v>
      </c>
      <c r="AJ1954" t="s">
        <v>451</v>
      </c>
      <c r="AK1954" t="s">
        <v>451</v>
      </c>
      <c r="AL1954" t="s">
        <v>452</v>
      </c>
      <c r="AM1954">
        <v>740</v>
      </c>
      <c r="AN1954" t="s">
        <v>25529</v>
      </c>
      <c r="AO1954" t="s">
        <v>25530</v>
      </c>
      <c r="AP1954" t="s">
        <v>190</v>
      </c>
      <c r="AQ1954" t="s">
        <v>402</v>
      </c>
      <c r="AR1954" t="s">
        <v>273</v>
      </c>
      <c r="AS1954" t="s">
        <v>8812</v>
      </c>
      <c r="AT1954" t="s">
        <v>139</v>
      </c>
      <c r="AU1954" t="s">
        <v>25531</v>
      </c>
      <c r="AV1954" t="s">
        <v>25532</v>
      </c>
      <c r="AW1954" s="3">
        <v>9781522510673</v>
      </c>
    </row>
    <row r="1955" spans="1:49" s="4" customFormat="1" ht="24" customHeight="1" x14ac:dyDescent="0.2">
      <c r="A1955" t="s">
        <v>25533</v>
      </c>
      <c r="B1955">
        <v>2017</v>
      </c>
      <c r="C1955" t="s">
        <v>1116</v>
      </c>
      <c r="D1955" t="s">
        <v>71</v>
      </c>
      <c r="E1955" t="s">
        <v>72</v>
      </c>
      <c r="F1955" t="s">
        <v>73</v>
      </c>
      <c r="G1955" t="s">
        <v>610</v>
      </c>
      <c r="H1955" t="s">
        <v>203</v>
      </c>
      <c r="I1955" t="s">
        <v>72</v>
      </c>
      <c r="J1955" t="s">
        <v>53</v>
      </c>
      <c r="K1955" t="s">
        <v>54</v>
      </c>
      <c r="L1955">
        <v>1</v>
      </c>
      <c r="M1955" t="s">
        <v>25536</v>
      </c>
      <c r="N1955" t="s">
        <v>19546</v>
      </c>
      <c r="O1955" t="s">
        <v>55</v>
      </c>
      <c r="P1955" t="s">
        <v>55</v>
      </c>
      <c r="Q1955" t="s">
        <v>55</v>
      </c>
      <c r="R1955" t="s">
        <v>55</v>
      </c>
      <c r="S1955" t="s">
        <v>55</v>
      </c>
      <c r="T1955" t="s">
        <v>55</v>
      </c>
      <c r="U1955" t="s">
        <v>55</v>
      </c>
      <c r="V1955" t="s">
        <v>55</v>
      </c>
      <c r="W1955" t="s">
        <v>19547</v>
      </c>
      <c r="X1955" t="s">
        <v>55</v>
      </c>
      <c r="Y1955" t="s">
        <v>55</v>
      </c>
      <c r="Z1955" t="s">
        <v>55</v>
      </c>
      <c r="AA1955" t="s">
        <v>55</v>
      </c>
      <c r="AB1955" t="s">
        <v>55</v>
      </c>
      <c r="AC1955" t="s">
        <v>55</v>
      </c>
      <c r="AD1955" t="s">
        <v>55</v>
      </c>
      <c r="AE1955" t="s">
        <v>55</v>
      </c>
      <c r="AF1955" t="s">
        <v>25537</v>
      </c>
      <c r="AG1955" t="s">
        <v>25538</v>
      </c>
      <c r="AH1955" t="s">
        <v>25539</v>
      </c>
      <c r="AI1955" t="s">
        <v>25540</v>
      </c>
      <c r="AJ1955" t="s">
        <v>3436</v>
      </c>
      <c r="AK1955" t="s">
        <v>3436</v>
      </c>
      <c r="AL1955" t="s">
        <v>57</v>
      </c>
      <c r="AM1955">
        <v>470</v>
      </c>
      <c r="AN1955" t="s">
        <v>25541</v>
      </c>
      <c r="AO1955" t="s">
        <v>25542</v>
      </c>
      <c r="AP1955" t="s">
        <v>656</v>
      </c>
      <c r="AQ1955" t="s">
        <v>207</v>
      </c>
      <c r="AR1955" t="s">
        <v>416</v>
      </c>
      <c r="AS1955" t="s">
        <v>284</v>
      </c>
      <c r="AT1955" t="s">
        <v>1040</v>
      </c>
      <c r="AU1955" t="s">
        <v>25543</v>
      </c>
      <c r="AV1955" t="s">
        <v>25544</v>
      </c>
      <c r="AW1955" s="3">
        <v>9781522508465</v>
      </c>
    </row>
    <row r="1956" spans="1:49" s="4" customFormat="1" ht="24" customHeight="1" x14ac:dyDescent="0.2">
      <c r="A1956" t="s">
        <v>25545</v>
      </c>
      <c r="B1956">
        <v>2017</v>
      </c>
      <c r="C1956" t="s">
        <v>1116</v>
      </c>
      <c r="D1956" t="s">
        <v>48</v>
      </c>
      <c r="E1956" t="s">
        <v>49</v>
      </c>
      <c r="F1956" t="s">
        <v>49</v>
      </c>
      <c r="G1956" t="s">
        <v>222</v>
      </c>
      <c r="H1956" t="s">
        <v>170</v>
      </c>
      <c r="I1956" t="s">
        <v>52</v>
      </c>
      <c r="J1956" t="s">
        <v>53</v>
      </c>
      <c r="K1956" t="s">
        <v>54</v>
      </c>
      <c r="L1956">
        <v>1</v>
      </c>
      <c r="M1956" t="s">
        <v>25546</v>
      </c>
      <c r="N1956" t="s">
        <v>25547</v>
      </c>
      <c r="O1956" t="s">
        <v>25548</v>
      </c>
      <c r="P1956" t="s">
        <v>55</v>
      </c>
      <c r="Q1956" t="s">
        <v>55</v>
      </c>
      <c r="R1956" t="s">
        <v>55</v>
      </c>
      <c r="S1956" t="s">
        <v>55</v>
      </c>
      <c r="T1956" t="s">
        <v>55</v>
      </c>
      <c r="U1956" t="s">
        <v>55</v>
      </c>
      <c r="V1956" t="s">
        <v>55</v>
      </c>
      <c r="W1956" t="s">
        <v>25549</v>
      </c>
      <c r="X1956" t="s">
        <v>25550</v>
      </c>
      <c r="Y1956" t="s">
        <v>55</v>
      </c>
      <c r="Z1956" t="s">
        <v>55</v>
      </c>
      <c r="AA1956" t="s">
        <v>55</v>
      </c>
      <c r="AB1956" t="s">
        <v>55</v>
      </c>
      <c r="AC1956" t="s">
        <v>55</v>
      </c>
      <c r="AD1956" t="s">
        <v>55</v>
      </c>
      <c r="AE1956" t="s">
        <v>55</v>
      </c>
      <c r="AF1956" t="s">
        <v>25551</v>
      </c>
      <c r="AG1956" t="s">
        <v>25552</v>
      </c>
      <c r="AH1956" t="s">
        <v>25553</v>
      </c>
      <c r="AI1956" t="s">
        <v>25554</v>
      </c>
      <c r="AJ1956" t="s">
        <v>15890</v>
      </c>
      <c r="AK1956" t="s">
        <v>15890</v>
      </c>
      <c r="AL1956" t="s">
        <v>8971</v>
      </c>
      <c r="AM1956">
        <v>306</v>
      </c>
      <c r="AN1956" t="s">
        <v>25555</v>
      </c>
      <c r="AO1956" t="s">
        <v>25556</v>
      </c>
      <c r="AP1956" t="s">
        <v>136</v>
      </c>
      <c r="AQ1956" t="s">
        <v>1610</v>
      </c>
      <c r="AR1956" t="s">
        <v>19256</v>
      </c>
      <c r="AS1956" t="s">
        <v>8812</v>
      </c>
      <c r="AT1956" t="s">
        <v>22848</v>
      </c>
      <c r="AU1956" t="s">
        <v>25557</v>
      </c>
      <c r="AV1956" t="s">
        <v>25558</v>
      </c>
      <c r="AW1956" s="3">
        <v>9781522508748</v>
      </c>
    </row>
    <row r="1957" spans="1:49" s="4" customFormat="1" ht="24" customHeight="1" x14ac:dyDescent="0.2">
      <c r="A1957" t="s">
        <v>25559</v>
      </c>
      <c r="B1957">
        <v>2017</v>
      </c>
      <c r="C1957" t="s">
        <v>1116</v>
      </c>
      <c r="D1957" t="s">
        <v>48</v>
      </c>
      <c r="E1957" t="s">
        <v>49</v>
      </c>
      <c r="F1957" t="s">
        <v>63</v>
      </c>
      <c r="G1957" t="s">
        <v>1134</v>
      </c>
      <c r="H1957" t="s">
        <v>9118</v>
      </c>
      <c r="I1957" t="s">
        <v>52</v>
      </c>
      <c r="J1957" t="s">
        <v>53</v>
      </c>
      <c r="K1957" t="s">
        <v>196</v>
      </c>
      <c r="L1957">
        <v>1</v>
      </c>
      <c r="M1957" t="s">
        <v>25562</v>
      </c>
      <c r="N1957" t="s">
        <v>19611</v>
      </c>
      <c r="O1957" t="s">
        <v>25563</v>
      </c>
      <c r="P1957" t="s">
        <v>55</v>
      </c>
      <c r="Q1957" t="s">
        <v>55</v>
      </c>
      <c r="R1957" t="s">
        <v>55</v>
      </c>
      <c r="S1957" t="s">
        <v>55</v>
      </c>
      <c r="T1957" t="s">
        <v>55</v>
      </c>
      <c r="U1957" t="s">
        <v>55</v>
      </c>
      <c r="V1957" t="s">
        <v>55</v>
      </c>
      <c r="W1957" t="s">
        <v>19110</v>
      </c>
      <c r="X1957" t="s">
        <v>25564</v>
      </c>
      <c r="Y1957" t="s">
        <v>55</v>
      </c>
      <c r="Z1957" t="s">
        <v>55</v>
      </c>
      <c r="AA1957" t="s">
        <v>55</v>
      </c>
      <c r="AB1957" t="s">
        <v>55</v>
      </c>
      <c r="AC1957" t="s">
        <v>55</v>
      </c>
      <c r="AD1957" t="s">
        <v>55</v>
      </c>
      <c r="AE1957" t="s">
        <v>55</v>
      </c>
      <c r="AF1957" t="s">
        <v>25565</v>
      </c>
      <c r="AG1957" t="s">
        <v>25566</v>
      </c>
      <c r="AH1957" t="s">
        <v>25567</v>
      </c>
      <c r="AI1957" t="s">
        <v>25568</v>
      </c>
      <c r="AJ1957" t="s">
        <v>199</v>
      </c>
      <c r="AK1957" t="s">
        <v>199</v>
      </c>
      <c r="AL1957" t="s">
        <v>200</v>
      </c>
      <c r="AM1957">
        <v>649</v>
      </c>
      <c r="AN1957" t="s">
        <v>25569</v>
      </c>
      <c r="AO1957" t="s">
        <v>25570</v>
      </c>
      <c r="AP1957" t="s">
        <v>67</v>
      </c>
      <c r="AQ1957" t="s">
        <v>1580</v>
      </c>
      <c r="AR1957" t="s">
        <v>5049</v>
      </c>
      <c r="AS1957" t="s">
        <v>213</v>
      </c>
      <c r="AT1957" t="s">
        <v>1581</v>
      </c>
      <c r="AU1957" t="s">
        <v>25571</v>
      </c>
      <c r="AV1957" t="s">
        <v>25572</v>
      </c>
      <c r="AW1957" s="3">
        <v>9781522506805</v>
      </c>
    </row>
    <row r="1958" spans="1:49" s="4" customFormat="1" ht="24" customHeight="1" x14ac:dyDescent="0.2">
      <c r="A1958" t="s">
        <v>25559</v>
      </c>
      <c r="B1958">
        <v>2017</v>
      </c>
      <c r="C1958" t="s">
        <v>1116</v>
      </c>
      <c r="D1958" t="s">
        <v>48</v>
      </c>
      <c r="E1958" t="s">
        <v>49</v>
      </c>
      <c r="F1958" t="s">
        <v>49</v>
      </c>
      <c r="G1958" t="s">
        <v>135</v>
      </c>
      <c r="H1958" t="s">
        <v>135</v>
      </c>
      <c r="I1958" t="s">
        <v>52</v>
      </c>
      <c r="J1958" t="s">
        <v>53</v>
      </c>
      <c r="K1958" t="s">
        <v>54</v>
      </c>
      <c r="L1958">
        <v>1</v>
      </c>
      <c r="M1958" t="s">
        <v>25573</v>
      </c>
      <c r="N1958" t="s">
        <v>25574</v>
      </c>
      <c r="O1958" t="s">
        <v>25575</v>
      </c>
      <c r="P1958" t="s">
        <v>55</v>
      </c>
      <c r="Q1958" t="s">
        <v>55</v>
      </c>
      <c r="R1958" t="s">
        <v>55</v>
      </c>
      <c r="S1958" t="s">
        <v>55</v>
      </c>
      <c r="T1958" t="s">
        <v>55</v>
      </c>
      <c r="U1958" t="s">
        <v>55</v>
      </c>
      <c r="V1958" t="s">
        <v>55</v>
      </c>
      <c r="W1958" t="s">
        <v>25576</v>
      </c>
      <c r="X1958" t="s">
        <v>25576</v>
      </c>
      <c r="Y1958" t="s">
        <v>55</v>
      </c>
      <c r="Z1958" t="s">
        <v>55</v>
      </c>
      <c r="AA1958" t="s">
        <v>55</v>
      </c>
      <c r="AB1958" t="s">
        <v>55</v>
      </c>
      <c r="AC1958" t="s">
        <v>55</v>
      </c>
      <c r="AD1958" t="s">
        <v>55</v>
      </c>
      <c r="AE1958" t="s">
        <v>55</v>
      </c>
      <c r="AF1958" t="s">
        <v>25577</v>
      </c>
      <c r="AG1958" t="s">
        <v>25578</v>
      </c>
      <c r="AH1958" t="s">
        <v>25579</v>
      </c>
      <c r="AI1958" t="s">
        <v>25580</v>
      </c>
      <c r="AJ1958" t="s">
        <v>6618</v>
      </c>
      <c r="AK1958" t="s">
        <v>6618</v>
      </c>
      <c r="AL1958" t="s">
        <v>1494</v>
      </c>
      <c r="AM1958">
        <v>340</v>
      </c>
      <c r="AN1958" t="s">
        <v>25581</v>
      </c>
      <c r="AO1958" t="s">
        <v>25582</v>
      </c>
      <c r="AP1958" t="s">
        <v>190</v>
      </c>
      <c r="AQ1958" t="s">
        <v>8949</v>
      </c>
      <c r="AR1958" t="s">
        <v>19597</v>
      </c>
      <c r="AS1958" t="s">
        <v>137</v>
      </c>
      <c r="AT1958" t="s">
        <v>25583</v>
      </c>
      <c r="AU1958" t="s">
        <v>25584</v>
      </c>
      <c r="AV1958" t="s">
        <v>25585</v>
      </c>
      <c r="AW1958" s="3">
        <v>9781522507116</v>
      </c>
    </row>
    <row r="1959" spans="1:49" s="4" customFormat="1" ht="24" customHeight="1" x14ac:dyDescent="0.2">
      <c r="A1959" t="s">
        <v>25559</v>
      </c>
      <c r="B1959">
        <v>2017</v>
      </c>
      <c r="C1959" t="s">
        <v>1116</v>
      </c>
      <c r="D1959" t="s">
        <v>48</v>
      </c>
      <c r="E1959" t="s">
        <v>93</v>
      </c>
      <c r="F1959" t="s">
        <v>104</v>
      </c>
      <c r="G1959" t="s">
        <v>683</v>
      </c>
      <c r="H1959" t="s">
        <v>123</v>
      </c>
      <c r="I1959" t="s">
        <v>107</v>
      </c>
      <c r="J1959" t="s">
        <v>53</v>
      </c>
      <c r="K1959" t="s">
        <v>54</v>
      </c>
      <c r="L1959">
        <v>1</v>
      </c>
      <c r="M1959" t="s">
        <v>25586</v>
      </c>
      <c r="N1959" t="s">
        <v>25587</v>
      </c>
      <c r="O1959" t="s">
        <v>25588</v>
      </c>
      <c r="P1959" t="s">
        <v>25589</v>
      </c>
      <c r="Q1959" t="s">
        <v>55</v>
      </c>
      <c r="R1959" t="s">
        <v>55</v>
      </c>
      <c r="S1959" t="s">
        <v>55</v>
      </c>
      <c r="T1959" t="s">
        <v>55</v>
      </c>
      <c r="U1959" t="s">
        <v>55</v>
      </c>
      <c r="V1959" t="s">
        <v>55</v>
      </c>
      <c r="W1959" t="s">
        <v>11312</v>
      </c>
      <c r="X1959" t="s">
        <v>11312</v>
      </c>
      <c r="Y1959" t="s">
        <v>11312</v>
      </c>
      <c r="Z1959" t="s">
        <v>55</v>
      </c>
      <c r="AA1959" t="s">
        <v>55</v>
      </c>
      <c r="AB1959" t="s">
        <v>55</v>
      </c>
      <c r="AC1959" t="s">
        <v>55</v>
      </c>
      <c r="AD1959" t="s">
        <v>55</v>
      </c>
      <c r="AE1959" t="s">
        <v>55</v>
      </c>
      <c r="AF1959" t="s">
        <v>25590</v>
      </c>
      <c r="AG1959" t="s">
        <v>25591</v>
      </c>
      <c r="AH1959" t="s">
        <v>25592</v>
      </c>
      <c r="AI1959" t="s">
        <v>25593</v>
      </c>
      <c r="AJ1959" t="s">
        <v>3436</v>
      </c>
      <c r="AK1959" t="s">
        <v>3436</v>
      </c>
      <c r="AL1959" t="s">
        <v>57</v>
      </c>
      <c r="AM1959">
        <v>402</v>
      </c>
      <c r="AN1959" t="s">
        <v>25594</v>
      </c>
      <c r="AO1959" t="s">
        <v>25595</v>
      </c>
      <c r="AP1959" t="s">
        <v>1171</v>
      </c>
      <c r="AQ1959" t="s">
        <v>220</v>
      </c>
      <c r="AR1959" t="s">
        <v>125</v>
      </c>
      <c r="AS1959" t="s">
        <v>891</v>
      </c>
      <c r="AT1959" t="s">
        <v>221</v>
      </c>
      <c r="AU1959" t="s">
        <v>25596</v>
      </c>
      <c r="AV1959" t="s">
        <v>25597</v>
      </c>
      <c r="AW1959" s="3">
        <v>9781522507147</v>
      </c>
    </row>
    <row r="1960" spans="1:49" s="4" customFormat="1" ht="24" customHeight="1" x14ac:dyDescent="0.2">
      <c r="A1960" t="s">
        <v>25559</v>
      </c>
      <c r="B1960">
        <v>2017</v>
      </c>
      <c r="C1960" t="s">
        <v>1116</v>
      </c>
      <c r="D1960" t="s">
        <v>48</v>
      </c>
      <c r="E1960" t="s">
        <v>49</v>
      </c>
      <c r="F1960" t="s">
        <v>49</v>
      </c>
      <c r="G1960" t="s">
        <v>187</v>
      </c>
      <c r="H1960" t="s">
        <v>8607</v>
      </c>
      <c r="I1960" t="s">
        <v>52</v>
      </c>
      <c r="J1960" t="s">
        <v>53</v>
      </c>
      <c r="K1960" t="s">
        <v>54</v>
      </c>
      <c r="L1960">
        <v>1</v>
      </c>
      <c r="M1960" t="s">
        <v>25598</v>
      </c>
      <c r="N1960" t="s">
        <v>25599</v>
      </c>
      <c r="O1960" t="s">
        <v>55</v>
      </c>
      <c r="P1960" t="s">
        <v>55</v>
      </c>
      <c r="Q1960" t="s">
        <v>55</v>
      </c>
      <c r="R1960" t="s">
        <v>55</v>
      </c>
      <c r="S1960" t="s">
        <v>55</v>
      </c>
      <c r="T1960" t="s">
        <v>55</v>
      </c>
      <c r="U1960" t="s">
        <v>55</v>
      </c>
      <c r="V1960" t="s">
        <v>55</v>
      </c>
      <c r="W1960" t="s">
        <v>19802</v>
      </c>
      <c r="X1960" t="s">
        <v>55</v>
      </c>
      <c r="Y1960" t="s">
        <v>55</v>
      </c>
      <c r="Z1960" t="s">
        <v>55</v>
      </c>
      <c r="AA1960" t="s">
        <v>55</v>
      </c>
      <c r="AB1960" t="s">
        <v>55</v>
      </c>
      <c r="AC1960" t="s">
        <v>55</v>
      </c>
      <c r="AD1960" t="s">
        <v>55</v>
      </c>
      <c r="AE1960" t="s">
        <v>55</v>
      </c>
      <c r="AF1960" t="s">
        <v>25600</v>
      </c>
      <c r="AG1960" t="s">
        <v>25601</v>
      </c>
      <c r="AH1960" t="s">
        <v>25602</v>
      </c>
      <c r="AI1960" t="s">
        <v>25603</v>
      </c>
      <c r="AJ1960" t="s">
        <v>1151</v>
      </c>
      <c r="AK1960" t="s">
        <v>1151</v>
      </c>
      <c r="AL1960" t="s">
        <v>292</v>
      </c>
      <c r="AM1960">
        <v>411</v>
      </c>
      <c r="AN1960" t="s">
        <v>25604</v>
      </c>
      <c r="AO1960" t="s">
        <v>25605</v>
      </c>
      <c r="AP1960" t="s">
        <v>190</v>
      </c>
      <c r="AQ1960" t="s">
        <v>11812</v>
      </c>
      <c r="AR1960" t="s">
        <v>25606</v>
      </c>
      <c r="AS1960" t="s">
        <v>192</v>
      </c>
      <c r="AT1960" t="s">
        <v>25607</v>
      </c>
      <c r="AU1960" t="s">
        <v>25608</v>
      </c>
      <c r="AV1960" t="s">
        <v>25609</v>
      </c>
      <c r="AW1960" s="3">
        <v>9781522507260</v>
      </c>
    </row>
    <row r="1961" spans="1:49" s="4" customFormat="1" ht="24" customHeight="1" x14ac:dyDescent="0.2">
      <c r="A1961" t="s">
        <v>25559</v>
      </c>
      <c r="B1961">
        <v>2017</v>
      </c>
      <c r="C1961" t="s">
        <v>1116</v>
      </c>
      <c r="D1961" t="s">
        <v>48</v>
      </c>
      <c r="E1961" t="s">
        <v>49</v>
      </c>
      <c r="F1961" t="s">
        <v>85</v>
      </c>
      <c r="G1961" t="s">
        <v>850</v>
      </c>
      <c r="H1961" t="s">
        <v>51</v>
      </c>
      <c r="I1961" t="s">
        <v>52</v>
      </c>
      <c r="J1961" t="s">
        <v>53</v>
      </c>
      <c r="K1961" t="s">
        <v>54</v>
      </c>
      <c r="L1961">
        <v>1</v>
      </c>
      <c r="M1961" t="s">
        <v>25610</v>
      </c>
      <c r="N1961" t="s">
        <v>25611</v>
      </c>
      <c r="O1961" t="s">
        <v>25612</v>
      </c>
      <c r="P1961" t="s">
        <v>55</v>
      </c>
      <c r="Q1961" t="s">
        <v>55</v>
      </c>
      <c r="R1961" t="s">
        <v>55</v>
      </c>
      <c r="S1961" t="s">
        <v>55</v>
      </c>
      <c r="T1961" t="s">
        <v>55</v>
      </c>
      <c r="U1961" t="s">
        <v>55</v>
      </c>
      <c r="V1961" t="s">
        <v>55</v>
      </c>
      <c r="W1961" t="s">
        <v>11621</v>
      </c>
      <c r="X1961" t="s">
        <v>25613</v>
      </c>
      <c r="Y1961" t="s">
        <v>55</v>
      </c>
      <c r="Z1961" t="s">
        <v>55</v>
      </c>
      <c r="AA1961" t="s">
        <v>55</v>
      </c>
      <c r="AB1961" t="s">
        <v>55</v>
      </c>
      <c r="AC1961" t="s">
        <v>55</v>
      </c>
      <c r="AD1961" t="s">
        <v>55</v>
      </c>
      <c r="AE1961" t="s">
        <v>55</v>
      </c>
      <c r="AF1961" t="s">
        <v>25614</v>
      </c>
      <c r="AG1961" t="s">
        <v>25615</v>
      </c>
      <c r="AH1961" t="s">
        <v>25616</v>
      </c>
      <c r="AI1961" t="s">
        <v>25617</v>
      </c>
      <c r="AJ1961" t="s">
        <v>7660</v>
      </c>
      <c r="AK1961" t="s">
        <v>7660</v>
      </c>
      <c r="AL1961" t="s">
        <v>860</v>
      </c>
      <c r="AM1961">
        <v>345</v>
      </c>
      <c r="AN1961" t="s">
        <v>25618</v>
      </c>
      <c r="AO1961" t="s">
        <v>25619</v>
      </c>
      <c r="AP1961" t="s">
        <v>853</v>
      </c>
      <c r="AQ1961" t="s">
        <v>868</v>
      </c>
      <c r="AR1961" t="s">
        <v>1462</v>
      </c>
      <c r="AS1961" t="s">
        <v>1015</v>
      </c>
      <c r="AT1961" t="s">
        <v>12458</v>
      </c>
      <c r="AU1961" t="s">
        <v>25620</v>
      </c>
      <c r="AV1961" t="s">
        <v>25621</v>
      </c>
      <c r="AW1961" s="3">
        <v>9781522508137</v>
      </c>
    </row>
    <row r="1962" spans="1:49" s="4" customFormat="1" ht="24" customHeight="1" x14ac:dyDescent="0.2">
      <c r="A1962" t="s">
        <v>25559</v>
      </c>
      <c r="B1962">
        <v>2017</v>
      </c>
      <c r="C1962" t="s">
        <v>1116</v>
      </c>
      <c r="D1962" t="s">
        <v>48</v>
      </c>
      <c r="E1962" t="s">
        <v>49</v>
      </c>
      <c r="F1962" t="s">
        <v>49</v>
      </c>
      <c r="G1962" t="s">
        <v>1049</v>
      </c>
      <c r="H1962" t="s">
        <v>899</v>
      </c>
      <c r="I1962" t="s">
        <v>52</v>
      </c>
      <c r="J1962" t="s">
        <v>53</v>
      </c>
      <c r="K1962" t="s">
        <v>54</v>
      </c>
      <c r="L1962">
        <v>1</v>
      </c>
      <c r="M1962" t="s">
        <v>25622</v>
      </c>
      <c r="N1962" t="s">
        <v>14494</v>
      </c>
      <c r="O1962" t="s">
        <v>55</v>
      </c>
      <c r="P1962" t="s">
        <v>55</v>
      </c>
      <c r="Q1962" t="s">
        <v>55</v>
      </c>
      <c r="R1962" t="s">
        <v>55</v>
      </c>
      <c r="S1962" t="s">
        <v>55</v>
      </c>
      <c r="T1962" t="s">
        <v>55</v>
      </c>
      <c r="U1962" t="s">
        <v>55</v>
      </c>
      <c r="V1962" t="s">
        <v>55</v>
      </c>
      <c r="W1962" t="s">
        <v>25623</v>
      </c>
      <c r="X1962" t="s">
        <v>55</v>
      </c>
      <c r="Y1962" t="s">
        <v>55</v>
      </c>
      <c r="Z1962" t="s">
        <v>55</v>
      </c>
      <c r="AA1962" t="s">
        <v>55</v>
      </c>
      <c r="AB1962" t="s">
        <v>55</v>
      </c>
      <c r="AC1962" t="s">
        <v>55</v>
      </c>
      <c r="AD1962" t="s">
        <v>55</v>
      </c>
      <c r="AE1962" t="s">
        <v>55</v>
      </c>
      <c r="AF1962" t="s">
        <v>25624</v>
      </c>
      <c r="AG1962" t="s">
        <v>25625</v>
      </c>
      <c r="AH1962" t="s">
        <v>25626</v>
      </c>
      <c r="AI1962" t="s">
        <v>25627</v>
      </c>
      <c r="AJ1962" t="s">
        <v>6618</v>
      </c>
      <c r="AK1962" t="s">
        <v>6618</v>
      </c>
      <c r="AL1962" t="s">
        <v>1494</v>
      </c>
      <c r="AM1962">
        <v>336</v>
      </c>
      <c r="AN1962" t="s">
        <v>25628</v>
      </c>
      <c r="AO1962" t="s">
        <v>25629</v>
      </c>
      <c r="AP1962" t="s">
        <v>631</v>
      </c>
      <c r="AQ1962" t="s">
        <v>2076</v>
      </c>
      <c r="AR1962" t="s">
        <v>1051</v>
      </c>
      <c r="AS1962" t="s">
        <v>8812</v>
      </c>
      <c r="AT1962" t="s">
        <v>9872</v>
      </c>
      <c r="AU1962" t="s">
        <v>25630</v>
      </c>
      <c r="AV1962" t="s">
        <v>25631</v>
      </c>
      <c r="AW1962" s="3">
        <v>9781522508168</v>
      </c>
    </row>
    <row r="1963" spans="1:49" s="4" customFormat="1" ht="24" customHeight="1" x14ac:dyDescent="0.2">
      <c r="A1963" t="s">
        <v>25559</v>
      </c>
      <c r="B1963">
        <v>2017</v>
      </c>
      <c r="C1963" t="s">
        <v>1116</v>
      </c>
      <c r="D1963" t="s">
        <v>48</v>
      </c>
      <c r="E1963" t="s">
        <v>49</v>
      </c>
      <c r="F1963" t="s">
        <v>63</v>
      </c>
      <c r="G1963" t="s">
        <v>950</v>
      </c>
      <c r="H1963" t="s">
        <v>1418</v>
      </c>
      <c r="I1963" t="s">
        <v>52</v>
      </c>
      <c r="J1963" t="s">
        <v>53</v>
      </c>
      <c r="K1963" t="s">
        <v>196</v>
      </c>
      <c r="L1963">
        <v>1</v>
      </c>
      <c r="M1963" t="s">
        <v>25632</v>
      </c>
      <c r="N1963" t="s">
        <v>11575</v>
      </c>
      <c r="O1963" t="s">
        <v>55</v>
      </c>
      <c r="P1963" t="s">
        <v>55</v>
      </c>
      <c r="Q1963" t="s">
        <v>55</v>
      </c>
      <c r="R1963" t="s">
        <v>55</v>
      </c>
      <c r="S1963" t="s">
        <v>55</v>
      </c>
      <c r="T1963" t="s">
        <v>55</v>
      </c>
      <c r="U1963" t="s">
        <v>55</v>
      </c>
      <c r="V1963" t="s">
        <v>55</v>
      </c>
      <c r="W1963" t="s">
        <v>1397</v>
      </c>
      <c r="X1963" t="s">
        <v>55</v>
      </c>
      <c r="Y1963" t="s">
        <v>55</v>
      </c>
      <c r="Z1963" t="s">
        <v>55</v>
      </c>
      <c r="AA1963" t="s">
        <v>55</v>
      </c>
      <c r="AB1963" t="s">
        <v>55</v>
      </c>
      <c r="AC1963" t="s">
        <v>55</v>
      </c>
      <c r="AD1963" t="s">
        <v>55</v>
      </c>
      <c r="AE1963" t="s">
        <v>55</v>
      </c>
      <c r="AF1963" t="s">
        <v>25633</v>
      </c>
      <c r="AG1963" t="s">
        <v>25634</v>
      </c>
      <c r="AH1963" t="s">
        <v>25635</v>
      </c>
      <c r="AI1963" t="s">
        <v>25636</v>
      </c>
      <c r="AJ1963" t="s">
        <v>199</v>
      </c>
      <c r="AK1963" t="s">
        <v>199</v>
      </c>
      <c r="AL1963" t="s">
        <v>200</v>
      </c>
      <c r="AM1963">
        <v>516</v>
      </c>
      <c r="AN1963" t="s">
        <v>25637</v>
      </c>
      <c r="AO1963" t="s">
        <v>25638</v>
      </c>
      <c r="AP1963" t="s">
        <v>952</v>
      </c>
      <c r="AQ1963" t="s">
        <v>1224</v>
      </c>
      <c r="AR1963" t="s">
        <v>2340</v>
      </c>
      <c r="AS1963" t="s">
        <v>578</v>
      </c>
      <c r="AT1963" t="s">
        <v>6327</v>
      </c>
      <c r="AU1963" t="s">
        <v>25639</v>
      </c>
      <c r="AV1963" t="s">
        <v>25640</v>
      </c>
      <c r="AW1963" s="3">
        <v>9781522508335</v>
      </c>
    </row>
    <row r="1964" spans="1:49" s="4" customFormat="1" ht="24" customHeight="1" x14ac:dyDescent="0.2">
      <c r="A1964" t="s">
        <v>25559</v>
      </c>
      <c r="B1964">
        <v>2017</v>
      </c>
      <c r="C1964" t="s">
        <v>1116</v>
      </c>
      <c r="D1964" t="s">
        <v>48</v>
      </c>
      <c r="E1964" t="s">
        <v>49</v>
      </c>
      <c r="F1964" t="s">
        <v>49</v>
      </c>
      <c r="G1964" t="s">
        <v>275</v>
      </c>
      <c r="H1964" t="s">
        <v>1507</v>
      </c>
      <c r="I1964" t="s">
        <v>52</v>
      </c>
      <c r="J1964" t="s">
        <v>53</v>
      </c>
      <c r="K1964" t="s">
        <v>196</v>
      </c>
      <c r="L1964">
        <v>1</v>
      </c>
      <c r="M1964" t="s">
        <v>25641</v>
      </c>
      <c r="N1964" t="s">
        <v>25642</v>
      </c>
      <c r="O1964" t="s">
        <v>25643</v>
      </c>
      <c r="P1964" t="s">
        <v>55</v>
      </c>
      <c r="Q1964" t="s">
        <v>55</v>
      </c>
      <c r="R1964" t="s">
        <v>55</v>
      </c>
      <c r="S1964" t="s">
        <v>55</v>
      </c>
      <c r="T1964" t="s">
        <v>55</v>
      </c>
      <c r="U1964" t="s">
        <v>55</v>
      </c>
      <c r="V1964" t="s">
        <v>55</v>
      </c>
      <c r="W1964" t="s">
        <v>3822</v>
      </c>
      <c r="X1964" t="s">
        <v>25644</v>
      </c>
      <c r="Y1964" t="s">
        <v>55</v>
      </c>
      <c r="Z1964" t="s">
        <v>55</v>
      </c>
      <c r="AA1964" t="s">
        <v>55</v>
      </c>
      <c r="AB1964" t="s">
        <v>55</v>
      </c>
      <c r="AC1964" t="s">
        <v>55</v>
      </c>
      <c r="AD1964" t="s">
        <v>55</v>
      </c>
      <c r="AE1964" t="s">
        <v>55</v>
      </c>
      <c r="AF1964" t="s">
        <v>25645</v>
      </c>
      <c r="AG1964" t="s">
        <v>25646</v>
      </c>
      <c r="AH1964" t="s">
        <v>25647</v>
      </c>
      <c r="AI1964" t="s">
        <v>25648</v>
      </c>
      <c r="AJ1964" t="s">
        <v>1009</v>
      </c>
      <c r="AK1964" t="s">
        <v>1009</v>
      </c>
      <c r="AL1964" t="s">
        <v>978</v>
      </c>
      <c r="AM1964">
        <v>412</v>
      </c>
      <c r="AN1964" t="s">
        <v>25649</v>
      </c>
      <c r="AO1964" t="s">
        <v>25650</v>
      </c>
      <c r="AP1964" t="s">
        <v>59</v>
      </c>
      <c r="AQ1964" t="s">
        <v>905</v>
      </c>
      <c r="AR1964" t="s">
        <v>62</v>
      </c>
      <c r="AS1964" t="s">
        <v>8812</v>
      </c>
      <c r="AT1964" t="s">
        <v>1265</v>
      </c>
      <c r="AU1964" t="s">
        <v>25651</v>
      </c>
      <c r="AV1964" t="s">
        <v>25652</v>
      </c>
      <c r="AW1964" s="3">
        <v>9781522508779</v>
      </c>
    </row>
    <row r="1965" spans="1:49" s="4" customFormat="1" ht="24" customHeight="1" x14ac:dyDescent="0.2">
      <c r="A1965" t="s">
        <v>25559</v>
      </c>
      <c r="B1965">
        <v>2017</v>
      </c>
      <c r="C1965" t="s">
        <v>1116</v>
      </c>
      <c r="D1965" t="s">
        <v>48</v>
      </c>
      <c r="E1965" t="s">
        <v>72</v>
      </c>
      <c r="F1965" t="s">
        <v>236</v>
      </c>
      <c r="G1965" t="s">
        <v>308</v>
      </c>
      <c r="H1965" t="s">
        <v>468</v>
      </c>
      <c r="I1965" t="s">
        <v>96</v>
      </c>
      <c r="J1965" t="s">
        <v>53</v>
      </c>
      <c r="K1965" t="s">
        <v>1147</v>
      </c>
      <c r="L1965">
        <v>3</v>
      </c>
      <c r="M1965" t="s">
        <v>25653</v>
      </c>
      <c r="N1965" t="s">
        <v>1148</v>
      </c>
      <c r="O1965" t="s">
        <v>55</v>
      </c>
      <c r="P1965" t="s">
        <v>55</v>
      </c>
      <c r="Q1965" t="s">
        <v>55</v>
      </c>
      <c r="R1965" t="s">
        <v>55</v>
      </c>
      <c r="S1965" t="s">
        <v>55</v>
      </c>
      <c r="T1965" t="s">
        <v>55</v>
      </c>
      <c r="U1965" t="s">
        <v>55</v>
      </c>
      <c r="V1965" t="s">
        <v>55</v>
      </c>
      <c r="W1965" t="s">
        <v>1149</v>
      </c>
      <c r="X1965" t="s">
        <v>55</v>
      </c>
      <c r="Y1965" t="s">
        <v>55</v>
      </c>
      <c r="Z1965" t="s">
        <v>55</v>
      </c>
      <c r="AA1965" t="s">
        <v>55</v>
      </c>
      <c r="AB1965" t="s">
        <v>55</v>
      </c>
      <c r="AC1965" t="s">
        <v>55</v>
      </c>
      <c r="AD1965" t="s">
        <v>55</v>
      </c>
      <c r="AE1965" t="s">
        <v>55</v>
      </c>
      <c r="AF1965" t="s">
        <v>25654</v>
      </c>
      <c r="AG1965" t="s">
        <v>25655</v>
      </c>
      <c r="AH1965" t="s">
        <v>25656</v>
      </c>
      <c r="AI1965" t="s">
        <v>25657</v>
      </c>
      <c r="AJ1965" t="s">
        <v>11097</v>
      </c>
      <c r="AK1965" t="s">
        <v>11097</v>
      </c>
      <c r="AL1965" t="s">
        <v>19453</v>
      </c>
      <c r="AM1965">
        <v>1536</v>
      </c>
      <c r="AN1965" t="s">
        <v>25658</v>
      </c>
      <c r="AO1965" t="s">
        <v>25659</v>
      </c>
      <c r="AP1965" t="s">
        <v>55</v>
      </c>
      <c r="AQ1965" t="s">
        <v>471</v>
      </c>
      <c r="AR1965" t="s">
        <v>103</v>
      </c>
      <c r="AS1965" t="s">
        <v>736</v>
      </c>
      <c r="AT1965" t="s">
        <v>1094</v>
      </c>
      <c r="AU1965" t="s">
        <v>25660</v>
      </c>
      <c r="AV1965" t="s">
        <v>25661</v>
      </c>
      <c r="AW1965" s="3">
        <v>9781522516743</v>
      </c>
    </row>
    <row r="1966" spans="1:49" s="4" customFormat="1" ht="24" customHeight="1" x14ac:dyDescent="0.2">
      <c r="A1966" t="s">
        <v>25662</v>
      </c>
      <c r="B1966">
        <v>2017</v>
      </c>
      <c r="C1966" t="s">
        <v>1116</v>
      </c>
      <c r="D1966" t="s">
        <v>48</v>
      </c>
      <c r="E1966" t="s">
        <v>49</v>
      </c>
      <c r="F1966" t="s">
        <v>370</v>
      </c>
      <c r="G1966" t="s">
        <v>1123</v>
      </c>
      <c r="H1966" t="s">
        <v>8607</v>
      </c>
      <c r="I1966" t="s">
        <v>52</v>
      </c>
      <c r="J1966" t="s">
        <v>53</v>
      </c>
      <c r="K1966" t="s">
        <v>54</v>
      </c>
      <c r="L1966">
        <v>1</v>
      </c>
      <c r="M1966" t="s">
        <v>25663</v>
      </c>
      <c r="N1966" t="s">
        <v>17322</v>
      </c>
      <c r="O1966" t="s">
        <v>55</v>
      </c>
      <c r="P1966" t="s">
        <v>55</v>
      </c>
      <c r="Q1966" t="s">
        <v>55</v>
      </c>
      <c r="R1966" t="s">
        <v>55</v>
      </c>
      <c r="S1966" t="s">
        <v>55</v>
      </c>
      <c r="T1966" t="s">
        <v>55</v>
      </c>
      <c r="U1966" t="s">
        <v>55</v>
      </c>
      <c r="V1966" t="s">
        <v>55</v>
      </c>
      <c r="W1966" t="s">
        <v>25664</v>
      </c>
      <c r="X1966" t="s">
        <v>55</v>
      </c>
      <c r="Y1966" t="s">
        <v>55</v>
      </c>
      <c r="Z1966" t="s">
        <v>55</v>
      </c>
      <c r="AA1966" t="s">
        <v>55</v>
      </c>
      <c r="AB1966" t="s">
        <v>55</v>
      </c>
      <c r="AC1966" t="s">
        <v>55</v>
      </c>
      <c r="AD1966" t="s">
        <v>55</v>
      </c>
      <c r="AE1966" t="s">
        <v>55</v>
      </c>
      <c r="AF1966" t="s">
        <v>25665</v>
      </c>
      <c r="AG1966" t="s">
        <v>25666</v>
      </c>
      <c r="AH1966" t="s">
        <v>25667</v>
      </c>
      <c r="AI1966" t="s">
        <v>25668</v>
      </c>
      <c r="AJ1966" t="s">
        <v>3436</v>
      </c>
      <c r="AK1966" t="s">
        <v>3436</v>
      </c>
      <c r="AL1966" t="s">
        <v>57</v>
      </c>
      <c r="AM1966">
        <v>427</v>
      </c>
      <c r="AN1966" t="s">
        <v>25669</v>
      </c>
      <c r="AO1966" t="s">
        <v>25670</v>
      </c>
      <c r="AP1966" t="s">
        <v>521</v>
      </c>
      <c r="AQ1966" t="s">
        <v>19852</v>
      </c>
      <c r="AR1966" t="s">
        <v>434</v>
      </c>
      <c r="AS1966" t="s">
        <v>1126</v>
      </c>
      <c r="AT1966" t="s">
        <v>25671</v>
      </c>
      <c r="AU1966" t="s">
        <v>25672</v>
      </c>
      <c r="AV1966" t="s">
        <v>25673</v>
      </c>
      <c r="AW1966" s="3">
        <v>9781522506669</v>
      </c>
    </row>
    <row r="1967" spans="1:49" s="4" customFormat="1" ht="24" customHeight="1" x14ac:dyDescent="0.2">
      <c r="A1967" t="s">
        <v>25662</v>
      </c>
      <c r="B1967">
        <v>2017</v>
      </c>
      <c r="C1967" t="s">
        <v>1116</v>
      </c>
      <c r="D1967" t="s">
        <v>48</v>
      </c>
      <c r="E1967" t="s">
        <v>93</v>
      </c>
      <c r="F1967" t="s">
        <v>334</v>
      </c>
      <c r="G1967" t="s">
        <v>340</v>
      </c>
      <c r="H1967" t="s">
        <v>729</v>
      </c>
      <c r="I1967" t="s">
        <v>96</v>
      </c>
      <c r="J1967" t="s">
        <v>53</v>
      </c>
      <c r="K1967" t="s">
        <v>1147</v>
      </c>
      <c r="L1967">
        <v>3</v>
      </c>
      <c r="M1967" t="s">
        <v>25674</v>
      </c>
      <c r="N1967" t="s">
        <v>1148</v>
      </c>
      <c r="O1967" t="s">
        <v>55</v>
      </c>
      <c r="P1967" t="s">
        <v>55</v>
      </c>
      <c r="Q1967" t="s">
        <v>55</v>
      </c>
      <c r="R1967" t="s">
        <v>55</v>
      </c>
      <c r="S1967" t="s">
        <v>55</v>
      </c>
      <c r="T1967" t="s">
        <v>55</v>
      </c>
      <c r="U1967" t="s">
        <v>55</v>
      </c>
      <c r="V1967" t="s">
        <v>55</v>
      </c>
      <c r="W1967" t="s">
        <v>1149</v>
      </c>
      <c r="X1967" t="s">
        <v>55</v>
      </c>
      <c r="Y1967" t="s">
        <v>55</v>
      </c>
      <c r="Z1967" t="s">
        <v>55</v>
      </c>
      <c r="AA1967" t="s">
        <v>55</v>
      </c>
      <c r="AB1967" t="s">
        <v>55</v>
      </c>
      <c r="AC1967" t="s">
        <v>55</v>
      </c>
      <c r="AD1967" t="s">
        <v>55</v>
      </c>
      <c r="AE1967" t="s">
        <v>55</v>
      </c>
      <c r="AF1967" t="s">
        <v>25675</v>
      </c>
      <c r="AG1967" t="s">
        <v>25676</v>
      </c>
      <c r="AH1967" t="s">
        <v>25677</v>
      </c>
      <c r="AI1967" t="s">
        <v>25678</v>
      </c>
      <c r="AJ1967" t="s">
        <v>19041</v>
      </c>
      <c r="AK1967" t="s">
        <v>19041</v>
      </c>
      <c r="AL1967" t="s">
        <v>19042</v>
      </c>
      <c r="AM1967">
        <v>1647</v>
      </c>
      <c r="AN1967" t="s">
        <v>25679</v>
      </c>
      <c r="AO1967" t="s">
        <v>25680</v>
      </c>
      <c r="AP1967" t="s">
        <v>55</v>
      </c>
      <c r="AQ1967" t="s">
        <v>1143</v>
      </c>
      <c r="AR1967" t="s">
        <v>731</v>
      </c>
      <c r="AS1967" t="s">
        <v>24471</v>
      </c>
      <c r="AT1967" t="s">
        <v>1732</v>
      </c>
      <c r="AU1967" t="s">
        <v>25681</v>
      </c>
      <c r="AV1967" t="s">
        <v>25682</v>
      </c>
      <c r="AW1967" s="3">
        <v>9781522508038</v>
      </c>
    </row>
    <row r="1968" spans="1:49" s="4" customFormat="1" ht="24" customHeight="1" x14ac:dyDescent="0.2">
      <c r="A1968" t="s">
        <v>25683</v>
      </c>
      <c r="B1968">
        <v>2017</v>
      </c>
      <c r="C1968" t="s">
        <v>1116</v>
      </c>
      <c r="D1968" t="s">
        <v>71</v>
      </c>
      <c r="E1968" t="s">
        <v>72</v>
      </c>
      <c r="F1968" t="s">
        <v>73</v>
      </c>
      <c r="G1968" t="s">
        <v>417</v>
      </c>
      <c r="H1968" t="s">
        <v>418</v>
      </c>
      <c r="I1968" t="s">
        <v>72</v>
      </c>
      <c r="J1968" t="s">
        <v>53</v>
      </c>
      <c r="K1968" t="s">
        <v>54</v>
      </c>
      <c r="L1968">
        <v>1</v>
      </c>
      <c r="M1968" t="s">
        <v>25684</v>
      </c>
      <c r="N1968" t="s">
        <v>2125</v>
      </c>
      <c r="O1968" t="s">
        <v>55</v>
      </c>
      <c r="P1968" t="s">
        <v>55</v>
      </c>
      <c r="Q1968" t="s">
        <v>55</v>
      </c>
      <c r="R1968" t="s">
        <v>55</v>
      </c>
      <c r="S1968" t="s">
        <v>55</v>
      </c>
      <c r="T1968" t="s">
        <v>55</v>
      </c>
      <c r="U1968" t="s">
        <v>55</v>
      </c>
      <c r="V1968" t="s">
        <v>55</v>
      </c>
      <c r="W1968" t="s">
        <v>2126</v>
      </c>
      <c r="X1968" t="s">
        <v>55</v>
      </c>
      <c r="Y1968" t="s">
        <v>55</v>
      </c>
      <c r="Z1968" t="s">
        <v>55</v>
      </c>
      <c r="AA1968" t="s">
        <v>55</v>
      </c>
      <c r="AB1968" t="s">
        <v>55</v>
      </c>
      <c r="AC1968" t="s">
        <v>55</v>
      </c>
      <c r="AD1968" t="s">
        <v>55</v>
      </c>
      <c r="AE1968" t="s">
        <v>55</v>
      </c>
      <c r="AF1968" t="s">
        <v>25685</v>
      </c>
      <c r="AG1968" t="s">
        <v>25686</v>
      </c>
      <c r="AH1968" t="s">
        <v>25687</v>
      </c>
      <c r="AI1968" t="s">
        <v>25688</v>
      </c>
      <c r="AJ1968" t="s">
        <v>3436</v>
      </c>
      <c r="AK1968" t="s">
        <v>3436</v>
      </c>
      <c r="AL1968" t="s">
        <v>57</v>
      </c>
      <c r="AM1968">
        <v>426</v>
      </c>
      <c r="AN1968" t="s">
        <v>25689</v>
      </c>
      <c r="AO1968" t="s">
        <v>25690</v>
      </c>
      <c r="AP1968" t="s">
        <v>422</v>
      </c>
      <c r="AQ1968" t="s">
        <v>423</v>
      </c>
      <c r="AR1968" t="s">
        <v>25691</v>
      </c>
      <c r="AS1968" t="s">
        <v>16277</v>
      </c>
      <c r="AT1968" t="s">
        <v>427</v>
      </c>
      <c r="AU1968" t="s">
        <v>25692</v>
      </c>
      <c r="AV1968" t="s">
        <v>25693</v>
      </c>
      <c r="AW1968" s="3">
        <v>9781522507086</v>
      </c>
    </row>
    <row r="1969" spans="1:49" s="4" customFormat="1" ht="24" customHeight="1" x14ac:dyDescent="0.2">
      <c r="A1969" t="s">
        <v>25694</v>
      </c>
      <c r="B1969">
        <v>2017</v>
      </c>
      <c r="C1969" t="s">
        <v>1116</v>
      </c>
      <c r="D1969" t="s">
        <v>71</v>
      </c>
      <c r="E1969" t="s">
        <v>72</v>
      </c>
      <c r="F1969" t="s">
        <v>73</v>
      </c>
      <c r="G1969" t="s">
        <v>114</v>
      </c>
      <c r="H1969" t="s">
        <v>123</v>
      </c>
      <c r="I1969" t="s">
        <v>72</v>
      </c>
      <c r="J1969" t="s">
        <v>53</v>
      </c>
      <c r="K1969" t="s">
        <v>54</v>
      </c>
      <c r="L1969">
        <v>1</v>
      </c>
      <c r="M1969" t="s">
        <v>25695</v>
      </c>
      <c r="N1969" t="s">
        <v>25696</v>
      </c>
      <c r="O1969" t="s">
        <v>25697</v>
      </c>
      <c r="P1969" t="s">
        <v>689</v>
      </c>
      <c r="Q1969" t="s">
        <v>55</v>
      </c>
      <c r="R1969" t="s">
        <v>55</v>
      </c>
      <c r="S1969" t="s">
        <v>55</v>
      </c>
      <c r="T1969" t="s">
        <v>55</v>
      </c>
      <c r="U1969" t="s">
        <v>55</v>
      </c>
      <c r="V1969" t="s">
        <v>55</v>
      </c>
      <c r="W1969" t="s">
        <v>733</v>
      </c>
      <c r="X1969" t="s">
        <v>733</v>
      </c>
      <c r="Y1969" t="s">
        <v>733</v>
      </c>
      <c r="Z1969" t="s">
        <v>55</v>
      </c>
      <c r="AA1969" t="s">
        <v>55</v>
      </c>
      <c r="AB1969" t="s">
        <v>55</v>
      </c>
      <c r="AC1969" t="s">
        <v>55</v>
      </c>
      <c r="AD1969" t="s">
        <v>55</v>
      </c>
      <c r="AE1969" t="s">
        <v>55</v>
      </c>
      <c r="AF1969" t="s">
        <v>25698</v>
      </c>
      <c r="AG1969" t="s">
        <v>25699</v>
      </c>
      <c r="AH1969" t="s">
        <v>25700</v>
      </c>
      <c r="AI1969" t="s">
        <v>25701</v>
      </c>
      <c r="AJ1969" t="s">
        <v>14832</v>
      </c>
      <c r="AK1969" t="s">
        <v>14832</v>
      </c>
      <c r="AL1969" t="s">
        <v>7660</v>
      </c>
      <c r="AM1969">
        <v>365</v>
      </c>
      <c r="AN1969" t="s">
        <v>25702</v>
      </c>
      <c r="AO1969" t="s">
        <v>25703</v>
      </c>
      <c r="AP1969" t="s">
        <v>118</v>
      </c>
      <c r="AQ1969" t="s">
        <v>937</v>
      </c>
      <c r="AR1969" t="s">
        <v>891</v>
      </c>
      <c r="AS1969" t="s">
        <v>220</v>
      </c>
      <c r="AT1969" t="s">
        <v>892</v>
      </c>
      <c r="AU1969" t="s">
        <v>25704</v>
      </c>
      <c r="AV1969" t="s">
        <v>25705</v>
      </c>
      <c r="AW1969" s="3">
        <v>9781522505969</v>
      </c>
    </row>
    <row r="1970" spans="1:49" s="4" customFormat="1" ht="24" customHeight="1" x14ac:dyDescent="0.2">
      <c r="A1970" t="s">
        <v>25694</v>
      </c>
      <c r="B1970">
        <v>2017</v>
      </c>
      <c r="C1970" t="s">
        <v>1116</v>
      </c>
      <c r="D1970" t="s">
        <v>48</v>
      </c>
      <c r="E1970" t="s">
        <v>49</v>
      </c>
      <c r="F1970" t="s">
        <v>49</v>
      </c>
      <c r="G1970" t="s">
        <v>222</v>
      </c>
      <c r="H1970" t="s">
        <v>170</v>
      </c>
      <c r="I1970" t="s">
        <v>52</v>
      </c>
      <c r="J1970" t="s">
        <v>53</v>
      </c>
      <c r="K1970" t="s">
        <v>54</v>
      </c>
      <c r="L1970">
        <v>1</v>
      </c>
      <c r="M1970" t="s">
        <v>25706</v>
      </c>
      <c r="N1970" t="s">
        <v>25707</v>
      </c>
      <c r="O1970" t="s">
        <v>55</v>
      </c>
      <c r="P1970" t="s">
        <v>55</v>
      </c>
      <c r="Q1970" t="s">
        <v>55</v>
      </c>
      <c r="R1970" t="s">
        <v>55</v>
      </c>
      <c r="S1970" t="s">
        <v>55</v>
      </c>
      <c r="T1970" t="s">
        <v>55</v>
      </c>
      <c r="U1970" t="s">
        <v>55</v>
      </c>
      <c r="V1970" t="s">
        <v>55</v>
      </c>
      <c r="W1970" t="s">
        <v>6169</v>
      </c>
      <c r="X1970" t="s">
        <v>55</v>
      </c>
      <c r="Y1970" t="s">
        <v>55</v>
      </c>
      <c r="Z1970" t="s">
        <v>55</v>
      </c>
      <c r="AA1970" t="s">
        <v>55</v>
      </c>
      <c r="AB1970" t="s">
        <v>55</v>
      </c>
      <c r="AC1970" t="s">
        <v>55</v>
      </c>
      <c r="AD1970" t="s">
        <v>55</v>
      </c>
      <c r="AE1970" t="s">
        <v>55</v>
      </c>
      <c r="AF1970" t="s">
        <v>25708</v>
      </c>
      <c r="AG1970" t="s">
        <v>25709</v>
      </c>
      <c r="AH1970" t="s">
        <v>25710</v>
      </c>
      <c r="AI1970" t="s">
        <v>25711</v>
      </c>
      <c r="AJ1970" t="s">
        <v>13587</v>
      </c>
      <c r="AK1970" t="s">
        <v>13587</v>
      </c>
      <c r="AL1970" t="s">
        <v>1057</v>
      </c>
      <c r="AM1970">
        <v>309</v>
      </c>
      <c r="AN1970" t="s">
        <v>25712</v>
      </c>
      <c r="AO1970" t="s">
        <v>25713</v>
      </c>
      <c r="AP1970" t="s">
        <v>136</v>
      </c>
      <c r="AQ1970" t="s">
        <v>997</v>
      </c>
      <c r="AR1970" t="s">
        <v>1042</v>
      </c>
      <c r="AS1970" t="s">
        <v>62</v>
      </c>
      <c r="AT1970" t="s">
        <v>998</v>
      </c>
      <c r="AU1970" t="s">
        <v>25714</v>
      </c>
      <c r="AV1970" t="s">
        <v>25715</v>
      </c>
      <c r="AW1970" s="3">
        <v>9781522506690</v>
      </c>
    </row>
    <row r="1971" spans="1:49" s="4" customFormat="1" ht="24" customHeight="1" x14ac:dyDescent="0.2">
      <c r="A1971" t="s">
        <v>25694</v>
      </c>
      <c r="B1971">
        <v>2017</v>
      </c>
      <c r="C1971" t="s">
        <v>1116</v>
      </c>
      <c r="D1971" t="s">
        <v>48</v>
      </c>
      <c r="E1971" t="s">
        <v>49</v>
      </c>
      <c r="F1971" t="s">
        <v>49</v>
      </c>
      <c r="G1971" t="s">
        <v>275</v>
      </c>
      <c r="H1971" t="s">
        <v>7613</v>
      </c>
      <c r="I1971" t="s">
        <v>52</v>
      </c>
      <c r="J1971" t="s">
        <v>53</v>
      </c>
      <c r="K1971" t="s">
        <v>54</v>
      </c>
      <c r="L1971">
        <v>1</v>
      </c>
      <c r="M1971" t="s">
        <v>25716</v>
      </c>
      <c r="N1971" t="s">
        <v>25717</v>
      </c>
      <c r="O1971" t="s">
        <v>25718</v>
      </c>
      <c r="P1971" t="s">
        <v>55</v>
      </c>
      <c r="Q1971" t="s">
        <v>55</v>
      </c>
      <c r="R1971" t="s">
        <v>55</v>
      </c>
      <c r="S1971" t="s">
        <v>55</v>
      </c>
      <c r="T1971" t="s">
        <v>55</v>
      </c>
      <c r="U1971" t="s">
        <v>55</v>
      </c>
      <c r="V1971" t="s">
        <v>55</v>
      </c>
      <c r="W1971" t="s">
        <v>25719</v>
      </c>
      <c r="X1971" t="s">
        <v>25720</v>
      </c>
      <c r="Y1971" t="s">
        <v>55</v>
      </c>
      <c r="Z1971" t="s">
        <v>55</v>
      </c>
      <c r="AA1971" t="s">
        <v>55</v>
      </c>
      <c r="AB1971" t="s">
        <v>55</v>
      </c>
      <c r="AC1971" t="s">
        <v>55</v>
      </c>
      <c r="AD1971" t="s">
        <v>55</v>
      </c>
      <c r="AE1971" t="s">
        <v>55</v>
      </c>
      <c r="AF1971" t="s">
        <v>25721</v>
      </c>
      <c r="AG1971" t="s">
        <v>25722</v>
      </c>
      <c r="AH1971" t="s">
        <v>25723</v>
      </c>
      <c r="AI1971" t="s">
        <v>25724</v>
      </c>
      <c r="AJ1971" t="s">
        <v>1090</v>
      </c>
      <c r="AK1971" t="s">
        <v>1090</v>
      </c>
      <c r="AL1971" t="s">
        <v>1151</v>
      </c>
      <c r="AM1971">
        <v>313</v>
      </c>
      <c r="AN1971" t="s">
        <v>25725</v>
      </c>
      <c r="AO1971" t="s">
        <v>25726</v>
      </c>
      <c r="AP1971" t="s">
        <v>59</v>
      </c>
      <c r="AQ1971" t="s">
        <v>1303</v>
      </c>
      <c r="AR1971" t="s">
        <v>274</v>
      </c>
      <c r="AS1971" t="s">
        <v>948</v>
      </c>
      <c r="AT1971" t="s">
        <v>8764</v>
      </c>
      <c r="AU1971" t="s">
        <v>25727</v>
      </c>
      <c r="AV1971" t="s">
        <v>25728</v>
      </c>
      <c r="AW1971" s="3">
        <v>9781522508243</v>
      </c>
    </row>
    <row r="1972" spans="1:49" s="4" customFormat="1" ht="24" customHeight="1" x14ac:dyDescent="0.2">
      <c r="A1972" t="s">
        <v>25729</v>
      </c>
      <c r="B1972">
        <v>2017</v>
      </c>
      <c r="C1972" t="s">
        <v>1116</v>
      </c>
      <c r="D1972" t="s">
        <v>71</v>
      </c>
      <c r="E1972" t="s">
        <v>72</v>
      </c>
      <c r="F1972" t="s">
        <v>73</v>
      </c>
      <c r="G1972" t="s">
        <v>610</v>
      </c>
      <c r="H1972" t="s">
        <v>203</v>
      </c>
      <c r="I1972" t="s">
        <v>72</v>
      </c>
      <c r="J1972" t="s">
        <v>53</v>
      </c>
      <c r="K1972" t="s">
        <v>54</v>
      </c>
      <c r="L1972">
        <v>1</v>
      </c>
      <c r="M1972" t="s">
        <v>25730</v>
      </c>
      <c r="N1972" t="s">
        <v>21175</v>
      </c>
      <c r="O1972" t="s">
        <v>25731</v>
      </c>
      <c r="P1972" t="s">
        <v>25732</v>
      </c>
      <c r="Q1972" t="s">
        <v>55</v>
      </c>
      <c r="R1972" t="s">
        <v>55</v>
      </c>
      <c r="S1972" t="s">
        <v>55</v>
      </c>
      <c r="T1972" t="s">
        <v>55</v>
      </c>
      <c r="U1972" t="s">
        <v>55</v>
      </c>
      <c r="V1972" t="s">
        <v>55</v>
      </c>
      <c r="W1972" t="s">
        <v>13163</v>
      </c>
      <c r="X1972" t="s">
        <v>25733</v>
      </c>
      <c r="Y1972" t="s">
        <v>1705</v>
      </c>
      <c r="Z1972" t="s">
        <v>55</v>
      </c>
      <c r="AA1972" t="s">
        <v>55</v>
      </c>
      <c r="AB1972" t="s">
        <v>55</v>
      </c>
      <c r="AC1972" t="s">
        <v>55</v>
      </c>
      <c r="AD1972" t="s">
        <v>55</v>
      </c>
      <c r="AE1972" t="s">
        <v>55</v>
      </c>
      <c r="AF1972" t="s">
        <v>25734</v>
      </c>
      <c r="AG1972" t="s">
        <v>25735</v>
      </c>
      <c r="AH1972" t="s">
        <v>25736</v>
      </c>
      <c r="AI1972" t="s">
        <v>25737</v>
      </c>
      <c r="AJ1972" t="s">
        <v>1494</v>
      </c>
      <c r="AK1972" t="s">
        <v>1494</v>
      </c>
      <c r="AL1972" t="s">
        <v>310</v>
      </c>
      <c r="AM1972">
        <v>525</v>
      </c>
      <c r="AN1972" t="s">
        <v>25738</v>
      </c>
      <c r="AO1972" t="s">
        <v>25739</v>
      </c>
      <c r="AP1972" t="s">
        <v>656</v>
      </c>
      <c r="AQ1972" t="s">
        <v>207</v>
      </c>
      <c r="AR1972" t="s">
        <v>1109</v>
      </c>
      <c r="AS1972" t="s">
        <v>416</v>
      </c>
      <c r="AT1972" t="s">
        <v>1040</v>
      </c>
      <c r="AU1972" t="s">
        <v>25740</v>
      </c>
      <c r="AV1972" t="s">
        <v>25741</v>
      </c>
      <c r="AW1972" s="3">
        <v>9781522505594</v>
      </c>
    </row>
    <row r="1973" spans="1:49" s="4" customFormat="1" ht="24" customHeight="1" x14ac:dyDescent="0.2">
      <c r="A1973" t="s">
        <v>25742</v>
      </c>
      <c r="B1973">
        <v>2017</v>
      </c>
      <c r="C1973" t="s">
        <v>1116</v>
      </c>
      <c r="D1973" t="s">
        <v>48</v>
      </c>
      <c r="E1973" t="s">
        <v>93</v>
      </c>
      <c r="F1973" t="s">
        <v>297</v>
      </c>
      <c r="G1973" t="s">
        <v>5800</v>
      </c>
      <c r="H1973" t="s">
        <v>4781</v>
      </c>
      <c r="I1973" t="s">
        <v>107</v>
      </c>
      <c r="J1973" t="s">
        <v>53</v>
      </c>
      <c r="K1973" t="s">
        <v>54</v>
      </c>
      <c r="L1973">
        <v>1</v>
      </c>
      <c r="M1973" t="s">
        <v>25752</v>
      </c>
      <c r="N1973" t="s">
        <v>1280</v>
      </c>
      <c r="O1973" t="s">
        <v>19536</v>
      </c>
      <c r="P1973" t="s">
        <v>19537</v>
      </c>
      <c r="Q1973" t="s">
        <v>19538</v>
      </c>
      <c r="R1973" t="s">
        <v>25753</v>
      </c>
      <c r="S1973" t="s">
        <v>55</v>
      </c>
      <c r="T1973" t="s">
        <v>55</v>
      </c>
      <c r="U1973" t="s">
        <v>55</v>
      </c>
      <c r="V1973" t="s">
        <v>55</v>
      </c>
      <c r="W1973" t="s">
        <v>1281</v>
      </c>
      <c r="X1973" t="s">
        <v>172</v>
      </c>
      <c r="Y1973" t="s">
        <v>25754</v>
      </c>
      <c r="Z1973" t="s">
        <v>1378</v>
      </c>
      <c r="AA1973" t="s">
        <v>1013</v>
      </c>
      <c r="AB1973" t="s">
        <v>55</v>
      </c>
      <c r="AC1973" t="s">
        <v>55</v>
      </c>
      <c r="AD1973" t="s">
        <v>55</v>
      </c>
      <c r="AE1973" t="s">
        <v>55</v>
      </c>
      <c r="AF1973" t="s">
        <v>25755</v>
      </c>
      <c r="AG1973" t="s">
        <v>25756</v>
      </c>
      <c r="AH1973" t="s">
        <v>25757</v>
      </c>
      <c r="AI1973" t="s">
        <v>25758</v>
      </c>
      <c r="AJ1973" t="s">
        <v>8971</v>
      </c>
      <c r="AK1973" t="s">
        <v>8971</v>
      </c>
      <c r="AL1973" t="s">
        <v>1153</v>
      </c>
      <c r="AM1973">
        <v>428</v>
      </c>
      <c r="AN1973" t="s">
        <v>25759</v>
      </c>
      <c r="AO1973" t="s">
        <v>25760</v>
      </c>
      <c r="AP1973" t="s">
        <v>303</v>
      </c>
      <c r="AQ1973" t="s">
        <v>3191</v>
      </c>
      <c r="AR1973" t="s">
        <v>9638</v>
      </c>
      <c r="AS1973" t="s">
        <v>1015</v>
      </c>
      <c r="AT1973" t="s">
        <v>9640</v>
      </c>
      <c r="AU1973" t="s">
        <v>25761</v>
      </c>
      <c r="AV1973" t="s">
        <v>25762</v>
      </c>
      <c r="AW1973" s="3">
        <v>9781522507031</v>
      </c>
    </row>
    <row r="1974" spans="1:49" s="4" customFormat="1" ht="24" customHeight="1" x14ac:dyDescent="0.2">
      <c r="A1974" t="s">
        <v>25742</v>
      </c>
      <c r="B1974">
        <v>2017</v>
      </c>
      <c r="C1974" t="s">
        <v>1116</v>
      </c>
      <c r="D1974" t="s">
        <v>48</v>
      </c>
      <c r="E1974" t="s">
        <v>93</v>
      </c>
      <c r="F1974" t="s">
        <v>297</v>
      </c>
      <c r="G1974" t="s">
        <v>7773</v>
      </c>
      <c r="H1974" t="s">
        <v>318</v>
      </c>
      <c r="I1974" t="s">
        <v>107</v>
      </c>
      <c r="J1974" t="s">
        <v>53</v>
      </c>
      <c r="K1974" t="s">
        <v>54</v>
      </c>
      <c r="L1974">
        <v>1</v>
      </c>
      <c r="M1974" t="s">
        <v>25763</v>
      </c>
      <c r="N1974" t="s">
        <v>1280</v>
      </c>
      <c r="O1974" t="s">
        <v>25764</v>
      </c>
      <c r="P1974" t="s">
        <v>25765</v>
      </c>
      <c r="Q1974" t="s">
        <v>55</v>
      </c>
      <c r="R1974" t="s">
        <v>55</v>
      </c>
      <c r="S1974" t="s">
        <v>55</v>
      </c>
      <c r="T1974" t="s">
        <v>55</v>
      </c>
      <c r="U1974" t="s">
        <v>55</v>
      </c>
      <c r="V1974" t="s">
        <v>55</v>
      </c>
      <c r="W1974" t="s">
        <v>1281</v>
      </c>
      <c r="X1974" t="s">
        <v>1366</v>
      </c>
      <c r="Y1974" t="s">
        <v>12574</v>
      </c>
      <c r="Z1974" t="s">
        <v>55</v>
      </c>
      <c r="AA1974" t="s">
        <v>55</v>
      </c>
      <c r="AB1974" t="s">
        <v>55</v>
      </c>
      <c r="AC1974" t="s">
        <v>55</v>
      </c>
      <c r="AD1974" t="s">
        <v>55</v>
      </c>
      <c r="AE1974" t="s">
        <v>55</v>
      </c>
      <c r="AF1974" t="s">
        <v>25766</v>
      </c>
      <c r="AG1974" t="s">
        <v>25767</v>
      </c>
      <c r="AH1974" t="s">
        <v>25768</v>
      </c>
      <c r="AI1974" t="s">
        <v>25769</v>
      </c>
      <c r="AJ1974" t="s">
        <v>1057</v>
      </c>
      <c r="AK1974" t="s">
        <v>1057</v>
      </c>
      <c r="AL1974" t="s">
        <v>1058</v>
      </c>
      <c r="AM1974">
        <v>347</v>
      </c>
      <c r="AN1974" t="s">
        <v>25770</v>
      </c>
      <c r="AO1974" t="s">
        <v>25771</v>
      </c>
      <c r="AP1974" t="s">
        <v>303</v>
      </c>
      <c r="AQ1974" t="s">
        <v>306</v>
      </c>
      <c r="AR1974" t="s">
        <v>304</v>
      </c>
      <c r="AS1974" t="s">
        <v>305</v>
      </c>
      <c r="AT1974" t="s">
        <v>307</v>
      </c>
      <c r="AU1974" t="s">
        <v>25772</v>
      </c>
      <c r="AV1974" t="s">
        <v>25773</v>
      </c>
      <c r="AW1974" s="3">
        <v>9781522507413</v>
      </c>
    </row>
    <row r="1975" spans="1:49" s="4" customFormat="1" ht="24" customHeight="1" x14ac:dyDescent="0.2">
      <c r="A1975" t="s">
        <v>25742</v>
      </c>
      <c r="B1975">
        <v>2017</v>
      </c>
      <c r="C1975" t="s">
        <v>1116</v>
      </c>
      <c r="D1975" t="s">
        <v>48</v>
      </c>
      <c r="E1975" t="s">
        <v>93</v>
      </c>
      <c r="F1975" t="s">
        <v>297</v>
      </c>
      <c r="G1975" t="s">
        <v>11760</v>
      </c>
      <c r="H1975" t="s">
        <v>25774</v>
      </c>
      <c r="I1975" t="s">
        <v>107</v>
      </c>
      <c r="J1975" t="s">
        <v>53</v>
      </c>
      <c r="K1975" t="s">
        <v>1147</v>
      </c>
      <c r="L1975">
        <v>3</v>
      </c>
      <c r="M1975" t="s">
        <v>25775</v>
      </c>
      <c r="N1975" t="s">
        <v>1148</v>
      </c>
      <c r="O1975" t="s">
        <v>55</v>
      </c>
      <c r="P1975" t="s">
        <v>55</v>
      </c>
      <c r="Q1975" t="s">
        <v>55</v>
      </c>
      <c r="R1975" t="s">
        <v>55</v>
      </c>
      <c r="S1975" t="s">
        <v>55</v>
      </c>
      <c r="T1975" t="s">
        <v>55</v>
      </c>
      <c r="U1975" t="s">
        <v>55</v>
      </c>
      <c r="V1975" t="s">
        <v>55</v>
      </c>
      <c r="W1975" t="s">
        <v>1149</v>
      </c>
      <c r="X1975" t="s">
        <v>55</v>
      </c>
      <c r="Y1975" t="s">
        <v>55</v>
      </c>
      <c r="Z1975" t="s">
        <v>55</v>
      </c>
      <c r="AA1975" t="s">
        <v>55</v>
      </c>
      <c r="AB1975" t="s">
        <v>55</v>
      </c>
      <c r="AC1975" t="s">
        <v>55</v>
      </c>
      <c r="AD1975" t="s">
        <v>55</v>
      </c>
      <c r="AE1975" t="s">
        <v>55</v>
      </c>
      <c r="AF1975" t="s">
        <v>25776</v>
      </c>
      <c r="AG1975" t="s">
        <v>25777</v>
      </c>
      <c r="AH1975" t="s">
        <v>25778</v>
      </c>
      <c r="AI1975" t="s">
        <v>25779</v>
      </c>
      <c r="AJ1975" t="s">
        <v>13255</v>
      </c>
      <c r="AK1975" t="s">
        <v>13255</v>
      </c>
      <c r="AL1975" t="s">
        <v>13256</v>
      </c>
      <c r="AM1975">
        <v>1852</v>
      </c>
      <c r="AN1975" t="s">
        <v>25780</v>
      </c>
      <c r="AO1975" t="s">
        <v>25781</v>
      </c>
      <c r="AP1975" t="s">
        <v>55</v>
      </c>
      <c r="AQ1975" t="s">
        <v>1173</v>
      </c>
      <c r="AR1975" t="s">
        <v>305</v>
      </c>
      <c r="AS1975" t="s">
        <v>183</v>
      </c>
      <c r="AT1975" t="s">
        <v>845</v>
      </c>
      <c r="AU1975" t="s">
        <v>25782</v>
      </c>
      <c r="AV1975" t="s">
        <v>25783</v>
      </c>
      <c r="AW1975" s="3">
        <v>9781522509837</v>
      </c>
    </row>
    <row r="1976" spans="1:49" s="4" customFormat="1" ht="24" customHeight="1" x14ac:dyDescent="0.2">
      <c r="A1976" t="s">
        <v>25742</v>
      </c>
      <c r="B1976">
        <v>2017</v>
      </c>
      <c r="C1976" t="s">
        <v>1116</v>
      </c>
      <c r="D1976" t="s">
        <v>71</v>
      </c>
      <c r="E1976" t="s">
        <v>72</v>
      </c>
      <c r="F1976" t="s">
        <v>73</v>
      </c>
      <c r="G1976" t="s">
        <v>74</v>
      </c>
      <c r="H1976" t="s">
        <v>1132</v>
      </c>
      <c r="I1976" t="s">
        <v>72</v>
      </c>
      <c r="J1976" t="s">
        <v>769</v>
      </c>
      <c r="K1976" t="s">
        <v>770</v>
      </c>
      <c r="L1976">
        <v>1</v>
      </c>
      <c r="M1976" t="s">
        <v>25784</v>
      </c>
      <c r="N1976" t="s">
        <v>25785</v>
      </c>
      <c r="O1976" t="s">
        <v>3076</v>
      </c>
      <c r="P1976" t="s">
        <v>55</v>
      </c>
      <c r="Q1976" t="s">
        <v>55</v>
      </c>
      <c r="R1976" t="s">
        <v>55</v>
      </c>
      <c r="S1976" t="s">
        <v>55</v>
      </c>
      <c r="T1976" t="s">
        <v>55</v>
      </c>
      <c r="U1976" t="s">
        <v>55</v>
      </c>
      <c r="V1976" t="s">
        <v>55</v>
      </c>
      <c r="W1976" t="s">
        <v>25786</v>
      </c>
      <c r="X1976" t="s">
        <v>15952</v>
      </c>
      <c r="Y1976" t="s">
        <v>55</v>
      </c>
      <c r="Z1976" t="s">
        <v>55</v>
      </c>
      <c r="AA1976" t="s">
        <v>55</v>
      </c>
      <c r="AB1976" t="s">
        <v>55</v>
      </c>
      <c r="AC1976" t="s">
        <v>55</v>
      </c>
      <c r="AD1976" t="s">
        <v>55</v>
      </c>
      <c r="AE1976" t="s">
        <v>55</v>
      </c>
      <c r="AF1976" t="s">
        <v>25787</v>
      </c>
      <c r="AG1976" t="s">
        <v>25788</v>
      </c>
      <c r="AH1976" t="s">
        <v>25789</v>
      </c>
      <c r="AI1976" t="s">
        <v>25790</v>
      </c>
      <c r="AJ1976" t="s">
        <v>1090</v>
      </c>
      <c r="AK1976" t="s">
        <v>1090</v>
      </c>
      <c r="AL1976" t="s">
        <v>1151</v>
      </c>
      <c r="AM1976">
        <v>278</v>
      </c>
      <c r="AN1976" t="s">
        <v>25791</v>
      </c>
      <c r="AO1976" t="s">
        <v>25792</v>
      </c>
      <c r="AP1976" t="s">
        <v>80</v>
      </c>
      <c r="AQ1976" t="s">
        <v>580</v>
      </c>
      <c r="AR1976" t="s">
        <v>81</v>
      </c>
      <c r="AS1976" t="s">
        <v>3748</v>
      </c>
      <c r="AT1976" t="s">
        <v>1133</v>
      </c>
      <c r="AU1976" t="s">
        <v>25793</v>
      </c>
      <c r="AV1976" t="s">
        <v>25794</v>
      </c>
      <c r="AW1976" s="3">
        <v>9781522509936</v>
      </c>
    </row>
    <row r="1977" spans="1:49" s="4" customFormat="1" ht="24" customHeight="1" x14ac:dyDescent="0.2">
      <c r="A1977" t="s">
        <v>25742</v>
      </c>
      <c r="B1977">
        <v>2017</v>
      </c>
      <c r="C1977" t="s">
        <v>1116</v>
      </c>
      <c r="D1977" t="s">
        <v>92</v>
      </c>
      <c r="E1977" t="s">
        <v>93</v>
      </c>
      <c r="F1977" t="s">
        <v>94</v>
      </c>
      <c r="G1977" t="s">
        <v>548</v>
      </c>
      <c r="H1977" t="s">
        <v>589</v>
      </c>
      <c r="I1977" t="s">
        <v>96</v>
      </c>
      <c r="J1977" t="s">
        <v>53</v>
      </c>
      <c r="K1977" t="s">
        <v>54</v>
      </c>
      <c r="L1977">
        <v>1</v>
      </c>
      <c r="M1977" t="s">
        <v>25795</v>
      </c>
      <c r="N1977" t="s">
        <v>25796</v>
      </c>
      <c r="O1977" t="s">
        <v>25797</v>
      </c>
      <c r="P1977" t="s">
        <v>55</v>
      </c>
      <c r="Q1977" t="s">
        <v>55</v>
      </c>
      <c r="R1977" t="s">
        <v>55</v>
      </c>
      <c r="S1977" t="s">
        <v>55</v>
      </c>
      <c r="T1977" t="s">
        <v>55</v>
      </c>
      <c r="U1977" t="s">
        <v>55</v>
      </c>
      <c r="V1977" t="s">
        <v>55</v>
      </c>
      <c r="W1977" t="s">
        <v>25798</v>
      </c>
      <c r="X1977" t="s">
        <v>20537</v>
      </c>
      <c r="Y1977" t="s">
        <v>55</v>
      </c>
      <c r="Z1977" t="s">
        <v>55</v>
      </c>
      <c r="AA1977" t="s">
        <v>55</v>
      </c>
      <c r="AB1977" t="s">
        <v>55</v>
      </c>
      <c r="AC1977" t="s">
        <v>55</v>
      </c>
      <c r="AD1977" t="s">
        <v>55</v>
      </c>
      <c r="AE1977" t="s">
        <v>55</v>
      </c>
      <c r="AF1977" t="s">
        <v>25799</v>
      </c>
      <c r="AG1977" t="s">
        <v>25800</v>
      </c>
      <c r="AH1977" t="s">
        <v>25801</v>
      </c>
      <c r="AI1977" t="s">
        <v>25802</v>
      </c>
      <c r="AJ1977" t="s">
        <v>3436</v>
      </c>
      <c r="AK1977" t="s">
        <v>3436</v>
      </c>
      <c r="AL1977" t="s">
        <v>57</v>
      </c>
      <c r="AM1977">
        <v>282</v>
      </c>
      <c r="AN1977" t="s">
        <v>25803</v>
      </c>
      <c r="AO1977" t="s">
        <v>25804</v>
      </c>
      <c r="AP1977" t="s">
        <v>100</v>
      </c>
      <c r="AQ1977" t="s">
        <v>183</v>
      </c>
      <c r="AR1977" t="s">
        <v>591</v>
      </c>
      <c r="AS1977" t="s">
        <v>455</v>
      </c>
      <c r="AT1977" t="s">
        <v>10057</v>
      </c>
      <c r="AU1977" t="s">
        <v>25805</v>
      </c>
      <c r="AV1977" t="s">
        <v>25806</v>
      </c>
      <c r="AW1977" s="3">
        <v>9781522510024</v>
      </c>
    </row>
    <row r="1978" spans="1:49" s="4" customFormat="1" ht="24" customHeight="1" x14ac:dyDescent="0.2">
      <c r="A1978" t="s">
        <v>25808</v>
      </c>
      <c r="B1978">
        <v>2017</v>
      </c>
      <c r="C1978" t="s">
        <v>1116</v>
      </c>
      <c r="D1978" t="s">
        <v>48</v>
      </c>
      <c r="E1978" t="s">
        <v>49</v>
      </c>
      <c r="F1978" t="s">
        <v>49</v>
      </c>
      <c r="G1978" t="s">
        <v>222</v>
      </c>
      <c r="H1978" t="s">
        <v>170</v>
      </c>
      <c r="I1978" t="s">
        <v>52</v>
      </c>
      <c r="J1978" t="s">
        <v>53</v>
      </c>
      <c r="K1978" t="s">
        <v>54</v>
      </c>
      <c r="L1978">
        <v>1</v>
      </c>
      <c r="M1978" t="s">
        <v>25809</v>
      </c>
      <c r="N1978" t="s">
        <v>25547</v>
      </c>
      <c r="O1978" t="s">
        <v>25548</v>
      </c>
      <c r="P1978" t="s">
        <v>55</v>
      </c>
      <c r="Q1978" t="s">
        <v>55</v>
      </c>
      <c r="R1978" t="s">
        <v>55</v>
      </c>
      <c r="S1978" t="s">
        <v>55</v>
      </c>
      <c r="T1978" t="s">
        <v>55</v>
      </c>
      <c r="U1978" t="s">
        <v>55</v>
      </c>
      <c r="V1978" t="s">
        <v>55</v>
      </c>
      <c r="W1978" t="s">
        <v>25549</v>
      </c>
      <c r="X1978" t="s">
        <v>25550</v>
      </c>
      <c r="Y1978" t="s">
        <v>55</v>
      </c>
      <c r="Z1978" t="s">
        <v>55</v>
      </c>
      <c r="AA1978" t="s">
        <v>55</v>
      </c>
      <c r="AB1978" t="s">
        <v>55</v>
      </c>
      <c r="AC1978" t="s">
        <v>55</v>
      </c>
      <c r="AD1978" t="s">
        <v>55</v>
      </c>
      <c r="AE1978" t="s">
        <v>55</v>
      </c>
      <c r="AF1978" t="s">
        <v>25810</v>
      </c>
      <c r="AG1978" t="s">
        <v>25811</v>
      </c>
      <c r="AH1978" t="s">
        <v>25812</v>
      </c>
      <c r="AI1978" t="s">
        <v>25813</v>
      </c>
      <c r="AJ1978" t="s">
        <v>6618</v>
      </c>
      <c r="AK1978" t="s">
        <v>6618</v>
      </c>
      <c r="AL1978" t="s">
        <v>1494</v>
      </c>
      <c r="AM1978">
        <v>330</v>
      </c>
      <c r="AN1978" t="s">
        <v>25814</v>
      </c>
      <c r="AO1978" t="s">
        <v>25815</v>
      </c>
      <c r="AP1978" t="s">
        <v>136</v>
      </c>
      <c r="AQ1978" t="s">
        <v>19256</v>
      </c>
      <c r="AR1978" t="s">
        <v>255</v>
      </c>
      <c r="AS1978" t="s">
        <v>62</v>
      </c>
      <c r="AT1978" t="s">
        <v>748</v>
      </c>
      <c r="AU1978" t="s">
        <v>25816</v>
      </c>
      <c r="AV1978" t="s">
        <v>25817</v>
      </c>
      <c r="AW1978" s="3">
        <v>9781522508717</v>
      </c>
    </row>
    <row r="1979" spans="1:49" s="4" customFormat="1" ht="24" customHeight="1" x14ac:dyDescent="0.2">
      <c r="A1979" t="s">
        <v>25808</v>
      </c>
      <c r="B1979">
        <v>2017</v>
      </c>
      <c r="C1979" t="s">
        <v>1116</v>
      </c>
      <c r="D1979" t="s">
        <v>48</v>
      </c>
      <c r="E1979" t="s">
        <v>93</v>
      </c>
      <c r="F1979" t="s">
        <v>297</v>
      </c>
      <c r="G1979" t="s">
        <v>7773</v>
      </c>
      <c r="H1979" t="s">
        <v>1067</v>
      </c>
      <c r="I1979" t="s">
        <v>107</v>
      </c>
      <c r="J1979" t="s">
        <v>53</v>
      </c>
      <c r="K1979" t="s">
        <v>54</v>
      </c>
      <c r="L1979">
        <v>1</v>
      </c>
      <c r="M1979" t="s">
        <v>25818</v>
      </c>
      <c r="N1979" t="s">
        <v>25819</v>
      </c>
      <c r="O1979" t="s">
        <v>25820</v>
      </c>
      <c r="P1979" t="s">
        <v>25821</v>
      </c>
      <c r="Q1979" t="s">
        <v>55</v>
      </c>
      <c r="R1979" t="s">
        <v>55</v>
      </c>
      <c r="S1979" t="s">
        <v>55</v>
      </c>
      <c r="T1979" t="s">
        <v>55</v>
      </c>
      <c r="U1979" t="s">
        <v>55</v>
      </c>
      <c r="V1979" t="s">
        <v>55</v>
      </c>
      <c r="W1979" t="s">
        <v>5369</v>
      </c>
      <c r="X1979" t="s">
        <v>22746</v>
      </c>
      <c r="Y1979" t="s">
        <v>5369</v>
      </c>
      <c r="Z1979" t="s">
        <v>55</v>
      </c>
      <c r="AA1979" t="s">
        <v>55</v>
      </c>
      <c r="AB1979" t="s">
        <v>55</v>
      </c>
      <c r="AC1979" t="s">
        <v>55</v>
      </c>
      <c r="AD1979" t="s">
        <v>55</v>
      </c>
      <c r="AE1979" t="s">
        <v>55</v>
      </c>
      <c r="AF1979" t="s">
        <v>25822</v>
      </c>
      <c r="AG1979" t="s">
        <v>25823</v>
      </c>
      <c r="AH1979" t="s">
        <v>25824</v>
      </c>
      <c r="AI1979" t="s">
        <v>25825</v>
      </c>
      <c r="AJ1979" t="s">
        <v>15199</v>
      </c>
      <c r="AK1979" t="s">
        <v>15199</v>
      </c>
      <c r="AL1979" t="s">
        <v>211</v>
      </c>
      <c r="AM1979">
        <v>345</v>
      </c>
      <c r="AN1979" t="s">
        <v>25826</v>
      </c>
      <c r="AO1979" t="s">
        <v>25827</v>
      </c>
      <c r="AP1979" t="s">
        <v>303</v>
      </c>
      <c r="AQ1979" t="s">
        <v>272</v>
      </c>
      <c r="AR1979" t="s">
        <v>305</v>
      </c>
      <c r="AS1979" t="s">
        <v>306</v>
      </c>
      <c r="AT1979" t="s">
        <v>327</v>
      </c>
      <c r="AU1979" t="s">
        <v>25828</v>
      </c>
      <c r="AV1979" t="s">
        <v>25829</v>
      </c>
      <c r="AW1979" s="3">
        <v>9781522510161</v>
      </c>
    </row>
    <row r="1980" spans="1:49" s="4" customFormat="1" ht="24" customHeight="1" x14ac:dyDescent="0.2">
      <c r="A1980" t="s">
        <v>25830</v>
      </c>
      <c r="B1980">
        <v>2017</v>
      </c>
      <c r="C1980" t="s">
        <v>1116</v>
      </c>
      <c r="D1980" t="s">
        <v>48</v>
      </c>
      <c r="E1980" t="s">
        <v>49</v>
      </c>
      <c r="F1980" t="s">
        <v>370</v>
      </c>
      <c r="G1980" t="s">
        <v>371</v>
      </c>
      <c r="H1980" t="s">
        <v>1053</v>
      </c>
      <c r="I1980" t="s">
        <v>107</v>
      </c>
      <c r="J1980" t="s">
        <v>53</v>
      </c>
      <c r="K1980" t="s">
        <v>196</v>
      </c>
      <c r="L1980">
        <v>1</v>
      </c>
      <c r="M1980" t="s">
        <v>25831</v>
      </c>
      <c r="N1980" t="s">
        <v>8799</v>
      </c>
      <c r="O1980" t="s">
        <v>8798</v>
      </c>
      <c r="P1980" t="s">
        <v>55</v>
      </c>
      <c r="Q1980" t="s">
        <v>55</v>
      </c>
      <c r="R1980" t="s">
        <v>55</v>
      </c>
      <c r="S1980" t="s">
        <v>55</v>
      </c>
      <c r="T1980" t="s">
        <v>55</v>
      </c>
      <c r="U1980" t="s">
        <v>55</v>
      </c>
      <c r="V1980" t="s">
        <v>55</v>
      </c>
      <c r="W1980" t="s">
        <v>609</v>
      </c>
      <c r="X1980" t="s">
        <v>18714</v>
      </c>
      <c r="Y1980" t="s">
        <v>55</v>
      </c>
      <c r="Z1980" t="s">
        <v>55</v>
      </c>
      <c r="AA1980" t="s">
        <v>55</v>
      </c>
      <c r="AB1980" t="s">
        <v>55</v>
      </c>
      <c r="AC1980" t="s">
        <v>55</v>
      </c>
      <c r="AD1980" t="s">
        <v>55</v>
      </c>
      <c r="AE1980" t="s">
        <v>55</v>
      </c>
      <c r="AF1980" t="s">
        <v>25832</v>
      </c>
      <c r="AG1980" t="s">
        <v>25833</v>
      </c>
      <c r="AH1980" t="s">
        <v>25834</v>
      </c>
      <c r="AI1980" t="s">
        <v>25835</v>
      </c>
      <c r="AJ1980" t="s">
        <v>414</v>
      </c>
      <c r="AK1980" t="s">
        <v>414</v>
      </c>
      <c r="AL1980" t="s">
        <v>415</v>
      </c>
      <c r="AM1980">
        <v>716</v>
      </c>
      <c r="AN1980" t="s">
        <v>25836</v>
      </c>
      <c r="AO1980" t="s">
        <v>25837</v>
      </c>
      <c r="AP1980" t="s">
        <v>372</v>
      </c>
      <c r="AQ1980" t="s">
        <v>8800</v>
      </c>
      <c r="AR1980" t="s">
        <v>680</v>
      </c>
      <c r="AS1980" t="s">
        <v>320</v>
      </c>
      <c r="AT1980" t="s">
        <v>8802</v>
      </c>
      <c r="AU1980" t="s">
        <v>25838</v>
      </c>
      <c r="AV1980" t="s">
        <v>25839</v>
      </c>
      <c r="AW1980" s="3">
        <v>9781522507734</v>
      </c>
    </row>
    <row r="1981" spans="1:49" s="4" customFormat="1" ht="24" customHeight="1" x14ac:dyDescent="0.2">
      <c r="A1981" t="s">
        <v>25840</v>
      </c>
      <c r="B1981">
        <v>2017</v>
      </c>
      <c r="C1981" t="s">
        <v>1116</v>
      </c>
      <c r="D1981" t="s">
        <v>48</v>
      </c>
      <c r="E1981" t="s">
        <v>49</v>
      </c>
      <c r="F1981" t="s">
        <v>370</v>
      </c>
      <c r="G1981" t="s">
        <v>559</v>
      </c>
      <c r="H1981" t="s">
        <v>757</v>
      </c>
      <c r="I1981" t="s">
        <v>52</v>
      </c>
      <c r="J1981" t="s">
        <v>53</v>
      </c>
      <c r="K1981" t="s">
        <v>54</v>
      </c>
      <c r="L1981">
        <v>1</v>
      </c>
      <c r="M1981" t="s">
        <v>25852</v>
      </c>
      <c r="N1981" t="s">
        <v>19628</v>
      </c>
      <c r="O1981" t="s">
        <v>25853</v>
      </c>
      <c r="P1981" t="s">
        <v>55</v>
      </c>
      <c r="Q1981" t="s">
        <v>55</v>
      </c>
      <c r="R1981" t="s">
        <v>55</v>
      </c>
      <c r="S1981" t="s">
        <v>55</v>
      </c>
      <c r="T1981" t="s">
        <v>55</v>
      </c>
      <c r="U1981" t="s">
        <v>55</v>
      </c>
      <c r="V1981" t="s">
        <v>55</v>
      </c>
      <c r="W1981" t="s">
        <v>19629</v>
      </c>
      <c r="X1981" t="s">
        <v>19629</v>
      </c>
      <c r="Y1981" t="s">
        <v>55</v>
      </c>
      <c r="Z1981" t="s">
        <v>55</v>
      </c>
      <c r="AA1981" t="s">
        <v>55</v>
      </c>
      <c r="AB1981" t="s">
        <v>55</v>
      </c>
      <c r="AC1981" t="s">
        <v>55</v>
      </c>
      <c r="AD1981" t="s">
        <v>55</v>
      </c>
      <c r="AE1981" t="s">
        <v>55</v>
      </c>
      <c r="AF1981" t="s">
        <v>25854</v>
      </c>
      <c r="AG1981" t="s">
        <v>25855</v>
      </c>
      <c r="AH1981" t="s">
        <v>25856</v>
      </c>
      <c r="AI1981" t="s">
        <v>25857</v>
      </c>
      <c r="AJ1981" t="s">
        <v>15890</v>
      </c>
      <c r="AK1981" t="s">
        <v>15890</v>
      </c>
      <c r="AL1981" t="s">
        <v>8971</v>
      </c>
      <c r="AM1981">
        <v>315</v>
      </c>
      <c r="AN1981" t="s">
        <v>25858</v>
      </c>
      <c r="AO1981" t="s">
        <v>25859</v>
      </c>
      <c r="AP1981" t="s">
        <v>521</v>
      </c>
      <c r="AQ1981" t="s">
        <v>563</v>
      </c>
      <c r="AR1981" t="s">
        <v>711</v>
      </c>
      <c r="AS1981" t="s">
        <v>25860</v>
      </c>
      <c r="AT1981" t="s">
        <v>1388</v>
      </c>
      <c r="AU1981" t="s">
        <v>25861</v>
      </c>
      <c r="AV1981" t="s">
        <v>25862</v>
      </c>
      <c r="AW1981" s="3">
        <v>9781522506164</v>
      </c>
    </row>
    <row r="1982" spans="1:49" s="4" customFormat="1" ht="24" customHeight="1" x14ac:dyDescent="0.2">
      <c r="A1982" t="s">
        <v>25840</v>
      </c>
      <c r="B1982">
        <v>2017</v>
      </c>
      <c r="C1982" t="s">
        <v>1116</v>
      </c>
      <c r="D1982" t="s">
        <v>71</v>
      </c>
      <c r="E1982" t="s">
        <v>72</v>
      </c>
      <c r="F1982" t="s">
        <v>73</v>
      </c>
      <c r="G1982" t="s">
        <v>348</v>
      </c>
      <c r="H1982" t="s">
        <v>789</v>
      </c>
      <c r="I1982" t="s">
        <v>72</v>
      </c>
      <c r="J1982" t="s">
        <v>53</v>
      </c>
      <c r="K1982" t="s">
        <v>54</v>
      </c>
      <c r="L1982">
        <v>1</v>
      </c>
      <c r="M1982" t="s">
        <v>25863</v>
      </c>
      <c r="N1982" t="s">
        <v>15324</v>
      </c>
      <c r="O1982" t="s">
        <v>11702</v>
      </c>
      <c r="P1982" t="s">
        <v>55</v>
      </c>
      <c r="Q1982" t="s">
        <v>55</v>
      </c>
      <c r="R1982" t="s">
        <v>55</v>
      </c>
      <c r="S1982" t="s">
        <v>55</v>
      </c>
      <c r="T1982" t="s">
        <v>55</v>
      </c>
      <c r="U1982" t="s">
        <v>55</v>
      </c>
      <c r="V1982" t="s">
        <v>55</v>
      </c>
      <c r="W1982" t="s">
        <v>25864</v>
      </c>
      <c r="X1982" t="s">
        <v>9835</v>
      </c>
      <c r="Y1982" t="s">
        <v>55</v>
      </c>
      <c r="Z1982" t="s">
        <v>55</v>
      </c>
      <c r="AA1982" t="s">
        <v>55</v>
      </c>
      <c r="AB1982" t="s">
        <v>55</v>
      </c>
      <c r="AC1982" t="s">
        <v>55</v>
      </c>
      <c r="AD1982" t="s">
        <v>55</v>
      </c>
      <c r="AE1982" t="s">
        <v>55</v>
      </c>
      <c r="AF1982" t="s">
        <v>25865</v>
      </c>
      <c r="AG1982" t="s">
        <v>25866</v>
      </c>
      <c r="AH1982" t="s">
        <v>25867</v>
      </c>
      <c r="AI1982" t="s">
        <v>25868</v>
      </c>
      <c r="AJ1982" t="s">
        <v>1057</v>
      </c>
      <c r="AK1982" t="s">
        <v>1057</v>
      </c>
      <c r="AL1982" t="s">
        <v>1058</v>
      </c>
      <c r="AM1982">
        <v>523</v>
      </c>
      <c r="AN1982" t="s">
        <v>25869</v>
      </c>
      <c r="AO1982" t="s">
        <v>25870</v>
      </c>
      <c r="AP1982" t="s">
        <v>144</v>
      </c>
      <c r="AQ1982" t="s">
        <v>581</v>
      </c>
      <c r="AR1982" t="s">
        <v>15325</v>
      </c>
      <c r="AS1982" t="s">
        <v>369</v>
      </c>
      <c r="AT1982" t="s">
        <v>790</v>
      </c>
      <c r="AU1982" t="s">
        <v>25871</v>
      </c>
      <c r="AV1982" t="s">
        <v>25872</v>
      </c>
      <c r="AW1982" s="3">
        <v>9781522506515</v>
      </c>
    </row>
    <row r="1983" spans="1:49" s="4" customFormat="1" ht="24" customHeight="1" x14ac:dyDescent="0.2">
      <c r="A1983" t="s">
        <v>25840</v>
      </c>
      <c r="B1983">
        <v>2017</v>
      </c>
      <c r="C1983" t="s">
        <v>1116</v>
      </c>
      <c r="D1983" t="s">
        <v>48</v>
      </c>
      <c r="E1983" t="s">
        <v>49</v>
      </c>
      <c r="F1983" t="s">
        <v>49</v>
      </c>
      <c r="G1983" t="s">
        <v>135</v>
      </c>
      <c r="H1983" t="s">
        <v>135</v>
      </c>
      <c r="I1983" t="s">
        <v>52</v>
      </c>
      <c r="J1983" t="s">
        <v>53</v>
      </c>
      <c r="K1983" t="s">
        <v>196</v>
      </c>
      <c r="L1983">
        <v>1</v>
      </c>
      <c r="M1983" t="s">
        <v>25875</v>
      </c>
      <c r="N1983" t="s">
        <v>1509</v>
      </c>
      <c r="O1983" t="s">
        <v>55</v>
      </c>
      <c r="P1983" t="s">
        <v>55</v>
      </c>
      <c r="Q1983" t="s">
        <v>55</v>
      </c>
      <c r="R1983" t="s">
        <v>55</v>
      </c>
      <c r="S1983" t="s">
        <v>55</v>
      </c>
      <c r="T1983" t="s">
        <v>55</v>
      </c>
      <c r="U1983" t="s">
        <v>55</v>
      </c>
      <c r="V1983" t="s">
        <v>55</v>
      </c>
      <c r="W1983" t="s">
        <v>1512</v>
      </c>
      <c r="X1983" t="s">
        <v>55</v>
      </c>
      <c r="Y1983" t="s">
        <v>55</v>
      </c>
      <c r="Z1983" t="s">
        <v>55</v>
      </c>
      <c r="AA1983" t="s">
        <v>55</v>
      </c>
      <c r="AB1983" t="s">
        <v>55</v>
      </c>
      <c r="AC1983" t="s">
        <v>55</v>
      </c>
      <c r="AD1983" t="s">
        <v>55</v>
      </c>
      <c r="AE1983" t="s">
        <v>55</v>
      </c>
      <c r="AF1983" t="s">
        <v>25876</v>
      </c>
      <c r="AG1983" t="s">
        <v>25877</v>
      </c>
      <c r="AH1983" t="s">
        <v>25878</v>
      </c>
      <c r="AI1983" t="s">
        <v>25879</v>
      </c>
      <c r="AJ1983" t="s">
        <v>310</v>
      </c>
      <c r="AK1983" t="s">
        <v>310</v>
      </c>
      <c r="AL1983" t="s">
        <v>311</v>
      </c>
      <c r="AM1983">
        <v>470</v>
      </c>
      <c r="AN1983" t="s">
        <v>25880</v>
      </c>
      <c r="AO1983" t="s">
        <v>25881</v>
      </c>
      <c r="AP1983" t="s">
        <v>190</v>
      </c>
      <c r="AQ1983" t="s">
        <v>402</v>
      </c>
      <c r="AR1983" t="s">
        <v>955</v>
      </c>
      <c r="AS1983" t="s">
        <v>8812</v>
      </c>
      <c r="AT1983" t="s">
        <v>409</v>
      </c>
      <c r="AU1983" t="s">
        <v>25882</v>
      </c>
      <c r="AV1983" t="s">
        <v>25883</v>
      </c>
      <c r="AW1983" s="3">
        <v>9781522508977</v>
      </c>
    </row>
    <row r="1984" spans="1:49" s="4" customFormat="1" ht="24" customHeight="1" x14ac:dyDescent="0.2">
      <c r="A1984" t="s">
        <v>25884</v>
      </c>
      <c r="B1984">
        <v>2017</v>
      </c>
      <c r="C1984" t="s">
        <v>1116</v>
      </c>
      <c r="D1984" t="s">
        <v>48</v>
      </c>
      <c r="E1984" t="s">
        <v>72</v>
      </c>
      <c r="F1984" t="s">
        <v>236</v>
      </c>
      <c r="G1984" t="s">
        <v>846</v>
      </c>
      <c r="H1984" t="s">
        <v>913</v>
      </c>
      <c r="I1984" t="s">
        <v>72</v>
      </c>
      <c r="J1984" t="s">
        <v>53</v>
      </c>
      <c r="K1984" t="s">
        <v>196</v>
      </c>
      <c r="L1984">
        <v>1</v>
      </c>
      <c r="M1984" t="s">
        <v>25885</v>
      </c>
      <c r="N1984" t="s">
        <v>19624</v>
      </c>
      <c r="O1984" t="s">
        <v>25886</v>
      </c>
      <c r="P1984" t="s">
        <v>16766</v>
      </c>
      <c r="Q1984" t="s">
        <v>55</v>
      </c>
      <c r="R1984" t="s">
        <v>55</v>
      </c>
      <c r="S1984" t="s">
        <v>55</v>
      </c>
      <c r="T1984" t="s">
        <v>55</v>
      </c>
      <c r="U1984" t="s">
        <v>55</v>
      </c>
      <c r="V1984" t="s">
        <v>55</v>
      </c>
      <c r="W1984" t="s">
        <v>11653</v>
      </c>
      <c r="X1984" t="s">
        <v>18754</v>
      </c>
      <c r="Y1984" t="s">
        <v>11653</v>
      </c>
      <c r="Z1984" t="s">
        <v>55</v>
      </c>
      <c r="AA1984" t="s">
        <v>55</v>
      </c>
      <c r="AB1984" t="s">
        <v>55</v>
      </c>
      <c r="AC1984" t="s">
        <v>55</v>
      </c>
      <c r="AD1984" t="s">
        <v>55</v>
      </c>
      <c r="AE1984" t="s">
        <v>55</v>
      </c>
      <c r="AF1984" t="s">
        <v>25887</v>
      </c>
      <c r="AG1984" t="s">
        <v>25888</v>
      </c>
      <c r="AH1984" t="s">
        <v>25889</v>
      </c>
      <c r="AI1984" t="s">
        <v>25890</v>
      </c>
      <c r="AJ1984" t="s">
        <v>205</v>
      </c>
      <c r="AK1984" t="s">
        <v>205</v>
      </c>
      <c r="AL1984" t="s">
        <v>206</v>
      </c>
      <c r="AM1984">
        <v>609</v>
      </c>
      <c r="AN1984" t="s">
        <v>25891</v>
      </c>
      <c r="AO1984" t="s">
        <v>25892</v>
      </c>
      <c r="AP1984" t="s">
        <v>241</v>
      </c>
      <c r="AQ1984" t="s">
        <v>1256</v>
      </c>
      <c r="AR1984" t="s">
        <v>284</v>
      </c>
      <c r="AS1984" t="s">
        <v>283</v>
      </c>
      <c r="AT1984" t="s">
        <v>539</v>
      </c>
      <c r="AU1984" t="s">
        <v>25893</v>
      </c>
      <c r="AV1984" t="s">
        <v>25894</v>
      </c>
      <c r="AW1984" s="3">
        <v>9781522507314</v>
      </c>
    </row>
    <row r="1985" spans="1:49" s="4" customFormat="1" ht="24" customHeight="1" x14ac:dyDescent="0.2">
      <c r="A1985" t="s">
        <v>25884</v>
      </c>
      <c r="B1985">
        <v>2017</v>
      </c>
      <c r="C1985" t="s">
        <v>1116</v>
      </c>
      <c r="D1985" t="s">
        <v>48</v>
      </c>
      <c r="E1985" t="s">
        <v>93</v>
      </c>
      <c r="F1985" t="s">
        <v>104</v>
      </c>
      <c r="G1985" t="s">
        <v>210</v>
      </c>
      <c r="H1985" t="s">
        <v>1410</v>
      </c>
      <c r="I1985" t="s">
        <v>107</v>
      </c>
      <c r="J1985" t="s">
        <v>53</v>
      </c>
      <c r="K1985" t="s">
        <v>54</v>
      </c>
      <c r="L1985">
        <v>1</v>
      </c>
      <c r="M1985" t="s">
        <v>25895</v>
      </c>
      <c r="N1985" t="s">
        <v>25896</v>
      </c>
      <c r="O1985" t="s">
        <v>25897</v>
      </c>
      <c r="P1985" t="s">
        <v>55</v>
      </c>
      <c r="Q1985" t="s">
        <v>55</v>
      </c>
      <c r="R1985" t="s">
        <v>55</v>
      </c>
      <c r="S1985" t="s">
        <v>55</v>
      </c>
      <c r="T1985" t="s">
        <v>55</v>
      </c>
      <c r="U1985" t="s">
        <v>55</v>
      </c>
      <c r="V1985" t="s">
        <v>55</v>
      </c>
      <c r="W1985" t="s">
        <v>25898</v>
      </c>
      <c r="X1985" t="s">
        <v>25898</v>
      </c>
      <c r="Y1985" t="s">
        <v>55</v>
      </c>
      <c r="Z1985" t="s">
        <v>55</v>
      </c>
      <c r="AA1985" t="s">
        <v>55</v>
      </c>
      <c r="AB1985" t="s">
        <v>55</v>
      </c>
      <c r="AC1985" t="s">
        <v>55</v>
      </c>
      <c r="AD1985" t="s">
        <v>55</v>
      </c>
      <c r="AE1985" t="s">
        <v>55</v>
      </c>
      <c r="AF1985" t="s">
        <v>25899</v>
      </c>
      <c r="AG1985" t="s">
        <v>25900</v>
      </c>
      <c r="AH1985" t="s">
        <v>25901</v>
      </c>
      <c r="AI1985" t="s">
        <v>25902</v>
      </c>
      <c r="AJ1985" t="s">
        <v>8971</v>
      </c>
      <c r="AK1985" t="s">
        <v>8971</v>
      </c>
      <c r="AL1985" t="s">
        <v>1153</v>
      </c>
      <c r="AM1985">
        <v>292</v>
      </c>
      <c r="AN1985" t="s">
        <v>25903</v>
      </c>
      <c r="AO1985" t="s">
        <v>25904</v>
      </c>
      <c r="AP1985" t="s">
        <v>219</v>
      </c>
      <c r="AQ1985" t="s">
        <v>326</v>
      </c>
      <c r="AR1985" t="s">
        <v>9318</v>
      </c>
      <c r="AS1985" t="s">
        <v>121</v>
      </c>
      <c r="AT1985" t="s">
        <v>4061</v>
      </c>
      <c r="AU1985" t="s">
        <v>25905</v>
      </c>
      <c r="AV1985" t="s">
        <v>25906</v>
      </c>
      <c r="AW1985" s="3">
        <v>9781522508892</v>
      </c>
    </row>
    <row r="1986" spans="1:49" s="4" customFormat="1" ht="24" customHeight="1" x14ac:dyDescent="0.2">
      <c r="A1986" t="s">
        <v>25884</v>
      </c>
      <c r="B1986">
        <v>2017</v>
      </c>
      <c r="C1986" t="s">
        <v>1116</v>
      </c>
      <c r="D1986" t="s">
        <v>92</v>
      </c>
      <c r="E1986" t="s">
        <v>93</v>
      </c>
      <c r="F1986" t="s">
        <v>94</v>
      </c>
      <c r="G1986" t="s">
        <v>95</v>
      </c>
      <c r="H1986" t="s">
        <v>95</v>
      </c>
      <c r="I1986" t="s">
        <v>96</v>
      </c>
      <c r="J1986" t="s">
        <v>53</v>
      </c>
      <c r="K1986" t="s">
        <v>196</v>
      </c>
      <c r="L1986">
        <v>1</v>
      </c>
      <c r="M1986" t="s">
        <v>25907</v>
      </c>
      <c r="N1986" t="s">
        <v>14076</v>
      </c>
      <c r="O1986" t="s">
        <v>55</v>
      </c>
      <c r="P1986" t="s">
        <v>55</v>
      </c>
      <c r="Q1986" t="s">
        <v>55</v>
      </c>
      <c r="R1986" t="s">
        <v>55</v>
      </c>
      <c r="S1986" t="s">
        <v>55</v>
      </c>
      <c r="T1986" t="s">
        <v>55</v>
      </c>
      <c r="U1986" t="s">
        <v>55</v>
      </c>
      <c r="V1986" t="s">
        <v>55</v>
      </c>
      <c r="W1986" t="s">
        <v>25908</v>
      </c>
      <c r="X1986" t="s">
        <v>55</v>
      </c>
      <c r="Y1986" t="s">
        <v>55</v>
      </c>
      <c r="Z1986" t="s">
        <v>55</v>
      </c>
      <c r="AA1986" t="s">
        <v>55</v>
      </c>
      <c r="AB1986" t="s">
        <v>55</v>
      </c>
      <c r="AC1986" t="s">
        <v>55</v>
      </c>
      <c r="AD1986" t="s">
        <v>55</v>
      </c>
      <c r="AE1986" t="s">
        <v>55</v>
      </c>
      <c r="AF1986" t="s">
        <v>25909</v>
      </c>
      <c r="AG1986" t="s">
        <v>25910</v>
      </c>
      <c r="AH1986" t="s">
        <v>25911</v>
      </c>
      <c r="AI1986" t="s">
        <v>25912</v>
      </c>
      <c r="AJ1986" t="s">
        <v>153</v>
      </c>
      <c r="AK1986" t="s">
        <v>153</v>
      </c>
      <c r="AL1986" t="s">
        <v>154</v>
      </c>
      <c r="AM1986">
        <v>825</v>
      </c>
      <c r="AN1986" t="s">
        <v>25913</v>
      </c>
      <c r="AO1986" t="s">
        <v>25914</v>
      </c>
      <c r="AP1986" t="s">
        <v>100</v>
      </c>
      <c r="AQ1986" t="s">
        <v>470</v>
      </c>
      <c r="AR1986" t="s">
        <v>103</v>
      </c>
      <c r="AS1986" t="s">
        <v>9582</v>
      </c>
      <c r="AT1986" t="s">
        <v>472</v>
      </c>
      <c r="AU1986" t="s">
        <v>25915</v>
      </c>
      <c r="AV1986" t="s">
        <v>25916</v>
      </c>
      <c r="AW1986" s="3">
        <v>9781522509202</v>
      </c>
    </row>
    <row r="1987" spans="1:49" s="4" customFormat="1" ht="24" customHeight="1" x14ac:dyDescent="0.2">
      <c r="A1987" t="s">
        <v>25884</v>
      </c>
      <c r="B1987">
        <v>2017</v>
      </c>
      <c r="C1987" t="s">
        <v>1116</v>
      </c>
      <c r="D1987" t="s">
        <v>48</v>
      </c>
      <c r="E1987" t="s">
        <v>49</v>
      </c>
      <c r="F1987" t="s">
        <v>49</v>
      </c>
      <c r="G1987" t="s">
        <v>275</v>
      </c>
      <c r="H1987" t="s">
        <v>7059</v>
      </c>
      <c r="I1987" t="s">
        <v>52</v>
      </c>
      <c r="J1987" t="s">
        <v>53</v>
      </c>
      <c r="K1987" t="s">
        <v>54</v>
      </c>
      <c r="L1987">
        <v>1</v>
      </c>
      <c r="M1987" t="s">
        <v>25917</v>
      </c>
      <c r="N1987" t="s">
        <v>13617</v>
      </c>
      <c r="O1987" t="s">
        <v>19534</v>
      </c>
      <c r="P1987" t="s">
        <v>55</v>
      </c>
      <c r="Q1987" t="s">
        <v>55</v>
      </c>
      <c r="R1987" t="s">
        <v>55</v>
      </c>
      <c r="S1987" t="s">
        <v>55</v>
      </c>
      <c r="T1987" t="s">
        <v>55</v>
      </c>
      <c r="U1987" t="s">
        <v>55</v>
      </c>
      <c r="V1987" t="s">
        <v>55</v>
      </c>
      <c r="W1987" t="s">
        <v>13618</v>
      </c>
      <c r="X1987" t="s">
        <v>11562</v>
      </c>
      <c r="Y1987" t="s">
        <v>55</v>
      </c>
      <c r="Z1987" t="s">
        <v>55</v>
      </c>
      <c r="AA1987" t="s">
        <v>55</v>
      </c>
      <c r="AB1987" t="s">
        <v>55</v>
      </c>
      <c r="AC1987" t="s">
        <v>55</v>
      </c>
      <c r="AD1987" t="s">
        <v>55</v>
      </c>
      <c r="AE1987" t="s">
        <v>55</v>
      </c>
      <c r="AF1987" t="s">
        <v>25918</v>
      </c>
      <c r="AG1987" t="s">
        <v>25919</v>
      </c>
      <c r="AH1987" t="s">
        <v>25920</v>
      </c>
      <c r="AI1987" t="s">
        <v>25921</v>
      </c>
      <c r="AJ1987" t="s">
        <v>15199</v>
      </c>
      <c r="AK1987" t="s">
        <v>15199</v>
      </c>
      <c r="AL1987" t="s">
        <v>211</v>
      </c>
      <c r="AM1987">
        <v>350</v>
      </c>
      <c r="AN1987" t="s">
        <v>25922</v>
      </c>
      <c r="AO1987" t="s">
        <v>25923</v>
      </c>
      <c r="AP1987" t="s">
        <v>5785</v>
      </c>
      <c r="AQ1987" t="s">
        <v>274</v>
      </c>
      <c r="AR1987" t="s">
        <v>934</v>
      </c>
      <c r="AS1987" t="s">
        <v>745</v>
      </c>
      <c r="AT1987" t="s">
        <v>278</v>
      </c>
      <c r="AU1987" t="s">
        <v>25924</v>
      </c>
      <c r="AV1987" t="s">
        <v>25925</v>
      </c>
      <c r="AW1987" s="3">
        <v>9781522510345</v>
      </c>
    </row>
    <row r="1988" spans="1:49" s="4" customFormat="1" ht="24" customHeight="1" x14ac:dyDescent="0.2">
      <c r="A1988" t="s">
        <v>25884</v>
      </c>
      <c r="B1988">
        <v>2017</v>
      </c>
      <c r="C1988" t="s">
        <v>1116</v>
      </c>
      <c r="D1988" t="s">
        <v>92</v>
      </c>
      <c r="E1988" t="s">
        <v>93</v>
      </c>
      <c r="F1988" t="s">
        <v>94</v>
      </c>
      <c r="G1988" t="s">
        <v>548</v>
      </c>
      <c r="H1988" t="s">
        <v>1001</v>
      </c>
      <c r="I1988" t="s">
        <v>96</v>
      </c>
      <c r="J1988" t="s">
        <v>53</v>
      </c>
      <c r="K1988" t="s">
        <v>54</v>
      </c>
      <c r="L1988">
        <v>1</v>
      </c>
      <c r="M1988" t="s">
        <v>25926</v>
      </c>
      <c r="N1988" t="s">
        <v>25927</v>
      </c>
      <c r="O1988" t="s">
        <v>25928</v>
      </c>
      <c r="P1988" t="s">
        <v>25929</v>
      </c>
      <c r="Q1988" t="s">
        <v>55</v>
      </c>
      <c r="R1988" t="s">
        <v>55</v>
      </c>
      <c r="S1988" t="s">
        <v>55</v>
      </c>
      <c r="T1988" t="s">
        <v>55</v>
      </c>
      <c r="U1988" t="s">
        <v>55</v>
      </c>
      <c r="V1988" t="s">
        <v>55</v>
      </c>
      <c r="W1988" t="s">
        <v>25930</v>
      </c>
      <c r="X1988" t="s">
        <v>11370</v>
      </c>
      <c r="Y1988" t="s">
        <v>25931</v>
      </c>
      <c r="Z1988" t="s">
        <v>55</v>
      </c>
      <c r="AA1988" t="s">
        <v>55</v>
      </c>
      <c r="AB1988" t="s">
        <v>55</v>
      </c>
      <c r="AC1988" t="s">
        <v>55</v>
      </c>
      <c r="AD1988" t="s">
        <v>55</v>
      </c>
      <c r="AE1988" t="s">
        <v>55</v>
      </c>
      <c r="AF1988" t="s">
        <v>25932</v>
      </c>
      <c r="AG1988" t="s">
        <v>25933</v>
      </c>
      <c r="AH1988" t="s">
        <v>25934</v>
      </c>
      <c r="AI1988" t="s">
        <v>25935</v>
      </c>
      <c r="AJ1988" t="s">
        <v>1151</v>
      </c>
      <c r="AK1988" t="s">
        <v>1151</v>
      </c>
      <c r="AL1988" t="s">
        <v>292</v>
      </c>
      <c r="AM1988">
        <v>359</v>
      </c>
      <c r="AN1988" t="s">
        <v>25936</v>
      </c>
      <c r="AO1988" t="s">
        <v>25937</v>
      </c>
      <c r="AP1988" t="s">
        <v>453</v>
      </c>
      <c r="AQ1988" t="s">
        <v>1008</v>
      </c>
      <c r="AR1988" t="s">
        <v>1611</v>
      </c>
      <c r="AS1988" t="s">
        <v>9582</v>
      </c>
      <c r="AT1988" t="s">
        <v>1558</v>
      </c>
      <c r="AU1988" t="s">
        <v>25938</v>
      </c>
      <c r="AV1988" t="s">
        <v>25939</v>
      </c>
      <c r="AW1988" s="3">
        <v>9781522510437</v>
      </c>
    </row>
    <row r="1989" spans="1:49" s="4" customFormat="1" ht="24" customHeight="1" x14ac:dyDescent="0.2">
      <c r="A1989" t="s">
        <v>25940</v>
      </c>
      <c r="B1989">
        <v>2017</v>
      </c>
      <c r="C1989" t="s">
        <v>1116</v>
      </c>
      <c r="D1989" t="s">
        <v>48</v>
      </c>
      <c r="E1989" t="s">
        <v>49</v>
      </c>
      <c r="F1989" t="s">
        <v>49</v>
      </c>
      <c r="G1989" t="s">
        <v>275</v>
      </c>
      <c r="H1989" t="s">
        <v>900</v>
      </c>
      <c r="I1989" t="s">
        <v>52</v>
      </c>
      <c r="J1989" t="s">
        <v>53</v>
      </c>
      <c r="K1989" t="s">
        <v>1147</v>
      </c>
      <c r="L1989">
        <v>4</v>
      </c>
      <c r="M1989" t="s">
        <v>25941</v>
      </c>
      <c r="N1989" t="s">
        <v>1148</v>
      </c>
      <c r="O1989" t="s">
        <v>55</v>
      </c>
      <c r="P1989" t="s">
        <v>55</v>
      </c>
      <c r="Q1989" t="s">
        <v>55</v>
      </c>
      <c r="R1989" t="s">
        <v>55</v>
      </c>
      <c r="S1989" t="s">
        <v>55</v>
      </c>
      <c r="T1989" t="s">
        <v>55</v>
      </c>
      <c r="U1989" t="s">
        <v>55</v>
      </c>
      <c r="V1989" t="s">
        <v>55</v>
      </c>
      <c r="W1989" t="s">
        <v>1149</v>
      </c>
      <c r="X1989" t="s">
        <v>55</v>
      </c>
      <c r="Y1989" t="s">
        <v>55</v>
      </c>
      <c r="Z1989" t="s">
        <v>55</v>
      </c>
      <c r="AA1989" t="s">
        <v>55</v>
      </c>
      <c r="AB1989" t="s">
        <v>55</v>
      </c>
      <c r="AC1989" t="s">
        <v>55</v>
      </c>
      <c r="AD1989" t="s">
        <v>55</v>
      </c>
      <c r="AE1989" t="s">
        <v>55</v>
      </c>
      <c r="AF1989" t="s">
        <v>25942</v>
      </c>
      <c r="AG1989" t="s">
        <v>25943</v>
      </c>
      <c r="AH1989" t="s">
        <v>25944</v>
      </c>
      <c r="AI1989" t="s">
        <v>25945</v>
      </c>
      <c r="AJ1989" t="s">
        <v>19541</v>
      </c>
      <c r="AK1989" t="s">
        <v>19541</v>
      </c>
      <c r="AL1989" t="s">
        <v>19542</v>
      </c>
      <c r="AM1989">
        <v>2265</v>
      </c>
      <c r="AN1989" t="s">
        <v>25946</v>
      </c>
      <c r="AO1989" t="s">
        <v>25947</v>
      </c>
      <c r="AP1989" t="s">
        <v>55</v>
      </c>
      <c r="AQ1989" t="s">
        <v>905</v>
      </c>
      <c r="AR1989" t="s">
        <v>395</v>
      </c>
      <c r="AS1989" t="s">
        <v>61</v>
      </c>
      <c r="AT1989" t="s">
        <v>1265</v>
      </c>
      <c r="AU1989" t="s">
        <v>25948</v>
      </c>
      <c r="AV1989" t="s">
        <v>25949</v>
      </c>
      <c r="AW1989" s="3">
        <v>9781522507833</v>
      </c>
    </row>
    <row r="1990" spans="1:49" s="4" customFormat="1" ht="24" customHeight="1" x14ac:dyDescent="0.2">
      <c r="A1990" t="s">
        <v>25940</v>
      </c>
      <c r="B1990">
        <v>2017</v>
      </c>
      <c r="C1990" t="s">
        <v>1116</v>
      </c>
      <c r="D1990" t="s">
        <v>48</v>
      </c>
      <c r="E1990" t="s">
        <v>49</v>
      </c>
      <c r="F1990" t="s">
        <v>49</v>
      </c>
      <c r="G1990" t="s">
        <v>135</v>
      </c>
      <c r="H1990" t="s">
        <v>135</v>
      </c>
      <c r="I1990" t="s">
        <v>52</v>
      </c>
      <c r="J1990" t="s">
        <v>53</v>
      </c>
      <c r="K1990" t="s">
        <v>196</v>
      </c>
      <c r="L1990">
        <v>1</v>
      </c>
      <c r="M1990" t="s">
        <v>25950</v>
      </c>
      <c r="N1990" t="s">
        <v>1509</v>
      </c>
      <c r="O1990" t="s">
        <v>14168</v>
      </c>
      <c r="P1990" t="s">
        <v>55</v>
      </c>
      <c r="Q1990" t="s">
        <v>55</v>
      </c>
      <c r="R1990" t="s">
        <v>55</v>
      </c>
      <c r="S1990" t="s">
        <v>55</v>
      </c>
      <c r="T1990" t="s">
        <v>55</v>
      </c>
      <c r="U1990" t="s">
        <v>55</v>
      </c>
      <c r="V1990" t="s">
        <v>55</v>
      </c>
      <c r="W1990" t="s">
        <v>1512</v>
      </c>
      <c r="X1990" t="s">
        <v>1512</v>
      </c>
      <c r="Y1990" t="s">
        <v>55</v>
      </c>
      <c r="Z1990" t="s">
        <v>55</v>
      </c>
      <c r="AA1990" t="s">
        <v>55</v>
      </c>
      <c r="AB1990" t="s">
        <v>55</v>
      </c>
      <c r="AC1990" t="s">
        <v>55</v>
      </c>
      <c r="AD1990" t="s">
        <v>55</v>
      </c>
      <c r="AE1990" t="s">
        <v>55</v>
      </c>
      <c r="AF1990" t="s">
        <v>25951</v>
      </c>
      <c r="AG1990" t="s">
        <v>25952</v>
      </c>
      <c r="AH1990" t="s">
        <v>25953</v>
      </c>
      <c r="AI1990" t="s">
        <v>25954</v>
      </c>
      <c r="AJ1990" t="s">
        <v>310</v>
      </c>
      <c r="AK1990" t="s">
        <v>310</v>
      </c>
      <c r="AL1990" t="s">
        <v>311</v>
      </c>
      <c r="AM1990">
        <v>451</v>
      </c>
      <c r="AN1990" t="s">
        <v>25955</v>
      </c>
      <c r="AO1990" t="s">
        <v>25956</v>
      </c>
      <c r="AP1990" t="s">
        <v>190</v>
      </c>
      <c r="AQ1990" t="s">
        <v>62</v>
      </c>
      <c r="AR1990" t="s">
        <v>402</v>
      </c>
      <c r="AS1990" t="s">
        <v>61</v>
      </c>
      <c r="AT1990" t="s">
        <v>289</v>
      </c>
      <c r="AU1990" t="s">
        <v>25957</v>
      </c>
      <c r="AV1990" t="s">
        <v>25958</v>
      </c>
      <c r="AW1990" s="3">
        <v>9781522508922</v>
      </c>
    </row>
    <row r="1991" spans="1:49" s="4" customFormat="1" ht="24" customHeight="1" x14ac:dyDescent="0.2">
      <c r="A1991" t="s">
        <v>25959</v>
      </c>
      <c r="B1991">
        <v>2017</v>
      </c>
      <c r="C1991" t="s">
        <v>1116</v>
      </c>
      <c r="D1991" t="s">
        <v>48</v>
      </c>
      <c r="E1991" t="s">
        <v>49</v>
      </c>
      <c r="F1991" t="s">
        <v>85</v>
      </c>
      <c r="G1991" t="s">
        <v>850</v>
      </c>
      <c r="H1991" t="s">
        <v>51</v>
      </c>
      <c r="I1991" t="s">
        <v>52</v>
      </c>
      <c r="J1991" t="s">
        <v>53</v>
      </c>
      <c r="K1991" t="s">
        <v>54</v>
      </c>
      <c r="L1991">
        <v>1</v>
      </c>
      <c r="M1991" t="s">
        <v>25960</v>
      </c>
      <c r="N1991" t="s">
        <v>25961</v>
      </c>
      <c r="O1991" t="s">
        <v>25962</v>
      </c>
      <c r="P1991" t="s">
        <v>55</v>
      </c>
      <c r="Q1991" t="s">
        <v>55</v>
      </c>
      <c r="R1991" t="s">
        <v>55</v>
      </c>
      <c r="S1991" t="s">
        <v>55</v>
      </c>
      <c r="T1991" t="s">
        <v>55</v>
      </c>
      <c r="U1991" t="s">
        <v>55</v>
      </c>
      <c r="V1991" t="s">
        <v>55</v>
      </c>
      <c r="W1991" t="s">
        <v>1315</v>
      </c>
      <c r="X1991" t="s">
        <v>3118</v>
      </c>
      <c r="Y1991" t="s">
        <v>55</v>
      </c>
      <c r="Z1991" t="s">
        <v>55</v>
      </c>
      <c r="AA1991" t="s">
        <v>55</v>
      </c>
      <c r="AB1991" t="s">
        <v>55</v>
      </c>
      <c r="AC1991" t="s">
        <v>55</v>
      </c>
      <c r="AD1991" t="s">
        <v>55</v>
      </c>
      <c r="AE1991" t="s">
        <v>55</v>
      </c>
      <c r="AF1991" t="s">
        <v>25963</v>
      </c>
      <c r="AG1991" t="s">
        <v>25964</v>
      </c>
      <c r="AH1991" t="s">
        <v>25965</v>
      </c>
      <c r="AI1991" t="s">
        <v>25966</v>
      </c>
      <c r="AJ1991" t="s">
        <v>15890</v>
      </c>
      <c r="AK1991" t="s">
        <v>15890</v>
      </c>
      <c r="AL1991" t="s">
        <v>8971</v>
      </c>
      <c r="AM1991">
        <v>332</v>
      </c>
      <c r="AN1991" t="s">
        <v>25967</v>
      </c>
      <c r="AO1991" t="s">
        <v>25968</v>
      </c>
      <c r="AP1991" t="s">
        <v>853</v>
      </c>
      <c r="AQ1991" t="s">
        <v>1218</v>
      </c>
      <c r="AR1991" t="s">
        <v>2190</v>
      </c>
      <c r="AS1991" t="s">
        <v>11683</v>
      </c>
      <c r="AT1991" t="s">
        <v>10078</v>
      </c>
      <c r="AU1991" t="s">
        <v>25969</v>
      </c>
      <c r="AV1991" t="s">
        <v>25970</v>
      </c>
      <c r="AW1991" s="3">
        <v>9781522505259</v>
      </c>
    </row>
    <row r="1992" spans="1:49" s="4" customFormat="1" ht="24" customHeight="1" x14ac:dyDescent="0.2">
      <c r="A1992" t="s">
        <v>25959</v>
      </c>
      <c r="B1992">
        <v>2017</v>
      </c>
      <c r="C1992" t="s">
        <v>1116</v>
      </c>
      <c r="D1992" t="s">
        <v>71</v>
      </c>
      <c r="E1992" t="s">
        <v>72</v>
      </c>
      <c r="F1992" t="s">
        <v>73</v>
      </c>
      <c r="G1992" t="s">
        <v>417</v>
      </c>
      <c r="H1992" t="s">
        <v>418</v>
      </c>
      <c r="I1992" t="s">
        <v>72</v>
      </c>
      <c r="J1992" t="s">
        <v>53</v>
      </c>
      <c r="K1992" t="s">
        <v>54</v>
      </c>
      <c r="L1992">
        <v>1</v>
      </c>
      <c r="M1992" t="s">
        <v>25971</v>
      </c>
      <c r="N1992" t="s">
        <v>25972</v>
      </c>
      <c r="O1992" t="s">
        <v>25973</v>
      </c>
      <c r="P1992" t="s">
        <v>55</v>
      </c>
      <c r="Q1992" t="s">
        <v>55</v>
      </c>
      <c r="R1992" t="s">
        <v>55</v>
      </c>
      <c r="S1992" t="s">
        <v>55</v>
      </c>
      <c r="T1992" t="s">
        <v>55</v>
      </c>
      <c r="U1992" t="s">
        <v>55</v>
      </c>
      <c r="V1992" t="s">
        <v>55</v>
      </c>
      <c r="W1992" t="s">
        <v>25974</v>
      </c>
      <c r="X1992" t="s">
        <v>19418</v>
      </c>
      <c r="Y1992" t="s">
        <v>55</v>
      </c>
      <c r="Z1992" t="s">
        <v>55</v>
      </c>
      <c r="AA1992" t="s">
        <v>55</v>
      </c>
      <c r="AB1992" t="s">
        <v>55</v>
      </c>
      <c r="AC1992" t="s">
        <v>55</v>
      </c>
      <c r="AD1992" t="s">
        <v>55</v>
      </c>
      <c r="AE1992" t="s">
        <v>55</v>
      </c>
      <c r="AF1992" t="s">
        <v>25975</v>
      </c>
      <c r="AG1992" t="s">
        <v>25976</v>
      </c>
      <c r="AH1992" t="s">
        <v>25977</v>
      </c>
      <c r="AI1992" t="s">
        <v>25978</v>
      </c>
      <c r="AJ1992" t="s">
        <v>3436</v>
      </c>
      <c r="AK1992" t="s">
        <v>3436</v>
      </c>
      <c r="AL1992" t="s">
        <v>57</v>
      </c>
      <c r="AM1992">
        <v>394</v>
      </c>
      <c r="AN1992" t="s">
        <v>25979</v>
      </c>
      <c r="AO1992" t="s">
        <v>25980</v>
      </c>
      <c r="AP1992" t="s">
        <v>422</v>
      </c>
      <c r="AQ1992" t="s">
        <v>423</v>
      </c>
      <c r="AR1992" t="s">
        <v>4023</v>
      </c>
      <c r="AS1992" t="s">
        <v>81</v>
      </c>
      <c r="AT1992" t="s">
        <v>427</v>
      </c>
      <c r="AU1992" t="s">
        <v>25981</v>
      </c>
      <c r="AV1992" t="s">
        <v>25982</v>
      </c>
      <c r="AW1992" s="3">
        <v>9781522505792</v>
      </c>
    </row>
    <row r="1993" spans="1:49" s="4" customFormat="1" ht="24" customHeight="1" x14ac:dyDescent="0.2">
      <c r="A1993" t="s">
        <v>25983</v>
      </c>
      <c r="B1993">
        <v>2017</v>
      </c>
      <c r="C1993" t="s">
        <v>1116</v>
      </c>
      <c r="D1993" t="s">
        <v>84</v>
      </c>
      <c r="E1993" t="s">
        <v>93</v>
      </c>
      <c r="F1993" t="s">
        <v>159</v>
      </c>
      <c r="G1993" t="s">
        <v>169</v>
      </c>
      <c r="H1993" t="s">
        <v>169</v>
      </c>
      <c r="I1993" t="s">
        <v>107</v>
      </c>
      <c r="J1993" t="s">
        <v>53</v>
      </c>
      <c r="K1993" t="s">
        <v>54</v>
      </c>
      <c r="L1993">
        <v>1</v>
      </c>
      <c r="M1993" t="s">
        <v>25984</v>
      </c>
      <c r="N1993" t="s">
        <v>19857</v>
      </c>
      <c r="O1993" t="s">
        <v>25985</v>
      </c>
      <c r="P1993" t="s">
        <v>19856</v>
      </c>
      <c r="Q1993" t="s">
        <v>55</v>
      </c>
      <c r="R1993" t="s">
        <v>55</v>
      </c>
      <c r="S1993" t="s">
        <v>55</v>
      </c>
      <c r="T1993" t="s">
        <v>55</v>
      </c>
      <c r="U1993" t="s">
        <v>55</v>
      </c>
      <c r="V1993" t="s">
        <v>55</v>
      </c>
      <c r="W1993" t="s">
        <v>19015</v>
      </c>
      <c r="X1993" t="s">
        <v>25986</v>
      </c>
      <c r="Y1993" t="s">
        <v>19858</v>
      </c>
      <c r="Z1993" t="s">
        <v>55</v>
      </c>
      <c r="AA1993" t="s">
        <v>55</v>
      </c>
      <c r="AB1993" t="s">
        <v>55</v>
      </c>
      <c r="AC1993" t="s">
        <v>55</v>
      </c>
      <c r="AD1993" t="s">
        <v>55</v>
      </c>
      <c r="AE1993" t="s">
        <v>55</v>
      </c>
      <c r="AF1993" t="s">
        <v>25987</v>
      </c>
      <c r="AG1993" t="s">
        <v>25988</v>
      </c>
      <c r="AH1993" t="s">
        <v>25989</v>
      </c>
      <c r="AI1993" t="s">
        <v>25990</v>
      </c>
      <c r="AJ1993" t="s">
        <v>1494</v>
      </c>
      <c r="AK1993" t="s">
        <v>1494</v>
      </c>
      <c r="AL1993" t="s">
        <v>310</v>
      </c>
      <c r="AM1993">
        <v>524</v>
      </c>
      <c r="AN1993" t="s">
        <v>25991</v>
      </c>
      <c r="AO1993" t="s">
        <v>25992</v>
      </c>
      <c r="AP1993" t="s">
        <v>174</v>
      </c>
      <c r="AQ1993" t="s">
        <v>13512</v>
      </c>
      <c r="AR1993" t="s">
        <v>175</v>
      </c>
      <c r="AS1993" t="s">
        <v>1531</v>
      </c>
      <c r="AT1993" t="s">
        <v>13513</v>
      </c>
      <c r="AU1993" t="s">
        <v>25993</v>
      </c>
      <c r="AV1993" t="s">
        <v>25994</v>
      </c>
      <c r="AW1993" s="3">
        <v>9781522505884</v>
      </c>
    </row>
    <row r="1994" spans="1:49" s="4" customFormat="1" ht="24" customHeight="1" x14ac:dyDescent="0.2">
      <c r="A1994" t="s">
        <v>25983</v>
      </c>
      <c r="B1994">
        <v>2017</v>
      </c>
      <c r="C1994" t="s">
        <v>1116</v>
      </c>
      <c r="D1994" t="s">
        <v>48</v>
      </c>
      <c r="E1994" t="s">
        <v>93</v>
      </c>
      <c r="F1994" t="s">
        <v>104</v>
      </c>
      <c r="G1994" t="s">
        <v>216</v>
      </c>
      <c r="H1994" t="s">
        <v>1238</v>
      </c>
      <c r="I1994" t="s">
        <v>107</v>
      </c>
      <c r="J1994" t="s">
        <v>53</v>
      </c>
      <c r="K1994" t="s">
        <v>54</v>
      </c>
      <c r="L1994">
        <v>1</v>
      </c>
      <c r="M1994" t="s">
        <v>25995</v>
      </c>
      <c r="N1994" t="s">
        <v>9897</v>
      </c>
      <c r="O1994" t="s">
        <v>55</v>
      </c>
      <c r="P1994" t="s">
        <v>55</v>
      </c>
      <c r="Q1994" t="s">
        <v>55</v>
      </c>
      <c r="R1994" t="s">
        <v>55</v>
      </c>
      <c r="S1994" t="s">
        <v>55</v>
      </c>
      <c r="T1994" t="s">
        <v>55</v>
      </c>
      <c r="U1994" t="s">
        <v>55</v>
      </c>
      <c r="V1994" t="s">
        <v>55</v>
      </c>
      <c r="W1994" t="s">
        <v>9898</v>
      </c>
      <c r="X1994" t="s">
        <v>55</v>
      </c>
      <c r="Y1994" t="s">
        <v>55</v>
      </c>
      <c r="Z1994" t="s">
        <v>55</v>
      </c>
      <c r="AA1994" t="s">
        <v>55</v>
      </c>
      <c r="AB1994" t="s">
        <v>55</v>
      </c>
      <c r="AC1994" t="s">
        <v>55</v>
      </c>
      <c r="AD1994" t="s">
        <v>55</v>
      </c>
      <c r="AE1994" t="s">
        <v>55</v>
      </c>
      <c r="AF1994" t="s">
        <v>25996</v>
      </c>
      <c r="AG1994" t="s">
        <v>25997</v>
      </c>
      <c r="AH1994" t="s">
        <v>25998</v>
      </c>
      <c r="AI1994" t="s">
        <v>25999</v>
      </c>
      <c r="AJ1994" t="s">
        <v>15199</v>
      </c>
      <c r="AK1994" t="s">
        <v>15199</v>
      </c>
      <c r="AL1994" t="s">
        <v>211</v>
      </c>
      <c r="AM1994">
        <v>424</v>
      </c>
      <c r="AN1994" t="s">
        <v>26000</v>
      </c>
      <c r="AO1994" t="s">
        <v>26001</v>
      </c>
      <c r="AP1994" t="s">
        <v>1171</v>
      </c>
      <c r="AQ1994" t="s">
        <v>125</v>
      </c>
      <c r="AR1994" t="s">
        <v>1203</v>
      </c>
      <c r="AS1994" t="s">
        <v>11812</v>
      </c>
      <c r="AT1994" t="s">
        <v>221</v>
      </c>
      <c r="AU1994" t="s">
        <v>26002</v>
      </c>
      <c r="AV1994" t="s">
        <v>26003</v>
      </c>
      <c r="AW1994" s="3">
        <v>9781522506133</v>
      </c>
    </row>
    <row r="1995" spans="1:49" s="4" customFormat="1" ht="24" customHeight="1" x14ac:dyDescent="0.2">
      <c r="A1995" t="s">
        <v>25983</v>
      </c>
      <c r="B1995">
        <v>2017</v>
      </c>
      <c r="C1995" t="s">
        <v>1116</v>
      </c>
      <c r="D1995" t="s">
        <v>92</v>
      </c>
      <c r="E1995" t="s">
        <v>93</v>
      </c>
      <c r="F1995" t="s">
        <v>94</v>
      </c>
      <c r="G1995" t="s">
        <v>3396</v>
      </c>
      <c r="H1995" t="s">
        <v>1410</v>
      </c>
      <c r="I1995" t="s">
        <v>96</v>
      </c>
      <c r="J1995" t="s">
        <v>53</v>
      </c>
      <c r="K1995" t="s">
        <v>54</v>
      </c>
      <c r="L1995">
        <v>1</v>
      </c>
      <c r="M1995" t="s">
        <v>26004</v>
      </c>
      <c r="N1995" t="s">
        <v>19258</v>
      </c>
      <c r="O1995" t="s">
        <v>55</v>
      </c>
      <c r="P1995" t="s">
        <v>55</v>
      </c>
      <c r="Q1995" t="s">
        <v>55</v>
      </c>
      <c r="R1995" t="s">
        <v>55</v>
      </c>
      <c r="S1995" t="s">
        <v>55</v>
      </c>
      <c r="T1995" t="s">
        <v>55</v>
      </c>
      <c r="U1995" t="s">
        <v>55</v>
      </c>
      <c r="V1995" t="s">
        <v>55</v>
      </c>
      <c r="W1995" t="s">
        <v>19259</v>
      </c>
      <c r="X1995" t="s">
        <v>55</v>
      </c>
      <c r="Y1995" t="s">
        <v>55</v>
      </c>
      <c r="Z1995" t="s">
        <v>55</v>
      </c>
      <c r="AA1995" t="s">
        <v>55</v>
      </c>
      <c r="AB1995" t="s">
        <v>55</v>
      </c>
      <c r="AC1995" t="s">
        <v>55</v>
      </c>
      <c r="AD1995" t="s">
        <v>55</v>
      </c>
      <c r="AE1995" t="s">
        <v>55</v>
      </c>
      <c r="AF1995" t="s">
        <v>26005</v>
      </c>
      <c r="AG1995" t="s">
        <v>26006</v>
      </c>
      <c r="AH1995" t="s">
        <v>26007</v>
      </c>
      <c r="AI1995" t="s">
        <v>26008</v>
      </c>
      <c r="AJ1995" t="s">
        <v>1009</v>
      </c>
      <c r="AK1995" t="s">
        <v>1009</v>
      </c>
      <c r="AL1995" t="s">
        <v>978</v>
      </c>
      <c r="AM1995">
        <v>415</v>
      </c>
      <c r="AN1995" t="s">
        <v>26009</v>
      </c>
      <c r="AO1995" t="s">
        <v>26010</v>
      </c>
      <c r="AP1995" t="s">
        <v>735</v>
      </c>
      <c r="AQ1995" t="s">
        <v>620</v>
      </c>
      <c r="AR1995" t="s">
        <v>10906</v>
      </c>
      <c r="AS1995" t="s">
        <v>455</v>
      </c>
      <c r="AT1995" t="s">
        <v>622</v>
      </c>
      <c r="AU1995" t="s">
        <v>26011</v>
      </c>
      <c r="AV1995" t="s">
        <v>26012</v>
      </c>
      <c r="AW1995" s="3">
        <v>9781522506607</v>
      </c>
    </row>
    <row r="1996" spans="1:49" s="4" customFormat="1" ht="24" customHeight="1" x14ac:dyDescent="0.2">
      <c r="A1996" t="s">
        <v>25983</v>
      </c>
      <c r="B1996">
        <v>2017</v>
      </c>
      <c r="C1996" t="s">
        <v>1116</v>
      </c>
      <c r="D1996" t="s">
        <v>48</v>
      </c>
      <c r="E1996" t="s">
        <v>72</v>
      </c>
      <c r="F1996" t="s">
        <v>236</v>
      </c>
      <c r="G1996" t="s">
        <v>236</v>
      </c>
      <c r="H1996" t="s">
        <v>87</v>
      </c>
      <c r="I1996" t="s">
        <v>52</v>
      </c>
      <c r="J1996" t="s">
        <v>53</v>
      </c>
      <c r="K1996" t="s">
        <v>54</v>
      </c>
      <c r="L1996">
        <v>1</v>
      </c>
      <c r="M1996" t="s">
        <v>26013</v>
      </c>
      <c r="N1996" t="s">
        <v>26014</v>
      </c>
      <c r="O1996" t="s">
        <v>26015</v>
      </c>
      <c r="P1996" t="s">
        <v>55</v>
      </c>
      <c r="Q1996" t="s">
        <v>55</v>
      </c>
      <c r="R1996" t="s">
        <v>55</v>
      </c>
      <c r="S1996" t="s">
        <v>55</v>
      </c>
      <c r="T1996" t="s">
        <v>55</v>
      </c>
      <c r="U1996" t="s">
        <v>55</v>
      </c>
      <c r="V1996" t="s">
        <v>55</v>
      </c>
      <c r="W1996" t="s">
        <v>26016</v>
      </c>
      <c r="X1996" t="s">
        <v>26017</v>
      </c>
      <c r="Y1996" t="s">
        <v>55</v>
      </c>
      <c r="Z1996" t="s">
        <v>55</v>
      </c>
      <c r="AA1996" t="s">
        <v>55</v>
      </c>
      <c r="AB1996" t="s">
        <v>55</v>
      </c>
      <c r="AC1996" t="s">
        <v>55</v>
      </c>
      <c r="AD1996" t="s">
        <v>55</v>
      </c>
      <c r="AE1996" t="s">
        <v>55</v>
      </c>
      <c r="AF1996" t="s">
        <v>26018</v>
      </c>
      <c r="AG1996" t="s">
        <v>26019</v>
      </c>
      <c r="AH1996" t="s">
        <v>26020</v>
      </c>
      <c r="AI1996" t="s">
        <v>26021</v>
      </c>
      <c r="AJ1996" t="s">
        <v>7660</v>
      </c>
      <c r="AK1996" t="s">
        <v>7660</v>
      </c>
      <c r="AL1996" t="s">
        <v>860</v>
      </c>
      <c r="AM1996">
        <v>296</v>
      </c>
      <c r="AN1996" t="s">
        <v>26022</v>
      </c>
      <c r="AO1996" t="s">
        <v>26023</v>
      </c>
      <c r="AP1996" t="s">
        <v>241</v>
      </c>
      <c r="AQ1996" t="s">
        <v>1374</v>
      </c>
      <c r="AR1996" t="s">
        <v>19543</v>
      </c>
      <c r="AS1996" t="s">
        <v>715</v>
      </c>
      <c r="AT1996" t="s">
        <v>15556</v>
      </c>
      <c r="AU1996" t="s">
        <v>26024</v>
      </c>
      <c r="AV1996" t="s">
        <v>26025</v>
      </c>
      <c r="AW1996" s="3">
        <v>9781522507178</v>
      </c>
    </row>
    <row r="1997" spans="1:49" s="4" customFormat="1" ht="24" customHeight="1" x14ac:dyDescent="0.2">
      <c r="A1997" t="s">
        <v>25983</v>
      </c>
      <c r="B1997">
        <v>2017</v>
      </c>
      <c r="C1997" t="s">
        <v>1116</v>
      </c>
      <c r="D1997" t="s">
        <v>71</v>
      </c>
      <c r="E1997" t="s">
        <v>72</v>
      </c>
      <c r="F1997" t="s">
        <v>73</v>
      </c>
      <c r="G1997" t="s">
        <v>398</v>
      </c>
      <c r="H1997" t="s">
        <v>87</v>
      </c>
      <c r="I1997" t="s">
        <v>72</v>
      </c>
      <c r="J1997" t="s">
        <v>53</v>
      </c>
      <c r="K1997" t="s">
        <v>54</v>
      </c>
      <c r="L1997">
        <v>1</v>
      </c>
      <c r="M1997" t="s">
        <v>26026</v>
      </c>
      <c r="N1997" t="s">
        <v>26027</v>
      </c>
      <c r="O1997" t="s">
        <v>55</v>
      </c>
      <c r="P1997" t="s">
        <v>55</v>
      </c>
      <c r="Q1997" t="s">
        <v>55</v>
      </c>
      <c r="R1997" t="s">
        <v>55</v>
      </c>
      <c r="S1997" t="s">
        <v>55</v>
      </c>
      <c r="T1997" t="s">
        <v>55</v>
      </c>
      <c r="U1997" t="s">
        <v>55</v>
      </c>
      <c r="V1997" t="s">
        <v>55</v>
      </c>
      <c r="W1997" t="s">
        <v>26028</v>
      </c>
      <c r="X1997" t="s">
        <v>55</v>
      </c>
      <c r="Y1997" t="s">
        <v>55</v>
      </c>
      <c r="Z1997" t="s">
        <v>55</v>
      </c>
      <c r="AA1997" t="s">
        <v>55</v>
      </c>
      <c r="AB1997" t="s">
        <v>55</v>
      </c>
      <c r="AC1997" t="s">
        <v>55</v>
      </c>
      <c r="AD1997" t="s">
        <v>55</v>
      </c>
      <c r="AE1997" t="s">
        <v>55</v>
      </c>
      <c r="AF1997" t="s">
        <v>26029</v>
      </c>
      <c r="AG1997" t="s">
        <v>26030</v>
      </c>
      <c r="AH1997" t="s">
        <v>26031</v>
      </c>
      <c r="AI1997" t="s">
        <v>26032</v>
      </c>
      <c r="AJ1997" t="s">
        <v>1057</v>
      </c>
      <c r="AK1997" t="s">
        <v>1057</v>
      </c>
      <c r="AL1997" t="s">
        <v>1058</v>
      </c>
      <c r="AM1997">
        <v>367</v>
      </c>
      <c r="AN1997" t="s">
        <v>26033</v>
      </c>
      <c r="AO1997" t="s">
        <v>26034</v>
      </c>
      <c r="AP1997" t="s">
        <v>366</v>
      </c>
      <c r="AQ1997" t="s">
        <v>19221</v>
      </c>
      <c r="AR1997" t="s">
        <v>131</v>
      </c>
      <c r="AS1997" t="s">
        <v>872</v>
      </c>
      <c r="AT1997" t="s">
        <v>26035</v>
      </c>
      <c r="AU1997" t="s">
        <v>26036</v>
      </c>
      <c r="AV1997" t="s">
        <v>26037</v>
      </c>
      <c r="AW1997" s="3">
        <v>9781522507208</v>
      </c>
    </row>
    <row r="1998" spans="1:49" s="4" customFormat="1" ht="24" customHeight="1" x14ac:dyDescent="0.2">
      <c r="A1998" t="s">
        <v>26038</v>
      </c>
      <c r="B1998">
        <v>2017</v>
      </c>
      <c r="C1998" t="s">
        <v>1116</v>
      </c>
      <c r="D1998" t="s">
        <v>48</v>
      </c>
      <c r="E1998" t="s">
        <v>49</v>
      </c>
      <c r="F1998" t="s">
        <v>85</v>
      </c>
      <c r="G1998" t="s">
        <v>850</v>
      </c>
      <c r="H1998" t="s">
        <v>695</v>
      </c>
      <c r="I1998" t="s">
        <v>52</v>
      </c>
      <c r="J1998" t="s">
        <v>53</v>
      </c>
      <c r="K1998" t="s">
        <v>1147</v>
      </c>
      <c r="L1998">
        <v>2</v>
      </c>
      <c r="M1998" t="s">
        <v>26039</v>
      </c>
      <c r="N1998" t="s">
        <v>1148</v>
      </c>
      <c r="O1998" t="s">
        <v>55</v>
      </c>
      <c r="P1998" t="s">
        <v>55</v>
      </c>
      <c r="Q1998" t="s">
        <v>55</v>
      </c>
      <c r="R1998" t="s">
        <v>55</v>
      </c>
      <c r="S1998" t="s">
        <v>55</v>
      </c>
      <c r="T1998" t="s">
        <v>55</v>
      </c>
      <c r="U1998" t="s">
        <v>55</v>
      </c>
      <c r="V1998" t="s">
        <v>55</v>
      </c>
      <c r="W1998" t="s">
        <v>1149</v>
      </c>
      <c r="X1998" t="s">
        <v>55</v>
      </c>
      <c r="Y1998" t="s">
        <v>55</v>
      </c>
      <c r="Z1998" t="s">
        <v>55</v>
      </c>
      <c r="AA1998" t="s">
        <v>55</v>
      </c>
      <c r="AB1998" t="s">
        <v>55</v>
      </c>
      <c r="AC1998" t="s">
        <v>55</v>
      </c>
      <c r="AD1998" t="s">
        <v>55</v>
      </c>
      <c r="AE1998" t="s">
        <v>55</v>
      </c>
      <c r="AF1998" t="s">
        <v>26040</v>
      </c>
      <c r="AG1998" t="s">
        <v>26041</v>
      </c>
      <c r="AH1998" t="s">
        <v>26042</v>
      </c>
      <c r="AI1998" t="s">
        <v>26043</v>
      </c>
      <c r="AJ1998" t="s">
        <v>11309</v>
      </c>
      <c r="AK1998" t="s">
        <v>11309</v>
      </c>
      <c r="AL1998" t="s">
        <v>11310</v>
      </c>
      <c r="AM1998">
        <v>898</v>
      </c>
      <c r="AN1998" t="s">
        <v>26044</v>
      </c>
      <c r="AO1998" t="s">
        <v>26045</v>
      </c>
      <c r="AP1998" t="s">
        <v>55</v>
      </c>
      <c r="AQ1998" t="s">
        <v>6240</v>
      </c>
      <c r="AR1998" t="s">
        <v>272</v>
      </c>
      <c r="AS1998" t="s">
        <v>1107</v>
      </c>
      <c r="AT1998" t="s">
        <v>6241</v>
      </c>
      <c r="AU1998" t="s">
        <v>26046</v>
      </c>
      <c r="AV1998" t="s">
        <v>26047</v>
      </c>
      <c r="AW1998" s="3">
        <v>9781522507789</v>
      </c>
    </row>
    <row r="1999" spans="1:49" s="4" customFormat="1" ht="24" customHeight="1" x14ac:dyDescent="0.2">
      <c r="A1999" t="s">
        <v>26048</v>
      </c>
      <c r="B1999">
        <v>2017</v>
      </c>
      <c r="C1999" t="s">
        <v>1116</v>
      </c>
      <c r="D1999" t="s">
        <v>48</v>
      </c>
      <c r="E1999" t="s">
        <v>93</v>
      </c>
      <c r="F1999" t="s">
        <v>334</v>
      </c>
      <c r="G1999" t="s">
        <v>340</v>
      </c>
      <c r="H1999" t="s">
        <v>468</v>
      </c>
      <c r="I1999" t="s">
        <v>96</v>
      </c>
      <c r="J1999" t="s">
        <v>53</v>
      </c>
      <c r="K1999" t="s">
        <v>54</v>
      </c>
      <c r="L1999">
        <v>1</v>
      </c>
      <c r="M1999" t="s">
        <v>26049</v>
      </c>
      <c r="N1999" t="s">
        <v>26050</v>
      </c>
      <c r="O1999" t="s">
        <v>55</v>
      </c>
      <c r="P1999" t="s">
        <v>55</v>
      </c>
      <c r="Q1999" t="s">
        <v>55</v>
      </c>
      <c r="R1999" t="s">
        <v>55</v>
      </c>
      <c r="S1999" t="s">
        <v>55</v>
      </c>
      <c r="T1999" t="s">
        <v>55</v>
      </c>
      <c r="U1999" t="s">
        <v>55</v>
      </c>
      <c r="V1999" t="s">
        <v>55</v>
      </c>
      <c r="W1999" t="s">
        <v>26051</v>
      </c>
      <c r="X1999" t="s">
        <v>55</v>
      </c>
      <c r="Y1999" t="s">
        <v>55</v>
      </c>
      <c r="Z1999" t="s">
        <v>55</v>
      </c>
      <c r="AA1999" t="s">
        <v>55</v>
      </c>
      <c r="AB1999" t="s">
        <v>55</v>
      </c>
      <c r="AC1999" t="s">
        <v>55</v>
      </c>
      <c r="AD1999" t="s">
        <v>55</v>
      </c>
      <c r="AE1999" t="s">
        <v>55</v>
      </c>
      <c r="AF1999" t="s">
        <v>26052</v>
      </c>
      <c r="AG1999" t="s">
        <v>26053</v>
      </c>
      <c r="AH1999" t="s">
        <v>26054</v>
      </c>
      <c r="AI1999" t="s">
        <v>26055</v>
      </c>
      <c r="AJ1999" t="s">
        <v>15199</v>
      </c>
      <c r="AK1999" t="s">
        <v>15199</v>
      </c>
      <c r="AL1999" t="s">
        <v>211</v>
      </c>
      <c r="AM1999">
        <v>327</v>
      </c>
      <c r="AN1999" t="s">
        <v>26056</v>
      </c>
      <c r="AO1999" t="s">
        <v>26057</v>
      </c>
      <c r="AP1999" t="s">
        <v>312</v>
      </c>
      <c r="AQ1999" t="s">
        <v>346</v>
      </c>
      <c r="AR1999" t="s">
        <v>26058</v>
      </c>
      <c r="AS1999" t="s">
        <v>471</v>
      </c>
      <c r="AT1999" t="s">
        <v>1296</v>
      </c>
      <c r="AU1999" t="s">
        <v>26059</v>
      </c>
      <c r="AV1999" t="s">
        <v>26060</v>
      </c>
      <c r="AW1999" s="3">
        <v>9781522505532</v>
      </c>
    </row>
    <row r="2000" spans="1:49" s="4" customFormat="1" ht="24" customHeight="1" x14ac:dyDescent="0.2">
      <c r="A2000" t="s">
        <v>26061</v>
      </c>
      <c r="B2000">
        <v>2017</v>
      </c>
      <c r="C2000" t="s">
        <v>1116</v>
      </c>
      <c r="D2000" t="s">
        <v>48</v>
      </c>
      <c r="E2000" t="s">
        <v>49</v>
      </c>
      <c r="F2000" t="s">
        <v>85</v>
      </c>
      <c r="G2000" t="s">
        <v>4682</v>
      </c>
      <c r="H2000" t="s">
        <v>2143</v>
      </c>
      <c r="I2000" t="s">
        <v>52</v>
      </c>
      <c r="J2000" t="s">
        <v>53</v>
      </c>
      <c r="K2000" t="s">
        <v>54</v>
      </c>
      <c r="L2000">
        <v>1</v>
      </c>
      <c r="M2000" t="s">
        <v>26065</v>
      </c>
      <c r="N2000" t="s">
        <v>20926</v>
      </c>
      <c r="O2000" t="s">
        <v>55</v>
      </c>
      <c r="P2000" t="s">
        <v>55</v>
      </c>
      <c r="Q2000" t="s">
        <v>55</v>
      </c>
      <c r="R2000" t="s">
        <v>55</v>
      </c>
      <c r="S2000" t="s">
        <v>55</v>
      </c>
      <c r="T2000" t="s">
        <v>55</v>
      </c>
      <c r="U2000" t="s">
        <v>55</v>
      </c>
      <c r="V2000" t="s">
        <v>55</v>
      </c>
      <c r="W2000" t="s">
        <v>26066</v>
      </c>
      <c r="X2000" t="s">
        <v>55</v>
      </c>
      <c r="Y2000" t="s">
        <v>55</v>
      </c>
      <c r="Z2000" t="s">
        <v>55</v>
      </c>
      <c r="AA2000" t="s">
        <v>55</v>
      </c>
      <c r="AB2000" t="s">
        <v>55</v>
      </c>
      <c r="AC2000" t="s">
        <v>55</v>
      </c>
      <c r="AD2000" t="s">
        <v>55</v>
      </c>
      <c r="AE2000" t="s">
        <v>55</v>
      </c>
      <c r="AF2000" t="s">
        <v>26067</v>
      </c>
      <c r="AG2000" t="s">
        <v>26068</v>
      </c>
      <c r="AH2000" t="s">
        <v>26069</v>
      </c>
      <c r="AI2000" t="s">
        <v>26070</v>
      </c>
      <c r="AJ2000" t="s">
        <v>13586</v>
      </c>
      <c r="AK2000" t="s">
        <v>13586</v>
      </c>
      <c r="AL2000" t="s">
        <v>13587</v>
      </c>
      <c r="AM2000">
        <v>236</v>
      </c>
      <c r="AN2000" t="s">
        <v>26071</v>
      </c>
      <c r="AO2000" t="s">
        <v>26072</v>
      </c>
      <c r="AP2000" t="s">
        <v>201</v>
      </c>
      <c r="AQ2000" t="s">
        <v>424</v>
      </c>
      <c r="AR2000" t="s">
        <v>5708</v>
      </c>
      <c r="AS2000" t="s">
        <v>5061</v>
      </c>
      <c r="AT2000" t="s">
        <v>14558</v>
      </c>
      <c r="AU2000" t="s">
        <v>26073</v>
      </c>
      <c r="AV2000" t="s">
        <v>26074</v>
      </c>
      <c r="AW2000" s="3">
        <v>9781522505822</v>
      </c>
    </row>
    <row r="2001" spans="1:49" s="4" customFormat="1" ht="24" customHeight="1" x14ac:dyDescent="0.2">
      <c r="A2001" t="s">
        <v>26061</v>
      </c>
      <c r="B2001">
        <v>2017</v>
      </c>
      <c r="C2001" t="s">
        <v>1116</v>
      </c>
      <c r="D2001" t="s">
        <v>48</v>
      </c>
      <c r="E2001" t="s">
        <v>93</v>
      </c>
      <c r="F2001" t="s">
        <v>297</v>
      </c>
      <c r="G2001" t="s">
        <v>7773</v>
      </c>
      <c r="H2001" t="s">
        <v>589</v>
      </c>
      <c r="I2001" t="s">
        <v>107</v>
      </c>
      <c r="J2001" t="s">
        <v>53</v>
      </c>
      <c r="K2001" t="s">
        <v>54</v>
      </c>
      <c r="L2001">
        <v>1</v>
      </c>
      <c r="M2001" t="s">
        <v>26075</v>
      </c>
      <c r="N2001" t="s">
        <v>19587</v>
      </c>
      <c r="O2001" t="s">
        <v>55</v>
      </c>
      <c r="P2001" t="s">
        <v>55</v>
      </c>
      <c r="Q2001" t="s">
        <v>55</v>
      </c>
      <c r="R2001" t="s">
        <v>55</v>
      </c>
      <c r="S2001" t="s">
        <v>55</v>
      </c>
      <c r="T2001" t="s">
        <v>55</v>
      </c>
      <c r="U2001" t="s">
        <v>55</v>
      </c>
      <c r="V2001" t="s">
        <v>55</v>
      </c>
      <c r="W2001" t="s">
        <v>19588</v>
      </c>
      <c r="X2001" t="s">
        <v>55</v>
      </c>
      <c r="Y2001" t="s">
        <v>55</v>
      </c>
      <c r="Z2001" t="s">
        <v>55</v>
      </c>
      <c r="AA2001" t="s">
        <v>55</v>
      </c>
      <c r="AB2001" t="s">
        <v>55</v>
      </c>
      <c r="AC2001" t="s">
        <v>55</v>
      </c>
      <c r="AD2001" t="s">
        <v>55</v>
      </c>
      <c r="AE2001" t="s">
        <v>55</v>
      </c>
      <c r="AF2001" t="s">
        <v>26076</v>
      </c>
      <c r="AG2001" t="s">
        <v>26077</v>
      </c>
      <c r="AH2001" t="s">
        <v>26078</v>
      </c>
      <c r="AI2001" t="s">
        <v>26079</v>
      </c>
      <c r="AJ2001" t="s">
        <v>13586</v>
      </c>
      <c r="AK2001" t="s">
        <v>13586</v>
      </c>
      <c r="AL2001" t="s">
        <v>13587</v>
      </c>
      <c r="AM2001">
        <v>248</v>
      </c>
      <c r="AN2001" t="s">
        <v>26080</v>
      </c>
      <c r="AO2001" t="s">
        <v>26081</v>
      </c>
      <c r="AP2001" t="s">
        <v>303</v>
      </c>
      <c r="AQ2001" t="s">
        <v>591</v>
      </c>
      <c r="AR2001" t="s">
        <v>305</v>
      </c>
      <c r="AS2001" t="s">
        <v>306</v>
      </c>
      <c r="AT2001" t="s">
        <v>845</v>
      </c>
      <c r="AU2001" t="s">
        <v>26082</v>
      </c>
      <c r="AV2001" t="s">
        <v>26083</v>
      </c>
      <c r="AW2001" s="3">
        <v>9781522506027</v>
      </c>
    </row>
    <row r="2002" spans="1:49" s="4" customFormat="1" ht="24" customHeight="1" x14ac:dyDescent="0.2">
      <c r="A2002" t="s">
        <v>26061</v>
      </c>
      <c r="B2002">
        <v>2017</v>
      </c>
      <c r="C2002" t="s">
        <v>1116</v>
      </c>
      <c r="D2002" t="s">
        <v>48</v>
      </c>
      <c r="E2002" t="s">
        <v>93</v>
      </c>
      <c r="F2002" t="s">
        <v>104</v>
      </c>
      <c r="G2002" t="s">
        <v>210</v>
      </c>
      <c r="H2002" t="s">
        <v>1410</v>
      </c>
      <c r="I2002" t="s">
        <v>107</v>
      </c>
      <c r="J2002" t="s">
        <v>53</v>
      </c>
      <c r="K2002" t="s">
        <v>54</v>
      </c>
      <c r="L2002">
        <v>1</v>
      </c>
      <c r="M2002" t="s">
        <v>26084</v>
      </c>
      <c r="N2002" t="s">
        <v>13410</v>
      </c>
      <c r="O2002" t="s">
        <v>13411</v>
      </c>
      <c r="P2002" t="s">
        <v>55</v>
      </c>
      <c r="Q2002" t="s">
        <v>55</v>
      </c>
      <c r="R2002" t="s">
        <v>55</v>
      </c>
      <c r="S2002" t="s">
        <v>55</v>
      </c>
      <c r="T2002" t="s">
        <v>55</v>
      </c>
      <c r="U2002" t="s">
        <v>55</v>
      </c>
      <c r="V2002" t="s">
        <v>55</v>
      </c>
      <c r="W2002" t="s">
        <v>11306</v>
      </c>
      <c r="X2002" t="s">
        <v>226</v>
      </c>
      <c r="Y2002" t="s">
        <v>55</v>
      </c>
      <c r="Z2002" t="s">
        <v>55</v>
      </c>
      <c r="AA2002" t="s">
        <v>55</v>
      </c>
      <c r="AB2002" t="s">
        <v>55</v>
      </c>
      <c r="AC2002" t="s">
        <v>55</v>
      </c>
      <c r="AD2002" t="s">
        <v>55</v>
      </c>
      <c r="AE2002" t="s">
        <v>55</v>
      </c>
      <c r="AF2002" t="s">
        <v>26085</v>
      </c>
      <c r="AG2002" t="s">
        <v>26086</v>
      </c>
      <c r="AH2002" t="s">
        <v>26087</v>
      </c>
      <c r="AI2002" t="s">
        <v>26088</v>
      </c>
      <c r="AJ2002" t="s">
        <v>3436</v>
      </c>
      <c r="AK2002" t="s">
        <v>3436</v>
      </c>
      <c r="AL2002" t="s">
        <v>57</v>
      </c>
      <c r="AM2002">
        <v>341</v>
      </c>
      <c r="AN2002" t="s">
        <v>26089</v>
      </c>
      <c r="AO2002" t="s">
        <v>26090</v>
      </c>
      <c r="AP2002" t="s">
        <v>219</v>
      </c>
      <c r="AQ2002" t="s">
        <v>326</v>
      </c>
      <c r="AR2002" t="s">
        <v>13419</v>
      </c>
      <c r="AS2002" t="s">
        <v>121</v>
      </c>
      <c r="AT2002" t="s">
        <v>4061</v>
      </c>
      <c r="AU2002" t="s">
        <v>26091</v>
      </c>
      <c r="AV2002" t="s">
        <v>26092</v>
      </c>
      <c r="AW2002" s="3">
        <v>9781522506324</v>
      </c>
    </row>
    <row r="2003" spans="1:49" s="4" customFormat="1" ht="24" customHeight="1" x14ac:dyDescent="0.2">
      <c r="A2003" t="s">
        <v>26061</v>
      </c>
      <c r="B2003">
        <v>2017</v>
      </c>
      <c r="C2003" t="s">
        <v>1116</v>
      </c>
      <c r="D2003" t="s">
        <v>48</v>
      </c>
      <c r="E2003" t="s">
        <v>49</v>
      </c>
      <c r="F2003" t="s">
        <v>370</v>
      </c>
      <c r="G2003" t="s">
        <v>929</v>
      </c>
      <c r="H2003" t="s">
        <v>6915</v>
      </c>
      <c r="I2003" t="s">
        <v>107</v>
      </c>
      <c r="J2003" t="s">
        <v>53</v>
      </c>
      <c r="K2003" t="s">
        <v>54</v>
      </c>
      <c r="L2003">
        <v>1</v>
      </c>
      <c r="M2003" t="s">
        <v>26093</v>
      </c>
      <c r="N2003" t="s">
        <v>1124</v>
      </c>
      <c r="O2003" t="s">
        <v>55</v>
      </c>
      <c r="P2003" t="s">
        <v>55</v>
      </c>
      <c r="Q2003" t="s">
        <v>55</v>
      </c>
      <c r="R2003" t="s">
        <v>55</v>
      </c>
      <c r="S2003" t="s">
        <v>55</v>
      </c>
      <c r="T2003" t="s">
        <v>55</v>
      </c>
      <c r="U2003" t="s">
        <v>55</v>
      </c>
      <c r="V2003" t="s">
        <v>55</v>
      </c>
      <c r="W2003" t="s">
        <v>1125</v>
      </c>
      <c r="X2003" t="s">
        <v>55</v>
      </c>
      <c r="Y2003" t="s">
        <v>55</v>
      </c>
      <c r="Z2003" t="s">
        <v>55</v>
      </c>
      <c r="AA2003" t="s">
        <v>55</v>
      </c>
      <c r="AB2003" t="s">
        <v>55</v>
      </c>
      <c r="AC2003" t="s">
        <v>55</v>
      </c>
      <c r="AD2003" t="s">
        <v>55</v>
      </c>
      <c r="AE2003" t="s">
        <v>55</v>
      </c>
      <c r="AF2003" t="s">
        <v>26094</v>
      </c>
      <c r="AG2003" t="s">
        <v>26095</v>
      </c>
      <c r="AH2003" t="s">
        <v>26096</v>
      </c>
      <c r="AI2003" t="s">
        <v>26097</v>
      </c>
      <c r="AJ2003" t="s">
        <v>1009</v>
      </c>
      <c r="AK2003" t="s">
        <v>1009</v>
      </c>
      <c r="AL2003" t="s">
        <v>978</v>
      </c>
      <c r="AM2003">
        <v>493</v>
      </c>
      <c r="AN2003" t="s">
        <v>26098</v>
      </c>
      <c r="AO2003" t="s">
        <v>26099</v>
      </c>
      <c r="AP2003" t="s">
        <v>1171</v>
      </c>
      <c r="AQ2003" t="s">
        <v>207</v>
      </c>
      <c r="AR2003" t="s">
        <v>125</v>
      </c>
      <c r="AS2003" t="s">
        <v>220</v>
      </c>
      <c r="AT2003" t="s">
        <v>1040</v>
      </c>
      <c r="AU2003" t="s">
        <v>26100</v>
      </c>
      <c r="AV2003" t="s">
        <v>26101</v>
      </c>
      <c r="AW2003" s="3">
        <v>9781522506485</v>
      </c>
    </row>
    <row r="2004" spans="1:49" s="4" customFormat="1" ht="24" customHeight="1" x14ac:dyDescent="0.2">
      <c r="A2004" t="s">
        <v>26102</v>
      </c>
      <c r="B2004">
        <v>2017</v>
      </c>
      <c r="C2004" t="s">
        <v>1116</v>
      </c>
      <c r="D2004" t="s">
        <v>48</v>
      </c>
      <c r="E2004" t="s">
        <v>49</v>
      </c>
      <c r="F2004" t="s">
        <v>49</v>
      </c>
      <c r="G2004" t="s">
        <v>187</v>
      </c>
      <c r="H2004" t="s">
        <v>2464</v>
      </c>
      <c r="I2004" t="s">
        <v>52</v>
      </c>
      <c r="J2004" t="s">
        <v>53</v>
      </c>
      <c r="K2004" t="s">
        <v>54</v>
      </c>
      <c r="L2004">
        <v>1</v>
      </c>
      <c r="M2004" t="s">
        <v>26103</v>
      </c>
      <c r="N2004" t="s">
        <v>26104</v>
      </c>
      <c r="O2004" t="s">
        <v>26105</v>
      </c>
      <c r="P2004" t="s">
        <v>26106</v>
      </c>
      <c r="Q2004" t="s">
        <v>55</v>
      </c>
      <c r="R2004" t="s">
        <v>55</v>
      </c>
      <c r="S2004" t="s">
        <v>55</v>
      </c>
      <c r="T2004" t="s">
        <v>55</v>
      </c>
      <c r="U2004" t="s">
        <v>55</v>
      </c>
      <c r="V2004" t="s">
        <v>55</v>
      </c>
      <c r="W2004" t="s">
        <v>26107</v>
      </c>
      <c r="X2004" t="s">
        <v>26108</v>
      </c>
      <c r="Y2004" t="s">
        <v>9282</v>
      </c>
      <c r="Z2004" t="s">
        <v>55</v>
      </c>
      <c r="AA2004" t="s">
        <v>55</v>
      </c>
      <c r="AB2004" t="s">
        <v>55</v>
      </c>
      <c r="AC2004" t="s">
        <v>55</v>
      </c>
      <c r="AD2004" t="s">
        <v>55</v>
      </c>
      <c r="AE2004" t="s">
        <v>55</v>
      </c>
      <c r="AF2004" t="s">
        <v>26109</v>
      </c>
      <c r="AG2004" t="s">
        <v>26110</v>
      </c>
      <c r="AH2004" t="s">
        <v>26111</v>
      </c>
      <c r="AI2004" t="s">
        <v>26112</v>
      </c>
      <c r="AJ2004" t="s">
        <v>13587</v>
      </c>
      <c r="AK2004" t="s">
        <v>13587</v>
      </c>
      <c r="AL2004" t="s">
        <v>1057</v>
      </c>
      <c r="AM2004">
        <v>316</v>
      </c>
      <c r="AN2004" t="s">
        <v>26113</v>
      </c>
      <c r="AO2004" t="s">
        <v>26114</v>
      </c>
      <c r="AP2004" t="s">
        <v>190</v>
      </c>
      <c r="AQ2004" t="s">
        <v>192</v>
      </c>
      <c r="AR2004" t="s">
        <v>558</v>
      </c>
      <c r="AS2004" t="s">
        <v>628</v>
      </c>
      <c r="AT2004" t="s">
        <v>935</v>
      </c>
      <c r="AU2004" t="s">
        <v>26115</v>
      </c>
      <c r="AV2004" t="s">
        <v>26116</v>
      </c>
      <c r="AW2004" s="3">
        <v>9781522505280</v>
      </c>
    </row>
    <row r="2005" spans="1:49" s="4" customFormat="1" ht="24" customHeight="1" x14ac:dyDescent="0.2">
      <c r="A2005" t="s">
        <v>26117</v>
      </c>
      <c r="B2005">
        <v>2017</v>
      </c>
      <c r="C2005" t="s">
        <v>1116</v>
      </c>
      <c r="D2005" t="s">
        <v>71</v>
      </c>
      <c r="E2005" t="s">
        <v>72</v>
      </c>
      <c r="F2005" t="s">
        <v>73</v>
      </c>
      <c r="G2005" t="s">
        <v>348</v>
      </c>
      <c r="H2005" t="s">
        <v>532</v>
      </c>
      <c r="I2005" t="s">
        <v>72</v>
      </c>
      <c r="J2005" t="s">
        <v>53</v>
      </c>
      <c r="K2005" t="s">
        <v>54</v>
      </c>
      <c r="L2005">
        <v>1</v>
      </c>
      <c r="M2005" t="s">
        <v>26127</v>
      </c>
      <c r="N2005" t="s">
        <v>26128</v>
      </c>
      <c r="O2005" t="s">
        <v>26129</v>
      </c>
      <c r="P2005" t="s">
        <v>19088</v>
      </c>
      <c r="Q2005" t="s">
        <v>55</v>
      </c>
      <c r="R2005" t="s">
        <v>55</v>
      </c>
      <c r="S2005" t="s">
        <v>55</v>
      </c>
      <c r="T2005" t="s">
        <v>55</v>
      </c>
      <c r="U2005" t="s">
        <v>55</v>
      </c>
      <c r="V2005" t="s">
        <v>55</v>
      </c>
      <c r="W2005" t="s">
        <v>6863</v>
      </c>
      <c r="X2005" t="s">
        <v>6863</v>
      </c>
      <c r="Y2005" t="s">
        <v>6863</v>
      </c>
      <c r="Z2005" t="s">
        <v>55</v>
      </c>
      <c r="AA2005" t="s">
        <v>55</v>
      </c>
      <c r="AB2005" t="s">
        <v>55</v>
      </c>
      <c r="AC2005" t="s">
        <v>55</v>
      </c>
      <c r="AD2005" t="s">
        <v>55</v>
      </c>
      <c r="AE2005" t="s">
        <v>55</v>
      </c>
      <c r="AF2005" t="s">
        <v>26130</v>
      </c>
      <c r="AG2005" t="s">
        <v>26131</v>
      </c>
      <c r="AH2005" t="s">
        <v>26132</v>
      </c>
      <c r="AI2005" t="s">
        <v>26133</v>
      </c>
      <c r="AJ2005" t="s">
        <v>6618</v>
      </c>
      <c r="AK2005" t="s">
        <v>6618</v>
      </c>
      <c r="AL2005" t="s">
        <v>1494</v>
      </c>
      <c r="AM2005">
        <v>330</v>
      </c>
      <c r="AN2005" t="s">
        <v>26134</v>
      </c>
      <c r="AO2005" t="s">
        <v>26135</v>
      </c>
      <c r="AP2005" t="s">
        <v>144</v>
      </c>
      <c r="AQ2005" t="s">
        <v>821</v>
      </c>
      <c r="AR2005" t="s">
        <v>83</v>
      </c>
      <c r="AS2005" t="s">
        <v>193</v>
      </c>
      <c r="AT2005" t="s">
        <v>1365</v>
      </c>
      <c r="AU2005" t="s">
        <v>26136</v>
      </c>
      <c r="AV2005" t="s">
        <v>26137</v>
      </c>
      <c r="AW2005" s="3">
        <v>9781522506355</v>
      </c>
    </row>
    <row r="2006" spans="1:49" s="4" customFormat="1" ht="24" customHeight="1" x14ac:dyDescent="0.2">
      <c r="A2006" t="s">
        <v>26138</v>
      </c>
      <c r="B2006">
        <v>2017</v>
      </c>
      <c r="C2006" t="s">
        <v>1116</v>
      </c>
      <c r="D2006" t="s">
        <v>48</v>
      </c>
      <c r="E2006" t="s">
        <v>93</v>
      </c>
      <c r="F2006" t="s">
        <v>104</v>
      </c>
      <c r="G2006" t="s">
        <v>210</v>
      </c>
      <c r="H2006" t="s">
        <v>874</v>
      </c>
      <c r="I2006" t="s">
        <v>107</v>
      </c>
      <c r="J2006" t="s">
        <v>53</v>
      </c>
      <c r="K2006" t="s">
        <v>1147</v>
      </c>
      <c r="L2006">
        <v>3</v>
      </c>
      <c r="M2006" t="s">
        <v>26139</v>
      </c>
      <c r="N2006" t="s">
        <v>1148</v>
      </c>
      <c r="O2006" t="s">
        <v>55</v>
      </c>
      <c r="P2006" t="s">
        <v>55</v>
      </c>
      <c r="Q2006" t="s">
        <v>55</v>
      </c>
      <c r="R2006" t="s">
        <v>55</v>
      </c>
      <c r="S2006" t="s">
        <v>55</v>
      </c>
      <c r="T2006" t="s">
        <v>55</v>
      </c>
      <c r="U2006" t="s">
        <v>55</v>
      </c>
      <c r="V2006" t="s">
        <v>55</v>
      </c>
      <c r="W2006" t="s">
        <v>1149</v>
      </c>
      <c r="X2006" t="s">
        <v>55</v>
      </c>
      <c r="Y2006" t="s">
        <v>55</v>
      </c>
      <c r="Z2006" t="s">
        <v>55</v>
      </c>
      <c r="AA2006" t="s">
        <v>55</v>
      </c>
      <c r="AB2006" t="s">
        <v>55</v>
      </c>
      <c r="AC2006" t="s">
        <v>55</v>
      </c>
      <c r="AD2006" t="s">
        <v>55</v>
      </c>
      <c r="AE2006" t="s">
        <v>55</v>
      </c>
      <c r="AF2006" t="s">
        <v>26140</v>
      </c>
      <c r="AG2006" t="s">
        <v>26141</v>
      </c>
      <c r="AH2006" t="s">
        <v>26142</v>
      </c>
      <c r="AI2006" t="s">
        <v>26143</v>
      </c>
      <c r="AJ2006" t="s">
        <v>13255</v>
      </c>
      <c r="AK2006" t="s">
        <v>13255</v>
      </c>
      <c r="AL2006" t="s">
        <v>13256</v>
      </c>
      <c r="AM2006">
        <v>1780</v>
      </c>
      <c r="AN2006" t="s">
        <v>26144</v>
      </c>
      <c r="AO2006" t="s">
        <v>26145</v>
      </c>
      <c r="AP2006" t="s">
        <v>55</v>
      </c>
      <c r="AQ2006" t="s">
        <v>121</v>
      </c>
      <c r="AR2006" t="s">
        <v>1531</v>
      </c>
      <c r="AS2006" t="s">
        <v>1109</v>
      </c>
      <c r="AT2006" t="s">
        <v>317</v>
      </c>
      <c r="AU2006" t="s">
        <v>26146</v>
      </c>
      <c r="AV2006" t="s">
        <v>26147</v>
      </c>
      <c r="AW2006" s="3">
        <v>9781522507888</v>
      </c>
    </row>
    <row r="2007" spans="1:49" s="4" customFormat="1" ht="24" customHeight="1" x14ac:dyDescent="0.2">
      <c r="A2007" t="s">
        <v>26148</v>
      </c>
      <c r="B2007">
        <v>2017</v>
      </c>
      <c r="C2007" t="s">
        <v>1116</v>
      </c>
      <c r="D2007" t="s">
        <v>92</v>
      </c>
      <c r="E2007" t="s">
        <v>93</v>
      </c>
      <c r="F2007" t="s">
        <v>94</v>
      </c>
      <c r="G2007" t="s">
        <v>548</v>
      </c>
      <c r="H2007" t="s">
        <v>123</v>
      </c>
      <c r="I2007" t="s">
        <v>96</v>
      </c>
      <c r="J2007" t="s">
        <v>53</v>
      </c>
      <c r="K2007" t="s">
        <v>54</v>
      </c>
      <c r="L2007">
        <v>1</v>
      </c>
      <c r="M2007" t="s">
        <v>26149</v>
      </c>
      <c r="N2007" t="s">
        <v>20583</v>
      </c>
      <c r="O2007" t="s">
        <v>20584</v>
      </c>
      <c r="P2007" t="s">
        <v>18715</v>
      </c>
      <c r="Q2007" t="s">
        <v>20585</v>
      </c>
      <c r="R2007" t="s">
        <v>55</v>
      </c>
      <c r="S2007" t="s">
        <v>55</v>
      </c>
      <c r="T2007" t="s">
        <v>55</v>
      </c>
      <c r="U2007" t="s">
        <v>55</v>
      </c>
      <c r="V2007" t="s">
        <v>55</v>
      </c>
      <c r="W2007" t="s">
        <v>724</v>
      </c>
      <c r="X2007" t="s">
        <v>26150</v>
      </c>
      <c r="Y2007" t="s">
        <v>724</v>
      </c>
      <c r="Z2007" t="s">
        <v>20587</v>
      </c>
      <c r="AA2007" t="s">
        <v>55</v>
      </c>
      <c r="AB2007" t="s">
        <v>55</v>
      </c>
      <c r="AC2007" t="s">
        <v>55</v>
      </c>
      <c r="AD2007" t="s">
        <v>55</v>
      </c>
      <c r="AE2007" t="s">
        <v>55</v>
      </c>
      <c r="AF2007" t="s">
        <v>26151</v>
      </c>
      <c r="AG2007" t="s">
        <v>26152</v>
      </c>
      <c r="AH2007" t="s">
        <v>26153</v>
      </c>
      <c r="AI2007" t="s">
        <v>26154</v>
      </c>
      <c r="AJ2007" t="s">
        <v>1057</v>
      </c>
      <c r="AK2007" t="s">
        <v>1057</v>
      </c>
      <c r="AL2007" t="s">
        <v>1058</v>
      </c>
      <c r="AM2007">
        <v>358</v>
      </c>
      <c r="AN2007" t="s">
        <v>26155</v>
      </c>
      <c r="AO2007" t="s">
        <v>26156</v>
      </c>
      <c r="AP2007" t="s">
        <v>453</v>
      </c>
      <c r="AQ2007" t="s">
        <v>326</v>
      </c>
      <c r="AR2007" t="s">
        <v>891</v>
      </c>
      <c r="AS2007" t="s">
        <v>455</v>
      </c>
      <c r="AT2007" t="s">
        <v>4061</v>
      </c>
      <c r="AU2007" t="s">
        <v>26157</v>
      </c>
      <c r="AV2007" t="s">
        <v>26158</v>
      </c>
      <c r="AW2007" s="3">
        <v>9781522505365</v>
      </c>
    </row>
    <row r="2008" spans="1:49" s="4" customFormat="1" ht="24" customHeight="1" x14ac:dyDescent="0.2">
      <c r="A2008" t="s">
        <v>26148</v>
      </c>
      <c r="B2008">
        <v>2017</v>
      </c>
      <c r="C2008" t="s">
        <v>1116</v>
      </c>
      <c r="D2008" t="s">
        <v>48</v>
      </c>
      <c r="E2008" t="s">
        <v>49</v>
      </c>
      <c r="F2008" t="s">
        <v>85</v>
      </c>
      <c r="G2008" t="s">
        <v>1589</v>
      </c>
      <c r="H2008" t="s">
        <v>695</v>
      </c>
      <c r="I2008" t="s">
        <v>52</v>
      </c>
      <c r="J2008" t="s">
        <v>53</v>
      </c>
      <c r="K2008" t="s">
        <v>54</v>
      </c>
      <c r="L2008">
        <v>1</v>
      </c>
      <c r="M2008" t="s">
        <v>26159</v>
      </c>
      <c r="N2008" t="s">
        <v>26160</v>
      </c>
      <c r="O2008" t="s">
        <v>55</v>
      </c>
      <c r="P2008" t="s">
        <v>55</v>
      </c>
      <c r="Q2008" t="s">
        <v>55</v>
      </c>
      <c r="R2008" t="s">
        <v>55</v>
      </c>
      <c r="S2008" t="s">
        <v>55</v>
      </c>
      <c r="T2008" t="s">
        <v>55</v>
      </c>
      <c r="U2008" t="s">
        <v>55</v>
      </c>
      <c r="V2008" t="s">
        <v>55</v>
      </c>
      <c r="W2008" t="s">
        <v>26161</v>
      </c>
      <c r="X2008" t="s">
        <v>55</v>
      </c>
      <c r="Y2008" t="s">
        <v>55</v>
      </c>
      <c r="Z2008" t="s">
        <v>55</v>
      </c>
      <c r="AA2008" t="s">
        <v>55</v>
      </c>
      <c r="AB2008" t="s">
        <v>55</v>
      </c>
      <c r="AC2008" t="s">
        <v>55</v>
      </c>
      <c r="AD2008" t="s">
        <v>55</v>
      </c>
      <c r="AE2008" t="s">
        <v>55</v>
      </c>
      <c r="AF2008" t="s">
        <v>26162</v>
      </c>
      <c r="AG2008" t="s">
        <v>26163</v>
      </c>
      <c r="AH2008" t="s">
        <v>26164</v>
      </c>
      <c r="AI2008" t="s">
        <v>26165</v>
      </c>
      <c r="AJ2008" t="s">
        <v>15199</v>
      </c>
      <c r="AK2008" t="s">
        <v>15199</v>
      </c>
      <c r="AL2008" t="s">
        <v>211</v>
      </c>
      <c r="AM2008">
        <v>385</v>
      </c>
      <c r="AN2008" t="s">
        <v>26166</v>
      </c>
      <c r="AO2008" t="s">
        <v>26167</v>
      </c>
      <c r="AP2008" t="s">
        <v>89</v>
      </c>
      <c r="AQ2008" t="s">
        <v>1158</v>
      </c>
      <c r="AR2008" t="s">
        <v>1224</v>
      </c>
      <c r="AS2008" t="s">
        <v>1107</v>
      </c>
      <c r="AT2008" t="s">
        <v>8480</v>
      </c>
      <c r="AU2008" t="s">
        <v>26168</v>
      </c>
      <c r="AV2008" t="s">
        <v>26169</v>
      </c>
      <c r="AW2008" s="3">
        <v>9781522505396</v>
      </c>
    </row>
    <row r="2009" spans="1:49" s="4" customFormat="1" ht="24" customHeight="1" x14ac:dyDescent="0.2">
      <c r="A2009" t="s">
        <v>26148</v>
      </c>
      <c r="B2009">
        <v>2017</v>
      </c>
      <c r="C2009" t="s">
        <v>1116</v>
      </c>
      <c r="D2009" t="s">
        <v>48</v>
      </c>
      <c r="E2009" t="s">
        <v>93</v>
      </c>
      <c r="F2009" t="s">
        <v>104</v>
      </c>
      <c r="G2009" t="s">
        <v>210</v>
      </c>
      <c r="H2009" t="s">
        <v>9620</v>
      </c>
      <c r="I2009" t="s">
        <v>107</v>
      </c>
      <c r="J2009" t="s">
        <v>53</v>
      </c>
      <c r="K2009" t="s">
        <v>19516</v>
      </c>
      <c r="L2009">
        <v>1</v>
      </c>
      <c r="M2009" t="s">
        <v>26170</v>
      </c>
      <c r="N2009" t="s">
        <v>26171</v>
      </c>
      <c r="O2009" t="s">
        <v>26172</v>
      </c>
      <c r="P2009" t="s">
        <v>26173</v>
      </c>
      <c r="Q2009" t="s">
        <v>55</v>
      </c>
      <c r="R2009" t="s">
        <v>55</v>
      </c>
      <c r="S2009" t="s">
        <v>55</v>
      </c>
      <c r="T2009" t="s">
        <v>55</v>
      </c>
      <c r="U2009" t="s">
        <v>55</v>
      </c>
      <c r="V2009" t="s">
        <v>55</v>
      </c>
      <c r="W2009" t="s">
        <v>26174</v>
      </c>
      <c r="X2009" t="s">
        <v>26174</v>
      </c>
      <c r="Y2009" t="s">
        <v>26174</v>
      </c>
      <c r="Z2009" t="s">
        <v>55</v>
      </c>
      <c r="AA2009" t="s">
        <v>55</v>
      </c>
      <c r="AB2009" t="s">
        <v>55</v>
      </c>
      <c r="AC2009" t="s">
        <v>55</v>
      </c>
      <c r="AD2009" t="s">
        <v>55</v>
      </c>
      <c r="AE2009" t="s">
        <v>55</v>
      </c>
      <c r="AF2009" t="s">
        <v>26175</v>
      </c>
      <c r="AG2009" t="s">
        <v>26176</v>
      </c>
      <c r="AH2009" t="s">
        <v>26177</v>
      </c>
      <c r="AI2009" t="s">
        <v>26178</v>
      </c>
      <c r="AJ2009" t="s">
        <v>6618</v>
      </c>
      <c r="AK2009" t="s">
        <v>6618</v>
      </c>
      <c r="AL2009" t="s">
        <v>1494</v>
      </c>
      <c r="AM2009">
        <v>282</v>
      </c>
      <c r="AN2009" t="s">
        <v>26179</v>
      </c>
      <c r="AO2009" t="s">
        <v>26180</v>
      </c>
      <c r="AP2009" t="s">
        <v>219</v>
      </c>
      <c r="AQ2009" t="s">
        <v>326</v>
      </c>
      <c r="AR2009" t="s">
        <v>121</v>
      </c>
      <c r="AS2009" t="s">
        <v>1109</v>
      </c>
      <c r="AT2009" t="s">
        <v>4061</v>
      </c>
      <c r="AU2009" t="s">
        <v>26181</v>
      </c>
      <c r="AV2009" t="s">
        <v>26182</v>
      </c>
      <c r="AW2009" s="3">
        <v>9781522505655</v>
      </c>
    </row>
    <row r="2010" spans="1:49" s="4" customFormat="1" ht="24" customHeight="1" x14ac:dyDescent="0.2">
      <c r="A2010" t="s">
        <v>26148</v>
      </c>
      <c r="B2010">
        <v>2017</v>
      </c>
      <c r="C2010" t="s">
        <v>1116</v>
      </c>
      <c r="D2010" t="s">
        <v>71</v>
      </c>
      <c r="E2010" t="s">
        <v>72</v>
      </c>
      <c r="F2010" t="s">
        <v>73</v>
      </c>
      <c r="G2010" t="s">
        <v>541</v>
      </c>
      <c r="H2010" t="s">
        <v>258</v>
      </c>
      <c r="I2010" t="s">
        <v>72</v>
      </c>
      <c r="J2010" t="s">
        <v>53</v>
      </c>
      <c r="K2010" t="s">
        <v>54</v>
      </c>
      <c r="L2010">
        <v>1</v>
      </c>
      <c r="M2010" t="s">
        <v>26183</v>
      </c>
      <c r="N2010" t="s">
        <v>26184</v>
      </c>
      <c r="O2010" t="s">
        <v>55</v>
      </c>
      <c r="P2010" t="s">
        <v>55</v>
      </c>
      <c r="Q2010" t="s">
        <v>55</v>
      </c>
      <c r="R2010" t="s">
        <v>55</v>
      </c>
      <c r="S2010" t="s">
        <v>55</v>
      </c>
      <c r="T2010" t="s">
        <v>55</v>
      </c>
      <c r="U2010" t="s">
        <v>55</v>
      </c>
      <c r="V2010" t="s">
        <v>55</v>
      </c>
      <c r="W2010" t="s">
        <v>26185</v>
      </c>
      <c r="X2010" t="s">
        <v>55</v>
      </c>
      <c r="Y2010" t="s">
        <v>55</v>
      </c>
      <c r="Z2010" t="s">
        <v>55</v>
      </c>
      <c r="AA2010" t="s">
        <v>55</v>
      </c>
      <c r="AB2010" t="s">
        <v>55</v>
      </c>
      <c r="AC2010" t="s">
        <v>55</v>
      </c>
      <c r="AD2010" t="s">
        <v>55</v>
      </c>
      <c r="AE2010" t="s">
        <v>55</v>
      </c>
      <c r="AF2010" t="s">
        <v>26186</v>
      </c>
      <c r="AG2010" t="s">
        <v>26187</v>
      </c>
      <c r="AH2010" t="s">
        <v>26188</v>
      </c>
      <c r="AI2010" t="s">
        <v>26189</v>
      </c>
      <c r="AJ2010" t="s">
        <v>3436</v>
      </c>
      <c r="AK2010" t="s">
        <v>3436</v>
      </c>
      <c r="AL2010" t="s">
        <v>57</v>
      </c>
      <c r="AM2010">
        <v>336</v>
      </c>
      <c r="AN2010" t="s">
        <v>26190</v>
      </c>
      <c r="AO2010" t="s">
        <v>26191</v>
      </c>
      <c r="AP2010" t="s">
        <v>366</v>
      </c>
      <c r="AQ2010" t="s">
        <v>1529</v>
      </c>
      <c r="AR2010" t="s">
        <v>367</v>
      </c>
      <c r="AS2010" t="s">
        <v>26192</v>
      </c>
      <c r="AT2010" t="s">
        <v>544</v>
      </c>
      <c r="AU2010" t="s">
        <v>26193</v>
      </c>
      <c r="AV2010" t="s">
        <v>26194</v>
      </c>
      <c r="AW2010" s="3">
        <v>9781522505686</v>
      </c>
    </row>
    <row r="2011" spans="1:49" s="4" customFormat="1" ht="24" customHeight="1" x14ac:dyDescent="0.2">
      <c r="A2011" t="s">
        <v>26148</v>
      </c>
      <c r="B2011">
        <v>2017</v>
      </c>
      <c r="C2011" t="s">
        <v>1116</v>
      </c>
      <c r="D2011" t="s">
        <v>71</v>
      </c>
      <c r="E2011" t="s">
        <v>72</v>
      </c>
      <c r="F2011" t="s">
        <v>73</v>
      </c>
      <c r="G2011" t="s">
        <v>417</v>
      </c>
      <c r="H2011" t="s">
        <v>418</v>
      </c>
      <c r="I2011" t="s">
        <v>72</v>
      </c>
      <c r="J2011" t="s">
        <v>53</v>
      </c>
      <c r="K2011" t="s">
        <v>54</v>
      </c>
      <c r="L2011">
        <v>1</v>
      </c>
      <c r="M2011" t="s">
        <v>26195</v>
      </c>
      <c r="N2011" t="s">
        <v>25972</v>
      </c>
      <c r="O2011" t="s">
        <v>25973</v>
      </c>
      <c r="P2011" t="s">
        <v>55</v>
      </c>
      <c r="Q2011" t="s">
        <v>55</v>
      </c>
      <c r="R2011" t="s">
        <v>55</v>
      </c>
      <c r="S2011" t="s">
        <v>55</v>
      </c>
      <c r="T2011" t="s">
        <v>55</v>
      </c>
      <c r="U2011" t="s">
        <v>55</v>
      </c>
      <c r="V2011" t="s">
        <v>55</v>
      </c>
      <c r="W2011" t="s">
        <v>25974</v>
      </c>
      <c r="X2011" t="s">
        <v>19418</v>
      </c>
      <c r="Y2011" t="s">
        <v>55</v>
      </c>
      <c r="Z2011" t="s">
        <v>55</v>
      </c>
      <c r="AA2011" t="s">
        <v>55</v>
      </c>
      <c r="AB2011" t="s">
        <v>55</v>
      </c>
      <c r="AC2011" t="s">
        <v>55</v>
      </c>
      <c r="AD2011" t="s">
        <v>55</v>
      </c>
      <c r="AE2011" t="s">
        <v>55</v>
      </c>
      <c r="AF2011" t="s">
        <v>26196</v>
      </c>
      <c r="AG2011" t="s">
        <v>26197</v>
      </c>
      <c r="AH2011" t="s">
        <v>26198</v>
      </c>
      <c r="AI2011" t="s">
        <v>26199</v>
      </c>
      <c r="AJ2011" t="s">
        <v>3436</v>
      </c>
      <c r="AK2011" t="s">
        <v>3436</v>
      </c>
      <c r="AL2011" t="s">
        <v>57</v>
      </c>
      <c r="AM2011">
        <v>368</v>
      </c>
      <c r="AN2011" t="s">
        <v>26200</v>
      </c>
      <c r="AO2011" t="s">
        <v>26201</v>
      </c>
      <c r="AP2011" t="s">
        <v>422</v>
      </c>
      <c r="AQ2011" t="s">
        <v>423</v>
      </c>
      <c r="AR2011" t="s">
        <v>4023</v>
      </c>
      <c r="AS2011" t="s">
        <v>81</v>
      </c>
      <c r="AT2011" t="s">
        <v>427</v>
      </c>
      <c r="AU2011" t="s">
        <v>26202</v>
      </c>
      <c r="AV2011" t="s">
        <v>26203</v>
      </c>
      <c r="AW2011" s="3">
        <v>9781522505761</v>
      </c>
    </row>
    <row r="2012" spans="1:49" s="4" customFormat="1" ht="24" customHeight="1" x14ac:dyDescent="0.2">
      <c r="A2012" t="s">
        <v>26148</v>
      </c>
      <c r="B2012">
        <v>2017</v>
      </c>
      <c r="C2012" t="s">
        <v>1116</v>
      </c>
      <c r="D2012" t="s">
        <v>92</v>
      </c>
      <c r="E2012" t="s">
        <v>93</v>
      </c>
      <c r="F2012" t="s">
        <v>94</v>
      </c>
      <c r="G2012" t="s">
        <v>457</v>
      </c>
      <c r="H2012" t="s">
        <v>505</v>
      </c>
      <c r="I2012" t="s">
        <v>96</v>
      </c>
      <c r="J2012" t="s">
        <v>53</v>
      </c>
      <c r="K2012" t="s">
        <v>54</v>
      </c>
      <c r="L2012">
        <v>1</v>
      </c>
      <c r="M2012" t="s">
        <v>26204</v>
      </c>
      <c r="N2012" t="s">
        <v>26205</v>
      </c>
      <c r="O2012" t="s">
        <v>26206</v>
      </c>
      <c r="P2012" t="s">
        <v>26207</v>
      </c>
      <c r="Q2012" t="s">
        <v>55</v>
      </c>
      <c r="R2012" t="s">
        <v>55</v>
      </c>
      <c r="S2012" t="s">
        <v>55</v>
      </c>
      <c r="T2012" t="s">
        <v>55</v>
      </c>
      <c r="U2012" t="s">
        <v>55</v>
      </c>
      <c r="V2012" t="s">
        <v>55</v>
      </c>
      <c r="W2012" t="s">
        <v>19793</v>
      </c>
      <c r="X2012" t="s">
        <v>19793</v>
      </c>
      <c r="Y2012" t="s">
        <v>19793</v>
      </c>
      <c r="Z2012" t="s">
        <v>55</v>
      </c>
      <c r="AA2012" t="s">
        <v>55</v>
      </c>
      <c r="AB2012" t="s">
        <v>55</v>
      </c>
      <c r="AC2012" t="s">
        <v>55</v>
      </c>
      <c r="AD2012" t="s">
        <v>55</v>
      </c>
      <c r="AE2012" t="s">
        <v>55</v>
      </c>
      <c r="AF2012" t="s">
        <v>26208</v>
      </c>
      <c r="AG2012" t="s">
        <v>26209</v>
      </c>
      <c r="AH2012" t="s">
        <v>26210</v>
      </c>
      <c r="AI2012" t="s">
        <v>26211</v>
      </c>
      <c r="AJ2012" t="s">
        <v>15199</v>
      </c>
      <c r="AK2012" t="s">
        <v>15199</v>
      </c>
      <c r="AL2012" t="s">
        <v>211</v>
      </c>
      <c r="AM2012">
        <v>523</v>
      </c>
      <c r="AN2012" t="s">
        <v>26212</v>
      </c>
      <c r="AO2012" t="s">
        <v>26213</v>
      </c>
      <c r="AP2012" t="s">
        <v>344</v>
      </c>
      <c r="AQ2012" t="s">
        <v>686</v>
      </c>
      <c r="AR2012" t="s">
        <v>11463</v>
      </c>
      <c r="AS2012" t="s">
        <v>25561</v>
      </c>
      <c r="AT2012" t="s">
        <v>687</v>
      </c>
      <c r="AU2012" t="s">
        <v>26214</v>
      </c>
      <c r="AV2012" t="s">
        <v>26215</v>
      </c>
      <c r="AW2012" s="3">
        <v>9781522505914</v>
      </c>
    </row>
    <row r="2013" spans="1:49" s="4" customFormat="1" ht="24" customHeight="1" x14ac:dyDescent="0.2">
      <c r="A2013" t="s">
        <v>26148</v>
      </c>
      <c r="B2013">
        <v>2017</v>
      </c>
      <c r="C2013" t="s">
        <v>1116</v>
      </c>
      <c r="D2013" t="s">
        <v>48</v>
      </c>
      <c r="E2013" t="s">
        <v>72</v>
      </c>
      <c r="F2013" t="s">
        <v>236</v>
      </c>
      <c r="G2013" t="s">
        <v>846</v>
      </c>
      <c r="H2013" t="s">
        <v>913</v>
      </c>
      <c r="I2013" t="s">
        <v>52</v>
      </c>
      <c r="J2013" t="s">
        <v>53</v>
      </c>
      <c r="K2013" t="s">
        <v>54</v>
      </c>
      <c r="L2013">
        <v>1</v>
      </c>
      <c r="M2013" t="s">
        <v>26216</v>
      </c>
      <c r="N2013" t="s">
        <v>26217</v>
      </c>
      <c r="O2013" t="s">
        <v>26218</v>
      </c>
      <c r="P2013" t="s">
        <v>55</v>
      </c>
      <c r="Q2013" t="s">
        <v>55</v>
      </c>
      <c r="R2013" t="s">
        <v>55</v>
      </c>
      <c r="S2013" t="s">
        <v>55</v>
      </c>
      <c r="T2013" t="s">
        <v>55</v>
      </c>
      <c r="U2013" t="s">
        <v>55</v>
      </c>
      <c r="V2013" t="s">
        <v>55</v>
      </c>
      <c r="W2013" t="s">
        <v>143</v>
      </c>
      <c r="X2013" t="s">
        <v>143</v>
      </c>
      <c r="Y2013" t="s">
        <v>55</v>
      </c>
      <c r="Z2013" t="s">
        <v>55</v>
      </c>
      <c r="AA2013" t="s">
        <v>55</v>
      </c>
      <c r="AB2013" t="s">
        <v>55</v>
      </c>
      <c r="AC2013" t="s">
        <v>55</v>
      </c>
      <c r="AD2013" t="s">
        <v>55</v>
      </c>
      <c r="AE2013" t="s">
        <v>55</v>
      </c>
      <c r="AF2013" t="s">
        <v>26219</v>
      </c>
      <c r="AG2013" t="s">
        <v>26220</v>
      </c>
      <c r="AH2013" t="s">
        <v>26221</v>
      </c>
      <c r="AI2013" t="s">
        <v>26222</v>
      </c>
      <c r="AJ2013" t="s">
        <v>3436</v>
      </c>
      <c r="AK2013" t="s">
        <v>3436</v>
      </c>
      <c r="AL2013" t="s">
        <v>57</v>
      </c>
      <c r="AM2013">
        <v>351</v>
      </c>
      <c r="AN2013" t="s">
        <v>26223</v>
      </c>
      <c r="AO2013" t="s">
        <v>26224</v>
      </c>
      <c r="AP2013" t="s">
        <v>241</v>
      </c>
      <c r="AQ2013" t="s">
        <v>7032</v>
      </c>
      <c r="AR2013" t="s">
        <v>669</v>
      </c>
      <c r="AS2013" t="s">
        <v>26225</v>
      </c>
      <c r="AT2013" t="s">
        <v>12987</v>
      </c>
      <c r="AU2013" t="s">
        <v>26226</v>
      </c>
      <c r="AV2013" t="s">
        <v>26227</v>
      </c>
      <c r="AW2013" s="3">
        <v>9781522505990</v>
      </c>
    </row>
    <row r="2014" spans="1:49" s="4" customFormat="1" ht="24" customHeight="1" x14ac:dyDescent="0.2">
      <c r="A2014" t="s">
        <v>26148</v>
      </c>
      <c r="B2014">
        <v>2017</v>
      </c>
      <c r="C2014" t="s">
        <v>1116</v>
      </c>
      <c r="D2014" t="s">
        <v>48</v>
      </c>
      <c r="E2014" t="s">
        <v>72</v>
      </c>
      <c r="F2014" t="s">
        <v>236</v>
      </c>
      <c r="G2014" t="s">
        <v>846</v>
      </c>
      <c r="H2014" t="s">
        <v>87</v>
      </c>
      <c r="I2014" t="s">
        <v>52</v>
      </c>
      <c r="J2014" t="s">
        <v>53</v>
      </c>
      <c r="K2014" t="s">
        <v>54</v>
      </c>
      <c r="L2014">
        <v>1</v>
      </c>
      <c r="M2014" t="s">
        <v>26228</v>
      </c>
      <c r="N2014" t="s">
        <v>26229</v>
      </c>
      <c r="O2014" t="s">
        <v>26230</v>
      </c>
      <c r="P2014" t="s">
        <v>26231</v>
      </c>
      <c r="Q2014" t="s">
        <v>55</v>
      </c>
      <c r="R2014" t="s">
        <v>55</v>
      </c>
      <c r="S2014" t="s">
        <v>55</v>
      </c>
      <c r="T2014" t="s">
        <v>55</v>
      </c>
      <c r="U2014" t="s">
        <v>55</v>
      </c>
      <c r="V2014" t="s">
        <v>55</v>
      </c>
      <c r="W2014" t="s">
        <v>21969</v>
      </c>
      <c r="X2014" t="s">
        <v>21969</v>
      </c>
      <c r="Y2014" t="s">
        <v>21969</v>
      </c>
      <c r="Z2014" t="s">
        <v>55</v>
      </c>
      <c r="AA2014" t="s">
        <v>55</v>
      </c>
      <c r="AB2014" t="s">
        <v>55</v>
      </c>
      <c r="AC2014" t="s">
        <v>55</v>
      </c>
      <c r="AD2014" t="s">
        <v>55</v>
      </c>
      <c r="AE2014" t="s">
        <v>55</v>
      </c>
      <c r="AF2014" t="s">
        <v>26232</v>
      </c>
      <c r="AG2014" t="s">
        <v>26233</v>
      </c>
      <c r="AH2014" t="s">
        <v>26234</v>
      </c>
      <c r="AI2014" t="s">
        <v>26235</v>
      </c>
      <c r="AJ2014" t="s">
        <v>7660</v>
      </c>
      <c r="AK2014" t="s">
        <v>7660</v>
      </c>
      <c r="AL2014" t="s">
        <v>860</v>
      </c>
      <c r="AM2014">
        <v>291</v>
      </c>
      <c r="AN2014" t="s">
        <v>26236</v>
      </c>
      <c r="AO2014" t="s">
        <v>26237</v>
      </c>
      <c r="AP2014" t="s">
        <v>312</v>
      </c>
      <c r="AQ2014" t="s">
        <v>10693</v>
      </c>
      <c r="AR2014" t="s">
        <v>824</v>
      </c>
      <c r="AS2014" t="s">
        <v>9736</v>
      </c>
      <c r="AT2014" t="s">
        <v>10694</v>
      </c>
      <c r="AU2014" t="s">
        <v>26238</v>
      </c>
      <c r="AV2014" t="s">
        <v>26239</v>
      </c>
      <c r="AW2014" s="3">
        <v>9781522506577</v>
      </c>
    </row>
    <row r="2015" spans="1:49" s="4" customFormat="1" ht="24" customHeight="1" x14ac:dyDescent="0.2">
      <c r="A2015" t="s">
        <v>26148</v>
      </c>
      <c r="B2015">
        <v>2017</v>
      </c>
      <c r="C2015" t="s">
        <v>1116</v>
      </c>
      <c r="D2015" t="s">
        <v>71</v>
      </c>
      <c r="E2015" t="s">
        <v>72</v>
      </c>
      <c r="F2015" t="s">
        <v>73</v>
      </c>
      <c r="G2015" t="s">
        <v>74</v>
      </c>
      <c r="H2015" t="s">
        <v>74</v>
      </c>
      <c r="I2015" t="s">
        <v>72</v>
      </c>
      <c r="J2015" t="s">
        <v>53</v>
      </c>
      <c r="K2015" t="s">
        <v>196</v>
      </c>
      <c r="L2015">
        <v>1</v>
      </c>
      <c r="M2015" t="s">
        <v>26240</v>
      </c>
      <c r="N2015" t="s">
        <v>15349</v>
      </c>
      <c r="O2015" t="s">
        <v>55</v>
      </c>
      <c r="P2015" t="s">
        <v>55</v>
      </c>
      <c r="Q2015" t="s">
        <v>55</v>
      </c>
      <c r="R2015" t="s">
        <v>55</v>
      </c>
      <c r="S2015" t="s">
        <v>55</v>
      </c>
      <c r="T2015" t="s">
        <v>55</v>
      </c>
      <c r="U2015" t="s">
        <v>55</v>
      </c>
      <c r="V2015" t="s">
        <v>55</v>
      </c>
      <c r="W2015" t="s">
        <v>16048</v>
      </c>
      <c r="X2015" t="s">
        <v>55</v>
      </c>
      <c r="Y2015" t="s">
        <v>55</v>
      </c>
      <c r="Z2015" t="s">
        <v>55</v>
      </c>
      <c r="AA2015" t="s">
        <v>55</v>
      </c>
      <c r="AB2015" t="s">
        <v>55</v>
      </c>
      <c r="AC2015" t="s">
        <v>55</v>
      </c>
      <c r="AD2015" t="s">
        <v>55</v>
      </c>
      <c r="AE2015" t="s">
        <v>55</v>
      </c>
      <c r="AF2015" t="s">
        <v>26241</v>
      </c>
      <c r="AG2015" t="s">
        <v>26242</v>
      </c>
      <c r="AH2015" t="s">
        <v>26243</v>
      </c>
      <c r="AI2015" t="s">
        <v>26244</v>
      </c>
      <c r="AJ2015" t="s">
        <v>860</v>
      </c>
      <c r="AK2015" t="s">
        <v>860</v>
      </c>
      <c r="AL2015" t="s">
        <v>199</v>
      </c>
      <c r="AM2015">
        <v>374</v>
      </c>
      <c r="AN2015" t="s">
        <v>26245</v>
      </c>
      <c r="AO2015" t="s">
        <v>26246</v>
      </c>
      <c r="AP2015" t="s">
        <v>80</v>
      </c>
      <c r="AQ2015" t="s">
        <v>81</v>
      </c>
      <c r="AR2015" t="s">
        <v>580</v>
      </c>
      <c r="AS2015" t="s">
        <v>8297</v>
      </c>
      <c r="AT2015" t="s">
        <v>1372</v>
      </c>
      <c r="AU2015" t="s">
        <v>26247</v>
      </c>
      <c r="AV2015" t="s">
        <v>26248</v>
      </c>
      <c r="AW2015" s="3">
        <v>9781522507468</v>
      </c>
    </row>
    <row r="2016" spans="1:49" s="4" customFormat="1" ht="24" customHeight="1" x14ac:dyDescent="0.2">
      <c r="A2016" t="s">
        <v>26249</v>
      </c>
      <c r="B2016">
        <v>2017</v>
      </c>
      <c r="C2016" t="s">
        <v>1116</v>
      </c>
      <c r="D2016" t="s">
        <v>48</v>
      </c>
      <c r="E2016" t="s">
        <v>49</v>
      </c>
      <c r="F2016" t="s">
        <v>49</v>
      </c>
      <c r="G2016" t="s">
        <v>135</v>
      </c>
      <c r="H2016" t="s">
        <v>135</v>
      </c>
      <c r="I2016" t="s">
        <v>52</v>
      </c>
      <c r="J2016" t="s">
        <v>53</v>
      </c>
      <c r="K2016" t="s">
        <v>54</v>
      </c>
      <c r="L2016">
        <v>1</v>
      </c>
      <c r="M2016" t="s">
        <v>26250</v>
      </c>
      <c r="N2016" t="s">
        <v>26251</v>
      </c>
      <c r="O2016" t="s">
        <v>26252</v>
      </c>
      <c r="P2016" t="s">
        <v>26253</v>
      </c>
      <c r="Q2016" t="s">
        <v>55</v>
      </c>
      <c r="R2016" t="s">
        <v>55</v>
      </c>
      <c r="S2016" t="s">
        <v>55</v>
      </c>
      <c r="T2016" t="s">
        <v>55</v>
      </c>
      <c r="U2016" t="s">
        <v>55</v>
      </c>
      <c r="V2016" t="s">
        <v>55</v>
      </c>
      <c r="W2016" t="s">
        <v>8258</v>
      </c>
      <c r="X2016" t="s">
        <v>8258</v>
      </c>
      <c r="Y2016" t="s">
        <v>8258</v>
      </c>
      <c r="Z2016" t="s">
        <v>55</v>
      </c>
      <c r="AA2016" t="s">
        <v>55</v>
      </c>
      <c r="AB2016" t="s">
        <v>55</v>
      </c>
      <c r="AC2016" t="s">
        <v>55</v>
      </c>
      <c r="AD2016" t="s">
        <v>55</v>
      </c>
      <c r="AE2016" t="s">
        <v>55</v>
      </c>
      <c r="AF2016" t="s">
        <v>26254</v>
      </c>
      <c r="AG2016" t="s">
        <v>26255</v>
      </c>
      <c r="AH2016" t="s">
        <v>26256</v>
      </c>
      <c r="AI2016" t="s">
        <v>26257</v>
      </c>
      <c r="AJ2016" t="s">
        <v>6618</v>
      </c>
      <c r="AK2016" t="s">
        <v>6618</v>
      </c>
      <c r="AL2016" t="s">
        <v>1494</v>
      </c>
      <c r="AM2016">
        <v>313</v>
      </c>
      <c r="AN2016" t="s">
        <v>26258</v>
      </c>
      <c r="AO2016" t="s">
        <v>26259</v>
      </c>
      <c r="AP2016" t="s">
        <v>190</v>
      </c>
      <c r="AQ2016" t="s">
        <v>948</v>
      </c>
      <c r="AR2016" t="s">
        <v>402</v>
      </c>
      <c r="AS2016" t="s">
        <v>192</v>
      </c>
      <c r="AT2016" t="s">
        <v>139</v>
      </c>
      <c r="AU2016" t="s">
        <v>26260</v>
      </c>
      <c r="AV2016" t="s">
        <v>26261</v>
      </c>
      <c r="AW2016" s="3">
        <v>9781522504832</v>
      </c>
    </row>
    <row r="2017" spans="1:49" s="4" customFormat="1" ht="24" customHeight="1" x14ac:dyDescent="0.2">
      <c r="A2017" t="s">
        <v>26262</v>
      </c>
      <c r="B2017">
        <v>2017</v>
      </c>
      <c r="C2017" t="s">
        <v>1116</v>
      </c>
      <c r="D2017" t="s">
        <v>92</v>
      </c>
      <c r="E2017" t="s">
        <v>93</v>
      </c>
      <c r="F2017" t="s">
        <v>94</v>
      </c>
      <c r="G2017" t="s">
        <v>865</v>
      </c>
      <c r="H2017" t="s">
        <v>632</v>
      </c>
      <c r="I2017" t="s">
        <v>96</v>
      </c>
      <c r="J2017" t="s">
        <v>53</v>
      </c>
      <c r="K2017" t="s">
        <v>54</v>
      </c>
      <c r="L2017">
        <v>1</v>
      </c>
      <c r="M2017" t="s">
        <v>26263</v>
      </c>
      <c r="N2017" t="s">
        <v>17463</v>
      </c>
      <c r="O2017" t="s">
        <v>55</v>
      </c>
      <c r="P2017" t="s">
        <v>55</v>
      </c>
      <c r="Q2017" t="s">
        <v>55</v>
      </c>
      <c r="R2017" t="s">
        <v>55</v>
      </c>
      <c r="S2017" t="s">
        <v>55</v>
      </c>
      <c r="T2017" t="s">
        <v>55</v>
      </c>
      <c r="U2017" t="s">
        <v>55</v>
      </c>
      <c r="V2017" t="s">
        <v>55</v>
      </c>
      <c r="W2017" t="s">
        <v>20950</v>
      </c>
      <c r="X2017" t="s">
        <v>55</v>
      </c>
      <c r="Y2017" t="s">
        <v>55</v>
      </c>
      <c r="Z2017" t="s">
        <v>55</v>
      </c>
      <c r="AA2017" t="s">
        <v>55</v>
      </c>
      <c r="AB2017" t="s">
        <v>55</v>
      </c>
      <c r="AC2017" t="s">
        <v>55</v>
      </c>
      <c r="AD2017" t="s">
        <v>55</v>
      </c>
      <c r="AE2017" t="s">
        <v>55</v>
      </c>
      <c r="AF2017" t="s">
        <v>26264</v>
      </c>
      <c r="AG2017" t="s">
        <v>26265</v>
      </c>
      <c r="AH2017" t="s">
        <v>26266</v>
      </c>
      <c r="AI2017" t="s">
        <v>26267</v>
      </c>
      <c r="AJ2017" t="s">
        <v>1494</v>
      </c>
      <c r="AK2017" t="s">
        <v>1494</v>
      </c>
      <c r="AL2017" t="s">
        <v>310</v>
      </c>
      <c r="AM2017">
        <v>404</v>
      </c>
      <c r="AN2017" t="s">
        <v>26268</v>
      </c>
      <c r="AO2017" t="s">
        <v>26269</v>
      </c>
      <c r="AP2017" t="s">
        <v>853</v>
      </c>
      <c r="AQ2017" t="s">
        <v>855</v>
      </c>
      <c r="AR2017" t="s">
        <v>868</v>
      </c>
      <c r="AS2017" t="s">
        <v>22008</v>
      </c>
      <c r="AT2017" t="s">
        <v>869</v>
      </c>
      <c r="AU2017" t="s">
        <v>26270</v>
      </c>
      <c r="AV2017" t="s">
        <v>26271</v>
      </c>
      <c r="AW2017" s="3">
        <v>9781522505198</v>
      </c>
    </row>
    <row r="2018" spans="1:49" s="4" customFormat="1" ht="24" customHeight="1" x14ac:dyDescent="0.2">
      <c r="A2018" t="s">
        <v>26262</v>
      </c>
      <c r="B2018">
        <v>2017</v>
      </c>
      <c r="C2018" t="s">
        <v>1116</v>
      </c>
      <c r="D2018" t="s">
        <v>48</v>
      </c>
      <c r="E2018" t="s">
        <v>49</v>
      </c>
      <c r="F2018" t="s">
        <v>49</v>
      </c>
      <c r="G2018" t="s">
        <v>290</v>
      </c>
      <c r="H2018" t="s">
        <v>187</v>
      </c>
      <c r="I2018" t="s">
        <v>52</v>
      </c>
      <c r="J2018" t="s">
        <v>53</v>
      </c>
      <c r="K2018" t="s">
        <v>54</v>
      </c>
      <c r="L2018">
        <v>1</v>
      </c>
      <c r="M2018" t="s">
        <v>26272</v>
      </c>
      <c r="N2018" t="s">
        <v>26273</v>
      </c>
      <c r="O2018" t="s">
        <v>26274</v>
      </c>
      <c r="P2018" t="s">
        <v>55</v>
      </c>
      <c r="Q2018" t="s">
        <v>55</v>
      </c>
      <c r="R2018" t="s">
        <v>55</v>
      </c>
      <c r="S2018" t="s">
        <v>55</v>
      </c>
      <c r="T2018" t="s">
        <v>55</v>
      </c>
      <c r="U2018" t="s">
        <v>55</v>
      </c>
      <c r="V2018" t="s">
        <v>55</v>
      </c>
      <c r="W2018" t="s">
        <v>26275</v>
      </c>
      <c r="X2018" t="s">
        <v>13201</v>
      </c>
      <c r="Y2018" t="s">
        <v>55</v>
      </c>
      <c r="Z2018" t="s">
        <v>55</v>
      </c>
      <c r="AA2018" t="s">
        <v>55</v>
      </c>
      <c r="AB2018" t="s">
        <v>55</v>
      </c>
      <c r="AC2018" t="s">
        <v>55</v>
      </c>
      <c r="AD2018" t="s">
        <v>55</v>
      </c>
      <c r="AE2018" t="s">
        <v>55</v>
      </c>
      <c r="AF2018" t="s">
        <v>26276</v>
      </c>
      <c r="AG2018" t="s">
        <v>26277</v>
      </c>
      <c r="AH2018" t="s">
        <v>26278</v>
      </c>
      <c r="AI2018" t="s">
        <v>26279</v>
      </c>
      <c r="AJ2018" t="s">
        <v>1057</v>
      </c>
      <c r="AK2018" t="s">
        <v>1057</v>
      </c>
      <c r="AL2018" t="s">
        <v>1058</v>
      </c>
      <c r="AM2018">
        <v>472</v>
      </c>
      <c r="AN2018" t="s">
        <v>26280</v>
      </c>
      <c r="AO2018" t="s">
        <v>26281</v>
      </c>
      <c r="AP2018" t="s">
        <v>190</v>
      </c>
      <c r="AQ2018" t="s">
        <v>1042</v>
      </c>
      <c r="AR2018" t="s">
        <v>192</v>
      </c>
      <c r="AS2018" t="s">
        <v>558</v>
      </c>
      <c r="AT2018" t="s">
        <v>397</v>
      </c>
      <c r="AU2018" t="s">
        <v>26282</v>
      </c>
      <c r="AV2018" t="s">
        <v>26283</v>
      </c>
      <c r="AW2018" s="3">
        <v>9781522505310</v>
      </c>
    </row>
    <row r="2019" spans="1:49" s="4" customFormat="1" ht="24" customHeight="1" x14ac:dyDescent="0.2">
      <c r="A2019" t="s">
        <v>26262</v>
      </c>
      <c r="B2019">
        <v>2017</v>
      </c>
      <c r="C2019" t="s">
        <v>1116</v>
      </c>
      <c r="D2019" t="s">
        <v>92</v>
      </c>
      <c r="E2019" t="s">
        <v>93</v>
      </c>
      <c r="F2019" t="s">
        <v>94</v>
      </c>
      <c r="G2019" t="s">
        <v>548</v>
      </c>
      <c r="H2019" t="s">
        <v>548</v>
      </c>
      <c r="I2019" t="s">
        <v>96</v>
      </c>
      <c r="J2019" t="s">
        <v>53</v>
      </c>
      <c r="K2019" t="s">
        <v>1147</v>
      </c>
      <c r="L2019">
        <v>4</v>
      </c>
      <c r="M2019" t="s">
        <v>26284</v>
      </c>
      <c r="N2019" t="s">
        <v>1148</v>
      </c>
      <c r="O2019" t="s">
        <v>55</v>
      </c>
      <c r="P2019" t="s">
        <v>55</v>
      </c>
      <c r="Q2019" t="s">
        <v>55</v>
      </c>
      <c r="R2019" t="s">
        <v>55</v>
      </c>
      <c r="S2019" t="s">
        <v>55</v>
      </c>
      <c r="T2019" t="s">
        <v>55</v>
      </c>
      <c r="U2019" t="s">
        <v>55</v>
      </c>
      <c r="V2019" t="s">
        <v>55</v>
      </c>
      <c r="W2019" t="s">
        <v>1149</v>
      </c>
      <c r="X2019" t="s">
        <v>55</v>
      </c>
      <c r="Y2019" t="s">
        <v>55</v>
      </c>
      <c r="Z2019" t="s">
        <v>55</v>
      </c>
      <c r="AA2019" t="s">
        <v>55</v>
      </c>
      <c r="AB2019" t="s">
        <v>55</v>
      </c>
      <c r="AC2019" t="s">
        <v>55</v>
      </c>
      <c r="AD2019" t="s">
        <v>55</v>
      </c>
      <c r="AE2019" t="s">
        <v>55</v>
      </c>
      <c r="AF2019" t="s">
        <v>26285</v>
      </c>
      <c r="AG2019" t="s">
        <v>26286</v>
      </c>
      <c r="AH2019" t="s">
        <v>26287</v>
      </c>
      <c r="AI2019" t="s">
        <v>26288</v>
      </c>
      <c r="AJ2019" t="s">
        <v>13802</v>
      </c>
      <c r="AK2019" t="s">
        <v>13802</v>
      </c>
      <c r="AL2019" t="s">
        <v>19205</v>
      </c>
      <c r="AM2019">
        <v>2081</v>
      </c>
      <c r="AN2019" t="s">
        <v>26289</v>
      </c>
      <c r="AO2019" t="s">
        <v>26290</v>
      </c>
      <c r="AP2019" t="s">
        <v>55</v>
      </c>
      <c r="AQ2019" t="s">
        <v>9688</v>
      </c>
      <c r="AR2019" t="s">
        <v>708</v>
      </c>
      <c r="AS2019" t="s">
        <v>26291</v>
      </c>
      <c r="AT2019" t="s">
        <v>831</v>
      </c>
      <c r="AU2019" t="s">
        <v>26292</v>
      </c>
      <c r="AV2019" t="s">
        <v>26293</v>
      </c>
      <c r="AW2019" s="3">
        <v>9781522505716</v>
      </c>
    </row>
    <row r="2020" spans="1:49" s="4" customFormat="1" ht="24" customHeight="1" x14ac:dyDescent="0.2">
      <c r="A2020" t="s">
        <v>26294</v>
      </c>
      <c r="B2020">
        <v>2017</v>
      </c>
      <c r="C2020" t="s">
        <v>1116</v>
      </c>
      <c r="D2020" t="s">
        <v>92</v>
      </c>
      <c r="E2020" t="s">
        <v>93</v>
      </c>
      <c r="F2020" t="s">
        <v>94</v>
      </c>
      <c r="G2020" t="s">
        <v>450</v>
      </c>
      <c r="H2020" t="s">
        <v>450</v>
      </c>
      <c r="I2020" t="s">
        <v>96</v>
      </c>
      <c r="J2020" t="s">
        <v>53</v>
      </c>
      <c r="K2020" t="s">
        <v>54</v>
      </c>
      <c r="L2020">
        <v>1</v>
      </c>
      <c r="M2020" t="s">
        <v>26314</v>
      </c>
      <c r="N2020" t="s">
        <v>13220</v>
      </c>
      <c r="O2020" t="s">
        <v>13221</v>
      </c>
      <c r="P2020" t="s">
        <v>13219</v>
      </c>
      <c r="Q2020" t="s">
        <v>55</v>
      </c>
      <c r="R2020" t="s">
        <v>55</v>
      </c>
      <c r="S2020" t="s">
        <v>55</v>
      </c>
      <c r="T2020" t="s">
        <v>55</v>
      </c>
      <c r="U2020" t="s">
        <v>55</v>
      </c>
      <c r="V2020" t="s">
        <v>55</v>
      </c>
      <c r="W2020" t="s">
        <v>25873</v>
      </c>
      <c r="X2020" t="s">
        <v>13224</v>
      </c>
      <c r="Y2020" t="s">
        <v>4255</v>
      </c>
      <c r="Z2020" t="s">
        <v>55</v>
      </c>
      <c r="AA2020" t="s">
        <v>55</v>
      </c>
      <c r="AB2020" t="s">
        <v>55</v>
      </c>
      <c r="AC2020" t="s">
        <v>55</v>
      </c>
      <c r="AD2020" t="s">
        <v>55</v>
      </c>
      <c r="AE2020" t="s">
        <v>55</v>
      </c>
      <c r="AF2020" t="s">
        <v>26315</v>
      </c>
      <c r="AG2020" t="s">
        <v>26316</v>
      </c>
      <c r="AH2020" t="s">
        <v>26317</v>
      </c>
      <c r="AI2020" t="s">
        <v>26318</v>
      </c>
      <c r="AJ2020" t="s">
        <v>8971</v>
      </c>
      <c r="AK2020" t="s">
        <v>8971</v>
      </c>
      <c r="AL2020" t="s">
        <v>1153</v>
      </c>
      <c r="AM2020">
        <v>515</v>
      </c>
      <c r="AN2020" t="s">
        <v>26319</v>
      </c>
      <c r="AO2020" t="s">
        <v>26320</v>
      </c>
      <c r="AP2020" t="s">
        <v>453</v>
      </c>
      <c r="AQ2020" t="s">
        <v>454</v>
      </c>
      <c r="AR2020" t="s">
        <v>1120</v>
      </c>
      <c r="AS2020" t="s">
        <v>25874</v>
      </c>
      <c r="AT2020" t="s">
        <v>456</v>
      </c>
      <c r="AU2020" t="s">
        <v>26321</v>
      </c>
      <c r="AV2020" t="s">
        <v>26322</v>
      </c>
      <c r="AW2020" s="3">
        <v>9781522507512</v>
      </c>
    </row>
    <row r="2021" spans="1:49" s="4" customFormat="1" ht="24" customHeight="1" x14ac:dyDescent="0.2">
      <c r="A2021" t="s">
        <v>26323</v>
      </c>
      <c r="B2021">
        <v>2017</v>
      </c>
      <c r="C2021" t="s">
        <v>1116</v>
      </c>
      <c r="D2021" t="s">
        <v>48</v>
      </c>
      <c r="E2021" t="s">
        <v>93</v>
      </c>
      <c r="F2021" t="s">
        <v>104</v>
      </c>
      <c r="G2021" t="s">
        <v>216</v>
      </c>
      <c r="H2021" t="s">
        <v>6915</v>
      </c>
      <c r="I2021" t="s">
        <v>107</v>
      </c>
      <c r="J2021" t="s">
        <v>53</v>
      </c>
      <c r="K2021" t="s">
        <v>54</v>
      </c>
      <c r="L2021">
        <v>1</v>
      </c>
      <c r="M2021" t="s">
        <v>26356</v>
      </c>
      <c r="N2021" t="s">
        <v>26357</v>
      </c>
      <c r="O2021" t="s">
        <v>55</v>
      </c>
      <c r="P2021" t="s">
        <v>55</v>
      </c>
      <c r="Q2021" t="s">
        <v>55</v>
      </c>
      <c r="R2021" t="s">
        <v>55</v>
      </c>
      <c r="S2021" t="s">
        <v>55</v>
      </c>
      <c r="T2021" t="s">
        <v>55</v>
      </c>
      <c r="U2021" t="s">
        <v>55</v>
      </c>
      <c r="V2021" t="s">
        <v>55</v>
      </c>
      <c r="W2021" t="s">
        <v>15290</v>
      </c>
      <c r="X2021" t="s">
        <v>55</v>
      </c>
      <c r="Y2021" t="s">
        <v>55</v>
      </c>
      <c r="Z2021" t="s">
        <v>55</v>
      </c>
      <c r="AA2021" t="s">
        <v>55</v>
      </c>
      <c r="AB2021" t="s">
        <v>55</v>
      </c>
      <c r="AC2021" t="s">
        <v>55</v>
      </c>
      <c r="AD2021" t="s">
        <v>55</v>
      </c>
      <c r="AE2021" t="s">
        <v>55</v>
      </c>
      <c r="AF2021" t="s">
        <v>26358</v>
      </c>
      <c r="AG2021" t="s">
        <v>26359</v>
      </c>
      <c r="AH2021" t="s">
        <v>26360</v>
      </c>
      <c r="AI2021" t="s">
        <v>26361</v>
      </c>
      <c r="AJ2021" t="s">
        <v>1151</v>
      </c>
      <c r="AK2021" t="s">
        <v>1151</v>
      </c>
      <c r="AL2021" t="s">
        <v>292</v>
      </c>
      <c r="AM2021">
        <v>309</v>
      </c>
      <c r="AN2021" t="s">
        <v>26362</v>
      </c>
      <c r="AO2021" t="s">
        <v>26363</v>
      </c>
      <c r="AP2021" t="s">
        <v>1171</v>
      </c>
      <c r="AQ2021" t="s">
        <v>125</v>
      </c>
      <c r="AR2021" t="s">
        <v>7348</v>
      </c>
      <c r="AS2021" t="s">
        <v>220</v>
      </c>
      <c r="AT2021" t="s">
        <v>221</v>
      </c>
      <c r="AU2021" t="s">
        <v>26364</v>
      </c>
      <c r="AV2021" t="s">
        <v>26365</v>
      </c>
      <c r="AW2021" s="3">
        <v>9781522504894</v>
      </c>
    </row>
    <row r="2022" spans="1:49" s="4" customFormat="1" ht="24" customHeight="1" x14ac:dyDescent="0.2">
      <c r="A2022" t="s">
        <v>26323</v>
      </c>
      <c r="B2022">
        <v>2017</v>
      </c>
      <c r="C2022" t="s">
        <v>1116</v>
      </c>
      <c r="D2022" t="s">
        <v>48</v>
      </c>
      <c r="E2022" t="s">
        <v>49</v>
      </c>
      <c r="F2022" t="s">
        <v>63</v>
      </c>
      <c r="G2022" t="s">
        <v>950</v>
      </c>
      <c r="H2022" t="s">
        <v>203</v>
      </c>
      <c r="I2022" t="s">
        <v>52</v>
      </c>
      <c r="J2022" t="s">
        <v>53</v>
      </c>
      <c r="K2022" t="s">
        <v>54</v>
      </c>
      <c r="L2022">
        <v>1</v>
      </c>
      <c r="M2022" t="s">
        <v>26366</v>
      </c>
      <c r="N2022" t="s">
        <v>26367</v>
      </c>
      <c r="O2022" t="s">
        <v>55</v>
      </c>
      <c r="P2022" t="s">
        <v>55</v>
      </c>
      <c r="Q2022" t="s">
        <v>55</v>
      </c>
      <c r="R2022" t="s">
        <v>55</v>
      </c>
      <c r="S2022" t="s">
        <v>55</v>
      </c>
      <c r="T2022" t="s">
        <v>55</v>
      </c>
      <c r="U2022" t="s">
        <v>55</v>
      </c>
      <c r="V2022" t="s">
        <v>55</v>
      </c>
      <c r="W2022" t="s">
        <v>858</v>
      </c>
      <c r="X2022" t="s">
        <v>55</v>
      </c>
      <c r="Y2022" t="s">
        <v>55</v>
      </c>
      <c r="Z2022" t="s">
        <v>55</v>
      </c>
      <c r="AA2022" t="s">
        <v>55</v>
      </c>
      <c r="AB2022" t="s">
        <v>55</v>
      </c>
      <c r="AC2022" t="s">
        <v>55</v>
      </c>
      <c r="AD2022" t="s">
        <v>55</v>
      </c>
      <c r="AE2022" t="s">
        <v>55</v>
      </c>
      <c r="AF2022" t="s">
        <v>26368</v>
      </c>
      <c r="AG2022" t="s">
        <v>26369</v>
      </c>
      <c r="AH2022" t="s">
        <v>26370</v>
      </c>
      <c r="AI2022" t="s">
        <v>26371</v>
      </c>
      <c r="AJ2022" t="s">
        <v>6618</v>
      </c>
      <c r="AK2022" t="s">
        <v>6618</v>
      </c>
      <c r="AL2022" t="s">
        <v>1494</v>
      </c>
      <c r="AM2022">
        <v>393</v>
      </c>
      <c r="AN2022" t="s">
        <v>26372</v>
      </c>
      <c r="AO2022" t="s">
        <v>26373</v>
      </c>
      <c r="AP2022" t="s">
        <v>952</v>
      </c>
      <c r="AQ2022" t="s">
        <v>578</v>
      </c>
      <c r="AR2022" t="s">
        <v>207</v>
      </c>
      <c r="AS2022" t="s">
        <v>1107</v>
      </c>
      <c r="AT2022" t="s">
        <v>1040</v>
      </c>
      <c r="AU2022" t="s">
        <v>26374</v>
      </c>
      <c r="AV2022" t="s">
        <v>26375</v>
      </c>
      <c r="AW2022" s="3">
        <v>9781522504955</v>
      </c>
    </row>
    <row r="2023" spans="1:49" s="4" customFormat="1" ht="24" customHeight="1" x14ac:dyDescent="0.2">
      <c r="A2023" t="s">
        <v>26323</v>
      </c>
      <c r="B2023">
        <v>2017</v>
      </c>
      <c r="C2023" t="s">
        <v>1116</v>
      </c>
      <c r="D2023" t="s">
        <v>48</v>
      </c>
      <c r="E2023" t="s">
        <v>49</v>
      </c>
      <c r="F2023" t="s">
        <v>370</v>
      </c>
      <c r="G2023" t="s">
        <v>1387</v>
      </c>
      <c r="H2023" t="s">
        <v>210</v>
      </c>
      <c r="I2023" t="s">
        <v>107</v>
      </c>
      <c r="J2023" t="s">
        <v>53</v>
      </c>
      <c r="K2023" t="s">
        <v>54</v>
      </c>
      <c r="L2023">
        <v>1</v>
      </c>
      <c r="M2023" t="s">
        <v>26376</v>
      </c>
      <c r="N2023" t="s">
        <v>18199</v>
      </c>
      <c r="O2023" t="s">
        <v>26377</v>
      </c>
      <c r="P2023" t="s">
        <v>19838</v>
      </c>
      <c r="Q2023" t="s">
        <v>19161</v>
      </c>
      <c r="R2023" t="s">
        <v>55</v>
      </c>
      <c r="S2023" t="s">
        <v>55</v>
      </c>
      <c r="T2023" t="s">
        <v>55</v>
      </c>
      <c r="U2023" t="s">
        <v>55</v>
      </c>
      <c r="V2023" t="s">
        <v>55</v>
      </c>
      <c r="W2023" t="s">
        <v>16741</v>
      </c>
      <c r="X2023" t="s">
        <v>16741</v>
      </c>
      <c r="Y2023" t="s">
        <v>26378</v>
      </c>
      <c r="Z2023" t="s">
        <v>26379</v>
      </c>
      <c r="AA2023" t="s">
        <v>55</v>
      </c>
      <c r="AB2023" t="s">
        <v>55</v>
      </c>
      <c r="AC2023" t="s">
        <v>55</v>
      </c>
      <c r="AD2023" t="s">
        <v>55</v>
      </c>
      <c r="AE2023" t="s">
        <v>55</v>
      </c>
      <c r="AF2023" t="s">
        <v>26380</v>
      </c>
      <c r="AG2023" t="s">
        <v>26381</v>
      </c>
      <c r="AH2023" t="s">
        <v>26382</v>
      </c>
      <c r="AI2023" t="s">
        <v>26383</v>
      </c>
      <c r="AJ2023" t="s">
        <v>1494</v>
      </c>
      <c r="AK2023" t="s">
        <v>1494</v>
      </c>
      <c r="AL2023" t="s">
        <v>310</v>
      </c>
      <c r="AM2023">
        <v>520</v>
      </c>
      <c r="AN2023" t="s">
        <v>26384</v>
      </c>
      <c r="AO2023" t="s">
        <v>26385</v>
      </c>
      <c r="AP2023" t="s">
        <v>931</v>
      </c>
      <c r="AQ2023" t="s">
        <v>377</v>
      </c>
      <c r="AR2023" t="s">
        <v>121</v>
      </c>
      <c r="AS2023" t="s">
        <v>184</v>
      </c>
      <c r="AT2023" t="s">
        <v>317</v>
      </c>
      <c r="AU2023" t="s">
        <v>26386</v>
      </c>
      <c r="AV2023" t="s">
        <v>26387</v>
      </c>
      <c r="AW2023" s="3">
        <v>9781522504986</v>
      </c>
    </row>
    <row r="2024" spans="1:49" s="4" customFormat="1" ht="24" customHeight="1" x14ac:dyDescent="0.2">
      <c r="A2024" t="s">
        <v>26323</v>
      </c>
      <c r="B2024">
        <v>2017</v>
      </c>
      <c r="C2024" t="s">
        <v>1116</v>
      </c>
      <c r="D2024" t="s">
        <v>48</v>
      </c>
      <c r="E2024" t="s">
        <v>49</v>
      </c>
      <c r="F2024" t="s">
        <v>49</v>
      </c>
      <c r="G2024" t="s">
        <v>275</v>
      </c>
      <c r="H2024" t="s">
        <v>1507</v>
      </c>
      <c r="I2024" t="s">
        <v>52</v>
      </c>
      <c r="J2024" t="s">
        <v>53</v>
      </c>
      <c r="K2024" t="s">
        <v>54</v>
      </c>
      <c r="L2024">
        <v>1</v>
      </c>
      <c r="M2024" t="s">
        <v>26388</v>
      </c>
      <c r="N2024" t="s">
        <v>26389</v>
      </c>
      <c r="O2024" t="s">
        <v>26390</v>
      </c>
      <c r="P2024" t="s">
        <v>26391</v>
      </c>
      <c r="Q2024" t="s">
        <v>55</v>
      </c>
      <c r="R2024" t="s">
        <v>55</v>
      </c>
      <c r="S2024" t="s">
        <v>55</v>
      </c>
      <c r="T2024" t="s">
        <v>55</v>
      </c>
      <c r="U2024" t="s">
        <v>55</v>
      </c>
      <c r="V2024" t="s">
        <v>55</v>
      </c>
      <c r="W2024" t="s">
        <v>26392</v>
      </c>
      <c r="X2024" t="s">
        <v>11366</v>
      </c>
      <c r="Y2024" t="s">
        <v>26392</v>
      </c>
      <c r="Z2024" t="s">
        <v>55</v>
      </c>
      <c r="AA2024" t="s">
        <v>55</v>
      </c>
      <c r="AB2024" t="s">
        <v>55</v>
      </c>
      <c r="AC2024" t="s">
        <v>55</v>
      </c>
      <c r="AD2024" t="s">
        <v>55</v>
      </c>
      <c r="AE2024" t="s">
        <v>55</v>
      </c>
      <c r="AF2024" t="s">
        <v>26393</v>
      </c>
      <c r="AG2024" t="s">
        <v>26394</v>
      </c>
      <c r="AH2024" t="s">
        <v>26395</v>
      </c>
      <c r="AI2024" t="s">
        <v>26396</v>
      </c>
      <c r="AJ2024" t="s">
        <v>6618</v>
      </c>
      <c r="AK2024" t="s">
        <v>6618</v>
      </c>
      <c r="AL2024" t="s">
        <v>1494</v>
      </c>
      <c r="AM2024">
        <v>293</v>
      </c>
      <c r="AN2024" t="s">
        <v>26397</v>
      </c>
      <c r="AO2024" t="s">
        <v>26398</v>
      </c>
      <c r="AP2024" t="s">
        <v>631</v>
      </c>
      <c r="AQ2024" t="s">
        <v>905</v>
      </c>
      <c r="AR2024" t="s">
        <v>988</v>
      </c>
      <c r="AS2024" t="s">
        <v>14442</v>
      </c>
      <c r="AT2024" t="s">
        <v>1265</v>
      </c>
      <c r="AU2024" t="s">
        <v>26399</v>
      </c>
      <c r="AV2024" t="s">
        <v>26400</v>
      </c>
      <c r="AW2024" s="3">
        <v>9781522505075</v>
      </c>
    </row>
    <row r="2025" spans="1:49" s="4" customFormat="1" ht="24" customHeight="1" x14ac:dyDescent="0.2">
      <c r="A2025" t="s">
        <v>26323</v>
      </c>
      <c r="B2025">
        <v>2017</v>
      </c>
      <c r="C2025" t="s">
        <v>1116</v>
      </c>
      <c r="D2025" t="s">
        <v>48</v>
      </c>
      <c r="E2025" t="s">
        <v>49</v>
      </c>
      <c r="F2025" t="s">
        <v>370</v>
      </c>
      <c r="G2025" t="s">
        <v>1123</v>
      </c>
      <c r="H2025" t="s">
        <v>51</v>
      </c>
      <c r="I2025" t="s">
        <v>52</v>
      </c>
      <c r="J2025" t="s">
        <v>53</v>
      </c>
      <c r="K2025" t="s">
        <v>54</v>
      </c>
      <c r="L2025">
        <v>1</v>
      </c>
      <c r="M2025" t="s">
        <v>26401</v>
      </c>
      <c r="N2025" t="s">
        <v>26402</v>
      </c>
      <c r="O2025" t="s">
        <v>55</v>
      </c>
      <c r="P2025" t="s">
        <v>55</v>
      </c>
      <c r="Q2025" t="s">
        <v>55</v>
      </c>
      <c r="R2025" t="s">
        <v>55</v>
      </c>
      <c r="S2025" t="s">
        <v>55</v>
      </c>
      <c r="T2025" t="s">
        <v>55</v>
      </c>
      <c r="U2025" t="s">
        <v>55</v>
      </c>
      <c r="V2025" t="s">
        <v>55</v>
      </c>
      <c r="W2025" t="s">
        <v>26403</v>
      </c>
      <c r="X2025" t="s">
        <v>55</v>
      </c>
      <c r="Y2025" t="s">
        <v>55</v>
      </c>
      <c r="Z2025" t="s">
        <v>55</v>
      </c>
      <c r="AA2025" t="s">
        <v>55</v>
      </c>
      <c r="AB2025" t="s">
        <v>55</v>
      </c>
      <c r="AC2025" t="s">
        <v>55</v>
      </c>
      <c r="AD2025" t="s">
        <v>55</v>
      </c>
      <c r="AE2025" t="s">
        <v>55</v>
      </c>
      <c r="AF2025" t="s">
        <v>26404</v>
      </c>
      <c r="AG2025" t="s">
        <v>26405</v>
      </c>
      <c r="AH2025" t="s">
        <v>26406</v>
      </c>
      <c r="AI2025" t="s">
        <v>26407</v>
      </c>
      <c r="AJ2025" t="s">
        <v>6618</v>
      </c>
      <c r="AK2025" t="s">
        <v>6618</v>
      </c>
      <c r="AL2025" t="s">
        <v>1494</v>
      </c>
      <c r="AM2025">
        <v>290</v>
      </c>
      <c r="AN2025" t="s">
        <v>26408</v>
      </c>
      <c r="AO2025" t="s">
        <v>26409</v>
      </c>
      <c r="AP2025" t="s">
        <v>521</v>
      </c>
      <c r="AQ2025" t="s">
        <v>999</v>
      </c>
      <c r="AR2025" t="s">
        <v>1000</v>
      </c>
      <c r="AS2025" t="s">
        <v>26410</v>
      </c>
      <c r="AT2025" t="s">
        <v>1162</v>
      </c>
      <c r="AU2025" t="s">
        <v>26411</v>
      </c>
      <c r="AV2025" t="s">
        <v>26412</v>
      </c>
      <c r="AW2025" s="3">
        <v>9781522505105</v>
      </c>
    </row>
    <row r="2026" spans="1:49" s="4" customFormat="1" ht="24" customHeight="1" x14ac:dyDescent="0.2">
      <c r="A2026" t="s">
        <v>26323</v>
      </c>
      <c r="B2026">
        <v>2017</v>
      </c>
      <c r="C2026" t="s">
        <v>1116</v>
      </c>
      <c r="D2026" t="s">
        <v>48</v>
      </c>
      <c r="E2026" t="s">
        <v>49</v>
      </c>
      <c r="F2026" t="s">
        <v>370</v>
      </c>
      <c r="G2026" t="s">
        <v>559</v>
      </c>
      <c r="H2026" t="s">
        <v>7059</v>
      </c>
      <c r="I2026" t="s">
        <v>107</v>
      </c>
      <c r="J2026" t="s">
        <v>53</v>
      </c>
      <c r="K2026" t="s">
        <v>54</v>
      </c>
      <c r="L2026">
        <v>1</v>
      </c>
      <c r="M2026" t="s">
        <v>26413</v>
      </c>
      <c r="N2026" t="s">
        <v>11816</v>
      </c>
      <c r="O2026" t="s">
        <v>55</v>
      </c>
      <c r="P2026" t="s">
        <v>55</v>
      </c>
      <c r="Q2026" t="s">
        <v>55</v>
      </c>
      <c r="R2026" t="s">
        <v>55</v>
      </c>
      <c r="S2026" t="s">
        <v>55</v>
      </c>
      <c r="T2026" t="s">
        <v>55</v>
      </c>
      <c r="U2026" t="s">
        <v>55</v>
      </c>
      <c r="V2026" t="s">
        <v>55</v>
      </c>
      <c r="W2026" t="s">
        <v>6718</v>
      </c>
      <c r="X2026" t="s">
        <v>55</v>
      </c>
      <c r="Y2026" t="s">
        <v>55</v>
      </c>
      <c r="Z2026" t="s">
        <v>55</v>
      </c>
      <c r="AA2026" t="s">
        <v>55</v>
      </c>
      <c r="AB2026" t="s">
        <v>55</v>
      </c>
      <c r="AC2026" t="s">
        <v>55</v>
      </c>
      <c r="AD2026" t="s">
        <v>55</v>
      </c>
      <c r="AE2026" t="s">
        <v>55</v>
      </c>
      <c r="AF2026" t="s">
        <v>26414</v>
      </c>
      <c r="AG2026" t="s">
        <v>26415</v>
      </c>
      <c r="AH2026" t="s">
        <v>26416</v>
      </c>
      <c r="AI2026" t="s">
        <v>26417</v>
      </c>
      <c r="AJ2026" t="s">
        <v>1151</v>
      </c>
      <c r="AK2026" t="s">
        <v>1151</v>
      </c>
      <c r="AL2026" t="s">
        <v>292</v>
      </c>
      <c r="AM2026">
        <v>314</v>
      </c>
      <c r="AN2026" t="s">
        <v>26418</v>
      </c>
      <c r="AO2026" t="s">
        <v>26419</v>
      </c>
      <c r="AP2026" t="s">
        <v>931</v>
      </c>
      <c r="AQ2026" t="s">
        <v>934</v>
      </c>
      <c r="AR2026" t="s">
        <v>591</v>
      </c>
      <c r="AS2026" t="s">
        <v>1109</v>
      </c>
      <c r="AT2026" t="s">
        <v>9507</v>
      </c>
      <c r="AU2026" t="s">
        <v>26420</v>
      </c>
      <c r="AV2026" t="s">
        <v>26421</v>
      </c>
      <c r="AW2026" s="3">
        <v>9781522505464</v>
      </c>
    </row>
    <row r="2027" spans="1:49" s="4" customFormat="1" ht="24" customHeight="1" x14ac:dyDescent="0.2">
      <c r="A2027" t="s">
        <v>26323</v>
      </c>
      <c r="B2027">
        <v>2017</v>
      </c>
      <c r="C2027" t="s">
        <v>1116</v>
      </c>
      <c r="D2027" t="s">
        <v>92</v>
      </c>
      <c r="E2027" t="s">
        <v>93</v>
      </c>
      <c r="F2027" t="s">
        <v>94</v>
      </c>
      <c r="G2027" t="s">
        <v>547</v>
      </c>
      <c r="H2027" t="s">
        <v>4147</v>
      </c>
      <c r="I2027" t="s">
        <v>96</v>
      </c>
      <c r="J2027" t="s">
        <v>53</v>
      </c>
      <c r="K2027" t="s">
        <v>54</v>
      </c>
      <c r="L2027">
        <v>1</v>
      </c>
      <c r="M2027" t="s">
        <v>26422</v>
      </c>
      <c r="N2027" t="s">
        <v>22261</v>
      </c>
      <c r="O2027" t="s">
        <v>11718</v>
      </c>
      <c r="P2027" t="s">
        <v>55</v>
      </c>
      <c r="Q2027" t="s">
        <v>55</v>
      </c>
      <c r="R2027" t="s">
        <v>55</v>
      </c>
      <c r="S2027" t="s">
        <v>55</v>
      </c>
      <c r="T2027" t="s">
        <v>55</v>
      </c>
      <c r="U2027" t="s">
        <v>55</v>
      </c>
      <c r="V2027" t="s">
        <v>55</v>
      </c>
      <c r="W2027" t="s">
        <v>1174</v>
      </c>
      <c r="X2027" t="s">
        <v>1174</v>
      </c>
      <c r="Y2027" t="s">
        <v>55</v>
      </c>
      <c r="Z2027" t="s">
        <v>55</v>
      </c>
      <c r="AA2027" t="s">
        <v>55</v>
      </c>
      <c r="AB2027" t="s">
        <v>55</v>
      </c>
      <c r="AC2027" t="s">
        <v>55</v>
      </c>
      <c r="AD2027" t="s">
        <v>55</v>
      </c>
      <c r="AE2027" t="s">
        <v>55</v>
      </c>
      <c r="AF2027" t="s">
        <v>26423</v>
      </c>
      <c r="AG2027" t="s">
        <v>26424</v>
      </c>
      <c r="AH2027" t="s">
        <v>26425</v>
      </c>
      <c r="AI2027" t="s">
        <v>26426</v>
      </c>
      <c r="AJ2027" t="s">
        <v>8971</v>
      </c>
      <c r="AK2027" t="s">
        <v>8971</v>
      </c>
      <c r="AL2027" t="s">
        <v>1153</v>
      </c>
      <c r="AM2027">
        <v>348</v>
      </c>
      <c r="AN2027" t="s">
        <v>26427</v>
      </c>
      <c r="AO2027" t="s">
        <v>26428</v>
      </c>
      <c r="AP2027" t="s">
        <v>464</v>
      </c>
      <c r="AQ2027" t="s">
        <v>11563</v>
      </c>
      <c r="AR2027" t="s">
        <v>26429</v>
      </c>
      <c r="AS2027" t="s">
        <v>19595</v>
      </c>
      <c r="AT2027" t="s">
        <v>18742</v>
      </c>
      <c r="AU2027" t="s">
        <v>26430</v>
      </c>
      <c r="AV2027" t="s">
        <v>26431</v>
      </c>
      <c r="AW2027" s="3">
        <v>9781522506409</v>
      </c>
    </row>
    <row r="2028" spans="1:49" s="4" customFormat="1" ht="24" customHeight="1" x14ac:dyDescent="0.2">
      <c r="A2028" t="s">
        <v>26459</v>
      </c>
      <c r="B2028">
        <v>2017</v>
      </c>
      <c r="C2028" t="s">
        <v>1116</v>
      </c>
      <c r="D2028" t="s">
        <v>92</v>
      </c>
      <c r="E2028" t="s">
        <v>93</v>
      </c>
      <c r="F2028" t="s">
        <v>94</v>
      </c>
      <c r="G2028" t="s">
        <v>547</v>
      </c>
      <c r="H2028" t="s">
        <v>4147</v>
      </c>
      <c r="I2028" t="s">
        <v>96</v>
      </c>
      <c r="J2028" t="s">
        <v>53</v>
      </c>
      <c r="K2028" t="s">
        <v>54</v>
      </c>
      <c r="L2028">
        <v>1</v>
      </c>
      <c r="M2028" t="s">
        <v>26460</v>
      </c>
      <c r="N2028" t="s">
        <v>26461</v>
      </c>
      <c r="O2028" t="s">
        <v>55</v>
      </c>
      <c r="P2028" t="s">
        <v>55</v>
      </c>
      <c r="Q2028" t="s">
        <v>55</v>
      </c>
      <c r="R2028" t="s">
        <v>55</v>
      </c>
      <c r="S2028" t="s">
        <v>55</v>
      </c>
      <c r="T2028" t="s">
        <v>55</v>
      </c>
      <c r="U2028" t="s">
        <v>55</v>
      </c>
      <c r="V2028" t="s">
        <v>55</v>
      </c>
      <c r="W2028" t="s">
        <v>26462</v>
      </c>
      <c r="X2028" t="s">
        <v>55</v>
      </c>
      <c r="Y2028" t="s">
        <v>55</v>
      </c>
      <c r="Z2028" t="s">
        <v>55</v>
      </c>
      <c r="AA2028" t="s">
        <v>55</v>
      </c>
      <c r="AB2028" t="s">
        <v>55</v>
      </c>
      <c r="AC2028" t="s">
        <v>55</v>
      </c>
      <c r="AD2028" t="s">
        <v>55</v>
      </c>
      <c r="AE2028" t="s">
        <v>55</v>
      </c>
      <c r="AF2028" t="s">
        <v>26463</v>
      </c>
      <c r="AG2028" t="s">
        <v>26464</v>
      </c>
      <c r="AH2028" t="s">
        <v>26465</v>
      </c>
      <c r="AI2028" t="s">
        <v>26466</v>
      </c>
      <c r="AJ2028" t="s">
        <v>1057</v>
      </c>
      <c r="AK2028" t="s">
        <v>1057</v>
      </c>
      <c r="AL2028" t="s">
        <v>1058</v>
      </c>
      <c r="AM2028">
        <v>382</v>
      </c>
      <c r="AN2028" t="s">
        <v>26467</v>
      </c>
      <c r="AO2028" t="s">
        <v>26468</v>
      </c>
      <c r="AP2028" t="s">
        <v>464</v>
      </c>
      <c r="AQ2028" t="s">
        <v>11563</v>
      </c>
      <c r="AR2028" t="s">
        <v>26429</v>
      </c>
      <c r="AS2028" t="s">
        <v>19595</v>
      </c>
      <c r="AT2028" t="s">
        <v>18742</v>
      </c>
      <c r="AU2028" t="s">
        <v>26469</v>
      </c>
      <c r="AV2028" t="s">
        <v>26470</v>
      </c>
      <c r="AW2028" s="3">
        <v>9781522506638</v>
      </c>
    </row>
    <row r="2029" spans="1:49" s="4" customFormat="1" ht="24" customHeight="1" x14ac:dyDescent="0.2">
      <c r="A2029" t="s">
        <v>26471</v>
      </c>
      <c r="B2029">
        <v>2017</v>
      </c>
      <c r="C2029" t="s">
        <v>1116</v>
      </c>
      <c r="D2029" t="s">
        <v>92</v>
      </c>
      <c r="E2029" t="s">
        <v>93</v>
      </c>
      <c r="F2029" t="s">
        <v>94</v>
      </c>
      <c r="G2029" t="s">
        <v>547</v>
      </c>
      <c r="H2029" t="s">
        <v>4147</v>
      </c>
      <c r="I2029" t="s">
        <v>96</v>
      </c>
      <c r="J2029" t="s">
        <v>53</v>
      </c>
      <c r="K2029" t="s">
        <v>1147</v>
      </c>
      <c r="L2029">
        <v>2</v>
      </c>
      <c r="M2029" t="s">
        <v>26484</v>
      </c>
      <c r="N2029" t="s">
        <v>1148</v>
      </c>
      <c r="O2029" t="s">
        <v>55</v>
      </c>
      <c r="P2029" t="s">
        <v>55</v>
      </c>
      <c r="Q2029" t="s">
        <v>55</v>
      </c>
      <c r="R2029" t="s">
        <v>55</v>
      </c>
      <c r="S2029" t="s">
        <v>55</v>
      </c>
      <c r="T2029" t="s">
        <v>55</v>
      </c>
      <c r="U2029" t="s">
        <v>55</v>
      </c>
      <c r="V2029" t="s">
        <v>55</v>
      </c>
      <c r="W2029" t="s">
        <v>1149</v>
      </c>
      <c r="X2029" t="s">
        <v>55</v>
      </c>
      <c r="Y2029" t="s">
        <v>55</v>
      </c>
      <c r="Z2029" t="s">
        <v>55</v>
      </c>
      <c r="AA2029" t="s">
        <v>55</v>
      </c>
      <c r="AB2029" t="s">
        <v>55</v>
      </c>
      <c r="AC2029" t="s">
        <v>55</v>
      </c>
      <c r="AD2029" t="s">
        <v>55</v>
      </c>
      <c r="AE2029" t="s">
        <v>55</v>
      </c>
      <c r="AF2029" t="s">
        <v>26485</v>
      </c>
      <c r="AG2029" t="s">
        <v>26486</v>
      </c>
      <c r="AH2029" t="s">
        <v>26487</v>
      </c>
      <c r="AI2029" t="s">
        <v>26488</v>
      </c>
      <c r="AJ2029" t="s">
        <v>109</v>
      </c>
      <c r="AK2029" t="s">
        <v>109</v>
      </c>
      <c r="AL2029" t="s">
        <v>24226</v>
      </c>
      <c r="AM2029">
        <v>980</v>
      </c>
      <c r="AN2029" t="s">
        <v>26489</v>
      </c>
      <c r="AO2029" t="s">
        <v>26490</v>
      </c>
      <c r="AP2029" t="s">
        <v>55</v>
      </c>
      <c r="AQ2029" t="s">
        <v>1276</v>
      </c>
      <c r="AR2029" t="s">
        <v>13184</v>
      </c>
      <c r="AS2029" t="s">
        <v>26491</v>
      </c>
      <c r="AT2029" t="s">
        <v>1278</v>
      </c>
      <c r="AU2029" t="s">
        <v>26492</v>
      </c>
      <c r="AV2029" t="s">
        <v>26493</v>
      </c>
      <c r="AW2029" s="3">
        <v>9781522505495</v>
      </c>
    </row>
    <row r="2030" spans="1:49" s="4" customFormat="1" ht="24" customHeight="1" x14ac:dyDescent="0.2">
      <c r="A2030" t="s">
        <v>26494</v>
      </c>
      <c r="B2030">
        <v>2017</v>
      </c>
      <c r="C2030" t="s">
        <v>1116</v>
      </c>
      <c r="D2030" t="s">
        <v>48</v>
      </c>
      <c r="E2030" t="s">
        <v>49</v>
      </c>
      <c r="F2030" t="s">
        <v>370</v>
      </c>
      <c r="G2030" t="s">
        <v>1123</v>
      </c>
      <c r="H2030" t="s">
        <v>51</v>
      </c>
      <c r="I2030" t="s">
        <v>52</v>
      </c>
      <c r="J2030" t="s">
        <v>53</v>
      </c>
      <c r="K2030" t="s">
        <v>54</v>
      </c>
      <c r="L2030">
        <v>1</v>
      </c>
      <c r="M2030" t="s">
        <v>26553</v>
      </c>
      <c r="N2030" t="s">
        <v>1923</v>
      </c>
      <c r="O2030" t="s">
        <v>55</v>
      </c>
      <c r="P2030" t="s">
        <v>55</v>
      </c>
      <c r="Q2030" t="s">
        <v>55</v>
      </c>
      <c r="R2030" t="s">
        <v>55</v>
      </c>
      <c r="S2030" t="s">
        <v>55</v>
      </c>
      <c r="T2030" t="s">
        <v>55</v>
      </c>
      <c r="U2030" t="s">
        <v>55</v>
      </c>
      <c r="V2030" t="s">
        <v>55</v>
      </c>
      <c r="W2030" t="s">
        <v>1924</v>
      </c>
      <c r="X2030" t="s">
        <v>55</v>
      </c>
      <c r="Y2030" t="s">
        <v>55</v>
      </c>
      <c r="Z2030" t="s">
        <v>55</v>
      </c>
      <c r="AA2030" t="s">
        <v>55</v>
      </c>
      <c r="AB2030" t="s">
        <v>55</v>
      </c>
      <c r="AC2030" t="s">
        <v>55</v>
      </c>
      <c r="AD2030" t="s">
        <v>55</v>
      </c>
      <c r="AE2030" t="s">
        <v>55</v>
      </c>
      <c r="AF2030" t="s">
        <v>26554</v>
      </c>
      <c r="AG2030" t="s">
        <v>26555</v>
      </c>
      <c r="AH2030" t="s">
        <v>26556</v>
      </c>
      <c r="AI2030" t="s">
        <v>26557</v>
      </c>
      <c r="AJ2030" t="s">
        <v>8971</v>
      </c>
      <c r="AK2030" t="s">
        <v>8971</v>
      </c>
      <c r="AL2030" t="s">
        <v>1153</v>
      </c>
      <c r="AM2030">
        <v>458</v>
      </c>
      <c r="AN2030" t="s">
        <v>26558</v>
      </c>
      <c r="AO2030" t="s">
        <v>26559</v>
      </c>
      <c r="AP2030" t="s">
        <v>521</v>
      </c>
      <c r="AQ2030" t="s">
        <v>26560</v>
      </c>
      <c r="AR2030" t="s">
        <v>563</v>
      </c>
      <c r="AS2030" t="s">
        <v>1025</v>
      </c>
      <c r="AT2030" t="s">
        <v>1388</v>
      </c>
      <c r="AU2030" t="s">
        <v>26561</v>
      </c>
      <c r="AV2030" t="s">
        <v>26562</v>
      </c>
      <c r="AW2030" s="3">
        <v>9781522505044</v>
      </c>
    </row>
    <row r="2031" spans="1:49" s="4" customFormat="1" ht="24" customHeight="1" x14ac:dyDescent="0.2">
      <c r="A2031" t="s">
        <v>26494</v>
      </c>
      <c r="B2031">
        <v>2017</v>
      </c>
      <c r="C2031" t="s">
        <v>1116</v>
      </c>
      <c r="D2031" t="s">
        <v>48</v>
      </c>
      <c r="E2031" t="s">
        <v>49</v>
      </c>
      <c r="F2031" t="s">
        <v>85</v>
      </c>
      <c r="G2031" t="s">
        <v>1070</v>
      </c>
      <c r="H2031" t="s">
        <v>2709</v>
      </c>
      <c r="I2031" t="s">
        <v>52</v>
      </c>
      <c r="J2031" t="s">
        <v>53</v>
      </c>
      <c r="K2031" t="s">
        <v>54</v>
      </c>
      <c r="L2031">
        <v>1</v>
      </c>
      <c r="M2031" t="s">
        <v>26563</v>
      </c>
      <c r="N2031" t="s">
        <v>19803</v>
      </c>
      <c r="O2031" t="s">
        <v>26564</v>
      </c>
      <c r="P2031" t="s">
        <v>26565</v>
      </c>
      <c r="Q2031" t="s">
        <v>55</v>
      </c>
      <c r="R2031" t="s">
        <v>55</v>
      </c>
      <c r="S2031" t="s">
        <v>55</v>
      </c>
      <c r="T2031" t="s">
        <v>55</v>
      </c>
      <c r="U2031" t="s">
        <v>55</v>
      </c>
      <c r="V2031" t="s">
        <v>55</v>
      </c>
      <c r="W2031" t="s">
        <v>14850</v>
      </c>
      <c r="X2031" t="s">
        <v>14850</v>
      </c>
      <c r="Y2031" t="s">
        <v>26566</v>
      </c>
      <c r="Z2031" t="s">
        <v>55</v>
      </c>
      <c r="AA2031" t="s">
        <v>55</v>
      </c>
      <c r="AB2031" t="s">
        <v>55</v>
      </c>
      <c r="AC2031" t="s">
        <v>55</v>
      </c>
      <c r="AD2031" t="s">
        <v>55</v>
      </c>
      <c r="AE2031" t="s">
        <v>55</v>
      </c>
      <c r="AF2031" t="s">
        <v>26567</v>
      </c>
      <c r="AG2031" t="s">
        <v>26568</v>
      </c>
      <c r="AH2031" t="s">
        <v>26569</v>
      </c>
      <c r="AI2031" t="s">
        <v>26570</v>
      </c>
      <c r="AJ2031" t="s">
        <v>6618</v>
      </c>
      <c r="AK2031" t="s">
        <v>6618</v>
      </c>
      <c r="AL2031" t="s">
        <v>1494</v>
      </c>
      <c r="AM2031">
        <v>322</v>
      </c>
      <c r="AN2031" t="s">
        <v>26571</v>
      </c>
      <c r="AO2031" t="s">
        <v>26572</v>
      </c>
      <c r="AP2031" t="s">
        <v>201</v>
      </c>
      <c r="AQ2031" t="s">
        <v>1374</v>
      </c>
      <c r="AR2031" t="s">
        <v>13821</v>
      </c>
      <c r="AS2031" t="s">
        <v>1320</v>
      </c>
      <c r="AT2031" t="s">
        <v>15556</v>
      </c>
      <c r="AU2031" t="s">
        <v>26573</v>
      </c>
      <c r="AV2031" t="s">
        <v>26574</v>
      </c>
      <c r="AW2031" s="3">
        <v>9781522505167</v>
      </c>
    </row>
    <row r="2032" spans="1:49" s="4" customFormat="1" ht="24" customHeight="1" x14ac:dyDescent="0.2">
      <c r="A2032" t="s">
        <v>25742</v>
      </c>
      <c r="B2032">
        <v>2016</v>
      </c>
      <c r="C2032" t="s">
        <v>1116</v>
      </c>
      <c r="D2032" t="s">
        <v>71</v>
      </c>
      <c r="E2032" t="s">
        <v>72</v>
      </c>
      <c r="F2032" t="s">
        <v>73</v>
      </c>
      <c r="G2032" t="s">
        <v>750</v>
      </c>
      <c r="H2032" t="s">
        <v>87</v>
      </c>
      <c r="I2032" t="s">
        <v>72</v>
      </c>
      <c r="J2032" t="s">
        <v>53</v>
      </c>
      <c r="K2032" t="s">
        <v>54</v>
      </c>
      <c r="L2032">
        <v>1</v>
      </c>
      <c r="M2032" t="s">
        <v>25743</v>
      </c>
      <c r="N2032" t="s">
        <v>22004</v>
      </c>
      <c r="O2032" t="s">
        <v>55</v>
      </c>
      <c r="P2032" t="s">
        <v>55</v>
      </c>
      <c r="Q2032" t="s">
        <v>55</v>
      </c>
      <c r="R2032" t="s">
        <v>55</v>
      </c>
      <c r="S2032" t="s">
        <v>55</v>
      </c>
      <c r="T2032" t="s">
        <v>55</v>
      </c>
      <c r="U2032" t="s">
        <v>55</v>
      </c>
      <c r="V2032" t="s">
        <v>55</v>
      </c>
      <c r="W2032" t="s">
        <v>1498</v>
      </c>
      <c r="X2032" t="s">
        <v>55</v>
      </c>
      <c r="Y2032" t="s">
        <v>55</v>
      </c>
      <c r="Z2032" t="s">
        <v>55</v>
      </c>
      <c r="AA2032" t="s">
        <v>55</v>
      </c>
      <c r="AB2032" t="s">
        <v>55</v>
      </c>
      <c r="AC2032" t="s">
        <v>55</v>
      </c>
      <c r="AD2032" t="s">
        <v>55</v>
      </c>
      <c r="AE2032" t="s">
        <v>55</v>
      </c>
      <c r="AF2032" t="s">
        <v>25744</v>
      </c>
      <c r="AG2032" t="s">
        <v>25745</v>
      </c>
      <c r="AH2032" t="s">
        <v>25746</v>
      </c>
      <c r="AI2032" t="s">
        <v>25747</v>
      </c>
      <c r="AJ2032" t="s">
        <v>6618</v>
      </c>
      <c r="AK2032" t="s">
        <v>6618</v>
      </c>
      <c r="AL2032" t="s">
        <v>1494</v>
      </c>
      <c r="AM2032">
        <v>322</v>
      </c>
      <c r="AN2032" t="s">
        <v>25748</v>
      </c>
      <c r="AO2032" t="s">
        <v>25749</v>
      </c>
      <c r="AP2032" t="s">
        <v>366</v>
      </c>
      <c r="AQ2032" t="s">
        <v>193</v>
      </c>
      <c r="AR2032" t="s">
        <v>131</v>
      </c>
      <c r="AS2032" t="s">
        <v>1367</v>
      </c>
      <c r="AT2032" t="s">
        <v>339</v>
      </c>
      <c r="AU2032" t="s">
        <v>25750</v>
      </c>
      <c r="AV2032" t="s">
        <v>25751</v>
      </c>
      <c r="AW2032" s="3">
        <v>9781522503057</v>
      </c>
    </row>
    <row r="2033" spans="1:49" s="4" customFormat="1" ht="24" customHeight="1" x14ac:dyDescent="0.2">
      <c r="A2033" t="s">
        <v>25840</v>
      </c>
      <c r="B2033">
        <v>2016</v>
      </c>
      <c r="C2033" t="s">
        <v>1116</v>
      </c>
      <c r="D2033" t="s">
        <v>48</v>
      </c>
      <c r="E2033" t="s">
        <v>49</v>
      </c>
      <c r="F2033" t="s">
        <v>49</v>
      </c>
      <c r="G2033" t="s">
        <v>187</v>
      </c>
      <c r="H2033" t="s">
        <v>187</v>
      </c>
      <c r="I2033" t="s">
        <v>52</v>
      </c>
      <c r="J2033" t="s">
        <v>53</v>
      </c>
      <c r="K2033" t="s">
        <v>196</v>
      </c>
      <c r="L2033">
        <v>1</v>
      </c>
      <c r="M2033" t="s">
        <v>25841</v>
      </c>
      <c r="N2033" t="s">
        <v>17736</v>
      </c>
      <c r="O2033" t="s">
        <v>25842</v>
      </c>
      <c r="P2033" t="s">
        <v>55</v>
      </c>
      <c r="Q2033" t="s">
        <v>55</v>
      </c>
      <c r="R2033" t="s">
        <v>55</v>
      </c>
      <c r="S2033" t="s">
        <v>55</v>
      </c>
      <c r="T2033" t="s">
        <v>55</v>
      </c>
      <c r="U2033" t="s">
        <v>55</v>
      </c>
      <c r="V2033" t="s">
        <v>55</v>
      </c>
      <c r="W2033" t="s">
        <v>25843</v>
      </c>
      <c r="X2033" t="s">
        <v>23652</v>
      </c>
      <c r="Y2033" t="s">
        <v>55</v>
      </c>
      <c r="Z2033" t="s">
        <v>55</v>
      </c>
      <c r="AA2033" t="s">
        <v>55</v>
      </c>
      <c r="AB2033" t="s">
        <v>55</v>
      </c>
      <c r="AC2033" t="s">
        <v>55</v>
      </c>
      <c r="AD2033" t="s">
        <v>55</v>
      </c>
      <c r="AE2033" t="s">
        <v>55</v>
      </c>
      <c r="AF2033" t="s">
        <v>25844</v>
      </c>
      <c r="AG2033" t="s">
        <v>25845</v>
      </c>
      <c r="AH2033" t="s">
        <v>25846</v>
      </c>
      <c r="AI2033" t="s">
        <v>25847</v>
      </c>
      <c r="AJ2033" t="s">
        <v>324</v>
      </c>
      <c r="AK2033" t="s">
        <v>324</v>
      </c>
      <c r="AL2033" t="s">
        <v>325</v>
      </c>
      <c r="AM2033">
        <v>898</v>
      </c>
      <c r="AN2033" t="s">
        <v>25848</v>
      </c>
      <c r="AO2033" t="s">
        <v>25849</v>
      </c>
      <c r="AP2033" t="s">
        <v>190</v>
      </c>
      <c r="AQ2033" t="s">
        <v>955</v>
      </c>
      <c r="AR2033" t="s">
        <v>192</v>
      </c>
      <c r="AS2033" t="s">
        <v>1610</v>
      </c>
      <c r="AT2033" t="s">
        <v>1549</v>
      </c>
      <c r="AU2033" t="s">
        <v>25850</v>
      </c>
      <c r="AV2033" t="s">
        <v>25851</v>
      </c>
      <c r="AW2033" s="3">
        <v>9781522501695</v>
      </c>
    </row>
    <row r="2034" spans="1:49" s="4" customFormat="1" ht="24" customHeight="1" x14ac:dyDescent="0.2">
      <c r="A2034" t="s">
        <v>26117</v>
      </c>
      <c r="B2034">
        <v>2016</v>
      </c>
      <c r="C2034" t="s">
        <v>1116</v>
      </c>
      <c r="D2034" t="s">
        <v>71</v>
      </c>
      <c r="E2034" t="s">
        <v>72</v>
      </c>
      <c r="F2034" t="s">
        <v>73</v>
      </c>
      <c r="G2034" t="s">
        <v>149</v>
      </c>
      <c r="H2034" t="s">
        <v>1246</v>
      </c>
      <c r="I2034" t="s">
        <v>72</v>
      </c>
      <c r="J2034" t="s">
        <v>53</v>
      </c>
      <c r="K2034" t="s">
        <v>196</v>
      </c>
      <c r="L2034">
        <v>1</v>
      </c>
      <c r="M2034" t="s">
        <v>26118</v>
      </c>
      <c r="N2034" t="s">
        <v>19185</v>
      </c>
      <c r="O2034" t="s">
        <v>55</v>
      </c>
      <c r="P2034" t="s">
        <v>55</v>
      </c>
      <c r="Q2034" t="s">
        <v>55</v>
      </c>
      <c r="R2034" t="s">
        <v>55</v>
      </c>
      <c r="S2034" t="s">
        <v>55</v>
      </c>
      <c r="T2034" t="s">
        <v>55</v>
      </c>
      <c r="U2034" t="s">
        <v>55</v>
      </c>
      <c r="V2034" t="s">
        <v>55</v>
      </c>
      <c r="W2034" t="s">
        <v>22821</v>
      </c>
      <c r="X2034" t="s">
        <v>55</v>
      </c>
      <c r="Y2034" t="s">
        <v>55</v>
      </c>
      <c r="Z2034" t="s">
        <v>55</v>
      </c>
      <c r="AA2034" t="s">
        <v>55</v>
      </c>
      <c r="AB2034" t="s">
        <v>55</v>
      </c>
      <c r="AC2034" t="s">
        <v>55</v>
      </c>
      <c r="AD2034" t="s">
        <v>55</v>
      </c>
      <c r="AE2034" t="s">
        <v>55</v>
      </c>
      <c r="AF2034" t="s">
        <v>26119</v>
      </c>
      <c r="AG2034" t="s">
        <v>26120</v>
      </c>
      <c r="AH2034" t="s">
        <v>26121</v>
      </c>
      <c r="AI2034" t="s">
        <v>26122</v>
      </c>
      <c r="AJ2034" t="s">
        <v>153</v>
      </c>
      <c r="AK2034" t="s">
        <v>153</v>
      </c>
      <c r="AL2034" t="s">
        <v>154</v>
      </c>
      <c r="AM2034">
        <v>616</v>
      </c>
      <c r="AN2034" t="s">
        <v>26123</v>
      </c>
      <c r="AO2034" t="s">
        <v>26124</v>
      </c>
      <c r="AP2034" t="s">
        <v>155</v>
      </c>
      <c r="AQ2034" t="s">
        <v>156</v>
      </c>
      <c r="AR2034" t="s">
        <v>314</v>
      </c>
      <c r="AS2034" t="s">
        <v>13822</v>
      </c>
      <c r="AT2034" t="s">
        <v>2997</v>
      </c>
      <c r="AU2034" t="s">
        <v>26125</v>
      </c>
      <c r="AV2034" t="s">
        <v>26126</v>
      </c>
      <c r="AW2034" s="3">
        <v>9781522502159</v>
      </c>
    </row>
    <row r="2035" spans="1:49" s="4" customFormat="1" ht="24" customHeight="1" x14ac:dyDescent="0.2">
      <c r="A2035" t="s">
        <v>26294</v>
      </c>
      <c r="B2035">
        <v>2016</v>
      </c>
      <c r="C2035" t="s">
        <v>1116</v>
      </c>
      <c r="D2035" t="s">
        <v>48</v>
      </c>
      <c r="E2035" t="s">
        <v>49</v>
      </c>
      <c r="F2035" t="s">
        <v>63</v>
      </c>
      <c r="G2035" t="s">
        <v>209</v>
      </c>
      <c r="H2035" t="s">
        <v>16079</v>
      </c>
      <c r="I2035" t="s">
        <v>52</v>
      </c>
      <c r="J2035" t="s">
        <v>53</v>
      </c>
      <c r="K2035" t="s">
        <v>54</v>
      </c>
      <c r="L2035">
        <v>1</v>
      </c>
      <c r="M2035" t="s">
        <v>26295</v>
      </c>
      <c r="N2035" t="s">
        <v>6592</v>
      </c>
      <c r="O2035" t="s">
        <v>55</v>
      </c>
      <c r="P2035" t="s">
        <v>55</v>
      </c>
      <c r="Q2035" t="s">
        <v>55</v>
      </c>
      <c r="R2035" t="s">
        <v>55</v>
      </c>
      <c r="S2035" t="s">
        <v>55</v>
      </c>
      <c r="T2035" t="s">
        <v>55</v>
      </c>
      <c r="U2035" t="s">
        <v>55</v>
      </c>
      <c r="V2035" t="s">
        <v>55</v>
      </c>
      <c r="W2035" t="s">
        <v>6593</v>
      </c>
      <c r="X2035" t="s">
        <v>55</v>
      </c>
      <c r="Y2035" t="s">
        <v>55</v>
      </c>
      <c r="Z2035" t="s">
        <v>55</v>
      </c>
      <c r="AA2035" t="s">
        <v>55</v>
      </c>
      <c r="AB2035" t="s">
        <v>55</v>
      </c>
      <c r="AC2035" t="s">
        <v>55</v>
      </c>
      <c r="AD2035" t="s">
        <v>55</v>
      </c>
      <c r="AE2035" t="s">
        <v>55</v>
      </c>
      <c r="AF2035" t="s">
        <v>26296</v>
      </c>
      <c r="AG2035" t="s">
        <v>26297</v>
      </c>
      <c r="AH2035" t="s">
        <v>26298</v>
      </c>
      <c r="AI2035" t="s">
        <v>26299</v>
      </c>
      <c r="AJ2035" t="s">
        <v>6618</v>
      </c>
      <c r="AK2035" t="s">
        <v>6618</v>
      </c>
      <c r="AL2035" t="s">
        <v>1494</v>
      </c>
      <c r="AM2035">
        <v>359</v>
      </c>
      <c r="AN2035" t="s">
        <v>26300</v>
      </c>
      <c r="AO2035" t="s">
        <v>26301</v>
      </c>
      <c r="AP2035" t="s">
        <v>67</v>
      </c>
      <c r="AQ2035" t="s">
        <v>1580</v>
      </c>
      <c r="AR2035" t="s">
        <v>213</v>
      </c>
      <c r="AS2035" t="s">
        <v>316</v>
      </c>
      <c r="AT2035" t="s">
        <v>1581</v>
      </c>
      <c r="AU2035" t="s">
        <v>26302</v>
      </c>
      <c r="AV2035" t="s">
        <v>26303</v>
      </c>
      <c r="AW2035" s="3">
        <v>9781522502968</v>
      </c>
    </row>
    <row r="2036" spans="1:49" s="4" customFormat="1" ht="24" customHeight="1" x14ac:dyDescent="0.2">
      <c r="A2036" t="s">
        <v>26294</v>
      </c>
      <c r="B2036">
        <v>2016</v>
      </c>
      <c r="C2036" t="s">
        <v>1116</v>
      </c>
      <c r="D2036" t="s">
        <v>48</v>
      </c>
      <c r="E2036" t="s">
        <v>49</v>
      </c>
      <c r="F2036" t="s">
        <v>370</v>
      </c>
      <c r="G2036" t="s">
        <v>1492</v>
      </c>
      <c r="H2036" t="s">
        <v>210</v>
      </c>
      <c r="I2036" t="s">
        <v>52</v>
      </c>
      <c r="J2036" t="s">
        <v>53</v>
      </c>
      <c r="K2036" t="s">
        <v>54</v>
      </c>
      <c r="L2036">
        <v>1</v>
      </c>
      <c r="M2036" t="s">
        <v>26304</v>
      </c>
      <c r="N2036" t="s">
        <v>15167</v>
      </c>
      <c r="O2036" t="s">
        <v>19455</v>
      </c>
      <c r="P2036" t="s">
        <v>55</v>
      </c>
      <c r="Q2036" t="s">
        <v>55</v>
      </c>
      <c r="R2036" t="s">
        <v>55</v>
      </c>
      <c r="S2036" t="s">
        <v>55</v>
      </c>
      <c r="T2036" t="s">
        <v>55</v>
      </c>
      <c r="U2036" t="s">
        <v>55</v>
      </c>
      <c r="V2036" t="s">
        <v>55</v>
      </c>
      <c r="W2036" t="s">
        <v>15168</v>
      </c>
      <c r="X2036" t="s">
        <v>26305</v>
      </c>
      <c r="Y2036" t="s">
        <v>55</v>
      </c>
      <c r="Z2036" t="s">
        <v>55</v>
      </c>
      <c r="AA2036" t="s">
        <v>55</v>
      </c>
      <c r="AB2036" t="s">
        <v>55</v>
      </c>
      <c r="AC2036" t="s">
        <v>55</v>
      </c>
      <c r="AD2036" t="s">
        <v>55</v>
      </c>
      <c r="AE2036" t="s">
        <v>55</v>
      </c>
      <c r="AF2036" t="s">
        <v>26306</v>
      </c>
      <c r="AG2036" t="s">
        <v>26307</v>
      </c>
      <c r="AH2036" t="s">
        <v>26308</v>
      </c>
      <c r="AI2036" t="s">
        <v>26309</v>
      </c>
      <c r="AJ2036" t="s">
        <v>1057</v>
      </c>
      <c r="AK2036" t="s">
        <v>1057</v>
      </c>
      <c r="AL2036" t="s">
        <v>1058</v>
      </c>
      <c r="AM2036">
        <v>467</v>
      </c>
      <c r="AN2036" t="s">
        <v>26310</v>
      </c>
      <c r="AO2036" t="s">
        <v>26311</v>
      </c>
      <c r="AP2036" t="s">
        <v>710</v>
      </c>
      <c r="AQ2036" t="s">
        <v>711</v>
      </c>
      <c r="AR2036" t="s">
        <v>13173</v>
      </c>
      <c r="AS2036" t="s">
        <v>1109</v>
      </c>
      <c r="AT2036" t="s">
        <v>1495</v>
      </c>
      <c r="AU2036" t="s">
        <v>26312</v>
      </c>
      <c r="AV2036" t="s">
        <v>26313</v>
      </c>
      <c r="AW2036" s="3">
        <v>9781522504320</v>
      </c>
    </row>
    <row r="2037" spans="1:49" s="4" customFormat="1" ht="24" customHeight="1" x14ac:dyDescent="0.2">
      <c r="A2037" t="s">
        <v>26323</v>
      </c>
      <c r="B2037">
        <v>2016</v>
      </c>
      <c r="C2037" t="s">
        <v>1116</v>
      </c>
      <c r="D2037" t="s">
        <v>48</v>
      </c>
      <c r="E2037" t="s">
        <v>49</v>
      </c>
      <c r="F2037" t="s">
        <v>49</v>
      </c>
      <c r="G2037" t="s">
        <v>275</v>
      </c>
      <c r="H2037" t="s">
        <v>7613</v>
      </c>
      <c r="I2037" t="s">
        <v>52</v>
      </c>
      <c r="J2037" t="s">
        <v>53</v>
      </c>
      <c r="K2037" t="s">
        <v>196</v>
      </c>
      <c r="L2037">
        <v>1</v>
      </c>
      <c r="M2037" t="s">
        <v>26324</v>
      </c>
      <c r="N2037" t="s">
        <v>26325</v>
      </c>
      <c r="O2037" t="s">
        <v>26326</v>
      </c>
      <c r="P2037" t="s">
        <v>55</v>
      </c>
      <c r="Q2037" t="s">
        <v>55</v>
      </c>
      <c r="R2037" t="s">
        <v>55</v>
      </c>
      <c r="S2037" t="s">
        <v>55</v>
      </c>
      <c r="T2037" t="s">
        <v>55</v>
      </c>
      <c r="U2037" t="s">
        <v>55</v>
      </c>
      <c r="V2037" t="s">
        <v>55</v>
      </c>
      <c r="W2037" t="s">
        <v>20840</v>
      </c>
      <c r="X2037" t="s">
        <v>11207</v>
      </c>
      <c r="Y2037" t="s">
        <v>55</v>
      </c>
      <c r="Z2037" t="s">
        <v>55</v>
      </c>
      <c r="AA2037" t="s">
        <v>55</v>
      </c>
      <c r="AB2037" t="s">
        <v>55</v>
      </c>
      <c r="AC2037" t="s">
        <v>55</v>
      </c>
      <c r="AD2037" t="s">
        <v>55</v>
      </c>
      <c r="AE2037" t="s">
        <v>55</v>
      </c>
      <c r="AF2037" t="s">
        <v>26327</v>
      </c>
      <c r="AG2037" t="s">
        <v>26328</v>
      </c>
      <c r="AH2037" t="s">
        <v>26329</v>
      </c>
      <c r="AI2037" t="s">
        <v>26330</v>
      </c>
      <c r="AJ2037" t="s">
        <v>199</v>
      </c>
      <c r="AK2037" t="s">
        <v>199</v>
      </c>
      <c r="AL2037" t="s">
        <v>200</v>
      </c>
      <c r="AM2037">
        <v>460</v>
      </c>
      <c r="AN2037" t="s">
        <v>26331</v>
      </c>
      <c r="AO2037" t="s">
        <v>26332</v>
      </c>
      <c r="AP2037" t="s">
        <v>59</v>
      </c>
      <c r="AQ2037" t="s">
        <v>948</v>
      </c>
      <c r="AR2037" t="s">
        <v>905</v>
      </c>
      <c r="AS2037" t="s">
        <v>295</v>
      </c>
      <c r="AT2037" t="s">
        <v>1265</v>
      </c>
      <c r="AU2037" t="s">
        <v>26333</v>
      </c>
      <c r="AV2037" t="s">
        <v>26334</v>
      </c>
      <c r="AW2037" s="3">
        <v>9781522501770</v>
      </c>
    </row>
    <row r="2038" spans="1:49" s="4" customFormat="1" ht="24" customHeight="1" x14ac:dyDescent="0.2">
      <c r="A2038" t="s">
        <v>26323</v>
      </c>
      <c r="B2038">
        <v>2016</v>
      </c>
      <c r="C2038" t="s">
        <v>1116</v>
      </c>
      <c r="D2038" t="s">
        <v>48</v>
      </c>
      <c r="E2038" t="s">
        <v>49</v>
      </c>
      <c r="F2038" t="s">
        <v>49</v>
      </c>
      <c r="G2038" t="s">
        <v>275</v>
      </c>
      <c r="H2038" t="s">
        <v>24240</v>
      </c>
      <c r="I2038" t="s">
        <v>52</v>
      </c>
      <c r="J2038" t="s">
        <v>53</v>
      </c>
      <c r="K2038" t="s">
        <v>196</v>
      </c>
      <c r="L2038">
        <v>1</v>
      </c>
      <c r="M2038" t="s">
        <v>26335</v>
      </c>
      <c r="N2038" t="s">
        <v>26336</v>
      </c>
      <c r="O2038" t="s">
        <v>11387</v>
      </c>
      <c r="P2038" t="s">
        <v>19215</v>
      </c>
      <c r="Q2038" t="s">
        <v>55</v>
      </c>
      <c r="R2038" t="s">
        <v>55</v>
      </c>
      <c r="S2038" t="s">
        <v>55</v>
      </c>
      <c r="T2038" t="s">
        <v>55</v>
      </c>
      <c r="U2038" t="s">
        <v>55</v>
      </c>
      <c r="V2038" t="s">
        <v>55</v>
      </c>
      <c r="W2038" t="s">
        <v>10860</v>
      </c>
      <c r="X2038" t="s">
        <v>10860</v>
      </c>
      <c r="Y2038" t="s">
        <v>10860</v>
      </c>
      <c r="Z2038" t="s">
        <v>55</v>
      </c>
      <c r="AA2038" t="s">
        <v>55</v>
      </c>
      <c r="AB2038" t="s">
        <v>55</v>
      </c>
      <c r="AC2038" t="s">
        <v>55</v>
      </c>
      <c r="AD2038" t="s">
        <v>55</v>
      </c>
      <c r="AE2038" t="s">
        <v>55</v>
      </c>
      <c r="AF2038" t="s">
        <v>26337</v>
      </c>
      <c r="AG2038" t="s">
        <v>26338</v>
      </c>
      <c r="AH2038" t="s">
        <v>26339</v>
      </c>
      <c r="AI2038" t="s">
        <v>26340</v>
      </c>
      <c r="AJ2038" t="s">
        <v>205</v>
      </c>
      <c r="AK2038" t="s">
        <v>205</v>
      </c>
      <c r="AL2038" t="s">
        <v>206</v>
      </c>
      <c r="AM2038">
        <v>608</v>
      </c>
      <c r="AN2038" t="s">
        <v>26341</v>
      </c>
      <c r="AO2038" t="s">
        <v>26342</v>
      </c>
      <c r="AP2038" t="s">
        <v>1264</v>
      </c>
      <c r="AQ2038" t="s">
        <v>905</v>
      </c>
      <c r="AR2038" t="s">
        <v>395</v>
      </c>
      <c r="AS2038" t="s">
        <v>274</v>
      </c>
      <c r="AT2038" t="s">
        <v>1265</v>
      </c>
      <c r="AU2038" t="s">
        <v>26343</v>
      </c>
      <c r="AV2038" t="s">
        <v>26344</v>
      </c>
      <c r="AW2038" s="3">
        <v>9781522502562</v>
      </c>
    </row>
    <row r="2039" spans="1:49" s="4" customFormat="1" ht="24" customHeight="1" x14ac:dyDescent="0.2">
      <c r="A2039" t="s">
        <v>26323</v>
      </c>
      <c r="B2039">
        <v>2016</v>
      </c>
      <c r="C2039" t="s">
        <v>1116</v>
      </c>
      <c r="D2039" t="s">
        <v>48</v>
      </c>
      <c r="E2039" t="s">
        <v>49</v>
      </c>
      <c r="F2039" t="s">
        <v>63</v>
      </c>
      <c r="G2039" t="s">
        <v>209</v>
      </c>
      <c r="H2039" t="s">
        <v>16079</v>
      </c>
      <c r="I2039" t="s">
        <v>52</v>
      </c>
      <c r="J2039" t="s">
        <v>53</v>
      </c>
      <c r="K2039" t="s">
        <v>54</v>
      </c>
      <c r="L2039">
        <v>1</v>
      </c>
      <c r="M2039" t="s">
        <v>26345</v>
      </c>
      <c r="N2039" t="s">
        <v>26346</v>
      </c>
      <c r="O2039" t="s">
        <v>11135</v>
      </c>
      <c r="P2039" t="s">
        <v>55</v>
      </c>
      <c r="Q2039" t="s">
        <v>55</v>
      </c>
      <c r="R2039" t="s">
        <v>55</v>
      </c>
      <c r="S2039" t="s">
        <v>55</v>
      </c>
      <c r="T2039" t="s">
        <v>55</v>
      </c>
      <c r="U2039" t="s">
        <v>55</v>
      </c>
      <c r="V2039" t="s">
        <v>55</v>
      </c>
      <c r="W2039" t="s">
        <v>18437</v>
      </c>
      <c r="X2039" t="s">
        <v>26347</v>
      </c>
      <c r="Y2039" t="s">
        <v>55</v>
      </c>
      <c r="Z2039" t="s">
        <v>55</v>
      </c>
      <c r="AA2039" t="s">
        <v>55</v>
      </c>
      <c r="AB2039" t="s">
        <v>55</v>
      </c>
      <c r="AC2039" t="s">
        <v>55</v>
      </c>
      <c r="AD2039" t="s">
        <v>55</v>
      </c>
      <c r="AE2039" t="s">
        <v>55</v>
      </c>
      <c r="AF2039" t="s">
        <v>26348</v>
      </c>
      <c r="AG2039" t="s">
        <v>26349</v>
      </c>
      <c r="AH2039" t="s">
        <v>26350</v>
      </c>
      <c r="AI2039" t="s">
        <v>26351</v>
      </c>
      <c r="AJ2039" t="s">
        <v>1151</v>
      </c>
      <c r="AK2039" t="s">
        <v>1151</v>
      </c>
      <c r="AL2039" t="s">
        <v>292</v>
      </c>
      <c r="AM2039">
        <v>401</v>
      </c>
      <c r="AN2039" t="s">
        <v>26352</v>
      </c>
      <c r="AO2039" t="s">
        <v>26353</v>
      </c>
      <c r="AP2039" t="s">
        <v>67</v>
      </c>
      <c r="AQ2039" t="s">
        <v>1580</v>
      </c>
      <c r="AR2039" t="s">
        <v>25560</v>
      </c>
      <c r="AS2039" t="s">
        <v>316</v>
      </c>
      <c r="AT2039" t="s">
        <v>1581</v>
      </c>
      <c r="AU2039" t="s">
        <v>26354</v>
      </c>
      <c r="AV2039" t="s">
        <v>26355</v>
      </c>
      <c r="AW2039" s="3">
        <v>9781522504740</v>
      </c>
    </row>
    <row r="2040" spans="1:49" s="4" customFormat="1" ht="24" customHeight="1" x14ac:dyDescent="0.2">
      <c r="A2040" t="s">
        <v>26432</v>
      </c>
      <c r="B2040">
        <v>2016</v>
      </c>
      <c r="C2040" t="s">
        <v>1116</v>
      </c>
      <c r="D2040" t="s">
        <v>48</v>
      </c>
      <c r="E2040" t="s">
        <v>93</v>
      </c>
      <c r="F2040" t="s">
        <v>104</v>
      </c>
      <c r="G2040" t="s">
        <v>588</v>
      </c>
      <c r="H2040" t="s">
        <v>1097</v>
      </c>
      <c r="I2040" t="s">
        <v>107</v>
      </c>
      <c r="J2040" t="s">
        <v>53</v>
      </c>
      <c r="K2040" t="s">
        <v>54</v>
      </c>
      <c r="L2040">
        <v>1</v>
      </c>
      <c r="M2040" t="s">
        <v>26433</v>
      </c>
      <c r="N2040" t="s">
        <v>26434</v>
      </c>
      <c r="O2040" t="s">
        <v>55</v>
      </c>
      <c r="P2040" t="s">
        <v>55</v>
      </c>
      <c r="Q2040" t="s">
        <v>55</v>
      </c>
      <c r="R2040" t="s">
        <v>55</v>
      </c>
      <c r="S2040" t="s">
        <v>55</v>
      </c>
      <c r="T2040" t="s">
        <v>55</v>
      </c>
      <c r="U2040" t="s">
        <v>55</v>
      </c>
      <c r="V2040" t="s">
        <v>55</v>
      </c>
      <c r="W2040" t="s">
        <v>26435</v>
      </c>
      <c r="X2040" t="s">
        <v>55</v>
      </c>
      <c r="Y2040" t="s">
        <v>55</v>
      </c>
      <c r="Z2040" t="s">
        <v>55</v>
      </c>
      <c r="AA2040" t="s">
        <v>55</v>
      </c>
      <c r="AB2040" t="s">
        <v>55</v>
      </c>
      <c r="AC2040" t="s">
        <v>55</v>
      </c>
      <c r="AD2040" t="s">
        <v>55</v>
      </c>
      <c r="AE2040" t="s">
        <v>55</v>
      </c>
      <c r="AF2040" t="s">
        <v>26436</v>
      </c>
      <c r="AG2040" t="s">
        <v>26437</v>
      </c>
      <c r="AH2040" t="s">
        <v>26438</v>
      </c>
      <c r="AI2040" t="s">
        <v>26439</v>
      </c>
      <c r="AJ2040" t="s">
        <v>3436</v>
      </c>
      <c r="AK2040" t="s">
        <v>3436</v>
      </c>
      <c r="AL2040" t="s">
        <v>57</v>
      </c>
      <c r="AM2040">
        <v>488</v>
      </c>
      <c r="AN2040" t="s">
        <v>26440</v>
      </c>
      <c r="AO2040" t="s">
        <v>26441</v>
      </c>
      <c r="AP2040" t="s">
        <v>482</v>
      </c>
      <c r="AQ2040" t="s">
        <v>592</v>
      </c>
      <c r="AR2040" t="s">
        <v>1098</v>
      </c>
      <c r="AS2040" t="s">
        <v>1109</v>
      </c>
      <c r="AT2040" t="s">
        <v>11544</v>
      </c>
      <c r="AU2040" t="s">
        <v>26442</v>
      </c>
      <c r="AV2040" t="s">
        <v>26443</v>
      </c>
      <c r="AW2040" s="3">
        <v>9781522502876</v>
      </c>
    </row>
    <row r="2041" spans="1:49" s="4" customFormat="1" ht="24" customHeight="1" x14ac:dyDescent="0.2">
      <c r="A2041" t="s">
        <v>26432</v>
      </c>
      <c r="B2041">
        <v>2016</v>
      </c>
      <c r="C2041" t="s">
        <v>1116</v>
      </c>
      <c r="D2041" t="s">
        <v>84</v>
      </c>
      <c r="E2041" t="s">
        <v>93</v>
      </c>
      <c r="F2041" t="s">
        <v>159</v>
      </c>
      <c r="G2041" t="s">
        <v>917</v>
      </c>
      <c r="H2041" t="s">
        <v>917</v>
      </c>
      <c r="I2041" t="s">
        <v>107</v>
      </c>
      <c r="J2041" t="s">
        <v>53</v>
      </c>
      <c r="K2041" t="s">
        <v>54</v>
      </c>
      <c r="L2041">
        <v>1</v>
      </c>
      <c r="M2041" t="s">
        <v>26444</v>
      </c>
      <c r="N2041" t="s">
        <v>26445</v>
      </c>
      <c r="O2041" t="s">
        <v>26446</v>
      </c>
      <c r="P2041" t="s">
        <v>26447</v>
      </c>
      <c r="Q2041" t="s">
        <v>26448</v>
      </c>
      <c r="R2041" t="s">
        <v>55</v>
      </c>
      <c r="S2041" t="s">
        <v>55</v>
      </c>
      <c r="T2041" t="s">
        <v>55</v>
      </c>
      <c r="U2041" t="s">
        <v>55</v>
      </c>
      <c r="V2041" t="s">
        <v>55</v>
      </c>
      <c r="W2041" t="s">
        <v>2454</v>
      </c>
      <c r="X2041" t="s">
        <v>26449</v>
      </c>
      <c r="Y2041" t="s">
        <v>26449</v>
      </c>
      <c r="Z2041" t="s">
        <v>2454</v>
      </c>
      <c r="AA2041" t="s">
        <v>55</v>
      </c>
      <c r="AB2041" t="s">
        <v>55</v>
      </c>
      <c r="AC2041" t="s">
        <v>55</v>
      </c>
      <c r="AD2041" t="s">
        <v>55</v>
      </c>
      <c r="AE2041" t="s">
        <v>55</v>
      </c>
      <c r="AF2041" t="s">
        <v>26450</v>
      </c>
      <c r="AG2041" t="s">
        <v>26451</v>
      </c>
      <c r="AH2041" t="s">
        <v>26452</v>
      </c>
      <c r="AI2041" t="s">
        <v>26453</v>
      </c>
      <c r="AJ2041" t="s">
        <v>6618</v>
      </c>
      <c r="AK2041" t="s">
        <v>6618</v>
      </c>
      <c r="AL2041" t="s">
        <v>1494</v>
      </c>
      <c r="AM2041">
        <v>306</v>
      </c>
      <c r="AN2041" t="s">
        <v>26454</v>
      </c>
      <c r="AO2041" t="s">
        <v>26455</v>
      </c>
      <c r="AP2041" t="s">
        <v>110</v>
      </c>
      <c r="AQ2041" t="s">
        <v>1342</v>
      </c>
      <c r="AR2041" t="s">
        <v>8801</v>
      </c>
      <c r="AS2041" t="s">
        <v>26456</v>
      </c>
      <c r="AT2041" t="s">
        <v>1343</v>
      </c>
      <c r="AU2041" t="s">
        <v>26457</v>
      </c>
      <c r="AV2041" t="s">
        <v>26458</v>
      </c>
      <c r="AW2041" s="3">
        <v>9781522502999</v>
      </c>
    </row>
    <row r="2042" spans="1:49" s="4" customFormat="1" ht="24" customHeight="1" x14ac:dyDescent="0.2">
      <c r="A2042" t="s">
        <v>26471</v>
      </c>
      <c r="B2042">
        <v>2016</v>
      </c>
      <c r="C2042" t="s">
        <v>1116</v>
      </c>
      <c r="D2042" t="s">
        <v>48</v>
      </c>
      <c r="E2042" t="s">
        <v>93</v>
      </c>
      <c r="F2042" t="s">
        <v>104</v>
      </c>
      <c r="G2042" t="s">
        <v>322</v>
      </c>
      <c r="H2042" t="s">
        <v>322</v>
      </c>
      <c r="I2042" t="s">
        <v>107</v>
      </c>
      <c r="J2042" t="s">
        <v>53</v>
      </c>
      <c r="K2042" t="s">
        <v>196</v>
      </c>
      <c r="L2042">
        <v>1</v>
      </c>
      <c r="M2042" t="s">
        <v>26472</v>
      </c>
      <c r="N2042" t="s">
        <v>26473</v>
      </c>
      <c r="O2042" t="s">
        <v>26474</v>
      </c>
      <c r="P2042" t="s">
        <v>17059</v>
      </c>
      <c r="Q2042" t="s">
        <v>26475</v>
      </c>
      <c r="R2042" t="s">
        <v>55</v>
      </c>
      <c r="S2042" t="s">
        <v>55</v>
      </c>
      <c r="T2042" t="s">
        <v>55</v>
      </c>
      <c r="U2042" t="s">
        <v>55</v>
      </c>
      <c r="V2042" t="s">
        <v>55</v>
      </c>
      <c r="W2042" t="s">
        <v>927</v>
      </c>
      <c r="X2042" t="s">
        <v>927</v>
      </c>
      <c r="Y2042" t="s">
        <v>927</v>
      </c>
      <c r="Z2042" t="s">
        <v>927</v>
      </c>
      <c r="AA2042" t="s">
        <v>55</v>
      </c>
      <c r="AB2042" t="s">
        <v>55</v>
      </c>
      <c r="AC2042" t="s">
        <v>55</v>
      </c>
      <c r="AD2042" t="s">
        <v>55</v>
      </c>
      <c r="AE2042" t="s">
        <v>55</v>
      </c>
      <c r="AF2042" t="s">
        <v>26476</v>
      </c>
      <c r="AG2042" t="s">
        <v>26477</v>
      </c>
      <c r="AH2042" t="s">
        <v>26478</v>
      </c>
      <c r="AI2042" t="s">
        <v>26479</v>
      </c>
      <c r="AJ2042" t="s">
        <v>200</v>
      </c>
      <c r="AK2042" t="s">
        <v>200</v>
      </c>
      <c r="AL2042" t="s">
        <v>98</v>
      </c>
      <c r="AM2042">
        <v>663</v>
      </c>
      <c r="AN2042" t="s">
        <v>26480</v>
      </c>
      <c r="AO2042" t="s">
        <v>26481</v>
      </c>
      <c r="AP2042" t="s">
        <v>89</v>
      </c>
      <c r="AQ2042" t="s">
        <v>272</v>
      </c>
      <c r="AR2042" t="s">
        <v>11013</v>
      </c>
      <c r="AS2042" t="s">
        <v>1107</v>
      </c>
      <c r="AT2042" t="s">
        <v>327</v>
      </c>
      <c r="AU2042" t="s">
        <v>26482</v>
      </c>
      <c r="AV2042" t="s">
        <v>26483</v>
      </c>
      <c r="AW2042" s="3">
        <v>9781522504351</v>
      </c>
    </row>
    <row r="2043" spans="1:49" s="4" customFormat="1" ht="24" customHeight="1" x14ac:dyDescent="0.2">
      <c r="A2043" t="s">
        <v>26494</v>
      </c>
      <c r="B2043">
        <v>2016</v>
      </c>
      <c r="C2043" t="s">
        <v>1116</v>
      </c>
      <c r="D2043" t="s">
        <v>48</v>
      </c>
      <c r="E2043" t="s">
        <v>49</v>
      </c>
      <c r="F2043" t="s">
        <v>49</v>
      </c>
      <c r="G2043" t="s">
        <v>275</v>
      </c>
      <c r="H2043" t="s">
        <v>7528</v>
      </c>
      <c r="I2043" t="s">
        <v>52</v>
      </c>
      <c r="J2043" t="s">
        <v>53</v>
      </c>
      <c r="K2043" t="s">
        <v>196</v>
      </c>
      <c r="L2043">
        <v>1</v>
      </c>
      <c r="M2043" t="s">
        <v>26495</v>
      </c>
      <c r="N2043" t="s">
        <v>11061</v>
      </c>
      <c r="O2043" t="s">
        <v>55</v>
      </c>
      <c r="P2043" t="s">
        <v>55</v>
      </c>
      <c r="Q2043" t="s">
        <v>55</v>
      </c>
      <c r="R2043" t="s">
        <v>55</v>
      </c>
      <c r="S2043" t="s">
        <v>55</v>
      </c>
      <c r="T2043" t="s">
        <v>55</v>
      </c>
      <c r="U2043" t="s">
        <v>55</v>
      </c>
      <c r="V2043" t="s">
        <v>55</v>
      </c>
      <c r="W2043" t="s">
        <v>11062</v>
      </c>
      <c r="X2043" t="s">
        <v>55</v>
      </c>
      <c r="Y2043" t="s">
        <v>55</v>
      </c>
      <c r="Z2043" t="s">
        <v>55</v>
      </c>
      <c r="AA2043" t="s">
        <v>55</v>
      </c>
      <c r="AB2043" t="s">
        <v>55</v>
      </c>
      <c r="AC2043" t="s">
        <v>55</v>
      </c>
      <c r="AD2043" t="s">
        <v>55</v>
      </c>
      <c r="AE2043" t="s">
        <v>55</v>
      </c>
      <c r="AF2043" t="s">
        <v>26496</v>
      </c>
      <c r="AG2043" t="s">
        <v>26497</v>
      </c>
      <c r="AH2043" t="s">
        <v>26498</v>
      </c>
      <c r="AI2043" t="s">
        <v>26499</v>
      </c>
      <c r="AJ2043" t="s">
        <v>205</v>
      </c>
      <c r="AK2043" t="s">
        <v>205</v>
      </c>
      <c r="AL2043" t="s">
        <v>206</v>
      </c>
      <c r="AM2043">
        <v>475</v>
      </c>
      <c r="AN2043" t="s">
        <v>26500</v>
      </c>
      <c r="AO2043" t="s">
        <v>26501</v>
      </c>
      <c r="AP2043" t="s">
        <v>1264</v>
      </c>
      <c r="AQ2043" t="s">
        <v>905</v>
      </c>
      <c r="AR2043" t="s">
        <v>395</v>
      </c>
      <c r="AS2043" t="s">
        <v>274</v>
      </c>
      <c r="AT2043" t="s">
        <v>1265</v>
      </c>
      <c r="AU2043" t="s">
        <v>26502</v>
      </c>
      <c r="AV2043" t="s">
        <v>26503</v>
      </c>
      <c r="AW2043" s="3">
        <v>9781522502517</v>
      </c>
    </row>
    <row r="2044" spans="1:49" s="4" customFormat="1" ht="24" customHeight="1" x14ac:dyDescent="0.2">
      <c r="A2044" t="s">
        <v>26494</v>
      </c>
      <c r="B2044">
        <v>2016</v>
      </c>
      <c r="C2044" t="s">
        <v>1116</v>
      </c>
      <c r="D2044" t="s">
        <v>48</v>
      </c>
      <c r="E2044" t="s">
        <v>49</v>
      </c>
      <c r="F2044" t="s">
        <v>370</v>
      </c>
      <c r="G2044" t="s">
        <v>1387</v>
      </c>
      <c r="H2044" t="s">
        <v>8086</v>
      </c>
      <c r="I2044" t="s">
        <v>52</v>
      </c>
      <c r="J2044" t="s">
        <v>53</v>
      </c>
      <c r="K2044" t="s">
        <v>54</v>
      </c>
      <c r="L2044">
        <v>1</v>
      </c>
      <c r="M2044" t="s">
        <v>26504</v>
      </c>
      <c r="N2044" t="s">
        <v>18356</v>
      </c>
      <c r="O2044" t="s">
        <v>26505</v>
      </c>
      <c r="P2044" t="s">
        <v>26506</v>
      </c>
      <c r="Q2044" t="s">
        <v>55</v>
      </c>
      <c r="R2044" t="s">
        <v>55</v>
      </c>
      <c r="S2044" t="s">
        <v>55</v>
      </c>
      <c r="T2044" t="s">
        <v>55</v>
      </c>
      <c r="U2044" t="s">
        <v>55</v>
      </c>
      <c r="V2044" t="s">
        <v>55</v>
      </c>
      <c r="W2044" t="s">
        <v>2745</v>
      </c>
      <c r="X2044" t="s">
        <v>2745</v>
      </c>
      <c r="Y2044" t="s">
        <v>2745</v>
      </c>
      <c r="Z2044" t="s">
        <v>55</v>
      </c>
      <c r="AA2044" t="s">
        <v>55</v>
      </c>
      <c r="AB2044" t="s">
        <v>55</v>
      </c>
      <c r="AC2044" t="s">
        <v>55</v>
      </c>
      <c r="AD2044" t="s">
        <v>55</v>
      </c>
      <c r="AE2044" t="s">
        <v>55</v>
      </c>
      <c r="AF2044" t="s">
        <v>26507</v>
      </c>
      <c r="AG2044" t="s">
        <v>26508</v>
      </c>
      <c r="AH2044" t="s">
        <v>26509</v>
      </c>
      <c r="AI2044" t="s">
        <v>26510</v>
      </c>
      <c r="AJ2044" t="s">
        <v>13587</v>
      </c>
      <c r="AK2044" t="s">
        <v>13587</v>
      </c>
      <c r="AL2044" t="s">
        <v>1057</v>
      </c>
      <c r="AM2044">
        <v>291</v>
      </c>
      <c r="AN2044" t="s">
        <v>26511</v>
      </c>
      <c r="AO2044" t="s">
        <v>26512</v>
      </c>
      <c r="AP2044" t="s">
        <v>931</v>
      </c>
      <c r="AQ2044" t="s">
        <v>26513</v>
      </c>
      <c r="AR2044" t="s">
        <v>26514</v>
      </c>
      <c r="AS2044" t="s">
        <v>26515</v>
      </c>
      <c r="AT2044" t="s">
        <v>26516</v>
      </c>
      <c r="AU2044" t="s">
        <v>26517</v>
      </c>
      <c r="AV2044" t="s">
        <v>26518</v>
      </c>
      <c r="AW2044" s="3">
        <v>9781522502647</v>
      </c>
    </row>
    <row r="2045" spans="1:49" s="4" customFormat="1" ht="24" customHeight="1" x14ac:dyDescent="0.2">
      <c r="A2045" t="s">
        <v>26494</v>
      </c>
      <c r="B2045">
        <v>2016</v>
      </c>
      <c r="C2045" t="s">
        <v>1116</v>
      </c>
      <c r="D2045" t="s">
        <v>48</v>
      </c>
      <c r="E2045" t="s">
        <v>49</v>
      </c>
      <c r="F2045" t="s">
        <v>49</v>
      </c>
      <c r="G2045" t="s">
        <v>187</v>
      </c>
      <c r="H2045" t="s">
        <v>187</v>
      </c>
      <c r="I2045" t="s">
        <v>52</v>
      </c>
      <c r="J2045" t="s">
        <v>53</v>
      </c>
      <c r="K2045" t="s">
        <v>54</v>
      </c>
      <c r="L2045">
        <v>1</v>
      </c>
      <c r="M2045" t="s">
        <v>26519</v>
      </c>
      <c r="N2045" t="s">
        <v>26520</v>
      </c>
      <c r="O2045" t="s">
        <v>26521</v>
      </c>
      <c r="P2045" t="s">
        <v>55</v>
      </c>
      <c r="Q2045" t="s">
        <v>55</v>
      </c>
      <c r="R2045" t="s">
        <v>55</v>
      </c>
      <c r="S2045" t="s">
        <v>55</v>
      </c>
      <c r="T2045" t="s">
        <v>55</v>
      </c>
      <c r="U2045" t="s">
        <v>55</v>
      </c>
      <c r="V2045" t="s">
        <v>55</v>
      </c>
      <c r="W2045" t="s">
        <v>12998</v>
      </c>
      <c r="X2045" t="s">
        <v>8192</v>
      </c>
      <c r="Y2045" t="s">
        <v>55</v>
      </c>
      <c r="Z2045" t="s">
        <v>55</v>
      </c>
      <c r="AA2045" t="s">
        <v>55</v>
      </c>
      <c r="AB2045" t="s">
        <v>55</v>
      </c>
      <c r="AC2045" t="s">
        <v>55</v>
      </c>
      <c r="AD2045" t="s">
        <v>55</v>
      </c>
      <c r="AE2045" t="s">
        <v>55</v>
      </c>
      <c r="AF2045" t="s">
        <v>26522</v>
      </c>
      <c r="AG2045" t="s">
        <v>26523</v>
      </c>
      <c r="AH2045" t="s">
        <v>26524</v>
      </c>
      <c r="AI2045" t="s">
        <v>26525</v>
      </c>
      <c r="AJ2045" t="s">
        <v>6618</v>
      </c>
      <c r="AK2045" t="s">
        <v>6618</v>
      </c>
      <c r="AL2045" t="s">
        <v>1494</v>
      </c>
      <c r="AM2045">
        <v>343</v>
      </c>
      <c r="AN2045" t="s">
        <v>26526</v>
      </c>
      <c r="AO2045" t="s">
        <v>26527</v>
      </c>
      <c r="AP2045" t="s">
        <v>190</v>
      </c>
      <c r="AQ2045" t="s">
        <v>558</v>
      </c>
      <c r="AR2045" t="s">
        <v>192</v>
      </c>
      <c r="AS2045" t="s">
        <v>2905</v>
      </c>
      <c r="AT2045" t="s">
        <v>250</v>
      </c>
      <c r="AU2045" t="s">
        <v>26528</v>
      </c>
      <c r="AV2045" t="s">
        <v>26529</v>
      </c>
      <c r="AW2045" s="3">
        <v>9781522503088</v>
      </c>
    </row>
    <row r="2046" spans="1:49" s="4" customFormat="1" ht="24" customHeight="1" x14ac:dyDescent="0.2">
      <c r="A2046" t="s">
        <v>26494</v>
      </c>
      <c r="B2046">
        <v>2016</v>
      </c>
      <c r="C2046" t="s">
        <v>1116</v>
      </c>
      <c r="D2046" t="s">
        <v>71</v>
      </c>
      <c r="E2046" t="s">
        <v>72</v>
      </c>
      <c r="F2046" t="s">
        <v>73</v>
      </c>
      <c r="G2046" t="s">
        <v>149</v>
      </c>
      <c r="H2046" t="s">
        <v>309</v>
      </c>
      <c r="I2046" t="s">
        <v>72</v>
      </c>
      <c r="J2046" t="s">
        <v>53</v>
      </c>
      <c r="K2046" t="s">
        <v>196</v>
      </c>
      <c r="L2046">
        <v>1</v>
      </c>
      <c r="M2046" t="s">
        <v>26530</v>
      </c>
      <c r="N2046" t="s">
        <v>26531</v>
      </c>
      <c r="O2046" t="s">
        <v>26532</v>
      </c>
      <c r="P2046" t="s">
        <v>26533</v>
      </c>
      <c r="Q2046" t="s">
        <v>55</v>
      </c>
      <c r="R2046" t="s">
        <v>55</v>
      </c>
      <c r="S2046" t="s">
        <v>55</v>
      </c>
      <c r="T2046" t="s">
        <v>55</v>
      </c>
      <c r="U2046" t="s">
        <v>55</v>
      </c>
      <c r="V2046" t="s">
        <v>55</v>
      </c>
      <c r="W2046" t="s">
        <v>5200</v>
      </c>
      <c r="X2046" t="s">
        <v>26534</v>
      </c>
      <c r="Y2046" t="s">
        <v>26535</v>
      </c>
      <c r="Z2046" t="s">
        <v>55</v>
      </c>
      <c r="AA2046" t="s">
        <v>55</v>
      </c>
      <c r="AB2046" t="s">
        <v>55</v>
      </c>
      <c r="AC2046" t="s">
        <v>55</v>
      </c>
      <c r="AD2046" t="s">
        <v>55</v>
      </c>
      <c r="AE2046" t="s">
        <v>55</v>
      </c>
      <c r="AF2046" t="s">
        <v>26536</v>
      </c>
      <c r="AG2046" t="s">
        <v>26537</v>
      </c>
      <c r="AH2046" t="s">
        <v>26538</v>
      </c>
      <c r="AI2046" t="s">
        <v>26539</v>
      </c>
      <c r="AJ2046" t="s">
        <v>324</v>
      </c>
      <c r="AK2046" t="s">
        <v>324</v>
      </c>
      <c r="AL2046" t="s">
        <v>325</v>
      </c>
      <c r="AM2046">
        <v>747</v>
      </c>
      <c r="AN2046" t="s">
        <v>26540</v>
      </c>
      <c r="AO2046" t="s">
        <v>26541</v>
      </c>
      <c r="AP2046" t="s">
        <v>337</v>
      </c>
      <c r="AQ2046" t="s">
        <v>1158</v>
      </c>
      <c r="AR2046" t="s">
        <v>193</v>
      </c>
      <c r="AS2046" t="s">
        <v>157</v>
      </c>
      <c r="AT2046" t="s">
        <v>11385</v>
      </c>
      <c r="AU2046" t="s">
        <v>26542</v>
      </c>
      <c r="AV2046" t="s">
        <v>26543</v>
      </c>
      <c r="AW2046" s="3">
        <v>9781522504405</v>
      </c>
    </row>
    <row r="2047" spans="1:49" s="4" customFormat="1" ht="24" customHeight="1" x14ac:dyDescent="0.2">
      <c r="A2047" t="s">
        <v>26494</v>
      </c>
      <c r="B2047">
        <v>2016</v>
      </c>
      <c r="C2047" t="s">
        <v>1116</v>
      </c>
      <c r="D2047" t="s">
        <v>48</v>
      </c>
      <c r="E2047" t="s">
        <v>49</v>
      </c>
      <c r="F2047" t="s">
        <v>49</v>
      </c>
      <c r="G2047" t="s">
        <v>275</v>
      </c>
      <c r="H2047" t="s">
        <v>275</v>
      </c>
      <c r="I2047" t="s">
        <v>52</v>
      </c>
      <c r="J2047" t="s">
        <v>53</v>
      </c>
      <c r="K2047" t="s">
        <v>54</v>
      </c>
      <c r="L2047">
        <v>1</v>
      </c>
      <c r="M2047" t="s">
        <v>26544</v>
      </c>
      <c r="N2047" t="s">
        <v>13392</v>
      </c>
      <c r="O2047" t="s">
        <v>55</v>
      </c>
      <c r="P2047" t="s">
        <v>55</v>
      </c>
      <c r="Q2047" t="s">
        <v>55</v>
      </c>
      <c r="R2047" t="s">
        <v>55</v>
      </c>
      <c r="S2047" t="s">
        <v>55</v>
      </c>
      <c r="T2047" t="s">
        <v>55</v>
      </c>
      <c r="U2047" t="s">
        <v>55</v>
      </c>
      <c r="V2047" t="s">
        <v>55</v>
      </c>
      <c r="W2047" t="s">
        <v>13393</v>
      </c>
      <c r="X2047" t="s">
        <v>55</v>
      </c>
      <c r="Y2047" t="s">
        <v>55</v>
      </c>
      <c r="Z2047" t="s">
        <v>55</v>
      </c>
      <c r="AA2047" t="s">
        <v>55</v>
      </c>
      <c r="AB2047" t="s">
        <v>55</v>
      </c>
      <c r="AC2047" t="s">
        <v>55</v>
      </c>
      <c r="AD2047" t="s">
        <v>55</v>
      </c>
      <c r="AE2047" t="s">
        <v>55</v>
      </c>
      <c r="AF2047" t="s">
        <v>26545</v>
      </c>
      <c r="AG2047" t="s">
        <v>26546</v>
      </c>
      <c r="AH2047" t="s">
        <v>26547</v>
      </c>
      <c r="AI2047" t="s">
        <v>26548</v>
      </c>
      <c r="AJ2047" t="s">
        <v>6618</v>
      </c>
      <c r="AK2047" t="s">
        <v>6618</v>
      </c>
      <c r="AL2047" t="s">
        <v>1494</v>
      </c>
      <c r="AM2047">
        <v>341</v>
      </c>
      <c r="AN2047" t="s">
        <v>26549</v>
      </c>
      <c r="AO2047" t="s">
        <v>26550</v>
      </c>
      <c r="AP2047" t="s">
        <v>59</v>
      </c>
      <c r="AQ2047" t="s">
        <v>905</v>
      </c>
      <c r="AR2047" t="s">
        <v>395</v>
      </c>
      <c r="AS2047" t="s">
        <v>274</v>
      </c>
      <c r="AT2047" t="s">
        <v>1265</v>
      </c>
      <c r="AU2047" t="s">
        <v>26551</v>
      </c>
      <c r="AV2047" t="s">
        <v>26552</v>
      </c>
      <c r="AW2047" s="3">
        <v>9781522504665</v>
      </c>
    </row>
    <row r="2048" spans="1:49" s="4" customFormat="1" ht="24" customHeight="1" x14ac:dyDescent="0.2">
      <c r="A2048" t="s">
        <v>26494</v>
      </c>
      <c r="B2048">
        <v>2016</v>
      </c>
      <c r="C2048" t="s">
        <v>1116</v>
      </c>
      <c r="D2048" t="s">
        <v>48</v>
      </c>
      <c r="E2048" t="s">
        <v>49</v>
      </c>
      <c r="F2048" t="s">
        <v>85</v>
      </c>
      <c r="G2048" t="s">
        <v>695</v>
      </c>
      <c r="H2048" t="s">
        <v>695</v>
      </c>
      <c r="I2048" t="s">
        <v>52</v>
      </c>
      <c r="J2048" t="s">
        <v>53</v>
      </c>
      <c r="K2048" t="s">
        <v>54</v>
      </c>
      <c r="L2048">
        <v>1</v>
      </c>
      <c r="M2048" t="s">
        <v>26575</v>
      </c>
      <c r="N2048" t="s">
        <v>11777</v>
      </c>
      <c r="O2048" t="s">
        <v>55</v>
      </c>
      <c r="P2048" t="s">
        <v>55</v>
      </c>
      <c r="Q2048" t="s">
        <v>55</v>
      </c>
      <c r="R2048" t="s">
        <v>55</v>
      </c>
      <c r="S2048" t="s">
        <v>55</v>
      </c>
      <c r="T2048" t="s">
        <v>55</v>
      </c>
      <c r="U2048" t="s">
        <v>55</v>
      </c>
      <c r="V2048" t="s">
        <v>55</v>
      </c>
      <c r="W2048" t="s">
        <v>1241</v>
      </c>
      <c r="X2048" t="s">
        <v>55</v>
      </c>
      <c r="Y2048" t="s">
        <v>55</v>
      </c>
      <c r="Z2048" t="s">
        <v>55</v>
      </c>
      <c r="AA2048" t="s">
        <v>55</v>
      </c>
      <c r="AB2048" t="s">
        <v>55</v>
      </c>
      <c r="AC2048" t="s">
        <v>55</v>
      </c>
      <c r="AD2048" t="s">
        <v>55</v>
      </c>
      <c r="AE2048" t="s">
        <v>55</v>
      </c>
      <c r="AF2048" t="s">
        <v>26576</v>
      </c>
      <c r="AG2048" t="s">
        <v>26577</v>
      </c>
      <c r="AH2048" t="s">
        <v>26578</v>
      </c>
      <c r="AI2048" t="s">
        <v>26579</v>
      </c>
      <c r="AJ2048" t="s">
        <v>6618</v>
      </c>
      <c r="AK2048" t="s">
        <v>6618</v>
      </c>
      <c r="AL2048" t="s">
        <v>1494</v>
      </c>
      <c r="AM2048">
        <v>384</v>
      </c>
      <c r="AN2048" t="s">
        <v>26580</v>
      </c>
      <c r="AO2048" t="s">
        <v>26581</v>
      </c>
      <c r="AP2048" t="s">
        <v>89</v>
      </c>
      <c r="AQ2048" t="s">
        <v>272</v>
      </c>
      <c r="AR2048" t="s">
        <v>26582</v>
      </c>
      <c r="AS2048" t="s">
        <v>1107</v>
      </c>
      <c r="AT2048" t="s">
        <v>327</v>
      </c>
      <c r="AU2048" t="s">
        <v>26583</v>
      </c>
      <c r="AV2048" t="s">
        <v>26584</v>
      </c>
      <c r="AW2048" s="3">
        <v>9781522505563</v>
      </c>
    </row>
    <row r="2049" spans="1:49" s="4" customFormat="1" ht="24" customHeight="1" x14ac:dyDescent="0.2">
      <c r="A2049" t="s">
        <v>26585</v>
      </c>
      <c r="B2049">
        <v>2016</v>
      </c>
      <c r="C2049" t="s">
        <v>1116</v>
      </c>
      <c r="D2049" t="s">
        <v>48</v>
      </c>
      <c r="E2049" t="s">
        <v>93</v>
      </c>
      <c r="F2049" t="s">
        <v>104</v>
      </c>
      <c r="G2049" t="s">
        <v>216</v>
      </c>
      <c r="H2049" t="s">
        <v>6915</v>
      </c>
      <c r="I2049" t="s">
        <v>107</v>
      </c>
      <c r="J2049" t="s">
        <v>53</v>
      </c>
      <c r="K2049" t="s">
        <v>54</v>
      </c>
      <c r="L2049">
        <v>1</v>
      </c>
      <c r="M2049" t="s">
        <v>26586</v>
      </c>
      <c r="N2049" t="s">
        <v>21681</v>
      </c>
      <c r="O2049" t="s">
        <v>19805</v>
      </c>
      <c r="P2049" t="s">
        <v>55</v>
      </c>
      <c r="Q2049" t="s">
        <v>55</v>
      </c>
      <c r="R2049" t="s">
        <v>55</v>
      </c>
      <c r="S2049" t="s">
        <v>55</v>
      </c>
      <c r="T2049" t="s">
        <v>55</v>
      </c>
      <c r="U2049" t="s">
        <v>55</v>
      </c>
      <c r="V2049" t="s">
        <v>55</v>
      </c>
      <c r="W2049" t="s">
        <v>19806</v>
      </c>
      <c r="X2049" t="s">
        <v>19806</v>
      </c>
      <c r="Y2049" t="s">
        <v>55</v>
      </c>
      <c r="Z2049" t="s">
        <v>55</v>
      </c>
      <c r="AA2049" t="s">
        <v>55</v>
      </c>
      <c r="AB2049" t="s">
        <v>55</v>
      </c>
      <c r="AC2049" t="s">
        <v>55</v>
      </c>
      <c r="AD2049" t="s">
        <v>55</v>
      </c>
      <c r="AE2049" t="s">
        <v>55</v>
      </c>
      <c r="AF2049" t="s">
        <v>26587</v>
      </c>
      <c r="AG2049" t="s">
        <v>26588</v>
      </c>
      <c r="AH2049" t="s">
        <v>26589</v>
      </c>
      <c r="AI2049" t="s">
        <v>26590</v>
      </c>
      <c r="AJ2049" t="s">
        <v>1151</v>
      </c>
      <c r="AK2049" t="s">
        <v>1151</v>
      </c>
      <c r="AL2049" t="s">
        <v>292</v>
      </c>
      <c r="AM2049">
        <v>324</v>
      </c>
      <c r="AN2049" t="s">
        <v>26591</v>
      </c>
      <c r="AO2049" t="s">
        <v>26592</v>
      </c>
      <c r="AP2049" t="s">
        <v>1171</v>
      </c>
      <c r="AQ2049" t="s">
        <v>220</v>
      </c>
      <c r="AR2049" t="s">
        <v>125</v>
      </c>
      <c r="AS2049" t="s">
        <v>891</v>
      </c>
      <c r="AT2049" t="s">
        <v>221</v>
      </c>
      <c r="AU2049" t="s">
        <v>26593</v>
      </c>
      <c r="AV2049" t="s">
        <v>26594</v>
      </c>
      <c r="AW2049" s="3">
        <v>9781522501824</v>
      </c>
    </row>
    <row r="2050" spans="1:49" s="4" customFormat="1" ht="24" customHeight="1" x14ac:dyDescent="0.2">
      <c r="A2050" t="s">
        <v>26585</v>
      </c>
      <c r="B2050">
        <v>2016</v>
      </c>
      <c r="C2050" t="s">
        <v>1116</v>
      </c>
      <c r="D2050" t="s">
        <v>71</v>
      </c>
      <c r="E2050" t="s">
        <v>72</v>
      </c>
      <c r="F2050" t="s">
        <v>73</v>
      </c>
      <c r="G2050" t="s">
        <v>74</v>
      </c>
      <c r="H2050" t="s">
        <v>74</v>
      </c>
      <c r="I2050" t="s">
        <v>72</v>
      </c>
      <c r="J2050" t="s">
        <v>53</v>
      </c>
      <c r="K2050" t="s">
        <v>196</v>
      </c>
      <c r="L2050">
        <v>1</v>
      </c>
      <c r="M2050" t="s">
        <v>26595</v>
      </c>
      <c r="N2050" t="s">
        <v>26596</v>
      </c>
      <c r="O2050" t="s">
        <v>26597</v>
      </c>
      <c r="P2050" t="s">
        <v>55</v>
      </c>
      <c r="Q2050" t="s">
        <v>55</v>
      </c>
      <c r="R2050" t="s">
        <v>55</v>
      </c>
      <c r="S2050" t="s">
        <v>55</v>
      </c>
      <c r="T2050" t="s">
        <v>55</v>
      </c>
      <c r="U2050" t="s">
        <v>55</v>
      </c>
      <c r="V2050" t="s">
        <v>55</v>
      </c>
      <c r="W2050" t="s">
        <v>10658</v>
      </c>
      <c r="X2050" t="s">
        <v>2454</v>
      </c>
      <c r="Y2050" t="s">
        <v>55</v>
      </c>
      <c r="Z2050" t="s">
        <v>55</v>
      </c>
      <c r="AA2050" t="s">
        <v>55</v>
      </c>
      <c r="AB2050" t="s">
        <v>55</v>
      </c>
      <c r="AC2050" t="s">
        <v>55</v>
      </c>
      <c r="AD2050" t="s">
        <v>55</v>
      </c>
      <c r="AE2050" t="s">
        <v>55</v>
      </c>
      <c r="AF2050" t="s">
        <v>26598</v>
      </c>
      <c r="AG2050" t="s">
        <v>26599</v>
      </c>
      <c r="AH2050" t="s">
        <v>26600</v>
      </c>
      <c r="AI2050" t="s">
        <v>26601</v>
      </c>
      <c r="AJ2050" t="s">
        <v>200</v>
      </c>
      <c r="AK2050" t="s">
        <v>200</v>
      </c>
      <c r="AL2050" t="s">
        <v>98</v>
      </c>
      <c r="AM2050">
        <v>625</v>
      </c>
      <c r="AN2050" t="s">
        <v>26602</v>
      </c>
      <c r="AO2050" t="s">
        <v>26603</v>
      </c>
      <c r="AP2050" t="s">
        <v>80</v>
      </c>
      <c r="AQ2050" t="s">
        <v>580</v>
      </c>
      <c r="AR2050" t="s">
        <v>81</v>
      </c>
      <c r="AS2050" t="s">
        <v>26604</v>
      </c>
      <c r="AT2050" t="s">
        <v>1133</v>
      </c>
      <c r="AU2050" t="s">
        <v>26605</v>
      </c>
      <c r="AV2050" t="s">
        <v>26606</v>
      </c>
      <c r="AW2050" s="3">
        <v>9781522502203</v>
      </c>
    </row>
    <row r="2051" spans="1:49" s="4" customFormat="1" ht="24" customHeight="1" x14ac:dyDescent="0.2">
      <c r="A2051" t="s">
        <v>26585</v>
      </c>
      <c r="B2051">
        <v>2016</v>
      </c>
      <c r="C2051" t="s">
        <v>1116</v>
      </c>
      <c r="D2051" t="s">
        <v>48</v>
      </c>
      <c r="E2051" t="s">
        <v>49</v>
      </c>
      <c r="F2051" t="s">
        <v>370</v>
      </c>
      <c r="G2051" t="s">
        <v>559</v>
      </c>
      <c r="H2051" t="s">
        <v>7059</v>
      </c>
      <c r="I2051" t="s">
        <v>52</v>
      </c>
      <c r="J2051" t="s">
        <v>53</v>
      </c>
      <c r="K2051" t="s">
        <v>54</v>
      </c>
      <c r="L2051">
        <v>1</v>
      </c>
      <c r="M2051" t="s">
        <v>26607</v>
      </c>
      <c r="N2051" t="s">
        <v>26608</v>
      </c>
      <c r="O2051" t="s">
        <v>26609</v>
      </c>
      <c r="P2051" t="s">
        <v>55</v>
      </c>
      <c r="Q2051" t="s">
        <v>55</v>
      </c>
      <c r="R2051" t="s">
        <v>55</v>
      </c>
      <c r="S2051" t="s">
        <v>55</v>
      </c>
      <c r="T2051" t="s">
        <v>55</v>
      </c>
      <c r="U2051" t="s">
        <v>55</v>
      </c>
      <c r="V2051" t="s">
        <v>55</v>
      </c>
      <c r="W2051" t="s">
        <v>26610</v>
      </c>
      <c r="X2051" t="s">
        <v>7800</v>
      </c>
      <c r="Y2051" t="s">
        <v>55</v>
      </c>
      <c r="Z2051" t="s">
        <v>55</v>
      </c>
      <c r="AA2051" t="s">
        <v>55</v>
      </c>
      <c r="AB2051" t="s">
        <v>55</v>
      </c>
      <c r="AC2051" t="s">
        <v>55</v>
      </c>
      <c r="AD2051" t="s">
        <v>55</v>
      </c>
      <c r="AE2051" t="s">
        <v>55</v>
      </c>
      <c r="AF2051" t="s">
        <v>26611</v>
      </c>
      <c r="AG2051" t="s">
        <v>26612</v>
      </c>
      <c r="AH2051" t="s">
        <v>26613</v>
      </c>
      <c r="AI2051" t="s">
        <v>26614</v>
      </c>
      <c r="AJ2051" t="s">
        <v>7660</v>
      </c>
      <c r="AK2051" t="s">
        <v>7660</v>
      </c>
      <c r="AL2051" t="s">
        <v>860</v>
      </c>
      <c r="AM2051">
        <v>456</v>
      </c>
      <c r="AN2051" t="s">
        <v>26615</v>
      </c>
      <c r="AO2051" t="s">
        <v>26616</v>
      </c>
      <c r="AP2051" t="s">
        <v>89</v>
      </c>
      <c r="AQ2051" t="s">
        <v>1107</v>
      </c>
      <c r="AR2051" t="s">
        <v>272</v>
      </c>
      <c r="AS2051" t="s">
        <v>934</v>
      </c>
      <c r="AT2051" t="s">
        <v>1505</v>
      </c>
      <c r="AU2051" t="s">
        <v>26617</v>
      </c>
      <c r="AV2051" t="s">
        <v>26618</v>
      </c>
      <c r="AW2051" s="3">
        <v>9781522502616</v>
      </c>
    </row>
    <row r="2052" spans="1:49" s="4" customFormat="1" ht="24" customHeight="1" x14ac:dyDescent="0.2">
      <c r="A2052" t="s">
        <v>26585</v>
      </c>
      <c r="B2052">
        <v>2016</v>
      </c>
      <c r="C2052" t="s">
        <v>1116</v>
      </c>
      <c r="D2052" t="s">
        <v>48</v>
      </c>
      <c r="E2052" t="s">
        <v>93</v>
      </c>
      <c r="F2052" t="s">
        <v>334</v>
      </c>
      <c r="G2052" t="s">
        <v>340</v>
      </c>
      <c r="H2052" t="s">
        <v>170</v>
      </c>
      <c r="I2052" t="s">
        <v>52</v>
      </c>
      <c r="J2052" t="s">
        <v>53</v>
      </c>
      <c r="K2052" t="s">
        <v>54</v>
      </c>
      <c r="L2052">
        <v>1</v>
      </c>
      <c r="M2052" t="s">
        <v>26619</v>
      </c>
      <c r="N2052" t="s">
        <v>26620</v>
      </c>
      <c r="O2052" t="s">
        <v>55</v>
      </c>
      <c r="P2052" t="s">
        <v>55</v>
      </c>
      <c r="Q2052" t="s">
        <v>55</v>
      </c>
      <c r="R2052" t="s">
        <v>55</v>
      </c>
      <c r="S2052" t="s">
        <v>55</v>
      </c>
      <c r="T2052" t="s">
        <v>55</v>
      </c>
      <c r="U2052" t="s">
        <v>55</v>
      </c>
      <c r="V2052" t="s">
        <v>55</v>
      </c>
      <c r="W2052" t="s">
        <v>5685</v>
      </c>
      <c r="X2052" t="s">
        <v>55</v>
      </c>
      <c r="Y2052" t="s">
        <v>55</v>
      </c>
      <c r="Z2052" t="s">
        <v>55</v>
      </c>
      <c r="AA2052" t="s">
        <v>55</v>
      </c>
      <c r="AB2052" t="s">
        <v>55</v>
      </c>
      <c r="AC2052" t="s">
        <v>55</v>
      </c>
      <c r="AD2052" t="s">
        <v>55</v>
      </c>
      <c r="AE2052" t="s">
        <v>55</v>
      </c>
      <c r="AF2052" t="s">
        <v>26621</v>
      </c>
      <c r="AG2052" t="s">
        <v>26622</v>
      </c>
      <c r="AH2052" t="s">
        <v>26623</v>
      </c>
      <c r="AI2052" t="s">
        <v>26624</v>
      </c>
      <c r="AJ2052" t="s">
        <v>7660</v>
      </c>
      <c r="AK2052" t="s">
        <v>7660</v>
      </c>
      <c r="AL2052" t="s">
        <v>860</v>
      </c>
      <c r="AM2052">
        <v>362</v>
      </c>
      <c r="AN2052" t="s">
        <v>26625</v>
      </c>
      <c r="AO2052" t="s">
        <v>26626</v>
      </c>
      <c r="AP2052" t="s">
        <v>344</v>
      </c>
      <c r="AQ2052" t="s">
        <v>665</v>
      </c>
      <c r="AR2052" t="s">
        <v>693</v>
      </c>
      <c r="AS2052" t="s">
        <v>652</v>
      </c>
      <c r="AT2052" t="s">
        <v>13793</v>
      </c>
      <c r="AU2052" t="s">
        <v>26627</v>
      </c>
      <c r="AV2052" t="s">
        <v>26628</v>
      </c>
      <c r="AW2052" s="3">
        <v>9781522503026</v>
      </c>
    </row>
    <row r="2053" spans="1:49" s="4" customFormat="1" ht="24" customHeight="1" x14ac:dyDescent="0.2">
      <c r="A2053" t="s">
        <v>26585</v>
      </c>
      <c r="B2053">
        <v>2016</v>
      </c>
      <c r="C2053" t="s">
        <v>1116</v>
      </c>
      <c r="D2053" t="s">
        <v>48</v>
      </c>
      <c r="E2053" t="s">
        <v>72</v>
      </c>
      <c r="F2053" t="s">
        <v>236</v>
      </c>
      <c r="G2053" t="s">
        <v>236</v>
      </c>
      <c r="H2053" t="s">
        <v>21066</v>
      </c>
      <c r="I2053" t="s">
        <v>52</v>
      </c>
      <c r="J2053" t="s">
        <v>53</v>
      </c>
      <c r="K2053" t="s">
        <v>54</v>
      </c>
      <c r="L2053">
        <v>1</v>
      </c>
      <c r="M2053" t="s">
        <v>26629</v>
      </c>
      <c r="N2053" t="s">
        <v>26630</v>
      </c>
      <c r="O2053" t="s">
        <v>26631</v>
      </c>
      <c r="P2053" t="s">
        <v>55</v>
      </c>
      <c r="Q2053" t="s">
        <v>55</v>
      </c>
      <c r="R2053" t="s">
        <v>55</v>
      </c>
      <c r="S2053" t="s">
        <v>55</v>
      </c>
      <c r="T2053" t="s">
        <v>55</v>
      </c>
      <c r="U2053" t="s">
        <v>55</v>
      </c>
      <c r="V2053" t="s">
        <v>55</v>
      </c>
      <c r="W2053" t="s">
        <v>19743</v>
      </c>
      <c r="X2053" t="s">
        <v>19743</v>
      </c>
      <c r="Y2053" t="s">
        <v>55</v>
      </c>
      <c r="Z2053" t="s">
        <v>55</v>
      </c>
      <c r="AA2053" t="s">
        <v>55</v>
      </c>
      <c r="AB2053" t="s">
        <v>55</v>
      </c>
      <c r="AC2053" t="s">
        <v>55</v>
      </c>
      <c r="AD2053" t="s">
        <v>55</v>
      </c>
      <c r="AE2053" t="s">
        <v>55</v>
      </c>
      <c r="AF2053" t="s">
        <v>26632</v>
      </c>
      <c r="AG2053" t="s">
        <v>26633</v>
      </c>
      <c r="AH2053" t="s">
        <v>26634</v>
      </c>
      <c r="AI2053" t="s">
        <v>26635</v>
      </c>
      <c r="AJ2053" t="s">
        <v>3436</v>
      </c>
      <c r="AK2053" t="s">
        <v>3436</v>
      </c>
      <c r="AL2053" t="s">
        <v>57</v>
      </c>
      <c r="AM2053">
        <v>502</v>
      </c>
      <c r="AN2053" t="s">
        <v>26636</v>
      </c>
      <c r="AO2053" t="s">
        <v>26637</v>
      </c>
      <c r="AP2053" t="s">
        <v>241</v>
      </c>
      <c r="AQ2053" t="s">
        <v>22817</v>
      </c>
      <c r="AR2053" t="s">
        <v>243</v>
      </c>
      <c r="AS2053" t="s">
        <v>1071</v>
      </c>
      <c r="AT2053" t="s">
        <v>22818</v>
      </c>
      <c r="AU2053" t="s">
        <v>26638</v>
      </c>
      <c r="AV2053" t="s">
        <v>26639</v>
      </c>
      <c r="AW2053" s="3">
        <v>9781522503200</v>
      </c>
    </row>
    <row r="2054" spans="1:49" s="4" customFormat="1" ht="24" customHeight="1" x14ac:dyDescent="0.2">
      <c r="A2054" t="s">
        <v>26585</v>
      </c>
      <c r="B2054">
        <v>2016</v>
      </c>
      <c r="C2054" t="s">
        <v>1116</v>
      </c>
      <c r="D2054" t="s">
        <v>92</v>
      </c>
      <c r="E2054" t="s">
        <v>93</v>
      </c>
      <c r="F2054" t="s">
        <v>94</v>
      </c>
      <c r="G2054" t="s">
        <v>732</v>
      </c>
      <c r="H2054" t="s">
        <v>210</v>
      </c>
      <c r="I2054" t="s">
        <v>96</v>
      </c>
      <c r="J2054" t="s">
        <v>53</v>
      </c>
      <c r="K2054" t="s">
        <v>196</v>
      </c>
      <c r="L2054">
        <v>1</v>
      </c>
      <c r="M2054" t="s">
        <v>26640</v>
      </c>
      <c r="N2054" t="s">
        <v>22098</v>
      </c>
      <c r="O2054" t="s">
        <v>10221</v>
      </c>
      <c r="P2054" t="s">
        <v>55</v>
      </c>
      <c r="Q2054" t="s">
        <v>55</v>
      </c>
      <c r="R2054" t="s">
        <v>55</v>
      </c>
      <c r="S2054" t="s">
        <v>55</v>
      </c>
      <c r="T2054" t="s">
        <v>55</v>
      </c>
      <c r="U2054" t="s">
        <v>55</v>
      </c>
      <c r="V2054" t="s">
        <v>55</v>
      </c>
      <c r="W2054" t="s">
        <v>22100</v>
      </c>
      <c r="X2054" t="s">
        <v>172</v>
      </c>
      <c r="Y2054" t="s">
        <v>55</v>
      </c>
      <c r="Z2054" t="s">
        <v>55</v>
      </c>
      <c r="AA2054" t="s">
        <v>55</v>
      </c>
      <c r="AB2054" t="s">
        <v>55</v>
      </c>
      <c r="AC2054" t="s">
        <v>55</v>
      </c>
      <c r="AD2054" t="s">
        <v>55</v>
      </c>
      <c r="AE2054" t="s">
        <v>55</v>
      </c>
      <c r="AF2054" t="s">
        <v>26641</v>
      </c>
      <c r="AG2054" t="s">
        <v>26642</v>
      </c>
      <c r="AH2054" t="s">
        <v>26643</v>
      </c>
      <c r="AI2054" t="s">
        <v>26644</v>
      </c>
      <c r="AJ2054" t="s">
        <v>860</v>
      </c>
      <c r="AK2054" t="s">
        <v>860</v>
      </c>
      <c r="AL2054" t="s">
        <v>199</v>
      </c>
      <c r="AM2054">
        <v>514</v>
      </c>
      <c r="AN2054" t="s">
        <v>26645</v>
      </c>
      <c r="AO2054" t="s">
        <v>26646</v>
      </c>
      <c r="AP2054" t="s">
        <v>735</v>
      </c>
      <c r="AQ2054" t="s">
        <v>1208</v>
      </c>
      <c r="AR2054" t="s">
        <v>121</v>
      </c>
      <c r="AS2054" t="s">
        <v>1109</v>
      </c>
      <c r="AT2054" t="s">
        <v>1209</v>
      </c>
      <c r="AU2054" t="s">
        <v>26647</v>
      </c>
      <c r="AV2054" t="s">
        <v>26648</v>
      </c>
      <c r="AW2054" s="3">
        <v>9781522504276</v>
      </c>
    </row>
    <row r="2055" spans="1:49" s="4" customFormat="1" ht="24" customHeight="1" x14ac:dyDescent="0.2">
      <c r="A2055" t="s">
        <v>26585</v>
      </c>
      <c r="B2055">
        <v>2016</v>
      </c>
      <c r="C2055" t="s">
        <v>1116</v>
      </c>
      <c r="D2055" t="s">
        <v>48</v>
      </c>
      <c r="E2055" t="s">
        <v>93</v>
      </c>
      <c r="F2055" t="s">
        <v>297</v>
      </c>
      <c r="G2055" t="s">
        <v>1211</v>
      </c>
      <c r="H2055" t="s">
        <v>6915</v>
      </c>
      <c r="I2055" t="s">
        <v>107</v>
      </c>
      <c r="J2055" t="s">
        <v>53</v>
      </c>
      <c r="K2055" t="s">
        <v>54</v>
      </c>
      <c r="L2055">
        <v>1</v>
      </c>
      <c r="M2055" t="s">
        <v>26649</v>
      </c>
      <c r="N2055" t="s">
        <v>26650</v>
      </c>
      <c r="O2055" t="s">
        <v>26651</v>
      </c>
      <c r="P2055" t="s">
        <v>55</v>
      </c>
      <c r="Q2055" t="s">
        <v>55</v>
      </c>
      <c r="R2055" t="s">
        <v>55</v>
      </c>
      <c r="S2055" t="s">
        <v>55</v>
      </c>
      <c r="T2055" t="s">
        <v>55</v>
      </c>
      <c r="U2055" t="s">
        <v>55</v>
      </c>
      <c r="V2055" t="s">
        <v>55</v>
      </c>
      <c r="W2055" t="s">
        <v>26652</v>
      </c>
      <c r="X2055" t="s">
        <v>26653</v>
      </c>
      <c r="Y2055" t="s">
        <v>55</v>
      </c>
      <c r="Z2055" t="s">
        <v>55</v>
      </c>
      <c r="AA2055" t="s">
        <v>55</v>
      </c>
      <c r="AB2055" t="s">
        <v>55</v>
      </c>
      <c r="AC2055" t="s">
        <v>55</v>
      </c>
      <c r="AD2055" t="s">
        <v>55</v>
      </c>
      <c r="AE2055" t="s">
        <v>55</v>
      </c>
      <c r="AF2055" t="s">
        <v>26654</v>
      </c>
      <c r="AG2055" t="s">
        <v>26655</v>
      </c>
      <c r="AH2055" t="s">
        <v>26656</v>
      </c>
      <c r="AI2055" t="s">
        <v>26657</v>
      </c>
      <c r="AJ2055" t="s">
        <v>8971</v>
      </c>
      <c r="AK2055" t="s">
        <v>8971</v>
      </c>
      <c r="AL2055" t="s">
        <v>1153</v>
      </c>
      <c r="AM2055">
        <v>386</v>
      </c>
      <c r="AN2055" t="s">
        <v>26658</v>
      </c>
      <c r="AO2055" t="s">
        <v>26659</v>
      </c>
      <c r="AP2055" t="s">
        <v>1171</v>
      </c>
      <c r="AQ2055" t="s">
        <v>8236</v>
      </c>
      <c r="AR2055" t="s">
        <v>125</v>
      </c>
      <c r="AS2055" t="s">
        <v>891</v>
      </c>
      <c r="AT2055" t="s">
        <v>26660</v>
      </c>
      <c r="AU2055" t="s">
        <v>26661</v>
      </c>
      <c r="AV2055" t="s">
        <v>26662</v>
      </c>
      <c r="AW2055" s="3">
        <v>9781522504634</v>
      </c>
    </row>
    <row r="2056" spans="1:49" s="4" customFormat="1" ht="24" customHeight="1" x14ac:dyDescent="0.2">
      <c r="A2056" t="s">
        <v>26663</v>
      </c>
      <c r="B2056">
        <v>2016</v>
      </c>
      <c r="C2056" t="s">
        <v>1116</v>
      </c>
      <c r="D2056" t="s">
        <v>71</v>
      </c>
      <c r="E2056" t="s">
        <v>72</v>
      </c>
      <c r="F2056" t="s">
        <v>73</v>
      </c>
      <c r="G2056" t="s">
        <v>417</v>
      </c>
      <c r="H2056" t="s">
        <v>418</v>
      </c>
      <c r="I2056" t="s">
        <v>72</v>
      </c>
      <c r="J2056" t="s">
        <v>53</v>
      </c>
      <c r="K2056" t="s">
        <v>54</v>
      </c>
      <c r="L2056">
        <v>1</v>
      </c>
      <c r="M2056" t="s">
        <v>26664</v>
      </c>
      <c r="N2056" t="s">
        <v>26665</v>
      </c>
      <c r="O2056" t="s">
        <v>26666</v>
      </c>
      <c r="P2056" t="s">
        <v>55</v>
      </c>
      <c r="Q2056" t="s">
        <v>55</v>
      </c>
      <c r="R2056" t="s">
        <v>55</v>
      </c>
      <c r="S2056" t="s">
        <v>55</v>
      </c>
      <c r="T2056" t="s">
        <v>55</v>
      </c>
      <c r="U2056" t="s">
        <v>55</v>
      </c>
      <c r="V2056" t="s">
        <v>55</v>
      </c>
      <c r="W2056" t="s">
        <v>26667</v>
      </c>
      <c r="X2056" t="s">
        <v>19515</v>
      </c>
      <c r="Y2056" t="s">
        <v>55</v>
      </c>
      <c r="Z2056" t="s">
        <v>55</v>
      </c>
      <c r="AA2056" t="s">
        <v>55</v>
      </c>
      <c r="AB2056" t="s">
        <v>55</v>
      </c>
      <c r="AC2056" t="s">
        <v>55</v>
      </c>
      <c r="AD2056" t="s">
        <v>55</v>
      </c>
      <c r="AE2056" t="s">
        <v>55</v>
      </c>
      <c r="AF2056" t="s">
        <v>26668</v>
      </c>
      <c r="AG2056" t="s">
        <v>26669</v>
      </c>
      <c r="AH2056" t="s">
        <v>26670</v>
      </c>
      <c r="AI2056" t="s">
        <v>26671</v>
      </c>
      <c r="AJ2056" t="s">
        <v>3436</v>
      </c>
      <c r="AK2056" t="s">
        <v>3436</v>
      </c>
      <c r="AL2056" t="s">
        <v>57</v>
      </c>
      <c r="AM2056">
        <v>372</v>
      </c>
      <c r="AN2056" t="s">
        <v>26672</v>
      </c>
      <c r="AO2056" t="s">
        <v>26673</v>
      </c>
      <c r="AP2056" t="s">
        <v>422</v>
      </c>
      <c r="AQ2056" t="s">
        <v>423</v>
      </c>
      <c r="AR2056" t="s">
        <v>284</v>
      </c>
      <c r="AS2056" t="s">
        <v>283</v>
      </c>
      <c r="AT2056" t="s">
        <v>427</v>
      </c>
      <c r="AU2056" t="s">
        <v>26674</v>
      </c>
      <c r="AV2056" t="s">
        <v>26675</v>
      </c>
      <c r="AW2056" s="3">
        <v>9781522502012</v>
      </c>
    </row>
    <row r="2057" spans="1:49" s="4" customFormat="1" ht="24" customHeight="1" x14ac:dyDescent="0.2">
      <c r="A2057" t="s">
        <v>26663</v>
      </c>
      <c r="B2057">
        <v>2016</v>
      </c>
      <c r="C2057" t="s">
        <v>1116</v>
      </c>
      <c r="D2057" t="s">
        <v>48</v>
      </c>
      <c r="E2057" t="s">
        <v>49</v>
      </c>
      <c r="F2057" t="s">
        <v>49</v>
      </c>
      <c r="G2057" t="s">
        <v>135</v>
      </c>
      <c r="H2057" t="s">
        <v>135</v>
      </c>
      <c r="I2057" t="s">
        <v>52</v>
      </c>
      <c r="J2057" t="s">
        <v>53</v>
      </c>
      <c r="K2057" t="s">
        <v>196</v>
      </c>
      <c r="L2057">
        <v>1</v>
      </c>
      <c r="M2057" t="s">
        <v>26676</v>
      </c>
      <c r="N2057" t="s">
        <v>26677</v>
      </c>
      <c r="O2057" t="s">
        <v>26678</v>
      </c>
      <c r="P2057" t="s">
        <v>26679</v>
      </c>
      <c r="Q2057" t="s">
        <v>55</v>
      </c>
      <c r="R2057" t="s">
        <v>55</v>
      </c>
      <c r="S2057" t="s">
        <v>55</v>
      </c>
      <c r="T2057" t="s">
        <v>55</v>
      </c>
      <c r="U2057" t="s">
        <v>55</v>
      </c>
      <c r="V2057" t="s">
        <v>55</v>
      </c>
      <c r="W2057" t="s">
        <v>9282</v>
      </c>
      <c r="X2057" t="s">
        <v>9282</v>
      </c>
      <c r="Y2057" t="s">
        <v>9282</v>
      </c>
      <c r="Z2057" t="s">
        <v>55</v>
      </c>
      <c r="AA2057" t="s">
        <v>55</v>
      </c>
      <c r="AB2057" t="s">
        <v>55</v>
      </c>
      <c r="AC2057" t="s">
        <v>55</v>
      </c>
      <c r="AD2057" t="s">
        <v>55</v>
      </c>
      <c r="AE2057" t="s">
        <v>55</v>
      </c>
      <c r="AF2057" t="s">
        <v>26680</v>
      </c>
      <c r="AG2057" t="s">
        <v>26681</v>
      </c>
      <c r="AH2057" t="s">
        <v>26682</v>
      </c>
      <c r="AI2057" t="s">
        <v>26683</v>
      </c>
      <c r="AJ2057" t="s">
        <v>1091</v>
      </c>
      <c r="AK2057" t="s">
        <v>1091</v>
      </c>
      <c r="AL2057" t="s">
        <v>866</v>
      </c>
      <c r="AM2057">
        <v>824</v>
      </c>
      <c r="AN2057" t="s">
        <v>26684</v>
      </c>
      <c r="AO2057" t="s">
        <v>26685</v>
      </c>
      <c r="AP2057" t="s">
        <v>190</v>
      </c>
      <c r="AQ2057" t="s">
        <v>402</v>
      </c>
      <c r="AR2057" t="s">
        <v>628</v>
      </c>
      <c r="AS2057" t="s">
        <v>255</v>
      </c>
      <c r="AT2057" t="s">
        <v>139</v>
      </c>
      <c r="AU2057" t="s">
        <v>26686</v>
      </c>
      <c r="AV2057" t="s">
        <v>26687</v>
      </c>
      <c r="AW2057" s="3">
        <v>9781522502043</v>
      </c>
    </row>
    <row r="2058" spans="1:49" s="4" customFormat="1" ht="24" customHeight="1" x14ac:dyDescent="0.2">
      <c r="A2058" t="s">
        <v>26663</v>
      </c>
      <c r="B2058">
        <v>2016</v>
      </c>
      <c r="C2058" t="s">
        <v>1116</v>
      </c>
      <c r="D2058" t="s">
        <v>84</v>
      </c>
      <c r="E2058" t="s">
        <v>93</v>
      </c>
      <c r="F2058" t="s">
        <v>159</v>
      </c>
      <c r="G2058" t="s">
        <v>160</v>
      </c>
      <c r="H2058" t="s">
        <v>963</v>
      </c>
      <c r="I2058" t="s">
        <v>107</v>
      </c>
      <c r="J2058" t="s">
        <v>53</v>
      </c>
      <c r="K2058" t="s">
        <v>54</v>
      </c>
      <c r="L2058">
        <v>1</v>
      </c>
      <c r="M2058" t="s">
        <v>26688</v>
      </c>
      <c r="N2058" t="s">
        <v>26689</v>
      </c>
      <c r="O2058" t="s">
        <v>163</v>
      </c>
      <c r="P2058" t="s">
        <v>55</v>
      </c>
      <c r="Q2058" t="s">
        <v>55</v>
      </c>
      <c r="R2058" t="s">
        <v>55</v>
      </c>
      <c r="S2058" t="s">
        <v>55</v>
      </c>
      <c r="T2058" t="s">
        <v>55</v>
      </c>
      <c r="U2058" t="s">
        <v>55</v>
      </c>
      <c r="V2058" t="s">
        <v>55</v>
      </c>
      <c r="W2058" t="s">
        <v>26690</v>
      </c>
      <c r="X2058" t="s">
        <v>164</v>
      </c>
      <c r="Y2058" t="s">
        <v>55</v>
      </c>
      <c r="Z2058" t="s">
        <v>55</v>
      </c>
      <c r="AA2058" t="s">
        <v>55</v>
      </c>
      <c r="AB2058" t="s">
        <v>55</v>
      </c>
      <c r="AC2058" t="s">
        <v>55</v>
      </c>
      <c r="AD2058" t="s">
        <v>55</v>
      </c>
      <c r="AE2058" t="s">
        <v>55</v>
      </c>
      <c r="AF2058" t="s">
        <v>26691</v>
      </c>
      <c r="AG2058" t="s">
        <v>26692</v>
      </c>
      <c r="AH2058" t="s">
        <v>26693</v>
      </c>
      <c r="AI2058" t="s">
        <v>26694</v>
      </c>
      <c r="AJ2058" t="s">
        <v>1057</v>
      </c>
      <c r="AK2058" t="s">
        <v>1057</v>
      </c>
      <c r="AL2058" t="s">
        <v>1058</v>
      </c>
      <c r="AM2058">
        <v>475</v>
      </c>
      <c r="AN2058" t="s">
        <v>26695</v>
      </c>
      <c r="AO2058" t="s">
        <v>26696</v>
      </c>
      <c r="AP2058" t="s">
        <v>165</v>
      </c>
      <c r="AQ2058" t="s">
        <v>167</v>
      </c>
      <c r="AR2058" t="s">
        <v>1684</v>
      </c>
      <c r="AS2058" t="s">
        <v>26697</v>
      </c>
      <c r="AT2058" t="s">
        <v>965</v>
      </c>
      <c r="AU2058" t="s">
        <v>26698</v>
      </c>
      <c r="AV2058" t="s">
        <v>26699</v>
      </c>
      <c r="AW2058" s="3">
        <v>9781522502906</v>
      </c>
    </row>
    <row r="2059" spans="1:49" s="4" customFormat="1" ht="24" customHeight="1" x14ac:dyDescent="0.2">
      <c r="A2059" t="s">
        <v>26663</v>
      </c>
      <c r="B2059">
        <v>2016</v>
      </c>
      <c r="C2059" t="s">
        <v>1116</v>
      </c>
      <c r="D2059" t="s">
        <v>48</v>
      </c>
      <c r="E2059" t="s">
        <v>49</v>
      </c>
      <c r="F2059" t="s">
        <v>49</v>
      </c>
      <c r="G2059" t="s">
        <v>222</v>
      </c>
      <c r="H2059" t="s">
        <v>187</v>
      </c>
      <c r="I2059" t="s">
        <v>52</v>
      </c>
      <c r="J2059" t="s">
        <v>53</v>
      </c>
      <c r="K2059" t="s">
        <v>54</v>
      </c>
      <c r="L2059">
        <v>1</v>
      </c>
      <c r="M2059" t="s">
        <v>26700</v>
      </c>
      <c r="N2059" t="s">
        <v>26520</v>
      </c>
      <c r="O2059" t="s">
        <v>26521</v>
      </c>
      <c r="P2059" t="s">
        <v>55</v>
      </c>
      <c r="Q2059" t="s">
        <v>55</v>
      </c>
      <c r="R2059" t="s">
        <v>55</v>
      </c>
      <c r="S2059" t="s">
        <v>55</v>
      </c>
      <c r="T2059" t="s">
        <v>55</v>
      </c>
      <c r="U2059" t="s">
        <v>55</v>
      </c>
      <c r="V2059" t="s">
        <v>55</v>
      </c>
      <c r="W2059" t="s">
        <v>12998</v>
      </c>
      <c r="X2059" t="s">
        <v>8192</v>
      </c>
      <c r="Y2059" t="s">
        <v>55</v>
      </c>
      <c r="Z2059" t="s">
        <v>55</v>
      </c>
      <c r="AA2059" t="s">
        <v>55</v>
      </c>
      <c r="AB2059" t="s">
        <v>55</v>
      </c>
      <c r="AC2059" t="s">
        <v>55</v>
      </c>
      <c r="AD2059" t="s">
        <v>55</v>
      </c>
      <c r="AE2059" t="s">
        <v>55</v>
      </c>
      <c r="AF2059" t="s">
        <v>26701</v>
      </c>
      <c r="AG2059" t="s">
        <v>26702</v>
      </c>
      <c r="AH2059" t="s">
        <v>26703</v>
      </c>
      <c r="AI2059" t="s">
        <v>26704</v>
      </c>
      <c r="AJ2059" t="s">
        <v>22578</v>
      </c>
      <c r="AK2059" t="s">
        <v>22578</v>
      </c>
      <c r="AL2059" t="s">
        <v>3436</v>
      </c>
      <c r="AM2059">
        <v>301</v>
      </c>
      <c r="AN2059" t="s">
        <v>26705</v>
      </c>
      <c r="AO2059" t="s">
        <v>26706</v>
      </c>
      <c r="AP2059" t="s">
        <v>190</v>
      </c>
      <c r="AQ2059" t="s">
        <v>558</v>
      </c>
      <c r="AR2059" t="s">
        <v>192</v>
      </c>
      <c r="AS2059" t="s">
        <v>2905</v>
      </c>
      <c r="AT2059" t="s">
        <v>250</v>
      </c>
      <c r="AU2059" t="s">
        <v>26707</v>
      </c>
      <c r="AV2059" t="s">
        <v>26708</v>
      </c>
      <c r="AW2059" s="3">
        <v>9781522503118</v>
      </c>
    </row>
    <row r="2060" spans="1:49" s="4" customFormat="1" ht="24" customHeight="1" x14ac:dyDescent="0.2">
      <c r="A2060" t="s">
        <v>26663</v>
      </c>
      <c r="B2060">
        <v>2016</v>
      </c>
      <c r="C2060" t="s">
        <v>1116</v>
      </c>
      <c r="D2060" t="s">
        <v>48</v>
      </c>
      <c r="E2060" t="s">
        <v>49</v>
      </c>
      <c r="F2060" t="s">
        <v>370</v>
      </c>
      <c r="G2060" t="s">
        <v>757</v>
      </c>
      <c r="H2060" t="s">
        <v>19504</v>
      </c>
      <c r="I2060" t="s">
        <v>52</v>
      </c>
      <c r="J2060" t="s">
        <v>53</v>
      </c>
      <c r="K2060" t="s">
        <v>54</v>
      </c>
      <c r="L2060">
        <v>1</v>
      </c>
      <c r="M2060" t="s">
        <v>26709</v>
      </c>
      <c r="N2060" t="s">
        <v>5623</v>
      </c>
      <c r="O2060" t="s">
        <v>26710</v>
      </c>
      <c r="P2060" t="s">
        <v>26711</v>
      </c>
      <c r="Q2060" t="s">
        <v>55</v>
      </c>
      <c r="R2060" t="s">
        <v>55</v>
      </c>
      <c r="S2060" t="s">
        <v>55</v>
      </c>
      <c r="T2060" t="s">
        <v>55</v>
      </c>
      <c r="U2060" t="s">
        <v>55</v>
      </c>
      <c r="V2060" t="s">
        <v>55</v>
      </c>
      <c r="W2060" t="s">
        <v>5626</v>
      </c>
      <c r="X2060" t="s">
        <v>1688</v>
      </c>
      <c r="Y2060" t="s">
        <v>26712</v>
      </c>
      <c r="Z2060" t="s">
        <v>55</v>
      </c>
      <c r="AA2060" t="s">
        <v>55</v>
      </c>
      <c r="AB2060" t="s">
        <v>55</v>
      </c>
      <c r="AC2060" t="s">
        <v>55</v>
      </c>
      <c r="AD2060" t="s">
        <v>55</v>
      </c>
      <c r="AE2060" t="s">
        <v>55</v>
      </c>
      <c r="AF2060" t="s">
        <v>26713</v>
      </c>
      <c r="AG2060" t="s">
        <v>26714</v>
      </c>
      <c r="AH2060" t="s">
        <v>26715</v>
      </c>
      <c r="AI2060" t="s">
        <v>26716</v>
      </c>
      <c r="AJ2060" t="s">
        <v>6618</v>
      </c>
      <c r="AK2060" t="s">
        <v>6618</v>
      </c>
      <c r="AL2060" t="s">
        <v>1494</v>
      </c>
      <c r="AM2060">
        <v>324</v>
      </c>
      <c r="AN2060" t="s">
        <v>26717</v>
      </c>
      <c r="AO2060" t="s">
        <v>26718</v>
      </c>
      <c r="AP2060" t="s">
        <v>710</v>
      </c>
      <c r="AQ2060" t="s">
        <v>711</v>
      </c>
      <c r="AR2060" t="s">
        <v>1191</v>
      </c>
      <c r="AS2060" t="s">
        <v>272</v>
      </c>
      <c r="AT2060" t="s">
        <v>1495</v>
      </c>
      <c r="AU2060" t="s">
        <v>26719</v>
      </c>
      <c r="AV2060" t="s">
        <v>26720</v>
      </c>
      <c r="AW2060" s="3">
        <v>9781522503385</v>
      </c>
    </row>
    <row r="2061" spans="1:49" s="4" customFormat="1" ht="24" customHeight="1" x14ac:dyDescent="0.2">
      <c r="A2061" t="s">
        <v>26663</v>
      </c>
      <c r="B2061">
        <v>2016</v>
      </c>
      <c r="C2061" t="s">
        <v>1116</v>
      </c>
      <c r="D2061" t="s">
        <v>84</v>
      </c>
      <c r="E2061" t="s">
        <v>93</v>
      </c>
      <c r="F2061" t="s">
        <v>159</v>
      </c>
      <c r="G2061" t="s">
        <v>160</v>
      </c>
      <c r="H2061" t="s">
        <v>963</v>
      </c>
      <c r="I2061" t="s">
        <v>107</v>
      </c>
      <c r="J2061" t="s">
        <v>53</v>
      </c>
      <c r="K2061" t="s">
        <v>54</v>
      </c>
      <c r="L2061">
        <v>1</v>
      </c>
      <c r="M2061" t="s">
        <v>26721</v>
      </c>
      <c r="N2061" t="s">
        <v>26722</v>
      </c>
      <c r="O2061" t="s">
        <v>26723</v>
      </c>
      <c r="P2061" t="s">
        <v>26724</v>
      </c>
      <c r="Q2061" t="s">
        <v>26725</v>
      </c>
      <c r="R2061" t="s">
        <v>55</v>
      </c>
      <c r="S2061" t="s">
        <v>55</v>
      </c>
      <c r="T2061" t="s">
        <v>55</v>
      </c>
      <c r="U2061" t="s">
        <v>55</v>
      </c>
      <c r="V2061" t="s">
        <v>55</v>
      </c>
      <c r="W2061" t="s">
        <v>829</v>
      </c>
      <c r="X2061" t="s">
        <v>26726</v>
      </c>
      <c r="Y2061" t="s">
        <v>26727</v>
      </c>
      <c r="Z2061" t="s">
        <v>26728</v>
      </c>
      <c r="AA2061" t="s">
        <v>55</v>
      </c>
      <c r="AB2061" t="s">
        <v>55</v>
      </c>
      <c r="AC2061" t="s">
        <v>55</v>
      </c>
      <c r="AD2061" t="s">
        <v>55</v>
      </c>
      <c r="AE2061" t="s">
        <v>55</v>
      </c>
      <c r="AF2061" t="s">
        <v>26729</v>
      </c>
      <c r="AG2061" t="s">
        <v>26730</v>
      </c>
      <c r="AH2061" t="s">
        <v>26731</v>
      </c>
      <c r="AI2061" t="s">
        <v>26732</v>
      </c>
      <c r="AJ2061" t="s">
        <v>1090</v>
      </c>
      <c r="AK2061" t="s">
        <v>1090</v>
      </c>
      <c r="AL2061" t="s">
        <v>1151</v>
      </c>
      <c r="AM2061">
        <v>322</v>
      </c>
      <c r="AN2061" t="s">
        <v>26733</v>
      </c>
      <c r="AO2061" t="s">
        <v>26734</v>
      </c>
      <c r="AP2061" t="s">
        <v>165</v>
      </c>
      <c r="AQ2061" t="s">
        <v>167</v>
      </c>
      <c r="AR2061" t="s">
        <v>9494</v>
      </c>
      <c r="AS2061" t="s">
        <v>26735</v>
      </c>
      <c r="AT2061" t="s">
        <v>965</v>
      </c>
      <c r="AU2061" t="s">
        <v>26736</v>
      </c>
      <c r="AV2061" t="s">
        <v>26737</v>
      </c>
      <c r="AW2061" s="3">
        <v>9781522504245</v>
      </c>
    </row>
    <row r="2062" spans="1:49" s="4" customFormat="1" ht="24" customHeight="1" x14ac:dyDescent="0.2">
      <c r="A2062" t="s">
        <v>26663</v>
      </c>
      <c r="B2062">
        <v>2016</v>
      </c>
      <c r="C2062" t="s">
        <v>1116</v>
      </c>
      <c r="D2062" t="s">
        <v>48</v>
      </c>
      <c r="E2062" t="s">
        <v>49</v>
      </c>
      <c r="F2062" t="s">
        <v>63</v>
      </c>
      <c r="G2062" t="s">
        <v>64</v>
      </c>
      <c r="H2062" t="s">
        <v>64</v>
      </c>
      <c r="I2062" t="s">
        <v>52</v>
      </c>
      <c r="J2062" t="s">
        <v>53</v>
      </c>
      <c r="K2062" t="s">
        <v>54</v>
      </c>
      <c r="L2062">
        <v>1</v>
      </c>
      <c r="M2062" t="s">
        <v>26738</v>
      </c>
      <c r="N2062" t="s">
        <v>5882</v>
      </c>
      <c r="O2062" t="s">
        <v>26739</v>
      </c>
      <c r="P2062" t="s">
        <v>55</v>
      </c>
      <c r="Q2062" t="s">
        <v>55</v>
      </c>
      <c r="R2062" t="s">
        <v>55</v>
      </c>
      <c r="S2062" t="s">
        <v>55</v>
      </c>
      <c r="T2062" t="s">
        <v>55</v>
      </c>
      <c r="U2062" t="s">
        <v>55</v>
      </c>
      <c r="V2062" t="s">
        <v>55</v>
      </c>
      <c r="W2062" t="s">
        <v>8657</v>
      </c>
      <c r="X2062" t="s">
        <v>26740</v>
      </c>
      <c r="Y2062" t="s">
        <v>55</v>
      </c>
      <c r="Z2062" t="s">
        <v>55</v>
      </c>
      <c r="AA2062" t="s">
        <v>55</v>
      </c>
      <c r="AB2062" t="s">
        <v>55</v>
      </c>
      <c r="AC2062" t="s">
        <v>55</v>
      </c>
      <c r="AD2062" t="s">
        <v>55</v>
      </c>
      <c r="AE2062" t="s">
        <v>55</v>
      </c>
      <c r="AF2062" t="s">
        <v>26741</v>
      </c>
      <c r="AG2062" t="s">
        <v>26742</v>
      </c>
      <c r="AH2062" t="s">
        <v>26743</v>
      </c>
      <c r="AI2062" t="s">
        <v>26744</v>
      </c>
      <c r="AJ2062" t="s">
        <v>1151</v>
      </c>
      <c r="AK2062" t="s">
        <v>1151</v>
      </c>
      <c r="AL2062" t="s">
        <v>292</v>
      </c>
      <c r="AM2062">
        <v>360</v>
      </c>
      <c r="AN2062" t="s">
        <v>26745</v>
      </c>
      <c r="AO2062" t="s">
        <v>26746</v>
      </c>
      <c r="AP2062" t="s">
        <v>952</v>
      </c>
      <c r="AQ2062" t="s">
        <v>68</v>
      </c>
      <c r="AR2062" t="s">
        <v>192</v>
      </c>
      <c r="AS2062" t="s">
        <v>249</v>
      </c>
      <c r="AT2062" t="s">
        <v>861</v>
      </c>
      <c r="AU2062" t="s">
        <v>26747</v>
      </c>
      <c r="AV2062" t="s">
        <v>26748</v>
      </c>
      <c r="AW2062" s="3">
        <v>9781522504450</v>
      </c>
    </row>
    <row r="2063" spans="1:49" s="4" customFormat="1" ht="24" customHeight="1" x14ac:dyDescent="0.2">
      <c r="A2063" t="s">
        <v>26663</v>
      </c>
      <c r="B2063">
        <v>2016</v>
      </c>
      <c r="C2063" t="s">
        <v>1116</v>
      </c>
      <c r="D2063" t="s">
        <v>71</v>
      </c>
      <c r="E2063" t="s">
        <v>72</v>
      </c>
      <c r="F2063" t="s">
        <v>73</v>
      </c>
      <c r="G2063" t="s">
        <v>257</v>
      </c>
      <c r="H2063" t="s">
        <v>1246</v>
      </c>
      <c r="I2063" t="s">
        <v>72</v>
      </c>
      <c r="J2063" t="s">
        <v>53</v>
      </c>
      <c r="K2063" t="s">
        <v>54</v>
      </c>
      <c r="L2063">
        <v>1</v>
      </c>
      <c r="M2063" t="s">
        <v>26749</v>
      </c>
      <c r="N2063" t="s">
        <v>22232</v>
      </c>
      <c r="O2063" t="s">
        <v>55</v>
      </c>
      <c r="P2063" t="s">
        <v>55</v>
      </c>
      <c r="Q2063" t="s">
        <v>55</v>
      </c>
      <c r="R2063" t="s">
        <v>55</v>
      </c>
      <c r="S2063" t="s">
        <v>55</v>
      </c>
      <c r="T2063" t="s">
        <v>55</v>
      </c>
      <c r="U2063" t="s">
        <v>55</v>
      </c>
      <c r="V2063" t="s">
        <v>55</v>
      </c>
      <c r="W2063" t="s">
        <v>17601</v>
      </c>
      <c r="X2063" t="s">
        <v>55</v>
      </c>
      <c r="Y2063" t="s">
        <v>55</v>
      </c>
      <c r="Z2063" t="s">
        <v>55</v>
      </c>
      <c r="AA2063" t="s">
        <v>55</v>
      </c>
      <c r="AB2063" t="s">
        <v>55</v>
      </c>
      <c r="AC2063" t="s">
        <v>55</v>
      </c>
      <c r="AD2063" t="s">
        <v>55</v>
      </c>
      <c r="AE2063" t="s">
        <v>55</v>
      </c>
      <c r="AF2063" t="s">
        <v>26750</v>
      </c>
      <c r="AG2063" t="s">
        <v>26751</v>
      </c>
      <c r="AH2063" t="s">
        <v>26752</v>
      </c>
      <c r="AI2063" t="s">
        <v>26753</v>
      </c>
      <c r="AJ2063" t="s">
        <v>8971</v>
      </c>
      <c r="AK2063" t="s">
        <v>8971</v>
      </c>
      <c r="AL2063" t="s">
        <v>1153</v>
      </c>
      <c r="AM2063">
        <v>407</v>
      </c>
      <c r="AN2063" t="s">
        <v>26754</v>
      </c>
      <c r="AO2063" t="s">
        <v>26755</v>
      </c>
      <c r="AP2063" t="s">
        <v>155</v>
      </c>
      <c r="AQ2063" t="s">
        <v>1158</v>
      </c>
      <c r="AR2063" t="s">
        <v>26756</v>
      </c>
      <c r="AS2063" t="s">
        <v>1224</v>
      </c>
      <c r="AT2063" t="s">
        <v>11385</v>
      </c>
      <c r="AU2063" t="s">
        <v>26757</v>
      </c>
      <c r="AV2063" t="s">
        <v>26758</v>
      </c>
      <c r="AW2063" s="3">
        <v>9781522504511</v>
      </c>
    </row>
    <row r="2064" spans="1:49" s="4" customFormat="1" ht="24" customHeight="1" x14ac:dyDescent="0.2">
      <c r="A2064" t="s">
        <v>26663</v>
      </c>
      <c r="B2064">
        <v>2016</v>
      </c>
      <c r="C2064" t="s">
        <v>1116</v>
      </c>
      <c r="D2064" t="s">
        <v>48</v>
      </c>
      <c r="E2064" t="s">
        <v>49</v>
      </c>
      <c r="F2064" t="s">
        <v>85</v>
      </c>
      <c r="G2064" t="s">
        <v>695</v>
      </c>
      <c r="H2064" t="s">
        <v>695</v>
      </c>
      <c r="I2064" t="s">
        <v>52</v>
      </c>
      <c r="J2064" t="s">
        <v>53</v>
      </c>
      <c r="K2064" t="s">
        <v>196</v>
      </c>
      <c r="L2064">
        <v>1</v>
      </c>
      <c r="M2064" t="s">
        <v>26759</v>
      </c>
      <c r="N2064" t="s">
        <v>11649</v>
      </c>
      <c r="O2064" t="s">
        <v>55</v>
      </c>
      <c r="P2064" t="s">
        <v>55</v>
      </c>
      <c r="Q2064" t="s">
        <v>55</v>
      </c>
      <c r="R2064" t="s">
        <v>55</v>
      </c>
      <c r="S2064" t="s">
        <v>55</v>
      </c>
      <c r="T2064" t="s">
        <v>55</v>
      </c>
      <c r="U2064" t="s">
        <v>55</v>
      </c>
      <c r="V2064" t="s">
        <v>55</v>
      </c>
      <c r="W2064" t="s">
        <v>11403</v>
      </c>
      <c r="X2064" t="s">
        <v>55</v>
      </c>
      <c r="Y2064" t="s">
        <v>55</v>
      </c>
      <c r="Z2064" t="s">
        <v>55</v>
      </c>
      <c r="AA2064" t="s">
        <v>55</v>
      </c>
      <c r="AB2064" t="s">
        <v>55</v>
      </c>
      <c r="AC2064" t="s">
        <v>55</v>
      </c>
      <c r="AD2064" t="s">
        <v>55</v>
      </c>
      <c r="AE2064" t="s">
        <v>55</v>
      </c>
      <c r="AF2064" t="s">
        <v>26760</v>
      </c>
      <c r="AG2064" t="s">
        <v>26761</v>
      </c>
      <c r="AH2064" t="s">
        <v>26762</v>
      </c>
      <c r="AI2064" t="s">
        <v>26763</v>
      </c>
      <c r="AJ2064" t="s">
        <v>116</v>
      </c>
      <c r="AK2064" t="s">
        <v>116</v>
      </c>
      <c r="AL2064" t="s">
        <v>117</v>
      </c>
      <c r="AM2064">
        <v>548</v>
      </c>
      <c r="AN2064" t="s">
        <v>26764</v>
      </c>
      <c r="AO2064" t="s">
        <v>26765</v>
      </c>
      <c r="AP2064" t="s">
        <v>89</v>
      </c>
      <c r="AQ2064" t="s">
        <v>272</v>
      </c>
      <c r="AR2064" t="s">
        <v>1107</v>
      </c>
      <c r="AS2064" t="s">
        <v>113</v>
      </c>
      <c r="AT2064" t="s">
        <v>327</v>
      </c>
      <c r="AU2064" t="s">
        <v>26766</v>
      </c>
      <c r="AV2064" t="s">
        <v>26767</v>
      </c>
      <c r="AW2064" s="3">
        <v>9781522504696</v>
      </c>
    </row>
    <row r="2065" spans="1:49" s="4" customFormat="1" ht="24" customHeight="1" x14ac:dyDescent="0.2">
      <c r="A2065" t="s">
        <v>26663</v>
      </c>
      <c r="B2065">
        <v>2016</v>
      </c>
      <c r="C2065" t="s">
        <v>1116</v>
      </c>
      <c r="D2065" t="s">
        <v>48</v>
      </c>
      <c r="E2065" t="s">
        <v>49</v>
      </c>
      <c r="F2065" t="s">
        <v>370</v>
      </c>
      <c r="G2065" t="s">
        <v>559</v>
      </c>
      <c r="H2065" t="s">
        <v>7059</v>
      </c>
      <c r="I2065" t="s">
        <v>52</v>
      </c>
      <c r="J2065" t="s">
        <v>53</v>
      </c>
      <c r="K2065" t="s">
        <v>54</v>
      </c>
      <c r="L2065">
        <v>1</v>
      </c>
      <c r="M2065" t="s">
        <v>26768</v>
      </c>
      <c r="N2065" t="s">
        <v>26769</v>
      </c>
      <c r="O2065" t="s">
        <v>26770</v>
      </c>
      <c r="P2065" t="s">
        <v>55</v>
      </c>
      <c r="Q2065" t="s">
        <v>55</v>
      </c>
      <c r="R2065" t="s">
        <v>55</v>
      </c>
      <c r="S2065" t="s">
        <v>55</v>
      </c>
      <c r="T2065" t="s">
        <v>55</v>
      </c>
      <c r="U2065" t="s">
        <v>55</v>
      </c>
      <c r="V2065" t="s">
        <v>55</v>
      </c>
      <c r="W2065" t="s">
        <v>26771</v>
      </c>
      <c r="X2065" t="s">
        <v>26771</v>
      </c>
      <c r="Y2065" t="s">
        <v>55</v>
      </c>
      <c r="Z2065" t="s">
        <v>55</v>
      </c>
      <c r="AA2065" t="s">
        <v>55</v>
      </c>
      <c r="AB2065" t="s">
        <v>55</v>
      </c>
      <c r="AC2065" t="s">
        <v>55</v>
      </c>
      <c r="AD2065" t="s">
        <v>55</v>
      </c>
      <c r="AE2065" t="s">
        <v>55</v>
      </c>
      <c r="AF2065" t="s">
        <v>26772</v>
      </c>
      <c r="AG2065" t="s">
        <v>26773</v>
      </c>
      <c r="AH2065" t="s">
        <v>26774</v>
      </c>
      <c r="AI2065" t="s">
        <v>26775</v>
      </c>
      <c r="AJ2065" t="s">
        <v>6618</v>
      </c>
      <c r="AK2065" t="s">
        <v>6618</v>
      </c>
      <c r="AL2065" t="s">
        <v>1494</v>
      </c>
      <c r="AM2065">
        <v>363</v>
      </c>
      <c r="AN2065" t="s">
        <v>26776</v>
      </c>
      <c r="AO2065" t="s">
        <v>26777</v>
      </c>
      <c r="AP2065" t="s">
        <v>931</v>
      </c>
      <c r="AQ2065" t="s">
        <v>934</v>
      </c>
      <c r="AR2065" t="s">
        <v>377</v>
      </c>
      <c r="AS2065" t="s">
        <v>1109</v>
      </c>
      <c r="AT2065" t="s">
        <v>9507</v>
      </c>
      <c r="AU2065" t="s">
        <v>26778</v>
      </c>
      <c r="AV2065" t="s">
        <v>26779</v>
      </c>
      <c r="AW2065" s="3">
        <v>9781522504771</v>
      </c>
    </row>
    <row r="2066" spans="1:49" s="4" customFormat="1" ht="24" customHeight="1" x14ac:dyDescent="0.2">
      <c r="A2066" t="s">
        <v>26831</v>
      </c>
      <c r="B2066">
        <v>2016</v>
      </c>
      <c r="C2066" t="s">
        <v>1116</v>
      </c>
      <c r="D2066" t="s">
        <v>71</v>
      </c>
      <c r="E2066" t="s">
        <v>72</v>
      </c>
      <c r="F2066" t="s">
        <v>73</v>
      </c>
      <c r="G2066" t="s">
        <v>398</v>
      </c>
      <c r="H2066" t="s">
        <v>398</v>
      </c>
      <c r="I2066" t="s">
        <v>72</v>
      </c>
      <c r="J2066" t="s">
        <v>53</v>
      </c>
      <c r="K2066" t="s">
        <v>1147</v>
      </c>
      <c r="L2066">
        <v>4</v>
      </c>
      <c r="M2066" t="s">
        <v>26832</v>
      </c>
      <c r="N2066" t="s">
        <v>1148</v>
      </c>
      <c r="O2066" t="s">
        <v>55</v>
      </c>
      <c r="P2066" t="s">
        <v>55</v>
      </c>
      <c r="Q2066" t="s">
        <v>55</v>
      </c>
      <c r="R2066" t="s">
        <v>55</v>
      </c>
      <c r="S2066" t="s">
        <v>55</v>
      </c>
      <c r="T2066" t="s">
        <v>55</v>
      </c>
      <c r="U2066" t="s">
        <v>55</v>
      </c>
      <c r="V2066" t="s">
        <v>55</v>
      </c>
      <c r="W2066" t="s">
        <v>1149</v>
      </c>
      <c r="X2066" t="s">
        <v>55</v>
      </c>
      <c r="Y2066" t="s">
        <v>55</v>
      </c>
      <c r="Z2066" t="s">
        <v>55</v>
      </c>
      <c r="AA2066" t="s">
        <v>55</v>
      </c>
      <c r="AB2066" t="s">
        <v>55</v>
      </c>
      <c r="AC2066" t="s">
        <v>55</v>
      </c>
      <c r="AD2066" t="s">
        <v>55</v>
      </c>
      <c r="AE2066" t="s">
        <v>55</v>
      </c>
      <c r="AF2066" t="s">
        <v>26833</v>
      </c>
      <c r="AG2066" t="s">
        <v>26834</v>
      </c>
      <c r="AH2066" t="s">
        <v>26835</v>
      </c>
      <c r="AI2066" t="s">
        <v>26836</v>
      </c>
      <c r="AJ2066" t="s">
        <v>26837</v>
      </c>
      <c r="AK2066" t="s">
        <v>26837</v>
      </c>
      <c r="AL2066" t="s">
        <v>26838</v>
      </c>
      <c r="AM2066">
        <v>2393</v>
      </c>
      <c r="AN2066" t="s">
        <v>26839</v>
      </c>
      <c r="AO2066" t="s">
        <v>26840</v>
      </c>
      <c r="AP2066" t="s">
        <v>55</v>
      </c>
      <c r="AQ2066" t="s">
        <v>401</v>
      </c>
      <c r="AR2066" t="s">
        <v>407</v>
      </c>
      <c r="AS2066" t="s">
        <v>4023</v>
      </c>
      <c r="AT2066" t="s">
        <v>2605</v>
      </c>
      <c r="AU2066" t="s">
        <v>26841</v>
      </c>
      <c r="AV2066" t="s">
        <v>26842</v>
      </c>
      <c r="AW2066" s="3">
        <v>9781466698147</v>
      </c>
    </row>
    <row r="2067" spans="1:49" s="4" customFormat="1" ht="24" customHeight="1" x14ac:dyDescent="0.2">
      <c r="A2067" t="s">
        <v>26844</v>
      </c>
      <c r="B2067">
        <v>2016</v>
      </c>
      <c r="C2067" t="s">
        <v>1116</v>
      </c>
      <c r="D2067" t="s">
        <v>71</v>
      </c>
      <c r="E2067" t="s">
        <v>72</v>
      </c>
      <c r="F2067" t="s">
        <v>73</v>
      </c>
      <c r="G2067" t="s">
        <v>348</v>
      </c>
      <c r="H2067" t="s">
        <v>789</v>
      </c>
      <c r="I2067" t="s">
        <v>72</v>
      </c>
      <c r="J2067" t="s">
        <v>769</v>
      </c>
      <c r="K2067" t="s">
        <v>19516</v>
      </c>
      <c r="L2067">
        <v>1</v>
      </c>
      <c r="M2067" t="s">
        <v>26847</v>
      </c>
      <c r="N2067" t="s">
        <v>26848</v>
      </c>
      <c r="O2067" t="s">
        <v>26849</v>
      </c>
      <c r="P2067" t="s">
        <v>26850</v>
      </c>
      <c r="Q2067" t="s">
        <v>55</v>
      </c>
      <c r="R2067" t="s">
        <v>55</v>
      </c>
      <c r="S2067" t="s">
        <v>55</v>
      </c>
      <c r="T2067" t="s">
        <v>55</v>
      </c>
      <c r="U2067" t="s">
        <v>55</v>
      </c>
      <c r="V2067" t="s">
        <v>55</v>
      </c>
      <c r="W2067" t="s">
        <v>26851</v>
      </c>
      <c r="X2067" t="s">
        <v>26851</v>
      </c>
      <c r="Y2067" t="s">
        <v>16422</v>
      </c>
      <c r="Z2067" t="s">
        <v>55</v>
      </c>
      <c r="AA2067" t="s">
        <v>55</v>
      </c>
      <c r="AB2067" t="s">
        <v>55</v>
      </c>
      <c r="AC2067" t="s">
        <v>55</v>
      </c>
      <c r="AD2067" t="s">
        <v>55</v>
      </c>
      <c r="AE2067" t="s">
        <v>55</v>
      </c>
      <c r="AF2067" t="s">
        <v>26852</v>
      </c>
      <c r="AG2067" t="s">
        <v>26853</v>
      </c>
      <c r="AH2067" t="s">
        <v>26854</v>
      </c>
      <c r="AI2067" t="s">
        <v>26855</v>
      </c>
      <c r="AJ2067" t="s">
        <v>1090</v>
      </c>
      <c r="AK2067" t="s">
        <v>1090</v>
      </c>
      <c r="AL2067" t="s">
        <v>1151</v>
      </c>
      <c r="AM2067">
        <v>384</v>
      </c>
      <c r="AN2067" t="s">
        <v>26856</v>
      </c>
      <c r="AO2067" t="s">
        <v>26857</v>
      </c>
      <c r="AP2067" t="s">
        <v>55</v>
      </c>
      <c r="AQ2067" t="s">
        <v>581</v>
      </c>
      <c r="AR2067" t="s">
        <v>12212</v>
      </c>
      <c r="AS2067" t="s">
        <v>284</v>
      </c>
      <c r="AT2067" t="s">
        <v>790</v>
      </c>
      <c r="AU2067" t="s">
        <v>26858</v>
      </c>
      <c r="AV2067" t="s">
        <v>26859</v>
      </c>
      <c r="AW2067" s="3">
        <v>9781466698734</v>
      </c>
    </row>
    <row r="2068" spans="1:49" s="4" customFormat="1" ht="24" customHeight="1" x14ac:dyDescent="0.2">
      <c r="A2068" t="s">
        <v>26864</v>
      </c>
      <c r="B2068">
        <v>2016</v>
      </c>
      <c r="C2068" t="s">
        <v>1116</v>
      </c>
      <c r="D2068" t="s">
        <v>84</v>
      </c>
      <c r="E2068" t="s">
        <v>93</v>
      </c>
      <c r="F2068" t="s">
        <v>159</v>
      </c>
      <c r="G2068" t="s">
        <v>160</v>
      </c>
      <c r="H2068" t="s">
        <v>963</v>
      </c>
      <c r="I2068" t="s">
        <v>107</v>
      </c>
      <c r="J2068" t="s">
        <v>53</v>
      </c>
      <c r="K2068" t="s">
        <v>54</v>
      </c>
      <c r="L2068">
        <v>1</v>
      </c>
      <c r="M2068" t="s">
        <v>26865</v>
      </c>
      <c r="N2068" t="s">
        <v>26866</v>
      </c>
      <c r="O2068" t="s">
        <v>55</v>
      </c>
      <c r="P2068" t="s">
        <v>55</v>
      </c>
      <c r="Q2068" t="s">
        <v>55</v>
      </c>
      <c r="R2068" t="s">
        <v>55</v>
      </c>
      <c r="S2068" t="s">
        <v>55</v>
      </c>
      <c r="T2068" t="s">
        <v>55</v>
      </c>
      <c r="U2068" t="s">
        <v>55</v>
      </c>
      <c r="V2068" t="s">
        <v>55</v>
      </c>
      <c r="W2068" t="s">
        <v>413</v>
      </c>
      <c r="X2068" t="s">
        <v>55</v>
      </c>
      <c r="Y2068" t="s">
        <v>55</v>
      </c>
      <c r="Z2068" t="s">
        <v>55</v>
      </c>
      <c r="AA2068" t="s">
        <v>55</v>
      </c>
      <c r="AB2068" t="s">
        <v>55</v>
      </c>
      <c r="AC2068" t="s">
        <v>55</v>
      </c>
      <c r="AD2068" t="s">
        <v>55</v>
      </c>
      <c r="AE2068" t="s">
        <v>55</v>
      </c>
      <c r="AF2068" t="s">
        <v>26867</v>
      </c>
      <c r="AG2068" t="s">
        <v>26868</v>
      </c>
      <c r="AH2068" t="s">
        <v>26869</v>
      </c>
      <c r="AI2068" t="s">
        <v>26870</v>
      </c>
      <c r="AJ2068" t="s">
        <v>1057</v>
      </c>
      <c r="AK2068" t="s">
        <v>1057</v>
      </c>
      <c r="AL2068" t="s">
        <v>1058</v>
      </c>
      <c r="AM2068">
        <v>439</v>
      </c>
      <c r="AN2068" t="s">
        <v>26871</v>
      </c>
      <c r="AO2068" t="s">
        <v>26872</v>
      </c>
      <c r="AP2068" t="s">
        <v>165</v>
      </c>
      <c r="AQ2068" t="s">
        <v>167</v>
      </c>
      <c r="AR2068" t="s">
        <v>1007</v>
      </c>
      <c r="AS2068" t="s">
        <v>1380</v>
      </c>
      <c r="AT2068" t="s">
        <v>965</v>
      </c>
      <c r="AU2068" t="s">
        <v>26873</v>
      </c>
      <c r="AV2068" t="s">
        <v>26874</v>
      </c>
      <c r="AW2068" s="3">
        <v>9781466698116</v>
      </c>
    </row>
    <row r="2069" spans="1:49" s="4" customFormat="1" ht="24" customHeight="1" x14ac:dyDescent="0.2">
      <c r="A2069" t="s">
        <v>26875</v>
      </c>
      <c r="B2069">
        <v>2016</v>
      </c>
      <c r="C2069" t="s">
        <v>1116</v>
      </c>
      <c r="D2069" t="s">
        <v>71</v>
      </c>
      <c r="E2069" t="s">
        <v>72</v>
      </c>
      <c r="F2069" t="s">
        <v>73</v>
      </c>
      <c r="G2069" t="s">
        <v>348</v>
      </c>
      <c r="H2069" t="s">
        <v>623</v>
      </c>
      <c r="I2069" t="s">
        <v>72</v>
      </c>
      <c r="J2069" t="s">
        <v>53</v>
      </c>
      <c r="K2069" t="s">
        <v>1147</v>
      </c>
      <c r="L2069">
        <v>4</v>
      </c>
      <c r="M2069" t="s">
        <v>26876</v>
      </c>
      <c r="N2069" t="s">
        <v>1148</v>
      </c>
      <c r="O2069" t="s">
        <v>55</v>
      </c>
      <c r="P2069" t="s">
        <v>55</v>
      </c>
      <c r="Q2069" t="s">
        <v>55</v>
      </c>
      <c r="R2069" t="s">
        <v>55</v>
      </c>
      <c r="S2069" t="s">
        <v>55</v>
      </c>
      <c r="T2069" t="s">
        <v>55</v>
      </c>
      <c r="U2069" t="s">
        <v>55</v>
      </c>
      <c r="V2069" t="s">
        <v>55</v>
      </c>
      <c r="W2069" t="s">
        <v>1149</v>
      </c>
      <c r="X2069" t="s">
        <v>55</v>
      </c>
      <c r="Y2069" t="s">
        <v>55</v>
      </c>
      <c r="Z2069" t="s">
        <v>55</v>
      </c>
      <c r="AA2069" t="s">
        <v>55</v>
      </c>
      <c r="AB2069" t="s">
        <v>55</v>
      </c>
      <c r="AC2069" t="s">
        <v>55</v>
      </c>
      <c r="AD2069" t="s">
        <v>55</v>
      </c>
      <c r="AE2069" t="s">
        <v>55</v>
      </c>
      <c r="AF2069" t="s">
        <v>26877</v>
      </c>
      <c r="AG2069" t="s">
        <v>26878</v>
      </c>
      <c r="AH2069" t="s">
        <v>26879</v>
      </c>
      <c r="AI2069" t="s">
        <v>26880</v>
      </c>
      <c r="AJ2069" t="s">
        <v>26881</v>
      </c>
      <c r="AK2069" t="s">
        <v>26881</v>
      </c>
      <c r="AL2069" t="s">
        <v>26882</v>
      </c>
      <c r="AM2069">
        <v>2266</v>
      </c>
      <c r="AN2069" t="s">
        <v>26883</v>
      </c>
      <c r="AO2069" t="s">
        <v>26884</v>
      </c>
      <c r="AP2069" t="s">
        <v>55</v>
      </c>
      <c r="AQ2069" t="s">
        <v>624</v>
      </c>
      <c r="AR2069" t="s">
        <v>191</v>
      </c>
      <c r="AS2069" t="s">
        <v>283</v>
      </c>
      <c r="AT2069" t="s">
        <v>626</v>
      </c>
      <c r="AU2069" t="s">
        <v>26885</v>
      </c>
      <c r="AV2069" t="s">
        <v>26886</v>
      </c>
      <c r="AW2069" s="3">
        <v>9781466696242</v>
      </c>
    </row>
    <row r="2070" spans="1:49" s="4" customFormat="1" ht="24" customHeight="1" x14ac:dyDescent="0.2">
      <c r="A2070" t="s">
        <v>26875</v>
      </c>
      <c r="B2070">
        <v>2016</v>
      </c>
      <c r="C2070" t="s">
        <v>1116</v>
      </c>
      <c r="D2070" t="s">
        <v>48</v>
      </c>
      <c r="E2070" t="s">
        <v>49</v>
      </c>
      <c r="F2070" t="s">
        <v>49</v>
      </c>
      <c r="G2070" t="s">
        <v>135</v>
      </c>
      <c r="H2070" t="s">
        <v>135</v>
      </c>
      <c r="I2070" t="s">
        <v>52</v>
      </c>
      <c r="J2070" t="s">
        <v>53</v>
      </c>
      <c r="K2070" t="s">
        <v>196</v>
      </c>
      <c r="L2070">
        <v>1</v>
      </c>
      <c r="M2070" t="s">
        <v>26887</v>
      </c>
      <c r="N2070" t="s">
        <v>1509</v>
      </c>
      <c r="O2070" t="s">
        <v>26888</v>
      </c>
      <c r="P2070" t="s">
        <v>14168</v>
      </c>
      <c r="Q2070" t="s">
        <v>55</v>
      </c>
      <c r="R2070" t="s">
        <v>55</v>
      </c>
      <c r="S2070" t="s">
        <v>55</v>
      </c>
      <c r="T2070" t="s">
        <v>55</v>
      </c>
      <c r="U2070" t="s">
        <v>55</v>
      </c>
      <c r="V2070" t="s">
        <v>55</v>
      </c>
      <c r="W2070" t="s">
        <v>1512</v>
      </c>
      <c r="X2070" t="s">
        <v>26889</v>
      </c>
      <c r="Y2070" t="s">
        <v>1512</v>
      </c>
      <c r="Z2070" t="s">
        <v>55</v>
      </c>
      <c r="AA2070" t="s">
        <v>55</v>
      </c>
      <c r="AB2070" t="s">
        <v>55</v>
      </c>
      <c r="AC2070" t="s">
        <v>55</v>
      </c>
      <c r="AD2070" t="s">
        <v>55</v>
      </c>
      <c r="AE2070" t="s">
        <v>55</v>
      </c>
      <c r="AF2070" t="s">
        <v>26890</v>
      </c>
      <c r="AG2070" t="s">
        <v>26891</v>
      </c>
      <c r="AH2070" t="s">
        <v>26892</v>
      </c>
      <c r="AI2070" t="s">
        <v>26893</v>
      </c>
      <c r="AJ2070" t="s">
        <v>302</v>
      </c>
      <c r="AK2070" t="s">
        <v>302</v>
      </c>
      <c r="AL2070" t="s">
        <v>153</v>
      </c>
      <c r="AM2070">
        <v>418</v>
      </c>
      <c r="AN2070" t="s">
        <v>26894</v>
      </c>
      <c r="AO2070" t="s">
        <v>26895</v>
      </c>
      <c r="AP2070" t="s">
        <v>190</v>
      </c>
      <c r="AQ2070" t="s">
        <v>192</v>
      </c>
      <c r="AR2070" t="s">
        <v>402</v>
      </c>
      <c r="AS2070" t="s">
        <v>137</v>
      </c>
      <c r="AT2070" t="s">
        <v>935</v>
      </c>
      <c r="AU2070" t="s">
        <v>26896</v>
      </c>
      <c r="AV2070" t="s">
        <v>26897</v>
      </c>
      <c r="AW2070" s="3">
        <v>9781466699489</v>
      </c>
    </row>
    <row r="2071" spans="1:49" s="4" customFormat="1" ht="24" customHeight="1" x14ac:dyDescent="0.2">
      <c r="A2071" t="s">
        <v>26875</v>
      </c>
      <c r="B2071">
        <v>2016</v>
      </c>
      <c r="C2071" t="s">
        <v>1116</v>
      </c>
      <c r="D2071" t="s">
        <v>48</v>
      </c>
      <c r="E2071" t="s">
        <v>49</v>
      </c>
      <c r="F2071" t="s">
        <v>49</v>
      </c>
      <c r="G2071" t="s">
        <v>135</v>
      </c>
      <c r="H2071" t="s">
        <v>195</v>
      </c>
      <c r="I2071" t="s">
        <v>52</v>
      </c>
      <c r="J2071" t="s">
        <v>53</v>
      </c>
      <c r="K2071" t="s">
        <v>196</v>
      </c>
      <c r="L2071">
        <v>1</v>
      </c>
      <c r="M2071" t="s">
        <v>26898</v>
      </c>
      <c r="N2071" t="s">
        <v>26899</v>
      </c>
      <c r="O2071" t="s">
        <v>26900</v>
      </c>
      <c r="P2071" t="s">
        <v>55</v>
      </c>
      <c r="Q2071" t="s">
        <v>55</v>
      </c>
      <c r="R2071" t="s">
        <v>55</v>
      </c>
      <c r="S2071" t="s">
        <v>55</v>
      </c>
      <c r="T2071" t="s">
        <v>55</v>
      </c>
      <c r="U2071" t="s">
        <v>55</v>
      </c>
      <c r="V2071" t="s">
        <v>55</v>
      </c>
      <c r="W2071" t="s">
        <v>26901</v>
      </c>
      <c r="X2071" t="s">
        <v>26901</v>
      </c>
      <c r="Y2071" t="s">
        <v>55</v>
      </c>
      <c r="Z2071" t="s">
        <v>55</v>
      </c>
      <c r="AA2071" t="s">
        <v>55</v>
      </c>
      <c r="AB2071" t="s">
        <v>55</v>
      </c>
      <c r="AC2071" t="s">
        <v>55</v>
      </c>
      <c r="AD2071" t="s">
        <v>55</v>
      </c>
      <c r="AE2071" t="s">
        <v>55</v>
      </c>
      <c r="AF2071" t="s">
        <v>26902</v>
      </c>
      <c r="AG2071" t="s">
        <v>26903</v>
      </c>
      <c r="AH2071" t="s">
        <v>26904</v>
      </c>
      <c r="AI2071" t="s">
        <v>26905</v>
      </c>
      <c r="AJ2071" t="s">
        <v>58</v>
      </c>
      <c r="AK2071" t="s">
        <v>58</v>
      </c>
      <c r="AL2071" t="s">
        <v>79</v>
      </c>
      <c r="AM2071">
        <v>477</v>
      </c>
      <c r="AN2071" t="s">
        <v>26906</v>
      </c>
      <c r="AO2071" t="s">
        <v>26907</v>
      </c>
      <c r="AP2071" t="s">
        <v>190</v>
      </c>
      <c r="AQ2071" t="s">
        <v>955</v>
      </c>
      <c r="AR2071" t="s">
        <v>192</v>
      </c>
      <c r="AS2071" t="s">
        <v>647</v>
      </c>
      <c r="AT2071" t="s">
        <v>1549</v>
      </c>
      <c r="AU2071" t="s">
        <v>26908</v>
      </c>
      <c r="AV2071" t="s">
        <v>26909</v>
      </c>
      <c r="AW2071" s="3">
        <v>9781466699533</v>
      </c>
    </row>
    <row r="2072" spans="1:49" s="4" customFormat="1" ht="24" customHeight="1" x14ac:dyDescent="0.2">
      <c r="A2072" t="s">
        <v>26875</v>
      </c>
      <c r="B2072">
        <v>2016</v>
      </c>
      <c r="C2072" t="s">
        <v>1116</v>
      </c>
      <c r="D2072" t="s">
        <v>84</v>
      </c>
      <c r="E2072" t="s">
        <v>93</v>
      </c>
      <c r="F2072" t="s">
        <v>159</v>
      </c>
      <c r="G2072" t="s">
        <v>1182</v>
      </c>
      <c r="H2072" t="s">
        <v>18923</v>
      </c>
      <c r="I2072" t="s">
        <v>107</v>
      </c>
      <c r="J2072" t="s">
        <v>53</v>
      </c>
      <c r="K2072" t="s">
        <v>54</v>
      </c>
      <c r="L2072">
        <v>1</v>
      </c>
      <c r="M2072" t="s">
        <v>26910</v>
      </c>
      <c r="N2072" t="s">
        <v>26911</v>
      </c>
      <c r="O2072" t="s">
        <v>26912</v>
      </c>
      <c r="P2072" t="s">
        <v>55</v>
      </c>
      <c r="Q2072" t="s">
        <v>55</v>
      </c>
      <c r="R2072" t="s">
        <v>55</v>
      </c>
      <c r="S2072" t="s">
        <v>55</v>
      </c>
      <c r="T2072" t="s">
        <v>55</v>
      </c>
      <c r="U2072" t="s">
        <v>55</v>
      </c>
      <c r="V2072" t="s">
        <v>55</v>
      </c>
      <c r="W2072" t="s">
        <v>18924</v>
      </c>
      <c r="X2072" t="s">
        <v>21720</v>
      </c>
      <c r="Y2072" t="s">
        <v>55</v>
      </c>
      <c r="Z2072" t="s">
        <v>55</v>
      </c>
      <c r="AA2072" t="s">
        <v>55</v>
      </c>
      <c r="AB2072" t="s">
        <v>55</v>
      </c>
      <c r="AC2072" t="s">
        <v>55</v>
      </c>
      <c r="AD2072" t="s">
        <v>55</v>
      </c>
      <c r="AE2072" t="s">
        <v>55</v>
      </c>
      <c r="AF2072" t="s">
        <v>26913</v>
      </c>
      <c r="AG2072" t="s">
        <v>26914</v>
      </c>
      <c r="AH2072" t="s">
        <v>26915</v>
      </c>
      <c r="AI2072" t="s">
        <v>26916</v>
      </c>
      <c r="AJ2072" t="s">
        <v>1009</v>
      </c>
      <c r="AK2072" t="s">
        <v>1009</v>
      </c>
      <c r="AL2072" t="s">
        <v>978</v>
      </c>
      <c r="AM2072">
        <v>539</v>
      </c>
      <c r="AN2072" t="s">
        <v>26917</v>
      </c>
      <c r="AO2072" t="s">
        <v>26918</v>
      </c>
      <c r="AP2072" t="s">
        <v>165</v>
      </c>
      <c r="AQ2072" t="s">
        <v>1183</v>
      </c>
      <c r="AR2072" t="s">
        <v>1380</v>
      </c>
      <c r="AS2072" t="s">
        <v>167</v>
      </c>
      <c r="AT2072" t="s">
        <v>4957</v>
      </c>
      <c r="AU2072" t="s">
        <v>26919</v>
      </c>
      <c r="AV2072" t="s">
        <v>26920</v>
      </c>
      <c r="AW2072" s="3">
        <v>9781466699755</v>
      </c>
    </row>
    <row r="2073" spans="1:49" s="4" customFormat="1" ht="24" customHeight="1" x14ac:dyDescent="0.2">
      <c r="A2073" t="s">
        <v>26921</v>
      </c>
      <c r="B2073">
        <v>2016</v>
      </c>
      <c r="C2073" t="s">
        <v>1116</v>
      </c>
      <c r="D2073" t="s">
        <v>71</v>
      </c>
      <c r="E2073" t="s">
        <v>72</v>
      </c>
      <c r="F2073" t="s">
        <v>73</v>
      </c>
      <c r="G2073" t="s">
        <v>398</v>
      </c>
      <c r="H2073" t="s">
        <v>87</v>
      </c>
      <c r="I2073" t="s">
        <v>72</v>
      </c>
      <c r="J2073" t="s">
        <v>53</v>
      </c>
      <c r="K2073" t="s">
        <v>54</v>
      </c>
      <c r="L2073">
        <v>1</v>
      </c>
      <c r="M2073" t="s">
        <v>26922</v>
      </c>
      <c r="N2073" t="s">
        <v>26923</v>
      </c>
      <c r="O2073" t="s">
        <v>21930</v>
      </c>
      <c r="P2073" t="s">
        <v>55</v>
      </c>
      <c r="Q2073" t="s">
        <v>55</v>
      </c>
      <c r="R2073" t="s">
        <v>55</v>
      </c>
      <c r="S2073" t="s">
        <v>55</v>
      </c>
      <c r="T2073" t="s">
        <v>55</v>
      </c>
      <c r="U2073" t="s">
        <v>55</v>
      </c>
      <c r="V2073" t="s">
        <v>55</v>
      </c>
      <c r="W2073" t="s">
        <v>413</v>
      </c>
      <c r="X2073" t="s">
        <v>413</v>
      </c>
      <c r="Y2073" t="s">
        <v>55</v>
      </c>
      <c r="Z2073" t="s">
        <v>55</v>
      </c>
      <c r="AA2073" t="s">
        <v>55</v>
      </c>
      <c r="AB2073" t="s">
        <v>55</v>
      </c>
      <c r="AC2073" t="s">
        <v>55</v>
      </c>
      <c r="AD2073" t="s">
        <v>55</v>
      </c>
      <c r="AE2073" t="s">
        <v>55</v>
      </c>
      <c r="AF2073" t="s">
        <v>26924</v>
      </c>
      <c r="AG2073" t="s">
        <v>26925</v>
      </c>
      <c r="AH2073" t="s">
        <v>26926</v>
      </c>
      <c r="AI2073" t="s">
        <v>26927</v>
      </c>
      <c r="AJ2073" t="s">
        <v>6618</v>
      </c>
      <c r="AK2073" t="s">
        <v>6618</v>
      </c>
      <c r="AL2073" t="s">
        <v>1494</v>
      </c>
      <c r="AM2073">
        <v>372</v>
      </c>
      <c r="AN2073" t="s">
        <v>26928</v>
      </c>
      <c r="AO2073" t="s">
        <v>26929</v>
      </c>
      <c r="AP2073" t="s">
        <v>366</v>
      </c>
      <c r="AQ2073" t="s">
        <v>401</v>
      </c>
      <c r="AR2073" t="s">
        <v>1224</v>
      </c>
      <c r="AS2073" t="s">
        <v>407</v>
      </c>
      <c r="AT2073" t="s">
        <v>9740</v>
      </c>
      <c r="AU2073" t="s">
        <v>26930</v>
      </c>
      <c r="AV2073" t="s">
        <v>26931</v>
      </c>
      <c r="AW2073" s="3">
        <v>9781466698642</v>
      </c>
    </row>
    <row r="2074" spans="1:49" s="4" customFormat="1" ht="24" customHeight="1" x14ac:dyDescent="0.2">
      <c r="A2074" t="s">
        <v>26921</v>
      </c>
      <c r="B2074">
        <v>2016</v>
      </c>
      <c r="C2074" t="s">
        <v>1116</v>
      </c>
      <c r="D2074" t="s">
        <v>92</v>
      </c>
      <c r="E2074" t="s">
        <v>93</v>
      </c>
      <c r="F2074" t="s">
        <v>94</v>
      </c>
      <c r="G2074" t="s">
        <v>467</v>
      </c>
      <c r="H2074" t="s">
        <v>688</v>
      </c>
      <c r="I2074" t="s">
        <v>96</v>
      </c>
      <c r="J2074" t="s">
        <v>53</v>
      </c>
      <c r="K2074" t="s">
        <v>54</v>
      </c>
      <c r="L2074">
        <v>1</v>
      </c>
      <c r="M2074" t="s">
        <v>26932</v>
      </c>
      <c r="N2074" t="s">
        <v>11130</v>
      </c>
      <c r="O2074" t="s">
        <v>22097</v>
      </c>
      <c r="P2074" t="s">
        <v>55</v>
      </c>
      <c r="Q2074" t="s">
        <v>55</v>
      </c>
      <c r="R2074" t="s">
        <v>55</v>
      </c>
      <c r="S2074" t="s">
        <v>55</v>
      </c>
      <c r="T2074" t="s">
        <v>55</v>
      </c>
      <c r="U2074" t="s">
        <v>55</v>
      </c>
      <c r="V2074" t="s">
        <v>55</v>
      </c>
      <c r="W2074" t="s">
        <v>6580</v>
      </c>
      <c r="X2074" t="s">
        <v>6580</v>
      </c>
      <c r="Y2074" t="s">
        <v>55</v>
      </c>
      <c r="Z2074" t="s">
        <v>55</v>
      </c>
      <c r="AA2074" t="s">
        <v>55</v>
      </c>
      <c r="AB2074" t="s">
        <v>55</v>
      </c>
      <c r="AC2074" t="s">
        <v>55</v>
      </c>
      <c r="AD2074" t="s">
        <v>55</v>
      </c>
      <c r="AE2074" t="s">
        <v>55</v>
      </c>
      <c r="AF2074" t="s">
        <v>26933</v>
      </c>
      <c r="AG2074" t="s">
        <v>26934</v>
      </c>
      <c r="AH2074" t="s">
        <v>26935</v>
      </c>
      <c r="AI2074" t="s">
        <v>26936</v>
      </c>
      <c r="AJ2074" t="s">
        <v>1090</v>
      </c>
      <c r="AK2074" t="s">
        <v>1090</v>
      </c>
      <c r="AL2074" t="s">
        <v>1151</v>
      </c>
      <c r="AM2074">
        <v>347</v>
      </c>
      <c r="AN2074" t="s">
        <v>26937</v>
      </c>
      <c r="AO2074" t="s">
        <v>26938</v>
      </c>
      <c r="AP2074" t="s">
        <v>735</v>
      </c>
      <c r="AQ2074" t="s">
        <v>120</v>
      </c>
      <c r="AR2074" t="s">
        <v>470</v>
      </c>
      <c r="AS2074" t="s">
        <v>102</v>
      </c>
      <c r="AT2074" t="s">
        <v>472</v>
      </c>
      <c r="AU2074" t="s">
        <v>26939</v>
      </c>
      <c r="AV2074" t="s">
        <v>26940</v>
      </c>
      <c r="AW2074" s="3">
        <v>9781466698826</v>
      </c>
    </row>
    <row r="2075" spans="1:49" s="4" customFormat="1" ht="24" customHeight="1" x14ac:dyDescent="0.2">
      <c r="A2075" t="s">
        <v>26941</v>
      </c>
      <c r="B2075">
        <v>2016</v>
      </c>
      <c r="C2075" t="s">
        <v>1116</v>
      </c>
      <c r="D2075" t="s">
        <v>92</v>
      </c>
      <c r="E2075" t="s">
        <v>93</v>
      </c>
      <c r="F2075" t="s">
        <v>94</v>
      </c>
      <c r="G2075" t="s">
        <v>95</v>
      </c>
      <c r="H2075" t="s">
        <v>95</v>
      </c>
      <c r="I2075" t="s">
        <v>96</v>
      </c>
      <c r="J2075" t="s">
        <v>53</v>
      </c>
      <c r="K2075" t="s">
        <v>54</v>
      </c>
      <c r="L2075">
        <v>1</v>
      </c>
      <c r="M2075" t="s">
        <v>26942</v>
      </c>
      <c r="N2075" t="s">
        <v>16498</v>
      </c>
      <c r="O2075" t="s">
        <v>55</v>
      </c>
      <c r="P2075" t="s">
        <v>55</v>
      </c>
      <c r="Q2075" t="s">
        <v>55</v>
      </c>
      <c r="R2075" t="s">
        <v>55</v>
      </c>
      <c r="S2075" t="s">
        <v>55</v>
      </c>
      <c r="T2075" t="s">
        <v>55</v>
      </c>
      <c r="U2075" t="s">
        <v>55</v>
      </c>
      <c r="V2075" t="s">
        <v>55</v>
      </c>
      <c r="W2075" t="s">
        <v>894</v>
      </c>
      <c r="X2075" t="s">
        <v>55</v>
      </c>
      <c r="Y2075" t="s">
        <v>55</v>
      </c>
      <c r="Z2075" t="s">
        <v>55</v>
      </c>
      <c r="AA2075" t="s">
        <v>55</v>
      </c>
      <c r="AB2075" t="s">
        <v>55</v>
      </c>
      <c r="AC2075" t="s">
        <v>55</v>
      </c>
      <c r="AD2075" t="s">
        <v>55</v>
      </c>
      <c r="AE2075" t="s">
        <v>55</v>
      </c>
      <c r="AF2075" t="s">
        <v>26943</v>
      </c>
      <c r="AG2075" t="s">
        <v>26944</v>
      </c>
      <c r="AH2075" t="s">
        <v>26945</v>
      </c>
      <c r="AI2075" t="s">
        <v>26946</v>
      </c>
      <c r="AJ2075" t="s">
        <v>13586</v>
      </c>
      <c r="AK2075" t="s">
        <v>13586</v>
      </c>
      <c r="AL2075" t="s">
        <v>13587</v>
      </c>
      <c r="AM2075">
        <v>399</v>
      </c>
      <c r="AN2075" t="s">
        <v>26947</v>
      </c>
      <c r="AO2075" t="s">
        <v>26948</v>
      </c>
      <c r="AP2075" t="s">
        <v>100</v>
      </c>
      <c r="AQ2075" t="s">
        <v>455</v>
      </c>
      <c r="AR2075" t="s">
        <v>103</v>
      </c>
      <c r="AS2075" t="s">
        <v>19372</v>
      </c>
      <c r="AT2075" t="s">
        <v>718</v>
      </c>
      <c r="AU2075" t="s">
        <v>26949</v>
      </c>
      <c r="AV2075" t="s">
        <v>26950</v>
      </c>
      <c r="AW2075" s="3">
        <v>9781466698703</v>
      </c>
    </row>
    <row r="2076" spans="1:49" s="4" customFormat="1" ht="24" customHeight="1" x14ac:dyDescent="0.2">
      <c r="A2076" t="s">
        <v>26941</v>
      </c>
      <c r="B2076">
        <v>2016</v>
      </c>
      <c r="C2076" t="s">
        <v>1116</v>
      </c>
      <c r="D2076" t="s">
        <v>48</v>
      </c>
      <c r="E2076" t="s">
        <v>49</v>
      </c>
      <c r="F2076" t="s">
        <v>85</v>
      </c>
      <c r="G2076" t="s">
        <v>1070</v>
      </c>
      <c r="H2076" t="s">
        <v>19504</v>
      </c>
      <c r="I2076" t="s">
        <v>52</v>
      </c>
      <c r="J2076" t="s">
        <v>53</v>
      </c>
      <c r="K2076" t="s">
        <v>54</v>
      </c>
      <c r="L2076">
        <v>1</v>
      </c>
      <c r="M2076" t="s">
        <v>26951</v>
      </c>
      <c r="N2076" t="s">
        <v>26952</v>
      </c>
      <c r="O2076" t="s">
        <v>26953</v>
      </c>
      <c r="P2076" t="s">
        <v>55</v>
      </c>
      <c r="Q2076" t="s">
        <v>55</v>
      </c>
      <c r="R2076" t="s">
        <v>55</v>
      </c>
      <c r="S2076" t="s">
        <v>55</v>
      </c>
      <c r="T2076" t="s">
        <v>55</v>
      </c>
      <c r="U2076" t="s">
        <v>55</v>
      </c>
      <c r="V2076" t="s">
        <v>55</v>
      </c>
      <c r="W2076" t="s">
        <v>88</v>
      </c>
      <c r="X2076" t="s">
        <v>88</v>
      </c>
      <c r="Y2076" t="s">
        <v>55</v>
      </c>
      <c r="Z2076" t="s">
        <v>55</v>
      </c>
      <c r="AA2076" t="s">
        <v>55</v>
      </c>
      <c r="AB2076" t="s">
        <v>55</v>
      </c>
      <c r="AC2076" t="s">
        <v>55</v>
      </c>
      <c r="AD2076" t="s">
        <v>55</v>
      </c>
      <c r="AE2076" t="s">
        <v>55</v>
      </c>
      <c r="AF2076" t="s">
        <v>26954</v>
      </c>
      <c r="AG2076" t="s">
        <v>26955</v>
      </c>
      <c r="AH2076" t="s">
        <v>26956</v>
      </c>
      <c r="AI2076" t="s">
        <v>26957</v>
      </c>
      <c r="AJ2076" t="s">
        <v>22578</v>
      </c>
      <c r="AK2076" t="s">
        <v>22578</v>
      </c>
      <c r="AL2076" t="s">
        <v>3436</v>
      </c>
      <c r="AM2076">
        <v>333</v>
      </c>
      <c r="AN2076" t="s">
        <v>26958</v>
      </c>
      <c r="AO2076" t="s">
        <v>26959</v>
      </c>
      <c r="AP2076" t="s">
        <v>241</v>
      </c>
      <c r="AQ2076" t="s">
        <v>772</v>
      </c>
      <c r="AR2076" t="s">
        <v>5761</v>
      </c>
      <c r="AS2076" t="s">
        <v>207</v>
      </c>
      <c r="AT2076" t="s">
        <v>13289</v>
      </c>
      <c r="AU2076" t="s">
        <v>26960</v>
      </c>
      <c r="AV2076" t="s">
        <v>26961</v>
      </c>
      <c r="AW2076" s="3">
        <v>9781466698796</v>
      </c>
    </row>
    <row r="2077" spans="1:49" s="4" customFormat="1" ht="24" customHeight="1" x14ac:dyDescent="0.2">
      <c r="A2077" t="s">
        <v>26941</v>
      </c>
      <c r="B2077">
        <v>2016</v>
      </c>
      <c r="C2077" t="s">
        <v>1116</v>
      </c>
      <c r="D2077" t="s">
        <v>71</v>
      </c>
      <c r="E2077" t="s">
        <v>72</v>
      </c>
      <c r="F2077" t="s">
        <v>73</v>
      </c>
      <c r="G2077" t="s">
        <v>348</v>
      </c>
      <c r="H2077" t="s">
        <v>532</v>
      </c>
      <c r="I2077" t="s">
        <v>72</v>
      </c>
      <c r="J2077" t="s">
        <v>53</v>
      </c>
      <c r="K2077" t="s">
        <v>196</v>
      </c>
      <c r="L2077">
        <v>1</v>
      </c>
      <c r="M2077" t="s">
        <v>26962</v>
      </c>
      <c r="N2077" t="s">
        <v>26963</v>
      </c>
      <c r="O2077" t="s">
        <v>21895</v>
      </c>
      <c r="P2077" t="s">
        <v>55</v>
      </c>
      <c r="Q2077" t="s">
        <v>55</v>
      </c>
      <c r="R2077" t="s">
        <v>55</v>
      </c>
      <c r="S2077" t="s">
        <v>55</v>
      </c>
      <c r="T2077" t="s">
        <v>55</v>
      </c>
      <c r="U2077" t="s">
        <v>55</v>
      </c>
      <c r="V2077" t="s">
        <v>55</v>
      </c>
      <c r="W2077" t="s">
        <v>21896</v>
      </c>
      <c r="X2077" t="s">
        <v>21896</v>
      </c>
      <c r="Y2077" t="s">
        <v>55</v>
      </c>
      <c r="Z2077" t="s">
        <v>55</v>
      </c>
      <c r="AA2077" t="s">
        <v>55</v>
      </c>
      <c r="AB2077" t="s">
        <v>55</v>
      </c>
      <c r="AC2077" t="s">
        <v>55</v>
      </c>
      <c r="AD2077" t="s">
        <v>55</v>
      </c>
      <c r="AE2077" t="s">
        <v>55</v>
      </c>
      <c r="AF2077" t="s">
        <v>26964</v>
      </c>
      <c r="AG2077" t="s">
        <v>26965</v>
      </c>
      <c r="AH2077" t="s">
        <v>26966</v>
      </c>
      <c r="AI2077" t="s">
        <v>26967</v>
      </c>
      <c r="AJ2077" t="s">
        <v>292</v>
      </c>
      <c r="AK2077" t="s">
        <v>292</v>
      </c>
      <c r="AL2077" t="s">
        <v>293</v>
      </c>
      <c r="AM2077">
        <v>429</v>
      </c>
      <c r="AN2077" t="s">
        <v>26968</v>
      </c>
      <c r="AO2077" t="s">
        <v>26969</v>
      </c>
      <c r="AP2077" t="s">
        <v>144</v>
      </c>
      <c r="AQ2077" t="s">
        <v>821</v>
      </c>
      <c r="AR2077" t="s">
        <v>4914</v>
      </c>
      <c r="AS2077" t="s">
        <v>147</v>
      </c>
      <c r="AT2077" t="s">
        <v>1365</v>
      </c>
      <c r="AU2077" t="s">
        <v>26970</v>
      </c>
      <c r="AV2077" t="s">
        <v>26971</v>
      </c>
      <c r="AW2077" s="3">
        <v>9781466698949</v>
      </c>
    </row>
    <row r="2078" spans="1:49" s="4" customFormat="1" ht="24" customHeight="1" x14ac:dyDescent="0.2">
      <c r="A2078" t="s">
        <v>26941</v>
      </c>
      <c r="B2078">
        <v>2016</v>
      </c>
      <c r="C2078" t="s">
        <v>1116</v>
      </c>
      <c r="D2078" t="s">
        <v>48</v>
      </c>
      <c r="E2078" t="s">
        <v>49</v>
      </c>
      <c r="F2078" t="s">
        <v>85</v>
      </c>
      <c r="G2078" t="s">
        <v>695</v>
      </c>
      <c r="H2078" t="s">
        <v>382</v>
      </c>
      <c r="I2078" t="s">
        <v>52</v>
      </c>
      <c r="J2078" t="s">
        <v>53</v>
      </c>
      <c r="K2078" t="s">
        <v>54</v>
      </c>
      <c r="L2078">
        <v>1</v>
      </c>
      <c r="M2078" t="s">
        <v>26972</v>
      </c>
      <c r="N2078" t="s">
        <v>26973</v>
      </c>
      <c r="O2078" t="s">
        <v>55</v>
      </c>
      <c r="P2078" t="s">
        <v>55</v>
      </c>
      <c r="Q2078" t="s">
        <v>55</v>
      </c>
      <c r="R2078" t="s">
        <v>55</v>
      </c>
      <c r="S2078" t="s">
        <v>55</v>
      </c>
      <c r="T2078" t="s">
        <v>55</v>
      </c>
      <c r="U2078" t="s">
        <v>55</v>
      </c>
      <c r="V2078" t="s">
        <v>55</v>
      </c>
      <c r="W2078" t="s">
        <v>787</v>
      </c>
      <c r="X2078" t="s">
        <v>55</v>
      </c>
      <c r="Y2078" t="s">
        <v>55</v>
      </c>
      <c r="Z2078" t="s">
        <v>55</v>
      </c>
      <c r="AA2078" t="s">
        <v>55</v>
      </c>
      <c r="AB2078" t="s">
        <v>55</v>
      </c>
      <c r="AC2078" t="s">
        <v>55</v>
      </c>
      <c r="AD2078" t="s">
        <v>55</v>
      </c>
      <c r="AE2078" t="s">
        <v>55</v>
      </c>
      <c r="AF2078" t="s">
        <v>26974</v>
      </c>
      <c r="AG2078" t="s">
        <v>26975</v>
      </c>
      <c r="AH2078" t="s">
        <v>26976</v>
      </c>
      <c r="AI2078" t="s">
        <v>26977</v>
      </c>
      <c r="AJ2078" t="s">
        <v>15890</v>
      </c>
      <c r="AK2078" t="s">
        <v>15890</v>
      </c>
      <c r="AL2078" t="s">
        <v>8971</v>
      </c>
      <c r="AM2078">
        <v>320</v>
      </c>
      <c r="AN2078" t="s">
        <v>26978</v>
      </c>
      <c r="AO2078" t="s">
        <v>26979</v>
      </c>
      <c r="AP2078" t="s">
        <v>89</v>
      </c>
      <c r="AQ2078" t="s">
        <v>272</v>
      </c>
      <c r="AR2078" t="s">
        <v>1107</v>
      </c>
      <c r="AS2078" t="s">
        <v>711</v>
      </c>
      <c r="AT2078" t="s">
        <v>327</v>
      </c>
      <c r="AU2078" t="s">
        <v>26980</v>
      </c>
      <c r="AV2078" t="s">
        <v>26981</v>
      </c>
      <c r="AW2078" s="3">
        <v>9781466698994</v>
      </c>
    </row>
    <row r="2079" spans="1:49" s="4" customFormat="1" ht="24" customHeight="1" x14ac:dyDescent="0.2">
      <c r="A2079" t="s">
        <v>26941</v>
      </c>
      <c r="B2079">
        <v>2016</v>
      </c>
      <c r="C2079" t="s">
        <v>1116</v>
      </c>
      <c r="D2079" t="s">
        <v>92</v>
      </c>
      <c r="E2079" t="s">
        <v>93</v>
      </c>
      <c r="F2079" t="s">
        <v>94</v>
      </c>
      <c r="G2079" t="s">
        <v>467</v>
      </c>
      <c r="H2079" t="s">
        <v>913</v>
      </c>
      <c r="I2079" t="s">
        <v>96</v>
      </c>
      <c r="J2079" t="s">
        <v>53</v>
      </c>
      <c r="K2079" t="s">
        <v>54</v>
      </c>
      <c r="L2079">
        <v>1</v>
      </c>
      <c r="M2079" t="s">
        <v>26982</v>
      </c>
      <c r="N2079" t="s">
        <v>26983</v>
      </c>
      <c r="O2079" t="s">
        <v>26984</v>
      </c>
      <c r="P2079" t="s">
        <v>55</v>
      </c>
      <c r="Q2079" t="s">
        <v>55</v>
      </c>
      <c r="R2079" t="s">
        <v>55</v>
      </c>
      <c r="S2079" t="s">
        <v>55</v>
      </c>
      <c r="T2079" t="s">
        <v>55</v>
      </c>
      <c r="U2079" t="s">
        <v>55</v>
      </c>
      <c r="V2079" t="s">
        <v>55</v>
      </c>
      <c r="W2079" t="s">
        <v>1567</v>
      </c>
      <c r="X2079" t="s">
        <v>1567</v>
      </c>
      <c r="Y2079" t="s">
        <v>55</v>
      </c>
      <c r="Z2079" t="s">
        <v>55</v>
      </c>
      <c r="AA2079" t="s">
        <v>55</v>
      </c>
      <c r="AB2079" t="s">
        <v>55</v>
      </c>
      <c r="AC2079" t="s">
        <v>55</v>
      </c>
      <c r="AD2079" t="s">
        <v>55</v>
      </c>
      <c r="AE2079" t="s">
        <v>55</v>
      </c>
      <c r="AF2079" t="s">
        <v>26985</v>
      </c>
      <c r="AG2079" t="s">
        <v>26986</v>
      </c>
      <c r="AH2079" t="s">
        <v>26987</v>
      </c>
      <c r="AI2079" t="s">
        <v>26988</v>
      </c>
      <c r="AJ2079" t="s">
        <v>1151</v>
      </c>
      <c r="AK2079" t="s">
        <v>1151</v>
      </c>
      <c r="AL2079" t="s">
        <v>292</v>
      </c>
      <c r="AM2079">
        <v>329</v>
      </c>
      <c r="AN2079" t="s">
        <v>26989</v>
      </c>
      <c r="AO2079" t="s">
        <v>26990</v>
      </c>
      <c r="AP2079" t="s">
        <v>241</v>
      </c>
      <c r="AQ2079" t="s">
        <v>471</v>
      </c>
      <c r="AR2079" t="s">
        <v>975</v>
      </c>
      <c r="AS2079" t="s">
        <v>103</v>
      </c>
      <c r="AT2079" t="s">
        <v>1094</v>
      </c>
      <c r="AU2079" t="s">
        <v>26991</v>
      </c>
      <c r="AV2079" t="s">
        <v>26992</v>
      </c>
      <c r="AW2079" s="3">
        <v>9781466699441</v>
      </c>
    </row>
    <row r="2080" spans="1:49" s="4" customFormat="1" ht="24" customHeight="1" x14ac:dyDescent="0.2">
      <c r="A2080" t="s">
        <v>26993</v>
      </c>
      <c r="B2080">
        <v>2016</v>
      </c>
      <c r="C2080" t="s">
        <v>1116</v>
      </c>
      <c r="D2080" t="s">
        <v>71</v>
      </c>
      <c r="E2080" t="s">
        <v>72</v>
      </c>
      <c r="F2080" t="s">
        <v>73</v>
      </c>
      <c r="G2080" t="s">
        <v>74</v>
      </c>
      <c r="H2080" t="s">
        <v>203</v>
      </c>
      <c r="I2080" t="s">
        <v>72</v>
      </c>
      <c r="J2080" t="s">
        <v>53</v>
      </c>
      <c r="K2080" t="s">
        <v>54</v>
      </c>
      <c r="L2080">
        <v>1</v>
      </c>
      <c r="M2080" t="s">
        <v>26994</v>
      </c>
      <c r="N2080" t="s">
        <v>19506</v>
      </c>
      <c r="O2080" t="s">
        <v>19505</v>
      </c>
      <c r="P2080" t="s">
        <v>55</v>
      </c>
      <c r="Q2080" t="s">
        <v>55</v>
      </c>
      <c r="R2080" t="s">
        <v>55</v>
      </c>
      <c r="S2080" t="s">
        <v>55</v>
      </c>
      <c r="T2080" t="s">
        <v>55</v>
      </c>
      <c r="U2080" t="s">
        <v>55</v>
      </c>
      <c r="V2080" t="s">
        <v>55</v>
      </c>
      <c r="W2080" t="s">
        <v>11701</v>
      </c>
      <c r="X2080" t="s">
        <v>19507</v>
      </c>
      <c r="Y2080" t="s">
        <v>55</v>
      </c>
      <c r="Z2080" t="s">
        <v>55</v>
      </c>
      <c r="AA2080" t="s">
        <v>55</v>
      </c>
      <c r="AB2080" t="s">
        <v>55</v>
      </c>
      <c r="AC2080" t="s">
        <v>55</v>
      </c>
      <c r="AD2080" t="s">
        <v>55</v>
      </c>
      <c r="AE2080" t="s">
        <v>55</v>
      </c>
      <c r="AF2080" t="s">
        <v>26995</v>
      </c>
      <c r="AG2080" t="s">
        <v>26996</v>
      </c>
      <c r="AH2080" t="s">
        <v>26997</v>
      </c>
      <c r="AI2080" t="s">
        <v>26998</v>
      </c>
      <c r="AJ2080" t="s">
        <v>1151</v>
      </c>
      <c r="AK2080" t="s">
        <v>1151</v>
      </c>
      <c r="AL2080" t="s">
        <v>292</v>
      </c>
      <c r="AM2080">
        <v>317</v>
      </c>
      <c r="AN2080" t="s">
        <v>26999</v>
      </c>
      <c r="AO2080" t="s">
        <v>27000</v>
      </c>
      <c r="AP2080" t="s">
        <v>80</v>
      </c>
      <c r="AQ2080" t="s">
        <v>81</v>
      </c>
      <c r="AR2080" t="s">
        <v>582</v>
      </c>
      <c r="AS2080" t="s">
        <v>8297</v>
      </c>
      <c r="AT2080" t="s">
        <v>127</v>
      </c>
      <c r="AU2080" t="s">
        <v>27001</v>
      </c>
      <c r="AV2080" t="s">
        <v>27002</v>
      </c>
      <c r="AW2080" s="3">
        <v>9781466697768</v>
      </c>
    </row>
    <row r="2081" spans="1:49" s="4" customFormat="1" ht="24" customHeight="1" x14ac:dyDescent="0.2">
      <c r="A2081" t="s">
        <v>26993</v>
      </c>
      <c r="B2081">
        <v>2016</v>
      </c>
      <c r="C2081" t="s">
        <v>1116</v>
      </c>
      <c r="D2081" t="s">
        <v>71</v>
      </c>
      <c r="E2081" t="s">
        <v>72</v>
      </c>
      <c r="F2081" t="s">
        <v>73</v>
      </c>
      <c r="G2081" t="s">
        <v>140</v>
      </c>
      <c r="H2081" t="s">
        <v>348</v>
      </c>
      <c r="I2081" t="s">
        <v>72</v>
      </c>
      <c r="J2081" t="s">
        <v>53</v>
      </c>
      <c r="K2081" t="s">
        <v>196</v>
      </c>
      <c r="L2081">
        <v>1</v>
      </c>
      <c r="M2081" t="s">
        <v>27003</v>
      </c>
      <c r="N2081" t="s">
        <v>27004</v>
      </c>
      <c r="O2081" t="s">
        <v>27005</v>
      </c>
      <c r="P2081" t="s">
        <v>27006</v>
      </c>
      <c r="Q2081" t="s">
        <v>27007</v>
      </c>
      <c r="R2081" t="s">
        <v>55</v>
      </c>
      <c r="S2081" t="s">
        <v>55</v>
      </c>
      <c r="T2081" t="s">
        <v>55</v>
      </c>
      <c r="U2081" t="s">
        <v>55</v>
      </c>
      <c r="V2081" t="s">
        <v>55</v>
      </c>
      <c r="W2081" t="s">
        <v>27008</v>
      </c>
      <c r="X2081" t="s">
        <v>27009</v>
      </c>
      <c r="Y2081" t="s">
        <v>27010</v>
      </c>
      <c r="Z2081" t="s">
        <v>27011</v>
      </c>
      <c r="AA2081" t="s">
        <v>55</v>
      </c>
      <c r="AB2081" t="s">
        <v>55</v>
      </c>
      <c r="AC2081" t="s">
        <v>55</v>
      </c>
      <c r="AD2081" t="s">
        <v>55</v>
      </c>
      <c r="AE2081" t="s">
        <v>55</v>
      </c>
      <c r="AF2081" t="s">
        <v>27012</v>
      </c>
      <c r="AG2081" t="s">
        <v>27013</v>
      </c>
      <c r="AH2081" t="s">
        <v>27014</v>
      </c>
      <c r="AI2081" t="s">
        <v>27015</v>
      </c>
      <c r="AJ2081" t="s">
        <v>1091</v>
      </c>
      <c r="AK2081" t="s">
        <v>1091</v>
      </c>
      <c r="AL2081" t="s">
        <v>866</v>
      </c>
      <c r="AM2081">
        <v>587</v>
      </c>
      <c r="AN2081" t="s">
        <v>27016</v>
      </c>
      <c r="AO2081" t="s">
        <v>27017</v>
      </c>
      <c r="AP2081" t="s">
        <v>144</v>
      </c>
      <c r="AQ2081" t="s">
        <v>821</v>
      </c>
      <c r="AR2081" t="s">
        <v>1836</v>
      </c>
      <c r="AS2081" t="s">
        <v>147</v>
      </c>
      <c r="AT2081" t="s">
        <v>1365</v>
      </c>
      <c r="AU2081" t="s">
        <v>27018</v>
      </c>
      <c r="AV2081" t="s">
        <v>27019</v>
      </c>
      <c r="AW2081" s="3">
        <v>9781466697799</v>
      </c>
    </row>
    <row r="2082" spans="1:49" s="4" customFormat="1" ht="24" customHeight="1" x14ac:dyDescent="0.2">
      <c r="A2082" t="s">
        <v>26993</v>
      </c>
      <c r="B2082">
        <v>2016</v>
      </c>
      <c r="C2082" t="s">
        <v>1116</v>
      </c>
      <c r="D2082" t="s">
        <v>48</v>
      </c>
      <c r="E2082" t="s">
        <v>93</v>
      </c>
      <c r="F2082" t="s">
        <v>104</v>
      </c>
      <c r="G2082" t="s">
        <v>588</v>
      </c>
      <c r="H2082" t="s">
        <v>589</v>
      </c>
      <c r="I2082" t="s">
        <v>107</v>
      </c>
      <c r="J2082" t="s">
        <v>53</v>
      </c>
      <c r="K2082" t="s">
        <v>54</v>
      </c>
      <c r="L2082">
        <v>1</v>
      </c>
      <c r="M2082" t="s">
        <v>27020</v>
      </c>
      <c r="N2082" t="s">
        <v>19091</v>
      </c>
      <c r="O2082" t="s">
        <v>55</v>
      </c>
      <c r="P2082" t="s">
        <v>55</v>
      </c>
      <c r="Q2082" t="s">
        <v>55</v>
      </c>
      <c r="R2082" t="s">
        <v>55</v>
      </c>
      <c r="S2082" t="s">
        <v>55</v>
      </c>
      <c r="T2082" t="s">
        <v>55</v>
      </c>
      <c r="U2082" t="s">
        <v>55</v>
      </c>
      <c r="V2082" t="s">
        <v>55</v>
      </c>
      <c r="W2082" t="s">
        <v>19093</v>
      </c>
      <c r="X2082" t="s">
        <v>55</v>
      </c>
      <c r="Y2082" t="s">
        <v>55</v>
      </c>
      <c r="Z2082" t="s">
        <v>55</v>
      </c>
      <c r="AA2082" t="s">
        <v>55</v>
      </c>
      <c r="AB2082" t="s">
        <v>55</v>
      </c>
      <c r="AC2082" t="s">
        <v>55</v>
      </c>
      <c r="AD2082" t="s">
        <v>55</v>
      </c>
      <c r="AE2082" t="s">
        <v>55</v>
      </c>
      <c r="AF2082" t="s">
        <v>27021</v>
      </c>
      <c r="AG2082" t="s">
        <v>27022</v>
      </c>
      <c r="AH2082" t="s">
        <v>27023</v>
      </c>
      <c r="AI2082" t="s">
        <v>27024</v>
      </c>
      <c r="AJ2082" t="s">
        <v>1151</v>
      </c>
      <c r="AK2082" t="s">
        <v>1151</v>
      </c>
      <c r="AL2082" t="s">
        <v>292</v>
      </c>
      <c r="AM2082">
        <v>314</v>
      </c>
      <c r="AN2082" t="s">
        <v>27025</v>
      </c>
      <c r="AO2082" t="s">
        <v>27026</v>
      </c>
      <c r="AP2082" t="s">
        <v>482</v>
      </c>
      <c r="AQ2082" t="s">
        <v>220</v>
      </c>
      <c r="AR2082" t="s">
        <v>592</v>
      </c>
      <c r="AS2082" t="s">
        <v>125</v>
      </c>
      <c r="AT2082" t="s">
        <v>1335</v>
      </c>
      <c r="AU2082" t="s">
        <v>27027</v>
      </c>
      <c r="AV2082" t="s">
        <v>27028</v>
      </c>
      <c r="AW2082" s="3">
        <v>9781466698345</v>
      </c>
    </row>
    <row r="2083" spans="1:49" s="4" customFormat="1" ht="24" customHeight="1" x14ac:dyDescent="0.2">
      <c r="A2083" t="s">
        <v>26993</v>
      </c>
      <c r="B2083">
        <v>2016</v>
      </c>
      <c r="C2083" t="s">
        <v>1116</v>
      </c>
      <c r="D2083" t="s">
        <v>71</v>
      </c>
      <c r="E2083" t="s">
        <v>72</v>
      </c>
      <c r="F2083" t="s">
        <v>73</v>
      </c>
      <c r="G2083" t="s">
        <v>348</v>
      </c>
      <c r="H2083" t="s">
        <v>203</v>
      </c>
      <c r="I2083" t="s">
        <v>72</v>
      </c>
      <c r="J2083" t="s">
        <v>53</v>
      </c>
      <c r="K2083" t="s">
        <v>54</v>
      </c>
      <c r="L2083">
        <v>1</v>
      </c>
      <c r="M2083" t="s">
        <v>27029</v>
      </c>
      <c r="N2083" t="s">
        <v>21105</v>
      </c>
      <c r="O2083" t="s">
        <v>55</v>
      </c>
      <c r="P2083" t="s">
        <v>55</v>
      </c>
      <c r="Q2083" t="s">
        <v>55</v>
      </c>
      <c r="R2083" t="s">
        <v>55</v>
      </c>
      <c r="S2083" t="s">
        <v>55</v>
      </c>
      <c r="T2083" t="s">
        <v>55</v>
      </c>
      <c r="U2083" t="s">
        <v>55</v>
      </c>
      <c r="V2083" t="s">
        <v>55</v>
      </c>
      <c r="W2083" t="s">
        <v>21107</v>
      </c>
      <c r="X2083" t="s">
        <v>55</v>
      </c>
      <c r="Y2083" t="s">
        <v>55</v>
      </c>
      <c r="Z2083" t="s">
        <v>55</v>
      </c>
      <c r="AA2083" t="s">
        <v>55</v>
      </c>
      <c r="AB2083" t="s">
        <v>55</v>
      </c>
      <c r="AC2083" t="s">
        <v>55</v>
      </c>
      <c r="AD2083" t="s">
        <v>55</v>
      </c>
      <c r="AE2083" t="s">
        <v>55</v>
      </c>
      <c r="AF2083" t="s">
        <v>27030</v>
      </c>
      <c r="AG2083" t="s">
        <v>27031</v>
      </c>
      <c r="AH2083" t="s">
        <v>27032</v>
      </c>
      <c r="AI2083" t="s">
        <v>27033</v>
      </c>
      <c r="AJ2083" t="s">
        <v>8971</v>
      </c>
      <c r="AK2083" t="s">
        <v>8971</v>
      </c>
      <c r="AL2083" t="s">
        <v>1153</v>
      </c>
      <c r="AM2083">
        <v>343</v>
      </c>
      <c r="AN2083" t="s">
        <v>27034</v>
      </c>
      <c r="AO2083" t="s">
        <v>27035</v>
      </c>
      <c r="AP2083" t="s">
        <v>6634</v>
      </c>
      <c r="AQ2083" t="s">
        <v>488</v>
      </c>
      <c r="AR2083" t="s">
        <v>207</v>
      </c>
      <c r="AS2083" t="s">
        <v>283</v>
      </c>
      <c r="AT2083" t="s">
        <v>489</v>
      </c>
      <c r="AU2083" t="s">
        <v>27036</v>
      </c>
      <c r="AV2083" t="s">
        <v>27037</v>
      </c>
      <c r="AW2083" s="3">
        <v>9781466698673</v>
      </c>
    </row>
    <row r="2084" spans="1:49" s="4" customFormat="1" ht="24" customHeight="1" x14ac:dyDescent="0.2">
      <c r="A2084" t="s">
        <v>26993</v>
      </c>
      <c r="B2084">
        <v>2016</v>
      </c>
      <c r="C2084" t="s">
        <v>1116</v>
      </c>
      <c r="D2084" t="s">
        <v>48</v>
      </c>
      <c r="E2084" t="s">
        <v>72</v>
      </c>
      <c r="F2084" t="s">
        <v>236</v>
      </c>
      <c r="G2084" t="s">
        <v>1011</v>
      </c>
      <c r="H2084" t="s">
        <v>4781</v>
      </c>
      <c r="I2084" t="s">
        <v>52</v>
      </c>
      <c r="J2084" t="s">
        <v>53</v>
      </c>
      <c r="K2084" t="s">
        <v>54</v>
      </c>
      <c r="L2084">
        <v>1</v>
      </c>
      <c r="M2084" t="s">
        <v>27038</v>
      </c>
      <c r="N2084" t="s">
        <v>19862</v>
      </c>
      <c r="O2084" t="s">
        <v>19861</v>
      </c>
      <c r="P2084" t="s">
        <v>55</v>
      </c>
      <c r="Q2084" t="s">
        <v>55</v>
      </c>
      <c r="R2084" t="s">
        <v>55</v>
      </c>
      <c r="S2084" t="s">
        <v>55</v>
      </c>
      <c r="T2084" t="s">
        <v>55</v>
      </c>
      <c r="U2084" t="s">
        <v>55</v>
      </c>
      <c r="V2084" t="s">
        <v>55</v>
      </c>
      <c r="W2084" t="s">
        <v>19863</v>
      </c>
      <c r="X2084" t="s">
        <v>1703</v>
      </c>
      <c r="Y2084" t="s">
        <v>55</v>
      </c>
      <c r="Z2084" t="s">
        <v>55</v>
      </c>
      <c r="AA2084" t="s">
        <v>55</v>
      </c>
      <c r="AB2084" t="s">
        <v>55</v>
      </c>
      <c r="AC2084" t="s">
        <v>55</v>
      </c>
      <c r="AD2084" t="s">
        <v>55</v>
      </c>
      <c r="AE2084" t="s">
        <v>55</v>
      </c>
      <c r="AF2084" t="s">
        <v>27039</v>
      </c>
      <c r="AG2084" t="s">
        <v>27040</v>
      </c>
      <c r="AH2084" t="s">
        <v>27041</v>
      </c>
      <c r="AI2084" t="s">
        <v>27042</v>
      </c>
      <c r="AJ2084" t="s">
        <v>13587</v>
      </c>
      <c r="AK2084" t="s">
        <v>13587</v>
      </c>
      <c r="AL2084" t="s">
        <v>1057</v>
      </c>
      <c r="AM2084">
        <v>303</v>
      </c>
      <c r="AN2084" t="s">
        <v>27043</v>
      </c>
      <c r="AO2084" t="s">
        <v>27044</v>
      </c>
      <c r="AP2084" t="s">
        <v>241</v>
      </c>
      <c r="AQ2084" t="s">
        <v>19221</v>
      </c>
      <c r="AR2084" t="s">
        <v>19543</v>
      </c>
      <c r="AS2084" t="s">
        <v>1374</v>
      </c>
      <c r="AT2084" t="s">
        <v>26035</v>
      </c>
      <c r="AU2084" t="s">
        <v>27045</v>
      </c>
      <c r="AV2084" t="s">
        <v>27046</v>
      </c>
      <c r="AW2084" s="3">
        <v>9781466699052</v>
      </c>
    </row>
    <row r="2085" spans="1:49" s="4" customFormat="1" ht="24" customHeight="1" x14ac:dyDescent="0.2">
      <c r="A2085" t="s">
        <v>26993</v>
      </c>
      <c r="B2085">
        <v>2016</v>
      </c>
      <c r="C2085" t="s">
        <v>1116</v>
      </c>
      <c r="D2085" t="s">
        <v>48</v>
      </c>
      <c r="E2085" t="s">
        <v>49</v>
      </c>
      <c r="F2085" t="s">
        <v>49</v>
      </c>
      <c r="G2085" t="s">
        <v>222</v>
      </c>
      <c r="H2085" t="s">
        <v>899</v>
      </c>
      <c r="I2085" t="s">
        <v>52</v>
      </c>
      <c r="J2085" t="s">
        <v>53</v>
      </c>
      <c r="K2085" t="s">
        <v>54</v>
      </c>
      <c r="L2085">
        <v>1</v>
      </c>
      <c r="M2085" t="s">
        <v>27047</v>
      </c>
      <c r="N2085" t="s">
        <v>11713</v>
      </c>
      <c r="O2085" t="s">
        <v>55</v>
      </c>
      <c r="P2085" t="s">
        <v>55</v>
      </c>
      <c r="Q2085" t="s">
        <v>55</v>
      </c>
      <c r="R2085" t="s">
        <v>55</v>
      </c>
      <c r="S2085" t="s">
        <v>55</v>
      </c>
      <c r="T2085" t="s">
        <v>55</v>
      </c>
      <c r="U2085" t="s">
        <v>55</v>
      </c>
      <c r="V2085" t="s">
        <v>55</v>
      </c>
      <c r="W2085" t="s">
        <v>11714</v>
      </c>
      <c r="X2085" t="s">
        <v>55</v>
      </c>
      <c r="Y2085" t="s">
        <v>55</v>
      </c>
      <c r="Z2085" t="s">
        <v>55</v>
      </c>
      <c r="AA2085" t="s">
        <v>55</v>
      </c>
      <c r="AB2085" t="s">
        <v>55</v>
      </c>
      <c r="AC2085" t="s">
        <v>55</v>
      </c>
      <c r="AD2085" t="s">
        <v>55</v>
      </c>
      <c r="AE2085" t="s">
        <v>55</v>
      </c>
      <c r="AF2085" t="s">
        <v>27048</v>
      </c>
      <c r="AG2085" t="s">
        <v>27049</v>
      </c>
      <c r="AH2085" t="s">
        <v>27050</v>
      </c>
      <c r="AI2085" t="s">
        <v>27051</v>
      </c>
      <c r="AJ2085" t="s">
        <v>6618</v>
      </c>
      <c r="AK2085" t="s">
        <v>6618</v>
      </c>
      <c r="AL2085" t="s">
        <v>1494</v>
      </c>
      <c r="AM2085">
        <v>322</v>
      </c>
      <c r="AN2085" t="s">
        <v>27052</v>
      </c>
      <c r="AO2085" t="s">
        <v>27053</v>
      </c>
      <c r="AP2085" t="s">
        <v>631</v>
      </c>
      <c r="AQ2085" t="s">
        <v>9736</v>
      </c>
      <c r="AR2085" t="s">
        <v>14442</v>
      </c>
      <c r="AS2085" t="s">
        <v>988</v>
      </c>
      <c r="AT2085" t="s">
        <v>9737</v>
      </c>
      <c r="AU2085" t="s">
        <v>27054</v>
      </c>
      <c r="AV2085" t="s">
        <v>27055</v>
      </c>
      <c r="AW2085" s="3">
        <v>9781466699359</v>
      </c>
    </row>
    <row r="2086" spans="1:49" s="4" customFormat="1" ht="24" customHeight="1" x14ac:dyDescent="0.2">
      <c r="A2086" t="s">
        <v>26993</v>
      </c>
      <c r="B2086">
        <v>2016</v>
      </c>
      <c r="C2086" t="s">
        <v>1116</v>
      </c>
      <c r="D2086" t="s">
        <v>48</v>
      </c>
      <c r="E2086" t="s">
        <v>49</v>
      </c>
      <c r="F2086" t="s">
        <v>85</v>
      </c>
      <c r="G2086" t="s">
        <v>850</v>
      </c>
      <c r="H2086" t="s">
        <v>51</v>
      </c>
      <c r="I2086" t="s">
        <v>52</v>
      </c>
      <c r="J2086" t="s">
        <v>53</v>
      </c>
      <c r="K2086" t="s">
        <v>54</v>
      </c>
      <c r="L2086">
        <v>1</v>
      </c>
      <c r="M2086" t="s">
        <v>27056</v>
      </c>
      <c r="N2086" t="s">
        <v>27057</v>
      </c>
      <c r="O2086" t="s">
        <v>27058</v>
      </c>
      <c r="P2086" t="s">
        <v>55</v>
      </c>
      <c r="Q2086" t="s">
        <v>55</v>
      </c>
      <c r="R2086" t="s">
        <v>55</v>
      </c>
      <c r="S2086" t="s">
        <v>55</v>
      </c>
      <c r="T2086" t="s">
        <v>55</v>
      </c>
      <c r="U2086" t="s">
        <v>55</v>
      </c>
      <c r="V2086" t="s">
        <v>55</v>
      </c>
      <c r="W2086" t="s">
        <v>19510</v>
      </c>
      <c r="X2086" t="s">
        <v>11431</v>
      </c>
      <c r="Y2086" t="s">
        <v>55</v>
      </c>
      <c r="Z2086" t="s">
        <v>55</v>
      </c>
      <c r="AA2086" t="s">
        <v>55</v>
      </c>
      <c r="AB2086" t="s">
        <v>55</v>
      </c>
      <c r="AC2086" t="s">
        <v>55</v>
      </c>
      <c r="AD2086" t="s">
        <v>55</v>
      </c>
      <c r="AE2086" t="s">
        <v>55</v>
      </c>
      <c r="AF2086" t="s">
        <v>27059</v>
      </c>
      <c r="AG2086" t="s">
        <v>27060</v>
      </c>
      <c r="AH2086" t="s">
        <v>27061</v>
      </c>
      <c r="AI2086" t="s">
        <v>27062</v>
      </c>
      <c r="AJ2086" t="s">
        <v>6618</v>
      </c>
      <c r="AK2086" t="s">
        <v>6618</v>
      </c>
      <c r="AL2086" t="s">
        <v>1494</v>
      </c>
      <c r="AM2086">
        <v>425</v>
      </c>
      <c r="AN2086" t="s">
        <v>27063</v>
      </c>
      <c r="AO2086" t="s">
        <v>27064</v>
      </c>
      <c r="AP2086" t="s">
        <v>853</v>
      </c>
      <c r="AQ2086" t="s">
        <v>9736</v>
      </c>
      <c r="AR2086" t="s">
        <v>1565</v>
      </c>
      <c r="AS2086" t="s">
        <v>699</v>
      </c>
      <c r="AT2086" t="s">
        <v>7194</v>
      </c>
      <c r="AU2086" t="s">
        <v>27065</v>
      </c>
      <c r="AV2086" t="s">
        <v>27066</v>
      </c>
      <c r="AW2086" s="3">
        <v>9781466699380</v>
      </c>
    </row>
    <row r="2087" spans="1:49" s="4" customFormat="1" ht="24" customHeight="1" x14ac:dyDescent="0.2">
      <c r="A2087" t="s">
        <v>27067</v>
      </c>
      <c r="B2087">
        <v>2016</v>
      </c>
      <c r="C2087" t="s">
        <v>1116</v>
      </c>
      <c r="D2087" t="s">
        <v>84</v>
      </c>
      <c r="E2087" t="s">
        <v>93</v>
      </c>
      <c r="F2087" t="s">
        <v>159</v>
      </c>
      <c r="G2087" t="s">
        <v>169</v>
      </c>
      <c r="H2087" t="s">
        <v>169</v>
      </c>
      <c r="I2087" t="s">
        <v>107</v>
      </c>
      <c r="J2087" t="s">
        <v>53</v>
      </c>
      <c r="K2087" t="s">
        <v>1147</v>
      </c>
      <c r="L2087">
        <v>3</v>
      </c>
      <c r="M2087" t="s">
        <v>27068</v>
      </c>
      <c r="N2087" t="s">
        <v>1148</v>
      </c>
      <c r="O2087" t="s">
        <v>55</v>
      </c>
      <c r="P2087" t="s">
        <v>55</v>
      </c>
      <c r="Q2087" t="s">
        <v>55</v>
      </c>
      <c r="R2087" t="s">
        <v>55</v>
      </c>
      <c r="S2087" t="s">
        <v>55</v>
      </c>
      <c r="T2087" t="s">
        <v>55</v>
      </c>
      <c r="U2087" t="s">
        <v>55</v>
      </c>
      <c r="V2087" t="s">
        <v>55</v>
      </c>
      <c r="W2087" t="s">
        <v>1149</v>
      </c>
      <c r="X2087" t="s">
        <v>55</v>
      </c>
      <c r="Y2087" t="s">
        <v>55</v>
      </c>
      <c r="Z2087" t="s">
        <v>55</v>
      </c>
      <c r="AA2087" t="s">
        <v>55</v>
      </c>
      <c r="AB2087" t="s">
        <v>55</v>
      </c>
      <c r="AC2087" t="s">
        <v>55</v>
      </c>
      <c r="AD2087" t="s">
        <v>55</v>
      </c>
      <c r="AE2087" t="s">
        <v>55</v>
      </c>
      <c r="AF2087" t="s">
        <v>27069</v>
      </c>
      <c r="AG2087" t="s">
        <v>27070</v>
      </c>
      <c r="AH2087" t="s">
        <v>27071</v>
      </c>
      <c r="AI2087" t="s">
        <v>27072</v>
      </c>
      <c r="AJ2087" t="s">
        <v>27073</v>
      </c>
      <c r="AK2087" t="s">
        <v>27073</v>
      </c>
      <c r="AL2087" t="s">
        <v>27074</v>
      </c>
      <c r="AM2087">
        <v>1670</v>
      </c>
      <c r="AN2087" t="s">
        <v>27075</v>
      </c>
      <c r="AO2087" t="s">
        <v>27076</v>
      </c>
      <c r="AP2087" t="s">
        <v>55</v>
      </c>
      <c r="AQ2087" t="s">
        <v>175</v>
      </c>
      <c r="AR2087" t="s">
        <v>345</v>
      </c>
      <c r="AS2087" t="s">
        <v>503</v>
      </c>
      <c r="AT2087" t="s">
        <v>178</v>
      </c>
      <c r="AU2087" t="s">
        <v>27077</v>
      </c>
      <c r="AV2087" t="s">
        <v>27078</v>
      </c>
      <c r="AW2087" s="3">
        <v>9781466696198</v>
      </c>
    </row>
    <row r="2088" spans="1:49" s="4" customFormat="1" ht="24" customHeight="1" x14ac:dyDescent="0.2">
      <c r="A2088" t="s">
        <v>27079</v>
      </c>
      <c r="B2088">
        <v>2016</v>
      </c>
      <c r="C2088" t="s">
        <v>1116</v>
      </c>
      <c r="D2088" t="s">
        <v>71</v>
      </c>
      <c r="E2088" t="s">
        <v>72</v>
      </c>
      <c r="F2088" t="s">
        <v>73</v>
      </c>
      <c r="G2088" t="s">
        <v>140</v>
      </c>
      <c r="H2088" t="s">
        <v>532</v>
      </c>
      <c r="I2088" t="s">
        <v>72</v>
      </c>
      <c r="J2088" t="s">
        <v>53</v>
      </c>
      <c r="K2088" t="s">
        <v>54</v>
      </c>
      <c r="L2088">
        <v>1</v>
      </c>
      <c r="M2088" t="s">
        <v>27080</v>
      </c>
      <c r="N2088" t="s">
        <v>16498</v>
      </c>
      <c r="O2088" t="s">
        <v>55</v>
      </c>
      <c r="P2088" t="s">
        <v>55</v>
      </c>
      <c r="Q2088" t="s">
        <v>55</v>
      </c>
      <c r="R2088" t="s">
        <v>55</v>
      </c>
      <c r="S2088" t="s">
        <v>55</v>
      </c>
      <c r="T2088" t="s">
        <v>55</v>
      </c>
      <c r="U2088" t="s">
        <v>55</v>
      </c>
      <c r="V2088" t="s">
        <v>55</v>
      </c>
      <c r="W2088" t="s">
        <v>27081</v>
      </c>
      <c r="X2088" t="s">
        <v>55</v>
      </c>
      <c r="Y2088" t="s">
        <v>55</v>
      </c>
      <c r="Z2088" t="s">
        <v>55</v>
      </c>
      <c r="AA2088" t="s">
        <v>55</v>
      </c>
      <c r="AB2088" t="s">
        <v>55</v>
      </c>
      <c r="AC2088" t="s">
        <v>55</v>
      </c>
      <c r="AD2088" t="s">
        <v>55</v>
      </c>
      <c r="AE2088" t="s">
        <v>55</v>
      </c>
      <c r="AF2088" t="s">
        <v>27082</v>
      </c>
      <c r="AG2088" t="s">
        <v>27083</v>
      </c>
      <c r="AH2088" t="s">
        <v>27084</v>
      </c>
      <c r="AI2088" t="s">
        <v>27085</v>
      </c>
      <c r="AJ2088" t="s">
        <v>1151</v>
      </c>
      <c r="AK2088" t="s">
        <v>1151</v>
      </c>
      <c r="AL2088" t="s">
        <v>292</v>
      </c>
      <c r="AM2088">
        <v>313</v>
      </c>
      <c r="AN2088" t="s">
        <v>27086</v>
      </c>
      <c r="AO2088" t="s">
        <v>27087</v>
      </c>
      <c r="AP2088" t="s">
        <v>144</v>
      </c>
      <c r="AQ2088" t="s">
        <v>147</v>
      </c>
      <c r="AR2088" t="s">
        <v>821</v>
      </c>
      <c r="AS2088" t="s">
        <v>1836</v>
      </c>
      <c r="AT2088" t="s">
        <v>540</v>
      </c>
      <c r="AU2088" t="s">
        <v>27088</v>
      </c>
      <c r="AV2088" t="s">
        <v>27089</v>
      </c>
      <c r="AW2088" s="3">
        <v>9781466697959</v>
      </c>
    </row>
    <row r="2089" spans="1:49" s="4" customFormat="1" ht="24" customHeight="1" x14ac:dyDescent="0.2">
      <c r="A2089" t="s">
        <v>27079</v>
      </c>
      <c r="B2089">
        <v>2016</v>
      </c>
      <c r="C2089" t="s">
        <v>1116</v>
      </c>
      <c r="D2089" t="s">
        <v>48</v>
      </c>
      <c r="E2089" t="s">
        <v>49</v>
      </c>
      <c r="F2089" t="s">
        <v>85</v>
      </c>
      <c r="G2089" t="s">
        <v>850</v>
      </c>
      <c r="H2089" t="s">
        <v>757</v>
      </c>
      <c r="I2089" t="s">
        <v>52</v>
      </c>
      <c r="J2089" t="s">
        <v>53</v>
      </c>
      <c r="K2089" t="s">
        <v>54</v>
      </c>
      <c r="L2089">
        <v>1</v>
      </c>
      <c r="M2089" t="s">
        <v>27090</v>
      </c>
      <c r="N2089" t="s">
        <v>11388</v>
      </c>
      <c r="O2089" t="s">
        <v>55</v>
      </c>
      <c r="P2089" t="s">
        <v>55</v>
      </c>
      <c r="Q2089" t="s">
        <v>55</v>
      </c>
      <c r="R2089" t="s">
        <v>55</v>
      </c>
      <c r="S2089" t="s">
        <v>55</v>
      </c>
      <c r="T2089" t="s">
        <v>55</v>
      </c>
      <c r="U2089" t="s">
        <v>55</v>
      </c>
      <c r="V2089" t="s">
        <v>55</v>
      </c>
      <c r="W2089" t="s">
        <v>779</v>
      </c>
      <c r="X2089" t="s">
        <v>55</v>
      </c>
      <c r="Y2089" t="s">
        <v>55</v>
      </c>
      <c r="Z2089" t="s">
        <v>55</v>
      </c>
      <c r="AA2089" t="s">
        <v>55</v>
      </c>
      <c r="AB2089" t="s">
        <v>55</v>
      </c>
      <c r="AC2089" t="s">
        <v>55</v>
      </c>
      <c r="AD2089" t="s">
        <v>55</v>
      </c>
      <c r="AE2089" t="s">
        <v>55</v>
      </c>
      <c r="AF2089" t="s">
        <v>27091</v>
      </c>
      <c r="AG2089" t="s">
        <v>27092</v>
      </c>
      <c r="AH2089" t="s">
        <v>27093</v>
      </c>
      <c r="AI2089" t="s">
        <v>27094</v>
      </c>
      <c r="AJ2089" t="s">
        <v>15890</v>
      </c>
      <c r="AK2089" t="s">
        <v>15890</v>
      </c>
      <c r="AL2089" t="s">
        <v>8971</v>
      </c>
      <c r="AM2089">
        <v>316</v>
      </c>
      <c r="AN2089" t="s">
        <v>27095</v>
      </c>
      <c r="AO2089" t="s">
        <v>27096</v>
      </c>
      <c r="AP2089" t="s">
        <v>853</v>
      </c>
      <c r="AQ2089" t="s">
        <v>1156</v>
      </c>
      <c r="AR2089" t="s">
        <v>999</v>
      </c>
      <c r="AS2089" t="s">
        <v>272</v>
      </c>
      <c r="AT2089" t="s">
        <v>27097</v>
      </c>
      <c r="AU2089" t="s">
        <v>27098</v>
      </c>
      <c r="AV2089" t="s">
        <v>27099</v>
      </c>
      <c r="AW2089" s="3">
        <v>9781466698918</v>
      </c>
    </row>
    <row r="2090" spans="1:49" s="4" customFormat="1" ht="24" customHeight="1" x14ac:dyDescent="0.2">
      <c r="A2090" t="s">
        <v>27100</v>
      </c>
      <c r="B2090">
        <v>2016</v>
      </c>
      <c r="C2090" t="s">
        <v>1116</v>
      </c>
      <c r="D2090" t="s">
        <v>48</v>
      </c>
      <c r="E2090" t="s">
        <v>49</v>
      </c>
      <c r="F2090" t="s">
        <v>85</v>
      </c>
      <c r="G2090" t="s">
        <v>695</v>
      </c>
      <c r="H2090" t="s">
        <v>7679</v>
      </c>
      <c r="I2090" t="s">
        <v>52</v>
      </c>
      <c r="J2090" t="s">
        <v>53</v>
      </c>
      <c r="K2090" t="s">
        <v>54</v>
      </c>
      <c r="L2090">
        <v>1</v>
      </c>
      <c r="M2090" t="s">
        <v>27101</v>
      </c>
      <c r="N2090" t="s">
        <v>27102</v>
      </c>
      <c r="O2090" t="s">
        <v>27103</v>
      </c>
      <c r="P2090" t="s">
        <v>55</v>
      </c>
      <c r="Q2090" t="s">
        <v>55</v>
      </c>
      <c r="R2090" t="s">
        <v>55</v>
      </c>
      <c r="S2090" t="s">
        <v>55</v>
      </c>
      <c r="T2090" t="s">
        <v>55</v>
      </c>
      <c r="U2090" t="s">
        <v>55</v>
      </c>
      <c r="V2090" t="s">
        <v>55</v>
      </c>
      <c r="W2090" t="s">
        <v>27104</v>
      </c>
      <c r="X2090" t="s">
        <v>27104</v>
      </c>
      <c r="Y2090" t="s">
        <v>55</v>
      </c>
      <c r="Z2090" t="s">
        <v>55</v>
      </c>
      <c r="AA2090" t="s">
        <v>55</v>
      </c>
      <c r="AB2090" t="s">
        <v>55</v>
      </c>
      <c r="AC2090" t="s">
        <v>55</v>
      </c>
      <c r="AD2090" t="s">
        <v>55</v>
      </c>
      <c r="AE2090" t="s">
        <v>55</v>
      </c>
      <c r="AF2090" t="s">
        <v>27105</v>
      </c>
      <c r="AG2090" t="s">
        <v>27106</v>
      </c>
      <c r="AH2090" t="s">
        <v>27107</v>
      </c>
      <c r="AI2090" t="s">
        <v>27108</v>
      </c>
      <c r="AJ2090" t="s">
        <v>6618</v>
      </c>
      <c r="AK2090" t="s">
        <v>6618</v>
      </c>
      <c r="AL2090" t="s">
        <v>1494</v>
      </c>
      <c r="AM2090">
        <v>324</v>
      </c>
      <c r="AN2090" t="s">
        <v>27109</v>
      </c>
      <c r="AO2090" t="s">
        <v>27110</v>
      </c>
      <c r="AP2090" t="s">
        <v>89</v>
      </c>
      <c r="AQ2090" t="s">
        <v>747</v>
      </c>
      <c r="AR2090" t="s">
        <v>1224</v>
      </c>
      <c r="AS2090" t="s">
        <v>391</v>
      </c>
      <c r="AT2090" t="s">
        <v>10515</v>
      </c>
      <c r="AU2090" t="s">
        <v>27111</v>
      </c>
      <c r="AV2090" t="s">
        <v>27112</v>
      </c>
      <c r="AW2090" s="3">
        <v>9781466697737</v>
      </c>
    </row>
    <row r="2091" spans="1:49" s="4" customFormat="1" ht="24" customHeight="1" x14ac:dyDescent="0.2">
      <c r="A2091" t="s">
        <v>27100</v>
      </c>
      <c r="B2091">
        <v>2016</v>
      </c>
      <c r="C2091" t="s">
        <v>1116</v>
      </c>
      <c r="D2091" t="s">
        <v>48</v>
      </c>
      <c r="E2091" t="s">
        <v>93</v>
      </c>
      <c r="F2091" t="s">
        <v>104</v>
      </c>
      <c r="G2091" t="s">
        <v>478</v>
      </c>
      <c r="H2091" t="s">
        <v>677</v>
      </c>
      <c r="I2091" t="s">
        <v>107</v>
      </c>
      <c r="J2091" t="s">
        <v>53</v>
      </c>
      <c r="K2091" t="s">
        <v>54</v>
      </c>
      <c r="L2091">
        <v>1</v>
      </c>
      <c r="M2091" t="s">
        <v>27113</v>
      </c>
      <c r="N2091" t="s">
        <v>27114</v>
      </c>
      <c r="O2091" t="s">
        <v>27115</v>
      </c>
      <c r="P2091" t="s">
        <v>27116</v>
      </c>
      <c r="Q2091" t="s">
        <v>27117</v>
      </c>
      <c r="R2091" t="s">
        <v>55</v>
      </c>
      <c r="S2091" t="s">
        <v>55</v>
      </c>
      <c r="T2091" t="s">
        <v>55</v>
      </c>
      <c r="U2091" t="s">
        <v>55</v>
      </c>
      <c r="V2091" t="s">
        <v>55</v>
      </c>
      <c r="W2091" t="s">
        <v>4894</v>
      </c>
      <c r="X2091" t="s">
        <v>4894</v>
      </c>
      <c r="Y2091" t="s">
        <v>27118</v>
      </c>
      <c r="Z2091" t="s">
        <v>27119</v>
      </c>
      <c r="AA2091" t="s">
        <v>55</v>
      </c>
      <c r="AB2091" t="s">
        <v>55</v>
      </c>
      <c r="AC2091" t="s">
        <v>55</v>
      </c>
      <c r="AD2091" t="s">
        <v>55</v>
      </c>
      <c r="AE2091" t="s">
        <v>55</v>
      </c>
      <c r="AF2091" t="s">
        <v>27120</v>
      </c>
      <c r="AG2091" t="s">
        <v>27121</v>
      </c>
      <c r="AH2091" t="s">
        <v>27122</v>
      </c>
      <c r="AI2091" t="s">
        <v>27123</v>
      </c>
      <c r="AJ2091" t="s">
        <v>3436</v>
      </c>
      <c r="AK2091" t="s">
        <v>3436</v>
      </c>
      <c r="AL2091" t="s">
        <v>57</v>
      </c>
      <c r="AM2091">
        <v>323</v>
      </c>
      <c r="AN2091" t="s">
        <v>27124</v>
      </c>
      <c r="AO2091" t="s">
        <v>27125</v>
      </c>
      <c r="AP2091" t="s">
        <v>482</v>
      </c>
      <c r="AQ2091" t="s">
        <v>484</v>
      </c>
      <c r="AR2091" t="s">
        <v>8779</v>
      </c>
      <c r="AS2091" t="s">
        <v>938</v>
      </c>
      <c r="AT2091" t="s">
        <v>5816</v>
      </c>
      <c r="AU2091" t="s">
        <v>27126</v>
      </c>
      <c r="AV2091" t="s">
        <v>27127</v>
      </c>
      <c r="AW2091" s="3">
        <v>9781466698581</v>
      </c>
    </row>
    <row r="2092" spans="1:49" s="4" customFormat="1" ht="24" customHeight="1" x14ac:dyDescent="0.2">
      <c r="A2092" t="s">
        <v>27100</v>
      </c>
      <c r="B2092">
        <v>2016</v>
      </c>
      <c r="C2092" t="s">
        <v>1116</v>
      </c>
      <c r="D2092" t="s">
        <v>92</v>
      </c>
      <c r="E2092" t="s">
        <v>93</v>
      </c>
      <c r="F2092" t="s">
        <v>94</v>
      </c>
      <c r="G2092" t="s">
        <v>548</v>
      </c>
      <c r="H2092" t="s">
        <v>7528</v>
      </c>
      <c r="I2092" t="s">
        <v>96</v>
      </c>
      <c r="J2092" t="s">
        <v>53</v>
      </c>
      <c r="K2092" t="s">
        <v>54</v>
      </c>
      <c r="L2092">
        <v>1</v>
      </c>
      <c r="M2092" t="s">
        <v>27128</v>
      </c>
      <c r="N2092" t="s">
        <v>11568</v>
      </c>
      <c r="O2092" t="s">
        <v>55</v>
      </c>
      <c r="P2092" t="s">
        <v>55</v>
      </c>
      <c r="Q2092" t="s">
        <v>55</v>
      </c>
      <c r="R2092" t="s">
        <v>55</v>
      </c>
      <c r="S2092" t="s">
        <v>55</v>
      </c>
      <c r="T2092" t="s">
        <v>55</v>
      </c>
      <c r="U2092" t="s">
        <v>55</v>
      </c>
      <c r="V2092" t="s">
        <v>55</v>
      </c>
      <c r="W2092" t="s">
        <v>25210</v>
      </c>
      <c r="X2092" t="s">
        <v>55</v>
      </c>
      <c r="Y2092" t="s">
        <v>55</v>
      </c>
      <c r="Z2092" t="s">
        <v>55</v>
      </c>
      <c r="AA2092" t="s">
        <v>55</v>
      </c>
      <c r="AB2092" t="s">
        <v>55</v>
      </c>
      <c r="AC2092" t="s">
        <v>55</v>
      </c>
      <c r="AD2092" t="s">
        <v>55</v>
      </c>
      <c r="AE2092" t="s">
        <v>55</v>
      </c>
      <c r="AF2092" t="s">
        <v>27129</v>
      </c>
      <c r="AG2092" t="s">
        <v>27130</v>
      </c>
      <c r="AH2092" t="s">
        <v>27131</v>
      </c>
      <c r="AI2092" t="s">
        <v>27132</v>
      </c>
      <c r="AJ2092" t="s">
        <v>292</v>
      </c>
      <c r="AK2092" t="s">
        <v>292</v>
      </c>
      <c r="AL2092" t="s">
        <v>293</v>
      </c>
      <c r="AM2092">
        <v>438</v>
      </c>
      <c r="AN2092" t="s">
        <v>27133</v>
      </c>
      <c r="AO2092" t="s">
        <v>27134</v>
      </c>
      <c r="AP2092" t="s">
        <v>100</v>
      </c>
      <c r="AQ2092" t="s">
        <v>455</v>
      </c>
      <c r="AR2092" t="s">
        <v>11563</v>
      </c>
      <c r="AS2092" t="s">
        <v>113</v>
      </c>
      <c r="AT2092" t="s">
        <v>18742</v>
      </c>
      <c r="AU2092" t="s">
        <v>27135</v>
      </c>
      <c r="AV2092" t="s">
        <v>27136</v>
      </c>
      <c r="AW2092" s="3">
        <v>9781466698611</v>
      </c>
    </row>
    <row r="2093" spans="1:49" s="4" customFormat="1" ht="24" customHeight="1" x14ac:dyDescent="0.2">
      <c r="A2093" t="s">
        <v>27137</v>
      </c>
      <c r="B2093">
        <v>2016</v>
      </c>
      <c r="C2093" t="s">
        <v>1116</v>
      </c>
      <c r="D2093" t="s">
        <v>48</v>
      </c>
      <c r="E2093" t="s">
        <v>93</v>
      </c>
      <c r="F2093" t="s">
        <v>104</v>
      </c>
      <c r="G2093" t="s">
        <v>478</v>
      </c>
      <c r="H2093" t="s">
        <v>589</v>
      </c>
      <c r="I2093" t="s">
        <v>107</v>
      </c>
      <c r="J2093" t="s">
        <v>53</v>
      </c>
      <c r="K2093" t="s">
        <v>54</v>
      </c>
      <c r="L2093">
        <v>1</v>
      </c>
      <c r="M2093" t="s">
        <v>27138</v>
      </c>
      <c r="N2093" t="s">
        <v>19598</v>
      </c>
      <c r="O2093" t="s">
        <v>20153</v>
      </c>
      <c r="P2093" t="s">
        <v>55</v>
      </c>
      <c r="Q2093" t="s">
        <v>55</v>
      </c>
      <c r="R2093" t="s">
        <v>55</v>
      </c>
      <c r="S2093" t="s">
        <v>55</v>
      </c>
      <c r="T2093" t="s">
        <v>55</v>
      </c>
      <c r="U2093" t="s">
        <v>55</v>
      </c>
      <c r="V2093" t="s">
        <v>55</v>
      </c>
      <c r="W2093" t="s">
        <v>20154</v>
      </c>
      <c r="X2093" t="s">
        <v>20154</v>
      </c>
      <c r="Y2093" t="s">
        <v>55</v>
      </c>
      <c r="Z2093" t="s">
        <v>55</v>
      </c>
      <c r="AA2093" t="s">
        <v>55</v>
      </c>
      <c r="AB2093" t="s">
        <v>55</v>
      </c>
      <c r="AC2093" t="s">
        <v>55</v>
      </c>
      <c r="AD2093" t="s">
        <v>55</v>
      </c>
      <c r="AE2093" t="s">
        <v>55</v>
      </c>
      <c r="AF2093" t="s">
        <v>27139</v>
      </c>
      <c r="AG2093" t="s">
        <v>27140</v>
      </c>
      <c r="AH2093" t="s">
        <v>27141</v>
      </c>
      <c r="AI2093" t="s">
        <v>27142</v>
      </c>
      <c r="AJ2093" t="s">
        <v>8971</v>
      </c>
      <c r="AK2093" t="s">
        <v>8971</v>
      </c>
      <c r="AL2093" t="s">
        <v>1153</v>
      </c>
      <c r="AM2093">
        <v>355</v>
      </c>
      <c r="AN2093" t="s">
        <v>27143</v>
      </c>
      <c r="AO2093" t="s">
        <v>27144</v>
      </c>
      <c r="AP2093" t="s">
        <v>482</v>
      </c>
      <c r="AQ2093" t="s">
        <v>484</v>
      </c>
      <c r="AR2093" t="s">
        <v>592</v>
      </c>
      <c r="AS2093" t="s">
        <v>8779</v>
      </c>
      <c r="AT2093" t="s">
        <v>5816</v>
      </c>
      <c r="AU2093" t="s">
        <v>27145</v>
      </c>
      <c r="AV2093" t="s">
        <v>27146</v>
      </c>
      <c r="AW2093" s="3">
        <v>9781466699168</v>
      </c>
    </row>
    <row r="2094" spans="1:49" s="4" customFormat="1" ht="24" customHeight="1" x14ac:dyDescent="0.2">
      <c r="A2094" t="s">
        <v>27147</v>
      </c>
      <c r="B2094">
        <v>2016</v>
      </c>
      <c r="C2094" t="s">
        <v>1116</v>
      </c>
      <c r="D2094" t="s">
        <v>71</v>
      </c>
      <c r="E2094" t="s">
        <v>72</v>
      </c>
      <c r="F2094" t="s">
        <v>73</v>
      </c>
      <c r="G2094" t="s">
        <v>398</v>
      </c>
      <c r="H2094" t="s">
        <v>1246</v>
      </c>
      <c r="I2094" t="s">
        <v>72</v>
      </c>
      <c r="J2094" t="s">
        <v>53</v>
      </c>
      <c r="K2094" t="s">
        <v>196</v>
      </c>
      <c r="L2094">
        <v>1</v>
      </c>
      <c r="M2094" t="s">
        <v>27148</v>
      </c>
      <c r="N2094" t="s">
        <v>11565</v>
      </c>
      <c r="O2094" t="s">
        <v>11564</v>
      </c>
      <c r="P2094" t="s">
        <v>27149</v>
      </c>
      <c r="Q2094" t="s">
        <v>55</v>
      </c>
      <c r="R2094" t="s">
        <v>55</v>
      </c>
      <c r="S2094" t="s">
        <v>55</v>
      </c>
      <c r="T2094" t="s">
        <v>55</v>
      </c>
      <c r="U2094" t="s">
        <v>55</v>
      </c>
      <c r="V2094" t="s">
        <v>55</v>
      </c>
      <c r="W2094" t="s">
        <v>11566</v>
      </c>
      <c r="X2094" t="s">
        <v>11566</v>
      </c>
      <c r="Y2094" t="s">
        <v>11566</v>
      </c>
      <c r="Z2094" t="s">
        <v>55</v>
      </c>
      <c r="AA2094" t="s">
        <v>55</v>
      </c>
      <c r="AB2094" t="s">
        <v>55</v>
      </c>
      <c r="AC2094" t="s">
        <v>55</v>
      </c>
      <c r="AD2094" t="s">
        <v>55</v>
      </c>
      <c r="AE2094" t="s">
        <v>55</v>
      </c>
      <c r="AF2094" t="s">
        <v>27150</v>
      </c>
      <c r="AG2094" t="s">
        <v>27151</v>
      </c>
      <c r="AH2094" t="s">
        <v>27152</v>
      </c>
      <c r="AI2094" t="s">
        <v>27153</v>
      </c>
      <c r="AJ2094" t="s">
        <v>292</v>
      </c>
      <c r="AK2094" t="s">
        <v>292</v>
      </c>
      <c r="AL2094" t="s">
        <v>293</v>
      </c>
      <c r="AM2094">
        <v>450</v>
      </c>
      <c r="AN2094" t="s">
        <v>27154</v>
      </c>
      <c r="AO2094" t="s">
        <v>27155</v>
      </c>
      <c r="AP2094" t="s">
        <v>155</v>
      </c>
      <c r="AQ2094" t="s">
        <v>407</v>
      </c>
      <c r="AR2094" t="s">
        <v>401</v>
      </c>
      <c r="AS2094" t="s">
        <v>5061</v>
      </c>
      <c r="AT2094" t="s">
        <v>9740</v>
      </c>
      <c r="AU2094" t="s">
        <v>27156</v>
      </c>
      <c r="AV2094" t="s">
        <v>27157</v>
      </c>
      <c r="AW2094" s="3">
        <v>9781466698062</v>
      </c>
    </row>
    <row r="2095" spans="1:49" s="4" customFormat="1" ht="24" customHeight="1" x14ac:dyDescent="0.2">
      <c r="A2095" t="s">
        <v>27158</v>
      </c>
      <c r="B2095">
        <v>2016</v>
      </c>
      <c r="C2095" t="s">
        <v>1116</v>
      </c>
      <c r="D2095" t="s">
        <v>48</v>
      </c>
      <c r="E2095" t="s">
        <v>93</v>
      </c>
      <c r="F2095" t="s">
        <v>297</v>
      </c>
      <c r="G2095" t="s">
        <v>7773</v>
      </c>
      <c r="H2095" t="s">
        <v>9511</v>
      </c>
      <c r="I2095" t="s">
        <v>107</v>
      </c>
      <c r="J2095" t="s">
        <v>53</v>
      </c>
      <c r="K2095" t="s">
        <v>54</v>
      </c>
      <c r="L2095">
        <v>1</v>
      </c>
      <c r="M2095" t="s">
        <v>27159</v>
      </c>
      <c r="N2095" t="s">
        <v>19805</v>
      </c>
      <c r="O2095" t="s">
        <v>21681</v>
      </c>
      <c r="P2095" t="s">
        <v>27160</v>
      </c>
      <c r="Q2095" t="s">
        <v>55</v>
      </c>
      <c r="R2095" t="s">
        <v>55</v>
      </c>
      <c r="S2095" t="s">
        <v>55</v>
      </c>
      <c r="T2095" t="s">
        <v>55</v>
      </c>
      <c r="U2095" t="s">
        <v>55</v>
      </c>
      <c r="V2095" t="s">
        <v>55</v>
      </c>
      <c r="W2095" t="s">
        <v>19806</v>
      </c>
      <c r="X2095" t="s">
        <v>19806</v>
      </c>
      <c r="Y2095" t="s">
        <v>678</v>
      </c>
      <c r="Z2095" t="s">
        <v>55</v>
      </c>
      <c r="AA2095" t="s">
        <v>55</v>
      </c>
      <c r="AB2095" t="s">
        <v>55</v>
      </c>
      <c r="AC2095" t="s">
        <v>55</v>
      </c>
      <c r="AD2095" t="s">
        <v>55</v>
      </c>
      <c r="AE2095" t="s">
        <v>55</v>
      </c>
      <c r="AF2095" t="s">
        <v>27161</v>
      </c>
      <c r="AG2095" t="s">
        <v>27162</v>
      </c>
      <c r="AH2095" t="s">
        <v>27163</v>
      </c>
      <c r="AI2095" t="s">
        <v>27164</v>
      </c>
      <c r="AJ2095" t="s">
        <v>3436</v>
      </c>
      <c r="AK2095" t="s">
        <v>3436</v>
      </c>
      <c r="AL2095" t="s">
        <v>57</v>
      </c>
      <c r="AM2095">
        <v>357</v>
      </c>
      <c r="AN2095" t="s">
        <v>27165</v>
      </c>
      <c r="AO2095" t="s">
        <v>27166</v>
      </c>
      <c r="AP2095" t="s">
        <v>303</v>
      </c>
      <c r="AQ2095" t="s">
        <v>304</v>
      </c>
      <c r="AR2095" t="s">
        <v>305</v>
      </c>
      <c r="AS2095" t="s">
        <v>320</v>
      </c>
      <c r="AT2095" t="s">
        <v>307</v>
      </c>
      <c r="AU2095" t="s">
        <v>27167</v>
      </c>
      <c r="AV2095" t="s">
        <v>27168</v>
      </c>
      <c r="AW2095" s="3">
        <v>9781466687615</v>
      </c>
    </row>
    <row r="2096" spans="1:49" s="4" customFormat="1" ht="24" customHeight="1" x14ac:dyDescent="0.2">
      <c r="A2096" t="s">
        <v>27158</v>
      </c>
      <c r="B2096">
        <v>2016</v>
      </c>
      <c r="C2096" t="s">
        <v>1116</v>
      </c>
      <c r="D2096" t="s">
        <v>48</v>
      </c>
      <c r="E2096" t="s">
        <v>49</v>
      </c>
      <c r="F2096" t="s">
        <v>370</v>
      </c>
      <c r="G2096" t="s">
        <v>518</v>
      </c>
      <c r="H2096" t="s">
        <v>1070</v>
      </c>
      <c r="I2096" t="s">
        <v>52</v>
      </c>
      <c r="J2096" t="s">
        <v>53</v>
      </c>
      <c r="K2096" t="s">
        <v>54</v>
      </c>
      <c r="L2096">
        <v>1</v>
      </c>
      <c r="M2096" t="s">
        <v>27169</v>
      </c>
      <c r="N2096" t="s">
        <v>27170</v>
      </c>
      <c r="O2096" t="s">
        <v>18355</v>
      </c>
      <c r="P2096" t="s">
        <v>55</v>
      </c>
      <c r="Q2096" t="s">
        <v>55</v>
      </c>
      <c r="R2096" t="s">
        <v>55</v>
      </c>
      <c r="S2096" t="s">
        <v>55</v>
      </c>
      <c r="T2096" t="s">
        <v>55</v>
      </c>
      <c r="U2096" t="s">
        <v>55</v>
      </c>
      <c r="V2096" t="s">
        <v>55</v>
      </c>
      <c r="W2096" t="s">
        <v>27171</v>
      </c>
      <c r="X2096" t="s">
        <v>27171</v>
      </c>
      <c r="Y2096" t="s">
        <v>55</v>
      </c>
      <c r="Z2096" t="s">
        <v>55</v>
      </c>
      <c r="AA2096" t="s">
        <v>55</v>
      </c>
      <c r="AB2096" t="s">
        <v>55</v>
      </c>
      <c r="AC2096" t="s">
        <v>55</v>
      </c>
      <c r="AD2096" t="s">
        <v>55</v>
      </c>
      <c r="AE2096" t="s">
        <v>55</v>
      </c>
      <c r="AF2096" t="s">
        <v>27172</v>
      </c>
      <c r="AG2096" t="s">
        <v>27173</v>
      </c>
      <c r="AH2096" t="s">
        <v>27174</v>
      </c>
      <c r="AI2096" t="s">
        <v>27175</v>
      </c>
      <c r="AJ2096" t="s">
        <v>15199</v>
      </c>
      <c r="AK2096" t="s">
        <v>15199</v>
      </c>
      <c r="AL2096" t="s">
        <v>211</v>
      </c>
      <c r="AM2096">
        <v>303</v>
      </c>
      <c r="AN2096" t="s">
        <v>27176</v>
      </c>
      <c r="AO2096" t="s">
        <v>27177</v>
      </c>
      <c r="AP2096" t="s">
        <v>521</v>
      </c>
      <c r="AQ2096" t="s">
        <v>1224</v>
      </c>
      <c r="AR2096" t="s">
        <v>563</v>
      </c>
      <c r="AS2096" t="s">
        <v>1071</v>
      </c>
      <c r="AT2096" t="s">
        <v>6327</v>
      </c>
      <c r="AU2096" t="s">
        <v>27178</v>
      </c>
      <c r="AV2096" t="s">
        <v>27179</v>
      </c>
      <c r="AW2096" s="3">
        <v>9781466696136</v>
      </c>
    </row>
    <row r="2097" spans="1:49" s="4" customFormat="1" ht="24" customHeight="1" x14ac:dyDescent="0.2">
      <c r="A2097" t="s">
        <v>27158</v>
      </c>
      <c r="B2097">
        <v>2016</v>
      </c>
      <c r="C2097" t="s">
        <v>1116</v>
      </c>
      <c r="D2097" t="s">
        <v>48</v>
      </c>
      <c r="E2097" t="s">
        <v>72</v>
      </c>
      <c r="F2097" t="s">
        <v>73</v>
      </c>
      <c r="G2097" t="s">
        <v>149</v>
      </c>
      <c r="H2097" t="s">
        <v>1246</v>
      </c>
      <c r="I2097" t="s">
        <v>72</v>
      </c>
      <c r="J2097" t="s">
        <v>769</v>
      </c>
      <c r="K2097" t="s">
        <v>770</v>
      </c>
      <c r="L2097">
        <v>1</v>
      </c>
      <c r="M2097" t="s">
        <v>27180</v>
      </c>
      <c r="N2097" t="s">
        <v>27181</v>
      </c>
      <c r="O2097" t="s">
        <v>27182</v>
      </c>
      <c r="P2097" t="s">
        <v>27183</v>
      </c>
      <c r="Q2097" t="s">
        <v>27184</v>
      </c>
      <c r="R2097" t="s">
        <v>27185</v>
      </c>
      <c r="S2097" t="s">
        <v>27186</v>
      </c>
      <c r="T2097" t="s">
        <v>27187</v>
      </c>
      <c r="U2097" t="s">
        <v>27188</v>
      </c>
      <c r="V2097" t="s">
        <v>55</v>
      </c>
      <c r="W2097" t="s">
        <v>27189</v>
      </c>
      <c r="X2097" t="s">
        <v>27190</v>
      </c>
      <c r="Y2097" t="s">
        <v>27191</v>
      </c>
      <c r="Z2097" t="s">
        <v>21211</v>
      </c>
      <c r="AA2097" t="s">
        <v>27190</v>
      </c>
      <c r="AB2097" t="s">
        <v>27192</v>
      </c>
      <c r="AC2097" t="s">
        <v>27189</v>
      </c>
      <c r="AD2097" t="s">
        <v>27189</v>
      </c>
      <c r="AE2097" t="s">
        <v>55</v>
      </c>
      <c r="AF2097" t="s">
        <v>27193</v>
      </c>
      <c r="AG2097" t="s">
        <v>27194</v>
      </c>
      <c r="AH2097" t="s">
        <v>27195</v>
      </c>
      <c r="AI2097" t="s">
        <v>27196</v>
      </c>
      <c r="AJ2097" t="s">
        <v>15199</v>
      </c>
      <c r="AK2097" t="s">
        <v>15199</v>
      </c>
      <c r="AL2097" t="s">
        <v>211</v>
      </c>
      <c r="AM2097">
        <v>485</v>
      </c>
      <c r="AN2097" t="s">
        <v>27197</v>
      </c>
      <c r="AO2097" t="s">
        <v>27198</v>
      </c>
      <c r="AP2097" t="s">
        <v>155</v>
      </c>
      <c r="AQ2097" t="s">
        <v>13588</v>
      </c>
      <c r="AR2097" t="s">
        <v>320</v>
      </c>
      <c r="AS2097" t="s">
        <v>6725</v>
      </c>
      <c r="AT2097" t="s">
        <v>13589</v>
      </c>
      <c r="AU2097" t="s">
        <v>27199</v>
      </c>
      <c r="AV2097" t="s">
        <v>27200</v>
      </c>
      <c r="AW2097" s="3">
        <v>9781466697706</v>
      </c>
    </row>
    <row r="2098" spans="1:49" s="4" customFormat="1" ht="24" customHeight="1" x14ac:dyDescent="0.2">
      <c r="A2098" t="s">
        <v>27158</v>
      </c>
      <c r="B2098">
        <v>2016</v>
      </c>
      <c r="C2098" t="s">
        <v>1116</v>
      </c>
      <c r="D2098" t="s">
        <v>48</v>
      </c>
      <c r="E2098" t="s">
        <v>72</v>
      </c>
      <c r="F2098" t="s">
        <v>236</v>
      </c>
      <c r="G2098" t="s">
        <v>846</v>
      </c>
      <c r="H2098" t="s">
        <v>299</v>
      </c>
      <c r="I2098" t="s">
        <v>52</v>
      </c>
      <c r="J2098" t="s">
        <v>53</v>
      </c>
      <c r="K2098" t="s">
        <v>54</v>
      </c>
      <c r="L2098">
        <v>1</v>
      </c>
      <c r="M2098" t="s">
        <v>27201</v>
      </c>
      <c r="N2098" t="s">
        <v>19293</v>
      </c>
      <c r="O2098" t="s">
        <v>19292</v>
      </c>
      <c r="P2098" t="s">
        <v>19291</v>
      </c>
      <c r="Q2098" t="s">
        <v>21221</v>
      </c>
      <c r="R2098" t="s">
        <v>55</v>
      </c>
      <c r="S2098" t="s">
        <v>55</v>
      </c>
      <c r="T2098" t="s">
        <v>55</v>
      </c>
      <c r="U2098" t="s">
        <v>55</v>
      </c>
      <c r="V2098" t="s">
        <v>55</v>
      </c>
      <c r="W2098" t="s">
        <v>164</v>
      </c>
      <c r="X2098" t="s">
        <v>164</v>
      </c>
      <c r="Y2098" t="s">
        <v>18299</v>
      </c>
      <c r="Z2098" t="s">
        <v>164</v>
      </c>
      <c r="AA2098" t="s">
        <v>55</v>
      </c>
      <c r="AB2098" t="s">
        <v>55</v>
      </c>
      <c r="AC2098" t="s">
        <v>55</v>
      </c>
      <c r="AD2098" t="s">
        <v>55</v>
      </c>
      <c r="AE2098" t="s">
        <v>55</v>
      </c>
      <c r="AF2098" t="s">
        <v>27202</v>
      </c>
      <c r="AG2098" t="s">
        <v>27203</v>
      </c>
      <c r="AH2098" t="s">
        <v>27204</v>
      </c>
      <c r="AI2098" t="s">
        <v>27205</v>
      </c>
      <c r="AJ2098" t="s">
        <v>1009</v>
      </c>
      <c r="AK2098" t="s">
        <v>1009</v>
      </c>
      <c r="AL2098" t="s">
        <v>978</v>
      </c>
      <c r="AM2098">
        <v>510</v>
      </c>
      <c r="AN2098" t="s">
        <v>27206</v>
      </c>
      <c r="AO2098" t="s">
        <v>27207</v>
      </c>
      <c r="AP2098" t="s">
        <v>155</v>
      </c>
      <c r="AQ2098" t="s">
        <v>2753</v>
      </c>
      <c r="AR2098" t="s">
        <v>1077</v>
      </c>
      <c r="AS2098" t="s">
        <v>6780</v>
      </c>
      <c r="AT2098" t="s">
        <v>4850</v>
      </c>
      <c r="AU2098" t="s">
        <v>27208</v>
      </c>
      <c r="AV2098" t="s">
        <v>27209</v>
      </c>
      <c r="AW2098" s="3">
        <v>9781466698031</v>
      </c>
    </row>
    <row r="2099" spans="1:49" s="4" customFormat="1" ht="24" customHeight="1" x14ac:dyDescent="0.2">
      <c r="A2099" t="s">
        <v>27158</v>
      </c>
      <c r="B2099">
        <v>2016</v>
      </c>
      <c r="C2099" t="s">
        <v>1116</v>
      </c>
      <c r="D2099" t="s">
        <v>48</v>
      </c>
      <c r="E2099" t="s">
        <v>49</v>
      </c>
      <c r="F2099" t="s">
        <v>49</v>
      </c>
      <c r="G2099" t="s">
        <v>275</v>
      </c>
      <c r="H2099" t="s">
        <v>1393</v>
      </c>
      <c r="I2099" t="s">
        <v>52</v>
      </c>
      <c r="J2099" t="s">
        <v>53</v>
      </c>
      <c r="K2099" t="s">
        <v>54</v>
      </c>
      <c r="L2099">
        <v>1</v>
      </c>
      <c r="M2099" t="s">
        <v>27210</v>
      </c>
      <c r="N2099" t="s">
        <v>15812</v>
      </c>
      <c r="O2099" t="s">
        <v>14937</v>
      </c>
      <c r="P2099" t="s">
        <v>15813</v>
      </c>
      <c r="Q2099" t="s">
        <v>55</v>
      </c>
      <c r="R2099" t="s">
        <v>55</v>
      </c>
      <c r="S2099" t="s">
        <v>55</v>
      </c>
      <c r="T2099" t="s">
        <v>55</v>
      </c>
      <c r="U2099" t="s">
        <v>55</v>
      </c>
      <c r="V2099" t="s">
        <v>55</v>
      </c>
      <c r="W2099" t="s">
        <v>14940</v>
      </c>
      <c r="X2099" t="s">
        <v>14940</v>
      </c>
      <c r="Y2099" t="s">
        <v>14940</v>
      </c>
      <c r="Z2099" t="s">
        <v>55</v>
      </c>
      <c r="AA2099" t="s">
        <v>55</v>
      </c>
      <c r="AB2099" t="s">
        <v>55</v>
      </c>
      <c r="AC2099" t="s">
        <v>55</v>
      </c>
      <c r="AD2099" t="s">
        <v>55</v>
      </c>
      <c r="AE2099" t="s">
        <v>55</v>
      </c>
      <c r="AF2099" t="s">
        <v>27211</v>
      </c>
      <c r="AG2099" t="s">
        <v>27212</v>
      </c>
      <c r="AH2099" t="s">
        <v>27213</v>
      </c>
      <c r="AI2099" t="s">
        <v>27214</v>
      </c>
      <c r="AJ2099" t="s">
        <v>13587</v>
      </c>
      <c r="AK2099" t="s">
        <v>13587</v>
      </c>
      <c r="AL2099" t="s">
        <v>1057</v>
      </c>
      <c r="AM2099">
        <v>360</v>
      </c>
      <c r="AN2099" t="s">
        <v>27215</v>
      </c>
      <c r="AO2099" t="s">
        <v>27216</v>
      </c>
      <c r="AP2099" t="s">
        <v>59</v>
      </c>
      <c r="AQ2099" t="s">
        <v>905</v>
      </c>
      <c r="AR2099" t="s">
        <v>395</v>
      </c>
      <c r="AS2099" t="s">
        <v>9676</v>
      </c>
      <c r="AT2099" t="s">
        <v>1265</v>
      </c>
      <c r="AU2099" t="s">
        <v>27217</v>
      </c>
      <c r="AV2099" t="s">
        <v>27218</v>
      </c>
      <c r="AW2099" s="3">
        <v>9781466698376</v>
      </c>
    </row>
    <row r="2100" spans="1:49" s="4" customFormat="1" ht="24" customHeight="1" x14ac:dyDescent="0.2">
      <c r="A2100" t="s">
        <v>27158</v>
      </c>
      <c r="B2100">
        <v>2016</v>
      </c>
      <c r="C2100" t="s">
        <v>1116</v>
      </c>
      <c r="D2100" t="s">
        <v>48</v>
      </c>
      <c r="E2100" t="s">
        <v>49</v>
      </c>
      <c r="F2100" t="s">
        <v>49</v>
      </c>
      <c r="G2100" t="s">
        <v>275</v>
      </c>
      <c r="H2100" t="s">
        <v>749</v>
      </c>
      <c r="I2100" t="s">
        <v>52</v>
      </c>
      <c r="J2100" t="s">
        <v>53</v>
      </c>
      <c r="K2100" t="s">
        <v>196</v>
      </c>
      <c r="L2100">
        <v>1</v>
      </c>
      <c r="M2100" t="s">
        <v>27219</v>
      </c>
      <c r="N2100" t="s">
        <v>27220</v>
      </c>
      <c r="O2100" t="s">
        <v>55</v>
      </c>
      <c r="P2100" t="s">
        <v>55</v>
      </c>
      <c r="Q2100" t="s">
        <v>55</v>
      </c>
      <c r="R2100" t="s">
        <v>55</v>
      </c>
      <c r="S2100" t="s">
        <v>55</v>
      </c>
      <c r="T2100" t="s">
        <v>55</v>
      </c>
      <c r="U2100" t="s">
        <v>55</v>
      </c>
      <c r="V2100" t="s">
        <v>55</v>
      </c>
      <c r="W2100" t="s">
        <v>27221</v>
      </c>
      <c r="X2100" t="s">
        <v>55</v>
      </c>
      <c r="Y2100" t="s">
        <v>55</v>
      </c>
      <c r="Z2100" t="s">
        <v>55</v>
      </c>
      <c r="AA2100" t="s">
        <v>55</v>
      </c>
      <c r="AB2100" t="s">
        <v>55</v>
      </c>
      <c r="AC2100" t="s">
        <v>55</v>
      </c>
      <c r="AD2100" t="s">
        <v>55</v>
      </c>
      <c r="AE2100" t="s">
        <v>55</v>
      </c>
      <c r="AF2100" t="s">
        <v>27222</v>
      </c>
      <c r="AG2100" t="s">
        <v>27223</v>
      </c>
      <c r="AH2100" t="s">
        <v>27224</v>
      </c>
      <c r="AI2100" t="s">
        <v>27225</v>
      </c>
      <c r="AJ2100" t="s">
        <v>205</v>
      </c>
      <c r="AK2100" t="s">
        <v>205</v>
      </c>
      <c r="AL2100" t="s">
        <v>206</v>
      </c>
      <c r="AM2100">
        <v>481</v>
      </c>
      <c r="AN2100" t="s">
        <v>27226</v>
      </c>
      <c r="AO2100" t="s">
        <v>27227</v>
      </c>
      <c r="AP2100" t="s">
        <v>59</v>
      </c>
      <c r="AQ2100" t="s">
        <v>745</v>
      </c>
      <c r="AR2100" t="s">
        <v>905</v>
      </c>
      <c r="AS2100" t="s">
        <v>138</v>
      </c>
      <c r="AT2100" t="s">
        <v>1265</v>
      </c>
      <c r="AU2100" t="s">
        <v>27228</v>
      </c>
      <c r="AV2100" t="s">
        <v>27229</v>
      </c>
      <c r="AW2100" s="3">
        <v>9781466699243</v>
      </c>
    </row>
    <row r="2101" spans="1:49" s="4" customFormat="1" ht="24" customHeight="1" x14ac:dyDescent="0.2">
      <c r="A2101" t="s">
        <v>27230</v>
      </c>
      <c r="B2101">
        <v>2016</v>
      </c>
      <c r="C2101" t="s">
        <v>1116</v>
      </c>
      <c r="D2101" t="s">
        <v>48</v>
      </c>
      <c r="E2101" t="s">
        <v>72</v>
      </c>
      <c r="F2101" t="s">
        <v>73</v>
      </c>
      <c r="G2101" t="s">
        <v>149</v>
      </c>
      <c r="H2101" t="s">
        <v>1246</v>
      </c>
      <c r="I2101" t="s">
        <v>72</v>
      </c>
      <c r="J2101" t="s">
        <v>769</v>
      </c>
      <c r="K2101" t="s">
        <v>770</v>
      </c>
      <c r="L2101">
        <v>1</v>
      </c>
      <c r="M2101" t="s">
        <v>27231</v>
      </c>
      <c r="N2101" t="s">
        <v>27232</v>
      </c>
      <c r="O2101" t="s">
        <v>27233</v>
      </c>
      <c r="P2101" t="s">
        <v>55</v>
      </c>
      <c r="Q2101" t="s">
        <v>55</v>
      </c>
      <c r="R2101" t="s">
        <v>55</v>
      </c>
      <c r="S2101" t="s">
        <v>55</v>
      </c>
      <c r="T2101" t="s">
        <v>55</v>
      </c>
      <c r="U2101" t="s">
        <v>55</v>
      </c>
      <c r="V2101" t="s">
        <v>55</v>
      </c>
      <c r="W2101" t="s">
        <v>27234</v>
      </c>
      <c r="X2101" t="s">
        <v>27235</v>
      </c>
      <c r="Y2101" t="s">
        <v>55</v>
      </c>
      <c r="Z2101" t="s">
        <v>55</v>
      </c>
      <c r="AA2101" t="s">
        <v>55</v>
      </c>
      <c r="AB2101" t="s">
        <v>55</v>
      </c>
      <c r="AC2101" t="s">
        <v>55</v>
      </c>
      <c r="AD2101" t="s">
        <v>55</v>
      </c>
      <c r="AE2101" t="s">
        <v>55</v>
      </c>
      <c r="AF2101" t="s">
        <v>27236</v>
      </c>
      <c r="AG2101" t="s">
        <v>27237</v>
      </c>
      <c r="AH2101" t="s">
        <v>27238</v>
      </c>
      <c r="AI2101" t="s">
        <v>27239</v>
      </c>
      <c r="AJ2101" t="s">
        <v>7660</v>
      </c>
      <c r="AK2101" t="s">
        <v>7660</v>
      </c>
      <c r="AL2101" t="s">
        <v>860</v>
      </c>
      <c r="AM2101">
        <v>372</v>
      </c>
      <c r="AN2101" t="s">
        <v>27240</v>
      </c>
      <c r="AO2101" t="s">
        <v>27241</v>
      </c>
      <c r="AP2101" t="s">
        <v>201</v>
      </c>
      <c r="AQ2101" t="s">
        <v>407</v>
      </c>
      <c r="AR2101" t="s">
        <v>3648</v>
      </c>
      <c r="AS2101" t="s">
        <v>18942</v>
      </c>
      <c r="AT2101" t="s">
        <v>3649</v>
      </c>
      <c r="AU2101" t="s">
        <v>27242</v>
      </c>
      <c r="AV2101" t="s">
        <v>27243</v>
      </c>
      <c r="AW2101" s="3">
        <v>9781466697317</v>
      </c>
    </row>
    <row r="2102" spans="1:49" s="4" customFormat="1" ht="24" customHeight="1" x14ac:dyDescent="0.2">
      <c r="A2102" t="s">
        <v>27230</v>
      </c>
      <c r="B2102">
        <v>2016</v>
      </c>
      <c r="C2102" t="s">
        <v>1116</v>
      </c>
      <c r="D2102" t="s">
        <v>48</v>
      </c>
      <c r="E2102" t="s">
        <v>49</v>
      </c>
      <c r="F2102" t="s">
        <v>49</v>
      </c>
      <c r="G2102" t="s">
        <v>222</v>
      </c>
      <c r="H2102" t="s">
        <v>187</v>
      </c>
      <c r="I2102" t="s">
        <v>52</v>
      </c>
      <c r="J2102" t="s">
        <v>53</v>
      </c>
      <c r="K2102" t="s">
        <v>54</v>
      </c>
      <c r="L2102">
        <v>1</v>
      </c>
      <c r="M2102" t="s">
        <v>27244</v>
      </c>
      <c r="N2102" t="s">
        <v>19977</v>
      </c>
      <c r="O2102" t="s">
        <v>26861</v>
      </c>
      <c r="P2102" t="s">
        <v>55</v>
      </c>
      <c r="Q2102" t="s">
        <v>55</v>
      </c>
      <c r="R2102" t="s">
        <v>55</v>
      </c>
      <c r="S2102" t="s">
        <v>55</v>
      </c>
      <c r="T2102" t="s">
        <v>55</v>
      </c>
      <c r="U2102" t="s">
        <v>55</v>
      </c>
      <c r="V2102" t="s">
        <v>55</v>
      </c>
      <c r="W2102" t="s">
        <v>19689</v>
      </c>
      <c r="X2102" t="s">
        <v>26862</v>
      </c>
      <c r="Y2102" t="s">
        <v>55</v>
      </c>
      <c r="Z2102" t="s">
        <v>55</v>
      </c>
      <c r="AA2102" t="s">
        <v>55</v>
      </c>
      <c r="AB2102" t="s">
        <v>55</v>
      </c>
      <c r="AC2102" t="s">
        <v>55</v>
      </c>
      <c r="AD2102" t="s">
        <v>55</v>
      </c>
      <c r="AE2102" t="s">
        <v>55</v>
      </c>
      <c r="AF2102" t="s">
        <v>27245</v>
      </c>
      <c r="AG2102" t="s">
        <v>27246</v>
      </c>
      <c r="AH2102" t="s">
        <v>27247</v>
      </c>
      <c r="AI2102" t="s">
        <v>27248</v>
      </c>
      <c r="AJ2102" t="s">
        <v>6618</v>
      </c>
      <c r="AK2102" t="s">
        <v>6618</v>
      </c>
      <c r="AL2102" t="s">
        <v>1494</v>
      </c>
      <c r="AM2102">
        <v>354</v>
      </c>
      <c r="AN2102" t="s">
        <v>27249</v>
      </c>
      <c r="AO2102" t="s">
        <v>27250</v>
      </c>
      <c r="AP2102" t="s">
        <v>136</v>
      </c>
      <c r="AQ2102" t="s">
        <v>558</v>
      </c>
      <c r="AR2102" t="s">
        <v>955</v>
      </c>
      <c r="AS2102" t="s">
        <v>5084</v>
      </c>
      <c r="AT2102" t="s">
        <v>1549</v>
      </c>
      <c r="AU2102" t="s">
        <v>27251</v>
      </c>
      <c r="AV2102" t="s">
        <v>27252</v>
      </c>
      <c r="AW2102" s="3">
        <v>9781466697522</v>
      </c>
    </row>
    <row r="2103" spans="1:49" s="4" customFormat="1" ht="24" customHeight="1" x14ac:dyDescent="0.2">
      <c r="A2103" t="s">
        <v>27230</v>
      </c>
      <c r="B2103">
        <v>2016</v>
      </c>
      <c r="C2103" t="s">
        <v>1116</v>
      </c>
      <c r="D2103" t="s">
        <v>84</v>
      </c>
      <c r="E2103" t="s">
        <v>93</v>
      </c>
      <c r="F2103" t="s">
        <v>159</v>
      </c>
      <c r="G2103" t="s">
        <v>917</v>
      </c>
      <c r="H2103" t="s">
        <v>917</v>
      </c>
      <c r="I2103" t="s">
        <v>107</v>
      </c>
      <c r="J2103" t="s">
        <v>53</v>
      </c>
      <c r="K2103" t="s">
        <v>54</v>
      </c>
      <c r="L2103">
        <v>1</v>
      </c>
      <c r="M2103" t="s">
        <v>27253</v>
      </c>
      <c r="N2103" t="s">
        <v>1496</v>
      </c>
      <c r="O2103" t="s">
        <v>27254</v>
      </c>
      <c r="P2103" t="s">
        <v>55</v>
      </c>
      <c r="Q2103" t="s">
        <v>55</v>
      </c>
      <c r="R2103" t="s">
        <v>55</v>
      </c>
      <c r="S2103" t="s">
        <v>55</v>
      </c>
      <c r="T2103" t="s">
        <v>55</v>
      </c>
      <c r="U2103" t="s">
        <v>55</v>
      </c>
      <c r="V2103" t="s">
        <v>55</v>
      </c>
      <c r="W2103" t="s">
        <v>1519</v>
      </c>
      <c r="X2103" t="s">
        <v>27255</v>
      </c>
      <c r="Y2103" t="s">
        <v>55</v>
      </c>
      <c r="Z2103" t="s">
        <v>55</v>
      </c>
      <c r="AA2103" t="s">
        <v>55</v>
      </c>
      <c r="AB2103" t="s">
        <v>55</v>
      </c>
      <c r="AC2103" t="s">
        <v>55</v>
      </c>
      <c r="AD2103" t="s">
        <v>55</v>
      </c>
      <c r="AE2103" t="s">
        <v>55</v>
      </c>
      <c r="AF2103" t="s">
        <v>27256</v>
      </c>
      <c r="AG2103" t="s">
        <v>27257</v>
      </c>
      <c r="AH2103" t="s">
        <v>27258</v>
      </c>
      <c r="AI2103" t="s">
        <v>27259</v>
      </c>
      <c r="AJ2103" t="s">
        <v>1057</v>
      </c>
      <c r="AK2103" t="s">
        <v>1057</v>
      </c>
      <c r="AL2103" t="s">
        <v>1058</v>
      </c>
      <c r="AM2103">
        <v>494</v>
      </c>
      <c r="AN2103" t="s">
        <v>27260</v>
      </c>
      <c r="AO2103" t="s">
        <v>27261</v>
      </c>
      <c r="AP2103" t="s">
        <v>110</v>
      </c>
      <c r="AQ2103" t="s">
        <v>597</v>
      </c>
      <c r="AR2103" t="s">
        <v>587</v>
      </c>
      <c r="AS2103" t="s">
        <v>168</v>
      </c>
      <c r="AT2103" t="s">
        <v>12872</v>
      </c>
      <c r="AU2103" t="s">
        <v>27262</v>
      </c>
      <c r="AV2103" t="s">
        <v>27263</v>
      </c>
      <c r="AW2103" s="3">
        <v>9781466697553</v>
      </c>
    </row>
    <row r="2104" spans="1:49" s="4" customFormat="1" ht="24" customHeight="1" x14ac:dyDescent="0.2">
      <c r="A2104" t="s">
        <v>27264</v>
      </c>
      <c r="B2104">
        <v>2016</v>
      </c>
      <c r="C2104" t="s">
        <v>1116</v>
      </c>
      <c r="D2104" t="s">
        <v>71</v>
      </c>
      <c r="E2104" t="s">
        <v>72</v>
      </c>
      <c r="F2104" t="s">
        <v>73</v>
      </c>
      <c r="G2104" t="s">
        <v>149</v>
      </c>
      <c r="H2104" t="s">
        <v>1246</v>
      </c>
      <c r="I2104" t="s">
        <v>72</v>
      </c>
      <c r="J2104" t="s">
        <v>53</v>
      </c>
      <c r="K2104" t="s">
        <v>196</v>
      </c>
      <c r="L2104">
        <v>1</v>
      </c>
      <c r="M2104" t="s">
        <v>27265</v>
      </c>
      <c r="N2104" t="s">
        <v>26531</v>
      </c>
      <c r="O2104" t="s">
        <v>280</v>
      </c>
      <c r="P2104" t="s">
        <v>55</v>
      </c>
      <c r="Q2104" t="s">
        <v>55</v>
      </c>
      <c r="R2104" t="s">
        <v>55</v>
      </c>
      <c r="S2104" t="s">
        <v>55</v>
      </c>
      <c r="T2104" t="s">
        <v>55</v>
      </c>
      <c r="U2104" t="s">
        <v>55</v>
      </c>
      <c r="V2104" t="s">
        <v>55</v>
      </c>
      <c r="W2104" t="s">
        <v>5200</v>
      </c>
      <c r="X2104" t="s">
        <v>21594</v>
      </c>
      <c r="Y2104" t="s">
        <v>55</v>
      </c>
      <c r="Z2104" t="s">
        <v>55</v>
      </c>
      <c r="AA2104" t="s">
        <v>55</v>
      </c>
      <c r="AB2104" t="s">
        <v>55</v>
      </c>
      <c r="AC2104" t="s">
        <v>55</v>
      </c>
      <c r="AD2104" t="s">
        <v>55</v>
      </c>
      <c r="AE2104" t="s">
        <v>55</v>
      </c>
      <c r="AF2104" t="s">
        <v>27266</v>
      </c>
      <c r="AG2104" t="s">
        <v>27267</v>
      </c>
      <c r="AH2104" t="s">
        <v>27268</v>
      </c>
      <c r="AI2104" t="s">
        <v>27269</v>
      </c>
      <c r="AJ2104" t="s">
        <v>153</v>
      </c>
      <c r="AK2104" t="s">
        <v>153</v>
      </c>
      <c r="AL2104" t="s">
        <v>154</v>
      </c>
      <c r="AM2104">
        <v>605</v>
      </c>
      <c r="AN2104" t="s">
        <v>27270</v>
      </c>
      <c r="AO2104" t="s">
        <v>27271</v>
      </c>
      <c r="AP2104" t="s">
        <v>155</v>
      </c>
      <c r="AQ2104" t="s">
        <v>8803</v>
      </c>
      <c r="AR2104" t="s">
        <v>157</v>
      </c>
      <c r="AS2104" t="s">
        <v>407</v>
      </c>
      <c r="AT2104" t="s">
        <v>1459</v>
      </c>
      <c r="AU2104" t="s">
        <v>27272</v>
      </c>
      <c r="AV2104" t="s">
        <v>27273</v>
      </c>
      <c r="AW2104" s="3">
        <v>9781466695481</v>
      </c>
    </row>
    <row r="2105" spans="1:49" s="4" customFormat="1" ht="24" customHeight="1" x14ac:dyDescent="0.2">
      <c r="A2105" t="s">
        <v>27264</v>
      </c>
      <c r="B2105">
        <v>2016</v>
      </c>
      <c r="C2105" t="s">
        <v>1116</v>
      </c>
      <c r="D2105" t="s">
        <v>48</v>
      </c>
      <c r="E2105" t="s">
        <v>49</v>
      </c>
      <c r="F2105" t="s">
        <v>49</v>
      </c>
      <c r="G2105" t="s">
        <v>275</v>
      </c>
      <c r="H2105" t="s">
        <v>1507</v>
      </c>
      <c r="I2105" t="s">
        <v>52</v>
      </c>
      <c r="J2105" t="s">
        <v>53</v>
      </c>
      <c r="K2105" t="s">
        <v>54</v>
      </c>
      <c r="L2105">
        <v>1</v>
      </c>
      <c r="M2105" t="s">
        <v>27275</v>
      </c>
      <c r="N2105" t="s">
        <v>27276</v>
      </c>
      <c r="O2105" t="s">
        <v>55</v>
      </c>
      <c r="P2105" t="s">
        <v>55</v>
      </c>
      <c r="Q2105" t="s">
        <v>55</v>
      </c>
      <c r="R2105" t="s">
        <v>55</v>
      </c>
      <c r="S2105" t="s">
        <v>55</v>
      </c>
      <c r="T2105" t="s">
        <v>55</v>
      </c>
      <c r="U2105" t="s">
        <v>55</v>
      </c>
      <c r="V2105" t="s">
        <v>55</v>
      </c>
      <c r="W2105" t="s">
        <v>27277</v>
      </c>
      <c r="X2105" t="s">
        <v>55</v>
      </c>
      <c r="Y2105" t="s">
        <v>55</v>
      </c>
      <c r="Z2105" t="s">
        <v>55</v>
      </c>
      <c r="AA2105" t="s">
        <v>55</v>
      </c>
      <c r="AB2105" t="s">
        <v>55</v>
      </c>
      <c r="AC2105" t="s">
        <v>55</v>
      </c>
      <c r="AD2105" t="s">
        <v>55</v>
      </c>
      <c r="AE2105" t="s">
        <v>55</v>
      </c>
      <c r="AF2105" t="s">
        <v>27278</v>
      </c>
      <c r="AG2105" t="s">
        <v>27279</v>
      </c>
      <c r="AH2105" t="s">
        <v>27280</v>
      </c>
      <c r="AI2105" t="s">
        <v>27281</v>
      </c>
      <c r="AJ2105" t="s">
        <v>15890</v>
      </c>
      <c r="AK2105" t="s">
        <v>15890</v>
      </c>
      <c r="AL2105" t="s">
        <v>8971</v>
      </c>
      <c r="AM2105">
        <v>323</v>
      </c>
      <c r="AN2105" t="s">
        <v>27282</v>
      </c>
      <c r="AO2105" t="s">
        <v>27283</v>
      </c>
      <c r="AP2105" t="s">
        <v>59</v>
      </c>
      <c r="AQ2105" t="s">
        <v>905</v>
      </c>
      <c r="AR2105" t="s">
        <v>10152</v>
      </c>
      <c r="AS2105" t="s">
        <v>395</v>
      </c>
      <c r="AT2105" t="s">
        <v>1265</v>
      </c>
      <c r="AU2105" t="s">
        <v>27284</v>
      </c>
      <c r="AV2105" t="s">
        <v>27285</v>
      </c>
      <c r="AW2105" s="3">
        <v>9781466697430</v>
      </c>
    </row>
    <row r="2106" spans="1:49" s="4" customFormat="1" ht="24" customHeight="1" x14ac:dyDescent="0.2">
      <c r="A2106" t="s">
        <v>27264</v>
      </c>
      <c r="B2106">
        <v>2016</v>
      </c>
      <c r="C2106" t="s">
        <v>1116</v>
      </c>
      <c r="D2106" t="s">
        <v>71</v>
      </c>
      <c r="E2106" t="s">
        <v>72</v>
      </c>
      <c r="F2106" t="s">
        <v>73</v>
      </c>
      <c r="G2106" t="s">
        <v>417</v>
      </c>
      <c r="H2106" t="s">
        <v>418</v>
      </c>
      <c r="I2106" t="s">
        <v>72</v>
      </c>
      <c r="J2106" t="s">
        <v>53</v>
      </c>
      <c r="K2106" t="s">
        <v>54</v>
      </c>
      <c r="L2106">
        <v>1</v>
      </c>
      <c r="M2106" t="s">
        <v>27286</v>
      </c>
      <c r="N2106" t="s">
        <v>16163</v>
      </c>
      <c r="O2106" t="s">
        <v>12946</v>
      </c>
      <c r="P2106" t="s">
        <v>16162</v>
      </c>
      <c r="Q2106" t="s">
        <v>55</v>
      </c>
      <c r="R2106" t="s">
        <v>55</v>
      </c>
      <c r="S2106" t="s">
        <v>55</v>
      </c>
      <c r="T2106" t="s">
        <v>55</v>
      </c>
      <c r="U2106" t="s">
        <v>55</v>
      </c>
      <c r="V2106" t="s">
        <v>55</v>
      </c>
      <c r="W2106" t="s">
        <v>16165</v>
      </c>
      <c r="X2106" t="s">
        <v>513</v>
      </c>
      <c r="Y2106" t="s">
        <v>16164</v>
      </c>
      <c r="Z2106" t="s">
        <v>55</v>
      </c>
      <c r="AA2106" t="s">
        <v>55</v>
      </c>
      <c r="AB2106" t="s">
        <v>55</v>
      </c>
      <c r="AC2106" t="s">
        <v>55</v>
      </c>
      <c r="AD2106" t="s">
        <v>55</v>
      </c>
      <c r="AE2106" t="s">
        <v>55</v>
      </c>
      <c r="AF2106" t="s">
        <v>27287</v>
      </c>
      <c r="AG2106" t="s">
        <v>27288</v>
      </c>
      <c r="AH2106" t="s">
        <v>27289</v>
      </c>
      <c r="AI2106" t="s">
        <v>27290</v>
      </c>
      <c r="AJ2106" t="s">
        <v>1151</v>
      </c>
      <c r="AK2106" t="s">
        <v>1151</v>
      </c>
      <c r="AL2106" t="s">
        <v>292</v>
      </c>
      <c r="AM2106">
        <v>326</v>
      </c>
      <c r="AN2106" t="s">
        <v>27291</v>
      </c>
      <c r="AO2106" t="s">
        <v>27292</v>
      </c>
      <c r="AP2106" t="s">
        <v>422</v>
      </c>
      <c r="AQ2106" t="s">
        <v>423</v>
      </c>
      <c r="AR2106" t="s">
        <v>81</v>
      </c>
      <c r="AS2106" t="s">
        <v>8297</v>
      </c>
      <c r="AT2106" t="s">
        <v>427</v>
      </c>
      <c r="AU2106" t="s">
        <v>27293</v>
      </c>
      <c r="AV2106" t="s">
        <v>27294</v>
      </c>
      <c r="AW2106" s="3">
        <v>9781466697614</v>
      </c>
    </row>
    <row r="2107" spans="1:49" s="4" customFormat="1" ht="24" customHeight="1" x14ac:dyDescent="0.2">
      <c r="A2107" t="s">
        <v>27297</v>
      </c>
      <c r="B2107">
        <v>2016</v>
      </c>
      <c r="C2107" t="s">
        <v>1116</v>
      </c>
      <c r="D2107" t="s">
        <v>48</v>
      </c>
      <c r="E2107" t="s">
        <v>49</v>
      </c>
      <c r="F2107" t="s">
        <v>49</v>
      </c>
      <c r="G2107" t="s">
        <v>187</v>
      </c>
      <c r="H2107" t="s">
        <v>187</v>
      </c>
      <c r="I2107" t="s">
        <v>52</v>
      </c>
      <c r="J2107" t="s">
        <v>53</v>
      </c>
      <c r="K2107" t="s">
        <v>54</v>
      </c>
      <c r="L2107">
        <v>1</v>
      </c>
      <c r="M2107" t="s">
        <v>27298</v>
      </c>
      <c r="N2107" t="s">
        <v>19977</v>
      </c>
      <c r="O2107" t="s">
        <v>26861</v>
      </c>
      <c r="P2107" t="s">
        <v>55</v>
      </c>
      <c r="Q2107" t="s">
        <v>55</v>
      </c>
      <c r="R2107" t="s">
        <v>55</v>
      </c>
      <c r="S2107" t="s">
        <v>55</v>
      </c>
      <c r="T2107" t="s">
        <v>55</v>
      </c>
      <c r="U2107" t="s">
        <v>55</v>
      </c>
      <c r="V2107" t="s">
        <v>55</v>
      </c>
      <c r="W2107" t="s">
        <v>19689</v>
      </c>
      <c r="X2107" t="s">
        <v>26862</v>
      </c>
      <c r="Y2107" t="s">
        <v>55</v>
      </c>
      <c r="Z2107" t="s">
        <v>55</v>
      </c>
      <c r="AA2107" t="s">
        <v>55</v>
      </c>
      <c r="AB2107" t="s">
        <v>55</v>
      </c>
      <c r="AC2107" t="s">
        <v>55</v>
      </c>
      <c r="AD2107" t="s">
        <v>55</v>
      </c>
      <c r="AE2107" t="s">
        <v>55</v>
      </c>
      <c r="AF2107" t="s">
        <v>27299</v>
      </c>
      <c r="AG2107" t="s">
        <v>27300</v>
      </c>
      <c r="AH2107" t="s">
        <v>27301</v>
      </c>
      <c r="AI2107" t="s">
        <v>27302</v>
      </c>
      <c r="AJ2107" t="s">
        <v>6618</v>
      </c>
      <c r="AK2107" t="s">
        <v>6618</v>
      </c>
      <c r="AL2107" t="s">
        <v>1494</v>
      </c>
      <c r="AM2107">
        <v>354</v>
      </c>
      <c r="AN2107" t="s">
        <v>27303</v>
      </c>
      <c r="AO2107" t="s">
        <v>27304</v>
      </c>
      <c r="AP2107" t="s">
        <v>190</v>
      </c>
      <c r="AQ2107" t="s">
        <v>955</v>
      </c>
      <c r="AR2107" t="s">
        <v>192</v>
      </c>
      <c r="AS2107" t="s">
        <v>558</v>
      </c>
      <c r="AT2107" t="s">
        <v>1549</v>
      </c>
      <c r="AU2107" t="s">
        <v>27305</v>
      </c>
      <c r="AV2107" t="s">
        <v>27306</v>
      </c>
      <c r="AW2107" s="3">
        <v>9781466697461</v>
      </c>
    </row>
    <row r="2108" spans="1:49" s="4" customFormat="1" ht="24" customHeight="1" x14ac:dyDescent="0.2">
      <c r="A2108" t="s">
        <v>27307</v>
      </c>
      <c r="B2108">
        <v>2016</v>
      </c>
      <c r="C2108" t="s">
        <v>1116</v>
      </c>
      <c r="D2108" t="s">
        <v>84</v>
      </c>
      <c r="E2108" t="s">
        <v>93</v>
      </c>
      <c r="F2108" t="s">
        <v>334</v>
      </c>
      <c r="G2108" t="s">
        <v>556</v>
      </c>
      <c r="H2108" t="s">
        <v>556</v>
      </c>
      <c r="I2108" t="s">
        <v>96</v>
      </c>
      <c r="J2108" t="s">
        <v>53</v>
      </c>
      <c r="K2108" t="s">
        <v>54</v>
      </c>
      <c r="L2108">
        <v>1</v>
      </c>
      <c r="M2108" t="s">
        <v>27308</v>
      </c>
      <c r="N2108" t="s">
        <v>11357</v>
      </c>
      <c r="O2108" t="s">
        <v>27309</v>
      </c>
      <c r="P2108" t="s">
        <v>55</v>
      </c>
      <c r="Q2108" t="s">
        <v>55</v>
      </c>
      <c r="R2108" t="s">
        <v>55</v>
      </c>
      <c r="S2108" t="s">
        <v>55</v>
      </c>
      <c r="T2108" t="s">
        <v>55</v>
      </c>
      <c r="U2108" t="s">
        <v>55</v>
      </c>
      <c r="V2108" t="s">
        <v>55</v>
      </c>
      <c r="W2108" t="s">
        <v>27310</v>
      </c>
      <c r="X2108" t="s">
        <v>27311</v>
      </c>
      <c r="Y2108" t="s">
        <v>55</v>
      </c>
      <c r="Z2108" t="s">
        <v>55</v>
      </c>
      <c r="AA2108" t="s">
        <v>55</v>
      </c>
      <c r="AB2108" t="s">
        <v>55</v>
      </c>
      <c r="AC2108" t="s">
        <v>55</v>
      </c>
      <c r="AD2108" t="s">
        <v>55</v>
      </c>
      <c r="AE2108" t="s">
        <v>55</v>
      </c>
      <c r="AF2108" t="s">
        <v>27312</v>
      </c>
      <c r="AG2108" t="s">
        <v>27313</v>
      </c>
      <c r="AH2108" t="s">
        <v>27314</v>
      </c>
      <c r="AI2108" t="s">
        <v>27315</v>
      </c>
      <c r="AJ2108" t="s">
        <v>3436</v>
      </c>
      <c r="AK2108" t="s">
        <v>3436</v>
      </c>
      <c r="AL2108" t="s">
        <v>57</v>
      </c>
      <c r="AM2108">
        <v>421</v>
      </c>
      <c r="AN2108" t="s">
        <v>27316</v>
      </c>
      <c r="AO2108" t="s">
        <v>27317</v>
      </c>
      <c r="AP2108" t="s">
        <v>344</v>
      </c>
      <c r="AQ2108" t="s">
        <v>665</v>
      </c>
      <c r="AR2108" t="s">
        <v>693</v>
      </c>
      <c r="AS2108" t="s">
        <v>8637</v>
      </c>
      <c r="AT2108" t="s">
        <v>13793</v>
      </c>
      <c r="AU2108" t="s">
        <v>27318</v>
      </c>
      <c r="AV2108" t="s">
        <v>27319</v>
      </c>
      <c r="AW2108" s="3">
        <v>9781466697348</v>
      </c>
    </row>
    <row r="2109" spans="1:49" s="4" customFormat="1" ht="24" customHeight="1" x14ac:dyDescent="0.2">
      <c r="A2109" t="s">
        <v>27320</v>
      </c>
      <c r="B2109">
        <v>2016</v>
      </c>
      <c r="C2109" t="s">
        <v>1116</v>
      </c>
      <c r="D2109" t="s">
        <v>92</v>
      </c>
      <c r="E2109" t="s">
        <v>93</v>
      </c>
      <c r="F2109" t="s">
        <v>94</v>
      </c>
      <c r="G2109" t="s">
        <v>1487</v>
      </c>
      <c r="H2109" t="s">
        <v>87</v>
      </c>
      <c r="I2109" t="s">
        <v>96</v>
      </c>
      <c r="J2109" t="s">
        <v>53</v>
      </c>
      <c r="K2109" t="s">
        <v>54</v>
      </c>
      <c r="L2109">
        <v>1</v>
      </c>
      <c r="M2109" t="s">
        <v>27321</v>
      </c>
      <c r="N2109" t="s">
        <v>27322</v>
      </c>
      <c r="O2109" t="s">
        <v>21617</v>
      </c>
      <c r="P2109" t="s">
        <v>55</v>
      </c>
      <c r="Q2109" t="s">
        <v>55</v>
      </c>
      <c r="R2109" t="s">
        <v>55</v>
      </c>
      <c r="S2109" t="s">
        <v>55</v>
      </c>
      <c r="T2109" t="s">
        <v>55</v>
      </c>
      <c r="U2109" t="s">
        <v>55</v>
      </c>
      <c r="V2109" t="s">
        <v>55</v>
      </c>
      <c r="W2109" t="s">
        <v>27323</v>
      </c>
      <c r="X2109" t="s">
        <v>27323</v>
      </c>
      <c r="Y2109" t="s">
        <v>55</v>
      </c>
      <c r="Z2109" t="s">
        <v>55</v>
      </c>
      <c r="AA2109" t="s">
        <v>55</v>
      </c>
      <c r="AB2109" t="s">
        <v>55</v>
      </c>
      <c r="AC2109" t="s">
        <v>55</v>
      </c>
      <c r="AD2109" t="s">
        <v>55</v>
      </c>
      <c r="AE2109" t="s">
        <v>55</v>
      </c>
      <c r="AF2109" t="s">
        <v>27324</v>
      </c>
      <c r="AG2109" t="s">
        <v>27325</v>
      </c>
      <c r="AH2109" t="s">
        <v>27326</v>
      </c>
      <c r="AI2109" t="s">
        <v>27327</v>
      </c>
      <c r="AJ2109" t="s">
        <v>1009</v>
      </c>
      <c r="AK2109" t="s">
        <v>1009</v>
      </c>
      <c r="AL2109" t="s">
        <v>978</v>
      </c>
      <c r="AM2109">
        <v>448</v>
      </c>
      <c r="AN2109" t="s">
        <v>27328</v>
      </c>
      <c r="AO2109" t="s">
        <v>27329</v>
      </c>
      <c r="AP2109" t="s">
        <v>1083</v>
      </c>
      <c r="AQ2109" t="s">
        <v>470</v>
      </c>
      <c r="AR2109" t="s">
        <v>1305</v>
      </c>
      <c r="AS2109" t="s">
        <v>531</v>
      </c>
      <c r="AT2109" t="s">
        <v>472</v>
      </c>
      <c r="AU2109" t="s">
        <v>27330</v>
      </c>
      <c r="AV2109" t="s">
        <v>27331</v>
      </c>
      <c r="AW2109" s="3">
        <v>9781466696587</v>
      </c>
    </row>
    <row r="2110" spans="1:49" s="4" customFormat="1" ht="24" customHeight="1" x14ac:dyDescent="0.2">
      <c r="A2110" t="s">
        <v>27332</v>
      </c>
      <c r="B2110">
        <v>2016</v>
      </c>
      <c r="C2110" t="s">
        <v>1116</v>
      </c>
      <c r="D2110" t="s">
        <v>48</v>
      </c>
      <c r="E2110" t="s">
        <v>49</v>
      </c>
      <c r="F2110" t="s">
        <v>49</v>
      </c>
      <c r="G2110" t="s">
        <v>275</v>
      </c>
      <c r="H2110" t="s">
        <v>749</v>
      </c>
      <c r="I2110" t="s">
        <v>52</v>
      </c>
      <c r="J2110" t="s">
        <v>53</v>
      </c>
      <c r="K2110" t="s">
        <v>54</v>
      </c>
      <c r="L2110">
        <v>1</v>
      </c>
      <c r="M2110" t="s">
        <v>27333</v>
      </c>
      <c r="N2110" t="s">
        <v>27334</v>
      </c>
      <c r="O2110" t="s">
        <v>27335</v>
      </c>
      <c r="P2110" t="s">
        <v>55</v>
      </c>
      <c r="Q2110" t="s">
        <v>55</v>
      </c>
      <c r="R2110" t="s">
        <v>55</v>
      </c>
      <c r="S2110" t="s">
        <v>55</v>
      </c>
      <c r="T2110" t="s">
        <v>55</v>
      </c>
      <c r="U2110" t="s">
        <v>55</v>
      </c>
      <c r="V2110" t="s">
        <v>55</v>
      </c>
      <c r="W2110" t="s">
        <v>27336</v>
      </c>
      <c r="X2110" t="s">
        <v>1703</v>
      </c>
      <c r="Y2110" t="s">
        <v>55</v>
      </c>
      <c r="Z2110" t="s">
        <v>55</v>
      </c>
      <c r="AA2110" t="s">
        <v>55</v>
      </c>
      <c r="AB2110" t="s">
        <v>55</v>
      </c>
      <c r="AC2110" t="s">
        <v>55</v>
      </c>
      <c r="AD2110" t="s">
        <v>55</v>
      </c>
      <c r="AE2110" t="s">
        <v>55</v>
      </c>
      <c r="AF2110" t="s">
        <v>27337</v>
      </c>
      <c r="AG2110" t="s">
        <v>27338</v>
      </c>
      <c r="AH2110" t="s">
        <v>27339</v>
      </c>
      <c r="AI2110" t="s">
        <v>27340</v>
      </c>
      <c r="AJ2110" t="s">
        <v>1057</v>
      </c>
      <c r="AK2110" t="s">
        <v>1057</v>
      </c>
      <c r="AL2110" t="s">
        <v>1058</v>
      </c>
      <c r="AM2110">
        <v>498</v>
      </c>
      <c r="AN2110" t="s">
        <v>27341</v>
      </c>
      <c r="AO2110" t="s">
        <v>27342</v>
      </c>
      <c r="AP2110" t="s">
        <v>631</v>
      </c>
      <c r="AQ2110" t="s">
        <v>905</v>
      </c>
      <c r="AR2110" t="s">
        <v>745</v>
      </c>
      <c r="AS2110" t="s">
        <v>138</v>
      </c>
      <c r="AT2110" t="s">
        <v>1265</v>
      </c>
      <c r="AU2110" t="s">
        <v>27343</v>
      </c>
      <c r="AV2110" t="s">
        <v>27344</v>
      </c>
      <c r="AW2110" s="3">
        <v>9781466696167</v>
      </c>
    </row>
    <row r="2111" spans="1:49" s="4" customFormat="1" ht="24" customHeight="1" x14ac:dyDescent="0.2">
      <c r="A2111" t="s">
        <v>27332</v>
      </c>
      <c r="B2111">
        <v>2016</v>
      </c>
      <c r="C2111" t="s">
        <v>1116</v>
      </c>
      <c r="D2111" t="s">
        <v>71</v>
      </c>
      <c r="E2111" t="s">
        <v>72</v>
      </c>
      <c r="F2111" t="s">
        <v>73</v>
      </c>
      <c r="G2111" t="s">
        <v>348</v>
      </c>
      <c r="H2111" t="s">
        <v>532</v>
      </c>
      <c r="I2111" t="s">
        <v>72</v>
      </c>
      <c r="J2111" t="s">
        <v>53</v>
      </c>
      <c r="K2111" t="s">
        <v>196</v>
      </c>
      <c r="L2111">
        <v>1</v>
      </c>
      <c r="M2111" t="s">
        <v>27345</v>
      </c>
      <c r="N2111" t="s">
        <v>280</v>
      </c>
      <c r="O2111" t="s">
        <v>55</v>
      </c>
      <c r="P2111" t="s">
        <v>55</v>
      </c>
      <c r="Q2111" t="s">
        <v>55</v>
      </c>
      <c r="R2111" t="s">
        <v>55</v>
      </c>
      <c r="S2111" t="s">
        <v>55</v>
      </c>
      <c r="T2111" t="s">
        <v>55</v>
      </c>
      <c r="U2111" t="s">
        <v>55</v>
      </c>
      <c r="V2111" t="s">
        <v>55</v>
      </c>
      <c r="W2111" t="s">
        <v>21594</v>
      </c>
      <c r="X2111" t="s">
        <v>55</v>
      </c>
      <c r="Y2111" t="s">
        <v>55</v>
      </c>
      <c r="Z2111" t="s">
        <v>55</v>
      </c>
      <c r="AA2111" t="s">
        <v>55</v>
      </c>
      <c r="AB2111" t="s">
        <v>55</v>
      </c>
      <c r="AC2111" t="s">
        <v>55</v>
      </c>
      <c r="AD2111" t="s">
        <v>55</v>
      </c>
      <c r="AE2111" t="s">
        <v>55</v>
      </c>
      <c r="AF2111" t="s">
        <v>27346</v>
      </c>
      <c r="AG2111" t="s">
        <v>27347</v>
      </c>
      <c r="AH2111" t="s">
        <v>27348</v>
      </c>
      <c r="AI2111" t="s">
        <v>27349</v>
      </c>
      <c r="AJ2111" t="s">
        <v>1091</v>
      </c>
      <c r="AK2111" t="s">
        <v>1091</v>
      </c>
      <c r="AL2111" t="s">
        <v>866</v>
      </c>
      <c r="AM2111">
        <v>689</v>
      </c>
      <c r="AN2111" t="s">
        <v>27350</v>
      </c>
      <c r="AO2111" t="s">
        <v>27351</v>
      </c>
      <c r="AP2111" t="s">
        <v>144</v>
      </c>
      <c r="AQ2111" t="s">
        <v>147</v>
      </c>
      <c r="AR2111" t="s">
        <v>821</v>
      </c>
      <c r="AS2111" t="s">
        <v>284</v>
      </c>
      <c r="AT2111" t="s">
        <v>540</v>
      </c>
      <c r="AU2111" t="s">
        <v>27352</v>
      </c>
      <c r="AV2111" t="s">
        <v>27353</v>
      </c>
      <c r="AW2111" s="3">
        <v>9781466696396</v>
      </c>
    </row>
    <row r="2112" spans="1:49" s="4" customFormat="1" ht="24" customHeight="1" x14ac:dyDescent="0.2">
      <c r="A2112" t="s">
        <v>27332</v>
      </c>
      <c r="B2112">
        <v>2016</v>
      </c>
      <c r="C2112" t="s">
        <v>1116</v>
      </c>
      <c r="D2112" t="s">
        <v>48</v>
      </c>
      <c r="E2112" t="s">
        <v>72</v>
      </c>
      <c r="F2112" t="s">
        <v>236</v>
      </c>
      <c r="G2112" t="s">
        <v>846</v>
      </c>
      <c r="H2112" t="s">
        <v>123</v>
      </c>
      <c r="I2112" t="s">
        <v>52</v>
      </c>
      <c r="J2112" t="s">
        <v>53</v>
      </c>
      <c r="K2112" t="s">
        <v>54</v>
      </c>
      <c r="L2112">
        <v>1</v>
      </c>
      <c r="M2112" t="s">
        <v>27354</v>
      </c>
      <c r="N2112" t="s">
        <v>27355</v>
      </c>
      <c r="O2112" t="s">
        <v>55</v>
      </c>
      <c r="P2112" t="s">
        <v>55</v>
      </c>
      <c r="Q2112" t="s">
        <v>55</v>
      </c>
      <c r="R2112" t="s">
        <v>55</v>
      </c>
      <c r="S2112" t="s">
        <v>55</v>
      </c>
      <c r="T2112" t="s">
        <v>55</v>
      </c>
      <c r="U2112" t="s">
        <v>55</v>
      </c>
      <c r="V2112" t="s">
        <v>55</v>
      </c>
      <c r="W2112" t="s">
        <v>27356</v>
      </c>
      <c r="X2112" t="s">
        <v>55</v>
      </c>
      <c r="Y2112" t="s">
        <v>55</v>
      </c>
      <c r="Z2112" t="s">
        <v>55</v>
      </c>
      <c r="AA2112" t="s">
        <v>55</v>
      </c>
      <c r="AB2112" t="s">
        <v>55</v>
      </c>
      <c r="AC2112" t="s">
        <v>55</v>
      </c>
      <c r="AD2112" t="s">
        <v>55</v>
      </c>
      <c r="AE2112" t="s">
        <v>55</v>
      </c>
      <c r="AF2112" t="s">
        <v>27357</v>
      </c>
      <c r="AG2112" t="s">
        <v>27358</v>
      </c>
      <c r="AH2112" t="s">
        <v>27359</v>
      </c>
      <c r="AI2112" t="s">
        <v>27360</v>
      </c>
      <c r="AJ2112" t="s">
        <v>3436</v>
      </c>
      <c r="AK2112" t="s">
        <v>3436</v>
      </c>
      <c r="AL2112" t="s">
        <v>57</v>
      </c>
      <c r="AM2112">
        <v>337</v>
      </c>
      <c r="AN2112" t="s">
        <v>27361</v>
      </c>
      <c r="AO2112" t="s">
        <v>27362</v>
      </c>
      <c r="AP2112" t="s">
        <v>241</v>
      </c>
      <c r="AQ2112" t="s">
        <v>220</v>
      </c>
      <c r="AR2112" t="s">
        <v>669</v>
      </c>
      <c r="AS2112" t="s">
        <v>125</v>
      </c>
      <c r="AT2112" t="s">
        <v>10692</v>
      </c>
      <c r="AU2112" t="s">
        <v>27363</v>
      </c>
      <c r="AV2112" t="s">
        <v>27364</v>
      </c>
      <c r="AW2112" s="3">
        <v>9781466696495</v>
      </c>
    </row>
    <row r="2113" spans="1:49" s="4" customFormat="1" ht="24" customHeight="1" x14ac:dyDescent="0.2">
      <c r="A2113" t="s">
        <v>27332</v>
      </c>
      <c r="B2113">
        <v>2016</v>
      </c>
      <c r="C2113" t="s">
        <v>1116</v>
      </c>
      <c r="D2113" t="s">
        <v>48</v>
      </c>
      <c r="E2113" t="s">
        <v>93</v>
      </c>
      <c r="F2113" t="s">
        <v>297</v>
      </c>
      <c r="G2113" t="s">
        <v>16999</v>
      </c>
      <c r="H2113" t="s">
        <v>1330</v>
      </c>
      <c r="I2113" t="s">
        <v>107</v>
      </c>
      <c r="J2113" t="s">
        <v>53</v>
      </c>
      <c r="K2113" t="s">
        <v>54</v>
      </c>
      <c r="L2113">
        <v>1</v>
      </c>
      <c r="M2113" t="s">
        <v>27365</v>
      </c>
      <c r="N2113" t="s">
        <v>5801</v>
      </c>
      <c r="O2113" t="s">
        <v>55</v>
      </c>
      <c r="P2113" t="s">
        <v>55</v>
      </c>
      <c r="Q2113" t="s">
        <v>55</v>
      </c>
      <c r="R2113" t="s">
        <v>55</v>
      </c>
      <c r="S2113" t="s">
        <v>55</v>
      </c>
      <c r="T2113" t="s">
        <v>55</v>
      </c>
      <c r="U2113" t="s">
        <v>55</v>
      </c>
      <c r="V2113" t="s">
        <v>55</v>
      </c>
      <c r="W2113" t="s">
        <v>5802</v>
      </c>
      <c r="X2113" t="s">
        <v>55</v>
      </c>
      <c r="Y2113" t="s">
        <v>55</v>
      </c>
      <c r="Z2113" t="s">
        <v>55</v>
      </c>
      <c r="AA2113" t="s">
        <v>55</v>
      </c>
      <c r="AB2113" t="s">
        <v>55</v>
      </c>
      <c r="AC2113" t="s">
        <v>55</v>
      </c>
      <c r="AD2113" t="s">
        <v>55</v>
      </c>
      <c r="AE2113" t="s">
        <v>55</v>
      </c>
      <c r="AF2113" t="s">
        <v>27366</v>
      </c>
      <c r="AG2113" t="s">
        <v>27367</v>
      </c>
      <c r="AH2113" t="s">
        <v>27368</v>
      </c>
      <c r="AI2113" t="s">
        <v>27369</v>
      </c>
      <c r="AJ2113" t="s">
        <v>15199</v>
      </c>
      <c r="AK2113" t="s">
        <v>15199</v>
      </c>
      <c r="AL2113" t="s">
        <v>211</v>
      </c>
      <c r="AM2113">
        <v>308</v>
      </c>
      <c r="AN2113" t="s">
        <v>27370</v>
      </c>
      <c r="AO2113" t="s">
        <v>27371</v>
      </c>
      <c r="AP2113" t="s">
        <v>1415</v>
      </c>
      <c r="AQ2113" t="s">
        <v>5803</v>
      </c>
      <c r="AR2113" t="s">
        <v>3191</v>
      </c>
      <c r="AS2113" t="s">
        <v>306</v>
      </c>
      <c r="AT2113" t="s">
        <v>5804</v>
      </c>
      <c r="AU2113" t="s">
        <v>27372</v>
      </c>
      <c r="AV2113" t="s">
        <v>27373</v>
      </c>
      <c r="AW2113" s="3">
        <v>9781466696617</v>
      </c>
    </row>
    <row r="2114" spans="1:49" s="4" customFormat="1" ht="24" customHeight="1" x14ac:dyDescent="0.2">
      <c r="A2114" t="s">
        <v>27332</v>
      </c>
      <c r="B2114">
        <v>2016</v>
      </c>
      <c r="C2114" t="s">
        <v>1116</v>
      </c>
      <c r="D2114" t="s">
        <v>48</v>
      </c>
      <c r="E2114" t="s">
        <v>49</v>
      </c>
      <c r="F2114" t="s">
        <v>49</v>
      </c>
      <c r="G2114" t="s">
        <v>135</v>
      </c>
      <c r="H2114" t="s">
        <v>135</v>
      </c>
      <c r="I2114" t="s">
        <v>52</v>
      </c>
      <c r="J2114" t="s">
        <v>53</v>
      </c>
      <c r="K2114" t="s">
        <v>54</v>
      </c>
      <c r="L2114">
        <v>1</v>
      </c>
      <c r="M2114" t="s">
        <v>27374</v>
      </c>
      <c r="N2114" t="s">
        <v>27375</v>
      </c>
      <c r="O2114" t="s">
        <v>27376</v>
      </c>
      <c r="P2114" t="s">
        <v>55</v>
      </c>
      <c r="Q2114" t="s">
        <v>55</v>
      </c>
      <c r="R2114" t="s">
        <v>55</v>
      </c>
      <c r="S2114" t="s">
        <v>55</v>
      </c>
      <c r="T2114" t="s">
        <v>55</v>
      </c>
      <c r="U2114" t="s">
        <v>55</v>
      </c>
      <c r="V2114" t="s">
        <v>55</v>
      </c>
      <c r="W2114" t="s">
        <v>1394</v>
      </c>
      <c r="X2114" t="s">
        <v>27377</v>
      </c>
      <c r="Y2114" t="s">
        <v>55</v>
      </c>
      <c r="Z2114" t="s">
        <v>55</v>
      </c>
      <c r="AA2114" t="s">
        <v>55</v>
      </c>
      <c r="AB2114" t="s">
        <v>55</v>
      </c>
      <c r="AC2114" t="s">
        <v>55</v>
      </c>
      <c r="AD2114" t="s">
        <v>55</v>
      </c>
      <c r="AE2114" t="s">
        <v>55</v>
      </c>
      <c r="AF2114" t="s">
        <v>27378</v>
      </c>
      <c r="AG2114" t="s">
        <v>27379</v>
      </c>
      <c r="AH2114" t="s">
        <v>27380</v>
      </c>
      <c r="AI2114" t="s">
        <v>27381</v>
      </c>
      <c r="AJ2114" t="s">
        <v>7660</v>
      </c>
      <c r="AK2114" t="s">
        <v>7660</v>
      </c>
      <c r="AL2114" t="s">
        <v>860</v>
      </c>
      <c r="AM2114">
        <v>367</v>
      </c>
      <c r="AN2114" t="s">
        <v>27382</v>
      </c>
      <c r="AO2114" t="s">
        <v>27383</v>
      </c>
      <c r="AP2114" t="s">
        <v>190</v>
      </c>
      <c r="AQ2114" t="s">
        <v>402</v>
      </c>
      <c r="AR2114" t="s">
        <v>192</v>
      </c>
      <c r="AS2114" t="s">
        <v>628</v>
      </c>
      <c r="AT2114" t="s">
        <v>139</v>
      </c>
      <c r="AU2114" t="s">
        <v>27384</v>
      </c>
      <c r="AV2114" t="s">
        <v>27385</v>
      </c>
      <c r="AW2114" s="3">
        <v>9781466696723</v>
      </c>
    </row>
    <row r="2115" spans="1:49" s="4" customFormat="1" ht="24" customHeight="1" x14ac:dyDescent="0.2">
      <c r="A2115" t="s">
        <v>27332</v>
      </c>
      <c r="B2115">
        <v>2016</v>
      </c>
      <c r="C2115" t="s">
        <v>1116</v>
      </c>
      <c r="D2115" t="s">
        <v>48</v>
      </c>
      <c r="E2115" t="s">
        <v>49</v>
      </c>
      <c r="F2115" t="s">
        <v>49</v>
      </c>
      <c r="G2115" t="s">
        <v>275</v>
      </c>
      <c r="H2115" t="s">
        <v>900</v>
      </c>
      <c r="I2115" t="s">
        <v>52</v>
      </c>
      <c r="J2115" t="s">
        <v>53</v>
      </c>
      <c r="K2115" t="s">
        <v>196</v>
      </c>
      <c r="L2115">
        <v>1</v>
      </c>
      <c r="M2115" t="s">
        <v>27386</v>
      </c>
      <c r="N2115" t="s">
        <v>1509</v>
      </c>
      <c r="O2115" t="s">
        <v>14168</v>
      </c>
      <c r="P2115" t="s">
        <v>55</v>
      </c>
      <c r="Q2115" t="s">
        <v>55</v>
      </c>
      <c r="R2115" t="s">
        <v>55</v>
      </c>
      <c r="S2115" t="s">
        <v>55</v>
      </c>
      <c r="T2115" t="s">
        <v>55</v>
      </c>
      <c r="U2115" t="s">
        <v>55</v>
      </c>
      <c r="V2115" t="s">
        <v>55</v>
      </c>
      <c r="W2115" t="s">
        <v>1512</v>
      </c>
      <c r="X2115" t="s">
        <v>1512</v>
      </c>
      <c r="Y2115" t="s">
        <v>55</v>
      </c>
      <c r="Z2115" t="s">
        <v>55</v>
      </c>
      <c r="AA2115" t="s">
        <v>55</v>
      </c>
      <c r="AB2115" t="s">
        <v>55</v>
      </c>
      <c r="AC2115" t="s">
        <v>55</v>
      </c>
      <c r="AD2115" t="s">
        <v>55</v>
      </c>
      <c r="AE2115" t="s">
        <v>55</v>
      </c>
      <c r="AF2115" t="s">
        <v>27387</v>
      </c>
      <c r="AG2115" t="s">
        <v>27388</v>
      </c>
      <c r="AH2115" t="s">
        <v>27389</v>
      </c>
      <c r="AI2115" t="s">
        <v>27390</v>
      </c>
      <c r="AJ2115" t="s">
        <v>205</v>
      </c>
      <c r="AK2115" t="s">
        <v>205</v>
      </c>
      <c r="AL2115" t="s">
        <v>206</v>
      </c>
      <c r="AM2115">
        <v>450</v>
      </c>
      <c r="AN2115" t="s">
        <v>27391</v>
      </c>
      <c r="AO2115" t="s">
        <v>27392</v>
      </c>
      <c r="AP2115" t="s">
        <v>59</v>
      </c>
      <c r="AQ2115" t="s">
        <v>905</v>
      </c>
      <c r="AR2115" t="s">
        <v>647</v>
      </c>
      <c r="AS2115" t="s">
        <v>61</v>
      </c>
      <c r="AT2115" t="s">
        <v>1265</v>
      </c>
      <c r="AU2115" t="s">
        <v>27393</v>
      </c>
      <c r="AV2115" t="s">
        <v>27394</v>
      </c>
      <c r="AW2115" s="3">
        <v>9781466696808</v>
      </c>
    </row>
    <row r="2116" spans="1:49" s="4" customFormat="1" ht="24" customHeight="1" x14ac:dyDescent="0.2">
      <c r="A2116" t="s">
        <v>27395</v>
      </c>
      <c r="B2116">
        <v>2016</v>
      </c>
      <c r="C2116" t="s">
        <v>1116</v>
      </c>
      <c r="D2116" t="s">
        <v>48</v>
      </c>
      <c r="E2116" t="s">
        <v>93</v>
      </c>
      <c r="F2116" t="s">
        <v>104</v>
      </c>
      <c r="G2116" t="s">
        <v>1237</v>
      </c>
      <c r="H2116" t="s">
        <v>1238</v>
      </c>
      <c r="I2116" t="s">
        <v>107</v>
      </c>
      <c r="J2116" t="s">
        <v>53</v>
      </c>
      <c r="K2116" t="s">
        <v>1147</v>
      </c>
      <c r="L2116">
        <v>4</v>
      </c>
      <c r="M2116" t="s">
        <v>27396</v>
      </c>
      <c r="N2116" t="s">
        <v>1148</v>
      </c>
      <c r="O2116" t="s">
        <v>55</v>
      </c>
      <c r="P2116" t="s">
        <v>55</v>
      </c>
      <c r="Q2116" t="s">
        <v>55</v>
      </c>
      <c r="R2116" t="s">
        <v>55</v>
      </c>
      <c r="S2116" t="s">
        <v>55</v>
      </c>
      <c r="T2116" t="s">
        <v>55</v>
      </c>
      <c r="U2116" t="s">
        <v>55</v>
      </c>
      <c r="V2116" t="s">
        <v>55</v>
      </c>
      <c r="W2116" t="s">
        <v>1149</v>
      </c>
      <c r="X2116" t="s">
        <v>55</v>
      </c>
      <c r="Y2116" t="s">
        <v>55</v>
      </c>
      <c r="Z2116" t="s">
        <v>55</v>
      </c>
      <c r="AA2116" t="s">
        <v>55</v>
      </c>
      <c r="AB2116" t="s">
        <v>55</v>
      </c>
      <c r="AC2116" t="s">
        <v>55</v>
      </c>
      <c r="AD2116" t="s">
        <v>55</v>
      </c>
      <c r="AE2116" t="s">
        <v>55</v>
      </c>
      <c r="AF2116" t="s">
        <v>27397</v>
      </c>
      <c r="AG2116" t="s">
        <v>27398</v>
      </c>
      <c r="AH2116" t="s">
        <v>27399</v>
      </c>
      <c r="AI2116" t="s">
        <v>27400</v>
      </c>
      <c r="AJ2116" t="s">
        <v>27401</v>
      </c>
      <c r="AK2116" t="s">
        <v>27401</v>
      </c>
      <c r="AL2116" t="s">
        <v>27402</v>
      </c>
      <c r="AM2116">
        <v>2418</v>
      </c>
      <c r="AN2116" t="s">
        <v>27403</v>
      </c>
      <c r="AO2116" t="s">
        <v>27404</v>
      </c>
      <c r="AP2116" t="s">
        <v>55</v>
      </c>
      <c r="AQ2116" t="s">
        <v>1239</v>
      </c>
      <c r="AR2116" t="s">
        <v>1203</v>
      </c>
      <c r="AS2116" t="s">
        <v>4249</v>
      </c>
      <c r="AT2116" t="s">
        <v>1240</v>
      </c>
      <c r="AU2116" t="s">
        <v>27405</v>
      </c>
      <c r="AV2116" t="s">
        <v>27406</v>
      </c>
      <c r="AW2116" s="3">
        <v>9781466694668</v>
      </c>
    </row>
    <row r="2117" spans="1:49" s="4" customFormat="1" ht="24" customHeight="1" x14ac:dyDescent="0.2">
      <c r="A2117" t="s">
        <v>27408</v>
      </c>
      <c r="B2117">
        <v>2016</v>
      </c>
      <c r="C2117" t="s">
        <v>1116</v>
      </c>
      <c r="D2117" t="s">
        <v>48</v>
      </c>
      <c r="E2117" t="s">
        <v>72</v>
      </c>
      <c r="F2117" t="s">
        <v>236</v>
      </c>
      <c r="G2117" t="s">
        <v>1011</v>
      </c>
      <c r="H2117" t="s">
        <v>1011</v>
      </c>
      <c r="I2117" t="s">
        <v>52</v>
      </c>
      <c r="J2117" t="s">
        <v>53</v>
      </c>
      <c r="K2117" t="s">
        <v>54</v>
      </c>
      <c r="L2117">
        <v>1</v>
      </c>
      <c r="M2117" t="s">
        <v>27409</v>
      </c>
      <c r="N2117" t="s">
        <v>27410</v>
      </c>
      <c r="O2117" t="s">
        <v>55</v>
      </c>
      <c r="P2117" t="s">
        <v>55</v>
      </c>
      <c r="Q2117" t="s">
        <v>55</v>
      </c>
      <c r="R2117" t="s">
        <v>55</v>
      </c>
      <c r="S2117" t="s">
        <v>55</v>
      </c>
      <c r="T2117" t="s">
        <v>55</v>
      </c>
      <c r="U2117" t="s">
        <v>55</v>
      </c>
      <c r="V2117" t="s">
        <v>55</v>
      </c>
      <c r="W2117" t="s">
        <v>27411</v>
      </c>
      <c r="X2117" t="s">
        <v>55</v>
      </c>
      <c r="Y2117" t="s">
        <v>55</v>
      </c>
      <c r="Z2117" t="s">
        <v>55</v>
      </c>
      <c r="AA2117" t="s">
        <v>55</v>
      </c>
      <c r="AB2117" t="s">
        <v>55</v>
      </c>
      <c r="AC2117" t="s">
        <v>55</v>
      </c>
      <c r="AD2117" t="s">
        <v>55</v>
      </c>
      <c r="AE2117" t="s">
        <v>55</v>
      </c>
      <c r="AF2117" t="s">
        <v>27412</v>
      </c>
      <c r="AG2117" t="s">
        <v>27413</v>
      </c>
      <c r="AH2117" t="s">
        <v>27414</v>
      </c>
      <c r="AI2117" t="s">
        <v>27415</v>
      </c>
      <c r="AJ2117" t="s">
        <v>7660</v>
      </c>
      <c r="AK2117" t="s">
        <v>7660</v>
      </c>
      <c r="AL2117" t="s">
        <v>860</v>
      </c>
      <c r="AM2117">
        <v>410</v>
      </c>
      <c r="AN2117" t="s">
        <v>27416</v>
      </c>
      <c r="AO2117" t="s">
        <v>27417</v>
      </c>
      <c r="AP2117" t="s">
        <v>1014</v>
      </c>
      <c r="AQ2117" t="s">
        <v>243</v>
      </c>
      <c r="AR2117" t="s">
        <v>1129</v>
      </c>
      <c r="AS2117" t="s">
        <v>27418</v>
      </c>
      <c r="AT2117" t="s">
        <v>3440</v>
      </c>
      <c r="AU2117" t="s">
        <v>27419</v>
      </c>
      <c r="AV2117" t="s">
        <v>27420</v>
      </c>
      <c r="AW2117" s="3">
        <v>9781466695368</v>
      </c>
    </row>
    <row r="2118" spans="1:49" s="4" customFormat="1" ht="24" customHeight="1" x14ac:dyDescent="0.2">
      <c r="A2118" t="s">
        <v>27421</v>
      </c>
      <c r="B2118">
        <v>2016</v>
      </c>
      <c r="C2118" t="s">
        <v>1116</v>
      </c>
      <c r="D2118" t="s">
        <v>48</v>
      </c>
      <c r="E2118" t="s">
        <v>93</v>
      </c>
      <c r="F2118" t="s">
        <v>334</v>
      </c>
      <c r="G2118" t="s">
        <v>340</v>
      </c>
      <c r="H2118" t="s">
        <v>691</v>
      </c>
      <c r="I2118" t="s">
        <v>96</v>
      </c>
      <c r="J2118" t="s">
        <v>53</v>
      </c>
      <c r="K2118" t="s">
        <v>54</v>
      </c>
      <c r="L2118">
        <v>1</v>
      </c>
      <c r="M2118" t="s">
        <v>27423</v>
      </c>
      <c r="N2118" t="s">
        <v>27424</v>
      </c>
      <c r="O2118" t="s">
        <v>27425</v>
      </c>
      <c r="P2118" t="s">
        <v>55</v>
      </c>
      <c r="Q2118" t="s">
        <v>55</v>
      </c>
      <c r="R2118" t="s">
        <v>55</v>
      </c>
      <c r="S2118" t="s">
        <v>55</v>
      </c>
      <c r="T2118" t="s">
        <v>55</v>
      </c>
      <c r="U2118" t="s">
        <v>55</v>
      </c>
      <c r="V2118" t="s">
        <v>55</v>
      </c>
      <c r="W2118" t="s">
        <v>779</v>
      </c>
      <c r="X2118" t="s">
        <v>11716</v>
      </c>
      <c r="Y2118" t="s">
        <v>55</v>
      </c>
      <c r="Z2118" t="s">
        <v>55</v>
      </c>
      <c r="AA2118" t="s">
        <v>55</v>
      </c>
      <c r="AB2118" t="s">
        <v>55</v>
      </c>
      <c r="AC2118" t="s">
        <v>55</v>
      </c>
      <c r="AD2118" t="s">
        <v>55</v>
      </c>
      <c r="AE2118" t="s">
        <v>55</v>
      </c>
      <c r="AF2118" t="s">
        <v>27426</v>
      </c>
      <c r="AG2118" t="s">
        <v>27427</v>
      </c>
      <c r="AH2118" t="s">
        <v>27428</v>
      </c>
      <c r="AI2118" t="s">
        <v>27429</v>
      </c>
      <c r="AJ2118" t="s">
        <v>1494</v>
      </c>
      <c r="AK2118" t="s">
        <v>1494</v>
      </c>
      <c r="AL2118" t="s">
        <v>310</v>
      </c>
      <c r="AM2118">
        <v>422</v>
      </c>
      <c r="AN2118" t="s">
        <v>27430</v>
      </c>
      <c r="AO2118" t="s">
        <v>27431</v>
      </c>
      <c r="AP2118" t="s">
        <v>337</v>
      </c>
      <c r="AQ2118" t="s">
        <v>692</v>
      </c>
      <c r="AR2118" t="s">
        <v>693</v>
      </c>
      <c r="AS2118" t="s">
        <v>503</v>
      </c>
      <c r="AT2118" t="s">
        <v>694</v>
      </c>
      <c r="AU2118" t="s">
        <v>27432</v>
      </c>
      <c r="AV2118" t="s">
        <v>27433</v>
      </c>
      <c r="AW2118" s="3">
        <v>9781466695597</v>
      </c>
    </row>
    <row r="2119" spans="1:49" s="4" customFormat="1" ht="24" customHeight="1" x14ac:dyDescent="0.2">
      <c r="A2119" t="s">
        <v>27434</v>
      </c>
      <c r="B2119">
        <v>2016</v>
      </c>
      <c r="C2119" t="s">
        <v>1116</v>
      </c>
      <c r="D2119" t="s">
        <v>71</v>
      </c>
      <c r="E2119" t="s">
        <v>72</v>
      </c>
      <c r="F2119" t="s">
        <v>73</v>
      </c>
      <c r="G2119" t="s">
        <v>541</v>
      </c>
      <c r="H2119" t="s">
        <v>576</v>
      </c>
      <c r="I2119" t="s">
        <v>72</v>
      </c>
      <c r="J2119" t="s">
        <v>53</v>
      </c>
      <c r="K2119" t="s">
        <v>196</v>
      </c>
      <c r="L2119">
        <v>1</v>
      </c>
      <c r="M2119" t="s">
        <v>27444</v>
      </c>
      <c r="N2119" t="s">
        <v>847</v>
      </c>
      <c r="O2119" t="s">
        <v>55</v>
      </c>
      <c r="P2119" t="s">
        <v>55</v>
      </c>
      <c r="Q2119" t="s">
        <v>55</v>
      </c>
      <c r="R2119" t="s">
        <v>55</v>
      </c>
      <c r="S2119" t="s">
        <v>55</v>
      </c>
      <c r="T2119" t="s">
        <v>55</v>
      </c>
      <c r="U2119" t="s">
        <v>55</v>
      </c>
      <c r="V2119" t="s">
        <v>55</v>
      </c>
      <c r="W2119" t="s">
        <v>27445</v>
      </c>
      <c r="X2119" t="s">
        <v>55</v>
      </c>
      <c r="Y2119" t="s">
        <v>55</v>
      </c>
      <c r="Z2119" t="s">
        <v>55</v>
      </c>
      <c r="AA2119" t="s">
        <v>55</v>
      </c>
      <c r="AB2119" t="s">
        <v>55</v>
      </c>
      <c r="AC2119" t="s">
        <v>55</v>
      </c>
      <c r="AD2119" t="s">
        <v>55</v>
      </c>
      <c r="AE2119" t="s">
        <v>55</v>
      </c>
      <c r="AF2119" t="s">
        <v>27446</v>
      </c>
      <c r="AG2119" t="s">
        <v>27447</v>
      </c>
      <c r="AH2119" t="s">
        <v>27448</v>
      </c>
      <c r="AI2119" t="s">
        <v>27449</v>
      </c>
      <c r="AJ2119" t="s">
        <v>153</v>
      </c>
      <c r="AK2119" t="s">
        <v>153</v>
      </c>
      <c r="AL2119" t="s">
        <v>154</v>
      </c>
      <c r="AM2119">
        <v>607</v>
      </c>
      <c r="AN2119" t="s">
        <v>27450</v>
      </c>
      <c r="AO2119" t="s">
        <v>27451</v>
      </c>
      <c r="AP2119" t="s">
        <v>366</v>
      </c>
      <c r="AQ2119" t="s">
        <v>367</v>
      </c>
      <c r="AR2119" t="s">
        <v>314</v>
      </c>
      <c r="AS2119" t="s">
        <v>157</v>
      </c>
      <c r="AT2119" t="s">
        <v>544</v>
      </c>
      <c r="AU2119" t="s">
        <v>27452</v>
      </c>
      <c r="AV2119" t="s">
        <v>27453</v>
      </c>
      <c r="AW2119" s="3">
        <v>9781466687981</v>
      </c>
    </row>
    <row r="2120" spans="1:49" s="4" customFormat="1" ht="24" customHeight="1" x14ac:dyDescent="0.2">
      <c r="A2120" t="s">
        <v>27454</v>
      </c>
      <c r="B2120">
        <v>2016</v>
      </c>
      <c r="C2120" t="s">
        <v>1116</v>
      </c>
      <c r="D2120" t="s">
        <v>48</v>
      </c>
      <c r="E2120" t="s">
        <v>93</v>
      </c>
      <c r="F2120" t="s">
        <v>334</v>
      </c>
      <c r="G2120" t="s">
        <v>340</v>
      </c>
      <c r="H2120" t="s">
        <v>1410</v>
      </c>
      <c r="I2120" t="s">
        <v>107</v>
      </c>
      <c r="J2120" t="s">
        <v>53</v>
      </c>
      <c r="K2120" t="s">
        <v>54</v>
      </c>
      <c r="L2120">
        <v>1</v>
      </c>
      <c r="M2120" t="s">
        <v>27455</v>
      </c>
      <c r="N2120" t="s">
        <v>27456</v>
      </c>
      <c r="O2120" t="s">
        <v>27457</v>
      </c>
      <c r="P2120" t="s">
        <v>27458</v>
      </c>
      <c r="Q2120" t="s">
        <v>55</v>
      </c>
      <c r="R2120" t="s">
        <v>55</v>
      </c>
      <c r="S2120" t="s">
        <v>55</v>
      </c>
      <c r="T2120" t="s">
        <v>55</v>
      </c>
      <c r="U2120" t="s">
        <v>55</v>
      </c>
      <c r="V2120" t="s">
        <v>55</v>
      </c>
      <c r="W2120" t="s">
        <v>27459</v>
      </c>
      <c r="X2120" t="s">
        <v>27460</v>
      </c>
      <c r="Y2120" t="s">
        <v>27461</v>
      </c>
      <c r="Z2120" t="s">
        <v>55</v>
      </c>
      <c r="AA2120" t="s">
        <v>55</v>
      </c>
      <c r="AB2120" t="s">
        <v>55</v>
      </c>
      <c r="AC2120" t="s">
        <v>55</v>
      </c>
      <c r="AD2120" t="s">
        <v>55</v>
      </c>
      <c r="AE2120" t="s">
        <v>55</v>
      </c>
      <c r="AF2120" t="s">
        <v>27462</v>
      </c>
      <c r="AG2120" t="s">
        <v>27463</v>
      </c>
      <c r="AH2120" t="s">
        <v>27464</v>
      </c>
      <c r="AI2120" t="s">
        <v>27465</v>
      </c>
      <c r="AJ2120" t="s">
        <v>1009</v>
      </c>
      <c r="AK2120" t="s">
        <v>1009</v>
      </c>
      <c r="AL2120" t="s">
        <v>978</v>
      </c>
      <c r="AM2120">
        <v>407</v>
      </c>
      <c r="AN2120" t="s">
        <v>27466</v>
      </c>
      <c r="AO2120" t="s">
        <v>27467</v>
      </c>
      <c r="AP2120" t="s">
        <v>344</v>
      </c>
      <c r="AQ2120" t="s">
        <v>345</v>
      </c>
      <c r="AR2120" t="s">
        <v>326</v>
      </c>
      <c r="AS2120" t="s">
        <v>503</v>
      </c>
      <c r="AT2120" t="s">
        <v>726</v>
      </c>
      <c r="AU2120" t="s">
        <v>27468</v>
      </c>
      <c r="AV2120" t="s">
        <v>27469</v>
      </c>
      <c r="AW2120" s="3">
        <v>9781466694354</v>
      </c>
    </row>
    <row r="2121" spans="1:49" s="4" customFormat="1" ht="24" customHeight="1" x14ac:dyDescent="0.2">
      <c r="A2121" t="s">
        <v>27454</v>
      </c>
      <c r="B2121">
        <v>2016</v>
      </c>
      <c r="C2121" t="s">
        <v>1116</v>
      </c>
      <c r="D2121" t="s">
        <v>48</v>
      </c>
      <c r="E2121" t="s">
        <v>49</v>
      </c>
      <c r="F2121" t="s">
        <v>370</v>
      </c>
      <c r="G2121" t="s">
        <v>1066</v>
      </c>
      <c r="H2121" t="s">
        <v>7528</v>
      </c>
      <c r="I2121" t="s">
        <v>52</v>
      </c>
      <c r="J2121" t="s">
        <v>53</v>
      </c>
      <c r="K2121" t="s">
        <v>54</v>
      </c>
      <c r="L2121">
        <v>1</v>
      </c>
      <c r="M2121" t="s">
        <v>27470</v>
      </c>
      <c r="N2121" t="s">
        <v>27471</v>
      </c>
      <c r="O2121" t="s">
        <v>27472</v>
      </c>
      <c r="P2121" t="s">
        <v>27473</v>
      </c>
      <c r="Q2121" t="s">
        <v>27474</v>
      </c>
      <c r="R2121" t="s">
        <v>55</v>
      </c>
      <c r="S2121" t="s">
        <v>55</v>
      </c>
      <c r="T2121" t="s">
        <v>55</v>
      </c>
      <c r="U2121" t="s">
        <v>55</v>
      </c>
      <c r="V2121" t="s">
        <v>55</v>
      </c>
      <c r="W2121" t="s">
        <v>27475</v>
      </c>
      <c r="X2121" t="s">
        <v>27476</v>
      </c>
      <c r="Y2121" t="s">
        <v>27476</v>
      </c>
      <c r="Z2121" t="s">
        <v>672</v>
      </c>
      <c r="AA2121" t="s">
        <v>55</v>
      </c>
      <c r="AB2121" t="s">
        <v>55</v>
      </c>
      <c r="AC2121" t="s">
        <v>55</v>
      </c>
      <c r="AD2121" t="s">
        <v>55</v>
      </c>
      <c r="AE2121" t="s">
        <v>55</v>
      </c>
      <c r="AF2121" t="s">
        <v>27477</v>
      </c>
      <c r="AG2121" t="s">
        <v>27478</v>
      </c>
      <c r="AH2121" t="s">
        <v>27479</v>
      </c>
      <c r="AI2121" t="s">
        <v>27480</v>
      </c>
      <c r="AJ2121" t="s">
        <v>8971</v>
      </c>
      <c r="AK2121" t="s">
        <v>8971</v>
      </c>
      <c r="AL2121" t="s">
        <v>1153</v>
      </c>
      <c r="AM2121">
        <v>357</v>
      </c>
      <c r="AN2121" t="s">
        <v>27481</v>
      </c>
      <c r="AO2121" t="s">
        <v>27482</v>
      </c>
      <c r="AP2121" t="s">
        <v>372</v>
      </c>
      <c r="AQ2121" t="s">
        <v>113</v>
      </c>
      <c r="AR2121" t="s">
        <v>7785</v>
      </c>
      <c r="AS2121" t="s">
        <v>6663</v>
      </c>
      <c r="AT2121" t="s">
        <v>4544</v>
      </c>
      <c r="AU2121" t="s">
        <v>27483</v>
      </c>
      <c r="AV2121" t="s">
        <v>27484</v>
      </c>
      <c r="AW2121" s="3">
        <v>9781466694385</v>
      </c>
    </row>
    <row r="2122" spans="1:49" s="4" customFormat="1" ht="24" customHeight="1" x14ac:dyDescent="0.2">
      <c r="A2122" t="s">
        <v>27454</v>
      </c>
      <c r="B2122">
        <v>2016</v>
      </c>
      <c r="C2122" t="s">
        <v>1116</v>
      </c>
      <c r="D2122" t="s">
        <v>48</v>
      </c>
      <c r="E2122" t="s">
        <v>49</v>
      </c>
      <c r="F2122" t="s">
        <v>49</v>
      </c>
      <c r="G2122" t="s">
        <v>275</v>
      </c>
      <c r="H2122" t="s">
        <v>24240</v>
      </c>
      <c r="I2122" t="s">
        <v>52</v>
      </c>
      <c r="J2122" t="s">
        <v>53</v>
      </c>
      <c r="K2122" t="s">
        <v>196</v>
      </c>
      <c r="L2122">
        <v>2</v>
      </c>
      <c r="M2122" t="s">
        <v>27485</v>
      </c>
      <c r="N2122" t="s">
        <v>27486</v>
      </c>
      <c r="O2122" t="s">
        <v>27487</v>
      </c>
      <c r="P2122" t="s">
        <v>27488</v>
      </c>
      <c r="Q2122" t="s">
        <v>55</v>
      </c>
      <c r="R2122" t="s">
        <v>55</v>
      </c>
      <c r="S2122" t="s">
        <v>55</v>
      </c>
      <c r="T2122" t="s">
        <v>55</v>
      </c>
      <c r="U2122" t="s">
        <v>55</v>
      </c>
      <c r="V2122" t="s">
        <v>55</v>
      </c>
      <c r="W2122" t="s">
        <v>20752</v>
      </c>
      <c r="X2122" t="s">
        <v>27489</v>
      </c>
      <c r="Y2122" t="s">
        <v>27489</v>
      </c>
      <c r="Z2122" t="s">
        <v>55</v>
      </c>
      <c r="AA2122" t="s">
        <v>55</v>
      </c>
      <c r="AB2122" t="s">
        <v>55</v>
      </c>
      <c r="AC2122" t="s">
        <v>55</v>
      </c>
      <c r="AD2122" t="s">
        <v>55</v>
      </c>
      <c r="AE2122" t="s">
        <v>55</v>
      </c>
      <c r="AF2122" t="s">
        <v>27490</v>
      </c>
      <c r="AG2122" t="s">
        <v>27491</v>
      </c>
      <c r="AH2122" t="s">
        <v>27492</v>
      </c>
      <c r="AI2122" t="s">
        <v>27493</v>
      </c>
      <c r="AJ2122" t="s">
        <v>1110</v>
      </c>
      <c r="AK2122" t="s">
        <v>1110</v>
      </c>
      <c r="AL2122" t="s">
        <v>9830</v>
      </c>
      <c r="AM2122">
        <v>824</v>
      </c>
      <c r="AN2122" t="s">
        <v>27494</v>
      </c>
      <c r="AO2122" t="s">
        <v>27495</v>
      </c>
      <c r="AP2122" t="s">
        <v>190</v>
      </c>
      <c r="AQ2122" t="s">
        <v>1546</v>
      </c>
      <c r="AR2122" t="s">
        <v>1328</v>
      </c>
      <c r="AS2122" t="s">
        <v>9937</v>
      </c>
      <c r="AT2122" t="s">
        <v>1547</v>
      </c>
      <c r="AU2122" t="s">
        <v>27496</v>
      </c>
      <c r="AV2122" t="s">
        <v>27497</v>
      </c>
      <c r="AW2122" s="3">
        <v>9781466694415</v>
      </c>
    </row>
    <row r="2123" spans="1:49" s="4" customFormat="1" ht="24" customHeight="1" x14ac:dyDescent="0.2">
      <c r="A2123" t="s">
        <v>27454</v>
      </c>
      <c r="B2123">
        <v>2016</v>
      </c>
      <c r="C2123" t="s">
        <v>1116</v>
      </c>
      <c r="D2123" t="s">
        <v>48</v>
      </c>
      <c r="E2123" t="s">
        <v>49</v>
      </c>
      <c r="F2123" t="s">
        <v>49</v>
      </c>
      <c r="G2123" t="s">
        <v>187</v>
      </c>
      <c r="H2123" t="s">
        <v>749</v>
      </c>
      <c r="I2123" t="s">
        <v>52</v>
      </c>
      <c r="J2123" t="s">
        <v>53</v>
      </c>
      <c r="K2123" t="s">
        <v>54</v>
      </c>
      <c r="L2123">
        <v>1</v>
      </c>
      <c r="M2123" t="s">
        <v>27498</v>
      </c>
      <c r="N2123" t="s">
        <v>19213</v>
      </c>
      <c r="O2123" t="s">
        <v>55</v>
      </c>
      <c r="P2123" t="s">
        <v>55</v>
      </c>
      <c r="Q2123" t="s">
        <v>55</v>
      </c>
      <c r="R2123" t="s">
        <v>55</v>
      </c>
      <c r="S2123" t="s">
        <v>55</v>
      </c>
      <c r="T2123" t="s">
        <v>55</v>
      </c>
      <c r="U2123" t="s">
        <v>55</v>
      </c>
      <c r="V2123" t="s">
        <v>55</v>
      </c>
      <c r="W2123" t="s">
        <v>14186</v>
      </c>
      <c r="X2123" t="s">
        <v>55</v>
      </c>
      <c r="Y2123" t="s">
        <v>55</v>
      </c>
      <c r="Z2123" t="s">
        <v>55</v>
      </c>
      <c r="AA2123" t="s">
        <v>55</v>
      </c>
      <c r="AB2123" t="s">
        <v>55</v>
      </c>
      <c r="AC2123" t="s">
        <v>55</v>
      </c>
      <c r="AD2123" t="s">
        <v>55</v>
      </c>
      <c r="AE2123" t="s">
        <v>55</v>
      </c>
      <c r="AF2123" t="s">
        <v>27499</v>
      </c>
      <c r="AG2123" t="s">
        <v>27500</v>
      </c>
      <c r="AH2123" t="s">
        <v>27501</v>
      </c>
      <c r="AI2123" t="s">
        <v>27502</v>
      </c>
      <c r="AJ2123" t="s">
        <v>7660</v>
      </c>
      <c r="AK2123" t="s">
        <v>7660</v>
      </c>
      <c r="AL2123" t="s">
        <v>860</v>
      </c>
      <c r="AM2123">
        <v>311</v>
      </c>
      <c r="AN2123" t="s">
        <v>27503</v>
      </c>
      <c r="AO2123" t="s">
        <v>27504</v>
      </c>
      <c r="AP2123" t="s">
        <v>190</v>
      </c>
      <c r="AQ2123" t="s">
        <v>745</v>
      </c>
      <c r="AR2123" t="s">
        <v>138</v>
      </c>
      <c r="AS2123" t="s">
        <v>402</v>
      </c>
      <c r="AT2123" t="s">
        <v>11033</v>
      </c>
      <c r="AU2123" t="s">
        <v>27505</v>
      </c>
      <c r="AV2123" t="s">
        <v>27506</v>
      </c>
      <c r="AW2123" s="3">
        <v>9781466694712</v>
      </c>
    </row>
    <row r="2124" spans="1:49" s="4" customFormat="1" ht="24" customHeight="1" x14ac:dyDescent="0.2">
      <c r="A2124" t="s">
        <v>27454</v>
      </c>
      <c r="B2124">
        <v>2016</v>
      </c>
      <c r="C2124" t="s">
        <v>1116</v>
      </c>
      <c r="D2124" t="s">
        <v>48</v>
      </c>
      <c r="E2124" t="s">
        <v>93</v>
      </c>
      <c r="F2124" t="s">
        <v>334</v>
      </c>
      <c r="G2124" t="s">
        <v>335</v>
      </c>
      <c r="H2124" t="s">
        <v>309</v>
      </c>
      <c r="I2124" t="s">
        <v>96</v>
      </c>
      <c r="J2124" t="s">
        <v>53</v>
      </c>
      <c r="K2124" t="s">
        <v>54</v>
      </c>
      <c r="L2124">
        <v>1</v>
      </c>
      <c r="M2124" t="s">
        <v>27507</v>
      </c>
      <c r="N2124" t="s">
        <v>19567</v>
      </c>
      <c r="O2124" t="s">
        <v>19566</v>
      </c>
      <c r="P2124" t="s">
        <v>55</v>
      </c>
      <c r="Q2124" t="s">
        <v>55</v>
      </c>
      <c r="R2124" t="s">
        <v>55</v>
      </c>
      <c r="S2124" t="s">
        <v>55</v>
      </c>
      <c r="T2124" t="s">
        <v>55</v>
      </c>
      <c r="U2124" t="s">
        <v>55</v>
      </c>
      <c r="V2124" t="s">
        <v>55</v>
      </c>
      <c r="W2124" t="s">
        <v>11366</v>
      </c>
      <c r="X2124" t="s">
        <v>11366</v>
      </c>
      <c r="Y2124" t="s">
        <v>55</v>
      </c>
      <c r="Z2124" t="s">
        <v>55</v>
      </c>
      <c r="AA2124" t="s">
        <v>55</v>
      </c>
      <c r="AB2124" t="s">
        <v>55</v>
      </c>
      <c r="AC2124" t="s">
        <v>55</v>
      </c>
      <c r="AD2124" t="s">
        <v>55</v>
      </c>
      <c r="AE2124" t="s">
        <v>55</v>
      </c>
      <c r="AF2124" t="s">
        <v>27508</v>
      </c>
      <c r="AG2124" t="s">
        <v>27509</v>
      </c>
      <c r="AH2124" t="s">
        <v>27510</v>
      </c>
      <c r="AI2124" t="s">
        <v>27511</v>
      </c>
      <c r="AJ2124" t="s">
        <v>8971</v>
      </c>
      <c r="AK2124" t="s">
        <v>8971</v>
      </c>
      <c r="AL2124" t="s">
        <v>1153</v>
      </c>
      <c r="AM2124">
        <v>410</v>
      </c>
      <c r="AN2124" t="s">
        <v>27512</v>
      </c>
      <c r="AO2124" t="s">
        <v>27513</v>
      </c>
      <c r="AP2124" t="s">
        <v>337</v>
      </c>
      <c r="AQ2124" t="s">
        <v>11463</v>
      </c>
      <c r="AR2124" t="s">
        <v>503</v>
      </c>
      <c r="AS2124" t="s">
        <v>392</v>
      </c>
      <c r="AT2124" t="s">
        <v>1640</v>
      </c>
      <c r="AU2124" t="s">
        <v>27514</v>
      </c>
      <c r="AV2124" t="s">
        <v>27515</v>
      </c>
      <c r="AW2124" s="3">
        <v>9781466695535</v>
      </c>
    </row>
    <row r="2125" spans="1:49" s="4" customFormat="1" ht="24" customHeight="1" x14ac:dyDescent="0.2">
      <c r="A2125" t="s">
        <v>27517</v>
      </c>
      <c r="B2125">
        <v>2016</v>
      </c>
      <c r="C2125" t="s">
        <v>1116</v>
      </c>
      <c r="D2125" t="s">
        <v>48</v>
      </c>
      <c r="E2125" t="s">
        <v>49</v>
      </c>
      <c r="F2125" t="s">
        <v>49</v>
      </c>
      <c r="G2125" t="s">
        <v>187</v>
      </c>
      <c r="H2125" t="s">
        <v>187</v>
      </c>
      <c r="I2125" t="s">
        <v>52</v>
      </c>
      <c r="J2125" t="s">
        <v>53</v>
      </c>
      <c r="K2125" t="s">
        <v>54</v>
      </c>
      <c r="L2125">
        <v>1</v>
      </c>
      <c r="M2125" t="s">
        <v>27528</v>
      </c>
      <c r="N2125" t="s">
        <v>151</v>
      </c>
      <c r="O2125" t="s">
        <v>24823</v>
      </c>
      <c r="P2125" t="s">
        <v>55</v>
      </c>
      <c r="Q2125" t="s">
        <v>55</v>
      </c>
      <c r="R2125" t="s">
        <v>55</v>
      </c>
      <c r="S2125" t="s">
        <v>55</v>
      </c>
      <c r="T2125" t="s">
        <v>55</v>
      </c>
      <c r="U2125" t="s">
        <v>55</v>
      </c>
      <c r="V2125" t="s">
        <v>55</v>
      </c>
      <c r="W2125" t="s">
        <v>152</v>
      </c>
      <c r="X2125" t="s">
        <v>17098</v>
      </c>
      <c r="Y2125" t="s">
        <v>55</v>
      </c>
      <c r="Z2125" t="s">
        <v>55</v>
      </c>
      <c r="AA2125" t="s">
        <v>55</v>
      </c>
      <c r="AB2125" t="s">
        <v>55</v>
      </c>
      <c r="AC2125" t="s">
        <v>55</v>
      </c>
      <c r="AD2125" t="s">
        <v>55</v>
      </c>
      <c r="AE2125" t="s">
        <v>55</v>
      </c>
      <c r="AF2125" t="s">
        <v>27529</v>
      </c>
      <c r="AG2125" t="s">
        <v>27530</v>
      </c>
      <c r="AH2125" t="s">
        <v>27531</v>
      </c>
      <c r="AI2125" t="s">
        <v>27532</v>
      </c>
      <c r="AJ2125" t="s">
        <v>1151</v>
      </c>
      <c r="AK2125" t="s">
        <v>1151</v>
      </c>
      <c r="AL2125" t="s">
        <v>292</v>
      </c>
      <c r="AM2125">
        <v>432</v>
      </c>
      <c r="AN2125" t="s">
        <v>27533</v>
      </c>
      <c r="AO2125" t="s">
        <v>27534</v>
      </c>
      <c r="AP2125" t="s">
        <v>136</v>
      </c>
      <c r="AQ2125" t="s">
        <v>1546</v>
      </c>
      <c r="AR2125" t="s">
        <v>255</v>
      </c>
      <c r="AS2125" t="s">
        <v>558</v>
      </c>
      <c r="AT2125" t="s">
        <v>1547</v>
      </c>
      <c r="AU2125" t="s">
        <v>27535</v>
      </c>
      <c r="AV2125" t="s">
        <v>27536</v>
      </c>
      <c r="AW2125" s="3">
        <v>9781466694552</v>
      </c>
    </row>
    <row r="2126" spans="1:49" s="4" customFormat="1" ht="24" customHeight="1" x14ac:dyDescent="0.2">
      <c r="A2126" t="s">
        <v>27556</v>
      </c>
      <c r="B2126">
        <v>2016</v>
      </c>
      <c r="C2126" t="s">
        <v>1116</v>
      </c>
      <c r="D2126" t="s">
        <v>92</v>
      </c>
      <c r="E2126" t="s">
        <v>93</v>
      </c>
      <c r="F2126" t="s">
        <v>94</v>
      </c>
      <c r="G2126" t="s">
        <v>95</v>
      </c>
      <c r="H2126" t="s">
        <v>95</v>
      </c>
      <c r="I2126" t="s">
        <v>96</v>
      </c>
      <c r="J2126" t="s">
        <v>53</v>
      </c>
      <c r="K2126" t="s">
        <v>1147</v>
      </c>
      <c r="L2126">
        <v>3</v>
      </c>
      <c r="M2126" t="s">
        <v>27578</v>
      </c>
      <c r="N2126" t="s">
        <v>1148</v>
      </c>
      <c r="O2126" t="s">
        <v>55</v>
      </c>
      <c r="P2126" t="s">
        <v>55</v>
      </c>
      <c r="Q2126" t="s">
        <v>55</v>
      </c>
      <c r="R2126" t="s">
        <v>55</v>
      </c>
      <c r="S2126" t="s">
        <v>55</v>
      </c>
      <c r="T2126" t="s">
        <v>55</v>
      </c>
      <c r="U2126" t="s">
        <v>55</v>
      </c>
      <c r="V2126" t="s">
        <v>55</v>
      </c>
      <c r="W2126" t="s">
        <v>1149</v>
      </c>
      <c r="X2126" t="s">
        <v>55</v>
      </c>
      <c r="Y2126" t="s">
        <v>55</v>
      </c>
      <c r="Z2126" t="s">
        <v>55</v>
      </c>
      <c r="AA2126" t="s">
        <v>55</v>
      </c>
      <c r="AB2126" t="s">
        <v>55</v>
      </c>
      <c r="AC2126" t="s">
        <v>55</v>
      </c>
      <c r="AD2126" t="s">
        <v>55</v>
      </c>
      <c r="AE2126" t="s">
        <v>55</v>
      </c>
      <c r="AF2126" t="s">
        <v>27579</v>
      </c>
      <c r="AG2126" t="s">
        <v>27580</v>
      </c>
      <c r="AH2126" t="s">
        <v>27581</v>
      </c>
      <c r="AI2126" t="s">
        <v>27582</v>
      </c>
      <c r="AJ2126" t="s">
        <v>27583</v>
      </c>
      <c r="AK2126" t="s">
        <v>27583</v>
      </c>
      <c r="AL2126" t="s">
        <v>27584</v>
      </c>
      <c r="AM2126">
        <v>1759</v>
      </c>
      <c r="AN2126" t="s">
        <v>27585</v>
      </c>
      <c r="AO2126" t="s">
        <v>27586</v>
      </c>
      <c r="AP2126" t="s">
        <v>55</v>
      </c>
      <c r="AQ2126" t="s">
        <v>455</v>
      </c>
      <c r="AR2126" t="s">
        <v>103</v>
      </c>
      <c r="AS2126" t="s">
        <v>1109</v>
      </c>
      <c r="AT2126" t="s">
        <v>718</v>
      </c>
      <c r="AU2126" t="s">
        <v>27587</v>
      </c>
      <c r="AV2126" t="s">
        <v>27588</v>
      </c>
      <c r="AW2126" s="3">
        <v>9781466687561</v>
      </c>
    </row>
    <row r="2127" spans="1:49" s="4" customFormat="1" ht="24" customHeight="1" x14ac:dyDescent="0.2">
      <c r="A2127" t="s">
        <v>27589</v>
      </c>
      <c r="B2127">
        <v>2016</v>
      </c>
      <c r="C2127" t="s">
        <v>1116</v>
      </c>
      <c r="D2127" t="s">
        <v>48</v>
      </c>
      <c r="E2127" t="s">
        <v>49</v>
      </c>
      <c r="F2127" t="s">
        <v>370</v>
      </c>
      <c r="G2127" t="s">
        <v>1066</v>
      </c>
      <c r="H2127" t="s">
        <v>1067</v>
      </c>
      <c r="I2127" t="s">
        <v>107</v>
      </c>
      <c r="J2127" t="s">
        <v>53</v>
      </c>
      <c r="K2127" t="s">
        <v>1147</v>
      </c>
      <c r="L2127">
        <v>4</v>
      </c>
      <c r="M2127" t="s">
        <v>27590</v>
      </c>
      <c r="N2127" t="s">
        <v>1148</v>
      </c>
      <c r="O2127" t="s">
        <v>55</v>
      </c>
      <c r="P2127" t="s">
        <v>55</v>
      </c>
      <c r="Q2127" t="s">
        <v>55</v>
      </c>
      <c r="R2127" t="s">
        <v>55</v>
      </c>
      <c r="S2127" t="s">
        <v>55</v>
      </c>
      <c r="T2127" t="s">
        <v>55</v>
      </c>
      <c r="U2127" t="s">
        <v>55</v>
      </c>
      <c r="V2127" t="s">
        <v>55</v>
      </c>
      <c r="W2127" t="s">
        <v>1149</v>
      </c>
      <c r="X2127" t="s">
        <v>55</v>
      </c>
      <c r="Y2127" t="s">
        <v>55</v>
      </c>
      <c r="Z2127" t="s">
        <v>55</v>
      </c>
      <c r="AA2127" t="s">
        <v>55</v>
      </c>
      <c r="AB2127" t="s">
        <v>55</v>
      </c>
      <c r="AC2127" t="s">
        <v>55</v>
      </c>
      <c r="AD2127" t="s">
        <v>55</v>
      </c>
      <c r="AE2127" t="s">
        <v>55</v>
      </c>
      <c r="AF2127" t="s">
        <v>27591</v>
      </c>
      <c r="AG2127" t="s">
        <v>27592</v>
      </c>
      <c r="AH2127" t="s">
        <v>27593</v>
      </c>
      <c r="AI2127" t="s">
        <v>27594</v>
      </c>
      <c r="AJ2127" t="s">
        <v>26813</v>
      </c>
      <c r="AK2127" t="s">
        <v>26813</v>
      </c>
      <c r="AL2127" t="s">
        <v>26814</v>
      </c>
      <c r="AM2127">
        <v>2308</v>
      </c>
      <c r="AN2127" t="s">
        <v>27595</v>
      </c>
      <c r="AO2127" t="s">
        <v>27596</v>
      </c>
      <c r="AP2127" t="s">
        <v>55</v>
      </c>
      <c r="AQ2127" t="s">
        <v>113</v>
      </c>
      <c r="AR2127" t="s">
        <v>320</v>
      </c>
      <c r="AS2127" t="s">
        <v>680</v>
      </c>
      <c r="AT2127" t="s">
        <v>1069</v>
      </c>
      <c r="AU2127" t="s">
        <v>27597</v>
      </c>
      <c r="AV2127" t="s">
        <v>27598</v>
      </c>
      <c r="AW2127" s="3">
        <v>9781466687516</v>
      </c>
    </row>
    <row r="2128" spans="1:49" s="4" customFormat="1" ht="24" customHeight="1" x14ac:dyDescent="0.2">
      <c r="A2128" t="s">
        <v>27589</v>
      </c>
      <c r="B2128">
        <v>2016</v>
      </c>
      <c r="C2128" t="s">
        <v>1116</v>
      </c>
      <c r="D2128" t="s">
        <v>48</v>
      </c>
      <c r="E2128" t="s">
        <v>93</v>
      </c>
      <c r="F2128" t="s">
        <v>334</v>
      </c>
      <c r="G2128" t="s">
        <v>340</v>
      </c>
      <c r="H2128" t="s">
        <v>4797</v>
      </c>
      <c r="I2128" t="s">
        <v>52</v>
      </c>
      <c r="J2128" t="s">
        <v>53</v>
      </c>
      <c r="K2128" t="s">
        <v>54</v>
      </c>
      <c r="L2128">
        <v>1</v>
      </c>
      <c r="M2128" t="s">
        <v>27599</v>
      </c>
      <c r="N2128" t="s">
        <v>27600</v>
      </c>
      <c r="O2128" t="s">
        <v>27601</v>
      </c>
      <c r="P2128" t="s">
        <v>55</v>
      </c>
      <c r="Q2128" t="s">
        <v>55</v>
      </c>
      <c r="R2128" t="s">
        <v>55</v>
      </c>
      <c r="S2128" t="s">
        <v>55</v>
      </c>
      <c r="T2128" t="s">
        <v>55</v>
      </c>
      <c r="U2128" t="s">
        <v>55</v>
      </c>
      <c r="V2128" t="s">
        <v>55</v>
      </c>
      <c r="W2128" t="s">
        <v>19589</v>
      </c>
      <c r="X2128" t="s">
        <v>27602</v>
      </c>
      <c r="Y2128" t="s">
        <v>55</v>
      </c>
      <c r="Z2128" t="s">
        <v>55</v>
      </c>
      <c r="AA2128" t="s">
        <v>55</v>
      </c>
      <c r="AB2128" t="s">
        <v>55</v>
      </c>
      <c r="AC2128" t="s">
        <v>55</v>
      </c>
      <c r="AD2128" t="s">
        <v>55</v>
      </c>
      <c r="AE2128" t="s">
        <v>55</v>
      </c>
      <c r="AF2128" t="s">
        <v>27603</v>
      </c>
      <c r="AG2128" t="s">
        <v>27604</v>
      </c>
      <c r="AH2128" t="s">
        <v>27605</v>
      </c>
      <c r="AI2128" t="s">
        <v>27606</v>
      </c>
      <c r="AJ2128" t="s">
        <v>1151</v>
      </c>
      <c r="AK2128" t="s">
        <v>1151</v>
      </c>
      <c r="AL2128" t="s">
        <v>292</v>
      </c>
      <c r="AM2128">
        <v>305</v>
      </c>
      <c r="AN2128" t="s">
        <v>27607</v>
      </c>
      <c r="AO2128" t="s">
        <v>27608</v>
      </c>
      <c r="AP2128" t="s">
        <v>344</v>
      </c>
      <c r="AQ2128" t="s">
        <v>346</v>
      </c>
      <c r="AR2128" t="s">
        <v>745</v>
      </c>
      <c r="AS2128" t="s">
        <v>345</v>
      </c>
      <c r="AT2128" t="s">
        <v>1296</v>
      </c>
      <c r="AU2128" t="s">
        <v>27609</v>
      </c>
      <c r="AV2128" t="s">
        <v>27610</v>
      </c>
      <c r="AW2128" s="3">
        <v>9781466687646</v>
      </c>
    </row>
    <row r="2129" spans="1:49" s="4" customFormat="1" ht="24" customHeight="1" x14ac:dyDescent="0.2">
      <c r="A2129" t="s">
        <v>27611</v>
      </c>
      <c r="B2129">
        <v>2016</v>
      </c>
      <c r="C2129" t="s">
        <v>1116</v>
      </c>
      <c r="D2129" t="s">
        <v>48</v>
      </c>
      <c r="E2129" t="s">
        <v>49</v>
      </c>
      <c r="F2129" t="s">
        <v>85</v>
      </c>
      <c r="G2129" t="s">
        <v>1589</v>
      </c>
      <c r="H2129" t="s">
        <v>695</v>
      </c>
      <c r="I2129" t="s">
        <v>52</v>
      </c>
      <c r="J2129" t="s">
        <v>53</v>
      </c>
      <c r="K2129" t="s">
        <v>196</v>
      </c>
      <c r="L2129">
        <v>1</v>
      </c>
      <c r="M2129" t="s">
        <v>27634</v>
      </c>
      <c r="N2129" t="s">
        <v>27635</v>
      </c>
      <c r="O2129" t="s">
        <v>27636</v>
      </c>
      <c r="P2129" t="s">
        <v>27637</v>
      </c>
      <c r="Q2129" t="s">
        <v>55</v>
      </c>
      <c r="R2129" t="s">
        <v>55</v>
      </c>
      <c r="S2129" t="s">
        <v>55</v>
      </c>
      <c r="T2129" t="s">
        <v>55</v>
      </c>
      <c r="U2129" t="s">
        <v>55</v>
      </c>
      <c r="V2129" t="s">
        <v>55</v>
      </c>
      <c r="W2129" t="s">
        <v>27638</v>
      </c>
      <c r="X2129" t="s">
        <v>27639</v>
      </c>
      <c r="Y2129" t="s">
        <v>8864</v>
      </c>
      <c r="Z2129" t="s">
        <v>55</v>
      </c>
      <c r="AA2129" t="s">
        <v>55</v>
      </c>
      <c r="AB2129" t="s">
        <v>55</v>
      </c>
      <c r="AC2129" t="s">
        <v>55</v>
      </c>
      <c r="AD2129" t="s">
        <v>55</v>
      </c>
      <c r="AE2129" t="s">
        <v>55</v>
      </c>
      <c r="AF2129" t="s">
        <v>27640</v>
      </c>
      <c r="AG2129" t="s">
        <v>27641</v>
      </c>
      <c r="AH2129" t="s">
        <v>27642</v>
      </c>
      <c r="AI2129" t="s">
        <v>27643</v>
      </c>
      <c r="AJ2129" t="s">
        <v>116</v>
      </c>
      <c r="AK2129" t="s">
        <v>116</v>
      </c>
      <c r="AL2129" t="s">
        <v>117</v>
      </c>
      <c r="AM2129">
        <v>530</v>
      </c>
      <c r="AN2129" t="s">
        <v>27644</v>
      </c>
      <c r="AO2129" t="s">
        <v>27645</v>
      </c>
      <c r="AP2129" t="s">
        <v>1014</v>
      </c>
      <c r="AQ2129" t="s">
        <v>1504</v>
      </c>
      <c r="AR2129" t="s">
        <v>2958</v>
      </c>
      <c r="AS2129" t="s">
        <v>1109</v>
      </c>
      <c r="AT2129" t="s">
        <v>10515</v>
      </c>
      <c r="AU2129" t="s">
        <v>27646</v>
      </c>
      <c r="AV2129" t="s">
        <v>27647</v>
      </c>
      <c r="AW2129" s="3">
        <v>9781466687400</v>
      </c>
    </row>
    <row r="2130" spans="1:49" s="4" customFormat="1" ht="24" customHeight="1" x14ac:dyDescent="0.2">
      <c r="A2130" t="s">
        <v>27611</v>
      </c>
      <c r="B2130">
        <v>2016</v>
      </c>
      <c r="C2130" t="s">
        <v>1116</v>
      </c>
      <c r="D2130" t="s">
        <v>48</v>
      </c>
      <c r="E2130" t="s">
        <v>49</v>
      </c>
      <c r="F2130" t="s">
        <v>370</v>
      </c>
      <c r="G2130" t="s">
        <v>559</v>
      </c>
      <c r="H2130" t="s">
        <v>7528</v>
      </c>
      <c r="I2130" t="s">
        <v>52</v>
      </c>
      <c r="J2130" t="s">
        <v>53</v>
      </c>
      <c r="K2130" t="s">
        <v>54</v>
      </c>
      <c r="L2130">
        <v>1</v>
      </c>
      <c r="M2130" t="s">
        <v>27648</v>
      </c>
      <c r="N2130" t="s">
        <v>27649</v>
      </c>
      <c r="O2130" t="s">
        <v>27650</v>
      </c>
      <c r="P2130" t="s">
        <v>27651</v>
      </c>
      <c r="Q2130" t="s">
        <v>55</v>
      </c>
      <c r="R2130" t="s">
        <v>55</v>
      </c>
      <c r="S2130" t="s">
        <v>55</v>
      </c>
      <c r="T2130" t="s">
        <v>55</v>
      </c>
      <c r="U2130" t="s">
        <v>55</v>
      </c>
      <c r="V2130" t="s">
        <v>55</v>
      </c>
      <c r="W2130" t="s">
        <v>7564</v>
      </c>
      <c r="X2130" t="s">
        <v>27652</v>
      </c>
      <c r="Y2130" t="s">
        <v>7564</v>
      </c>
      <c r="Z2130" t="s">
        <v>55</v>
      </c>
      <c r="AA2130" t="s">
        <v>55</v>
      </c>
      <c r="AB2130" t="s">
        <v>55</v>
      </c>
      <c r="AC2130" t="s">
        <v>55</v>
      </c>
      <c r="AD2130" t="s">
        <v>55</v>
      </c>
      <c r="AE2130" t="s">
        <v>55</v>
      </c>
      <c r="AF2130" t="s">
        <v>27653</v>
      </c>
      <c r="AG2130" t="s">
        <v>27654</v>
      </c>
      <c r="AH2130" t="s">
        <v>27655</v>
      </c>
      <c r="AI2130" t="s">
        <v>27656</v>
      </c>
      <c r="AJ2130" t="s">
        <v>8971</v>
      </c>
      <c r="AK2130" t="s">
        <v>8971</v>
      </c>
      <c r="AL2130" t="s">
        <v>1153</v>
      </c>
      <c r="AM2130">
        <v>438</v>
      </c>
      <c r="AN2130" t="s">
        <v>27657</v>
      </c>
      <c r="AO2130" t="s">
        <v>27658</v>
      </c>
      <c r="AP2130" t="s">
        <v>931</v>
      </c>
      <c r="AQ2130" t="s">
        <v>113</v>
      </c>
      <c r="AR2130" t="s">
        <v>7785</v>
      </c>
      <c r="AS2130" t="s">
        <v>6663</v>
      </c>
      <c r="AT2130" t="s">
        <v>4544</v>
      </c>
      <c r="AU2130" t="s">
        <v>27659</v>
      </c>
      <c r="AV2130" t="s">
        <v>27660</v>
      </c>
      <c r="AW2130" s="3">
        <v>9781466688384</v>
      </c>
    </row>
    <row r="2131" spans="1:49" s="4" customFormat="1" ht="24" customHeight="1" x14ac:dyDescent="0.2">
      <c r="A2131" t="s">
        <v>27611</v>
      </c>
      <c r="B2131">
        <v>2016</v>
      </c>
      <c r="C2131" t="s">
        <v>1116</v>
      </c>
      <c r="D2131" t="s">
        <v>92</v>
      </c>
      <c r="E2131" t="s">
        <v>93</v>
      </c>
      <c r="F2131" t="s">
        <v>94</v>
      </c>
      <c r="G2131" t="s">
        <v>785</v>
      </c>
      <c r="H2131" t="s">
        <v>785</v>
      </c>
      <c r="I2131" t="s">
        <v>96</v>
      </c>
      <c r="J2131" t="s">
        <v>53</v>
      </c>
      <c r="K2131" t="s">
        <v>196</v>
      </c>
      <c r="L2131">
        <v>1</v>
      </c>
      <c r="M2131" t="s">
        <v>27661</v>
      </c>
      <c r="N2131" t="s">
        <v>7175</v>
      </c>
      <c r="O2131" t="s">
        <v>55</v>
      </c>
      <c r="P2131" t="s">
        <v>55</v>
      </c>
      <c r="Q2131" t="s">
        <v>55</v>
      </c>
      <c r="R2131" t="s">
        <v>55</v>
      </c>
      <c r="S2131" t="s">
        <v>55</v>
      </c>
      <c r="T2131" t="s">
        <v>55</v>
      </c>
      <c r="U2131" t="s">
        <v>55</v>
      </c>
      <c r="V2131" t="s">
        <v>55</v>
      </c>
      <c r="W2131" t="s">
        <v>1174</v>
      </c>
      <c r="X2131" t="s">
        <v>55</v>
      </c>
      <c r="Y2131" t="s">
        <v>55</v>
      </c>
      <c r="Z2131" t="s">
        <v>55</v>
      </c>
      <c r="AA2131" t="s">
        <v>55</v>
      </c>
      <c r="AB2131" t="s">
        <v>55</v>
      </c>
      <c r="AC2131" t="s">
        <v>55</v>
      </c>
      <c r="AD2131" t="s">
        <v>55</v>
      </c>
      <c r="AE2131" t="s">
        <v>55</v>
      </c>
      <c r="AF2131" t="s">
        <v>27662</v>
      </c>
      <c r="AG2131" t="s">
        <v>27663</v>
      </c>
      <c r="AH2131" t="s">
        <v>27664</v>
      </c>
      <c r="AI2131" t="s">
        <v>27665</v>
      </c>
      <c r="AJ2131" t="s">
        <v>324</v>
      </c>
      <c r="AK2131" t="s">
        <v>324</v>
      </c>
      <c r="AL2131" t="s">
        <v>325</v>
      </c>
      <c r="AM2131">
        <v>588</v>
      </c>
      <c r="AN2131" t="s">
        <v>27666</v>
      </c>
      <c r="AO2131" t="s">
        <v>27667</v>
      </c>
      <c r="AP2131" t="s">
        <v>1083</v>
      </c>
      <c r="AQ2131" t="s">
        <v>1084</v>
      </c>
      <c r="AR2131" t="s">
        <v>455</v>
      </c>
      <c r="AS2131" t="s">
        <v>470</v>
      </c>
      <c r="AT2131" t="s">
        <v>8167</v>
      </c>
      <c r="AU2131" t="s">
        <v>27668</v>
      </c>
      <c r="AV2131" t="s">
        <v>27669</v>
      </c>
      <c r="AW2131" s="3">
        <v>9781466694941</v>
      </c>
    </row>
    <row r="2132" spans="1:49" s="4" customFormat="1" ht="24" customHeight="1" x14ac:dyDescent="0.2">
      <c r="A2132" t="s">
        <v>27670</v>
      </c>
      <c r="B2132">
        <v>2016</v>
      </c>
      <c r="C2132" t="s">
        <v>1116</v>
      </c>
      <c r="D2132" t="s">
        <v>48</v>
      </c>
      <c r="E2132" t="s">
        <v>49</v>
      </c>
      <c r="F2132" t="s">
        <v>49</v>
      </c>
      <c r="G2132" t="s">
        <v>222</v>
      </c>
      <c r="H2132" t="s">
        <v>560</v>
      </c>
      <c r="I2132" t="s">
        <v>52</v>
      </c>
      <c r="J2132" t="s">
        <v>769</v>
      </c>
      <c r="K2132" t="s">
        <v>770</v>
      </c>
      <c r="L2132">
        <v>1</v>
      </c>
      <c r="M2132" t="s">
        <v>27671</v>
      </c>
      <c r="N2132" t="s">
        <v>27672</v>
      </c>
      <c r="O2132" t="s">
        <v>27673</v>
      </c>
      <c r="P2132" t="s">
        <v>55</v>
      </c>
      <c r="Q2132" t="s">
        <v>55</v>
      </c>
      <c r="R2132" t="s">
        <v>55</v>
      </c>
      <c r="S2132" t="s">
        <v>55</v>
      </c>
      <c r="T2132" t="s">
        <v>55</v>
      </c>
      <c r="U2132" t="s">
        <v>55</v>
      </c>
      <c r="V2132" t="s">
        <v>55</v>
      </c>
      <c r="W2132" t="s">
        <v>723</v>
      </c>
      <c r="X2132" t="s">
        <v>27674</v>
      </c>
      <c r="Y2132" t="s">
        <v>55</v>
      </c>
      <c r="Z2132" t="s">
        <v>55</v>
      </c>
      <c r="AA2132" t="s">
        <v>55</v>
      </c>
      <c r="AB2132" t="s">
        <v>55</v>
      </c>
      <c r="AC2132" t="s">
        <v>55</v>
      </c>
      <c r="AD2132" t="s">
        <v>55</v>
      </c>
      <c r="AE2132" t="s">
        <v>55</v>
      </c>
      <c r="AF2132" t="s">
        <v>27675</v>
      </c>
      <c r="AG2132" t="s">
        <v>27676</v>
      </c>
      <c r="AH2132" t="s">
        <v>27677</v>
      </c>
      <c r="AI2132" t="s">
        <v>27678</v>
      </c>
      <c r="AJ2132" t="s">
        <v>292</v>
      </c>
      <c r="AK2132" t="s">
        <v>292</v>
      </c>
      <c r="AL2132" t="s">
        <v>293</v>
      </c>
      <c r="AM2132">
        <v>622</v>
      </c>
      <c r="AN2132" t="s">
        <v>27679</v>
      </c>
      <c r="AO2132" t="s">
        <v>27680</v>
      </c>
      <c r="AP2132" t="s">
        <v>136</v>
      </c>
      <c r="AQ2132" t="s">
        <v>16538</v>
      </c>
      <c r="AR2132" t="s">
        <v>1610</v>
      </c>
      <c r="AS2132" t="s">
        <v>255</v>
      </c>
      <c r="AT2132" t="s">
        <v>16539</v>
      </c>
      <c r="AU2132" t="s">
        <v>27681</v>
      </c>
      <c r="AV2132" t="s">
        <v>27682</v>
      </c>
      <c r="AW2132" s="3">
        <v>9781466695191</v>
      </c>
    </row>
    <row r="2133" spans="1:49" s="4" customFormat="1" ht="24" customHeight="1" x14ac:dyDescent="0.2">
      <c r="A2133" t="s">
        <v>27670</v>
      </c>
      <c r="B2133">
        <v>2016</v>
      </c>
      <c r="C2133" t="s">
        <v>1116</v>
      </c>
      <c r="D2133" t="s">
        <v>92</v>
      </c>
      <c r="E2133" t="s">
        <v>93</v>
      </c>
      <c r="F2133" t="s">
        <v>94</v>
      </c>
      <c r="G2133" t="s">
        <v>548</v>
      </c>
      <c r="H2133" t="s">
        <v>7059</v>
      </c>
      <c r="I2133" t="s">
        <v>96</v>
      </c>
      <c r="J2133" t="s">
        <v>53</v>
      </c>
      <c r="K2133" t="s">
        <v>196</v>
      </c>
      <c r="L2133">
        <v>1</v>
      </c>
      <c r="M2133" t="s">
        <v>27683</v>
      </c>
      <c r="N2133" t="s">
        <v>27684</v>
      </c>
      <c r="O2133" t="s">
        <v>27685</v>
      </c>
      <c r="P2133" t="s">
        <v>27686</v>
      </c>
      <c r="Q2133" t="s">
        <v>55</v>
      </c>
      <c r="R2133" t="s">
        <v>55</v>
      </c>
      <c r="S2133" t="s">
        <v>55</v>
      </c>
      <c r="T2133" t="s">
        <v>55</v>
      </c>
      <c r="U2133" t="s">
        <v>55</v>
      </c>
      <c r="V2133" t="s">
        <v>55</v>
      </c>
      <c r="W2133" t="s">
        <v>27687</v>
      </c>
      <c r="X2133" t="s">
        <v>27688</v>
      </c>
      <c r="Y2133" t="s">
        <v>27689</v>
      </c>
      <c r="Z2133" t="s">
        <v>55</v>
      </c>
      <c r="AA2133" t="s">
        <v>55</v>
      </c>
      <c r="AB2133" t="s">
        <v>55</v>
      </c>
      <c r="AC2133" t="s">
        <v>55</v>
      </c>
      <c r="AD2133" t="s">
        <v>55</v>
      </c>
      <c r="AE2133" t="s">
        <v>55</v>
      </c>
      <c r="AF2133" t="s">
        <v>27690</v>
      </c>
      <c r="AG2133" t="s">
        <v>27691</v>
      </c>
      <c r="AH2133" t="s">
        <v>27692</v>
      </c>
      <c r="AI2133" t="s">
        <v>27693</v>
      </c>
      <c r="AJ2133" t="s">
        <v>1206</v>
      </c>
      <c r="AK2133" t="s">
        <v>1206</v>
      </c>
      <c r="AL2133" t="s">
        <v>1207</v>
      </c>
      <c r="AM2133">
        <v>636</v>
      </c>
      <c r="AN2133" t="s">
        <v>27694</v>
      </c>
      <c r="AO2133" t="s">
        <v>27695</v>
      </c>
      <c r="AP2133" t="s">
        <v>453</v>
      </c>
      <c r="AQ2133" t="s">
        <v>455</v>
      </c>
      <c r="AR2133" t="s">
        <v>737</v>
      </c>
      <c r="AS2133" t="s">
        <v>934</v>
      </c>
      <c r="AT2133" t="s">
        <v>742</v>
      </c>
      <c r="AU2133" t="s">
        <v>27696</v>
      </c>
      <c r="AV2133" t="s">
        <v>27697</v>
      </c>
      <c r="AW2133" s="3">
        <v>9781466695221</v>
      </c>
    </row>
    <row r="2134" spans="1:49" s="4" customFormat="1" ht="24" customHeight="1" x14ac:dyDescent="0.2">
      <c r="A2134" t="s">
        <v>27670</v>
      </c>
      <c r="B2134">
        <v>2016</v>
      </c>
      <c r="C2134" t="s">
        <v>1116</v>
      </c>
      <c r="D2134" t="s">
        <v>92</v>
      </c>
      <c r="E2134" t="s">
        <v>93</v>
      </c>
      <c r="F2134" t="s">
        <v>94</v>
      </c>
      <c r="G2134" t="s">
        <v>548</v>
      </c>
      <c r="H2134" t="s">
        <v>2909</v>
      </c>
      <c r="I2134" t="s">
        <v>96</v>
      </c>
      <c r="J2134" t="s">
        <v>53</v>
      </c>
      <c r="K2134" t="s">
        <v>54</v>
      </c>
      <c r="L2134">
        <v>1</v>
      </c>
      <c r="M2134" t="s">
        <v>27698</v>
      </c>
      <c r="N2134" t="s">
        <v>27699</v>
      </c>
      <c r="O2134" t="s">
        <v>27700</v>
      </c>
      <c r="P2134" t="s">
        <v>27701</v>
      </c>
      <c r="Q2134" t="s">
        <v>55</v>
      </c>
      <c r="R2134" t="s">
        <v>55</v>
      </c>
      <c r="S2134" t="s">
        <v>55</v>
      </c>
      <c r="T2134" t="s">
        <v>55</v>
      </c>
      <c r="U2134" t="s">
        <v>55</v>
      </c>
      <c r="V2134" t="s">
        <v>55</v>
      </c>
      <c r="W2134" t="s">
        <v>13838</v>
      </c>
      <c r="X2134" t="s">
        <v>27702</v>
      </c>
      <c r="Y2134" t="s">
        <v>27703</v>
      </c>
      <c r="Z2134" t="s">
        <v>55</v>
      </c>
      <c r="AA2134" t="s">
        <v>55</v>
      </c>
      <c r="AB2134" t="s">
        <v>55</v>
      </c>
      <c r="AC2134" t="s">
        <v>55</v>
      </c>
      <c r="AD2134" t="s">
        <v>55</v>
      </c>
      <c r="AE2134" t="s">
        <v>55</v>
      </c>
      <c r="AF2134" t="s">
        <v>27704</v>
      </c>
      <c r="AG2134" t="s">
        <v>27705</v>
      </c>
      <c r="AH2134" t="s">
        <v>27706</v>
      </c>
      <c r="AI2134" t="s">
        <v>27707</v>
      </c>
      <c r="AJ2134" t="s">
        <v>1494</v>
      </c>
      <c r="AK2134" t="s">
        <v>1494</v>
      </c>
      <c r="AL2134" t="s">
        <v>310</v>
      </c>
      <c r="AM2134">
        <v>494</v>
      </c>
      <c r="AN2134" t="s">
        <v>27708</v>
      </c>
      <c r="AO2134" t="s">
        <v>27709</v>
      </c>
      <c r="AP2134" t="s">
        <v>453</v>
      </c>
      <c r="AQ2134" t="s">
        <v>1425</v>
      </c>
      <c r="AR2134" t="s">
        <v>27710</v>
      </c>
      <c r="AS2134" t="s">
        <v>455</v>
      </c>
      <c r="AT2134" t="s">
        <v>1426</v>
      </c>
      <c r="AU2134" t="s">
        <v>27711</v>
      </c>
      <c r="AV2134" t="s">
        <v>27712</v>
      </c>
      <c r="AW2134" s="3">
        <v>9781466695306</v>
      </c>
    </row>
    <row r="2135" spans="1:49" s="4" customFormat="1" ht="24" customHeight="1" x14ac:dyDescent="0.2">
      <c r="A2135" t="s">
        <v>27713</v>
      </c>
      <c r="B2135">
        <v>2016</v>
      </c>
      <c r="C2135" t="s">
        <v>1116</v>
      </c>
      <c r="D2135" t="s">
        <v>48</v>
      </c>
      <c r="E2135" t="s">
        <v>49</v>
      </c>
      <c r="F2135" t="s">
        <v>370</v>
      </c>
      <c r="G2135" t="s">
        <v>1066</v>
      </c>
      <c r="H2135" t="s">
        <v>1053</v>
      </c>
      <c r="I2135" t="s">
        <v>107</v>
      </c>
      <c r="J2135" t="s">
        <v>53</v>
      </c>
      <c r="K2135" t="s">
        <v>196</v>
      </c>
      <c r="L2135">
        <v>1</v>
      </c>
      <c r="M2135" t="s">
        <v>27714</v>
      </c>
      <c r="N2135" t="s">
        <v>27715</v>
      </c>
      <c r="O2135" t="s">
        <v>55</v>
      </c>
      <c r="P2135" t="s">
        <v>55</v>
      </c>
      <c r="Q2135" t="s">
        <v>55</v>
      </c>
      <c r="R2135" t="s">
        <v>55</v>
      </c>
      <c r="S2135" t="s">
        <v>55</v>
      </c>
      <c r="T2135" t="s">
        <v>55</v>
      </c>
      <c r="U2135" t="s">
        <v>55</v>
      </c>
      <c r="V2135" t="s">
        <v>55</v>
      </c>
      <c r="W2135" t="s">
        <v>6466</v>
      </c>
      <c r="X2135" t="s">
        <v>55</v>
      </c>
      <c r="Y2135" t="s">
        <v>55</v>
      </c>
      <c r="Z2135" t="s">
        <v>55</v>
      </c>
      <c r="AA2135" t="s">
        <v>55</v>
      </c>
      <c r="AB2135" t="s">
        <v>55</v>
      </c>
      <c r="AC2135" t="s">
        <v>55</v>
      </c>
      <c r="AD2135" t="s">
        <v>55</v>
      </c>
      <c r="AE2135" t="s">
        <v>55</v>
      </c>
      <c r="AF2135" t="s">
        <v>27716</v>
      </c>
      <c r="AG2135" t="s">
        <v>27717</v>
      </c>
      <c r="AH2135" t="s">
        <v>27718</v>
      </c>
      <c r="AI2135" t="s">
        <v>27719</v>
      </c>
      <c r="AJ2135" t="s">
        <v>27720</v>
      </c>
      <c r="AK2135" t="s">
        <v>27720</v>
      </c>
      <c r="AL2135" t="s">
        <v>595</v>
      </c>
      <c r="AM2135">
        <v>604</v>
      </c>
      <c r="AN2135" t="s">
        <v>27721</v>
      </c>
      <c r="AO2135" t="s">
        <v>27722</v>
      </c>
      <c r="AP2135" t="s">
        <v>372</v>
      </c>
      <c r="AQ2135" t="s">
        <v>113</v>
      </c>
      <c r="AR2135" t="s">
        <v>680</v>
      </c>
      <c r="AS2135" t="s">
        <v>6663</v>
      </c>
      <c r="AT2135" t="s">
        <v>1069</v>
      </c>
      <c r="AU2135" t="s">
        <v>27723</v>
      </c>
      <c r="AV2135" t="s">
        <v>27724</v>
      </c>
      <c r="AW2135" s="3">
        <v>9781466687325</v>
      </c>
    </row>
    <row r="2136" spans="1:49" s="4" customFormat="1" ht="24" customHeight="1" x14ac:dyDescent="0.2">
      <c r="A2136" t="s">
        <v>27725</v>
      </c>
      <c r="B2136">
        <v>2016</v>
      </c>
      <c r="C2136" t="s">
        <v>1116</v>
      </c>
      <c r="D2136" t="s">
        <v>48</v>
      </c>
      <c r="E2136" t="s">
        <v>49</v>
      </c>
      <c r="F2136" t="s">
        <v>85</v>
      </c>
      <c r="G2136" t="s">
        <v>194</v>
      </c>
      <c r="H2136" t="s">
        <v>195</v>
      </c>
      <c r="I2136" t="s">
        <v>52</v>
      </c>
      <c r="J2136" t="s">
        <v>53</v>
      </c>
      <c r="K2136" t="s">
        <v>19516</v>
      </c>
      <c r="L2136">
        <v>1</v>
      </c>
      <c r="M2136" t="s">
        <v>27737</v>
      </c>
      <c r="N2136" t="s">
        <v>27738</v>
      </c>
      <c r="O2136" t="s">
        <v>27739</v>
      </c>
      <c r="P2136" t="s">
        <v>55</v>
      </c>
      <c r="Q2136" t="s">
        <v>55</v>
      </c>
      <c r="R2136" t="s">
        <v>55</v>
      </c>
      <c r="S2136" t="s">
        <v>55</v>
      </c>
      <c r="T2136" t="s">
        <v>55</v>
      </c>
      <c r="U2136" t="s">
        <v>55</v>
      </c>
      <c r="V2136" t="s">
        <v>55</v>
      </c>
      <c r="W2136" t="s">
        <v>4447</v>
      </c>
      <c r="X2136" t="s">
        <v>27740</v>
      </c>
      <c r="Y2136" t="s">
        <v>55</v>
      </c>
      <c r="Z2136" t="s">
        <v>55</v>
      </c>
      <c r="AA2136" t="s">
        <v>55</v>
      </c>
      <c r="AB2136" t="s">
        <v>55</v>
      </c>
      <c r="AC2136" t="s">
        <v>55</v>
      </c>
      <c r="AD2136" t="s">
        <v>55</v>
      </c>
      <c r="AE2136" t="s">
        <v>55</v>
      </c>
      <c r="AF2136" t="s">
        <v>27741</v>
      </c>
      <c r="AG2136" t="s">
        <v>27742</v>
      </c>
      <c r="AH2136" t="s">
        <v>27743</v>
      </c>
      <c r="AI2136" t="s">
        <v>27744</v>
      </c>
      <c r="AJ2136" t="s">
        <v>15890</v>
      </c>
      <c r="AK2136" t="s">
        <v>15890</v>
      </c>
      <c r="AL2136" t="s">
        <v>8971</v>
      </c>
      <c r="AM2136">
        <v>353</v>
      </c>
      <c r="AN2136" t="s">
        <v>27745</v>
      </c>
      <c r="AO2136" t="s">
        <v>27746</v>
      </c>
      <c r="AP2136" t="s">
        <v>55</v>
      </c>
      <c r="AQ2136" t="s">
        <v>747</v>
      </c>
      <c r="AR2136" t="s">
        <v>5429</v>
      </c>
      <c r="AS2136" t="s">
        <v>3272</v>
      </c>
      <c r="AT2136" t="s">
        <v>10515</v>
      </c>
      <c r="AU2136" t="s">
        <v>27747</v>
      </c>
      <c r="AV2136" t="s">
        <v>27748</v>
      </c>
      <c r="AW2136" s="3">
        <v>9781466687721</v>
      </c>
    </row>
    <row r="2137" spans="1:49" s="4" customFormat="1" ht="24" customHeight="1" x14ac:dyDescent="0.2">
      <c r="A2137" t="s">
        <v>27749</v>
      </c>
      <c r="B2137">
        <v>2016</v>
      </c>
      <c r="C2137" t="s">
        <v>1116</v>
      </c>
      <c r="D2137" t="s">
        <v>92</v>
      </c>
      <c r="E2137" t="s">
        <v>93</v>
      </c>
      <c r="F2137" t="s">
        <v>94</v>
      </c>
      <c r="G2137" t="s">
        <v>95</v>
      </c>
      <c r="H2137" t="s">
        <v>95</v>
      </c>
      <c r="I2137" t="s">
        <v>96</v>
      </c>
      <c r="J2137" t="s">
        <v>53</v>
      </c>
      <c r="K2137" t="s">
        <v>54</v>
      </c>
      <c r="L2137">
        <v>1</v>
      </c>
      <c r="M2137" t="s">
        <v>27750</v>
      </c>
      <c r="N2137" t="s">
        <v>11029</v>
      </c>
      <c r="O2137" t="s">
        <v>27751</v>
      </c>
      <c r="P2137" t="s">
        <v>55</v>
      </c>
      <c r="Q2137" t="s">
        <v>55</v>
      </c>
      <c r="R2137" t="s">
        <v>55</v>
      </c>
      <c r="S2137" t="s">
        <v>55</v>
      </c>
      <c r="T2137" t="s">
        <v>55</v>
      </c>
      <c r="U2137" t="s">
        <v>55</v>
      </c>
      <c r="V2137" t="s">
        <v>55</v>
      </c>
      <c r="W2137" t="s">
        <v>11031</v>
      </c>
      <c r="X2137" t="s">
        <v>9619</v>
      </c>
      <c r="Y2137" t="s">
        <v>55</v>
      </c>
      <c r="Z2137" t="s">
        <v>55</v>
      </c>
      <c r="AA2137" t="s">
        <v>55</v>
      </c>
      <c r="AB2137" t="s">
        <v>55</v>
      </c>
      <c r="AC2137" t="s">
        <v>55</v>
      </c>
      <c r="AD2137" t="s">
        <v>55</v>
      </c>
      <c r="AE2137" t="s">
        <v>55</v>
      </c>
      <c r="AF2137" t="s">
        <v>27752</v>
      </c>
      <c r="AG2137" t="s">
        <v>27753</v>
      </c>
      <c r="AH2137" t="s">
        <v>27754</v>
      </c>
      <c r="AI2137" t="s">
        <v>27755</v>
      </c>
      <c r="AJ2137" t="s">
        <v>292</v>
      </c>
      <c r="AK2137" t="s">
        <v>292</v>
      </c>
      <c r="AL2137" t="s">
        <v>293</v>
      </c>
      <c r="AM2137">
        <v>378</v>
      </c>
      <c r="AN2137" t="s">
        <v>27756</v>
      </c>
      <c r="AO2137" t="s">
        <v>27757</v>
      </c>
      <c r="AP2137" t="s">
        <v>100</v>
      </c>
      <c r="AQ2137" t="s">
        <v>103</v>
      </c>
      <c r="AR2137" t="s">
        <v>470</v>
      </c>
      <c r="AS2137" t="s">
        <v>102</v>
      </c>
      <c r="AT2137" t="s">
        <v>718</v>
      </c>
      <c r="AU2137" t="s">
        <v>27758</v>
      </c>
      <c r="AV2137" t="s">
        <v>27759</v>
      </c>
      <c r="AW2137" s="3">
        <v>9781466694460</v>
      </c>
    </row>
    <row r="2138" spans="1:49" s="4" customFormat="1" ht="24" customHeight="1" x14ac:dyDescent="0.2">
      <c r="A2138" t="s">
        <v>27760</v>
      </c>
      <c r="B2138">
        <v>2016</v>
      </c>
      <c r="C2138" t="s">
        <v>1116</v>
      </c>
      <c r="D2138" t="s">
        <v>48</v>
      </c>
      <c r="E2138" t="s">
        <v>49</v>
      </c>
      <c r="F2138" t="s">
        <v>63</v>
      </c>
      <c r="G2138" t="s">
        <v>1134</v>
      </c>
      <c r="H2138" t="s">
        <v>1134</v>
      </c>
      <c r="I2138" t="s">
        <v>107</v>
      </c>
      <c r="J2138" t="s">
        <v>53</v>
      </c>
      <c r="K2138" t="s">
        <v>196</v>
      </c>
      <c r="L2138">
        <v>1</v>
      </c>
      <c r="M2138" t="s">
        <v>27761</v>
      </c>
      <c r="N2138" t="s">
        <v>27762</v>
      </c>
      <c r="O2138" t="s">
        <v>19797</v>
      </c>
      <c r="P2138" t="s">
        <v>55</v>
      </c>
      <c r="Q2138" t="s">
        <v>55</v>
      </c>
      <c r="R2138" t="s">
        <v>55</v>
      </c>
      <c r="S2138" t="s">
        <v>55</v>
      </c>
      <c r="T2138" t="s">
        <v>55</v>
      </c>
      <c r="U2138" t="s">
        <v>55</v>
      </c>
      <c r="V2138" t="s">
        <v>55</v>
      </c>
      <c r="W2138" t="s">
        <v>27763</v>
      </c>
      <c r="X2138" t="s">
        <v>730</v>
      </c>
      <c r="Y2138" t="s">
        <v>55</v>
      </c>
      <c r="Z2138" t="s">
        <v>55</v>
      </c>
      <c r="AA2138" t="s">
        <v>55</v>
      </c>
      <c r="AB2138" t="s">
        <v>55</v>
      </c>
      <c r="AC2138" t="s">
        <v>55</v>
      </c>
      <c r="AD2138" t="s">
        <v>55</v>
      </c>
      <c r="AE2138" t="s">
        <v>55</v>
      </c>
      <c r="AF2138" t="s">
        <v>27764</v>
      </c>
      <c r="AG2138" t="s">
        <v>27765</v>
      </c>
      <c r="AH2138" t="s">
        <v>27766</v>
      </c>
      <c r="AI2138" t="s">
        <v>27767</v>
      </c>
      <c r="AJ2138" t="s">
        <v>116</v>
      </c>
      <c r="AK2138" t="s">
        <v>116</v>
      </c>
      <c r="AL2138" t="s">
        <v>117</v>
      </c>
      <c r="AM2138">
        <v>580</v>
      </c>
      <c r="AN2138" t="s">
        <v>27768</v>
      </c>
      <c r="AO2138" t="s">
        <v>27769</v>
      </c>
      <c r="AP2138" t="s">
        <v>952</v>
      </c>
      <c r="AQ2138" t="s">
        <v>125</v>
      </c>
      <c r="AR2138" t="s">
        <v>578</v>
      </c>
      <c r="AS2138" t="s">
        <v>891</v>
      </c>
      <c r="AT2138" t="s">
        <v>221</v>
      </c>
      <c r="AU2138" t="s">
        <v>27770</v>
      </c>
      <c r="AV2138" t="s">
        <v>27771</v>
      </c>
      <c r="AW2138" s="3">
        <v>9781466688339</v>
      </c>
    </row>
    <row r="2139" spans="1:49" s="4" customFormat="1" ht="24" customHeight="1" x14ac:dyDescent="0.2">
      <c r="A2139" t="s">
        <v>27760</v>
      </c>
      <c r="B2139">
        <v>2016</v>
      </c>
      <c r="C2139" t="s">
        <v>1116</v>
      </c>
      <c r="D2139" t="s">
        <v>92</v>
      </c>
      <c r="E2139" t="s">
        <v>93</v>
      </c>
      <c r="F2139" t="s">
        <v>94</v>
      </c>
      <c r="G2139" t="s">
        <v>785</v>
      </c>
      <c r="H2139" t="s">
        <v>785</v>
      </c>
      <c r="I2139" t="s">
        <v>96</v>
      </c>
      <c r="J2139" t="s">
        <v>769</v>
      </c>
      <c r="K2139" t="s">
        <v>770</v>
      </c>
      <c r="L2139">
        <v>1</v>
      </c>
      <c r="M2139" t="s">
        <v>27772</v>
      </c>
      <c r="N2139" t="s">
        <v>27773</v>
      </c>
      <c r="O2139" t="s">
        <v>55</v>
      </c>
      <c r="P2139" t="s">
        <v>55</v>
      </c>
      <c r="Q2139" t="s">
        <v>55</v>
      </c>
      <c r="R2139" t="s">
        <v>55</v>
      </c>
      <c r="S2139" t="s">
        <v>55</v>
      </c>
      <c r="T2139" t="s">
        <v>55</v>
      </c>
      <c r="U2139" t="s">
        <v>55</v>
      </c>
      <c r="V2139" t="s">
        <v>55</v>
      </c>
      <c r="W2139" t="s">
        <v>27774</v>
      </c>
      <c r="X2139" t="s">
        <v>55</v>
      </c>
      <c r="Y2139" t="s">
        <v>55</v>
      </c>
      <c r="Z2139" t="s">
        <v>55</v>
      </c>
      <c r="AA2139" t="s">
        <v>55</v>
      </c>
      <c r="AB2139" t="s">
        <v>55</v>
      </c>
      <c r="AC2139" t="s">
        <v>55</v>
      </c>
      <c r="AD2139" t="s">
        <v>55</v>
      </c>
      <c r="AE2139" t="s">
        <v>55</v>
      </c>
      <c r="AF2139" t="s">
        <v>27775</v>
      </c>
      <c r="AG2139" t="s">
        <v>27776</v>
      </c>
      <c r="AH2139" t="s">
        <v>27777</v>
      </c>
      <c r="AI2139" t="s">
        <v>27778</v>
      </c>
      <c r="AJ2139" t="s">
        <v>1494</v>
      </c>
      <c r="AK2139" t="s">
        <v>1494</v>
      </c>
      <c r="AL2139" t="s">
        <v>310</v>
      </c>
      <c r="AM2139">
        <v>300</v>
      </c>
      <c r="AN2139" t="s">
        <v>27779</v>
      </c>
      <c r="AO2139" t="s">
        <v>27780</v>
      </c>
      <c r="AP2139" t="s">
        <v>1083</v>
      </c>
      <c r="AQ2139" t="s">
        <v>1084</v>
      </c>
      <c r="AR2139" t="s">
        <v>402</v>
      </c>
      <c r="AS2139" t="s">
        <v>470</v>
      </c>
      <c r="AT2139" t="s">
        <v>8167</v>
      </c>
      <c r="AU2139" t="s">
        <v>27781</v>
      </c>
      <c r="AV2139" t="s">
        <v>27782</v>
      </c>
      <c r="AW2139" s="3">
        <v>9781466695276</v>
      </c>
    </row>
    <row r="2140" spans="1:49" s="4" customFormat="1" ht="24" customHeight="1" x14ac:dyDescent="0.2">
      <c r="A2140" t="s">
        <v>27760</v>
      </c>
      <c r="B2140">
        <v>2016</v>
      </c>
      <c r="C2140" t="s">
        <v>1116</v>
      </c>
      <c r="D2140" t="s">
        <v>48</v>
      </c>
      <c r="E2140" t="s">
        <v>49</v>
      </c>
      <c r="F2140" t="s">
        <v>49</v>
      </c>
      <c r="G2140" t="s">
        <v>1049</v>
      </c>
      <c r="H2140" t="s">
        <v>899</v>
      </c>
      <c r="I2140" t="s">
        <v>52</v>
      </c>
      <c r="J2140" t="s">
        <v>53</v>
      </c>
      <c r="K2140" t="s">
        <v>54</v>
      </c>
      <c r="L2140">
        <v>1</v>
      </c>
      <c r="M2140" t="s">
        <v>27783</v>
      </c>
      <c r="N2140" t="s">
        <v>27784</v>
      </c>
      <c r="O2140" t="s">
        <v>55</v>
      </c>
      <c r="P2140" t="s">
        <v>55</v>
      </c>
      <c r="Q2140" t="s">
        <v>55</v>
      </c>
      <c r="R2140" t="s">
        <v>55</v>
      </c>
      <c r="S2140" t="s">
        <v>55</v>
      </c>
      <c r="T2140" t="s">
        <v>55</v>
      </c>
      <c r="U2140" t="s">
        <v>55</v>
      </c>
      <c r="V2140" t="s">
        <v>55</v>
      </c>
      <c r="W2140" t="s">
        <v>14493</v>
      </c>
      <c r="X2140" t="s">
        <v>55</v>
      </c>
      <c r="Y2140" t="s">
        <v>55</v>
      </c>
      <c r="Z2140" t="s">
        <v>55</v>
      </c>
      <c r="AA2140" t="s">
        <v>55</v>
      </c>
      <c r="AB2140" t="s">
        <v>55</v>
      </c>
      <c r="AC2140" t="s">
        <v>55</v>
      </c>
      <c r="AD2140" t="s">
        <v>55</v>
      </c>
      <c r="AE2140" t="s">
        <v>55</v>
      </c>
      <c r="AF2140" t="s">
        <v>27785</v>
      </c>
      <c r="AG2140" t="s">
        <v>27786</v>
      </c>
      <c r="AH2140" t="s">
        <v>27787</v>
      </c>
      <c r="AI2140" t="s">
        <v>27788</v>
      </c>
      <c r="AJ2140" t="s">
        <v>15199</v>
      </c>
      <c r="AK2140" t="s">
        <v>15199</v>
      </c>
      <c r="AL2140" t="s">
        <v>211</v>
      </c>
      <c r="AM2140">
        <v>404</v>
      </c>
      <c r="AN2140" t="s">
        <v>27789</v>
      </c>
      <c r="AO2140" t="s">
        <v>27790</v>
      </c>
      <c r="AP2140" t="s">
        <v>631</v>
      </c>
      <c r="AQ2140" t="s">
        <v>3022</v>
      </c>
      <c r="AR2140" t="s">
        <v>27791</v>
      </c>
      <c r="AS2140" t="s">
        <v>1051</v>
      </c>
      <c r="AT2140" t="s">
        <v>3332</v>
      </c>
      <c r="AU2140" t="s">
        <v>27792</v>
      </c>
      <c r="AV2140" t="s">
        <v>27793</v>
      </c>
      <c r="AW2140" s="3">
        <v>9781466695399</v>
      </c>
    </row>
    <row r="2141" spans="1:49" s="4" customFormat="1" ht="24" customHeight="1" x14ac:dyDescent="0.2">
      <c r="A2141" t="s">
        <v>27794</v>
      </c>
      <c r="B2141">
        <v>2016</v>
      </c>
      <c r="C2141" t="s">
        <v>1116</v>
      </c>
      <c r="D2141" t="s">
        <v>48</v>
      </c>
      <c r="E2141" t="s">
        <v>93</v>
      </c>
      <c r="F2141" t="s">
        <v>104</v>
      </c>
      <c r="G2141" t="s">
        <v>1237</v>
      </c>
      <c r="H2141" t="s">
        <v>1238</v>
      </c>
      <c r="I2141" t="s">
        <v>107</v>
      </c>
      <c r="J2141" t="s">
        <v>53</v>
      </c>
      <c r="K2141" t="s">
        <v>1147</v>
      </c>
      <c r="L2141">
        <v>3</v>
      </c>
      <c r="M2141" t="s">
        <v>27806</v>
      </c>
      <c r="N2141" t="s">
        <v>1148</v>
      </c>
      <c r="O2141" t="s">
        <v>55</v>
      </c>
      <c r="P2141" t="s">
        <v>55</v>
      </c>
      <c r="Q2141" t="s">
        <v>55</v>
      </c>
      <c r="R2141" t="s">
        <v>55</v>
      </c>
      <c r="S2141" t="s">
        <v>55</v>
      </c>
      <c r="T2141" t="s">
        <v>55</v>
      </c>
      <c r="U2141" t="s">
        <v>55</v>
      </c>
      <c r="V2141" t="s">
        <v>55</v>
      </c>
      <c r="W2141" t="s">
        <v>1149</v>
      </c>
      <c r="X2141" t="s">
        <v>55</v>
      </c>
      <c r="Y2141" t="s">
        <v>55</v>
      </c>
      <c r="Z2141" t="s">
        <v>55</v>
      </c>
      <c r="AA2141" t="s">
        <v>55</v>
      </c>
      <c r="AB2141" t="s">
        <v>55</v>
      </c>
      <c r="AC2141" t="s">
        <v>55</v>
      </c>
      <c r="AD2141" t="s">
        <v>55</v>
      </c>
      <c r="AE2141" t="s">
        <v>55</v>
      </c>
      <c r="AF2141" t="s">
        <v>27807</v>
      </c>
      <c r="AG2141" t="s">
        <v>27808</v>
      </c>
      <c r="AH2141" t="s">
        <v>27809</v>
      </c>
      <c r="AI2141" t="s">
        <v>27810</v>
      </c>
      <c r="AJ2141" t="s">
        <v>26837</v>
      </c>
      <c r="AK2141" t="s">
        <v>26837</v>
      </c>
      <c r="AL2141" t="s">
        <v>26838</v>
      </c>
      <c r="AM2141">
        <v>1788</v>
      </c>
      <c r="AN2141" t="s">
        <v>27811</v>
      </c>
      <c r="AO2141" t="s">
        <v>27812</v>
      </c>
      <c r="AP2141" t="s">
        <v>55</v>
      </c>
      <c r="AQ2141" t="s">
        <v>11812</v>
      </c>
      <c r="AR2141" t="s">
        <v>1203</v>
      </c>
      <c r="AS2141" t="s">
        <v>4249</v>
      </c>
      <c r="AT2141" t="s">
        <v>1204</v>
      </c>
      <c r="AU2141" t="s">
        <v>27813</v>
      </c>
      <c r="AV2141" t="s">
        <v>27814</v>
      </c>
      <c r="AW2141" s="3">
        <v>9781466686199</v>
      </c>
    </row>
    <row r="2142" spans="1:49" s="4" customFormat="1" ht="24" customHeight="1" x14ac:dyDescent="0.2">
      <c r="A2142" t="s">
        <v>27794</v>
      </c>
      <c r="B2142">
        <v>2016</v>
      </c>
      <c r="C2142" t="s">
        <v>1116</v>
      </c>
      <c r="D2142" t="s">
        <v>71</v>
      </c>
      <c r="E2142" t="s">
        <v>72</v>
      </c>
      <c r="F2142" t="s">
        <v>73</v>
      </c>
      <c r="G2142" t="s">
        <v>128</v>
      </c>
      <c r="H2142" t="s">
        <v>128</v>
      </c>
      <c r="I2142" t="s">
        <v>72</v>
      </c>
      <c r="J2142" t="s">
        <v>53</v>
      </c>
      <c r="K2142" t="s">
        <v>1147</v>
      </c>
      <c r="L2142">
        <v>4</v>
      </c>
      <c r="M2142" t="s">
        <v>27815</v>
      </c>
      <c r="N2142" t="s">
        <v>1148</v>
      </c>
      <c r="O2142" t="s">
        <v>55</v>
      </c>
      <c r="P2142" t="s">
        <v>55</v>
      </c>
      <c r="Q2142" t="s">
        <v>55</v>
      </c>
      <c r="R2142" t="s">
        <v>55</v>
      </c>
      <c r="S2142" t="s">
        <v>55</v>
      </c>
      <c r="T2142" t="s">
        <v>55</v>
      </c>
      <c r="U2142" t="s">
        <v>55</v>
      </c>
      <c r="V2142" t="s">
        <v>55</v>
      </c>
      <c r="W2142" t="s">
        <v>1149</v>
      </c>
      <c r="X2142" t="s">
        <v>55</v>
      </c>
      <c r="Y2142" t="s">
        <v>55</v>
      </c>
      <c r="Z2142" t="s">
        <v>55</v>
      </c>
      <c r="AA2142" t="s">
        <v>55</v>
      </c>
      <c r="AB2142" t="s">
        <v>55</v>
      </c>
      <c r="AC2142" t="s">
        <v>55</v>
      </c>
      <c r="AD2142" t="s">
        <v>55</v>
      </c>
      <c r="AE2142" t="s">
        <v>55</v>
      </c>
      <c r="AF2142" t="s">
        <v>27816</v>
      </c>
      <c r="AG2142" t="s">
        <v>27817</v>
      </c>
      <c r="AH2142" t="s">
        <v>27818</v>
      </c>
      <c r="AI2142" t="s">
        <v>27819</v>
      </c>
      <c r="AJ2142" t="s">
        <v>26837</v>
      </c>
      <c r="AK2142" t="s">
        <v>26837</v>
      </c>
      <c r="AL2142" t="s">
        <v>26838</v>
      </c>
      <c r="AM2142">
        <v>2171</v>
      </c>
      <c r="AN2142" t="s">
        <v>27820</v>
      </c>
      <c r="AO2142" t="s">
        <v>27821</v>
      </c>
      <c r="AP2142" t="s">
        <v>55</v>
      </c>
      <c r="AQ2142" t="s">
        <v>3461</v>
      </c>
      <c r="AR2142" t="s">
        <v>9937</v>
      </c>
      <c r="AS2142" t="s">
        <v>402</v>
      </c>
      <c r="AT2142" t="s">
        <v>7714</v>
      </c>
      <c r="AU2142" t="s">
        <v>27822</v>
      </c>
      <c r="AV2142" t="s">
        <v>27823</v>
      </c>
      <c r="AW2142" s="3">
        <v>9781466686328</v>
      </c>
    </row>
    <row r="2143" spans="1:49" s="4" customFormat="1" ht="24" customHeight="1" x14ac:dyDescent="0.2">
      <c r="A2143" t="s">
        <v>27794</v>
      </c>
      <c r="B2143">
        <v>2016</v>
      </c>
      <c r="C2143" t="s">
        <v>1116</v>
      </c>
      <c r="D2143" t="s">
        <v>84</v>
      </c>
      <c r="E2143" t="s">
        <v>93</v>
      </c>
      <c r="F2143" t="s">
        <v>159</v>
      </c>
      <c r="G2143" t="s">
        <v>586</v>
      </c>
      <c r="H2143" t="s">
        <v>3231</v>
      </c>
      <c r="I2143" t="s">
        <v>107</v>
      </c>
      <c r="J2143" t="s">
        <v>53</v>
      </c>
      <c r="K2143" t="s">
        <v>196</v>
      </c>
      <c r="L2143">
        <v>1</v>
      </c>
      <c r="M2143" t="s">
        <v>27824</v>
      </c>
      <c r="N2143" t="s">
        <v>27825</v>
      </c>
      <c r="O2143" t="s">
        <v>27826</v>
      </c>
      <c r="P2143" t="s">
        <v>55</v>
      </c>
      <c r="Q2143" t="s">
        <v>55</v>
      </c>
      <c r="R2143" t="s">
        <v>55</v>
      </c>
      <c r="S2143" t="s">
        <v>55</v>
      </c>
      <c r="T2143" t="s">
        <v>55</v>
      </c>
      <c r="U2143" t="s">
        <v>55</v>
      </c>
      <c r="V2143" t="s">
        <v>55</v>
      </c>
      <c r="W2143" t="s">
        <v>27827</v>
      </c>
      <c r="X2143" t="s">
        <v>20154</v>
      </c>
      <c r="Y2143" t="s">
        <v>55</v>
      </c>
      <c r="Z2143" t="s">
        <v>55</v>
      </c>
      <c r="AA2143" t="s">
        <v>55</v>
      </c>
      <c r="AB2143" t="s">
        <v>55</v>
      </c>
      <c r="AC2143" t="s">
        <v>55</v>
      </c>
      <c r="AD2143" t="s">
        <v>55</v>
      </c>
      <c r="AE2143" t="s">
        <v>55</v>
      </c>
      <c r="AF2143" t="s">
        <v>27828</v>
      </c>
      <c r="AG2143" t="s">
        <v>27829</v>
      </c>
      <c r="AH2143" t="s">
        <v>27830</v>
      </c>
      <c r="AI2143" t="s">
        <v>27831</v>
      </c>
      <c r="AJ2143" t="s">
        <v>1110</v>
      </c>
      <c r="AK2143" t="s">
        <v>1110</v>
      </c>
      <c r="AL2143" t="s">
        <v>9830</v>
      </c>
      <c r="AM2143">
        <v>824</v>
      </c>
      <c r="AN2143" t="s">
        <v>27832</v>
      </c>
      <c r="AO2143" t="s">
        <v>27833</v>
      </c>
      <c r="AP2143" t="s">
        <v>482</v>
      </c>
      <c r="AQ2143" t="s">
        <v>1531</v>
      </c>
      <c r="AR2143" t="s">
        <v>959</v>
      </c>
      <c r="AS2143" t="s">
        <v>5338</v>
      </c>
      <c r="AT2143" t="s">
        <v>2806</v>
      </c>
      <c r="AU2143" t="s">
        <v>27834</v>
      </c>
      <c r="AV2143" t="s">
        <v>27835</v>
      </c>
      <c r="AW2143" s="3">
        <v>9781466688230</v>
      </c>
    </row>
    <row r="2144" spans="1:49" s="4" customFormat="1" ht="24" customHeight="1" x14ac:dyDescent="0.2">
      <c r="A2144" t="s">
        <v>27794</v>
      </c>
      <c r="B2144">
        <v>2016</v>
      </c>
      <c r="C2144" t="s">
        <v>1116</v>
      </c>
      <c r="D2144" t="s">
        <v>92</v>
      </c>
      <c r="E2144" t="s">
        <v>93</v>
      </c>
      <c r="F2144" t="s">
        <v>94</v>
      </c>
      <c r="G2144" t="s">
        <v>547</v>
      </c>
      <c r="H2144" t="s">
        <v>4147</v>
      </c>
      <c r="I2144" t="s">
        <v>96</v>
      </c>
      <c r="J2144" t="s">
        <v>53</v>
      </c>
      <c r="K2144" t="s">
        <v>196</v>
      </c>
      <c r="L2144">
        <v>1</v>
      </c>
      <c r="M2144" t="s">
        <v>27836</v>
      </c>
      <c r="N2144" t="s">
        <v>27837</v>
      </c>
      <c r="O2144" t="s">
        <v>55</v>
      </c>
      <c r="P2144" t="s">
        <v>55</v>
      </c>
      <c r="Q2144" t="s">
        <v>55</v>
      </c>
      <c r="R2144" t="s">
        <v>55</v>
      </c>
      <c r="S2144" t="s">
        <v>55</v>
      </c>
      <c r="T2144" t="s">
        <v>55</v>
      </c>
      <c r="U2144" t="s">
        <v>55</v>
      </c>
      <c r="V2144" t="s">
        <v>55</v>
      </c>
      <c r="W2144" t="s">
        <v>6850</v>
      </c>
      <c r="X2144" t="s">
        <v>55</v>
      </c>
      <c r="Y2144" t="s">
        <v>55</v>
      </c>
      <c r="Z2144" t="s">
        <v>55</v>
      </c>
      <c r="AA2144" t="s">
        <v>55</v>
      </c>
      <c r="AB2144" t="s">
        <v>55</v>
      </c>
      <c r="AC2144" t="s">
        <v>55</v>
      </c>
      <c r="AD2144" t="s">
        <v>55</v>
      </c>
      <c r="AE2144" t="s">
        <v>55</v>
      </c>
      <c r="AF2144" t="s">
        <v>27838</v>
      </c>
      <c r="AG2144" t="s">
        <v>27839</v>
      </c>
      <c r="AH2144" t="s">
        <v>27840</v>
      </c>
      <c r="AI2144" t="s">
        <v>27841</v>
      </c>
      <c r="AJ2144" t="s">
        <v>232</v>
      </c>
      <c r="AK2144" t="s">
        <v>232</v>
      </c>
      <c r="AL2144" t="s">
        <v>233</v>
      </c>
      <c r="AM2144">
        <v>659</v>
      </c>
      <c r="AN2144" t="s">
        <v>27842</v>
      </c>
      <c r="AO2144" t="s">
        <v>27843</v>
      </c>
      <c r="AP2144" t="s">
        <v>464</v>
      </c>
      <c r="AQ2144" t="s">
        <v>27551</v>
      </c>
      <c r="AR2144" t="s">
        <v>1448</v>
      </c>
      <c r="AS2144" t="s">
        <v>1611</v>
      </c>
      <c r="AT2144" t="s">
        <v>27844</v>
      </c>
      <c r="AU2144" t="s">
        <v>27845</v>
      </c>
      <c r="AV2144" t="s">
        <v>27846</v>
      </c>
      <c r="AW2144" s="3">
        <v>9781466688285</v>
      </c>
    </row>
    <row r="2145" spans="1:49" s="4" customFormat="1" ht="24" customHeight="1" x14ac:dyDescent="0.2">
      <c r="A2145" t="s">
        <v>27860</v>
      </c>
      <c r="B2145">
        <v>2016</v>
      </c>
      <c r="C2145" t="s">
        <v>1116</v>
      </c>
      <c r="D2145" t="s">
        <v>48</v>
      </c>
      <c r="E2145" t="s">
        <v>72</v>
      </c>
      <c r="F2145" t="s">
        <v>236</v>
      </c>
      <c r="G2145" t="s">
        <v>1011</v>
      </c>
      <c r="H2145" t="s">
        <v>589</v>
      </c>
      <c r="I2145" t="s">
        <v>107</v>
      </c>
      <c r="J2145" t="s">
        <v>53</v>
      </c>
      <c r="K2145" t="s">
        <v>54</v>
      </c>
      <c r="L2145">
        <v>1</v>
      </c>
      <c r="M2145" t="s">
        <v>27890</v>
      </c>
      <c r="N2145" t="s">
        <v>13312</v>
      </c>
      <c r="O2145" t="s">
        <v>55</v>
      </c>
      <c r="P2145" t="s">
        <v>55</v>
      </c>
      <c r="Q2145" t="s">
        <v>55</v>
      </c>
      <c r="R2145" t="s">
        <v>55</v>
      </c>
      <c r="S2145" t="s">
        <v>55</v>
      </c>
      <c r="T2145" t="s">
        <v>55</v>
      </c>
      <c r="U2145" t="s">
        <v>55</v>
      </c>
      <c r="V2145" t="s">
        <v>55</v>
      </c>
      <c r="W2145" t="s">
        <v>27891</v>
      </c>
      <c r="X2145" t="s">
        <v>55</v>
      </c>
      <c r="Y2145" t="s">
        <v>55</v>
      </c>
      <c r="Z2145" t="s">
        <v>55</v>
      </c>
      <c r="AA2145" t="s">
        <v>55</v>
      </c>
      <c r="AB2145" t="s">
        <v>55</v>
      </c>
      <c r="AC2145" t="s">
        <v>55</v>
      </c>
      <c r="AD2145" t="s">
        <v>55</v>
      </c>
      <c r="AE2145" t="s">
        <v>55</v>
      </c>
      <c r="AF2145" t="s">
        <v>27892</v>
      </c>
      <c r="AG2145" t="s">
        <v>27893</v>
      </c>
      <c r="AH2145" t="s">
        <v>27894</v>
      </c>
      <c r="AI2145" t="s">
        <v>27895</v>
      </c>
      <c r="AJ2145" t="s">
        <v>1151</v>
      </c>
      <c r="AK2145" t="s">
        <v>1151</v>
      </c>
      <c r="AL2145" t="s">
        <v>292</v>
      </c>
      <c r="AM2145">
        <v>416</v>
      </c>
      <c r="AN2145" t="s">
        <v>27896</v>
      </c>
      <c r="AO2145" t="s">
        <v>27897</v>
      </c>
      <c r="AP2145" t="s">
        <v>1014</v>
      </c>
      <c r="AQ2145" t="s">
        <v>243</v>
      </c>
      <c r="AR2145" t="s">
        <v>592</v>
      </c>
      <c r="AS2145" t="s">
        <v>1374</v>
      </c>
      <c r="AT2145" t="s">
        <v>3440</v>
      </c>
      <c r="AU2145" t="s">
        <v>27898</v>
      </c>
      <c r="AV2145" t="s">
        <v>27899</v>
      </c>
      <c r="AW2145" s="3">
        <v>9781466686298</v>
      </c>
    </row>
    <row r="2146" spans="1:49" s="4" customFormat="1" ht="24" customHeight="1" x14ac:dyDescent="0.2">
      <c r="A2146" t="s">
        <v>27900</v>
      </c>
      <c r="B2146">
        <v>2016</v>
      </c>
      <c r="C2146" t="s">
        <v>1116</v>
      </c>
      <c r="D2146" t="s">
        <v>71</v>
      </c>
      <c r="E2146" t="s">
        <v>72</v>
      </c>
      <c r="F2146" t="s">
        <v>73</v>
      </c>
      <c r="G2146" t="s">
        <v>74</v>
      </c>
      <c r="H2146" t="s">
        <v>74</v>
      </c>
      <c r="I2146" t="s">
        <v>72</v>
      </c>
      <c r="J2146" t="s">
        <v>53</v>
      </c>
      <c r="K2146" t="s">
        <v>54</v>
      </c>
      <c r="L2146">
        <v>1</v>
      </c>
      <c r="M2146" t="s">
        <v>27912</v>
      </c>
      <c r="N2146" t="s">
        <v>27913</v>
      </c>
      <c r="O2146" t="s">
        <v>27914</v>
      </c>
      <c r="P2146" t="s">
        <v>55</v>
      </c>
      <c r="Q2146" t="s">
        <v>55</v>
      </c>
      <c r="R2146" t="s">
        <v>55</v>
      </c>
      <c r="S2146" t="s">
        <v>55</v>
      </c>
      <c r="T2146" t="s">
        <v>55</v>
      </c>
      <c r="U2146" t="s">
        <v>55</v>
      </c>
      <c r="V2146" t="s">
        <v>55</v>
      </c>
      <c r="W2146" t="s">
        <v>908</v>
      </c>
      <c r="X2146" t="s">
        <v>908</v>
      </c>
      <c r="Y2146" t="s">
        <v>55</v>
      </c>
      <c r="Z2146" t="s">
        <v>55</v>
      </c>
      <c r="AA2146" t="s">
        <v>55</v>
      </c>
      <c r="AB2146" t="s">
        <v>55</v>
      </c>
      <c r="AC2146" t="s">
        <v>55</v>
      </c>
      <c r="AD2146" t="s">
        <v>55</v>
      </c>
      <c r="AE2146" t="s">
        <v>55</v>
      </c>
      <c r="AF2146" t="s">
        <v>27915</v>
      </c>
      <c r="AG2146" t="s">
        <v>27916</v>
      </c>
      <c r="AH2146" t="s">
        <v>27917</v>
      </c>
      <c r="AI2146" t="s">
        <v>27918</v>
      </c>
      <c r="AJ2146" t="s">
        <v>15199</v>
      </c>
      <c r="AK2146" t="s">
        <v>15199</v>
      </c>
      <c r="AL2146" t="s">
        <v>211</v>
      </c>
      <c r="AM2146">
        <v>339</v>
      </c>
      <c r="AN2146" t="s">
        <v>27919</v>
      </c>
      <c r="AO2146" t="s">
        <v>27920</v>
      </c>
      <c r="AP2146" t="s">
        <v>80</v>
      </c>
      <c r="AQ2146" t="s">
        <v>582</v>
      </c>
      <c r="AR2146" t="s">
        <v>81</v>
      </c>
      <c r="AS2146" t="s">
        <v>8297</v>
      </c>
      <c r="AT2146" t="s">
        <v>127</v>
      </c>
      <c r="AU2146" t="s">
        <v>27921</v>
      </c>
      <c r="AV2146" t="s">
        <v>27922</v>
      </c>
      <c r="AW2146" s="3">
        <v>9781466694491</v>
      </c>
    </row>
    <row r="2147" spans="1:49" s="4" customFormat="1" ht="24" customHeight="1" x14ac:dyDescent="0.2">
      <c r="A2147" t="s">
        <v>27923</v>
      </c>
      <c r="B2147">
        <v>2016</v>
      </c>
      <c r="C2147" t="s">
        <v>1116</v>
      </c>
      <c r="D2147" t="s">
        <v>48</v>
      </c>
      <c r="E2147" t="s">
        <v>49</v>
      </c>
      <c r="F2147" t="s">
        <v>370</v>
      </c>
      <c r="G2147" t="s">
        <v>559</v>
      </c>
      <c r="H2147" t="s">
        <v>695</v>
      </c>
      <c r="I2147" t="s">
        <v>52</v>
      </c>
      <c r="J2147" t="s">
        <v>53</v>
      </c>
      <c r="K2147" t="s">
        <v>196</v>
      </c>
      <c r="L2147">
        <v>1</v>
      </c>
      <c r="M2147" t="s">
        <v>27924</v>
      </c>
      <c r="N2147" t="s">
        <v>27925</v>
      </c>
      <c r="O2147" t="s">
        <v>27926</v>
      </c>
      <c r="P2147" t="s">
        <v>55</v>
      </c>
      <c r="Q2147" t="s">
        <v>55</v>
      </c>
      <c r="R2147" t="s">
        <v>55</v>
      </c>
      <c r="S2147" t="s">
        <v>55</v>
      </c>
      <c r="T2147" t="s">
        <v>55</v>
      </c>
      <c r="U2147" t="s">
        <v>55</v>
      </c>
      <c r="V2147" t="s">
        <v>55</v>
      </c>
      <c r="W2147" t="s">
        <v>22773</v>
      </c>
      <c r="X2147" t="s">
        <v>4136</v>
      </c>
      <c r="Y2147" t="s">
        <v>55</v>
      </c>
      <c r="Z2147" t="s">
        <v>55</v>
      </c>
      <c r="AA2147" t="s">
        <v>55</v>
      </c>
      <c r="AB2147" t="s">
        <v>55</v>
      </c>
      <c r="AC2147" t="s">
        <v>55</v>
      </c>
      <c r="AD2147" t="s">
        <v>55</v>
      </c>
      <c r="AE2147" t="s">
        <v>55</v>
      </c>
      <c r="AF2147" t="s">
        <v>27927</v>
      </c>
      <c r="AG2147" t="s">
        <v>27928</v>
      </c>
      <c r="AH2147" t="s">
        <v>27929</v>
      </c>
      <c r="AI2147" t="s">
        <v>27930</v>
      </c>
      <c r="AJ2147" t="s">
        <v>264</v>
      </c>
      <c r="AK2147" t="s">
        <v>264</v>
      </c>
      <c r="AL2147" t="s">
        <v>1110</v>
      </c>
      <c r="AM2147">
        <v>789</v>
      </c>
      <c r="AN2147" t="s">
        <v>27931</v>
      </c>
      <c r="AO2147" t="s">
        <v>27932</v>
      </c>
      <c r="AP2147" t="s">
        <v>521</v>
      </c>
      <c r="AQ2147" t="s">
        <v>9506</v>
      </c>
      <c r="AR2147" t="s">
        <v>563</v>
      </c>
      <c r="AS2147" t="s">
        <v>711</v>
      </c>
      <c r="AT2147" t="s">
        <v>1388</v>
      </c>
      <c r="AU2147" t="s">
        <v>27933</v>
      </c>
      <c r="AV2147" t="s">
        <v>27934</v>
      </c>
      <c r="AW2147" s="3">
        <v>9781466683105</v>
      </c>
    </row>
    <row r="2148" spans="1:49" s="4" customFormat="1" ht="24" customHeight="1" x14ac:dyDescent="0.2">
      <c r="A2148" t="s">
        <v>27935</v>
      </c>
      <c r="B2148">
        <v>2016</v>
      </c>
      <c r="C2148" t="s">
        <v>1116</v>
      </c>
      <c r="D2148" t="s">
        <v>48</v>
      </c>
      <c r="E2148" t="s">
        <v>49</v>
      </c>
      <c r="F2148" t="s">
        <v>370</v>
      </c>
      <c r="G2148" t="s">
        <v>371</v>
      </c>
      <c r="H2148" t="s">
        <v>1053</v>
      </c>
      <c r="I2148" t="s">
        <v>107</v>
      </c>
      <c r="J2148" t="s">
        <v>53</v>
      </c>
      <c r="K2148" t="s">
        <v>54</v>
      </c>
      <c r="L2148">
        <v>1</v>
      </c>
      <c r="M2148" t="s">
        <v>27936</v>
      </c>
      <c r="N2148" t="s">
        <v>24766</v>
      </c>
      <c r="O2148" t="s">
        <v>24767</v>
      </c>
      <c r="P2148" t="s">
        <v>55</v>
      </c>
      <c r="Q2148" t="s">
        <v>55</v>
      </c>
      <c r="R2148" t="s">
        <v>55</v>
      </c>
      <c r="S2148" t="s">
        <v>55</v>
      </c>
      <c r="T2148" t="s">
        <v>55</v>
      </c>
      <c r="U2148" t="s">
        <v>55</v>
      </c>
      <c r="V2148" t="s">
        <v>55</v>
      </c>
      <c r="W2148" t="s">
        <v>24768</v>
      </c>
      <c r="X2148" t="s">
        <v>24768</v>
      </c>
      <c r="Y2148" t="s">
        <v>55</v>
      </c>
      <c r="Z2148" t="s">
        <v>55</v>
      </c>
      <c r="AA2148" t="s">
        <v>55</v>
      </c>
      <c r="AB2148" t="s">
        <v>55</v>
      </c>
      <c r="AC2148" t="s">
        <v>55</v>
      </c>
      <c r="AD2148" t="s">
        <v>55</v>
      </c>
      <c r="AE2148" t="s">
        <v>55</v>
      </c>
      <c r="AF2148" t="s">
        <v>27937</v>
      </c>
      <c r="AG2148" t="s">
        <v>27938</v>
      </c>
      <c r="AH2148" t="s">
        <v>27939</v>
      </c>
      <c r="AI2148" t="s">
        <v>27940</v>
      </c>
      <c r="AJ2148" t="s">
        <v>292</v>
      </c>
      <c r="AK2148" t="s">
        <v>292</v>
      </c>
      <c r="AL2148" t="s">
        <v>293</v>
      </c>
      <c r="AM2148">
        <v>502</v>
      </c>
      <c r="AN2148" t="s">
        <v>27941</v>
      </c>
      <c r="AO2148" t="s">
        <v>27942</v>
      </c>
      <c r="AP2148" t="s">
        <v>372</v>
      </c>
      <c r="AQ2148" t="s">
        <v>113</v>
      </c>
      <c r="AR2148" t="s">
        <v>18116</v>
      </c>
      <c r="AS2148" t="s">
        <v>320</v>
      </c>
      <c r="AT2148" t="s">
        <v>1069</v>
      </c>
      <c r="AU2148" t="s">
        <v>27943</v>
      </c>
      <c r="AV2148" t="s">
        <v>27944</v>
      </c>
      <c r="AW2148" s="3">
        <v>9781466686427</v>
      </c>
    </row>
    <row r="2149" spans="1:49" s="4" customFormat="1" ht="24" customHeight="1" x14ac:dyDescent="0.2">
      <c r="A2149" t="s">
        <v>27935</v>
      </c>
      <c r="B2149">
        <v>2016</v>
      </c>
      <c r="C2149" t="s">
        <v>1116</v>
      </c>
      <c r="D2149" t="s">
        <v>48</v>
      </c>
      <c r="E2149" t="s">
        <v>49</v>
      </c>
      <c r="F2149" t="s">
        <v>370</v>
      </c>
      <c r="G2149" t="s">
        <v>371</v>
      </c>
      <c r="H2149" t="s">
        <v>1053</v>
      </c>
      <c r="I2149" t="s">
        <v>107</v>
      </c>
      <c r="J2149" t="s">
        <v>53</v>
      </c>
      <c r="K2149" t="s">
        <v>19516</v>
      </c>
      <c r="L2149">
        <v>1</v>
      </c>
      <c r="M2149" t="s">
        <v>27945</v>
      </c>
      <c r="N2149" t="s">
        <v>27946</v>
      </c>
      <c r="O2149" t="s">
        <v>55</v>
      </c>
      <c r="P2149" t="s">
        <v>55</v>
      </c>
      <c r="Q2149" t="s">
        <v>55</v>
      </c>
      <c r="R2149" t="s">
        <v>55</v>
      </c>
      <c r="S2149" t="s">
        <v>55</v>
      </c>
      <c r="T2149" t="s">
        <v>55</v>
      </c>
      <c r="U2149" t="s">
        <v>55</v>
      </c>
      <c r="V2149" t="s">
        <v>55</v>
      </c>
      <c r="W2149" t="s">
        <v>27947</v>
      </c>
      <c r="X2149" t="s">
        <v>55</v>
      </c>
      <c r="Y2149" t="s">
        <v>55</v>
      </c>
      <c r="Z2149" t="s">
        <v>55</v>
      </c>
      <c r="AA2149" t="s">
        <v>55</v>
      </c>
      <c r="AB2149" t="s">
        <v>55</v>
      </c>
      <c r="AC2149" t="s">
        <v>55</v>
      </c>
      <c r="AD2149" t="s">
        <v>55</v>
      </c>
      <c r="AE2149" t="s">
        <v>55</v>
      </c>
      <c r="AF2149" t="s">
        <v>27948</v>
      </c>
      <c r="AG2149" t="s">
        <v>27949</v>
      </c>
      <c r="AH2149" t="s">
        <v>27950</v>
      </c>
      <c r="AI2149" t="s">
        <v>27951</v>
      </c>
      <c r="AJ2149" t="s">
        <v>3436</v>
      </c>
      <c r="AK2149" t="s">
        <v>3436</v>
      </c>
      <c r="AL2149" t="s">
        <v>57</v>
      </c>
      <c r="AM2149">
        <v>421</v>
      </c>
      <c r="AN2149" t="s">
        <v>27952</v>
      </c>
      <c r="AO2149" t="s">
        <v>27953</v>
      </c>
      <c r="AP2149" t="s">
        <v>55</v>
      </c>
      <c r="AQ2149" t="s">
        <v>113</v>
      </c>
      <c r="AR2149" t="s">
        <v>680</v>
      </c>
      <c r="AS2149" t="s">
        <v>15292</v>
      </c>
      <c r="AT2149" t="s">
        <v>1069</v>
      </c>
      <c r="AU2149" t="s">
        <v>27954</v>
      </c>
      <c r="AV2149" t="s">
        <v>27955</v>
      </c>
      <c r="AW2149" s="3">
        <v>9781466686458</v>
      </c>
    </row>
    <row r="2150" spans="1:49" s="4" customFormat="1" ht="24" customHeight="1" x14ac:dyDescent="0.2">
      <c r="A2150" t="s">
        <v>27935</v>
      </c>
      <c r="B2150">
        <v>2016</v>
      </c>
      <c r="C2150" t="s">
        <v>1116</v>
      </c>
      <c r="D2150" t="s">
        <v>48</v>
      </c>
      <c r="E2150" t="s">
        <v>93</v>
      </c>
      <c r="F2150" t="s">
        <v>297</v>
      </c>
      <c r="G2150" t="s">
        <v>7773</v>
      </c>
      <c r="H2150" t="s">
        <v>210</v>
      </c>
      <c r="I2150" t="s">
        <v>107</v>
      </c>
      <c r="J2150" t="s">
        <v>53</v>
      </c>
      <c r="K2150" t="s">
        <v>54</v>
      </c>
      <c r="L2150">
        <v>1</v>
      </c>
      <c r="M2150" t="s">
        <v>27956</v>
      </c>
      <c r="N2150" t="s">
        <v>17212</v>
      </c>
      <c r="O2150" t="s">
        <v>27957</v>
      </c>
      <c r="P2150" t="s">
        <v>27958</v>
      </c>
      <c r="Q2150" t="s">
        <v>55</v>
      </c>
      <c r="R2150" t="s">
        <v>55</v>
      </c>
      <c r="S2150" t="s">
        <v>55</v>
      </c>
      <c r="T2150" t="s">
        <v>55</v>
      </c>
      <c r="U2150" t="s">
        <v>55</v>
      </c>
      <c r="V2150" t="s">
        <v>55</v>
      </c>
      <c r="W2150" t="s">
        <v>1104</v>
      </c>
      <c r="X2150" t="s">
        <v>18333</v>
      </c>
      <c r="Y2150" t="s">
        <v>413</v>
      </c>
      <c r="Z2150" t="s">
        <v>55</v>
      </c>
      <c r="AA2150" t="s">
        <v>55</v>
      </c>
      <c r="AB2150" t="s">
        <v>55</v>
      </c>
      <c r="AC2150" t="s">
        <v>55</v>
      </c>
      <c r="AD2150" t="s">
        <v>55</v>
      </c>
      <c r="AE2150" t="s">
        <v>55</v>
      </c>
      <c r="AF2150" t="s">
        <v>27959</v>
      </c>
      <c r="AG2150" t="s">
        <v>27960</v>
      </c>
      <c r="AH2150" t="s">
        <v>27961</v>
      </c>
      <c r="AI2150" t="s">
        <v>27962</v>
      </c>
      <c r="AJ2150" t="s">
        <v>8971</v>
      </c>
      <c r="AK2150" t="s">
        <v>8971</v>
      </c>
      <c r="AL2150" t="s">
        <v>1153</v>
      </c>
      <c r="AM2150">
        <v>327</v>
      </c>
      <c r="AN2150" t="s">
        <v>27963</v>
      </c>
      <c r="AO2150" t="s">
        <v>27964</v>
      </c>
      <c r="AP2150" t="s">
        <v>303</v>
      </c>
      <c r="AQ2150" t="s">
        <v>305</v>
      </c>
      <c r="AR2150" t="s">
        <v>121</v>
      </c>
      <c r="AS2150" t="s">
        <v>306</v>
      </c>
      <c r="AT2150" t="s">
        <v>3125</v>
      </c>
      <c r="AU2150" t="s">
        <v>27965</v>
      </c>
      <c r="AV2150" t="s">
        <v>27966</v>
      </c>
      <c r="AW2150" s="3">
        <v>9781466694262</v>
      </c>
    </row>
    <row r="2151" spans="1:49" s="4" customFormat="1" ht="24" customHeight="1" x14ac:dyDescent="0.2">
      <c r="A2151" t="s">
        <v>27981</v>
      </c>
      <c r="B2151">
        <v>2016</v>
      </c>
      <c r="C2151" t="s">
        <v>1116</v>
      </c>
      <c r="D2151" t="s">
        <v>48</v>
      </c>
      <c r="E2151" t="s">
        <v>72</v>
      </c>
      <c r="F2151" t="s">
        <v>73</v>
      </c>
      <c r="G2151" t="s">
        <v>750</v>
      </c>
      <c r="H2151" t="s">
        <v>1134</v>
      </c>
      <c r="I2151" t="s">
        <v>72</v>
      </c>
      <c r="J2151" t="s">
        <v>53</v>
      </c>
      <c r="K2151" t="s">
        <v>196</v>
      </c>
      <c r="L2151">
        <v>1</v>
      </c>
      <c r="M2151" t="s">
        <v>28024</v>
      </c>
      <c r="N2151" t="s">
        <v>2575</v>
      </c>
      <c r="O2151" t="s">
        <v>28025</v>
      </c>
      <c r="P2151" t="s">
        <v>18763</v>
      </c>
      <c r="Q2151" t="s">
        <v>18764</v>
      </c>
      <c r="R2151" t="s">
        <v>55</v>
      </c>
      <c r="S2151" t="s">
        <v>55</v>
      </c>
      <c r="T2151" t="s">
        <v>55</v>
      </c>
      <c r="U2151" t="s">
        <v>55</v>
      </c>
      <c r="V2151" t="s">
        <v>55</v>
      </c>
      <c r="W2151" t="s">
        <v>18766</v>
      </c>
      <c r="X2151" t="s">
        <v>11259</v>
      </c>
      <c r="Y2151" t="s">
        <v>1108</v>
      </c>
      <c r="Z2151" t="s">
        <v>28026</v>
      </c>
      <c r="AA2151" t="s">
        <v>55</v>
      </c>
      <c r="AB2151" t="s">
        <v>55</v>
      </c>
      <c r="AC2151" t="s">
        <v>55</v>
      </c>
      <c r="AD2151" t="s">
        <v>55</v>
      </c>
      <c r="AE2151" t="s">
        <v>55</v>
      </c>
      <c r="AF2151" t="s">
        <v>28027</v>
      </c>
      <c r="AG2151" t="s">
        <v>28028</v>
      </c>
      <c r="AH2151" t="s">
        <v>28029</v>
      </c>
      <c r="AI2151" t="s">
        <v>28030</v>
      </c>
      <c r="AJ2151" t="s">
        <v>116</v>
      </c>
      <c r="AK2151" t="s">
        <v>116</v>
      </c>
      <c r="AL2151" t="s">
        <v>117</v>
      </c>
      <c r="AM2151">
        <v>625</v>
      </c>
      <c r="AN2151" t="s">
        <v>28031</v>
      </c>
      <c r="AO2151" t="s">
        <v>28032</v>
      </c>
      <c r="AP2151" t="s">
        <v>182</v>
      </c>
      <c r="AQ2151" t="s">
        <v>578</v>
      </c>
      <c r="AR2151" t="s">
        <v>3461</v>
      </c>
      <c r="AS2151" t="s">
        <v>213</v>
      </c>
      <c r="AT2151" t="s">
        <v>7714</v>
      </c>
      <c r="AU2151" t="s">
        <v>28033</v>
      </c>
      <c r="AV2151" t="s">
        <v>28034</v>
      </c>
      <c r="AW2151" s="3">
        <v>9781466686373</v>
      </c>
    </row>
    <row r="2152" spans="1:49" s="4" customFormat="1" ht="24" customHeight="1" x14ac:dyDescent="0.2">
      <c r="A2152" t="s">
        <v>27981</v>
      </c>
      <c r="B2152">
        <v>2016</v>
      </c>
      <c r="C2152" t="s">
        <v>1116</v>
      </c>
      <c r="D2152" t="s">
        <v>71</v>
      </c>
      <c r="E2152" t="s">
        <v>72</v>
      </c>
      <c r="F2152" t="s">
        <v>73</v>
      </c>
      <c r="G2152" t="s">
        <v>149</v>
      </c>
      <c r="H2152" t="s">
        <v>1246</v>
      </c>
      <c r="I2152" t="s">
        <v>72</v>
      </c>
      <c r="J2152" t="s">
        <v>53</v>
      </c>
      <c r="K2152" t="s">
        <v>54</v>
      </c>
      <c r="L2152">
        <v>1</v>
      </c>
      <c r="M2152" t="s">
        <v>28035</v>
      </c>
      <c r="N2152" t="s">
        <v>280</v>
      </c>
      <c r="O2152" t="s">
        <v>26531</v>
      </c>
      <c r="P2152" t="s">
        <v>55</v>
      </c>
      <c r="Q2152" t="s">
        <v>55</v>
      </c>
      <c r="R2152" t="s">
        <v>55</v>
      </c>
      <c r="S2152" t="s">
        <v>55</v>
      </c>
      <c r="T2152" t="s">
        <v>55</v>
      </c>
      <c r="U2152" t="s">
        <v>55</v>
      </c>
      <c r="V2152" t="s">
        <v>55</v>
      </c>
      <c r="W2152" t="s">
        <v>21594</v>
      </c>
      <c r="X2152" t="s">
        <v>5200</v>
      </c>
      <c r="Y2152" t="s">
        <v>55</v>
      </c>
      <c r="Z2152" t="s">
        <v>55</v>
      </c>
      <c r="AA2152" t="s">
        <v>55</v>
      </c>
      <c r="AB2152" t="s">
        <v>55</v>
      </c>
      <c r="AC2152" t="s">
        <v>55</v>
      </c>
      <c r="AD2152" t="s">
        <v>55</v>
      </c>
      <c r="AE2152" t="s">
        <v>55</v>
      </c>
      <c r="AF2152" t="s">
        <v>28036</v>
      </c>
      <c r="AG2152" t="s">
        <v>28037</v>
      </c>
      <c r="AH2152" t="s">
        <v>28038</v>
      </c>
      <c r="AI2152" t="s">
        <v>28039</v>
      </c>
      <c r="AJ2152" t="s">
        <v>3436</v>
      </c>
      <c r="AK2152" t="s">
        <v>3436</v>
      </c>
      <c r="AL2152" t="s">
        <v>57</v>
      </c>
      <c r="AM2152">
        <v>451</v>
      </c>
      <c r="AN2152" t="s">
        <v>28040</v>
      </c>
      <c r="AO2152" t="s">
        <v>28041</v>
      </c>
      <c r="AP2152" t="s">
        <v>155</v>
      </c>
      <c r="AQ2152" t="s">
        <v>1158</v>
      </c>
      <c r="AR2152" t="s">
        <v>157</v>
      </c>
      <c r="AS2152" t="s">
        <v>2958</v>
      </c>
      <c r="AT2152" t="s">
        <v>11385</v>
      </c>
      <c r="AU2152" t="s">
        <v>28042</v>
      </c>
      <c r="AV2152" t="s">
        <v>28043</v>
      </c>
      <c r="AW2152" s="3">
        <v>9781466687295</v>
      </c>
    </row>
    <row r="2153" spans="1:49" s="4" customFormat="1" ht="24" customHeight="1" x14ac:dyDescent="0.2">
      <c r="A2153" t="s">
        <v>27981</v>
      </c>
      <c r="B2153">
        <v>2016</v>
      </c>
      <c r="C2153" t="s">
        <v>1116</v>
      </c>
      <c r="D2153" t="s">
        <v>71</v>
      </c>
      <c r="E2153" t="s">
        <v>72</v>
      </c>
      <c r="F2153" t="s">
        <v>73</v>
      </c>
      <c r="G2153" t="s">
        <v>257</v>
      </c>
      <c r="H2153" t="s">
        <v>258</v>
      </c>
      <c r="I2153" t="s">
        <v>72</v>
      </c>
      <c r="J2153" t="s">
        <v>53</v>
      </c>
      <c r="K2153" t="s">
        <v>54</v>
      </c>
      <c r="L2153">
        <v>1</v>
      </c>
      <c r="M2153" t="s">
        <v>28044</v>
      </c>
      <c r="N2153" t="s">
        <v>28045</v>
      </c>
      <c r="O2153" t="s">
        <v>28046</v>
      </c>
      <c r="P2153" t="s">
        <v>28047</v>
      </c>
      <c r="Q2153" t="s">
        <v>28048</v>
      </c>
      <c r="R2153" t="s">
        <v>55</v>
      </c>
      <c r="S2153" t="s">
        <v>55</v>
      </c>
      <c r="T2153" t="s">
        <v>55</v>
      </c>
      <c r="U2153" t="s">
        <v>55</v>
      </c>
      <c r="V2153" t="s">
        <v>55</v>
      </c>
      <c r="W2153" t="s">
        <v>28049</v>
      </c>
      <c r="X2153" t="s">
        <v>28050</v>
      </c>
      <c r="Y2153" t="s">
        <v>28051</v>
      </c>
      <c r="Z2153" t="s">
        <v>28050</v>
      </c>
      <c r="AA2153" t="s">
        <v>55</v>
      </c>
      <c r="AB2153" t="s">
        <v>55</v>
      </c>
      <c r="AC2153" t="s">
        <v>55</v>
      </c>
      <c r="AD2153" t="s">
        <v>55</v>
      </c>
      <c r="AE2153" t="s">
        <v>55</v>
      </c>
      <c r="AF2153" t="s">
        <v>28052</v>
      </c>
      <c r="AG2153" t="s">
        <v>28053</v>
      </c>
      <c r="AH2153" t="s">
        <v>28054</v>
      </c>
      <c r="AI2153" t="s">
        <v>28055</v>
      </c>
      <c r="AJ2153" t="s">
        <v>1494</v>
      </c>
      <c r="AK2153" t="s">
        <v>1494</v>
      </c>
      <c r="AL2153" t="s">
        <v>310</v>
      </c>
      <c r="AM2153">
        <v>410</v>
      </c>
      <c r="AN2153" t="s">
        <v>28056</v>
      </c>
      <c r="AO2153" t="s">
        <v>28057</v>
      </c>
      <c r="AP2153" t="s">
        <v>155</v>
      </c>
      <c r="AQ2153" t="s">
        <v>369</v>
      </c>
      <c r="AR2153" t="s">
        <v>3946</v>
      </c>
      <c r="AS2153" t="s">
        <v>416</v>
      </c>
      <c r="AT2153" t="s">
        <v>859</v>
      </c>
      <c r="AU2153" t="s">
        <v>28058</v>
      </c>
      <c r="AV2153" t="s">
        <v>28059</v>
      </c>
      <c r="AW2153" s="3">
        <v>9781466687455</v>
      </c>
    </row>
    <row r="2154" spans="1:49" s="4" customFormat="1" ht="24" customHeight="1" x14ac:dyDescent="0.2">
      <c r="A2154" t="s">
        <v>27981</v>
      </c>
      <c r="B2154">
        <v>2016</v>
      </c>
      <c r="C2154" t="s">
        <v>1116</v>
      </c>
      <c r="D2154" t="s">
        <v>48</v>
      </c>
      <c r="E2154" t="s">
        <v>49</v>
      </c>
      <c r="F2154" t="s">
        <v>49</v>
      </c>
      <c r="G2154" t="s">
        <v>275</v>
      </c>
      <c r="H2154" t="s">
        <v>1393</v>
      </c>
      <c r="I2154" t="s">
        <v>52</v>
      </c>
      <c r="J2154" t="s">
        <v>53</v>
      </c>
      <c r="K2154" t="s">
        <v>54</v>
      </c>
      <c r="L2154">
        <v>1</v>
      </c>
      <c r="M2154" t="s">
        <v>28060</v>
      </c>
      <c r="N2154" t="s">
        <v>28061</v>
      </c>
      <c r="O2154" t="s">
        <v>28062</v>
      </c>
      <c r="P2154" t="s">
        <v>55</v>
      </c>
      <c r="Q2154" t="s">
        <v>55</v>
      </c>
      <c r="R2154" t="s">
        <v>55</v>
      </c>
      <c r="S2154" t="s">
        <v>55</v>
      </c>
      <c r="T2154" t="s">
        <v>55</v>
      </c>
      <c r="U2154" t="s">
        <v>55</v>
      </c>
      <c r="V2154" t="s">
        <v>55</v>
      </c>
      <c r="W2154" t="s">
        <v>13842</v>
      </c>
      <c r="X2154" t="s">
        <v>13842</v>
      </c>
      <c r="Y2154" t="s">
        <v>55</v>
      </c>
      <c r="Z2154" t="s">
        <v>55</v>
      </c>
      <c r="AA2154" t="s">
        <v>55</v>
      </c>
      <c r="AB2154" t="s">
        <v>55</v>
      </c>
      <c r="AC2154" t="s">
        <v>55</v>
      </c>
      <c r="AD2154" t="s">
        <v>55</v>
      </c>
      <c r="AE2154" t="s">
        <v>55</v>
      </c>
      <c r="AF2154" t="s">
        <v>28063</v>
      </c>
      <c r="AG2154" t="s">
        <v>28064</v>
      </c>
      <c r="AH2154" t="s">
        <v>28065</v>
      </c>
      <c r="AI2154" t="s">
        <v>28066</v>
      </c>
      <c r="AJ2154" t="s">
        <v>6618</v>
      </c>
      <c r="AK2154" t="s">
        <v>6618</v>
      </c>
      <c r="AL2154" t="s">
        <v>1494</v>
      </c>
      <c r="AM2154">
        <v>375</v>
      </c>
      <c r="AN2154" t="s">
        <v>28067</v>
      </c>
      <c r="AO2154" t="s">
        <v>28068</v>
      </c>
      <c r="AP2154" t="s">
        <v>59</v>
      </c>
      <c r="AQ2154" t="s">
        <v>905</v>
      </c>
      <c r="AR2154" t="s">
        <v>274</v>
      </c>
      <c r="AS2154" t="s">
        <v>61</v>
      </c>
      <c r="AT2154" t="s">
        <v>1265</v>
      </c>
      <c r="AU2154" t="s">
        <v>28069</v>
      </c>
      <c r="AV2154" t="s">
        <v>28070</v>
      </c>
      <c r="AW2154" s="3">
        <v>9781466688476</v>
      </c>
    </row>
    <row r="2155" spans="1:49" s="4" customFormat="1" ht="24" customHeight="1" x14ac:dyDescent="0.2">
      <c r="A2155" t="s">
        <v>27981</v>
      </c>
      <c r="B2155">
        <v>2016</v>
      </c>
      <c r="C2155" t="s">
        <v>1116</v>
      </c>
      <c r="D2155" t="s">
        <v>48</v>
      </c>
      <c r="E2155" t="s">
        <v>49</v>
      </c>
      <c r="F2155" t="s">
        <v>49</v>
      </c>
      <c r="G2155" t="s">
        <v>222</v>
      </c>
      <c r="H2155" t="s">
        <v>623</v>
      </c>
      <c r="I2155" t="s">
        <v>52</v>
      </c>
      <c r="J2155" t="s">
        <v>53</v>
      </c>
      <c r="K2155" t="s">
        <v>54</v>
      </c>
      <c r="L2155">
        <v>1</v>
      </c>
      <c r="M2155" t="s">
        <v>28071</v>
      </c>
      <c r="N2155" t="s">
        <v>28072</v>
      </c>
      <c r="O2155" t="s">
        <v>28073</v>
      </c>
      <c r="P2155" t="s">
        <v>28074</v>
      </c>
      <c r="Q2155" t="s">
        <v>55</v>
      </c>
      <c r="R2155" t="s">
        <v>55</v>
      </c>
      <c r="S2155" t="s">
        <v>55</v>
      </c>
      <c r="T2155" t="s">
        <v>55</v>
      </c>
      <c r="U2155" t="s">
        <v>55</v>
      </c>
      <c r="V2155" t="s">
        <v>55</v>
      </c>
      <c r="W2155" t="s">
        <v>17476</v>
      </c>
      <c r="X2155" t="s">
        <v>17476</v>
      </c>
      <c r="Y2155" t="s">
        <v>13838</v>
      </c>
      <c r="Z2155" t="s">
        <v>55</v>
      </c>
      <c r="AA2155" t="s">
        <v>55</v>
      </c>
      <c r="AB2155" t="s">
        <v>55</v>
      </c>
      <c r="AC2155" t="s">
        <v>55</v>
      </c>
      <c r="AD2155" t="s">
        <v>55</v>
      </c>
      <c r="AE2155" t="s">
        <v>55</v>
      </c>
      <c r="AF2155" t="s">
        <v>28075</v>
      </c>
      <c r="AG2155" t="s">
        <v>28076</v>
      </c>
      <c r="AH2155" t="s">
        <v>28077</v>
      </c>
      <c r="AI2155" t="s">
        <v>28078</v>
      </c>
      <c r="AJ2155" t="s">
        <v>1151</v>
      </c>
      <c r="AK2155" t="s">
        <v>1151</v>
      </c>
      <c r="AL2155" t="s">
        <v>292</v>
      </c>
      <c r="AM2155">
        <v>343</v>
      </c>
      <c r="AN2155" t="s">
        <v>28079</v>
      </c>
      <c r="AO2155" t="s">
        <v>28080</v>
      </c>
      <c r="AP2155" t="s">
        <v>136</v>
      </c>
      <c r="AQ2155" t="s">
        <v>905</v>
      </c>
      <c r="AR2155" t="s">
        <v>274</v>
      </c>
      <c r="AS2155" t="s">
        <v>192</v>
      </c>
      <c r="AT2155" t="s">
        <v>1265</v>
      </c>
      <c r="AU2155" t="s">
        <v>28081</v>
      </c>
      <c r="AV2155" t="s">
        <v>28082</v>
      </c>
      <c r="AW2155" s="3">
        <v>9781466688568</v>
      </c>
    </row>
    <row r="2156" spans="1:49" s="4" customFormat="1" ht="24" customHeight="1" x14ac:dyDescent="0.2">
      <c r="A2156" t="s">
        <v>28083</v>
      </c>
      <c r="B2156">
        <v>2016</v>
      </c>
      <c r="C2156" t="s">
        <v>1116</v>
      </c>
      <c r="D2156" t="s">
        <v>48</v>
      </c>
      <c r="E2156" t="s">
        <v>49</v>
      </c>
      <c r="F2156" t="s">
        <v>370</v>
      </c>
      <c r="G2156" t="s">
        <v>1387</v>
      </c>
      <c r="H2156" t="s">
        <v>1053</v>
      </c>
      <c r="I2156" t="s">
        <v>107</v>
      </c>
      <c r="J2156" t="s">
        <v>53</v>
      </c>
      <c r="K2156" t="s">
        <v>54</v>
      </c>
      <c r="L2156">
        <v>1</v>
      </c>
      <c r="M2156" t="s">
        <v>28084</v>
      </c>
      <c r="N2156" t="s">
        <v>28085</v>
      </c>
      <c r="O2156" t="s">
        <v>55</v>
      </c>
      <c r="P2156" t="s">
        <v>55</v>
      </c>
      <c r="Q2156" t="s">
        <v>55</v>
      </c>
      <c r="R2156" t="s">
        <v>55</v>
      </c>
      <c r="S2156" t="s">
        <v>55</v>
      </c>
      <c r="T2156" t="s">
        <v>55</v>
      </c>
      <c r="U2156" t="s">
        <v>55</v>
      </c>
      <c r="V2156" t="s">
        <v>55</v>
      </c>
      <c r="W2156" t="s">
        <v>28086</v>
      </c>
      <c r="X2156" t="s">
        <v>55</v>
      </c>
      <c r="Y2156" t="s">
        <v>55</v>
      </c>
      <c r="Z2156" t="s">
        <v>55</v>
      </c>
      <c r="AA2156" t="s">
        <v>55</v>
      </c>
      <c r="AB2156" t="s">
        <v>55</v>
      </c>
      <c r="AC2156" t="s">
        <v>55</v>
      </c>
      <c r="AD2156" t="s">
        <v>55</v>
      </c>
      <c r="AE2156" t="s">
        <v>55</v>
      </c>
      <c r="AF2156" t="s">
        <v>28087</v>
      </c>
      <c r="AG2156" t="s">
        <v>28088</v>
      </c>
      <c r="AH2156" t="s">
        <v>28089</v>
      </c>
      <c r="AI2156" t="s">
        <v>28090</v>
      </c>
      <c r="AJ2156" t="s">
        <v>15199</v>
      </c>
      <c r="AK2156" t="s">
        <v>15199</v>
      </c>
      <c r="AL2156" t="s">
        <v>211</v>
      </c>
      <c r="AM2156">
        <v>448</v>
      </c>
      <c r="AN2156" t="s">
        <v>28091</v>
      </c>
      <c r="AO2156" t="s">
        <v>28092</v>
      </c>
      <c r="AP2156" t="s">
        <v>931</v>
      </c>
      <c r="AQ2156" t="s">
        <v>680</v>
      </c>
      <c r="AR2156" t="s">
        <v>377</v>
      </c>
      <c r="AS2156" t="s">
        <v>113</v>
      </c>
      <c r="AT2156" t="s">
        <v>4357</v>
      </c>
      <c r="AU2156" t="s">
        <v>28093</v>
      </c>
      <c r="AV2156" t="s">
        <v>28094</v>
      </c>
      <c r="AW2156" s="3">
        <v>9781466688506</v>
      </c>
    </row>
    <row r="2157" spans="1:49" s="4" customFormat="1" ht="24" customHeight="1" x14ac:dyDescent="0.2">
      <c r="A2157" t="s">
        <v>28095</v>
      </c>
      <c r="B2157">
        <v>2016</v>
      </c>
      <c r="C2157" t="s">
        <v>1116</v>
      </c>
      <c r="D2157" t="s">
        <v>84</v>
      </c>
      <c r="E2157" t="s">
        <v>93</v>
      </c>
      <c r="F2157" t="s">
        <v>159</v>
      </c>
      <c r="G2157" t="s">
        <v>169</v>
      </c>
      <c r="H2157" t="s">
        <v>789</v>
      </c>
      <c r="I2157" t="s">
        <v>107</v>
      </c>
      <c r="J2157" t="s">
        <v>53</v>
      </c>
      <c r="K2157" t="s">
        <v>54</v>
      </c>
      <c r="L2157">
        <v>1</v>
      </c>
      <c r="M2157" t="s">
        <v>28108</v>
      </c>
      <c r="N2157" t="s">
        <v>23556</v>
      </c>
      <c r="O2157" t="s">
        <v>55</v>
      </c>
      <c r="P2157" t="s">
        <v>55</v>
      </c>
      <c r="Q2157" t="s">
        <v>55</v>
      </c>
      <c r="R2157" t="s">
        <v>55</v>
      </c>
      <c r="S2157" t="s">
        <v>55</v>
      </c>
      <c r="T2157" t="s">
        <v>55</v>
      </c>
      <c r="U2157" t="s">
        <v>55</v>
      </c>
      <c r="V2157" t="s">
        <v>55</v>
      </c>
      <c r="W2157" t="s">
        <v>651</v>
      </c>
      <c r="X2157" t="s">
        <v>55</v>
      </c>
      <c r="Y2157" t="s">
        <v>55</v>
      </c>
      <c r="Z2157" t="s">
        <v>55</v>
      </c>
      <c r="AA2157" t="s">
        <v>55</v>
      </c>
      <c r="AB2157" t="s">
        <v>55</v>
      </c>
      <c r="AC2157" t="s">
        <v>55</v>
      </c>
      <c r="AD2157" t="s">
        <v>55</v>
      </c>
      <c r="AE2157" t="s">
        <v>55</v>
      </c>
      <c r="AF2157" t="s">
        <v>28109</v>
      </c>
      <c r="AG2157" t="s">
        <v>28110</v>
      </c>
      <c r="AH2157" t="s">
        <v>28111</v>
      </c>
      <c r="AI2157" t="s">
        <v>28112</v>
      </c>
      <c r="AJ2157" t="s">
        <v>1057</v>
      </c>
      <c r="AK2157" t="s">
        <v>1057</v>
      </c>
      <c r="AL2157" t="s">
        <v>1058</v>
      </c>
      <c r="AM2157">
        <v>475</v>
      </c>
      <c r="AN2157" t="s">
        <v>28113</v>
      </c>
      <c r="AO2157" t="s">
        <v>28114</v>
      </c>
      <c r="AP2157" t="s">
        <v>174</v>
      </c>
      <c r="AQ2157" t="s">
        <v>1178</v>
      </c>
      <c r="AR2157" t="s">
        <v>175</v>
      </c>
      <c r="AS2157" t="s">
        <v>1701</v>
      </c>
      <c r="AT2157" t="s">
        <v>23564</v>
      </c>
      <c r="AU2157" t="s">
        <v>28115</v>
      </c>
      <c r="AV2157" t="s">
        <v>28116</v>
      </c>
      <c r="AW2157" s="3">
        <v>9781466686489</v>
      </c>
    </row>
    <row r="2158" spans="1:49" s="4" customFormat="1" ht="24" customHeight="1" x14ac:dyDescent="0.2">
      <c r="A2158" t="s">
        <v>28095</v>
      </c>
      <c r="B2158">
        <v>2016</v>
      </c>
      <c r="C2158" t="s">
        <v>1116</v>
      </c>
      <c r="D2158" t="s">
        <v>71</v>
      </c>
      <c r="E2158" t="s">
        <v>72</v>
      </c>
      <c r="F2158" t="s">
        <v>73</v>
      </c>
      <c r="G2158" t="s">
        <v>541</v>
      </c>
      <c r="H2158" t="s">
        <v>576</v>
      </c>
      <c r="I2158" t="s">
        <v>72</v>
      </c>
      <c r="J2158" t="s">
        <v>53</v>
      </c>
      <c r="K2158" t="s">
        <v>54</v>
      </c>
      <c r="L2158">
        <v>1</v>
      </c>
      <c r="M2158" t="s">
        <v>28117</v>
      </c>
      <c r="N2158" t="s">
        <v>7140</v>
      </c>
      <c r="O2158" t="s">
        <v>55</v>
      </c>
      <c r="P2158" t="s">
        <v>55</v>
      </c>
      <c r="Q2158" t="s">
        <v>55</v>
      </c>
      <c r="R2158" t="s">
        <v>55</v>
      </c>
      <c r="S2158" t="s">
        <v>55</v>
      </c>
      <c r="T2158" t="s">
        <v>55</v>
      </c>
      <c r="U2158" t="s">
        <v>55</v>
      </c>
      <c r="V2158" t="s">
        <v>55</v>
      </c>
      <c r="W2158" t="s">
        <v>951</v>
      </c>
      <c r="X2158" t="s">
        <v>55</v>
      </c>
      <c r="Y2158" t="s">
        <v>55</v>
      </c>
      <c r="Z2158" t="s">
        <v>55</v>
      </c>
      <c r="AA2158" t="s">
        <v>55</v>
      </c>
      <c r="AB2158" t="s">
        <v>55</v>
      </c>
      <c r="AC2158" t="s">
        <v>55</v>
      </c>
      <c r="AD2158" t="s">
        <v>55</v>
      </c>
      <c r="AE2158" t="s">
        <v>55</v>
      </c>
      <c r="AF2158" t="s">
        <v>28118</v>
      </c>
      <c r="AG2158" t="s">
        <v>28119</v>
      </c>
      <c r="AH2158" t="s">
        <v>28120</v>
      </c>
      <c r="AI2158" t="s">
        <v>28121</v>
      </c>
      <c r="AJ2158" t="s">
        <v>7660</v>
      </c>
      <c r="AK2158" t="s">
        <v>7660</v>
      </c>
      <c r="AL2158" t="s">
        <v>860</v>
      </c>
      <c r="AM2158">
        <v>362</v>
      </c>
      <c r="AN2158" t="s">
        <v>28122</v>
      </c>
      <c r="AO2158" t="s">
        <v>28123</v>
      </c>
      <c r="AP2158" t="s">
        <v>366</v>
      </c>
      <c r="AQ2158" t="s">
        <v>367</v>
      </c>
      <c r="AR2158" t="s">
        <v>330</v>
      </c>
      <c r="AS2158" t="s">
        <v>19221</v>
      </c>
      <c r="AT2158" t="s">
        <v>544</v>
      </c>
      <c r="AU2158" t="s">
        <v>28124</v>
      </c>
      <c r="AV2158" t="s">
        <v>28125</v>
      </c>
      <c r="AW2158" s="3">
        <v>9781466687486</v>
      </c>
    </row>
    <row r="2159" spans="1:49" s="4" customFormat="1" ht="24" customHeight="1" x14ac:dyDescent="0.2">
      <c r="A2159" t="s">
        <v>28126</v>
      </c>
      <c r="B2159">
        <v>2016</v>
      </c>
      <c r="C2159" t="s">
        <v>1116</v>
      </c>
      <c r="D2159" t="s">
        <v>48</v>
      </c>
      <c r="E2159" t="s">
        <v>49</v>
      </c>
      <c r="F2159" t="s">
        <v>63</v>
      </c>
      <c r="G2159" t="s">
        <v>315</v>
      </c>
      <c r="H2159" t="s">
        <v>209</v>
      </c>
      <c r="I2159" t="s">
        <v>52</v>
      </c>
      <c r="J2159" t="s">
        <v>53</v>
      </c>
      <c r="K2159" t="s">
        <v>196</v>
      </c>
      <c r="L2159">
        <v>1</v>
      </c>
      <c r="M2159" t="s">
        <v>28138</v>
      </c>
      <c r="N2159" t="s">
        <v>28139</v>
      </c>
      <c r="O2159" t="s">
        <v>28140</v>
      </c>
      <c r="P2159" t="s">
        <v>55</v>
      </c>
      <c r="Q2159" t="s">
        <v>55</v>
      </c>
      <c r="R2159" t="s">
        <v>55</v>
      </c>
      <c r="S2159" t="s">
        <v>55</v>
      </c>
      <c r="T2159" t="s">
        <v>55</v>
      </c>
      <c r="U2159" t="s">
        <v>55</v>
      </c>
      <c r="V2159" t="s">
        <v>55</v>
      </c>
      <c r="W2159" t="s">
        <v>28141</v>
      </c>
      <c r="X2159" t="s">
        <v>28141</v>
      </c>
      <c r="Y2159" t="s">
        <v>55</v>
      </c>
      <c r="Z2159" t="s">
        <v>55</v>
      </c>
      <c r="AA2159" t="s">
        <v>55</v>
      </c>
      <c r="AB2159" t="s">
        <v>55</v>
      </c>
      <c r="AC2159" t="s">
        <v>55</v>
      </c>
      <c r="AD2159" t="s">
        <v>55</v>
      </c>
      <c r="AE2159" t="s">
        <v>55</v>
      </c>
      <c r="AF2159" t="s">
        <v>28142</v>
      </c>
      <c r="AG2159" t="s">
        <v>28143</v>
      </c>
      <c r="AH2159" t="s">
        <v>28144</v>
      </c>
      <c r="AI2159" t="s">
        <v>28145</v>
      </c>
      <c r="AJ2159" t="s">
        <v>153</v>
      </c>
      <c r="AK2159" t="s">
        <v>153</v>
      </c>
      <c r="AL2159" t="s">
        <v>154</v>
      </c>
      <c r="AM2159">
        <v>676</v>
      </c>
      <c r="AN2159" t="s">
        <v>28146</v>
      </c>
      <c r="AO2159" t="s">
        <v>28147</v>
      </c>
      <c r="AP2159" t="s">
        <v>67</v>
      </c>
      <c r="AQ2159" t="s">
        <v>316</v>
      </c>
      <c r="AR2159" t="s">
        <v>213</v>
      </c>
      <c r="AS2159" t="s">
        <v>668</v>
      </c>
      <c r="AT2159" t="s">
        <v>11643</v>
      </c>
      <c r="AU2159" t="s">
        <v>28148</v>
      </c>
      <c r="AV2159" t="s">
        <v>28149</v>
      </c>
      <c r="AW2159" s="3">
        <v>9781466686243</v>
      </c>
    </row>
    <row r="2160" spans="1:49" s="4" customFormat="1" ht="24" customHeight="1" x14ac:dyDescent="0.2">
      <c r="A2160" t="s">
        <v>28126</v>
      </c>
      <c r="B2160">
        <v>2016</v>
      </c>
      <c r="C2160" t="s">
        <v>1116</v>
      </c>
      <c r="D2160" t="s">
        <v>48</v>
      </c>
      <c r="E2160" t="s">
        <v>49</v>
      </c>
      <c r="F2160" t="s">
        <v>370</v>
      </c>
      <c r="G2160" t="s">
        <v>559</v>
      </c>
      <c r="H2160" t="s">
        <v>7059</v>
      </c>
      <c r="I2160" t="s">
        <v>52</v>
      </c>
      <c r="J2160" t="s">
        <v>53</v>
      </c>
      <c r="K2160" t="s">
        <v>54</v>
      </c>
      <c r="L2160">
        <v>1</v>
      </c>
      <c r="M2160" t="s">
        <v>28150</v>
      </c>
      <c r="N2160" t="s">
        <v>28151</v>
      </c>
      <c r="O2160" t="s">
        <v>28152</v>
      </c>
      <c r="P2160" t="s">
        <v>55</v>
      </c>
      <c r="Q2160" t="s">
        <v>55</v>
      </c>
      <c r="R2160" t="s">
        <v>55</v>
      </c>
      <c r="S2160" t="s">
        <v>55</v>
      </c>
      <c r="T2160" t="s">
        <v>55</v>
      </c>
      <c r="U2160" t="s">
        <v>55</v>
      </c>
      <c r="V2160" t="s">
        <v>55</v>
      </c>
      <c r="W2160" t="s">
        <v>16788</v>
      </c>
      <c r="X2160" t="s">
        <v>19591</v>
      </c>
      <c r="Y2160" t="s">
        <v>55</v>
      </c>
      <c r="Z2160" t="s">
        <v>55</v>
      </c>
      <c r="AA2160" t="s">
        <v>55</v>
      </c>
      <c r="AB2160" t="s">
        <v>55</v>
      </c>
      <c r="AC2160" t="s">
        <v>55</v>
      </c>
      <c r="AD2160" t="s">
        <v>55</v>
      </c>
      <c r="AE2160" t="s">
        <v>55</v>
      </c>
      <c r="AF2160" t="s">
        <v>28153</v>
      </c>
      <c r="AG2160" t="s">
        <v>28154</v>
      </c>
      <c r="AH2160" t="s">
        <v>28155</v>
      </c>
      <c r="AI2160" t="s">
        <v>28156</v>
      </c>
      <c r="AJ2160" t="s">
        <v>1057</v>
      </c>
      <c r="AK2160" t="s">
        <v>1057</v>
      </c>
      <c r="AL2160" t="s">
        <v>1058</v>
      </c>
      <c r="AM2160">
        <v>455</v>
      </c>
      <c r="AN2160" t="s">
        <v>28157</v>
      </c>
      <c r="AO2160" t="s">
        <v>28158</v>
      </c>
      <c r="AP2160" t="s">
        <v>931</v>
      </c>
      <c r="AQ2160" t="s">
        <v>934</v>
      </c>
      <c r="AR2160" t="s">
        <v>7071</v>
      </c>
      <c r="AS2160" t="s">
        <v>1109</v>
      </c>
      <c r="AT2160" t="s">
        <v>11014</v>
      </c>
      <c r="AU2160" t="s">
        <v>28159</v>
      </c>
      <c r="AV2160" t="s">
        <v>28160</v>
      </c>
      <c r="AW2160" s="3">
        <v>9781466686519</v>
      </c>
    </row>
    <row r="2161" spans="1:49" s="4" customFormat="1" ht="24" customHeight="1" x14ac:dyDescent="0.2">
      <c r="A2161" t="s">
        <v>28126</v>
      </c>
      <c r="B2161">
        <v>2016</v>
      </c>
      <c r="C2161" t="s">
        <v>1116</v>
      </c>
      <c r="D2161" t="s">
        <v>48</v>
      </c>
      <c r="E2161" t="s">
        <v>49</v>
      </c>
      <c r="F2161" t="s">
        <v>370</v>
      </c>
      <c r="G2161" t="s">
        <v>1387</v>
      </c>
      <c r="H2161" t="s">
        <v>1387</v>
      </c>
      <c r="I2161" t="s">
        <v>107</v>
      </c>
      <c r="J2161" t="s">
        <v>53</v>
      </c>
      <c r="K2161" t="s">
        <v>54</v>
      </c>
      <c r="L2161">
        <v>1</v>
      </c>
      <c r="M2161" t="s">
        <v>28161</v>
      </c>
      <c r="N2161" t="s">
        <v>28162</v>
      </c>
      <c r="O2161" t="s">
        <v>26786</v>
      </c>
      <c r="P2161" t="s">
        <v>28163</v>
      </c>
      <c r="Q2161" t="s">
        <v>55</v>
      </c>
      <c r="R2161" t="s">
        <v>55</v>
      </c>
      <c r="S2161" t="s">
        <v>55</v>
      </c>
      <c r="T2161" t="s">
        <v>55</v>
      </c>
      <c r="U2161" t="s">
        <v>55</v>
      </c>
      <c r="V2161" t="s">
        <v>55</v>
      </c>
      <c r="W2161" t="s">
        <v>15255</v>
      </c>
      <c r="X2161" t="s">
        <v>15255</v>
      </c>
      <c r="Y2161" t="s">
        <v>15255</v>
      </c>
      <c r="Z2161" t="s">
        <v>55</v>
      </c>
      <c r="AA2161" t="s">
        <v>55</v>
      </c>
      <c r="AB2161" t="s">
        <v>55</v>
      </c>
      <c r="AC2161" t="s">
        <v>55</v>
      </c>
      <c r="AD2161" t="s">
        <v>55</v>
      </c>
      <c r="AE2161" t="s">
        <v>55</v>
      </c>
      <c r="AF2161" t="s">
        <v>28164</v>
      </c>
      <c r="AG2161" t="s">
        <v>28165</v>
      </c>
      <c r="AH2161" t="s">
        <v>28166</v>
      </c>
      <c r="AI2161" t="s">
        <v>28167</v>
      </c>
      <c r="AJ2161" t="s">
        <v>1151</v>
      </c>
      <c r="AK2161" t="s">
        <v>1151</v>
      </c>
      <c r="AL2161" t="s">
        <v>292</v>
      </c>
      <c r="AM2161">
        <v>378</v>
      </c>
      <c r="AN2161" t="s">
        <v>28168</v>
      </c>
      <c r="AO2161" t="s">
        <v>28169</v>
      </c>
      <c r="AP2161" t="s">
        <v>931</v>
      </c>
      <c r="AQ2161" t="s">
        <v>377</v>
      </c>
      <c r="AR2161" t="s">
        <v>1098</v>
      </c>
      <c r="AS2161" t="s">
        <v>1109</v>
      </c>
      <c r="AT2161" t="s">
        <v>1541</v>
      </c>
      <c r="AU2161" t="s">
        <v>28170</v>
      </c>
      <c r="AV2161" t="s">
        <v>28171</v>
      </c>
      <c r="AW2161" s="3">
        <v>9781466686595</v>
      </c>
    </row>
    <row r="2162" spans="1:49" s="4" customFormat="1" ht="24" customHeight="1" x14ac:dyDescent="0.2">
      <c r="A2162" t="s">
        <v>28270</v>
      </c>
      <c r="B2162">
        <v>2016</v>
      </c>
      <c r="C2162" t="s">
        <v>1116</v>
      </c>
      <c r="D2162" t="s">
        <v>48</v>
      </c>
      <c r="E2162" t="s">
        <v>49</v>
      </c>
      <c r="F2162" t="s">
        <v>370</v>
      </c>
      <c r="G2162" t="s">
        <v>929</v>
      </c>
      <c r="H2162" t="s">
        <v>203</v>
      </c>
      <c r="I2162" t="s">
        <v>52</v>
      </c>
      <c r="J2162" t="s">
        <v>53</v>
      </c>
      <c r="K2162" t="s">
        <v>1147</v>
      </c>
      <c r="L2162">
        <v>4</v>
      </c>
      <c r="M2162" t="s">
        <v>28271</v>
      </c>
      <c r="N2162" t="s">
        <v>1148</v>
      </c>
      <c r="O2162" t="s">
        <v>55</v>
      </c>
      <c r="P2162" t="s">
        <v>55</v>
      </c>
      <c r="Q2162" t="s">
        <v>55</v>
      </c>
      <c r="R2162" t="s">
        <v>55</v>
      </c>
      <c r="S2162" t="s">
        <v>55</v>
      </c>
      <c r="T2162" t="s">
        <v>55</v>
      </c>
      <c r="U2162" t="s">
        <v>55</v>
      </c>
      <c r="V2162" t="s">
        <v>55</v>
      </c>
      <c r="W2162" t="s">
        <v>1149</v>
      </c>
      <c r="X2162" t="s">
        <v>55</v>
      </c>
      <c r="Y2162" t="s">
        <v>55</v>
      </c>
      <c r="Z2162" t="s">
        <v>55</v>
      </c>
      <c r="AA2162" t="s">
        <v>55</v>
      </c>
      <c r="AB2162" t="s">
        <v>55</v>
      </c>
      <c r="AC2162" t="s">
        <v>55</v>
      </c>
      <c r="AD2162" t="s">
        <v>55</v>
      </c>
      <c r="AE2162" t="s">
        <v>55</v>
      </c>
      <c r="AF2162" t="s">
        <v>28272</v>
      </c>
      <c r="AG2162" t="s">
        <v>28273</v>
      </c>
      <c r="AH2162" t="s">
        <v>28274</v>
      </c>
      <c r="AI2162" t="s">
        <v>28275</v>
      </c>
      <c r="AJ2162" t="s">
        <v>28276</v>
      </c>
      <c r="AK2162" t="s">
        <v>28276</v>
      </c>
      <c r="AL2162" t="s">
        <v>28277</v>
      </c>
      <c r="AM2162">
        <v>2300</v>
      </c>
      <c r="AN2162" t="s">
        <v>28278</v>
      </c>
      <c r="AO2162" t="s">
        <v>28279</v>
      </c>
      <c r="AP2162" t="s">
        <v>55</v>
      </c>
      <c r="AQ2162" t="s">
        <v>563</v>
      </c>
      <c r="AR2162" t="s">
        <v>1107</v>
      </c>
      <c r="AS2162" t="s">
        <v>523</v>
      </c>
      <c r="AT2162" t="s">
        <v>1388</v>
      </c>
      <c r="AU2162" t="s">
        <v>28280</v>
      </c>
      <c r="AV2162" t="s">
        <v>28281</v>
      </c>
      <c r="AW2162" s="3">
        <v>9781466686144</v>
      </c>
    </row>
    <row r="2163" spans="1:49" s="4" customFormat="1" ht="24" customHeight="1" x14ac:dyDescent="0.2">
      <c r="A2163" t="s">
        <v>27434</v>
      </c>
      <c r="B2163">
        <v>2015</v>
      </c>
      <c r="C2163" t="s">
        <v>1116</v>
      </c>
      <c r="D2163" t="s">
        <v>71</v>
      </c>
      <c r="E2163" t="s">
        <v>72</v>
      </c>
      <c r="F2163" t="s">
        <v>73</v>
      </c>
      <c r="G2163" t="s">
        <v>74</v>
      </c>
      <c r="H2163" t="s">
        <v>74</v>
      </c>
      <c r="I2163" t="s">
        <v>72</v>
      </c>
      <c r="J2163" t="s">
        <v>53</v>
      </c>
      <c r="K2163" t="s">
        <v>54</v>
      </c>
      <c r="L2163">
        <v>1</v>
      </c>
      <c r="M2163" t="s">
        <v>27435</v>
      </c>
      <c r="N2163" t="s">
        <v>19211</v>
      </c>
      <c r="O2163" t="s">
        <v>55</v>
      </c>
      <c r="P2163" t="s">
        <v>55</v>
      </c>
      <c r="Q2163" t="s">
        <v>55</v>
      </c>
      <c r="R2163" t="s">
        <v>55</v>
      </c>
      <c r="S2163" t="s">
        <v>55</v>
      </c>
      <c r="T2163" t="s">
        <v>55</v>
      </c>
      <c r="U2163" t="s">
        <v>55</v>
      </c>
      <c r="V2163" t="s">
        <v>55</v>
      </c>
      <c r="W2163" t="s">
        <v>19212</v>
      </c>
      <c r="X2163" t="s">
        <v>55</v>
      </c>
      <c r="Y2163" t="s">
        <v>55</v>
      </c>
      <c r="Z2163" t="s">
        <v>55</v>
      </c>
      <c r="AA2163" t="s">
        <v>55</v>
      </c>
      <c r="AB2163" t="s">
        <v>55</v>
      </c>
      <c r="AC2163" t="s">
        <v>55</v>
      </c>
      <c r="AD2163" t="s">
        <v>55</v>
      </c>
      <c r="AE2163" t="s">
        <v>55</v>
      </c>
      <c r="AF2163" t="s">
        <v>27436</v>
      </c>
      <c r="AG2163" t="s">
        <v>27437</v>
      </c>
      <c r="AH2163" t="s">
        <v>27438</v>
      </c>
      <c r="AI2163" t="s">
        <v>27439</v>
      </c>
      <c r="AJ2163" t="s">
        <v>1009</v>
      </c>
      <c r="AK2163" t="s">
        <v>1009</v>
      </c>
      <c r="AL2163" t="s">
        <v>978</v>
      </c>
      <c r="AM2163">
        <v>454</v>
      </c>
      <c r="AN2163" t="s">
        <v>27440</v>
      </c>
      <c r="AO2163" t="s">
        <v>27441</v>
      </c>
      <c r="AP2163" t="s">
        <v>80</v>
      </c>
      <c r="AQ2163" t="s">
        <v>81</v>
      </c>
      <c r="AR2163" t="s">
        <v>416</v>
      </c>
      <c r="AS2163" t="s">
        <v>120</v>
      </c>
      <c r="AT2163" t="s">
        <v>1372</v>
      </c>
      <c r="AU2163" t="s">
        <v>27442</v>
      </c>
      <c r="AV2163" t="s">
        <v>27443</v>
      </c>
      <c r="AW2163" s="3">
        <v>9781466684591</v>
      </c>
    </row>
    <row r="2164" spans="1:49" s="4" customFormat="1" ht="24" customHeight="1" x14ac:dyDescent="0.2">
      <c r="A2164" t="s">
        <v>27517</v>
      </c>
      <c r="B2164">
        <v>2015</v>
      </c>
      <c r="C2164" t="s">
        <v>1116</v>
      </c>
      <c r="D2164" t="s">
        <v>48</v>
      </c>
      <c r="E2164" t="s">
        <v>93</v>
      </c>
      <c r="F2164" t="s">
        <v>297</v>
      </c>
      <c r="G2164" t="s">
        <v>7773</v>
      </c>
      <c r="H2164" t="s">
        <v>1067</v>
      </c>
      <c r="I2164" t="s">
        <v>107</v>
      </c>
      <c r="J2164" t="s">
        <v>53</v>
      </c>
      <c r="K2164" t="s">
        <v>54</v>
      </c>
      <c r="L2164">
        <v>1</v>
      </c>
      <c r="M2164" t="s">
        <v>27518</v>
      </c>
      <c r="N2164" t="s">
        <v>27519</v>
      </c>
      <c r="O2164" t="s">
        <v>55</v>
      </c>
      <c r="P2164" t="s">
        <v>55</v>
      </c>
      <c r="Q2164" t="s">
        <v>55</v>
      </c>
      <c r="R2164" t="s">
        <v>55</v>
      </c>
      <c r="S2164" t="s">
        <v>55</v>
      </c>
      <c r="T2164" t="s">
        <v>55</v>
      </c>
      <c r="U2164" t="s">
        <v>55</v>
      </c>
      <c r="V2164" t="s">
        <v>55</v>
      </c>
      <c r="W2164" t="s">
        <v>21874</v>
      </c>
      <c r="X2164" t="s">
        <v>55</v>
      </c>
      <c r="Y2164" t="s">
        <v>55</v>
      </c>
      <c r="Z2164" t="s">
        <v>55</v>
      </c>
      <c r="AA2164" t="s">
        <v>55</v>
      </c>
      <c r="AB2164" t="s">
        <v>55</v>
      </c>
      <c r="AC2164" t="s">
        <v>55</v>
      </c>
      <c r="AD2164" t="s">
        <v>55</v>
      </c>
      <c r="AE2164" t="s">
        <v>55</v>
      </c>
      <c r="AF2164" t="s">
        <v>27520</v>
      </c>
      <c r="AG2164" t="s">
        <v>27521</v>
      </c>
      <c r="AH2164" t="s">
        <v>27522</v>
      </c>
      <c r="AI2164" t="s">
        <v>27523</v>
      </c>
      <c r="AJ2164" t="s">
        <v>3436</v>
      </c>
      <c r="AK2164" t="s">
        <v>3436</v>
      </c>
      <c r="AL2164" t="s">
        <v>57</v>
      </c>
      <c r="AM2164">
        <v>372</v>
      </c>
      <c r="AN2164" t="s">
        <v>27524</v>
      </c>
      <c r="AO2164" t="s">
        <v>27525</v>
      </c>
      <c r="AP2164" t="s">
        <v>303</v>
      </c>
      <c r="AQ2164" t="s">
        <v>304</v>
      </c>
      <c r="AR2164" t="s">
        <v>305</v>
      </c>
      <c r="AS2164" t="s">
        <v>113</v>
      </c>
      <c r="AT2164" t="s">
        <v>307</v>
      </c>
      <c r="AU2164" t="s">
        <v>27526</v>
      </c>
      <c r="AV2164" t="s">
        <v>27527</v>
      </c>
      <c r="AW2164" s="3">
        <v>9781466686878</v>
      </c>
    </row>
    <row r="2165" spans="1:49" s="4" customFormat="1" ht="24" customHeight="1" x14ac:dyDescent="0.2">
      <c r="A2165" t="s">
        <v>27537</v>
      </c>
      <c r="B2165">
        <v>2015</v>
      </c>
      <c r="C2165" t="s">
        <v>1116</v>
      </c>
      <c r="D2165" t="s">
        <v>84</v>
      </c>
      <c r="E2165" t="s">
        <v>93</v>
      </c>
      <c r="F2165" t="s">
        <v>159</v>
      </c>
      <c r="G2165" t="s">
        <v>169</v>
      </c>
      <c r="H2165" t="s">
        <v>169</v>
      </c>
      <c r="I2165" t="s">
        <v>107</v>
      </c>
      <c r="J2165" t="s">
        <v>53</v>
      </c>
      <c r="K2165" t="s">
        <v>54</v>
      </c>
      <c r="L2165">
        <v>1</v>
      </c>
      <c r="M2165" t="s">
        <v>27538</v>
      </c>
      <c r="N2165" t="s">
        <v>17606</v>
      </c>
      <c r="O2165" t="s">
        <v>27539</v>
      </c>
      <c r="P2165" t="s">
        <v>27540</v>
      </c>
      <c r="Q2165" t="s">
        <v>55</v>
      </c>
      <c r="R2165" t="s">
        <v>55</v>
      </c>
      <c r="S2165" t="s">
        <v>55</v>
      </c>
      <c r="T2165" t="s">
        <v>55</v>
      </c>
      <c r="U2165" t="s">
        <v>55</v>
      </c>
      <c r="V2165" t="s">
        <v>55</v>
      </c>
      <c r="W2165" t="s">
        <v>17607</v>
      </c>
      <c r="X2165" t="s">
        <v>27541</v>
      </c>
      <c r="Y2165" t="s">
        <v>27541</v>
      </c>
      <c r="Z2165" t="s">
        <v>55</v>
      </c>
      <c r="AA2165" t="s">
        <v>55</v>
      </c>
      <c r="AB2165" t="s">
        <v>55</v>
      </c>
      <c r="AC2165" t="s">
        <v>55</v>
      </c>
      <c r="AD2165" t="s">
        <v>55</v>
      </c>
      <c r="AE2165" t="s">
        <v>55</v>
      </c>
      <c r="AF2165" t="s">
        <v>27542</v>
      </c>
      <c r="AG2165" t="s">
        <v>27543</v>
      </c>
      <c r="AH2165" t="s">
        <v>27544</v>
      </c>
      <c r="AI2165" t="s">
        <v>27545</v>
      </c>
      <c r="AJ2165" t="s">
        <v>292</v>
      </c>
      <c r="AK2165" t="s">
        <v>292</v>
      </c>
      <c r="AL2165" t="s">
        <v>293</v>
      </c>
      <c r="AM2165">
        <v>337</v>
      </c>
      <c r="AN2165" t="s">
        <v>27546</v>
      </c>
      <c r="AO2165" t="s">
        <v>27547</v>
      </c>
      <c r="AP2165" t="s">
        <v>174</v>
      </c>
      <c r="AQ2165" t="s">
        <v>175</v>
      </c>
      <c r="AR2165" t="s">
        <v>19612</v>
      </c>
      <c r="AS2165" t="s">
        <v>12724</v>
      </c>
      <c r="AT2165" t="s">
        <v>178</v>
      </c>
      <c r="AU2165" t="s">
        <v>27548</v>
      </c>
      <c r="AV2165" t="s">
        <v>27549</v>
      </c>
      <c r="AW2165" s="3">
        <v>9781466684904</v>
      </c>
    </row>
    <row r="2166" spans="1:49" s="4" customFormat="1" ht="24" customHeight="1" x14ac:dyDescent="0.2">
      <c r="A2166" t="s">
        <v>27556</v>
      </c>
      <c r="B2166">
        <v>2015</v>
      </c>
      <c r="C2166" t="s">
        <v>1116</v>
      </c>
      <c r="D2166" t="s">
        <v>48</v>
      </c>
      <c r="E2166" t="s">
        <v>93</v>
      </c>
      <c r="F2166" t="s">
        <v>104</v>
      </c>
      <c r="G2166" t="s">
        <v>588</v>
      </c>
      <c r="H2166" t="s">
        <v>589</v>
      </c>
      <c r="I2166" t="s">
        <v>107</v>
      </c>
      <c r="J2166" t="s">
        <v>53</v>
      </c>
      <c r="K2166" t="s">
        <v>54</v>
      </c>
      <c r="L2166">
        <v>1</v>
      </c>
      <c r="M2166" t="s">
        <v>27557</v>
      </c>
      <c r="N2166" t="s">
        <v>14011</v>
      </c>
      <c r="O2166" t="s">
        <v>55</v>
      </c>
      <c r="P2166" t="s">
        <v>55</v>
      </c>
      <c r="Q2166" t="s">
        <v>55</v>
      </c>
      <c r="R2166" t="s">
        <v>55</v>
      </c>
      <c r="S2166" t="s">
        <v>55</v>
      </c>
      <c r="T2166" t="s">
        <v>55</v>
      </c>
      <c r="U2166" t="s">
        <v>55</v>
      </c>
      <c r="V2166" t="s">
        <v>55</v>
      </c>
      <c r="W2166" t="s">
        <v>14013</v>
      </c>
      <c r="X2166" t="s">
        <v>55</v>
      </c>
      <c r="Y2166" t="s">
        <v>55</v>
      </c>
      <c r="Z2166" t="s">
        <v>55</v>
      </c>
      <c r="AA2166" t="s">
        <v>55</v>
      </c>
      <c r="AB2166" t="s">
        <v>55</v>
      </c>
      <c r="AC2166" t="s">
        <v>55</v>
      </c>
      <c r="AD2166" t="s">
        <v>55</v>
      </c>
      <c r="AE2166" t="s">
        <v>55</v>
      </c>
      <c r="AF2166" t="s">
        <v>27558</v>
      </c>
      <c r="AG2166" t="s">
        <v>27559</v>
      </c>
      <c r="AH2166" t="s">
        <v>27560</v>
      </c>
      <c r="AI2166" t="s">
        <v>27561</v>
      </c>
      <c r="AJ2166" t="s">
        <v>3436</v>
      </c>
      <c r="AK2166" t="s">
        <v>3436</v>
      </c>
      <c r="AL2166" t="s">
        <v>57</v>
      </c>
      <c r="AM2166">
        <v>388</v>
      </c>
      <c r="AN2166" t="s">
        <v>27562</v>
      </c>
      <c r="AO2166" t="s">
        <v>27563</v>
      </c>
      <c r="AP2166" t="s">
        <v>482</v>
      </c>
      <c r="AQ2166" t="s">
        <v>592</v>
      </c>
      <c r="AR2166" t="s">
        <v>1109</v>
      </c>
      <c r="AS2166" t="s">
        <v>113</v>
      </c>
      <c r="AT2166" t="s">
        <v>1335</v>
      </c>
      <c r="AU2166" t="s">
        <v>27564</v>
      </c>
      <c r="AV2166" t="s">
        <v>27565</v>
      </c>
      <c r="AW2166" s="3">
        <v>9781466686762</v>
      </c>
    </row>
    <row r="2167" spans="1:49" s="4" customFormat="1" ht="24" customHeight="1" x14ac:dyDescent="0.2">
      <c r="A2167" t="s">
        <v>27556</v>
      </c>
      <c r="B2167">
        <v>2015</v>
      </c>
      <c r="C2167" t="s">
        <v>1116</v>
      </c>
      <c r="D2167" t="s">
        <v>48</v>
      </c>
      <c r="E2167" t="s">
        <v>49</v>
      </c>
      <c r="F2167" t="s">
        <v>370</v>
      </c>
      <c r="G2167" t="s">
        <v>1123</v>
      </c>
      <c r="H2167" t="s">
        <v>8607</v>
      </c>
      <c r="I2167" t="s">
        <v>52</v>
      </c>
      <c r="J2167" t="s">
        <v>53</v>
      </c>
      <c r="K2167" t="s">
        <v>54</v>
      </c>
      <c r="L2167">
        <v>1</v>
      </c>
      <c r="M2167" t="s">
        <v>27566</v>
      </c>
      <c r="N2167" t="s">
        <v>27567</v>
      </c>
      <c r="O2167" t="s">
        <v>55</v>
      </c>
      <c r="P2167" t="s">
        <v>55</v>
      </c>
      <c r="Q2167" t="s">
        <v>55</v>
      </c>
      <c r="R2167" t="s">
        <v>55</v>
      </c>
      <c r="S2167" t="s">
        <v>55</v>
      </c>
      <c r="T2167" t="s">
        <v>55</v>
      </c>
      <c r="U2167" t="s">
        <v>55</v>
      </c>
      <c r="V2167" t="s">
        <v>55</v>
      </c>
      <c r="W2167" t="s">
        <v>27568</v>
      </c>
      <c r="X2167" t="s">
        <v>55</v>
      </c>
      <c r="Y2167" t="s">
        <v>55</v>
      </c>
      <c r="Z2167" t="s">
        <v>55</v>
      </c>
      <c r="AA2167" t="s">
        <v>55</v>
      </c>
      <c r="AB2167" t="s">
        <v>55</v>
      </c>
      <c r="AC2167" t="s">
        <v>55</v>
      </c>
      <c r="AD2167" t="s">
        <v>55</v>
      </c>
      <c r="AE2167" t="s">
        <v>55</v>
      </c>
      <c r="AF2167" t="s">
        <v>27569</v>
      </c>
      <c r="AG2167" t="s">
        <v>27570</v>
      </c>
      <c r="AH2167" t="s">
        <v>27571</v>
      </c>
      <c r="AI2167" t="s">
        <v>27572</v>
      </c>
      <c r="AJ2167" t="s">
        <v>6618</v>
      </c>
      <c r="AK2167" t="s">
        <v>6618</v>
      </c>
      <c r="AL2167" t="s">
        <v>1494</v>
      </c>
      <c r="AM2167">
        <v>329</v>
      </c>
      <c r="AN2167" t="s">
        <v>27573</v>
      </c>
      <c r="AO2167" t="s">
        <v>27574</v>
      </c>
      <c r="AP2167" t="s">
        <v>521</v>
      </c>
      <c r="AQ2167" t="s">
        <v>1126</v>
      </c>
      <c r="AR2167" t="s">
        <v>2190</v>
      </c>
      <c r="AS2167" t="s">
        <v>25606</v>
      </c>
      <c r="AT2167" t="s">
        <v>27575</v>
      </c>
      <c r="AU2167" t="s">
        <v>27576</v>
      </c>
      <c r="AV2167" t="s">
        <v>27577</v>
      </c>
      <c r="AW2167" s="3">
        <v>9781466686793</v>
      </c>
    </row>
    <row r="2168" spans="1:49" s="4" customFormat="1" ht="24" customHeight="1" x14ac:dyDescent="0.2">
      <c r="A2168" t="s">
        <v>27611</v>
      </c>
      <c r="B2168">
        <v>2015</v>
      </c>
      <c r="C2168" t="s">
        <v>1116</v>
      </c>
      <c r="D2168" t="s">
        <v>71</v>
      </c>
      <c r="E2168" t="s">
        <v>72</v>
      </c>
      <c r="F2168" t="s">
        <v>73</v>
      </c>
      <c r="G2168" t="s">
        <v>348</v>
      </c>
      <c r="H2168" t="s">
        <v>576</v>
      </c>
      <c r="I2168" t="s">
        <v>72</v>
      </c>
      <c r="J2168" t="s">
        <v>53</v>
      </c>
      <c r="K2168" t="s">
        <v>54</v>
      </c>
      <c r="L2168">
        <v>1</v>
      </c>
      <c r="M2168" t="s">
        <v>27612</v>
      </c>
      <c r="N2168" t="s">
        <v>24601</v>
      </c>
      <c r="O2168" t="s">
        <v>27613</v>
      </c>
      <c r="P2168" t="s">
        <v>27614</v>
      </c>
      <c r="Q2168" t="s">
        <v>55</v>
      </c>
      <c r="R2168" t="s">
        <v>55</v>
      </c>
      <c r="S2168" t="s">
        <v>55</v>
      </c>
      <c r="T2168" t="s">
        <v>55</v>
      </c>
      <c r="U2168" t="s">
        <v>55</v>
      </c>
      <c r="V2168" t="s">
        <v>55</v>
      </c>
      <c r="W2168" t="s">
        <v>400</v>
      </c>
      <c r="X2168" t="s">
        <v>8657</v>
      </c>
      <c r="Y2168" t="s">
        <v>27615</v>
      </c>
      <c r="Z2168" t="s">
        <v>55</v>
      </c>
      <c r="AA2168" t="s">
        <v>55</v>
      </c>
      <c r="AB2168" t="s">
        <v>55</v>
      </c>
      <c r="AC2168" t="s">
        <v>55</v>
      </c>
      <c r="AD2168" t="s">
        <v>55</v>
      </c>
      <c r="AE2168" t="s">
        <v>55</v>
      </c>
      <c r="AF2168" t="s">
        <v>27616</v>
      </c>
      <c r="AG2168" t="s">
        <v>27617</v>
      </c>
      <c r="AH2168" t="s">
        <v>27618</v>
      </c>
      <c r="AI2168" t="s">
        <v>27619</v>
      </c>
      <c r="AJ2168" t="s">
        <v>1151</v>
      </c>
      <c r="AK2168" t="s">
        <v>1151</v>
      </c>
      <c r="AL2168" t="s">
        <v>292</v>
      </c>
      <c r="AM2168">
        <v>317</v>
      </c>
      <c r="AN2168" t="s">
        <v>27620</v>
      </c>
      <c r="AO2168" t="s">
        <v>27621</v>
      </c>
      <c r="AP2168" t="s">
        <v>366</v>
      </c>
      <c r="AQ2168" t="s">
        <v>367</v>
      </c>
      <c r="AR2168" t="s">
        <v>26604</v>
      </c>
      <c r="AS2168" t="s">
        <v>249</v>
      </c>
      <c r="AT2168" t="s">
        <v>544</v>
      </c>
      <c r="AU2168" t="s">
        <v>27622</v>
      </c>
      <c r="AV2168" t="s">
        <v>27623</v>
      </c>
      <c r="AW2168" s="3">
        <v>9781466684874</v>
      </c>
    </row>
    <row r="2169" spans="1:49" s="4" customFormat="1" ht="24" customHeight="1" x14ac:dyDescent="0.2">
      <c r="A2169" t="s">
        <v>27611</v>
      </c>
      <c r="B2169">
        <v>2015</v>
      </c>
      <c r="C2169" t="s">
        <v>1116</v>
      </c>
      <c r="D2169" t="s">
        <v>48</v>
      </c>
      <c r="E2169" t="s">
        <v>49</v>
      </c>
      <c r="F2169" t="s">
        <v>370</v>
      </c>
      <c r="G2169" t="s">
        <v>929</v>
      </c>
      <c r="H2169" t="s">
        <v>203</v>
      </c>
      <c r="I2169" t="s">
        <v>52</v>
      </c>
      <c r="J2169" t="s">
        <v>53</v>
      </c>
      <c r="K2169" t="s">
        <v>54</v>
      </c>
      <c r="L2169">
        <v>1</v>
      </c>
      <c r="M2169" t="s">
        <v>27624</v>
      </c>
      <c r="N2169" t="s">
        <v>27625</v>
      </c>
      <c r="O2169" t="s">
        <v>55</v>
      </c>
      <c r="P2169" t="s">
        <v>55</v>
      </c>
      <c r="Q2169" t="s">
        <v>55</v>
      </c>
      <c r="R2169" t="s">
        <v>55</v>
      </c>
      <c r="S2169" t="s">
        <v>55</v>
      </c>
      <c r="T2169" t="s">
        <v>55</v>
      </c>
      <c r="U2169" t="s">
        <v>55</v>
      </c>
      <c r="V2169" t="s">
        <v>55</v>
      </c>
      <c r="W2169" t="s">
        <v>10955</v>
      </c>
      <c r="X2169" t="s">
        <v>55</v>
      </c>
      <c r="Y2169" t="s">
        <v>55</v>
      </c>
      <c r="Z2169" t="s">
        <v>55</v>
      </c>
      <c r="AA2169" t="s">
        <v>55</v>
      </c>
      <c r="AB2169" t="s">
        <v>55</v>
      </c>
      <c r="AC2169" t="s">
        <v>55</v>
      </c>
      <c r="AD2169" t="s">
        <v>55</v>
      </c>
      <c r="AE2169" t="s">
        <v>55</v>
      </c>
      <c r="AF2169" t="s">
        <v>27626</v>
      </c>
      <c r="AG2169" t="s">
        <v>27627</v>
      </c>
      <c r="AH2169" t="s">
        <v>27628</v>
      </c>
      <c r="AI2169" t="s">
        <v>27629</v>
      </c>
      <c r="AJ2169" t="s">
        <v>15199</v>
      </c>
      <c r="AK2169" t="s">
        <v>15199</v>
      </c>
      <c r="AL2169" t="s">
        <v>211</v>
      </c>
      <c r="AM2169">
        <v>300</v>
      </c>
      <c r="AN2169" t="s">
        <v>27630</v>
      </c>
      <c r="AO2169" t="s">
        <v>27631</v>
      </c>
      <c r="AP2169" t="s">
        <v>1086</v>
      </c>
      <c r="AQ2169" t="s">
        <v>563</v>
      </c>
      <c r="AR2169" t="s">
        <v>1107</v>
      </c>
      <c r="AS2169" t="s">
        <v>272</v>
      </c>
      <c r="AT2169" t="s">
        <v>1388</v>
      </c>
      <c r="AU2169" t="s">
        <v>27632</v>
      </c>
      <c r="AV2169" t="s">
        <v>27633</v>
      </c>
      <c r="AW2169" s="3">
        <v>9781466685567</v>
      </c>
    </row>
    <row r="2170" spans="1:49" s="4" customFormat="1" ht="24" customHeight="1" x14ac:dyDescent="0.2">
      <c r="A2170" t="s">
        <v>27725</v>
      </c>
      <c r="B2170">
        <v>2015</v>
      </c>
      <c r="C2170" t="s">
        <v>1116</v>
      </c>
      <c r="D2170" t="s">
        <v>84</v>
      </c>
      <c r="E2170" t="s">
        <v>93</v>
      </c>
      <c r="F2170" t="s">
        <v>159</v>
      </c>
      <c r="G2170" t="s">
        <v>1284</v>
      </c>
      <c r="H2170" t="s">
        <v>349</v>
      </c>
      <c r="I2170" t="s">
        <v>107</v>
      </c>
      <c r="J2170" t="s">
        <v>53</v>
      </c>
      <c r="K2170" t="s">
        <v>54</v>
      </c>
      <c r="L2170">
        <v>1</v>
      </c>
      <c r="M2170" t="s">
        <v>27726</v>
      </c>
      <c r="N2170" t="s">
        <v>27727</v>
      </c>
      <c r="O2170" t="s">
        <v>55</v>
      </c>
      <c r="P2170" t="s">
        <v>55</v>
      </c>
      <c r="Q2170" t="s">
        <v>55</v>
      </c>
      <c r="R2170" t="s">
        <v>55</v>
      </c>
      <c r="S2170" t="s">
        <v>55</v>
      </c>
      <c r="T2170" t="s">
        <v>55</v>
      </c>
      <c r="U2170" t="s">
        <v>55</v>
      </c>
      <c r="V2170" t="s">
        <v>55</v>
      </c>
      <c r="W2170" t="s">
        <v>27728</v>
      </c>
      <c r="X2170" t="s">
        <v>55</v>
      </c>
      <c r="Y2170" t="s">
        <v>55</v>
      </c>
      <c r="Z2170" t="s">
        <v>55</v>
      </c>
      <c r="AA2170" t="s">
        <v>55</v>
      </c>
      <c r="AB2170" t="s">
        <v>55</v>
      </c>
      <c r="AC2170" t="s">
        <v>55</v>
      </c>
      <c r="AD2170" t="s">
        <v>55</v>
      </c>
      <c r="AE2170" t="s">
        <v>55</v>
      </c>
      <c r="AF2170" t="s">
        <v>27729</v>
      </c>
      <c r="AG2170" t="s">
        <v>27730</v>
      </c>
      <c r="AH2170" t="s">
        <v>27731</v>
      </c>
      <c r="AI2170" t="s">
        <v>27732</v>
      </c>
      <c r="AJ2170" t="s">
        <v>1057</v>
      </c>
      <c r="AK2170" t="s">
        <v>1057</v>
      </c>
      <c r="AL2170" t="s">
        <v>1058</v>
      </c>
      <c r="AM2170">
        <v>337</v>
      </c>
      <c r="AN2170" t="s">
        <v>27733</v>
      </c>
      <c r="AO2170" t="s">
        <v>27734</v>
      </c>
      <c r="AP2170" t="s">
        <v>174</v>
      </c>
      <c r="AQ2170" t="s">
        <v>356</v>
      </c>
      <c r="AR2170" t="s">
        <v>1021</v>
      </c>
      <c r="AS2170" t="s">
        <v>119</v>
      </c>
      <c r="AT2170" t="s">
        <v>357</v>
      </c>
      <c r="AU2170" t="s">
        <v>27735</v>
      </c>
      <c r="AV2170" t="s">
        <v>27736</v>
      </c>
      <c r="AW2170" s="3">
        <v>9781466686939</v>
      </c>
    </row>
    <row r="2171" spans="1:49" s="4" customFormat="1" ht="24" customHeight="1" x14ac:dyDescent="0.2">
      <c r="A2171" t="s">
        <v>27794</v>
      </c>
      <c r="B2171">
        <v>2015</v>
      </c>
      <c r="C2171" t="s">
        <v>1116</v>
      </c>
      <c r="D2171" t="s">
        <v>48</v>
      </c>
      <c r="E2171" t="s">
        <v>49</v>
      </c>
      <c r="F2171" t="s">
        <v>49</v>
      </c>
      <c r="G2171" t="s">
        <v>187</v>
      </c>
      <c r="H2171" t="s">
        <v>1507</v>
      </c>
      <c r="I2171" t="s">
        <v>52</v>
      </c>
      <c r="J2171" t="s">
        <v>53</v>
      </c>
      <c r="K2171" t="s">
        <v>54</v>
      </c>
      <c r="L2171">
        <v>1</v>
      </c>
      <c r="M2171" t="s">
        <v>27795</v>
      </c>
      <c r="N2171" t="s">
        <v>19615</v>
      </c>
      <c r="O2171" t="s">
        <v>8986</v>
      </c>
      <c r="P2171" t="s">
        <v>55</v>
      </c>
      <c r="Q2171" t="s">
        <v>55</v>
      </c>
      <c r="R2171" t="s">
        <v>55</v>
      </c>
      <c r="S2171" t="s">
        <v>55</v>
      </c>
      <c r="T2171" t="s">
        <v>55</v>
      </c>
      <c r="U2171" t="s">
        <v>55</v>
      </c>
      <c r="V2171" t="s">
        <v>55</v>
      </c>
      <c r="W2171" t="s">
        <v>27796</v>
      </c>
      <c r="X2171" t="s">
        <v>27797</v>
      </c>
      <c r="Y2171" t="s">
        <v>55</v>
      </c>
      <c r="Z2171" t="s">
        <v>55</v>
      </c>
      <c r="AA2171" t="s">
        <v>55</v>
      </c>
      <c r="AB2171" t="s">
        <v>55</v>
      </c>
      <c r="AC2171" t="s">
        <v>55</v>
      </c>
      <c r="AD2171" t="s">
        <v>55</v>
      </c>
      <c r="AE2171" t="s">
        <v>55</v>
      </c>
      <c r="AF2171" t="s">
        <v>27798</v>
      </c>
      <c r="AG2171" t="s">
        <v>27799</v>
      </c>
      <c r="AH2171" t="s">
        <v>27800</v>
      </c>
      <c r="AI2171" t="s">
        <v>27801</v>
      </c>
      <c r="AJ2171" t="s">
        <v>15890</v>
      </c>
      <c r="AK2171" t="s">
        <v>15890</v>
      </c>
      <c r="AL2171" t="s">
        <v>8971</v>
      </c>
      <c r="AM2171">
        <v>311</v>
      </c>
      <c r="AN2171" t="s">
        <v>27802</v>
      </c>
      <c r="AO2171" t="s">
        <v>27803</v>
      </c>
      <c r="AP2171" t="s">
        <v>190</v>
      </c>
      <c r="AQ2171" t="s">
        <v>192</v>
      </c>
      <c r="AR2171" t="s">
        <v>905</v>
      </c>
      <c r="AS2171" t="s">
        <v>395</v>
      </c>
      <c r="AT2171" t="s">
        <v>935</v>
      </c>
      <c r="AU2171" t="s">
        <v>27804</v>
      </c>
      <c r="AV2171" t="s">
        <v>27805</v>
      </c>
      <c r="AW2171" s="3">
        <v>9781466682795</v>
      </c>
    </row>
    <row r="2172" spans="1:49" s="4" customFormat="1" ht="24" customHeight="1" x14ac:dyDescent="0.2">
      <c r="A2172" t="s">
        <v>27847</v>
      </c>
      <c r="B2172">
        <v>2015</v>
      </c>
      <c r="C2172" t="s">
        <v>1116</v>
      </c>
      <c r="D2172" t="s">
        <v>48</v>
      </c>
      <c r="E2172" t="s">
        <v>93</v>
      </c>
      <c r="F2172" t="s">
        <v>104</v>
      </c>
      <c r="G2172" t="s">
        <v>216</v>
      </c>
      <c r="H2172" t="s">
        <v>123</v>
      </c>
      <c r="I2172" t="s">
        <v>107</v>
      </c>
      <c r="J2172" t="s">
        <v>53</v>
      </c>
      <c r="K2172" t="s">
        <v>196</v>
      </c>
      <c r="L2172">
        <v>1</v>
      </c>
      <c r="M2172" t="s">
        <v>27848</v>
      </c>
      <c r="N2172" t="s">
        <v>9332</v>
      </c>
      <c r="O2172" t="s">
        <v>27849</v>
      </c>
      <c r="P2172" t="s">
        <v>27850</v>
      </c>
      <c r="Q2172" t="s">
        <v>18591</v>
      </c>
      <c r="R2172" t="s">
        <v>55</v>
      </c>
      <c r="S2172" t="s">
        <v>55</v>
      </c>
      <c r="T2172" t="s">
        <v>55</v>
      </c>
      <c r="U2172" t="s">
        <v>55</v>
      </c>
      <c r="V2172" t="s">
        <v>55</v>
      </c>
      <c r="W2172" t="s">
        <v>681</v>
      </c>
      <c r="X2172" t="s">
        <v>681</v>
      </c>
      <c r="Y2172" t="s">
        <v>1519</v>
      </c>
      <c r="Z2172" t="s">
        <v>27851</v>
      </c>
      <c r="AA2172" t="s">
        <v>55</v>
      </c>
      <c r="AB2172" t="s">
        <v>55</v>
      </c>
      <c r="AC2172" t="s">
        <v>55</v>
      </c>
      <c r="AD2172" t="s">
        <v>55</v>
      </c>
      <c r="AE2172" t="s">
        <v>55</v>
      </c>
      <c r="AF2172" t="s">
        <v>27852</v>
      </c>
      <c r="AG2172" t="s">
        <v>27853</v>
      </c>
      <c r="AH2172" t="s">
        <v>27854</v>
      </c>
      <c r="AI2172" t="s">
        <v>27855</v>
      </c>
      <c r="AJ2172" t="s">
        <v>302</v>
      </c>
      <c r="AK2172" t="s">
        <v>302</v>
      </c>
      <c r="AL2172" t="s">
        <v>153</v>
      </c>
      <c r="AM2172">
        <v>500</v>
      </c>
      <c r="AN2172" t="s">
        <v>27856</v>
      </c>
      <c r="AO2172" t="s">
        <v>27857</v>
      </c>
      <c r="AP2172" t="s">
        <v>1171</v>
      </c>
      <c r="AQ2172" t="s">
        <v>125</v>
      </c>
      <c r="AR2172" t="s">
        <v>121</v>
      </c>
      <c r="AS2172" t="s">
        <v>937</v>
      </c>
      <c r="AT2172" t="s">
        <v>221</v>
      </c>
      <c r="AU2172" t="s">
        <v>27858</v>
      </c>
      <c r="AV2172" t="s">
        <v>27859</v>
      </c>
      <c r="AW2172" s="3">
        <v>9781466685055</v>
      </c>
    </row>
    <row r="2173" spans="1:49" s="4" customFormat="1" ht="24" customHeight="1" x14ac:dyDescent="0.2">
      <c r="A2173" t="s">
        <v>27860</v>
      </c>
      <c r="B2173">
        <v>2015</v>
      </c>
      <c r="C2173" t="s">
        <v>1116</v>
      </c>
      <c r="D2173" t="s">
        <v>92</v>
      </c>
      <c r="E2173" t="s">
        <v>93</v>
      </c>
      <c r="F2173" t="s">
        <v>94</v>
      </c>
      <c r="G2173" t="s">
        <v>865</v>
      </c>
      <c r="H2173" t="s">
        <v>458</v>
      </c>
      <c r="I2173" t="s">
        <v>96</v>
      </c>
      <c r="J2173" t="s">
        <v>53</v>
      </c>
      <c r="K2173" t="s">
        <v>54</v>
      </c>
      <c r="L2173">
        <v>1</v>
      </c>
      <c r="M2173" t="s">
        <v>27861</v>
      </c>
      <c r="N2173" t="s">
        <v>27862</v>
      </c>
      <c r="O2173" t="s">
        <v>27863</v>
      </c>
      <c r="P2173" t="s">
        <v>27864</v>
      </c>
      <c r="Q2173" t="s">
        <v>55</v>
      </c>
      <c r="R2173" t="s">
        <v>55</v>
      </c>
      <c r="S2173" t="s">
        <v>55</v>
      </c>
      <c r="T2173" t="s">
        <v>55</v>
      </c>
      <c r="U2173" t="s">
        <v>55</v>
      </c>
      <c r="V2173" t="s">
        <v>55</v>
      </c>
      <c r="W2173" t="s">
        <v>8256</v>
      </c>
      <c r="X2173" t="s">
        <v>8256</v>
      </c>
      <c r="Y2173" t="s">
        <v>11207</v>
      </c>
      <c r="Z2173" t="s">
        <v>55</v>
      </c>
      <c r="AA2173" t="s">
        <v>55</v>
      </c>
      <c r="AB2173" t="s">
        <v>55</v>
      </c>
      <c r="AC2173" t="s">
        <v>55</v>
      </c>
      <c r="AD2173" t="s">
        <v>55</v>
      </c>
      <c r="AE2173" t="s">
        <v>55</v>
      </c>
      <c r="AF2173" t="s">
        <v>27865</v>
      </c>
      <c r="AG2173" t="s">
        <v>27866</v>
      </c>
      <c r="AH2173" t="s">
        <v>27867</v>
      </c>
      <c r="AI2173" t="s">
        <v>27868</v>
      </c>
      <c r="AJ2173" t="s">
        <v>1009</v>
      </c>
      <c r="AK2173" t="s">
        <v>1009</v>
      </c>
      <c r="AL2173" t="s">
        <v>978</v>
      </c>
      <c r="AM2173">
        <v>434</v>
      </c>
      <c r="AN2173" t="s">
        <v>27869</v>
      </c>
      <c r="AO2173" t="s">
        <v>27870</v>
      </c>
      <c r="AP2173" t="s">
        <v>853</v>
      </c>
      <c r="AQ2173" t="s">
        <v>27871</v>
      </c>
      <c r="AR2173" t="s">
        <v>1156</v>
      </c>
      <c r="AS2173" t="s">
        <v>999</v>
      </c>
      <c r="AT2173" t="s">
        <v>27872</v>
      </c>
      <c r="AU2173" t="s">
        <v>27873</v>
      </c>
      <c r="AV2173" t="s">
        <v>27874</v>
      </c>
      <c r="AW2173" s="3">
        <v>9781466684782</v>
      </c>
    </row>
    <row r="2174" spans="1:49" s="4" customFormat="1" ht="24" customHeight="1" x14ac:dyDescent="0.2">
      <c r="A2174" t="s">
        <v>27860</v>
      </c>
      <c r="B2174">
        <v>2015</v>
      </c>
      <c r="C2174" t="s">
        <v>1116</v>
      </c>
      <c r="D2174" t="s">
        <v>92</v>
      </c>
      <c r="E2174" t="s">
        <v>93</v>
      </c>
      <c r="F2174" t="s">
        <v>94</v>
      </c>
      <c r="G2174" t="s">
        <v>547</v>
      </c>
      <c r="H2174" t="s">
        <v>2381</v>
      </c>
      <c r="I2174" t="s">
        <v>96</v>
      </c>
      <c r="J2174" t="s">
        <v>53</v>
      </c>
      <c r="K2174" t="s">
        <v>54</v>
      </c>
      <c r="L2174">
        <v>1</v>
      </c>
      <c r="M2174" t="s">
        <v>27875</v>
      </c>
      <c r="N2174" t="s">
        <v>27876</v>
      </c>
      <c r="O2174" t="s">
        <v>27877</v>
      </c>
      <c r="P2174" t="s">
        <v>27878</v>
      </c>
      <c r="Q2174" t="s">
        <v>27879</v>
      </c>
      <c r="R2174" t="s">
        <v>55</v>
      </c>
      <c r="S2174" t="s">
        <v>55</v>
      </c>
      <c r="T2174" t="s">
        <v>55</v>
      </c>
      <c r="U2174" t="s">
        <v>55</v>
      </c>
      <c r="V2174" t="s">
        <v>55</v>
      </c>
      <c r="W2174" t="s">
        <v>27880</v>
      </c>
      <c r="X2174" t="s">
        <v>27881</v>
      </c>
      <c r="Y2174" t="s">
        <v>27880</v>
      </c>
      <c r="Z2174" t="s">
        <v>27880</v>
      </c>
      <c r="AA2174" t="s">
        <v>55</v>
      </c>
      <c r="AB2174" t="s">
        <v>55</v>
      </c>
      <c r="AC2174" t="s">
        <v>55</v>
      </c>
      <c r="AD2174" t="s">
        <v>55</v>
      </c>
      <c r="AE2174" t="s">
        <v>55</v>
      </c>
      <c r="AF2174" t="s">
        <v>27882</v>
      </c>
      <c r="AG2174" t="s">
        <v>27883</v>
      </c>
      <c r="AH2174" t="s">
        <v>27884</v>
      </c>
      <c r="AI2174" t="s">
        <v>27885</v>
      </c>
      <c r="AJ2174" t="s">
        <v>154</v>
      </c>
      <c r="AK2174" t="s">
        <v>154</v>
      </c>
      <c r="AL2174" t="s">
        <v>707</v>
      </c>
      <c r="AM2174">
        <v>1110</v>
      </c>
      <c r="AN2174" t="s">
        <v>27886</v>
      </c>
      <c r="AO2174" t="s">
        <v>27887</v>
      </c>
      <c r="AP2174" t="s">
        <v>453</v>
      </c>
      <c r="AQ2174" t="s">
        <v>2394</v>
      </c>
      <c r="AR2174" t="s">
        <v>17316</v>
      </c>
      <c r="AS2174" t="s">
        <v>102</v>
      </c>
      <c r="AT2174" t="s">
        <v>2395</v>
      </c>
      <c r="AU2174" t="s">
        <v>27888</v>
      </c>
      <c r="AV2174" t="s">
        <v>27889</v>
      </c>
      <c r="AW2174" s="3">
        <v>9781466686038</v>
      </c>
    </row>
    <row r="2175" spans="1:49" s="4" customFormat="1" ht="24" customHeight="1" x14ac:dyDescent="0.2">
      <c r="A2175" t="s">
        <v>27900</v>
      </c>
      <c r="B2175">
        <v>2015</v>
      </c>
      <c r="C2175" t="s">
        <v>1116</v>
      </c>
      <c r="D2175" t="s">
        <v>84</v>
      </c>
      <c r="E2175" t="s">
        <v>93</v>
      </c>
      <c r="F2175" t="s">
        <v>159</v>
      </c>
      <c r="G2175" t="s">
        <v>799</v>
      </c>
      <c r="H2175" t="s">
        <v>799</v>
      </c>
      <c r="I2175" t="s">
        <v>107</v>
      </c>
      <c r="J2175" t="s">
        <v>53</v>
      </c>
      <c r="K2175" t="s">
        <v>196</v>
      </c>
      <c r="L2175">
        <v>2</v>
      </c>
      <c r="M2175" t="s">
        <v>27901</v>
      </c>
      <c r="N2175" t="s">
        <v>19225</v>
      </c>
      <c r="O2175" t="s">
        <v>19226</v>
      </c>
      <c r="P2175" t="s">
        <v>55</v>
      </c>
      <c r="Q2175" t="s">
        <v>55</v>
      </c>
      <c r="R2175" t="s">
        <v>55</v>
      </c>
      <c r="S2175" t="s">
        <v>55</v>
      </c>
      <c r="T2175" t="s">
        <v>55</v>
      </c>
      <c r="U2175" t="s">
        <v>55</v>
      </c>
      <c r="V2175" t="s">
        <v>55</v>
      </c>
      <c r="W2175" t="s">
        <v>11432</v>
      </c>
      <c r="X2175" t="s">
        <v>11432</v>
      </c>
      <c r="Y2175" t="s">
        <v>55</v>
      </c>
      <c r="Z2175" t="s">
        <v>55</v>
      </c>
      <c r="AA2175" t="s">
        <v>55</v>
      </c>
      <c r="AB2175" t="s">
        <v>55</v>
      </c>
      <c r="AC2175" t="s">
        <v>55</v>
      </c>
      <c r="AD2175" t="s">
        <v>55</v>
      </c>
      <c r="AE2175" t="s">
        <v>55</v>
      </c>
      <c r="AF2175" t="s">
        <v>27902</v>
      </c>
      <c r="AG2175" t="s">
        <v>27903</v>
      </c>
      <c r="AH2175" t="s">
        <v>27904</v>
      </c>
      <c r="AI2175" t="s">
        <v>27905</v>
      </c>
      <c r="AJ2175" t="s">
        <v>1381</v>
      </c>
      <c r="AK2175" t="s">
        <v>1381</v>
      </c>
      <c r="AL2175" t="s">
        <v>1382</v>
      </c>
      <c r="AM2175">
        <v>924</v>
      </c>
      <c r="AN2175" t="s">
        <v>27906</v>
      </c>
      <c r="AO2175" t="s">
        <v>27907</v>
      </c>
      <c r="AP2175" t="s">
        <v>880</v>
      </c>
      <c r="AQ2175" t="s">
        <v>27908</v>
      </c>
      <c r="AR2175" t="s">
        <v>803</v>
      </c>
      <c r="AS2175" t="s">
        <v>70</v>
      </c>
      <c r="AT2175" t="s">
        <v>27909</v>
      </c>
      <c r="AU2175" t="s">
        <v>27910</v>
      </c>
      <c r="AV2175" t="s">
        <v>27911</v>
      </c>
      <c r="AW2175" s="3">
        <v>9781466683983</v>
      </c>
    </row>
    <row r="2176" spans="1:49" s="4" customFormat="1" ht="24" customHeight="1" x14ac:dyDescent="0.2">
      <c r="A2176" t="s">
        <v>27967</v>
      </c>
      <c r="B2176">
        <v>2015</v>
      </c>
      <c r="C2176" t="s">
        <v>1116</v>
      </c>
      <c r="D2176" t="s">
        <v>48</v>
      </c>
      <c r="E2176" t="s">
        <v>93</v>
      </c>
      <c r="F2176" t="s">
        <v>334</v>
      </c>
      <c r="G2176" t="s">
        <v>990</v>
      </c>
      <c r="H2176" t="s">
        <v>13620</v>
      </c>
      <c r="I2176" t="s">
        <v>107</v>
      </c>
      <c r="J2176" t="s">
        <v>53</v>
      </c>
      <c r="K2176" t="s">
        <v>54</v>
      </c>
      <c r="L2176">
        <v>1</v>
      </c>
      <c r="M2176" t="s">
        <v>27968</v>
      </c>
      <c r="N2176" t="s">
        <v>27969</v>
      </c>
      <c r="O2176" t="s">
        <v>27970</v>
      </c>
      <c r="P2176" t="s">
        <v>55</v>
      </c>
      <c r="Q2176" t="s">
        <v>55</v>
      </c>
      <c r="R2176" t="s">
        <v>55</v>
      </c>
      <c r="S2176" t="s">
        <v>55</v>
      </c>
      <c r="T2176" t="s">
        <v>55</v>
      </c>
      <c r="U2176" t="s">
        <v>55</v>
      </c>
      <c r="V2176" t="s">
        <v>55</v>
      </c>
      <c r="W2176" t="s">
        <v>27971</v>
      </c>
      <c r="X2176" t="s">
        <v>27972</v>
      </c>
      <c r="Y2176" t="s">
        <v>55</v>
      </c>
      <c r="Z2176" t="s">
        <v>55</v>
      </c>
      <c r="AA2176" t="s">
        <v>55</v>
      </c>
      <c r="AB2176" t="s">
        <v>55</v>
      </c>
      <c r="AC2176" t="s">
        <v>55</v>
      </c>
      <c r="AD2176" t="s">
        <v>55</v>
      </c>
      <c r="AE2176" t="s">
        <v>55</v>
      </c>
      <c r="AF2176" t="s">
        <v>27973</v>
      </c>
      <c r="AG2176" t="s">
        <v>27974</v>
      </c>
      <c r="AH2176" t="s">
        <v>27975</v>
      </c>
      <c r="AI2176" t="s">
        <v>27976</v>
      </c>
      <c r="AJ2176" t="s">
        <v>1009</v>
      </c>
      <c r="AK2176" t="s">
        <v>1009</v>
      </c>
      <c r="AL2176" t="s">
        <v>978</v>
      </c>
      <c r="AM2176">
        <v>348</v>
      </c>
      <c r="AN2176" t="s">
        <v>27977</v>
      </c>
      <c r="AO2176" t="s">
        <v>27978</v>
      </c>
      <c r="AP2176" t="s">
        <v>993</v>
      </c>
      <c r="AQ2176" t="s">
        <v>994</v>
      </c>
      <c r="AR2176" t="s">
        <v>7348</v>
      </c>
      <c r="AS2176" t="s">
        <v>937</v>
      </c>
      <c r="AT2176" t="s">
        <v>996</v>
      </c>
      <c r="AU2176" t="s">
        <v>27979</v>
      </c>
      <c r="AV2176" t="s">
        <v>27980</v>
      </c>
      <c r="AW2176" s="3">
        <v>9781466684652</v>
      </c>
    </row>
    <row r="2177" spans="1:49" s="4" customFormat="1" ht="24" customHeight="1" x14ac:dyDescent="0.2">
      <c r="A2177" t="s">
        <v>27981</v>
      </c>
      <c r="B2177">
        <v>2015</v>
      </c>
      <c r="C2177" t="s">
        <v>1116</v>
      </c>
      <c r="D2177" t="s">
        <v>48</v>
      </c>
      <c r="E2177" t="s">
        <v>93</v>
      </c>
      <c r="F2177" t="s">
        <v>104</v>
      </c>
      <c r="G2177" t="s">
        <v>478</v>
      </c>
      <c r="H2177" t="s">
        <v>677</v>
      </c>
      <c r="I2177" t="s">
        <v>107</v>
      </c>
      <c r="J2177" t="s">
        <v>53</v>
      </c>
      <c r="K2177" t="s">
        <v>54</v>
      </c>
      <c r="L2177">
        <v>1</v>
      </c>
      <c r="M2177" t="s">
        <v>27982</v>
      </c>
      <c r="N2177" t="s">
        <v>10055</v>
      </c>
      <c r="O2177" t="s">
        <v>27983</v>
      </c>
      <c r="P2177" t="s">
        <v>27984</v>
      </c>
      <c r="Q2177" t="s">
        <v>55</v>
      </c>
      <c r="R2177" t="s">
        <v>55</v>
      </c>
      <c r="S2177" t="s">
        <v>55</v>
      </c>
      <c r="T2177" t="s">
        <v>55</v>
      </c>
      <c r="U2177" t="s">
        <v>55</v>
      </c>
      <c r="V2177" t="s">
        <v>55</v>
      </c>
      <c r="W2177" t="s">
        <v>10056</v>
      </c>
      <c r="X2177" t="s">
        <v>10056</v>
      </c>
      <c r="Y2177" t="s">
        <v>27985</v>
      </c>
      <c r="Z2177" t="s">
        <v>55</v>
      </c>
      <c r="AA2177" t="s">
        <v>55</v>
      </c>
      <c r="AB2177" t="s">
        <v>55</v>
      </c>
      <c r="AC2177" t="s">
        <v>55</v>
      </c>
      <c r="AD2177" t="s">
        <v>55</v>
      </c>
      <c r="AE2177" t="s">
        <v>55</v>
      </c>
      <c r="AF2177" t="s">
        <v>27986</v>
      </c>
      <c r="AG2177" t="s">
        <v>27987</v>
      </c>
      <c r="AH2177" t="s">
        <v>27988</v>
      </c>
      <c r="AI2177" t="s">
        <v>27989</v>
      </c>
      <c r="AJ2177" t="s">
        <v>239</v>
      </c>
      <c r="AK2177" t="s">
        <v>239</v>
      </c>
      <c r="AL2177" t="s">
        <v>240</v>
      </c>
      <c r="AM2177">
        <v>407</v>
      </c>
      <c r="AN2177" t="s">
        <v>27990</v>
      </c>
      <c r="AO2177" t="s">
        <v>27991</v>
      </c>
      <c r="AP2177" t="s">
        <v>482</v>
      </c>
      <c r="AQ2177" t="s">
        <v>1109</v>
      </c>
      <c r="AR2177" t="s">
        <v>1098</v>
      </c>
      <c r="AS2177" t="s">
        <v>484</v>
      </c>
      <c r="AT2177" t="s">
        <v>1541</v>
      </c>
      <c r="AU2177" t="s">
        <v>27992</v>
      </c>
      <c r="AV2177" t="s">
        <v>27993</v>
      </c>
      <c r="AW2177" s="3">
        <v>9781466684935</v>
      </c>
    </row>
    <row r="2178" spans="1:49" s="4" customFormat="1" ht="24" customHeight="1" x14ac:dyDescent="0.2">
      <c r="A2178" t="s">
        <v>27981</v>
      </c>
      <c r="B2178">
        <v>2015</v>
      </c>
      <c r="C2178" t="s">
        <v>1116</v>
      </c>
      <c r="D2178" t="s">
        <v>48</v>
      </c>
      <c r="E2178" t="s">
        <v>49</v>
      </c>
      <c r="F2178" t="s">
        <v>49</v>
      </c>
      <c r="G2178" t="s">
        <v>275</v>
      </c>
      <c r="H2178" t="s">
        <v>7613</v>
      </c>
      <c r="I2178" t="s">
        <v>52</v>
      </c>
      <c r="J2178" t="s">
        <v>53</v>
      </c>
      <c r="K2178" t="s">
        <v>54</v>
      </c>
      <c r="L2178">
        <v>1</v>
      </c>
      <c r="M2178" t="s">
        <v>27994</v>
      </c>
      <c r="N2178" t="s">
        <v>12769</v>
      </c>
      <c r="O2178" t="s">
        <v>55</v>
      </c>
      <c r="P2178" t="s">
        <v>55</v>
      </c>
      <c r="Q2178" t="s">
        <v>55</v>
      </c>
      <c r="R2178" t="s">
        <v>55</v>
      </c>
      <c r="S2178" t="s">
        <v>55</v>
      </c>
      <c r="T2178" t="s">
        <v>55</v>
      </c>
      <c r="U2178" t="s">
        <v>55</v>
      </c>
      <c r="V2178" t="s">
        <v>55</v>
      </c>
      <c r="W2178" t="s">
        <v>12770</v>
      </c>
      <c r="X2178" t="s">
        <v>55</v>
      </c>
      <c r="Y2178" t="s">
        <v>55</v>
      </c>
      <c r="Z2178" t="s">
        <v>55</v>
      </c>
      <c r="AA2178" t="s">
        <v>55</v>
      </c>
      <c r="AB2178" t="s">
        <v>55</v>
      </c>
      <c r="AC2178" t="s">
        <v>55</v>
      </c>
      <c r="AD2178" t="s">
        <v>55</v>
      </c>
      <c r="AE2178" t="s">
        <v>55</v>
      </c>
      <c r="AF2178" t="s">
        <v>27995</v>
      </c>
      <c r="AG2178" t="s">
        <v>27996</v>
      </c>
      <c r="AH2178" t="s">
        <v>27997</v>
      </c>
      <c r="AI2178" t="s">
        <v>27998</v>
      </c>
      <c r="AJ2178" t="s">
        <v>1057</v>
      </c>
      <c r="AK2178" t="s">
        <v>1057</v>
      </c>
      <c r="AL2178" t="s">
        <v>1058</v>
      </c>
      <c r="AM2178">
        <v>448</v>
      </c>
      <c r="AN2178" t="s">
        <v>27999</v>
      </c>
      <c r="AO2178" t="s">
        <v>28000</v>
      </c>
      <c r="AP2178" t="s">
        <v>59</v>
      </c>
      <c r="AQ2178" t="s">
        <v>948</v>
      </c>
      <c r="AR2178" t="s">
        <v>274</v>
      </c>
      <c r="AS2178" t="s">
        <v>377</v>
      </c>
      <c r="AT2178" t="s">
        <v>278</v>
      </c>
      <c r="AU2178" t="s">
        <v>28001</v>
      </c>
      <c r="AV2178" t="s">
        <v>28002</v>
      </c>
      <c r="AW2178" s="3">
        <v>9781466684997</v>
      </c>
    </row>
    <row r="2179" spans="1:49" s="4" customFormat="1" ht="24" customHeight="1" x14ac:dyDescent="0.2">
      <c r="A2179" t="s">
        <v>27981</v>
      </c>
      <c r="B2179">
        <v>2015</v>
      </c>
      <c r="C2179" t="s">
        <v>1116</v>
      </c>
      <c r="D2179" t="s">
        <v>48</v>
      </c>
      <c r="E2179" t="s">
        <v>49</v>
      </c>
      <c r="F2179" t="s">
        <v>85</v>
      </c>
      <c r="G2179" t="s">
        <v>695</v>
      </c>
      <c r="H2179" t="s">
        <v>695</v>
      </c>
      <c r="I2179" t="s">
        <v>52</v>
      </c>
      <c r="J2179" t="s">
        <v>53</v>
      </c>
      <c r="K2179" t="s">
        <v>196</v>
      </c>
      <c r="L2179">
        <v>1</v>
      </c>
      <c r="M2179" t="s">
        <v>28003</v>
      </c>
      <c r="N2179" t="s">
        <v>28004</v>
      </c>
      <c r="O2179" t="s">
        <v>28005</v>
      </c>
      <c r="P2179" t="s">
        <v>28006</v>
      </c>
      <c r="Q2179" t="s">
        <v>55</v>
      </c>
      <c r="R2179" t="s">
        <v>55</v>
      </c>
      <c r="S2179" t="s">
        <v>55</v>
      </c>
      <c r="T2179" t="s">
        <v>55</v>
      </c>
      <c r="U2179" t="s">
        <v>55</v>
      </c>
      <c r="V2179" t="s">
        <v>55</v>
      </c>
      <c r="W2179" t="s">
        <v>18560</v>
      </c>
      <c r="X2179" t="s">
        <v>18560</v>
      </c>
      <c r="Y2179" t="s">
        <v>18560</v>
      </c>
      <c r="Z2179" t="s">
        <v>55</v>
      </c>
      <c r="AA2179" t="s">
        <v>55</v>
      </c>
      <c r="AB2179" t="s">
        <v>55</v>
      </c>
      <c r="AC2179" t="s">
        <v>55</v>
      </c>
      <c r="AD2179" t="s">
        <v>55</v>
      </c>
      <c r="AE2179" t="s">
        <v>55</v>
      </c>
      <c r="AF2179" t="s">
        <v>28007</v>
      </c>
      <c r="AG2179" t="s">
        <v>28008</v>
      </c>
      <c r="AH2179" t="s">
        <v>28009</v>
      </c>
      <c r="AI2179" t="s">
        <v>28010</v>
      </c>
      <c r="AJ2179" t="s">
        <v>116</v>
      </c>
      <c r="AK2179" t="s">
        <v>116</v>
      </c>
      <c r="AL2179" t="s">
        <v>117</v>
      </c>
      <c r="AM2179">
        <v>618</v>
      </c>
      <c r="AN2179" t="s">
        <v>28011</v>
      </c>
      <c r="AO2179" t="s">
        <v>28012</v>
      </c>
      <c r="AP2179" t="s">
        <v>89</v>
      </c>
      <c r="AQ2179" t="s">
        <v>1107</v>
      </c>
      <c r="AR2179" t="s">
        <v>272</v>
      </c>
      <c r="AS2179" t="s">
        <v>1236</v>
      </c>
      <c r="AT2179" t="s">
        <v>1505</v>
      </c>
      <c r="AU2179" t="s">
        <v>28013</v>
      </c>
      <c r="AV2179" t="s">
        <v>28014</v>
      </c>
      <c r="AW2179" s="3">
        <v>9781466685987</v>
      </c>
    </row>
    <row r="2180" spans="1:49" s="4" customFormat="1" ht="24" customHeight="1" x14ac:dyDescent="0.2">
      <c r="A2180" t="s">
        <v>27981</v>
      </c>
      <c r="B2180">
        <v>2015</v>
      </c>
      <c r="C2180" t="s">
        <v>1116</v>
      </c>
      <c r="D2180" t="s">
        <v>71</v>
      </c>
      <c r="E2180" t="s">
        <v>72</v>
      </c>
      <c r="F2180" t="s">
        <v>73</v>
      </c>
      <c r="G2180" t="s">
        <v>417</v>
      </c>
      <c r="H2180" t="s">
        <v>418</v>
      </c>
      <c r="I2180" t="s">
        <v>72</v>
      </c>
      <c r="J2180" t="s">
        <v>53</v>
      </c>
      <c r="K2180" t="s">
        <v>196</v>
      </c>
      <c r="L2180">
        <v>1</v>
      </c>
      <c r="M2180" t="s">
        <v>28015</v>
      </c>
      <c r="N2180" t="s">
        <v>13144</v>
      </c>
      <c r="O2180" t="s">
        <v>55</v>
      </c>
      <c r="P2180" t="s">
        <v>55</v>
      </c>
      <c r="Q2180" t="s">
        <v>55</v>
      </c>
      <c r="R2180" t="s">
        <v>55</v>
      </c>
      <c r="S2180" t="s">
        <v>55</v>
      </c>
      <c r="T2180" t="s">
        <v>55</v>
      </c>
      <c r="U2180" t="s">
        <v>55</v>
      </c>
      <c r="V2180" t="s">
        <v>55</v>
      </c>
      <c r="W2180" t="s">
        <v>7411</v>
      </c>
      <c r="X2180" t="s">
        <v>55</v>
      </c>
      <c r="Y2180" t="s">
        <v>55</v>
      </c>
      <c r="Z2180" t="s">
        <v>55</v>
      </c>
      <c r="AA2180" t="s">
        <v>55</v>
      </c>
      <c r="AB2180" t="s">
        <v>55</v>
      </c>
      <c r="AC2180" t="s">
        <v>55</v>
      </c>
      <c r="AD2180" t="s">
        <v>55</v>
      </c>
      <c r="AE2180" t="s">
        <v>55</v>
      </c>
      <c r="AF2180" t="s">
        <v>28016</v>
      </c>
      <c r="AG2180" t="s">
        <v>28017</v>
      </c>
      <c r="AH2180" t="s">
        <v>28018</v>
      </c>
      <c r="AI2180" t="s">
        <v>28019</v>
      </c>
      <c r="AJ2180" t="s">
        <v>153</v>
      </c>
      <c r="AK2180" t="s">
        <v>153</v>
      </c>
      <c r="AL2180" t="s">
        <v>154</v>
      </c>
      <c r="AM2180">
        <v>621</v>
      </c>
      <c r="AN2180" t="s">
        <v>28020</v>
      </c>
      <c r="AO2180" t="s">
        <v>28021</v>
      </c>
      <c r="AP2180" t="s">
        <v>422</v>
      </c>
      <c r="AQ2180" t="s">
        <v>423</v>
      </c>
      <c r="AR2180" t="s">
        <v>284</v>
      </c>
      <c r="AS2180" t="s">
        <v>401</v>
      </c>
      <c r="AT2180" t="s">
        <v>425</v>
      </c>
      <c r="AU2180" t="s">
        <v>28022</v>
      </c>
      <c r="AV2180" t="s">
        <v>28023</v>
      </c>
      <c r="AW2180" s="3">
        <v>9781466686069</v>
      </c>
    </row>
    <row r="2181" spans="1:49" s="4" customFormat="1" ht="24" customHeight="1" x14ac:dyDescent="0.2">
      <c r="A2181" t="s">
        <v>28095</v>
      </c>
      <c r="B2181">
        <v>2015</v>
      </c>
      <c r="C2181" t="s">
        <v>1116</v>
      </c>
      <c r="D2181" t="s">
        <v>71</v>
      </c>
      <c r="E2181" t="s">
        <v>72</v>
      </c>
      <c r="F2181" t="s">
        <v>73</v>
      </c>
      <c r="G2181" t="s">
        <v>140</v>
      </c>
      <c r="H2181" t="s">
        <v>348</v>
      </c>
      <c r="I2181" t="s">
        <v>72</v>
      </c>
      <c r="J2181" t="s">
        <v>53</v>
      </c>
      <c r="K2181" t="s">
        <v>54</v>
      </c>
      <c r="L2181">
        <v>1</v>
      </c>
      <c r="M2181" t="s">
        <v>28096</v>
      </c>
      <c r="N2181" t="s">
        <v>28097</v>
      </c>
      <c r="O2181" t="s">
        <v>28098</v>
      </c>
      <c r="P2181" t="s">
        <v>55</v>
      </c>
      <c r="Q2181" t="s">
        <v>55</v>
      </c>
      <c r="R2181" t="s">
        <v>55</v>
      </c>
      <c r="S2181" t="s">
        <v>55</v>
      </c>
      <c r="T2181" t="s">
        <v>55</v>
      </c>
      <c r="U2181" t="s">
        <v>55</v>
      </c>
      <c r="V2181" t="s">
        <v>55</v>
      </c>
      <c r="W2181" t="s">
        <v>28099</v>
      </c>
      <c r="X2181" t="s">
        <v>28099</v>
      </c>
      <c r="Y2181" t="s">
        <v>55</v>
      </c>
      <c r="Z2181" t="s">
        <v>55</v>
      </c>
      <c r="AA2181" t="s">
        <v>55</v>
      </c>
      <c r="AB2181" t="s">
        <v>55</v>
      </c>
      <c r="AC2181" t="s">
        <v>55</v>
      </c>
      <c r="AD2181" t="s">
        <v>55</v>
      </c>
      <c r="AE2181" t="s">
        <v>55</v>
      </c>
      <c r="AF2181" t="s">
        <v>28100</v>
      </c>
      <c r="AG2181" t="s">
        <v>28101</v>
      </c>
      <c r="AH2181" t="s">
        <v>28102</v>
      </c>
      <c r="AI2181" t="s">
        <v>28103</v>
      </c>
      <c r="AJ2181" t="s">
        <v>239</v>
      </c>
      <c r="AK2181" t="s">
        <v>239</v>
      </c>
      <c r="AL2181" t="s">
        <v>240</v>
      </c>
      <c r="AM2181">
        <v>465</v>
      </c>
      <c r="AN2181" t="s">
        <v>28104</v>
      </c>
      <c r="AO2181" t="s">
        <v>28105</v>
      </c>
      <c r="AP2181" t="s">
        <v>144</v>
      </c>
      <c r="AQ2181" t="s">
        <v>284</v>
      </c>
      <c r="AR2181" t="s">
        <v>283</v>
      </c>
      <c r="AS2181" t="s">
        <v>714</v>
      </c>
      <c r="AT2181" t="s">
        <v>539</v>
      </c>
      <c r="AU2181" t="s">
        <v>28106</v>
      </c>
      <c r="AV2181" t="s">
        <v>28107</v>
      </c>
      <c r="AW2181" s="3">
        <v>9781466684966</v>
      </c>
    </row>
    <row r="2182" spans="1:49" s="4" customFormat="1" ht="24" customHeight="1" x14ac:dyDescent="0.2">
      <c r="A2182" t="s">
        <v>28126</v>
      </c>
      <c r="B2182">
        <v>2015</v>
      </c>
      <c r="C2182" t="s">
        <v>1116</v>
      </c>
      <c r="D2182" t="s">
        <v>48</v>
      </c>
      <c r="E2182" t="s">
        <v>93</v>
      </c>
      <c r="F2182" t="s">
        <v>104</v>
      </c>
      <c r="G2182" t="s">
        <v>478</v>
      </c>
      <c r="H2182" t="s">
        <v>677</v>
      </c>
      <c r="I2182" t="s">
        <v>107</v>
      </c>
      <c r="J2182" t="s">
        <v>53</v>
      </c>
      <c r="K2182" t="s">
        <v>54</v>
      </c>
      <c r="L2182">
        <v>1</v>
      </c>
      <c r="M2182" t="s">
        <v>28127</v>
      </c>
      <c r="N2182" t="s">
        <v>28128</v>
      </c>
      <c r="O2182" t="s">
        <v>55</v>
      </c>
      <c r="P2182" t="s">
        <v>55</v>
      </c>
      <c r="Q2182" t="s">
        <v>55</v>
      </c>
      <c r="R2182" t="s">
        <v>55</v>
      </c>
      <c r="S2182" t="s">
        <v>55</v>
      </c>
      <c r="T2182" t="s">
        <v>55</v>
      </c>
      <c r="U2182" t="s">
        <v>55</v>
      </c>
      <c r="V2182" t="s">
        <v>55</v>
      </c>
      <c r="W2182" t="s">
        <v>28129</v>
      </c>
      <c r="X2182" t="s">
        <v>55</v>
      </c>
      <c r="Y2182" t="s">
        <v>55</v>
      </c>
      <c r="Z2182" t="s">
        <v>55</v>
      </c>
      <c r="AA2182" t="s">
        <v>55</v>
      </c>
      <c r="AB2182" t="s">
        <v>55</v>
      </c>
      <c r="AC2182" t="s">
        <v>55</v>
      </c>
      <c r="AD2182" t="s">
        <v>55</v>
      </c>
      <c r="AE2182" t="s">
        <v>55</v>
      </c>
      <c r="AF2182" t="s">
        <v>28130</v>
      </c>
      <c r="AG2182" t="s">
        <v>28131</v>
      </c>
      <c r="AH2182" t="s">
        <v>28132</v>
      </c>
      <c r="AI2182" t="s">
        <v>28133</v>
      </c>
      <c r="AJ2182" t="s">
        <v>1009</v>
      </c>
      <c r="AK2182" t="s">
        <v>1009</v>
      </c>
      <c r="AL2182" t="s">
        <v>978</v>
      </c>
      <c r="AM2182">
        <v>349</v>
      </c>
      <c r="AN2182" t="s">
        <v>28134</v>
      </c>
      <c r="AO2182" t="s">
        <v>28135</v>
      </c>
      <c r="AP2182" t="s">
        <v>482</v>
      </c>
      <c r="AQ2182" t="s">
        <v>484</v>
      </c>
      <c r="AR2182" t="s">
        <v>416</v>
      </c>
      <c r="AS2182" t="s">
        <v>1109</v>
      </c>
      <c r="AT2182" t="s">
        <v>616</v>
      </c>
      <c r="AU2182" t="s">
        <v>28136</v>
      </c>
      <c r="AV2182" t="s">
        <v>28137</v>
      </c>
      <c r="AW2182" s="3">
        <v>9781466685109</v>
      </c>
    </row>
    <row r="2183" spans="1:49" s="4" customFormat="1" ht="24" customHeight="1" x14ac:dyDescent="0.2">
      <c r="A2183" t="s">
        <v>28172</v>
      </c>
      <c r="B2183">
        <v>2015</v>
      </c>
      <c r="C2183" t="s">
        <v>1116</v>
      </c>
      <c r="D2183" t="s">
        <v>48</v>
      </c>
      <c r="E2183" t="s">
        <v>49</v>
      </c>
      <c r="F2183" t="s">
        <v>49</v>
      </c>
      <c r="G2183" t="s">
        <v>222</v>
      </c>
      <c r="H2183" t="s">
        <v>406</v>
      </c>
      <c r="I2183" t="s">
        <v>52</v>
      </c>
      <c r="J2183" t="s">
        <v>53</v>
      </c>
      <c r="K2183" t="s">
        <v>54</v>
      </c>
      <c r="L2183">
        <v>1</v>
      </c>
      <c r="M2183" t="s">
        <v>28173</v>
      </c>
      <c r="N2183" t="s">
        <v>28174</v>
      </c>
      <c r="O2183" t="s">
        <v>8951</v>
      </c>
      <c r="P2183" t="s">
        <v>55</v>
      </c>
      <c r="Q2183" t="s">
        <v>55</v>
      </c>
      <c r="R2183" t="s">
        <v>55</v>
      </c>
      <c r="S2183" t="s">
        <v>55</v>
      </c>
      <c r="T2183" t="s">
        <v>55</v>
      </c>
      <c r="U2183" t="s">
        <v>55</v>
      </c>
      <c r="V2183" t="s">
        <v>55</v>
      </c>
      <c r="W2183" t="s">
        <v>4136</v>
      </c>
      <c r="X2183" t="s">
        <v>4136</v>
      </c>
      <c r="Y2183" t="s">
        <v>55</v>
      </c>
      <c r="Z2183" t="s">
        <v>55</v>
      </c>
      <c r="AA2183" t="s">
        <v>55</v>
      </c>
      <c r="AB2183" t="s">
        <v>55</v>
      </c>
      <c r="AC2183" t="s">
        <v>55</v>
      </c>
      <c r="AD2183" t="s">
        <v>55</v>
      </c>
      <c r="AE2183" t="s">
        <v>55</v>
      </c>
      <c r="AF2183" t="s">
        <v>28175</v>
      </c>
      <c r="AG2183" t="s">
        <v>28176</v>
      </c>
      <c r="AH2183" t="s">
        <v>28177</v>
      </c>
      <c r="AI2183" t="s">
        <v>28178</v>
      </c>
      <c r="AJ2183" t="s">
        <v>6618</v>
      </c>
      <c r="AK2183" t="s">
        <v>6618</v>
      </c>
      <c r="AL2183" t="s">
        <v>1494</v>
      </c>
      <c r="AM2183">
        <v>309</v>
      </c>
      <c r="AN2183" t="s">
        <v>28179</v>
      </c>
      <c r="AO2183" t="s">
        <v>28180</v>
      </c>
      <c r="AP2183" t="s">
        <v>136</v>
      </c>
      <c r="AQ2183" t="s">
        <v>192</v>
      </c>
      <c r="AR2183" t="s">
        <v>1546</v>
      </c>
      <c r="AS2183" t="s">
        <v>402</v>
      </c>
      <c r="AT2183" t="s">
        <v>250</v>
      </c>
      <c r="AU2183" t="s">
        <v>28181</v>
      </c>
      <c r="AV2183" t="s">
        <v>28182</v>
      </c>
      <c r="AW2183" s="3">
        <v>9781466684812</v>
      </c>
    </row>
    <row r="2184" spans="1:49" s="4" customFormat="1" ht="24" customHeight="1" x14ac:dyDescent="0.2">
      <c r="A2184" t="s">
        <v>28172</v>
      </c>
      <c r="B2184">
        <v>2015</v>
      </c>
      <c r="C2184" t="s">
        <v>1116</v>
      </c>
      <c r="D2184" t="s">
        <v>48</v>
      </c>
      <c r="E2184" t="s">
        <v>49</v>
      </c>
      <c r="F2184" t="s">
        <v>85</v>
      </c>
      <c r="G2184" t="s">
        <v>1142</v>
      </c>
      <c r="H2184" t="s">
        <v>2143</v>
      </c>
      <c r="I2184" t="s">
        <v>52</v>
      </c>
      <c r="J2184" t="s">
        <v>53</v>
      </c>
      <c r="K2184" t="s">
        <v>19516</v>
      </c>
      <c r="L2184">
        <v>1</v>
      </c>
      <c r="M2184" t="s">
        <v>28183</v>
      </c>
      <c r="N2184" t="s">
        <v>16105</v>
      </c>
      <c r="O2184" t="s">
        <v>18764</v>
      </c>
      <c r="P2184" t="s">
        <v>28184</v>
      </c>
      <c r="Q2184" t="s">
        <v>55</v>
      </c>
      <c r="R2184" t="s">
        <v>55</v>
      </c>
      <c r="S2184" t="s">
        <v>55</v>
      </c>
      <c r="T2184" t="s">
        <v>55</v>
      </c>
      <c r="U2184" t="s">
        <v>55</v>
      </c>
      <c r="V2184" t="s">
        <v>55</v>
      </c>
      <c r="W2184" t="s">
        <v>19795</v>
      </c>
      <c r="X2184" t="s">
        <v>1108</v>
      </c>
      <c r="Y2184" t="s">
        <v>28185</v>
      </c>
      <c r="Z2184" t="s">
        <v>55</v>
      </c>
      <c r="AA2184" t="s">
        <v>55</v>
      </c>
      <c r="AB2184" t="s">
        <v>55</v>
      </c>
      <c r="AC2184" t="s">
        <v>55</v>
      </c>
      <c r="AD2184" t="s">
        <v>55</v>
      </c>
      <c r="AE2184" t="s">
        <v>55</v>
      </c>
      <c r="AF2184" t="s">
        <v>28186</v>
      </c>
      <c r="AG2184" t="s">
        <v>28187</v>
      </c>
      <c r="AH2184" t="s">
        <v>28188</v>
      </c>
      <c r="AI2184" t="s">
        <v>28189</v>
      </c>
      <c r="AJ2184" t="s">
        <v>6618</v>
      </c>
      <c r="AK2184" t="s">
        <v>6618</v>
      </c>
      <c r="AL2184" t="s">
        <v>1494</v>
      </c>
      <c r="AM2184">
        <v>379</v>
      </c>
      <c r="AN2184" t="s">
        <v>28190</v>
      </c>
      <c r="AO2184" t="s">
        <v>28191</v>
      </c>
      <c r="AP2184" t="s">
        <v>55</v>
      </c>
      <c r="AQ2184" t="s">
        <v>2190</v>
      </c>
      <c r="AR2184" t="s">
        <v>28192</v>
      </c>
      <c r="AS2184" t="s">
        <v>26515</v>
      </c>
      <c r="AT2184" t="s">
        <v>28193</v>
      </c>
      <c r="AU2184" t="s">
        <v>28194</v>
      </c>
      <c r="AV2184" t="s">
        <v>28195</v>
      </c>
      <c r="AW2184" s="3">
        <v>9781466686656</v>
      </c>
    </row>
    <row r="2185" spans="1:49" s="4" customFormat="1" ht="24" customHeight="1" x14ac:dyDescent="0.2">
      <c r="A2185" t="s">
        <v>28172</v>
      </c>
      <c r="B2185">
        <v>2015</v>
      </c>
      <c r="C2185" t="s">
        <v>1116</v>
      </c>
      <c r="D2185" t="s">
        <v>48</v>
      </c>
      <c r="E2185" t="s">
        <v>49</v>
      </c>
      <c r="F2185" t="s">
        <v>370</v>
      </c>
      <c r="G2185" t="s">
        <v>1492</v>
      </c>
      <c r="H2185" t="s">
        <v>291</v>
      </c>
      <c r="I2185" t="s">
        <v>52</v>
      </c>
      <c r="J2185" t="s">
        <v>53</v>
      </c>
      <c r="K2185" t="s">
        <v>196</v>
      </c>
      <c r="L2185">
        <v>1</v>
      </c>
      <c r="M2185" t="s">
        <v>28196</v>
      </c>
      <c r="N2185" t="s">
        <v>28197</v>
      </c>
      <c r="O2185" t="s">
        <v>28198</v>
      </c>
      <c r="P2185" t="s">
        <v>55</v>
      </c>
      <c r="Q2185" t="s">
        <v>55</v>
      </c>
      <c r="R2185" t="s">
        <v>55</v>
      </c>
      <c r="S2185" t="s">
        <v>55</v>
      </c>
      <c r="T2185" t="s">
        <v>55</v>
      </c>
      <c r="U2185" t="s">
        <v>55</v>
      </c>
      <c r="V2185" t="s">
        <v>55</v>
      </c>
      <c r="W2185" t="s">
        <v>28199</v>
      </c>
      <c r="X2185" t="s">
        <v>28200</v>
      </c>
      <c r="Y2185" t="s">
        <v>55</v>
      </c>
      <c r="Z2185" t="s">
        <v>55</v>
      </c>
      <c r="AA2185" t="s">
        <v>55</v>
      </c>
      <c r="AB2185" t="s">
        <v>55</v>
      </c>
      <c r="AC2185" t="s">
        <v>55</v>
      </c>
      <c r="AD2185" t="s">
        <v>55</v>
      </c>
      <c r="AE2185" t="s">
        <v>55</v>
      </c>
      <c r="AF2185" t="s">
        <v>28201</v>
      </c>
      <c r="AG2185" t="s">
        <v>28202</v>
      </c>
      <c r="AH2185" t="s">
        <v>28203</v>
      </c>
      <c r="AI2185" t="s">
        <v>28204</v>
      </c>
      <c r="AJ2185" t="s">
        <v>240</v>
      </c>
      <c r="AK2185" t="s">
        <v>240</v>
      </c>
      <c r="AL2185" t="s">
        <v>108</v>
      </c>
      <c r="AM2185">
        <v>567</v>
      </c>
      <c r="AN2185" t="s">
        <v>28205</v>
      </c>
      <c r="AO2185" t="s">
        <v>28206</v>
      </c>
      <c r="AP2185" t="s">
        <v>710</v>
      </c>
      <c r="AQ2185" t="s">
        <v>997</v>
      </c>
      <c r="AR2185" t="s">
        <v>711</v>
      </c>
      <c r="AS2185" t="s">
        <v>4382</v>
      </c>
      <c r="AT2185" t="s">
        <v>998</v>
      </c>
      <c r="AU2185" t="s">
        <v>28207</v>
      </c>
      <c r="AV2185" t="s">
        <v>28208</v>
      </c>
      <c r="AW2185" s="3">
        <v>9781466686687</v>
      </c>
    </row>
    <row r="2186" spans="1:49" s="4" customFormat="1" ht="24" customHeight="1" x14ac:dyDescent="0.2">
      <c r="A2186" t="s">
        <v>28172</v>
      </c>
      <c r="B2186">
        <v>2015</v>
      </c>
      <c r="C2186" t="s">
        <v>1116</v>
      </c>
      <c r="D2186" t="s">
        <v>84</v>
      </c>
      <c r="E2186" t="s">
        <v>93</v>
      </c>
      <c r="F2186" t="s">
        <v>159</v>
      </c>
      <c r="G2186" t="s">
        <v>879</v>
      </c>
      <c r="H2186" t="s">
        <v>879</v>
      </c>
      <c r="I2186" t="s">
        <v>107</v>
      </c>
      <c r="J2186" t="s">
        <v>769</v>
      </c>
      <c r="K2186" t="s">
        <v>19516</v>
      </c>
      <c r="L2186">
        <v>1</v>
      </c>
      <c r="M2186" t="s">
        <v>28209</v>
      </c>
      <c r="N2186" t="s">
        <v>28210</v>
      </c>
      <c r="O2186" t="s">
        <v>28211</v>
      </c>
      <c r="P2186" t="s">
        <v>55</v>
      </c>
      <c r="Q2186" t="s">
        <v>55</v>
      </c>
      <c r="R2186" t="s">
        <v>55</v>
      </c>
      <c r="S2186" t="s">
        <v>55</v>
      </c>
      <c r="T2186" t="s">
        <v>55</v>
      </c>
      <c r="U2186" t="s">
        <v>55</v>
      </c>
      <c r="V2186" t="s">
        <v>55</v>
      </c>
      <c r="W2186" t="s">
        <v>28212</v>
      </c>
      <c r="X2186" t="s">
        <v>28213</v>
      </c>
      <c r="Y2186" t="s">
        <v>55</v>
      </c>
      <c r="Z2186" t="s">
        <v>55</v>
      </c>
      <c r="AA2186" t="s">
        <v>55</v>
      </c>
      <c r="AB2186" t="s">
        <v>55</v>
      </c>
      <c r="AC2186" t="s">
        <v>55</v>
      </c>
      <c r="AD2186" t="s">
        <v>55</v>
      </c>
      <c r="AE2186" t="s">
        <v>55</v>
      </c>
      <c r="AF2186" t="s">
        <v>28214</v>
      </c>
      <c r="AG2186" t="s">
        <v>28215</v>
      </c>
      <c r="AH2186" t="s">
        <v>28216</v>
      </c>
      <c r="AI2186" t="s">
        <v>28217</v>
      </c>
      <c r="AJ2186" t="s">
        <v>3436</v>
      </c>
      <c r="AK2186" t="s">
        <v>3436</v>
      </c>
      <c r="AL2186" t="s">
        <v>57</v>
      </c>
      <c r="AM2186">
        <v>355</v>
      </c>
      <c r="AN2186" t="s">
        <v>28218</v>
      </c>
      <c r="AO2186" t="s">
        <v>28219</v>
      </c>
      <c r="AP2186" t="s">
        <v>55</v>
      </c>
      <c r="AQ2186" t="s">
        <v>10244</v>
      </c>
      <c r="AR2186" t="s">
        <v>844</v>
      </c>
      <c r="AS2186" t="s">
        <v>1109</v>
      </c>
      <c r="AT2186" t="s">
        <v>10245</v>
      </c>
      <c r="AU2186" t="s">
        <v>28220</v>
      </c>
      <c r="AV2186" t="s">
        <v>28221</v>
      </c>
      <c r="AW2186" s="3">
        <v>9781466686731</v>
      </c>
    </row>
    <row r="2187" spans="1:49" s="4" customFormat="1" ht="24" customHeight="1" x14ac:dyDescent="0.2">
      <c r="A2187" t="s">
        <v>28222</v>
      </c>
      <c r="B2187">
        <v>2015</v>
      </c>
      <c r="C2187" t="s">
        <v>1116</v>
      </c>
      <c r="D2187" t="s">
        <v>48</v>
      </c>
      <c r="E2187" t="s">
        <v>49</v>
      </c>
      <c r="F2187" t="s">
        <v>49</v>
      </c>
      <c r="G2187" t="s">
        <v>135</v>
      </c>
      <c r="H2187" t="s">
        <v>135</v>
      </c>
      <c r="I2187" t="s">
        <v>52</v>
      </c>
      <c r="J2187" t="s">
        <v>53</v>
      </c>
      <c r="K2187" t="s">
        <v>196</v>
      </c>
      <c r="L2187">
        <v>2</v>
      </c>
      <c r="M2187" t="s">
        <v>28223</v>
      </c>
      <c r="N2187" t="s">
        <v>12159</v>
      </c>
      <c r="O2187" t="s">
        <v>12160</v>
      </c>
      <c r="P2187" t="s">
        <v>55</v>
      </c>
      <c r="Q2187" t="s">
        <v>55</v>
      </c>
      <c r="R2187" t="s">
        <v>55</v>
      </c>
      <c r="S2187" t="s">
        <v>55</v>
      </c>
      <c r="T2187" t="s">
        <v>55</v>
      </c>
      <c r="U2187" t="s">
        <v>55</v>
      </c>
      <c r="V2187" t="s">
        <v>55</v>
      </c>
      <c r="W2187" t="s">
        <v>6107</v>
      </c>
      <c r="X2187" t="s">
        <v>19606</v>
      </c>
      <c r="Y2187" t="s">
        <v>55</v>
      </c>
      <c r="Z2187" t="s">
        <v>55</v>
      </c>
      <c r="AA2187" t="s">
        <v>55</v>
      </c>
      <c r="AB2187" t="s">
        <v>55</v>
      </c>
      <c r="AC2187" t="s">
        <v>55</v>
      </c>
      <c r="AD2187" t="s">
        <v>55</v>
      </c>
      <c r="AE2187" t="s">
        <v>55</v>
      </c>
      <c r="AF2187" t="s">
        <v>28224</v>
      </c>
      <c r="AG2187" t="s">
        <v>28225</v>
      </c>
      <c r="AH2187" t="s">
        <v>28226</v>
      </c>
      <c r="AI2187" t="s">
        <v>28227</v>
      </c>
      <c r="AJ2187" t="s">
        <v>154</v>
      </c>
      <c r="AK2187" t="s">
        <v>154</v>
      </c>
      <c r="AL2187" t="s">
        <v>707</v>
      </c>
      <c r="AM2187">
        <v>722</v>
      </c>
      <c r="AN2187" t="s">
        <v>28228</v>
      </c>
      <c r="AO2187" t="s">
        <v>28229</v>
      </c>
      <c r="AP2187" t="s">
        <v>190</v>
      </c>
      <c r="AQ2187" t="s">
        <v>402</v>
      </c>
      <c r="AR2187" t="s">
        <v>628</v>
      </c>
      <c r="AS2187" t="s">
        <v>192</v>
      </c>
      <c r="AT2187" t="s">
        <v>139</v>
      </c>
      <c r="AU2187" t="s">
        <v>28230</v>
      </c>
      <c r="AV2187" t="s">
        <v>28231</v>
      </c>
      <c r="AW2187" s="3">
        <v>9781466684034</v>
      </c>
    </row>
    <row r="2188" spans="1:49" s="4" customFormat="1" ht="24" customHeight="1" x14ac:dyDescent="0.2">
      <c r="A2188" t="s">
        <v>28222</v>
      </c>
      <c r="B2188">
        <v>2015</v>
      </c>
      <c r="C2188" t="s">
        <v>1116</v>
      </c>
      <c r="D2188" t="s">
        <v>48</v>
      </c>
      <c r="E2188" t="s">
        <v>93</v>
      </c>
      <c r="F2188" t="s">
        <v>104</v>
      </c>
      <c r="G2188" t="s">
        <v>216</v>
      </c>
      <c r="H2188" t="s">
        <v>6915</v>
      </c>
      <c r="I2188" t="s">
        <v>107</v>
      </c>
      <c r="J2188" t="s">
        <v>53</v>
      </c>
      <c r="K2188" t="s">
        <v>54</v>
      </c>
      <c r="L2188">
        <v>1</v>
      </c>
      <c r="M2188" t="s">
        <v>28232</v>
      </c>
      <c r="N2188" t="s">
        <v>21697</v>
      </c>
      <c r="O2188" t="s">
        <v>55</v>
      </c>
      <c r="P2188" t="s">
        <v>55</v>
      </c>
      <c r="Q2188" t="s">
        <v>55</v>
      </c>
      <c r="R2188" t="s">
        <v>55</v>
      </c>
      <c r="S2188" t="s">
        <v>55</v>
      </c>
      <c r="T2188" t="s">
        <v>55</v>
      </c>
      <c r="U2188" t="s">
        <v>55</v>
      </c>
      <c r="V2188" t="s">
        <v>55</v>
      </c>
      <c r="W2188" t="s">
        <v>21698</v>
      </c>
      <c r="X2188" t="s">
        <v>55</v>
      </c>
      <c r="Y2188" t="s">
        <v>55</v>
      </c>
      <c r="Z2188" t="s">
        <v>55</v>
      </c>
      <c r="AA2188" t="s">
        <v>55</v>
      </c>
      <c r="AB2188" t="s">
        <v>55</v>
      </c>
      <c r="AC2188" t="s">
        <v>55</v>
      </c>
      <c r="AD2188" t="s">
        <v>55</v>
      </c>
      <c r="AE2188" t="s">
        <v>55</v>
      </c>
      <c r="AF2188" t="s">
        <v>28233</v>
      </c>
      <c r="AG2188" t="s">
        <v>28234</v>
      </c>
      <c r="AH2188" t="s">
        <v>28235</v>
      </c>
      <c r="AI2188" t="s">
        <v>28236</v>
      </c>
      <c r="AJ2188" t="s">
        <v>1009</v>
      </c>
      <c r="AK2188" t="s">
        <v>1009</v>
      </c>
      <c r="AL2188" t="s">
        <v>978</v>
      </c>
      <c r="AM2188">
        <v>391</v>
      </c>
      <c r="AN2188" t="s">
        <v>28237</v>
      </c>
      <c r="AO2188" t="s">
        <v>28238</v>
      </c>
      <c r="AP2188" t="s">
        <v>1171</v>
      </c>
      <c r="AQ2188" t="s">
        <v>125</v>
      </c>
      <c r="AR2188" t="s">
        <v>7348</v>
      </c>
      <c r="AS2188" t="s">
        <v>213</v>
      </c>
      <c r="AT2188" t="s">
        <v>221</v>
      </c>
      <c r="AU2188" t="s">
        <v>28239</v>
      </c>
      <c r="AV2188" t="s">
        <v>28240</v>
      </c>
      <c r="AW2188" s="3">
        <v>9781466685130</v>
      </c>
    </row>
    <row r="2189" spans="1:49" s="4" customFormat="1" ht="24" customHeight="1" x14ac:dyDescent="0.2">
      <c r="A2189" t="s">
        <v>28222</v>
      </c>
      <c r="B2189">
        <v>2015</v>
      </c>
      <c r="C2189" t="s">
        <v>1116</v>
      </c>
      <c r="D2189" t="s">
        <v>48</v>
      </c>
      <c r="E2189" t="s">
        <v>49</v>
      </c>
      <c r="F2189" t="s">
        <v>49</v>
      </c>
      <c r="G2189" t="s">
        <v>275</v>
      </c>
      <c r="H2189" t="s">
        <v>7613</v>
      </c>
      <c r="I2189" t="s">
        <v>52</v>
      </c>
      <c r="J2189" t="s">
        <v>53</v>
      </c>
      <c r="K2189" t="s">
        <v>196</v>
      </c>
      <c r="L2189">
        <v>1</v>
      </c>
      <c r="M2189" t="s">
        <v>28241</v>
      </c>
      <c r="N2189" t="s">
        <v>19740</v>
      </c>
      <c r="O2189" t="s">
        <v>55</v>
      </c>
      <c r="P2189" t="s">
        <v>55</v>
      </c>
      <c r="Q2189" t="s">
        <v>55</v>
      </c>
      <c r="R2189" t="s">
        <v>55</v>
      </c>
      <c r="S2189" t="s">
        <v>55</v>
      </c>
      <c r="T2189" t="s">
        <v>55</v>
      </c>
      <c r="U2189" t="s">
        <v>55</v>
      </c>
      <c r="V2189" t="s">
        <v>55</v>
      </c>
      <c r="W2189" t="s">
        <v>19741</v>
      </c>
      <c r="X2189" t="s">
        <v>55</v>
      </c>
      <c r="Y2189" t="s">
        <v>55</v>
      </c>
      <c r="Z2189" t="s">
        <v>55</v>
      </c>
      <c r="AA2189" t="s">
        <v>55</v>
      </c>
      <c r="AB2189" t="s">
        <v>55</v>
      </c>
      <c r="AC2189" t="s">
        <v>55</v>
      </c>
      <c r="AD2189" t="s">
        <v>55</v>
      </c>
      <c r="AE2189" t="s">
        <v>55</v>
      </c>
      <c r="AF2189" t="s">
        <v>28242</v>
      </c>
      <c r="AG2189" t="s">
        <v>28243</v>
      </c>
      <c r="AH2189" t="s">
        <v>28244</v>
      </c>
      <c r="AI2189" t="s">
        <v>28245</v>
      </c>
      <c r="AJ2189" t="s">
        <v>116</v>
      </c>
      <c r="AK2189" t="s">
        <v>116</v>
      </c>
      <c r="AL2189" t="s">
        <v>117</v>
      </c>
      <c r="AM2189">
        <v>571</v>
      </c>
      <c r="AN2189" t="s">
        <v>28246</v>
      </c>
      <c r="AO2189" t="s">
        <v>28247</v>
      </c>
      <c r="AP2189" t="s">
        <v>59</v>
      </c>
      <c r="AQ2189" t="s">
        <v>948</v>
      </c>
      <c r="AR2189" t="s">
        <v>274</v>
      </c>
      <c r="AS2189" t="s">
        <v>61</v>
      </c>
      <c r="AT2189" t="s">
        <v>278</v>
      </c>
      <c r="AU2189" t="s">
        <v>28248</v>
      </c>
      <c r="AV2189" t="s">
        <v>28249</v>
      </c>
      <c r="AW2189" s="3">
        <v>9781466685192</v>
      </c>
    </row>
    <row r="2190" spans="1:49" s="4" customFormat="1" ht="24" customHeight="1" x14ac:dyDescent="0.2">
      <c r="A2190" t="s">
        <v>28222</v>
      </c>
      <c r="B2190">
        <v>2015</v>
      </c>
      <c r="C2190" t="s">
        <v>1116</v>
      </c>
      <c r="D2190" t="s">
        <v>48</v>
      </c>
      <c r="E2190" t="s">
        <v>49</v>
      </c>
      <c r="F2190" t="s">
        <v>85</v>
      </c>
      <c r="G2190" t="s">
        <v>850</v>
      </c>
      <c r="H2190" t="s">
        <v>632</v>
      </c>
      <c r="I2190" t="s">
        <v>52</v>
      </c>
      <c r="J2190" t="s">
        <v>53</v>
      </c>
      <c r="K2190" t="s">
        <v>54</v>
      </c>
      <c r="L2190">
        <v>1</v>
      </c>
      <c r="M2190" t="s">
        <v>28250</v>
      </c>
      <c r="N2190" t="s">
        <v>11708</v>
      </c>
      <c r="O2190" t="s">
        <v>55</v>
      </c>
      <c r="P2190" t="s">
        <v>55</v>
      </c>
      <c r="Q2190" t="s">
        <v>55</v>
      </c>
      <c r="R2190" t="s">
        <v>55</v>
      </c>
      <c r="S2190" t="s">
        <v>55</v>
      </c>
      <c r="T2190" t="s">
        <v>55</v>
      </c>
      <c r="U2190" t="s">
        <v>55</v>
      </c>
      <c r="V2190" t="s">
        <v>55</v>
      </c>
      <c r="W2190" t="s">
        <v>28251</v>
      </c>
      <c r="X2190" t="s">
        <v>55</v>
      </c>
      <c r="Y2190" t="s">
        <v>55</v>
      </c>
      <c r="Z2190" t="s">
        <v>55</v>
      </c>
      <c r="AA2190" t="s">
        <v>55</v>
      </c>
      <c r="AB2190" t="s">
        <v>55</v>
      </c>
      <c r="AC2190" t="s">
        <v>55</v>
      </c>
      <c r="AD2190" t="s">
        <v>55</v>
      </c>
      <c r="AE2190" t="s">
        <v>55</v>
      </c>
      <c r="AF2190" t="s">
        <v>28252</v>
      </c>
      <c r="AG2190" t="s">
        <v>28253</v>
      </c>
      <c r="AH2190" t="s">
        <v>28254</v>
      </c>
      <c r="AI2190" t="s">
        <v>28255</v>
      </c>
      <c r="AJ2190" t="s">
        <v>1151</v>
      </c>
      <c r="AK2190" t="s">
        <v>1151</v>
      </c>
      <c r="AL2190" t="s">
        <v>292</v>
      </c>
      <c r="AM2190">
        <v>335</v>
      </c>
      <c r="AN2190" t="s">
        <v>28256</v>
      </c>
      <c r="AO2190" t="s">
        <v>28257</v>
      </c>
      <c r="AP2190" t="s">
        <v>853</v>
      </c>
      <c r="AQ2190" t="s">
        <v>6240</v>
      </c>
      <c r="AR2190" t="s">
        <v>1107</v>
      </c>
      <c r="AS2190" t="s">
        <v>272</v>
      </c>
      <c r="AT2190" t="s">
        <v>6241</v>
      </c>
      <c r="AU2190" t="s">
        <v>28258</v>
      </c>
      <c r="AV2190" t="s">
        <v>28259</v>
      </c>
      <c r="AW2190" s="3">
        <v>9781466685956</v>
      </c>
    </row>
    <row r="2191" spans="1:49" s="4" customFormat="1" ht="24" customHeight="1" x14ac:dyDescent="0.2">
      <c r="A2191" t="s">
        <v>28222</v>
      </c>
      <c r="B2191">
        <v>2015</v>
      </c>
      <c r="C2191" t="s">
        <v>1116</v>
      </c>
      <c r="D2191" t="s">
        <v>71</v>
      </c>
      <c r="E2191" t="s">
        <v>72</v>
      </c>
      <c r="F2191" t="s">
        <v>73</v>
      </c>
      <c r="G2191" t="s">
        <v>417</v>
      </c>
      <c r="H2191" t="s">
        <v>74</v>
      </c>
      <c r="I2191" t="s">
        <v>72</v>
      </c>
      <c r="J2191" t="s">
        <v>53</v>
      </c>
      <c r="K2191" t="s">
        <v>54</v>
      </c>
      <c r="L2191">
        <v>1</v>
      </c>
      <c r="M2191" t="s">
        <v>28260</v>
      </c>
      <c r="N2191" t="s">
        <v>19721</v>
      </c>
      <c r="O2191" t="s">
        <v>55</v>
      </c>
      <c r="P2191" t="s">
        <v>55</v>
      </c>
      <c r="Q2191" t="s">
        <v>55</v>
      </c>
      <c r="R2191" t="s">
        <v>55</v>
      </c>
      <c r="S2191" t="s">
        <v>55</v>
      </c>
      <c r="T2191" t="s">
        <v>55</v>
      </c>
      <c r="U2191" t="s">
        <v>55</v>
      </c>
      <c r="V2191" t="s">
        <v>55</v>
      </c>
      <c r="W2191" t="s">
        <v>28261</v>
      </c>
      <c r="X2191" t="s">
        <v>55</v>
      </c>
      <c r="Y2191" t="s">
        <v>55</v>
      </c>
      <c r="Z2191" t="s">
        <v>55</v>
      </c>
      <c r="AA2191" t="s">
        <v>55</v>
      </c>
      <c r="AB2191" t="s">
        <v>55</v>
      </c>
      <c r="AC2191" t="s">
        <v>55</v>
      </c>
      <c r="AD2191" t="s">
        <v>55</v>
      </c>
      <c r="AE2191" t="s">
        <v>55</v>
      </c>
      <c r="AF2191" t="s">
        <v>28262</v>
      </c>
      <c r="AG2191" t="s">
        <v>28263</v>
      </c>
      <c r="AH2191" t="s">
        <v>28264</v>
      </c>
      <c r="AI2191" t="s">
        <v>28265</v>
      </c>
      <c r="AJ2191" t="s">
        <v>1057</v>
      </c>
      <c r="AK2191" t="s">
        <v>1057</v>
      </c>
      <c r="AL2191" t="s">
        <v>1058</v>
      </c>
      <c r="AM2191">
        <v>425</v>
      </c>
      <c r="AN2191" t="s">
        <v>28266</v>
      </c>
      <c r="AO2191" t="s">
        <v>28267</v>
      </c>
      <c r="AP2191" t="s">
        <v>422</v>
      </c>
      <c r="AQ2191" t="s">
        <v>423</v>
      </c>
      <c r="AR2191" t="s">
        <v>81</v>
      </c>
      <c r="AS2191" t="s">
        <v>4023</v>
      </c>
      <c r="AT2191" t="s">
        <v>427</v>
      </c>
      <c r="AU2191" t="s">
        <v>28268</v>
      </c>
      <c r="AV2191" t="s">
        <v>28269</v>
      </c>
      <c r="AW2191" s="3">
        <v>9781466686991</v>
      </c>
    </row>
    <row r="2192" spans="1:49" s="4" customFormat="1" ht="24" customHeight="1" x14ac:dyDescent="0.2">
      <c r="A2192" t="s">
        <v>28270</v>
      </c>
      <c r="B2192">
        <v>2015</v>
      </c>
      <c r="C2192" t="s">
        <v>1116</v>
      </c>
      <c r="D2192" t="s">
        <v>48</v>
      </c>
      <c r="E2192" t="s">
        <v>49</v>
      </c>
      <c r="F2192" t="s">
        <v>49</v>
      </c>
      <c r="G2192" t="s">
        <v>275</v>
      </c>
      <c r="H2192" t="s">
        <v>900</v>
      </c>
      <c r="I2192" t="s">
        <v>52</v>
      </c>
      <c r="J2192" t="s">
        <v>769</v>
      </c>
      <c r="K2192" t="s">
        <v>770</v>
      </c>
      <c r="L2192">
        <v>1</v>
      </c>
      <c r="M2192" t="s">
        <v>28282</v>
      </c>
      <c r="N2192" t="s">
        <v>28283</v>
      </c>
      <c r="O2192" t="s">
        <v>28284</v>
      </c>
      <c r="P2192" t="s">
        <v>28285</v>
      </c>
      <c r="Q2192" t="s">
        <v>28286</v>
      </c>
      <c r="R2192" t="s">
        <v>55</v>
      </c>
      <c r="S2192" t="s">
        <v>55</v>
      </c>
      <c r="T2192" t="s">
        <v>55</v>
      </c>
      <c r="U2192" t="s">
        <v>55</v>
      </c>
      <c r="V2192" t="s">
        <v>55</v>
      </c>
      <c r="W2192" t="s">
        <v>10630</v>
      </c>
      <c r="X2192" t="s">
        <v>634</v>
      </c>
      <c r="Y2192" t="s">
        <v>634</v>
      </c>
      <c r="Z2192" t="s">
        <v>2745</v>
      </c>
      <c r="AA2192" t="s">
        <v>55</v>
      </c>
      <c r="AB2192" t="s">
        <v>55</v>
      </c>
      <c r="AC2192" t="s">
        <v>55</v>
      </c>
      <c r="AD2192" t="s">
        <v>55</v>
      </c>
      <c r="AE2192" t="s">
        <v>55</v>
      </c>
      <c r="AF2192" t="s">
        <v>28287</v>
      </c>
      <c r="AG2192" t="s">
        <v>28288</v>
      </c>
      <c r="AH2192" t="s">
        <v>28289</v>
      </c>
      <c r="AI2192" t="s">
        <v>28290</v>
      </c>
      <c r="AJ2192" t="s">
        <v>1151</v>
      </c>
      <c r="AK2192" t="s">
        <v>1151</v>
      </c>
      <c r="AL2192" t="s">
        <v>292</v>
      </c>
      <c r="AM2192">
        <v>519</v>
      </c>
      <c r="AN2192" t="s">
        <v>28291</v>
      </c>
      <c r="AO2192" t="s">
        <v>28292</v>
      </c>
      <c r="AP2192" t="s">
        <v>59</v>
      </c>
      <c r="AQ2192" t="s">
        <v>905</v>
      </c>
      <c r="AR2192" t="s">
        <v>788</v>
      </c>
      <c r="AS2192" t="s">
        <v>274</v>
      </c>
      <c r="AT2192" t="s">
        <v>1265</v>
      </c>
      <c r="AU2192" t="s">
        <v>28293</v>
      </c>
      <c r="AV2192" t="s">
        <v>28294</v>
      </c>
      <c r="AW2192" s="3">
        <v>9781466687059</v>
      </c>
    </row>
    <row r="2193" spans="1:49" s="4" customFormat="1" ht="24" customHeight="1" x14ac:dyDescent="0.2">
      <c r="A2193" t="s">
        <v>28295</v>
      </c>
      <c r="B2193">
        <v>2015</v>
      </c>
      <c r="C2193" t="s">
        <v>1116</v>
      </c>
      <c r="D2193" t="s">
        <v>48</v>
      </c>
      <c r="E2193" t="s">
        <v>93</v>
      </c>
      <c r="F2193" t="s">
        <v>297</v>
      </c>
      <c r="G2193" t="s">
        <v>7773</v>
      </c>
      <c r="H2193" t="s">
        <v>589</v>
      </c>
      <c r="I2193" t="s">
        <v>107</v>
      </c>
      <c r="J2193" t="s">
        <v>53</v>
      </c>
      <c r="K2193" t="s">
        <v>196</v>
      </c>
      <c r="L2193">
        <v>1</v>
      </c>
      <c r="M2193" t="s">
        <v>28296</v>
      </c>
      <c r="N2193" t="s">
        <v>19587</v>
      </c>
      <c r="O2193" t="s">
        <v>28297</v>
      </c>
      <c r="P2193" t="s">
        <v>28298</v>
      </c>
      <c r="Q2193" t="s">
        <v>55</v>
      </c>
      <c r="R2193" t="s">
        <v>55</v>
      </c>
      <c r="S2193" t="s">
        <v>55</v>
      </c>
      <c r="T2193" t="s">
        <v>55</v>
      </c>
      <c r="U2193" t="s">
        <v>55</v>
      </c>
      <c r="V2193" t="s">
        <v>55</v>
      </c>
      <c r="W2193" t="s">
        <v>28299</v>
      </c>
      <c r="X2193" t="s">
        <v>28299</v>
      </c>
      <c r="Y2193" t="s">
        <v>28299</v>
      </c>
      <c r="Z2193" t="s">
        <v>55</v>
      </c>
      <c r="AA2193" t="s">
        <v>55</v>
      </c>
      <c r="AB2193" t="s">
        <v>55</v>
      </c>
      <c r="AC2193" t="s">
        <v>55</v>
      </c>
      <c r="AD2193" t="s">
        <v>55</v>
      </c>
      <c r="AE2193" t="s">
        <v>55</v>
      </c>
      <c r="AF2193" t="s">
        <v>28300</v>
      </c>
      <c r="AG2193" t="s">
        <v>28301</v>
      </c>
      <c r="AH2193" t="s">
        <v>28302</v>
      </c>
      <c r="AI2193" t="s">
        <v>28303</v>
      </c>
      <c r="AJ2193" t="s">
        <v>116</v>
      </c>
      <c r="AK2193" t="s">
        <v>116</v>
      </c>
      <c r="AL2193" t="s">
        <v>117</v>
      </c>
      <c r="AM2193">
        <v>408</v>
      </c>
      <c r="AN2193" t="s">
        <v>28304</v>
      </c>
      <c r="AO2193" t="s">
        <v>28305</v>
      </c>
      <c r="AP2193" t="s">
        <v>303</v>
      </c>
      <c r="AQ2193" t="s">
        <v>305</v>
      </c>
      <c r="AR2193" t="s">
        <v>592</v>
      </c>
      <c r="AS2193" t="s">
        <v>304</v>
      </c>
      <c r="AT2193" t="s">
        <v>845</v>
      </c>
      <c r="AU2193" t="s">
        <v>28306</v>
      </c>
      <c r="AV2193" t="s">
        <v>28307</v>
      </c>
      <c r="AW2193" s="3">
        <v>9781466683877</v>
      </c>
    </row>
    <row r="2194" spans="1:49" s="4" customFormat="1" ht="24" customHeight="1" x14ac:dyDescent="0.2">
      <c r="A2194" t="s">
        <v>28308</v>
      </c>
      <c r="B2194">
        <v>2015</v>
      </c>
      <c r="C2194" t="s">
        <v>1116</v>
      </c>
      <c r="D2194" t="s">
        <v>48</v>
      </c>
      <c r="E2194" t="s">
        <v>72</v>
      </c>
      <c r="F2194" t="s">
        <v>236</v>
      </c>
      <c r="G2194" t="s">
        <v>1011</v>
      </c>
      <c r="H2194" t="s">
        <v>1011</v>
      </c>
      <c r="I2194" t="s">
        <v>52</v>
      </c>
      <c r="J2194" t="s">
        <v>53</v>
      </c>
      <c r="K2194" t="s">
        <v>54</v>
      </c>
      <c r="L2194">
        <v>1</v>
      </c>
      <c r="M2194" t="s">
        <v>28309</v>
      </c>
      <c r="N2194" t="s">
        <v>11082</v>
      </c>
      <c r="O2194" t="s">
        <v>28310</v>
      </c>
      <c r="P2194" t="s">
        <v>55</v>
      </c>
      <c r="Q2194" t="s">
        <v>55</v>
      </c>
      <c r="R2194" t="s">
        <v>55</v>
      </c>
      <c r="S2194" t="s">
        <v>55</v>
      </c>
      <c r="T2194" t="s">
        <v>55</v>
      </c>
      <c r="U2194" t="s">
        <v>55</v>
      </c>
      <c r="V2194" t="s">
        <v>55</v>
      </c>
      <c r="W2194" t="s">
        <v>28311</v>
      </c>
      <c r="X2194" t="s">
        <v>1561</v>
      </c>
      <c r="Y2194" t="s">
        <v>55</v>
      </c>
      <c r="Z2194" t="s">
        <v>55</v>
      </c>
      <c r="AA2194" t="s">
        <v>55</v>
      </c>
      <c r="AB2194" t="s">
        <v>55</v>
      </c>
      <c r="AC2194" t="s">
        <v>55</v>
      </c>
      <c r="AD2194" t="s">
        <v>55</v>
      </c>
      <c r="AE2194" t="s">
        <v>55</v>
      </c>
      <c r="AF2194" t="s">
        <v>28312</v>
      </c>
      <c r="AG2194" t="s">
        <v>28313</v>
      </c>
      <c r="AH2194" t="s">
        <v>28314</v>
      </c>
      <c r="AI2194" t="s">
        <v>28315</v>
      </c>
      <c r="AJ2194" t="s">
        <v>1151</v>
      </c>
      <c r="AK2194" t="s">
        <v>1151</v>
      </c>
      <c r="AL2194" t="s">
        <v>292</v>
      </c>
      <c r="AM2194">
        <v>326</v>
      </c>
      <c r="AN2194" t="s">
        <v>28316</v>
      </c>
      <c r="AO2194" t="s">
        <v>28317</v>
      </c>
      <c r="AP2194" t="s">
        <v>1014</v>
      </c>
      <c r="AQ2194" t="s">
        <v>90</v>
      </c>
      <c r="AR2194" t="s">
        <v>242</v>
      </c>
      <c r="AS2194" t="s">
        <v>1109</v>
      </c>
      <c r="AT2194" t="s">
        <v>10405</v>
      </c>
      <c r="AU2194" t="s">
        <v>28318</v>
      </c>
      <c r="AV2194" t="s">
        <v>28319</v>
      </c>
      <c r="AW2194" s="3">
        <v>9781466685024</v>
      </c>
    </row>
    <row r="2195" spans="1:49" s="4" customFormat="1" ht="24" customHeight="1" x14ac:dyDescent="0.2">
      <c r="A2195" t="s">
        <v>28320</v>
      </c>
      <c r="B2195">
        <v>2015</v>
      </c>
      <c r="C2195" t="s">
        <v>1116</v>
      </c>
      <c r="D2195" t="s">
        <v>48</v>
      </c>
      <c r="E2195" t="s">
        <v>49</v>
      </c>
      <c r="F2195" t="s">
        <v>49</v>
      </c>
      <c r="G2195" t="s">
        <v>899</v>
      </c>
      <c r="H2195" t="s">
        <v>899</v>
      </c>
      <c r="I2195" t="s">
        <v>52</v>
      </c>
      <c r="J2195" t="s">
        <v>53</v>
      </c>
      <c r="K2195" t="s">
        <v>54</v>
      </c>
      <c r="L2195">
        <v>1</v>
      </c>
      <c r="M2195" t="s">
        <v>28321</v>
      </c>
      <c r="N2195" t="s">
        <v>9968</v>
      </c>
      <c r="O2195" t="s">
        <v>55</v>
      </c>
      <c r="P2195" t="s">
        <v>55</v>
      </c>
      <c r="Q2195" t="s">
        <v>55</v>
      </c>
      <c r="R2195" t="s">
        <v>55</v>
      </c>
      <c r="S2195" t="s">
        <v>55</v>
      </c>
      <c r="T2195" t="s">
        <v>55</v>
      </c>
      <c r="U2195" t="s">
        <v>55</v>
      </c>
      <c r="V2195" t="s">
        <v>55</v>
      </c>
      <c r="W2195" t="s">
        <v>12877</v>
      </c>
      <c r="X2195" t="s">
        <v>55</v>
      </c>
      <c r="Y2195" t="s">
        <v>55</v>
      </c>
      <c r="Z2195" t="s">
        <v>55</v>
      </c>
      <c r="AA2195" t="s">
        <v>55</v>
      </c>
      <c r="AB2195" t="s">
        <v>55</v>
      </c>
      <c r="AC2195" t="s">
        <v>55</v>
      </c>
      <c r="AD2195" t="s">
        <v>55</v>
      </c>
      <c r="AE2195" t="s">
        <v>55</v>
      </c>
      <c r="AF2195" t="s">
        <v>28322</v>
      </c>
      <c r="AG2195" t="s">
        <v>28323</v>
      </c>
      <c r="AH2195" t="s">
        <v>28324</v>
      </c>
      <c r="AI2195" t="s">
        <v>28325</v>
      </c>
      <c r="AJ2195" t="s">
        <v>6618</v>
      </c>
      <c r="AK2195" t="s">
        <v>6618</v>
      </c>
      <c r="AL2195" t="s">
        <v>1494</v>
      </c>
      <c r="AM2195">
        <v>313</v>
      </c>
      <c r="AN2195" t="s">
        <v>28326</v>
      </c>
      <c r="AO2195" t="s">
        <v>28327</v>
      </c>
      <c r="AP2195" t="s">
        <v>631</v>
      </c>
      <c r="AQ2195" t="s">
        <v>14442</v>
      </c>
      <c r="AR2195" t="s">
        <v>61</v>
      </c>
      <c r="AS2195" t="s">
        <v>1170</v>
      </c>
      <c r="AT2195" t="s">
        <v>19528</v>
      </c>
      <c r="AU2195" t="s">
        <v>28328</v>
      </c>
      <c r="AV2195" t="s">
        <v>28329</v>
      </c>
      <c r="AW2195" s="3">
        <v>9781466685161</v>
      </c>
    </row>
    <row r="2196" spans="1:49" s="4" customFormat="1" ht="24" customHeight="1" x14ac:dyDescent="0.2">
      <c r="A2196" t="s">
        <v>28320</v>
      </c>
      <c r="B2196">
        <v>2015</v>
      </c>
      <c r="C2196" t="s">
        <v>1116</v>
      </c>
      <c r="D2196" t="s">
        <v>48</v>
      </c>
      <c r="E2196" t="s">
        <v>93</v>
      </c>
      <c r="F2196" t="s">
        <v>104</v>
      </c>
      <c r="G2196" t="s">
        <v>588</v>
      </c>
      <c r="H2196" t="s">
        <v>589</v>
      </c>
      <c r="I2196" t="s">
        <v>107</v>
      </c>
      <c r="J2196" t="s">
        <v>53</v>
      </c>
      <c r="K2196" t="s">
        <v>54</v>
      </c>
      <c r="L2196">
        <v>1</v>
      </c>
      <c r="M2196" t="s">
        <v>28330</v>
      </c>
      <c r="N2196" t="s">
        <v>28331</v>
      </c>
      <c r="O2196" t="s">
        <v>55</v>
      </c>
      <c r="P2196" t="s">
        <v>55</v>
      </c>
      <c r="Q2196" t="s">
        <v>55</v>
      </c>
      <c r="R2196" t="s">
        <v>55</v>
      </c>
      <c r="S2196" t="s">
        <v>55</v>
      </c>
      <c r="T2196" t="s">
        <v>55</v>
      </c>
      <c r="U2196" t="s">
        <v>55</v>
      </c>
      <c r="V2196" t="s">
        <v>55</v>
      </c>
      <c r="W2196" t="s">
        <v>28332</v>
      </c>
      <c r="X2196" t="s">
        <v>55</v>
      </c>
      <c r="Y2196" t="s">
        <v>55</v>
      </c>
      <c r="Z2196" t="s">
        <v>55</v>
      </c>
      <c r="AA2196" t="s">
        <v>55</v>
      </c>
      <c r="AB2196" t="s">
        <v>55</v>
      </c>
      <c r="AC2196" t="s">
        <v>55</v>
      </c>
      <c r="AD2196" t="s">
        <v>55</v>
      </c>
      <c r="AE2196" t="s">
        <v>55</v>
      </c>
      <c r="AF2196" t="s">
        <v>28333</v>
      </c>
      <c r="AG2196" t="s">
        <v>28334</v>
      </c>
      <c r="AH2196" t="s">
        <v>28335</v>
      </c>
      <c r="AI2196" t="s">
        <v>28336</v>
      </c>
      <c r="AJ2196" t="s">
        <v>1151</v>
      </c>
      <c r="AK2196" t="s">
        <v>1151</v>
      </c>
      <c r="AL2196" t="s">
        <v>292</v>
      </c>
      <c r="AM2196">
        <v>399</v>
      </c>
      <c r="AN2196" t="s">
        <v>28337</v>
      </c>
      <c r="AO2196" t="s">
        <v>28338</v>
      </c>
      <c r="AP2196" t="s">
        <v>372</v>
      </c>
      <c r="AQ2196" t="s">
        <v>592</v>
      </c>
      <c r="AR2196" t="s">
        <v>7785</v>
      </c>
      <c r="AS2196" t="s">
        <v>6663</v>
      </c>
      <c r="AT2196" t="s">
        <v>1335</v>
      </c>
      <c r="AU2196" t="s">
        <v>28339</v>
      </c>
      <c r="AV2196" t="s">
        <v>28340</v>
      </c>
      <c r="AW2196" s="3">
        <v>9781466686625</v>
      </c>
    </row>
    <row r="2197" spans="1:49" s="4" customFormat="1" ht="24" customHeight="1" x14ac:dyDescent="0.2">
      <c r="A2197" t="s">
        <v>28341</v>
      </c>
      <c r="B2197">
        <v>2015</v>
      </c>
      <c r="C2197" t="s">
        <v>1116</v>
      </c>
      <c r="D2197" t="s">
        <v>71</v>
      </c>
      <c r="E2197" t="s">
        <v>72</v>
      </c>
      <c r="F2197" t="s">
        <v>73</v>
      </c>
      <c r="G2197" t="s">
        <v>398</v>
      </c>
      <c r="H2197" t="s">
        <v>950</v>
      </c>
      <c r="I2197" t="s">
        <v>72</v>
      </c>
      <c r="J2197" t="s">
        <v>769</v>
      </c>
      <c r="K2197" t="s">
        <v>19516</v>
      </c>
      <c r="L2197">
        <v>1</v>
      </c>
      <c r="M2197" t="s">
        <v>28342</v>
      </c>
      <c r="N2197" t="s">
        <v>28343</v>
      </c>
      <c r="O2197" t="s">
        <v>55</v>
      </c>
      <c r="P2197" t="s">
        <v>55</v>
      </c>
      <c r="Q2197" t="s">
        <v>55</v>
      </c>
      <c r="R2197" t="s">
        <v>55</v>
      </c>
      <c r="S2197" t="s">
        <v>55</v>
      </c>
      <c r="T2197" t="s">
        <v>55</v>
      </c>
      <c r="U2197" t="s">
        <v>55</v>
      </c>
      <c r="V2197" t="s">
        <v>55</v>
      </c>
      <c r="W2197" t="s">
        <v>28344</v>
      </c>
      <c r="X2197" t="s">
        <v>55</v>
      </c>
      <c r="Y2197" t="s">
        <v>55</v>
      </c>
      <c r="Z2197" t="s">
        <v>55</v>
      </c>
      <c r="AA2197" t="s">
        <v>55</v>
      </c>
      <c r="AB2197" t="s">
        <v>55</v>
      </c>
      <c r="AC2197" t="s">
        <v>55</v>
      </c>
      <c r="AD2197" t="s">
        <v>55</v>
      </c>
      <c r="AE2197" t="s">
        <v>55</v>
      </c>
      <c r="AF2197" t="s">
        <v>28345</v>
      </c>
      <c r="AG2197" t="s">
        <v>28346</v>
      </c>
      <c r="AH2197" t="s">
        <v>28347</v>
      </c>
      <c r="AI2197" t="s">
        <v>28348</v>
      </c>
      <c r="AJ2197" t="s">
        <v>1151</v>
      </c>
      <c r="AK2197" t="s">
        <v>1151</v>
      </c>
      <c r="AL2197" t="s">
        <v>292</v>
      </c>
      <c r="AM2197">
        <v>332</v>
      </c>
      <c r="AN2197" t="s">
        <v>28349</v>
      </c>
      <c r="AO2197" t="s">
        <v>28350</v>
      </c>
      <c r="AP2197" t="s">
        <v>55</v>
      </c>
      <c r="AQ2197" t="s">
        <v>578</v>
      </c>
      <c r="AR2197" t="s">
        <v>401</v>
      </c>
      <c r="AS2197" t="s">
        <v>531</v>
      </c>
      <c r="AT2197" t="s">
        <v>2605</v>
      </c>
      <c r="AU2197" t="s">
        <v>28351</v>
      </c>
      <c r="AV2197" t="s">
        <v>28352</v>
      </c>
      <c r="AW2197" s="3">
        <v>9781466685277</v>
      </c>
    </row>
    <row r="2198" spans="1:49" s="4" customFormat="1" ht="24" customHeight="1" x14ac:dyDescent="0.2">
      <c r="A2198" t="s">
        <v>28341</v>
      </c>
      <c r="B2198">
        <v>2015</v>
      </c>
      <c r="C2198" t="s">
        <v>1116</v>
      </c>
      <c r="D2198" t="s">
        <v>48</v>
      </c>
      <c r="E2198" t="s">
        <v>49</v>
      </c>
      <c r="F2198" t="s">
        <v>85</v>
      </c>
      <c r="G2198" t="s">
        <v>194</v>
      </c>
      <c r="H2198" t="s">
        <v>1246</v>
      </c>
      <c r="I2198" t="s">
        <v>52</v>
      </c>
      <c r="J2198" t="s">
        <v>53</v>
      </c>
      <c r="K2198" t="s">
        <v>196</v>
      </c>
      <c r="L2198">
        <v>1</v>
      </c>
      <c r="M2198" t="s">
        <v>28353</v>
      </c>
      <c r="N2198" t="s">
        <v>28354</v>
      </c>
      <c r="O2198" t="s">
        <v>55</v>
      </c>
      <c r="P2198" t="s">
        <v>55</v>
      </c>
      <c r="Q2198" t="s">
        <v>55</v>
      </c>
      <c r="R2198" t="s">
        <v>55</v>
      </c>
      <c r="S2198" t="s">
        <v>55</v>
      </c>
      <c r="T2198" t="s">
        <v>55</v>
      </c>
      <c r="U2198" t="s">
        <v>55</v>
      </c>
      <c r="V2198" t="s">
        <v>55</v>
      </c>
      <c r="W2198" t="s">
        <v>28355</v>
      </c>
      <c r="X2198" t="s">
        <v>55</v>
      </c>
      <c r="Y2198" t="s">
        <v>55</v>
      </c>
      <c r="Z2198" t="s">
        <v>55</v>
      </c>
      <c r="AA2198" t="s">
        <v>55</v>
      </c>
      <c r="AB2198" t="s">
        <v>55</v>
      </c>
      <c r="AC2198" t="s">
        <v>55</v>
      </c>
      <c r="AD2198" t="s">
        <v>55</v>
      </c>
      <c r="AE2198" t="s">
        <v>55</v>
      </c>
      <c r="AF2198" t="s">
        <v>28356</v>
      </c>
      <c r="AG2198" t="s">
        <v>28357</v>
      </c>
      <c r="AH2198" t="s">
        <v>28358</v>
      </c>
      <c r="AI2198" t="s">
        <v>28359</v>
      </c>
      <c r="AJ2198" t="s">
        <v>1151</v>
      </c>
      <c r="AK2198" t="s">
        <v>1151</v>
      </c>
      <c r="AL2198" t="s">
        <v>292</v>
      </c>
      <c r="AM2198">
        <v>356</v>
      </c>
      <c r="AN2198" t="s">
        <v>28360</v>
      </c>
      <c r="AO2198" t="s">
        <v>28361</v>
      </c>
      <c r="AP2198" t="s">
        <v>155</v>
      </c>
      <c r="AQ2198" t="s">
        <v>747</v>
      </c>
      <c r="AR2198" t="s">
        <v>157</v>
      </c>
      <c r="AS2198" t="s">
        <v>391</v>
      </c>
      <c r="AT2198" t="s">
        <v>10515</v>
      </c>
      <c r="AU2198" t="s">
        <v>28362</v>
      </c>
      <c r="AV2198" t="s">
        <v>28363</v>
      </c>
      <c r="AW2198" s="3">
        <v>9781466686113</v>
      </c>
    </row>
    <row r="2199" spans="1:49" s="4" customFormat="1" ht="24" customHeight="1" x14ac:dyDescent="0.2">
      <c r="A2199" t="s">
        <v>28341</v>
      </c>
      <c r="B2199">
        <v>2015</v>
      </c>
      <c r="C2199" t="s">
        <v>1116</v>
      </c>
      <c r="D2199" t="s">
        <v>71</v>
      </c>
      <c r="E2199" t="s">
        <v>72</v>
      </c>
      <c r="F2199" t="s">
        <v>73</v>
      </c>
      <c r="G2199" t="s">
        <v>257</v>
      </c>
      <c r="H2199" t="s">
        <v>309</v>
      </c>
      <c r="I2199" t="s">
        <v>72</v>
      </c>
      <c r="J2199" t="s">
        <v>769</v>
      </c>
      <c r="K2199" t="s">
        <v>770</v>
      </c>
      <c r="L2199">
        <v>1</v>
      </c>
      <c r="M2199" t="s">
        <v>28364</v>
      </c>
      <c r="N2199" t="s">
        <v>28365</v>
      </c>
      <c r="O2199" t="s">
        <v>28366</v>
      </c>
      <c r="P2199" t="s">
        <v>28367</v>
      </c>
      <c r="Q2199" t="s">
        <v>28368</v>
      </c>
      <c r="R2199" t="s">
        <v>55</v>
      </c>
      <c r="S2199" t="s">
        <v>55</v>
      </c>
      <c r="T2199" t="s">
        <v>55</v>
      </c>
      <c r="U2199" t="s">
        <v>55</v>
      </c>
      <c r="V2199" t="s">
        <v>55</v>
      </c>
      <c r="W2199" t="s">
        <v>14483</v>
      </c>
      <c r="X2199" t="s">
        <v>14483</v>
      </c>
      <c r="Y2199" t="s">
        <v>14483</v>
      </c>
      <c r="Z2199" t="s">
        <v>14483</v>
      </c>
      <c r="AA2199" t="s">
        <v>55</v>
      </c>
      <c r="AB2199" t="s">
        <v>55</v>
      </c>
      <c r="AC2199" t="s">
        <v>55</v>
      </c>
      <c r="AD2199" t="s">
        <v>55</v>
      </c>
      <c r="AE2199" t="s">
        <v>55</v>
      </c>
      <c r="AF2199" t="s">
        <v>28369</v>
      </c>
      <c r="AG2199" t="s">
        <v>28370</v>
      </c>
      <c r="AH2199" t="s">
        <v>28371</v>
      </c>
      <c r="AI2199" t="s">
        <v>28372</v>
      </c>
      <c r="AJ2199" t="s">
        <v>3436</v>
      </c>
      <c r="AK2199" t="s">
        <v>3436</v>
      </c>
      <c r="AL2199" t="s">
        <v>57</v>
      </c>
      <c r="AM2199">
        <v>381</v>
      </c>
      <c r="AN2199" t="s">
        <v>28373</v>
      </c>
      <c r="AO2199" t="s">
        <v>28374</v>
      </c>
      <c r="AP2199" t="s">
        <v>155</v>
      </c>
      <c r="AQ2199" t="s">
        <v>83</v>
      </c>
      <c r="AR2199" t="s">
        <v>265</v>
      </c>
      <c r="AS2199" t="s">
        <v>193</v>
      </c>
      <c r="AT2199" t="s">
        <v>1595</v>
      </c>
      <c r="AU2199" t="s">
        <v>28375</v>
      </c>
      <c r="AV2199" t="s">
        <v>28376</v>
      </c>
      <c r="AW2199" s="3">
        <v>9781466687202</v>
      </c>
    </row>
    <row r="2200" spans="1:49" s="4" customFormat="1" ht="24" customHeight="1" x14ac:dyDescent="0.2">
      <c r="A2200" t="s">
        <v>28377</v>
      </c>
      <c r="B2200">
        <v>2015</v>
      </c>
      <c r="C2200" t="s">
        <v>1116</v>
      </c>
      <c r="D2200" t="s">
        <v>48</v>
      </c>
      <c r="E2200" t="s">
        <v>49</v>
      </c>
      <c r="F2200" t="s">
        <v>49</v>
      </c>
      <c r="G2200" t="s">
        <v>135</v>
      </c>
      <c r="H2200" t="s">
        <v>135</v>
      </c>
      <c r="I2200" t="s">
        <v>52</v>
      </c>
      <c r="J2200" t="s">
        <v>53</v>
      </c>
      <c r="K2200" t="s">
        <v>196</v>
      </c>
      <c r="L2200">
        <v>1</v>
      </c>
      <c r="M2200" t="s">
        <v>28378</v>
      </c>
      <c r="N2200" t="s">
        <v>26815</v>
      </c>
      <c r="O2200" t="s">
        <v>28379</v>
      </c>
      <c r="P2200" t="s">
        <v>17559</v>
      </c>
      <c r="Q2200" t="s">
        <v>55</v>
      </c>
      <c r="R2200" t="s">
        <v>55</v>
      </c>
      <c r="S2200" t="s">
        <v>55</v>
      </c>
      <c r="T2200" t="s">
        <v>55</v>
      </c>
      <c r="U2200" t="s">
        <v>55</v>
      </c>
      <c r="V2200" t="s">
        <v>55</v>
      </c>
      <c r="W2200" t="s">
        <v>26816</v>
      </c>
      <c r="X2200" t="s">
        <v>18976</v>
      </c>
      <c r="Y2200" t="s">
        <v>28380</v>
      </c>
      <c r="Z2200" t="s">
        <v>55</v>
      </c>
      <c r="AA2200" t="s">
        <v>55</v>
      </c>
      <c r="AB2200" t="s">
        <v>55</v>
      </c>
      <c r="AC2200" t="s">
        <v>55</v>
      </c>
      <c r="AD2200" t="s">
        <v>55</v>
      </c>
      <c r="AE2200" t="s">
        <v>55</v>
      </c>
      <c r="AF2200" t="s">
        <v>28381</v>
      </c>
      <c r="AG2200" t="s">
        <v>28382</v>
      </c>
      <c r="AH2200" t="s">
        <v>28383</v>
      </c>
      <c r="AI2200" t="s">
        <v>28384</v>
      </c>
      <c r="AJ2200" t="s">
        <v>414</v>
      </c>
      <c r="AK2200" t="s">
        <v>414</v>
      </c>
      <c r="AL2200" t="s">
        <v>415</v>
      </c>
      <c r="AM2200">
        <v>485</v>
      </c>
      <c r="AN2200" t="s">
        <v>28385</v>
      </c>
      <c r="AO2200" t="s">
        <v>28386</v>
      </c>
      <c r="AP2200" t="s">
        <v>190</v>
      </c>
      <c r="AQ2200" t="s">
        <v>558</v>
      </c>
      <c r="AR2200" t="s">
        <v>402</v>
      </c>
      <c r="AS2200" t="s">
        <v>192</v>
      </c>
      <c r="AT2200" t="s">
        <v>139</v>
      </c>
      <c r="AU2200" t="s">
        <v>28387</v>
      </c>
      <c r="AV2200" t="s">
        <v>28388</v>
      </c>
      <c r="AW2200" s="3">
        <v>9781466681620</v>
      </c>
    </row>
    <row r="2201" spans="1:49" s="4" customFormat="1" ht="24" customHeight="1" x14ac:dyDescent="0.2">
      <c r="A2201" t="s">
        <v>28377</v>
      </c>
      <c r="B2201">
        <v>2015</v>
      </c>
      <c r="C2201" t="s">
        <v>1116</v>
      </c>
      <c r="D2201" t="s">
        <v>48</v>
      </c>
      <c r="E2201" t="s">
        <v>49</v>
      </c>
      <c r="F2201" t="s">
        <v>63</v>
      </c>
      <c r="G2201" t="s">
        <v>209</v>
      </c>
      <c r="H2201" t="s">
        <v>209</v>
      </c>
      <c r="I2201" t="s">
        <v>52</v>
      </c>
      <c r="J2201" t="s">
        <v>53</v>
      </c>
      <c r="K2201" t="s">
        <v>196</v>
      </c>
      <c r="L2201">
        <v>1</v>
      </c>
      <c r="M2201" t="s">
        <v>28389</v>
      </c>
      <c r="N2201" t="s">
        <v>16081</v>
      </c>
      <c r="O2201" t="s">
        <v>55</v>
      </c>
      <c r="P2201" t="s">
        <v>55</v>
      </c>
      <c r="Q2201" t="s">
        <v>55</v>
      </c>
      <c r="R2201" t="s">
        <v>55</v>
      </c>
      <c r="S2201" t="s">
        <v>55</v>
      </c>
      <c r="T2201" t="s">
        <v>55</v>
      </c>
      <c r="U2201" t="s">
        <v>55</v>
      </c>
      <c r="V2201" t="s">
        <v>55</v>
      </c>
      <c r="W2201" t="s">
        <v>5684</v>
      </c>
      <c r="X2201" t="s">
        <v>55</v>
      </c>
      <c r="Y2201" t="s">
        <v>55</v>
      </c>
      <c r="Z2201" t="s">
        <v>55</v>
      </c>
      <c r="AA2201" t="s">
        <v>55</v>
      </c>
      <c r="AB2201" t="s">
        <v>55</v>
      </c>
      <c r="AC2201" t="s">
        <v>55</v>
      </c>
      <c r="AD2201" t="s">
        <v>55</v>
      </c>
      <c r="AE2201" t="s">
        <v>55</v>
      </c>
      <c r="AF2201" t="s">
        <v>28390</v>
      </c>
      <c r="AG2201" t="s">
        <v>28391</v>
      </c>
      <c r="AH2201" t="s">
        <v>28392</v>
      </c>
      <c r="AI2201" t="s">
        <v>28393</v>
      </c>
      <c r="AJ2201" t="s">
        <v>58</v>
      </c>
      <c r="AK2201" t="s">
        <v>58</v>
      </c>
      <c r="AL2201" t="s">
        <v>79</v>
      </c>
      <c r="AM2201">
        <v>422</v>
      </c>
      <c r="AN2201" t="s">
        <v>28394</v>
      </c>
      <c r="AO2201" t="s">
        <v>28395</v>
      </c>
      <c r="AP2201" t="s">
        <v>67</v>
      </c>
      <c r="AQ2201" t="s">
        <v>1580</v>
      </c>
      <c r="AR2201" t="s">
        <v>25560</v>
      </c>
      <c r="AS2201" t="s">
        <v>316</v>
      </c>
      <c r="AT2201" t="s">
        <v>1581</v>
      </c>
      <c r="AU2201" t="s">
        <v>28396</v>
      </c>
      <c r="AV2201" t="s">
        <v>28397</v>
      </c>
      <c r="AW2201" s="3">
        <v>9781466681781</v>
      </c>
    </row>
    <row r="2202" spans="1:49" s="4" customFormat="1" ht="24" customHeight="1" x14ac:dyDescent="0.2">
      <c r="A2202" t="s">
        <v>28377</v>
      </c>
      <c r="B2202">
        <v>2015</v>
      </c>
      <c r="C2202" t="s">
        <v>1116</v>
      </c>
      <c r="D2202" t="s">
        <v>48</v>
      </c>
      <c r="E2202" t="s">
        <v>49</v>
      </c>
      <c r="F2202" t="s">
        <v>49</v>
      </c>
      <c r="G2202" t="s">
        <v>187</v>
      </c>
      <c r="H2202" t="s">
        <v>187</v>
      </c>
      <c r="I2202" t="s">
        <v>52</v>
      </c>
      <c r="J2202" t="s">
        <v>53</v>
      </c>
      <c r="K2202" t="s">
        <v>196</v>
      </c>
      <c r="L2202">
        <v>1</v>
      </c>
      <c r="M2202" t="s">
        <v>28398</v>
      </c>
      <c r="N2202" t="s">
        <v>19108</v>
      </c>
      <c r="O2202" t="s">
        <v>19109</v>
      </c>
      <c r="P2202" t="s">
        <v>55</v>
      </c>
      <c r="Q2202" t="s">
        <v>55</v>
      </c>
      <c r="R2202" t="s">
        <v>55</v>
      </c>
      <c r="S2202" t="s">
        <v>55</v>
      </c>
      <c r="T2202" t="s">
        <v>55</v>
      </c>
      <c r="U2202" t="s">
        <v>55</v>
      </c>
      <c r="V2202" t="s">
        <v>55</v>
      </c>
      <c r="W2202" t="s">
        <v>14351</v>
      </c>
      <c r="X2202" t="s">
        <v>14351</v>
      </c>
      <c r="Y2202" t="s">
        <v>55</v>
      </c>
      <c r="Z2202" t="s">
        <v>55</v>
      </c>
      <c r="AA2202" t="s">
        <v>55</v>
      </c>
      <c r="AB2202" t="s">
        <v>55</v>
      </c>
      <c r="AC2202" t="s">
        <v>55</v>
      </c>
      <c r="AD2202" t="s">
        <v>55</v>
      </c>
      <c r="AE2202" t="s">
        <v>55</v>
      </c>
      <c r="AF2202" t="s">
        <v>28399</v>
      </c>
      <c r="AG2202" t="s">
        <v>28400</v>
      </c>
      <c r="AH2202" t="s">
        <v>28401</v>
      </c>
      <c r="AI2202" t="s">
        <v>28402</v>
      </c>
      <c r="AJ2202" t="s">
        <v>116</v>
      </c>
      <c r="AK2202" t="s">
        <v>116</v>
      </c>
      <c r="AL2202" t="s">
        <v>117</v>
      </c>
      <c r="AM2202">
        <v>567</v>
      </c>
      <c r="AN2202" t="s">
        <v>28403</v>
      </c>
      <c r="AO2202" t="s">
        <v>28404</v>
      </c>
      <c r="AP2202" t="s">
        <v>190</v>
      </c>
      <c r="AQ2202" t="s">
        <v>192</v>
      </c>
      <c r="AR2202" t="s">
        <v>797</v>
      </c>
      <c r="AS2202" t="s">
        <v>61</v>
      </c>
      <c r="AT2202" t="s">
        <v>935</v>
      </c>
      <c r="AU2202" t="s">
        <v>28405</v>
      </c>
      <c r="AV2202" t="s">
        <v>28406</v>
      </c>
      <c r="AW2202" s="3">
        <v>9781466684119</v>
      </c>
    </row>
    <row r="2203" spans="1:49" s="4" customFormat="1" ht="24" customHeight="1" x14ac:dyDescent="0.2">
      <c r="A2203" t="s">
        <v>28377</v>
      </c>
      <c r="B2203">
        <v>2015</v>
      </c>
      <c r="C2203" t="s">
        <v>1116</v>
      </c>
      <c r="D2203" t="s">
        <v>48</v>
      </c>
      <c r="E2203" t="s">
        <v>93</v>
      </c>
      <c r="F2203" t="s">
        <v>297</v>
      </c>
      <c r="G2203" t="s">
        <v>16999</v>
      </c>
      <c r="H2203" t="s">
        <v>1330</v>
      </c>
      <c r="I2203" t="s">
        <v>107</v>
      </c>
      <c r="J2203" t="s">
        <v>53</v>
      </c>
      <c r="K2203" t="s">
        <v>54</v>
      </c>
      <c r="L2203">
        <v>1</v>
      </c>
      <c r="M2203" t="s">
        <v>28407</v>
      </c>
      <c r="N2203" t="s">
        <v>28408</v>
      </c>
      <c r="O2203" t="s">
        <v>55</v>
      </c>
      <c r="P2203" t="s">
        <v>55</v>
      </c>
      <c r="Q2203" t="s">
        <v>55</v>
      </c>
      <c r="R2203" t="s">
        <v>55</v>
      </c>
      <c r="S2203" t="s">
        <v>55</v>
      </c>
      <c r="T2203" t="s">
        <v>55</v>
      </c>
      <c r="U2203" t="s">
        <v>55</v>
      </c>
      <c r="V2203" t="s">
        <v>55</v>
      </c>
      <c r="W2203" t="s">
        <v>28409</v>
      </c>
      <c r="X2203" t="s">
        <v>55</v>
      </c>
      <c r="Y2203" t="s">
        <v>55</v>
      </c>
      <c r="Z2203" t="s">
        <v>55</v>
      </c>
      <c r="AA2203" t="s">
        <v>55</v>
      </c>
      <c r="AB2203" t="s">
        <v>55</v>
      </c>
      <c r="AC2203" t="s">
        <v>55</v>
      </c>
      <c r="AD2203" t="s">
        <v>55</v>
      </c>
      <c r="AE2203" t="s">
        <v>55</v>
      </c>
      <c r="AF2203" t="s">
        <v>28410</v>
      </c>
      <c r="AG2203" t="s">
        <v>28411</v>
      </c>
      <c r="AH2203" t="s">
        <v>28412</v>
      </c>
      <c r="AI2203" t="s">
        <v>28413</v>
      </c>
      <c r="AJ2203" t="s">
        <v>57</v>
      </c>
      <c r="AK2203" t="s">
        <v>57</v>
      </c>
      <c r="AL2203" t="s">
        <v>58</v>
      </c>
      <c r="AM2203">
        <v>472</v>
      </c>
      <c r="AN2203" t="s">
        <v>28414</v>
      </c>
      <c r="AO2203" t="s">
        <v>28415</v>
      </c>
      <c r="AP2203" t="s">
        <v>1415</v>
      </c>
      <c r="AQ2203" t="s">
        <v>306</v>
      </c>
      <c r="AR2203" t="s">
        <v>305</v>
      </c>
      <c r="AS2203" t="s">
        <v>2706</v>
      </c>
      <c r="AT2203" t="s">
        <v>845</v>
      </c>
      <c r="AU2203" t="s">
        <v>28416</v>
      </c>
      <c r="AV2203" t="s">
        <v>28417</v>
      </c>
      <c r="AW2203" s="3">
        <v>9781466684560</v>
      </c>
    </row>
    <row r="2204" spans="1:49" s="4" customFormat="1" ht="24" customHeight="1" x14ac:dyDescent="0.2">
      <c r="A2204" t="s">
        <v>28377</v>
      </c>
      <c r="B2204">
        <v>2015</v>
      </c>
      <c r="C2204" t="s">
        <v>1116</v>
      </c>
      <c r="D2204" t="s">
        <v>71</v>
      </c>
      <c r="E2204" t="s">
        <v>72</v>
      </c>
      <c r="F2204" t="s">
        <v>73</v>
      </c>
      <c r="G2204" t="s">
        <v>750</v>
      </c>
      <c r="H2204" t="s">
        <v>6128</v>
      </c>
      <c r="I2204" t="s">
        <v>72</v>
      </c>
      <c r="J2204" t="s">
        <v>53</v>
      </c>
      <c r="K2204" t="s">
        <v>54</v>
      </c>
      <c r="L2204">
        <v>1</v>
      </c>
      <c r="M2204" t="s">
        <v>28418</v>
      </c>
      <c r="N2204" t="s">
        <v>11029</v>
      </c>
      <c r="O2204" t="s">
        <v>55</v>
      </c>
      <c r="P2204" t="s">
        <v>55</v>
      </c>
      <c r="Q2204" t="s">
        <v>55</v>
      </c>
      <c r="R2204" t="s">
        <v>55</v>
      </c>
      <c r="S2204" t="s">
        <v>55</v>
      </c>
      <c r="T2204" t="s">
        <v>55</v>
      </c>
      <c r="U2204" t="s">
        <v>55</v>
      </c>
      <c r="V2204" t="s">
        <v>55</v>
      </c>
      <c r="W2204" t="s">
        <v>11031</v>
      </c>
      <c r="X2204" t="s">
        <v>55</v>
      </c>
      <c r="Y2204" t="s">
        <v>55</v>
      </c>
      <c r="Z2204" t="s">
        <v>55</v>
      </c>
      <c r="AA2204" t="s">
        <v>55</v>
      </c>
      <c r="AB2204" t="s">
        <v>55</v>
      </c>
      <c r="AC2204" t="s">
        <v>55</v>
      </c>
      <c r="AD2204" t="s">
        <v>55</v>
      </c>
      <c r="AE2204" t="s">
        <v>55</v>
      </c>
      <c r="AF2204" t="s">
        <v>28419</v>
      </c>
      <c r="AG2204" t="s">
        <v>28420</v>
      </c>
      <c r="AH2204" t="s">
        <v>28421</v>
      </c>
      <c r="AI2204" t="s">
        <v>28422</v>
      </c>
      <c r="AJ2204" t="s">
        <v>8971</v>
      </c>
      <c r="AK2204" t="s">
        <v>8971</v>
      </c>
      <c r="AL2204" t="s">
        <v>1153</v>
      </c>
      <c r="AM2204">
        <v>326</v>
      </c>
      <c r="AN2204" t="s">
        <v>28423</v>
      </c>
      <c r="AO2204" t="s">
        <v>28424</v>
      </c>
      <c r="AP2204" t="s">
        <v>130</v>
      </c>
      <c r="AQ2204" t="s">
        <v>531</v>
      </c>
      <c r="AR2204" t="s">
        <v>416</v>
      </c>
      <c r="AS2204" t="s">
        <v>1405</v>
      </c>
      <c r="AT2204" t="s">
        <v>1700</v>
      </c>
      <c r="AU2204" t="s">
        <v>28425</v>
      </c>
      <c r="AV2204" t="s">
        <v>28426</v>
      </c>
      <c r="AW2204" s="3">
        <v>9781466685246</v>
      </c>
    </row>
    <row r="2205" spans="1:49" s="4" customFormat="1" ht="24" customHeight="1" x14ac:dyDescent="0.2">
      <c r="A2205" t="s">
        <v>28377</v>
      </c>
      <c r="B2205">
        <v>2015</v>
      </c>
      <c r="C2205" t="s">
        <v>1116</v>
      </c>
      <c r="D2205" t="s">
        <v>48</v>
      </c>
      <c r="E2205" t="s">
        <v>49</v>
      </c>
      <c r="F2205" t="s">
        <v>370</v>
      </c>
      <c r="G2205" t="s">
        <v>1066</v>
      </c>
      <c r="H2205" t="s">
        <v>7528</v>
      </c>
      <c r="I2205" t="s">
        <v>52</v>
      </c>
      <c r="J2205" t="s">
        <v>53</v>
      </c>
      <c r="K2205" t="s">
        <v>54</v>
      </c>
      <c r="L2205">
        <v>1</v>
      </c>
      <c r="M2205" t="s">
        <v>28427</v>
      </c>
      <c r="N2205" t="s">
        <v>28428</v>
      </c>
      <c r="O2205" t="s">
        <v>55</v>
      </c>
      <c r="P2205" t="s">
        <v>55</v>
      </c>
      <c r="Q2205" t="s">
        <v>55</v>
      </c>
      <c r="R2205" t="s">
        <v>55</v>
      </c>
      <c r="S2205" t="s">
        <v>55</v>
      </c>
      <c r="T2205" t="s">
        <v>55</v>
      </c>
      <c r="U2205" t="s">
        <v>55</v>
      </c>
      <c r="V2205" t="s">
        <v>55</v>
      </c>
      <c r="W2205" t="s">
        <v>28429</v>
      </c>
      <c r="X2205" t="s">
        <v>55</v>
      </c>
      <c r="Y2205" t="s">
        <v>55</v>
      </c>
      <c r="Z2205" t="s">
        <v>55</v>
      </c>
      <c r="AA2205" t="s">
        <v>55</v>
      </c>
      <c r="AB2205" t="s">
        <v>55</v>
      </c>
      <c r="AC2205" t="s">
        <v>55</v>
      </c>
      <c r="AD2205" t="s">
        <v>55</v>
      </c>
      <c r="AE2205" t="s">
        <v>55</v>
      </c>
      <c r="AF2205" t="s">
        <v>28430</v>
      </c>
      <c r="AG2205" t="s">
        <v>28431</v>
      </c>
      <c r="AH2205" t="s">
        <v>28432</v>
      </c>
      <c r="AI2205" t="s">
        <v>28433</v>
      </c>
      <c r="AJ2205" t="s">
        <v>3436</v>
      </c>
      <c r="AK2205" t="s">
        <v>3436</v>
      </c>
      <c r="AL2205" t="s">
        <v>57</v>
      </c>
      <c r="AM2205">
        <v>334</v>
      </c>
      <c r="AN2205" t="s">
        <v>28434</v>
      </c>
      <c r="AO2205" t="s">
        <v>28435</v>
      </c>
      <c r="AP2205" t="s">
        <v>372</v>
      </c>
      <c r="AQ2205" t="s">
        <v>113</v>
      </c>
      <c r="AR2205" t="s">
        <v>6663</v>
      </c>
      <c r="AS2205" t="s">
        <v>7785</v>
      </c>
      <c r="AT2205" t="s">
        <v>4544</v>
      </c>
      <c r="AU2205" t="s">
        <v>28436</v>
      </c>
      <c r="AV2205" t="s">
        <v>28437</v>
      </c>
      <c r="AW2205" s="3">
        <v>9781466685833</v>
      </c>
    </row>
    <row r="2206" spans="1:49" s="4" customFormat="1" ht="24" customHeight="1" x14ac:dyDescent="0.2">
      <c r="A2206" t="s">
        <v>28377</v>
      </c>
      <c r="B2206">
        <v>2015</v>
      </c>
      <c r="C2206" t="s">
        <v>1116</v>
      </c>
      <c r="D2206" t="s">
        <v>48</v>
      </c>
      <c r="E2206" t="s">
        <v>49</v>
      </c>
      <c r="F2206" t="s">
        <v>49</v>
      </c>
      <c r="G2206" t="s">
        <v>222</v>
      </c>
      <c r="H2206" t="s">
        <v>2464</v>
      </c>
      <c r="I2206" t="s">
        <v>52</v>
      </c>
      <c r="J2206" t="s">
        <v>53</v>
      </c>
      <c r="K2206" t="s">
        <v>300</v>
      </c>
      <c r="L2206">
        <v>1</v>
      </c>
      <c r="M2206" t="s">
        <v>28438</v>
      </c>
      <c r="N2206" t="s">
        <v>28439</v>
      </c>
      <c r="O2206" t="s">
        <v>55</v>
      </c>
      <c r="P2206" t="s">
        <v>55</v>
      </c>
      <c r="Q2206" t="s">
        <v>55</v>
      </c>
      <c r="R2206" t="s">
        <v>55</v>
      </c>
      <c r="S2206" t="s">
        <v>55</v>
      </c>
      <c r="T2206" t="s">
        <v>55</v>
      </c>
      <c r="U2206" t="s">
        <v>55</v>
      </c>
      <c r="V2206" t="s">
        <v>55</v>
      </c>
      <c r="W2206" t="s">
        <v>1445</v>
      </c>
      <c r="X2206" t="s">
        <v>55</v>
      </c>
      <c r="Y2206" t="s">
        <v>55</v>
      </c>
      <c r="Z2206" t="s">
        <v>55</v>
      </c>
      <c r="AA2206" t="s">
        <v>55</v>
      </c>
      <c r="AB2206" t="s">
        <v>55</v>
      </c>
      <c r="AC2206" t="s">
        <v>55</v>
      </c>
      <c r="AD2206" t="s">
        <v>55</v>
      </c>
      <c r="AE2206" t="s">
        <v>55</v>
      </c>
      <c r="AF2206" t="s">
        <v>28440</v>
      </c>
      <c r="AG2206" t="s">
        <v>28441</v>
      </c>
      <c r="AH2206" t="s">
        <v>28442</v>
      </c>
      <c r="AI2206" t="s">
        <v>28443</v>
      </c>
      <c r="AJ2206" t="s">
        <v>15890</v>
      </c>
      <c r="AK2206" t="s">
        <v>15890</v>
      </c>
      <c r="AL2206" t="s">
        <v>8971</v>
      </c>
      <c r="AM2206">
        <v>326</v>
      </c>
      <c r="AN2206" t="s">
        <v>28444</v>
      </c>
      <c r="AO2206" t="s">
        <v>28445</v>
      </c>
      <c r="AP2206" t="s">
        <v>136</v>
      </c>
      <c r="AQ2206" t="s">
        <v>628</v>
      </c>
      <c r="AR2206" t="s">
        <v>558</v>
      </c>
      <c r="AS2206" t="s">
        <v>255</v>
      </c>
      <c r="AT2206" t="s">
        <v>630</v>
      </c>
      <c r="AU2206" t="s">
        <v>28446</v>
      </c>
      <c r="AV2206" t="s">
        <v>28447</v>
      </c>
      <c r="AW2206" s="3">
        <v>9781466685895</v>
      </c>
    </row>
    <row r="2207" spans="1:49" s="4" customFormat="1" ht="24" customHeight="1" x14ac:dyDescent="0.2">
      <c r="A2207" t="s">
        <v>28377</v>
      </c>
      <c r="B2207">
        <v>2015</v>
      </c>
      <c r="C2207" t="s">
        <v>1116</v>
      </c>
      <c r="D2207" t="s">
        <v>48</v>
      </c>
      <c r="E2207" t="s">
        <v>93</v>
      </c>
      <c r="F2207" t="s">
        <v>104</v>
      </c>
      <c r="G2207" t="s">
        <v>885</v>
      </c>
      <c r="H2207" t="s">
        <v>14058</v>
      </c>
      <c r="I2207" t="s">
        <v>107</v>
      </c>
      <c r="J2207" t="s">
        <v>53</v>
      </c>
      <c r="K2207" t="s">
        <v>54</v>
      </c>
      <c r="L2207">
        <v>1</v>
      </c>
      <c r="M2207" t="s">
        <v>28448</v>
      </c>
      <c r="N2207" t="s">
        <v>28449</v>
      </c>
      <c r="O2207" t="s">
        <v>28450</v>
      </c>
      <c r="P2207" t="s">
        <v>55</v>
      </c>
      <c r="Q2207" t="s">
        <v>55</v>
      </c>
      <c r="R2207" t="s">
        <v>55</v>
      </c>
      <c r="S2207" t="s">
        <v>55</v>
      </c>
      <c r="T2207" t="s">
        <v>55</v>
      </c>
      <c r="U2207" t="s">
        <v>55</v>
      </c>
      <c r="V2207" t="s">
        <v>55</v>
      </c>
      <c r="W2207" t="s">
        <v>28451</v>
      </c>
      <c r="X2207" t="s">
        <v>28451</v>
      </c>
      <c r="Y2207" t="s">
        <v>55</v>
      </c>
      <c r="Z2207" t="s">
        <v>55</v>
      </c>
      <c r="AA2207" t="s">
        <v>55</v>
      </c>
      <c r="AB2207" t="s">
        <v>55</v>
      </c>
      <c r="AC2207" t="s">
        <v>55</v>
      </c>
      <c r="AD2207" t="s">
        <v>55</v>
      </c>
      <c r="AE2207" t="s">
        <v>55</v>
      </c>
      <c r="AF2207" t="s">
        <v>28452</v>
      </c>
      <c r="AG2207" t="s">
        <v>28453</v>
      </c>
      <c r="AH2207" t="s">
        <v>28454</v>
      </c>
      <c r="AI2207" t="s">
        <v>28455</v>
      </c>
      <c r="AJ2207" t="s">
        <v>1057</v>
      </c>
      <c r="AK2207" t="s">
        <v>1057</v>
      </c>
      <c r="AL2207" t="s">
        <v>1058</v>
      </c>
      <c r="AM2207">
        <v>335</v>
      </c>
      <c r="AN2207" t="s">
        <v>28456</v>
      </c>
      <c r="AO2207" t="s">
        <v>28457</v>
      </c>
      <c r="AP2207" t="s">
        <v>710</v>
      </c>
      <c r="AQ2207" t="s">
        <v>1260</v>
      </c>
      <c r="AR2207" t="s">
        <v>121</v>
      </c>
      <c r="AS2207" t="s">
        <v>14059</v>
      </c>
      <c r="AT2207" t="s">
        <v>9099</v>
      </c>
      <c r="AU2207" t="s">
        <v>28458</v>
      </c>
      <c r="AV2207" t="s">
        <v>28459</v>
      </c>
      <c r="AW2207" s="3">
        <v>9781466686908</v>
      </c>
    </row>
    <row r="2208" spans="1:49" s="4" customFormat="1" ht="24" customHeight="1" x14ac:dyDescent="0.2">
      <c r="A2208" t="s">
        <v>28460</v>
      </c>
      <c r="B2208">
        <v>2015</v>
      </c>
      <c r="C2208" t="s">
        <v>1116</v>
      </c>
      <c r="D2208" t="s">
        <v>92</v>
      </c>
      <c r="E2208" t="s">
        <v>93</v>
      </c>
      <c r="F2208" t="s">
        <v>94</v>
      </c>
      <c r="G2208" t="s">
        <v>547</v>
      </c>
      <c r="H2208" t="s">
        <v>418</v>
      </c>
      <c r="I2208" t="s">
        <v>96</v>
      </c>
      <c r="J2208" t="s">
        <v>53</v>
      </c>
      <c r="K2208" t="s">
        <v>54</v>
      </c>
      <c r="L2208">
        <v>1</v>
      </c>
      <c r="M2208" t="s">
        <v>28461</v>
      </c>
      <c r="N2208" t="s">
        <v>28462</v>
      </c>
      <c r="O2208" t="s">
        <v>28463</v>
      </c>
      <c r="P2208" t="s">
        <v>28464</v>
      </c>
      <c r="Q2208" t="s">
        <v>55</v>
      </c>
      <c r="R2208" t="s">
        <v>55</v>
      </c>
      <c r="S2208" t="s">
        <v>55</v>
      </c>
      <c r="T2208" t="s">
        <v>55</v>
      </c>
      <c r="U2208" t="s">
        <v>55</v>
      </c>
      <c r="V2208" t="s">
        <v>55</v>
      </c>
      <c r="W2208" t="s">
        <v>28465</v>
      </c>
      <c r="X2208" t="s">
        <v>28465</v>
      </c>
      <c r="Y2208" t="s">
        <v>28466</v>
      </c>
      <c r="Z2208" t="s">
        <v>55</v>
      </c>
      <c r="AA2208" t="s">
        <v>55</v>
      </c>
      <c r="AB2208" t="s">
        <v>55</v>
      </c>
      <c r="AC2208" t="s">
        <v>55</v>
      </c>
      <c r="AD2208" t="s">
        <v>55</v>
      </c>
      <c r="AE2208" t="s">
        <v>55</v>
      </c>
      <c r="AF2208" t="s">
        <v>28467</v>
      </c>
      <c r="AG2208" t="s">
        <v>28468</v>
      </c>
      <c r="AH2208" t="s">
        <v>28469</v>
      </c>
      <c r="AI2208" t="s">
        <v>28470</v>
      </c>
      <c r="AJ2208" t="s">
        <v>292</v>
      </c>
      <c r="AK2208" t="s">
        <v>292</v>
      </c>
      <c r="AL2208" t="s">
        <v>293</v>
      </c>
      <c r="AM2208">
        <v>430</v>
      </c>
      <c r="AN2208" t="s">
        <v>28471</v>
      </c>
      <c r="AO2208" t="s">
        <v>28472</v>
      </c>
      <c r="AP2208" t="s">
        <v>422</v>
      </c>
      <c r="AQ2208" t="s">
        <v>423</v>
      </c>
      <c r="AR2208" t="s">
        <v>103</v>
      </c>
      <c r="AS2208" t="s">
        <v>102</v>
      </c>
      <c r="AT2208" t="s">
        <v>427</v>
      </c>
      <c r="AU2208" t="s">
        <v>28473</v>
      </c>
      <c r="AV2208" t="s">
        <v>28474</v>
      </c>
      <c r="AW2208" s="3">
        <v>9781466685741</v>
      </c>
    </row>
    <row r="2209" spans="1:49" s="4" customFormat="1" ht="24" customHeight="1" x14ac:dyDescent="0.2">
      <c r="A2209" t="s">
        <v>28460</v>
      </c>
      <c r="B2209">
        <v>2015</v>
      </c>
      <c r="C2209" t="s">
        <v>1116</v>
      </c>
      <c r="D2209" t="s">
        <v>48</v>
      </c>
      <c r="E2209" t="s">
        <v>72</v>
      </c>
      <c r="F2209" t="s">
        <v>236</v>
      </c>
      <c r="G2209" t="s">
        <v>308</v>
      </c>
      <c r="H2209" t="s">
        <v>468</v>
      </c>
      <c r="I2209" t="s">
        <v>96</v>
      </c>
      <c r="J2209" t="s">
        <v>53</v>
      </c>
      <c r="K2209" t="s">
        <v>54</v>
      </c>
      <c r="L2209">
        <v>1</v>
      </c>
      <c r="M2209" t="s">
        <v>28475</v>
      </c>
      <c r="N2209" t="s">
        <v>28476</v>
      </c>
      <c r="O2209" t="s">
        <v>28477</v>
      </c>
      <c r="P2209" t="s">
        <v>28478</v>
      </c>
      <c r="Q2209" t="s">
        <v>55</v>
      </c>
      <c r="R2209" t="s">
        <v>55</v>
      </c>
      <c r="S2209" t="s">
        <v>55</v>
      </c>
      <c r="T2209" t="s">
        <v>55</v>
      </c>
      <c r="U2209" t="s">
        <v>55</v>
      </c>
      <c r="V2209" t="s">
        <v>55</v>
      </c>
      <c r="W2209" t="s">
        <v>28479</v>
      </c>
      <c r="X2209" t="s">
        <v>28480</v>
      </c>
      <c r="Y2209" t="s">
        <v>28481</v>
      </c>
      <c r="Z2209" t="s">
        <v>55</v>
      </c>
      <c r="AA2209" t="s">
        <v>55</v>
      </c>
      <c r="AB2209" t="s">
        <v>55</v>
      </c>
      <c r="AC2209" t="s">
        <v>55</v>
      </c>
      <c r="AD2209" t="s">
        <v>55</v>
      </c>
      <c r="AE2209" t="s">
        <v>55</v>
      </c>
      <c r="AF2209" t="s">
        <v>28482</v>
      </c>
      <c r="AG2209" t="s">
        <v>28483</v>
      </c>
      <c r="AH2209" t="s">
        <v>28484</v>
      </c>
      <c r="AI2209" t="s">
        <v>28485</v>
      </c>
      <c r="AJ2209" t="s">
        <v>1057</v>
      </c>
      <c r="AK2209" t="s">
        <v>1057</v>
      </c>
      <c r="AL2209" t="s">
        <v>1058</v>
      </c>
      <c r="AM2209">
        <v>416</v>
      </c>
      <c r="AN2209" t="s">
        <v>28486</v>
      </c>
      <c r="AO2209" t="s">
        <v>28487</v>
      </c>
      <c r="AP2209" t="s">
        <v>312</v>
      </c>
      <c r="AQ2209" t="s">
        <v>471</v>
      </c>
      <c r="AR2209" t="s">
        <v>1224</v>
      </c>
      <c r="AS2209" t="s">
        <v>313</v>
      </c>
      <c r="AT2209" t="s">
        <v>1094</v>
      </c>
      <c r="AU2209" t="s">
        <v>28488</v>
      </c>
      <c r="AV2209" t="s">
        <v>28489</v>
      </c>
      <c r="AW2209" s="3">
        <v>9781466687028</v>
      </c>
    </row>
    <row r="2210" spans="1:49" s="4" customFormat="1" ht="24" customHeight="1" x14ac:dyDescent="0.2">
      <c r="A2210" t="s">
        <v>28490</v>
      </c>
      <c r="B2210">
        <v>2015</v>
      </c>
      <c r="C2210" t="s">
        <v>1116</v>
      </c>
      <c r="D2210" t="s">
        <v>84</v>
      </c>
      <c r="E2210" t="s">
        <v>93</v>
      </c>
      <c r="F2210" t="s">
        <v>159</v>
      </c>
      <c r="G2210" t="s">
        <v>169</v>
      </c>
      <c r="H2210" t="s">
        <v>169</v>
      </c>
      <c r="I2210" t="s">
        <v>107</v>
      </c>
      <c r="J2210" t="s">
        <v>53</v>
      </c>
      <c r="K2210" t="s">
        <v>196</v>
      </c>
      <c r="L2210">
        <v>2</v>
      </c>
      <c r="M2210" t="s">
        <v>28491</v>
      </c>
      <c r="N2210" t="s">
        <v>28492</v>
      </c>
      <c r="O2210" t="s">
        <v>6463</v>
      </c>
      <c r="P2210" t="s">
        <v>55</v>
      </c>
      <c r="Q2210" t="s">
        <v>55</v>
      </c>
      <c r="R2210" t="s">
        <v>55</v>
      </c>
      <c r="S2210" t="s">
        <v>55</v>
      </c>
      <c r="T2210" t="s">
        <v>55</v>
      </c>
      <c r="U2210" t="s">
        <v>55</v>
      </c>
      <c r="V2210" t="s">
        <v>55</v>
      </c>
      <c r="W2210" t="s">
        <v>28493</v>
      </c>
      <c r="X2210" t="s">
        <v>28493</v>
      </c>
      <c r="Y2210" t="s">
        <v>55</v>
      </c>
      <c r="Z2210" t="s">
        <v>55</v>
      </c>
      <c r="AA2210" t="s">
        <v>55</v>
      </c>
      <c r="AB2210" t="s">
        <v>55</v>
      </c>
      <c r="AC2210" t="s">
        <v>55</v>
      </c>
      <c r="AD2210" t="s">
        <v>55</v>
      </c>
      <c r="AE2210" t="s">
        <v>55</v>
      </c>
      <c r="AF2210" t="s">
        <v>28494</v>
      </c>
      <c r="AG2210" t="s">
        <v>28495</v>
      </c>
      <c r="AH2210" t="s">
        <v>28496</v>
      </c>
      <c r="AI2210" t="s">
        <v>28497</v>
      </c>
      <c r="AJ2210" t="s">
        <v>2391</v>
      </c>
      <c r="AK2210" t="s">
        <v>2391</v>
      </c>
      <c r="AL2210" t="s">
        <v>9048</v>
      </c>
      <c r="AM2210">
        <v>867</v>
      </c>
      <c r="AN2210" t="s">
        <v>28498</v>
      </c>
      <c r="AO2210" t="s">
        <v>28499</v>
      </c>
      <c r="AP2210" t="s">
        <v>174</v>
      </c>
      <c r="AQ2210" t="s">
        <v>19734</v>
      </c>
      <c r="AR2210" t="s">
        <v>25807</v>
      </c>
      <c r="AS2210" t="s">
        <v>175</v>
      </c>
      <c r="AT2210" t="s">
        <v>19735</v>
      </c>
      <c r="AU2210" t="s">
        <v>28500</v>
      </c>
      <c r="AV2210" t="s">
        <v>28501</v>
      </c>
      <c r="AW2210" s="3">
        <v>9781466682863</v>
      </c>
    </row>
    <row r="2211" spans="1:49" s="4" customFormat="1" ht="24" customHeight="1" x14ac:dyDescent="0.2">
      <c r="A2211" t="s">
        <v>28490</v>
      </c>
      <c r="B2211">
        <v>2015</v>
      </c>
      <c r="C2211" t="s">
        <v>1116</v>
      </c>
      <c r="D2211" t="s">
        <v>84</v>
      </c>
      <c r="E2211" t="s">
        <v>93</v>
      </c>
      <c r="F2211" t="s">
        <v>159</v>
      </c>
      <c r="G2211" t="s">
        <v>586</v>
      </c>
      <c r="H2211" t="s">
        <v>429</v>
      </c>
      <c r="I2211" t="s">
        <v>107</v>
      </c>
      <c r="J2211" t="s">
        <v>53</v>
      </c>
      <c r="K2211" t="s">
        <v>196</v>
      </c>
      <c r="L2211">
        <v>2</v>
      </c>
      <c r="M2211" t="s">
        <v>28502</v>
      </c>
      <c r="N2211" t="s">
        <v>23212</v>
      </c>
      <c r="O2211" t="s">
        <v>55</v>
      </c>
      <c r="P2211" t="s">
        <v>55</v>
      </c>
      <c r="Q2211" t="s">
        <v>55</v>
      </c>
      <c r="R2211" t="s">
        <v>55</v>
      </c>
      <c r="S2211" t="s">
        <v>55</v>
      </c>
      <c r="T2211" t="s">
        <v>55</v>
      </c>
      <c r="U2211" t="s">
        <v>55</v>
      </c>
      <c r="V2211" t="s">
        <v>55</v>
      </c>
      <c r="W2211" t="s">
        <v>23213</v>
      </c>
      <c r="X2211" t="s">
        <v>55</v>
      </c>
      <c r="Y2211" t="s">
        <v>55</v>
      </c>
      <c r="Z2211" t="s">
        <v>55</v>
      </c>
      <c r="AA2211" t="s">
        <v>55</v>
      </c>
      <c r="AB2211" t="s">
        <v>55</v>
      </c>
      <c r="AC2211" t="s">
        <v>55</v>
      </c>
      <c r="AD2211" t="s">
        <v>55</v>
      </c>
      <c r="AE2211" t="s">
        <v>55</v>
      </c>
      <c r="AF2211" t="s">
        <v>28503</v>
      </c>
      <c r="AG2211" t="s">
        <v>28504</v>
      </c>
      <c r="AH2211" t="s">
        <v>28505</v>
      </c>
      <c r="AI2211" t="s">
        <v>28506</v>
      </c>
      <c r="AJ2211" t="s">
        <v>2391</v>
      </c>
      <c r="AK2211" t="s">
        <v>2391</v>
      </c>
      <c r="AL2211" t="s">
        <v>9048</v>
      </c>
      <c r="AM2211">
        <v>829</v>
      </c>
      <c r="AN2211" t="s">
        <v>28507</v>
      </c>
      <c r="AO2211" t="s">
        <v>28508</v>
      </c>
      <c r="AP2211" t="s">
        <v>993</v>
      </c>
      <c r="AQ2211" t="s">
        <v>10452</v>
      </c>
      <c r="AR2211" t="s">
        <v>19612</v>
      </c>
      <c r="AS2211" t="s">
        <v>25807</v>
      </c>
      <c r="AT2211" t="s">
        <v>17810</v>
      </c>
      <c r="AU2211" t="s">
        <v>28509</v>
      </c>
      <c r="AV2211" t="s">
        <v>28510</v>
      </c>
      <c r="AW2211" s="3">
        <v>9781466683792</v>
      </c>
    </row>
    <row r="2212" spans="1:49" s="4" customFormat="1" ht="24" customHeight="1" x14ac:dyDescent="0.2">
      <c r="A2212" t="s">
        <v>28490</v>
      </c>
      <c r="B2212">
        <v>2015</v>
      </c>
      <c r="C2212" t="s">
        <v>1116</v>
      </c>
      <c r="D2212" t="s">
        <v>48</v>
      </c>
      <c r="E2212" t="s">
        <v>49</v>
      </c>
      <c r="F2212" t="s">
        <v>49</v>
      </c>
      <c r="G2212" t="s">
        <v>275</v>
      </c>
      <c r="H2212" t="s">
        <v>749</v>
      </c>
      <c r="I2212" t="s">
        <v>52</v>
      </c>
      <c r="J2212" t="s">
        <v>53</v>
      </c>
      <c r="K2212" t="s">
        <v>54</v>
      </c>
      <c r="L2212">
        <v>1</v>
      </c>
      <c r="M2212" t="s">
        <v>28511</v>
      </c>
      <c r="N2212" t="s">
        <v>28512</v>
      </c>
      <c r="O2212" t="s">
        <v>28513</v>
      </c>
      <c r="P2212" t="s">
        <v>28514</v>
      </c>
      <c r="Q2212" t="s">
        <v>55</v>
      </c>
      <c r="R2212" t="s">
        <v>55</v>
      </c>
      <c r="S2212" t="s">
        <v>55</v>
      </c>
      <c r="T2212" t="s">
        <v>55</v>
      </c>
      <c r="U2212" t="s">
        <v>55</v>
      </c>
      <c r="V2212" t="s">
        <v>55</v>
      </c>
      <c r="W2212" t="s">
        <v>28515</v>
      </c>
      <c r="X2212" t="s">
        <v>28515</v>
      </c>
      <c r="Y2212" t="s">
        <v>28516</v>
      </c>
      <c r="Z2212" t="s">
        <v>55</v>
      </c>
      <c r="AA2212" t="s">
        <v>55</v>
      </c>
      <c r="AB2212" t="s">
        <v>55</v>
      </c>
      <c r="AC2212" t="s">
        <v>55</v>
      </c>
      <c r="AD2212" t="s">
        <v>55</v>
      </c>
      <c r="AE2212" t="s">
        <v>55</v>
      </c>
      <c r="AF2212" t="s">
        <v>28517</v>
      </c>
      <c r="AG2212" t="s">
        <v>28518</v>
      </c>
      <c r="AH2212" t="s">
        <v>28519</v>
      </c>
      <c r="AI2212" t="s">
        <v>28520</v>
      </c>
      <c r="AJ2212" t="s">
        <v>7660</v>
      </c>
      <c r="AK2212" t="s">
        <v>7660</v>
      </c>
      <c r="AL2212" t="s">
        <v>860</v>
      </c>
      <c r="AM2212">
        <v>341</v>
      </c>
      <c r="AN2212" t="s">
        <v>28521</v>
      </c>
      <c r="AO2212" t="s">
        <v>28522</v>
      </c>
      <c r="AP2212" t="s">
        <v>1264</v>
      </c>
      <c r="AQ2212" t="s">
        <v>905</v>
      </c>
      <c r="AR2212" t="s">
        <v>138</v>
      </c>
      <c r="AS2212" t="s">
        <v>274</v>
      </c>
      <c r="AT2212" t="s">
        <v>1265</v>
      </c>
      <c r="AU2212" t="s">
        <v>28523</v>
      </c>
      <c r="AV2212" t="s">
        <v>28524</v>
      </c>
      <c r="AW2212" s="3">
        <v>9781466687141</v>
      </c>
    </row>
    <row r="2213" spans="1:49" s="4" customFormat="1" ht="24" customHeight="1" x14ac:dyDescent="0.2">
      <c r="A2213" t="s">
        <v>28525</v>
      </c>
      <c r="B2213">
        <v>2015</v>
      </c>
      <c r="C2213" t="s">
        <v>1116</v>
      </c>
      <c r="D2213" t="s">
        <v>71</v>
      </c>
      <c r="E2213" t="s">
        <v>72</v>
      </c>
      <c r="F2213" t="s">
        <v>73</v>
      </c>
      <c r="G2213" t="s">
        <v>114</v>
      </c>
      <c r="H2213" t="s">
        <v>23688</v>
      </c>
      <c r="I2213" t="s">
        <v>72</v>
      </c>
      <c r="J2213" t="s">
        <v>53</v>
      </c>
      <c r="K2213" t="s">
        <v>54</v>
      </c>
      <c r="L2213">
        <v>1</v>
      </c>
      <c r="M2213" t="s">
        <v>28526</v>
      </c>
      <c r="N2213" t="s">
        <v>28527</v>
      </c>
      <c r="O2213" t="s">
        <v>3117</v>
      </c>
      <c r="P2213" t="s">
        <v>26802</v>
      </c>
      <c r="Q2213" t="s">
        <v>55</v>
      </c>
      <c r="R2213" t="s">
        <v>55</v>
      </c>
      <c r="S2213" t="s">
        <v>55</v>
      </c>
      <c r="T2213" t="s">
        <v>55</v>
      </c>
      <c r="U2213" t="s">
        <v>55</v>
      </c>
      <c r="V2213" t="s">
        <v>55</v>
      </c>
      <c r="W2213" t="s">
        <v>6580</v>
      </c>
      <c r="X2213" t="s">
        <v>3119</v>
      </c>
      <c r="Y2213" t="s">
        <v>26804</v>
      </c>
      <c r="Z2213" t="s">
        <v>55</v>
      </c>
      <c r="AA2213" t="s">
        <v>55</v>
      </c>
      <c r="AB2213" t="s">
        <v>55</v>
      </c>
      <c r="AC2213" t="s">
        <v>55</v>
      </c>
      <c r="AD2213" t="s">
        <v>55</v>
      </c>
      <c r="AE2213" t="s">
        <v>55</v>
      </c>
      <c r="AF2213" t="s">
        <v>28528</v>
      </c>
      <c r="AG2213" t="s">
        <v>28529</v>
      </c>
      <c r="AH2213" t="s">
        <v>28530</v>
      </c>
      <c r="AI2213" t="s">
        <v>28531</v>
      </c>
      <c r="AJ2213" t="s">
        <v>1151</v>
      </c>
      <c r="AK2213" t="s">
        <v>1151</v>
      </c>
      <c r="AL2213" t="s">
        <v>292</v>
      </c>
      <c r="AM2213">
        <v>318</v>
      </c>
      <c r="AN2213" t="s">
        <v>28532</v>
      </c>
      <c r="AO2213" t="s">
        <v>28533</v>
      </c>
      <c r="AP2213" t="s">
        <v>118</v>
      </c>
      <c r="AQ2213" t="s">
        <v>1405</v>
      </c>
      <c r="AR2213" t="s">
        <v>284</v>
      </c>
      <c r="AS2213" t="s">
        <v>283</v>
      </c>
      <c r="AT2213" t="s">
        <v>539</v>
      </c>
      <c r="AU2213" t="s">
        <v>28534</v>
      </c>
      <c r="AV2213" t="s">
        <v>28535</v>
      </c>
      <c r="AW2213" s="3">
        <v>9781466683686</v>
      </c>
    </row>
    <row r="2214" spans="1:49" s="4" customFormat="1" ht="24" customHeight="1" x14ac:dyDescent="0.2">
      <c r="A2214" t="s">
        <v>28525</v>
      </c>
      <c r="B2214">
        <v>2015</v>
      </c>
      <c r="C2214" t="s">
        <v>1116</v>
      </c>
      <c r="D2214" t="s">
        <v>48</v>
      </c>
      <c r="E2214" t="s">
        <v>93</v>
      </c>
      <c r="F2214" t="s">
        <v>334</v>
      </c>
      <c r="G2214" t="s">
        <v>340</v>
      </c>
      <c r="H2214" t="s">
        <v>1012</v>
      </c>
      <c r="I2214" t="s">
        <v>107</v>
      </c>
      <c r="J2214" t="s">
        <v>53</v>
      </c>
      <c r="K2214" t="s">
        <v>54</v>
      </c>
      <c r="L2214">
        <v>1</v>
      </c>
      <c r="M2214" t="s">
        <v>28536</v>
      </c>
      <c r="N2214" t="s">
        <v>28537</v>
      </c>
      <c r="O2214" t="s">
        <v>28538</v>
      </c>
      <c r="P2214" t="s">
        <v>55</v>
      </c>
      <c r="Q2214" t="s">
        <v>55</v>
      </c>
      <c r="R2214" t="s">
        <v>55</v>
      </c>
      <c r="S2214" t="s">
        <v>55</v>
      </c>
      <c r="T2214" t="s">
        <v>55</v>
      </c>
      <c r="U2214" t="s">
        <v>55</v>
      </c>
      <c r="V2214" t="s">
        <v>55</v>
      </c>
      <c r="W2214" t="s">
        <v>14713</v>
      </c>
      <c r="X2214" t="s">
        <v>28539</v>
      </c>
      <c r="Y2214" t="s">
        <v>55</v>
      </c>
      <c r="Z2214" t="s">
        <v>55</v>
      </c>
      <c r="AA2214" t="s">
        <v>55</v>
      </c>
      <c r="AB2214" t="s">
        <v>55</v>
      </c>
      <c r="AC2214" t="s">
        <v>55</v>
      </c>
      <c r="AD2214" t="s">
        <v>55</v>
      </c>
      <c r="AE2214" t="s">
        <v>55</v>
      </c>
      <c r="AF2214" t="s">
        <v>28540</v>
      </c>
      <c r="AG2214" t="s">
        <v>28541</v>
      </c>
      <c r="AH2214" t="s">
        <v>28542</v>
      </c>
      <c r="AI2214" t="s">
        <v>28543</v>
      </c>
      <c r="AJ2214" t="s">
        <v>1009</v>
      </c>
      <c r="AK2214" t="s">
        <v>1009</v>
      </c>
      <c r="AL2214" t="s">
        <v>978</v>
      </c>
      <c r="AM2214">
        <v>319</v>
      </c>
      <c r="AN2214" t="s">
        <v>28544</v>
      </c>
      <c r="AO2214" t="s">
        <v>28545</v>
      </c>
      <c r="AP2214" t="s">
        <v>344</v>
      </c>
      <c r="AQ2214" t="s">
        <v>83</v>
      </c>
      <c r="AR2214" t="s">
        <v>714</v>
      </c>
      <c r="AS2214" t="s">
        <v>193</v>
      </c>
      <c r="AT2214" t="s">
        <v>1595</v>
      </c>
      <c r="AU2214" t="s">
        <v>28546</v>
      </c>
      <c r="AV2214" t="s">
        <v>28547</v>
      </c>
      <c r="AW2214" s="3">
        <v>9781466684478</v>
      </c>
    </row>
    <row r="2215" spans="1:49" s="4" customFormat="1" ht="24" customHeight="1" x14ac:dyDescent="0.2">
      <c r="A2215" t="s">
        <v>28525</v>
      </c>
      <c r="B2215">
        <v>2015</v>
      </c>
      <c r="C2215" t="s">
        <v>1116</v>
      </c>
      <c r="D2215" t="s">
        <v>71</v>
      </c>
      <c r="E2215" t="s">
        <v>72</v>
      </c>
      <c r="F2215" t="s">
        <v>73</v>
      </c>
      <c r="G2215" t="s">
        <v>417</v>
      </c>
      <c r="H2215" t="s">
        <v>418</v>
      </c>
      <c r="I2215" t="s">
        <v>72</v>
      </c>
      <c r="J2215" t="s">
        <v>53</v>
      </c>
      <c r="K2215" t="s">
        <v>54</v>
      </c>
      <c r="L2215">
        <v>1</v>
      </c>
      <c r="M2215" t="s">
        <v>28548</v>
      </c>
      <c r="N2215" t="s">
        <v>28549</v>
      </c>
      <c r="O2215" t="s">
        <v>55</v>
      </c>
      <c r="P2215" t="s">
        <v>55</v>
      </c>
      <c r="Q2215" t="s">
        <v>55</v>
      </c>
      <c r="R2215" t="s">
        <v>55</v>
      </c>
      <c r="S2215" t="s">
        <v>55</v>
      </c>
      <c r="T2215" t="s">
        <v>55</v>
      </c>
      <c r="U2215" t="s">
        <v>55</v>
      </c>
      <c r="V2215" t="s">
        <v>55</v>
      </c>
      <c r="W2215" t="s">
        <v>4726</v>
      </c>
      <c r="X2215" t="s">
        <v>55</v>
      </c>
      <c r="Y2215" t="s">
        <v>55</v>
      </c>
      <c r="Z2215" t="s">
        <v>55</v>
      </c>
      <c r="AA2215" t="s">
        <v>55</v>
      </c>
      <c r="AB2215" t="s">
        <v>55</v>
      </c>
      <c r="AC2215" t="s">
        <v>55</v>
      </c>
      <c r="AD2215" t="s">
        <v>55</v>
      </c>
      <c r="AE2215" t="s">
        <v>55</v>
      </c>
      <c r="AF2215" t="s">
        <v>28550</v>
      </c>
      <c r="AG2215" t="s">
        <v>28551</v>
      </c>
      <c r="AH2215" t="s">
        <v>28552</v>
      </c>
      <c r="AI2215" t="s">
        <v>28553</v>
      </c>
      <c r="AJ2215" t="s">
        <v>3436</v>
      </c>
      <c r="AK2215" t="s">
        <v>3436</v>
      </c>
      <c r="AL2215" t="s">
        <v>57</v>
      </c>
      <c r="AM2215">
        <v>395</v>
      </c>
      <c r="AN2215" t="s">
        <v>28554</v>
      </c>
      <c r="AO2215" t="s">
        <v>28555</v>
      </c>
      <c r="AP2215" t="s">
        <v>422</v>
      </c>
      <c r="AQ2215" t="s">
        <v>423</v>
      </c>
      <c r="AR2215" t="s">
        <v>657</v>
      </c>
      <c r="AS2215" t="s">
        <v>582</v>
      </c>
      <c r="AT2215" t="s">
        <v>427</v>
      </c>
      <c r="AU2215" t="s">
        <v>28556</v>
      </c>
      <c r="AV2215" t="s">
        <v>28557</v>
      </c>
      <c r="AW2215" s="3">
        <v>9781466685772</v>
      </c>
    </row>
    <row r="2216" spans="1:49" s="4" customFormat="1" ht="24" customHeight="1" x14ac:dyDescent="0.2">
      <c r="A2216" t="s">
        <v>28525</v>
      </c>
      <c r="B2216">
        <v>2015</v>
      </c>
      <c r="C2216" t="s">
        <v>1116</v>
      </c>
      <c r="D2216" t="s">
        <v>48</v>
      </c>
      <c r="E2216" t="s">
        <v>49</v>
      </c>
      <c r="F2216" t="s">
        <v>370</v>
      </c>
      <c r="G2216" t="s">
        <v>1387</v>
      </c>
      <c r="H2216" t="s">
        <v>1387</v>
      </c>
      <c r="I2216" t="s">
        <v>52</v>
      </c>
      <c r="J2216" t="s">
        <v>53</v>
      </c>
      <c r="K2216" t="s">
        <v>54</v>
      </c>
      <c r="L2216">
        <v>1</v>
      </c>
      <c r="M2216" t="s">
        <v>28558</v>
      </c>
      <c r="N2216" t="s">
        <v>1124</v>
      </c>
      <c r="O2216" t="s">
        <v>55</v>
      </c>
      <c r="P2216" t="s">
        <v>55</v>
      </c>
      <c r="Q2216" t="s">
        <v>55</v>
      </c>
      <c r="R2216" t="s">
        <v>55</v>
      </c>
      <c r="S2216" t="s">
        <v>55</v>
      </c>
      <c r="T2216" t="s">
        <v>55</v>
      </c>
      <c r="U2216" t="s">
        <v>55</v>
      </c>
      <c r="V2216" t="s">
        <v>55</v>
      </c>
      <c r="W2216" t="s">
        <v>1125</v>
      </c>
      <c r="X2216" t="s">
        <v>55</v>
      </c>
      <c r="Y2216" t="s">
        <v>55</v>
      </c>
      <c r="Z2216" t="s">
        <v>55</v>
      </c>
      <c r="AA2216" t="s">
        <v>55</v>
      </c>
      <c r="AB2216" t="s">
        <v>55</v>
      </c>
      <c r="AC2216" t="s">
        <v>55</v>
      </c>
      <c r="AD2216" t="s">
        <v>55</v>
      </c>
      <c r="AE2216" t="s">
        <v>55</v>
      </c>
      <c r="AF2216" t="s">
        <v>28559</v>
      </c>
      <c r="AG2216" t="s">
        <v>28560</v>
      </c>
      <c r="AH2216" t="s">
        <v>28561</v>
      </c>
      <c r="AI2216" t="s">
        <v>28562</v>
      </c>
      <c r="AJ2216" t="s">
        <v>1009</v>
      </c>
      <c r="AK2216" t="s">
        <v>1009</v>
      </c>
      <c r="AL2216" t="s">
        <v>978</v>
      </c>
      <c r="AM2216">
        <v>589</v>
      </c>
      <c r="AN2216" t="s">
        <v>28563</v>
      </c>
      <c r="AO2216" t="s">
        <v>28564</v>
      </c>
      <c r="AP2216" t="s">
        <v>931</v>
      </c>
      <c r="AQ2216" t="s">
        <v>377</v>
      </c>
      <c r="AR2216" t="s">
        <v>28565</v>
      </c>
      <c r="AS2216" t="s">
        <v>1109</v>
      </c>
      <c r="AT2216" t="s">
        <v>28566</v>
      </c>
      <c r="AU2216" t="s">
        <v>28567</v>
      </c>
      <c r="AV2216" t="s">
        <v>28568</v>
      </c>
      <c r="AW2216" s="3">
        <v>9781466686960</v>
      </c>
    </row>
    <row r="2217" spans="1:49" s="4" customFormat="1" ht="24" customHeight="1" x14ac:dyDescent="0.2">
      <c r="A2217" t="s">
        <v>28569</v>
      </c>
      <c r="B2217">
        <v>2015</v>
      </c>
      <c r="C2217" t="s">
        <v>1116</v>
      </c>
      <c r="D2217" t="s">
        <v>71</v>
      </c>
      <c r="E2217" t="s">
        <v>72</v>
      </c>
      <c r="F2217" t="s">
        <v>73</v>
      </c>
      <c r="G2217" t="s">
        <v>257</v>
      </c>
      <c r="H2217" t="s">
        <v>258</v>
      </c>
      <c r="I2217" t="s">
        <v>72</v>
      </c>
      <c r="J2217" t="s">
        <v>53</v>
      </c>
      <c r="K2217" t="s">
        <v>54</v>
      </c>
      <c r="L2217">
        <v>1</v>
      </c>
      <c r="M2217" t="s">
        <v>28570</v>
      </c>
      <c r="N2217" t="s">
        <v>28571</v>
      </c>
      <c r="O2217" t="s">
        <v>28572</v>
      </c>
      <c r="P2217" t="s">
        <v>55</v>
      </c>
      <c r="Q2217" t="s">
        <v>55</v>
      </c>
      <c r="R2217" t="s">
        <v>55</v>
      </c>
      <c r="S2217" t="s">
        <v>55</v>
      </c>
      <c r="T2217" t="s">
        <v>55</v>
      </c>
      <c r="U2217" t="s">
        <v>55</v>
      </c>
      <c r="V2217" t="s">
        <v>55</v>
      </c>
      <c r="W2217" t="s">
        <v>28573</v>
      </c>
      <c r="X2217" t="s">
        <v>28573</v>
      </c>
      <c r="Y2217" t="s">
        <v>55</v>
      </c>
      <c r="Z2217" t="s">
        <v>55</v>
      </c>
      <c r="AA2217" t="s">
        <v>55</v>
      </c>
      <c r="AB2217" t="s">
        <v>55</v>
      </c>
      <c r="AC2217" t="s">
        <v>55</v>
      </c>
      <c r="AD2217" t="s">
        <v>55</v>
      </c>
      <c r="AE2217" t="s">
        <v>55</v>
      </c>
      <c r="AF2217" t="s">
        <v>28574</v>
      </c>
      <c r="AG2217" t="s">
        <v>28575</v>
      </c>
      <c r="AH2217" t="s">
        <v>28576</v>
      </c>
      <c r="AI2217" t="s">
        <v>28577</v>
      </c>
      <c r="AJ2217" t="s">
        <v>15199</v>
      </c>
      <c r="AK2217" t="s">
        <v>15199</v>
      </c>
      <c r="AL2217" t="s">
        <v>211</v>
      </c>
      <c r="AM2217">
        <v>352</v>
      </c>
      <c r="AN2217" t="s">
        <v>28578</v>
      </c>
      <c r="AO2217" t="s">
        <v>28579</v>
      </c>
      <c r="AP2217" t="s">
        <v>155</v>
      </c>
      <c r="AQ2217" t="s">
        <v>369</v>
      </c>
      <c r="AR2217" t="s">
        <v>611</v>
      </c>
      <c r="AS2217" t="s">
        <v>9833</v>
      </c>
      <c r="AT2217" t="s">
        <v>1122</v>
      </c>
      <c r="AU2217" t="s">
        <v>28580</v>
      </c>
      <c r="AV2217" t="s">
        <v>28581</v>
      </c>
      <c r="AW2217" s="3">
        <v>9781466684539</v>
      </c>
    </row>
    <row r="2218" spans="1:49" s="4" customFormat="1" ht="24" customHeight="1" x14ac:dyDescent="0.2">
      <c r="A2218" t="s">
        <v>28569</v>
      </c>
      <c r="B2218">
        <v>2015</v>
      </c>
      <c r="C2218" t="s">
        <v>1116</v>
      </c>
      <c r="D2218" t="s">
        <v>48</v>
      </c>
      <c r="E2218" t="s">
        <v>49</v>
      </c>
      <c r="F2218" t="s">
        <v>370</v>
      </c>
      <c r="G2218" t="s">
        <v>559</v>
      </c>
      <c r="H2218" t="s">
        <v>64</v>
      </c>
      <c r="I2218" t="s">
        <v>52</v>
      </c>
      <c r="J2218" t="s">
        <v>53</v>
      </c>
      <c r="K2218" t="s">
        <v>54</v>
      </c>
      <c r="L2218">
        <v>1</v>
      </c>
      <c r="M2218" t="s">
        <v>28582</v>
      </c>
      <c r="N2218" t="s">
        <v>28583</v>
      </c>
      <c r="O2218" t="s">
        <v>28584</v>
      </c>
      <c r="P2218" t="s">
        <v>55</v>
      </c>
      <c r="Q2218" t="s">
        <v>55</v>
      </c>
      <c r="R2218" t="s">
        <v>55</v>
      </c>
      <c r="S2218" t="s">
        <v>55</v>
      </c>
      <c r="T2218" t="s">
        <v>55</v>
      </c>
      <c r="U2218" t="s">
        <v>55</v>
      </c>
      <c r="V2218" t="s">
        <v>55</v>
      </c>
      <c r="W2218" t="s">
        <v>362</v>
      </c>
      <c r="X2218" t="s">
        <v>28585</v>
      </c>
      <c r="Y2218" t="s">
        <v>55</v>
      </c>
      <c r="Z2218" t="s">
        <v>55</v>
      </c>
      <c r="AA2218" t="s">
        <v>55</v>
      </c>
      <c r="AB2218" t="s">
        <v>55</v>
      </c>
      <c r="AC2218" t="s">
        <v>55</v>
      </c>
      <c r="AD2218" t="s">
        <v>55</v>
      </c>
      <c r="AE2218" t="s">
        <v>55</v>
      </c>
      <c r="AF2218" t="s">
        <v>28586</v>
      </c>
      <c r="AG2218" t="s">
        <v>28587</v>
      </c>
      <c r="AH2218" t="s">
        <v>28588</v>
      </c>
      <c r="AI2218" t="s">
        <v>28589</v>
      </c>
      <c r="AJ2218" t="s">
        <v>1151</v>
      </c>
      <c r="AK2218" t="s">
        <v>1151</v>
      </c>
      <c r="AL2218" t="s">
        <v>292</v>
      </c>
      <c r="AM2218">
        <v>302</v>
      </c>
      <c r="AN2218" t="s">
        <v>28590</v>
      </c>
      <c r="AO2218" t="s">
        <v>28591</v>
      </c>
      <c r="AP2218" t="s">
        <v>521</v>
      </c>
      <c r="AQ2218" t="s">
        <v>5829</v>
      </c>
      <c r="AR2218" t="s">
        <v>220</v>
      </c>
      <c r="AS2218" t="s">
        <v>25860</v>
      </c>
      <c r="AT2218" t="s">
        <v>11273</v>
      </c>
      <c r="AU2218" t="s">
        <v>28592</v>
      </c>
      <c r="AV2218" t="s">
        <v>28593</v>
      </c>
      <c r="AW2218" s="3">
        <v>9781466685802</v>
      </c>
    </row>
    <row r="2219" spans="1:49" s="4" customFormat="1" ht="24" customHeight="1" x14ac:dyDescent="0.2">
      <c r="A2219" t="s">
        <v>28569</v>
      </c>
      <c r="B2219">
        <v>2015</v>
      </c>
      <c r="C2219" t="s">
        <v>1116</v>
      </c>
      <c r="D2219" t="s">
        <v>84</v>
      </c>
      <c r="E2219" t="s">
        <v>93</v>
      </c>
      <c r="F2219" t="s">
        <v>159</v>
      </c>
      <c r="G2219" t="s">
        <v>1182</v>
      </c>
      <c r="H2219" t="s">
        <v>1182</v>
      </c>
      <c r="I2219" t="s">
        <v>107</v>
      </c>
      <c r="J2219" t="s">
        <v>53</v>
      </c>
      <c r="K2219" t="s">
        <v>19516</v>
      </c>
      <c r="L2219">
        <v>1</v>
      </c>
      <c r="M2219" t="s">
        <v>28594</v>
      </c>
      <c r="N2219" t="s">
        <v>28595</v>
      </c>
      <c r="O2219" t="s">
        <v>55</v>
      </c>
      <c r="P2219" t="s">
        <v>55</v>
      </c>
      <c r="Q2219" t="s">
        <v>55</v>
      </c>
      <c r="R2219" t="s">
        <v>55</v>
      </c>
      <c r="S2219" t="s">
        <v>55</v>
      </c>
      <c r="T2219" t="s">
        <v>55</v>
      </c>
      <c r="U2219" t="s">
        <v>55</v>
      </c>
      <c r="V2219" t="s">
        <v>55</v>
      </c>
      <c r="W2219" t="s">
        <v>19518</v>
      </c>
      <c r="X2219" t="s">
        <v>55</v>
      </c>
      <c r="Y2219" t="s">
        <v>55</v>
      </c>
      <c r="Z2219" t="s">
        <v>55</v>
      </c>
      <c r="AA2219" t="s">
        <v>55</v>
      </c>
      <c r="AB2219" t="s">
        <v>55</v>
      </c>
      <c r="AC2219" t="s">
        <v>55</v>
      </c>
      <c r="AD2219" t="s">
        <v>55</v>
      </c>
      <c r="AE2219" t="s">
        <v>55</v>
      </c>
      <c r="AF2219" t="s">
        <v>28596</v>
      </c>
      <c r="AG2219" t="s">
        <v>28597</v>
      </c>
      <c r="AH2219" t="s">
        <v>28598</v>
      </c>
      <c r="AI2219" t="s">
        <v>28599</v>
      </c>
      <c r="AJ2219" t="s">
        <v>3436</v>
      </c>
      <c r="AK2219" t="s">
        <v>3436</v>
      </c>
      <c r="AL2219" t="s">
        <v>57</v>
      </c>
      <c r="AM2219">
        <v>397</v>
      </c>
      <c r="AN2219" t="s">
        <v>28600</v>
      </c>
      <c r="AO2219" t="s">
        <v>28601</v>
      </c>
      <c r="AP2219" t="s">
        <v>55</v>
      </c>
      <c r="AQ2219" t="s">
        <v>6295</v>
      </c>
      <c r="AR2219" t="s">
        <v>168</v>
      </c>
      <c r="AS2219" t="s">
        <v>803</v>
      </c>
      <c r="AT2219" t="s">
        <v>17164</v>
      </c>
      <c r="AU2219" t="s">
        <v>28602</v>
      </c>
      <c r="AV2219" t="s">
        <v>28603</v>
      </c>
      <c r="AW2219" s="3">
        <v>9781466687110</v>
      </c>
    </row>
    <row r="2220" spans="1:49" s="4" customFormat="1" ht="24" customHeight="1" x14ac:dyDescent="0.2">
      <c r="A2220" t="s">
        <v>28604</v>
      </c>
      <c r="B2220">
        <v>2015</v>
      </c>
      <c r="C2220" t="s">
        <v>1116</v>
      </c>
      <c r="D2220" t="s">
        <v>71</v>
      </c>
      <c r="E2220" t="s">
        <v>72</v>
      </c>
      <c r="F2220" t="s">
        <v>73</v>
      </c>
      <c r="G2220" t="s">
        <v>149</v>
      </c>
      <c r="H2220" t="s">
        <v>1246</v>
      </c>
      <c r="I2220" t="s">
        <v>72</v>
      </c>
      <c r="J2220" t="s">
        <v>53</v>
      </c>
      <c r="K2220" t="s">
        <v>1147</v>
      </c>
      <c r="L2220">
        <v>3</v>
      </c>
      <c r="M2220" t="s">
        <v>28605</v>
      </c>
      <c r="N2220" t="s">
        <v>1148</v>
      </c>
      <c r="O2220" t="s">
        <v>55</v>
      </c>
      <c r="P2220" t="s">
        <v>55</v>
      </c>
      <c r="Q2220" t="s">
        <v>55</v>
      </c>
      <c r="R2220" t="s">
        <v>55</v>
      </c>
      <c r="S2220" t="s">
        <v>55</v>
      </c>
      <c r="T2220" t="s">
        <v>55</v>
      </c>
      <c r="U2220" t="s">
        <v>55</v>
      </c>
      <c r="V2220" t="s">
        <v>55</v>
      </c>
      <c r="W2220" t="s">
        <v>1149</v>
      </c>
      <c r="X2220" t="s">
        <v>55</v>
      </c>
      <c r="Y2220" t="s">
        <v>55</v>
      </c>
      <c r="Z2220" t="s">
        <v>55</v>
      </c>
      <c r="AA2220" t="s">
        <v>55</v>
      </c>
      <c r="AB2220" t="s">
        <v>55</v>
      </c>
      <c r="AC2220" t="s">
        <v>55</v>
      </c>
      <c r="AD2220" t="s">
        <v>55</v>
      </c>
      <c r="AE2220" t="s">
        <v>55</v>
      </c>
      <c r="AF2220" t="s">
        <v>28606</v>
      </c>
      <c r="AG2220" t="s">
        <v>28607</v>
      </c>
      <c r="AH2220" t="s">
        <v>28608</v>
      </c>
      <c r="AI2220" t="s">
        <v>28609</v>
      </c>
      <c r="AJ2220" t="s">
        <v>28610</v>
      </c>
      <c r="AK2220" t="s">
        <v>28610</v>
      </c>
      <c r="AL2220" t="s">
        <v>28611</v>
      </c>
      <c r="AM2220">
        <v>1704</v>
      </c>
      <c r="AN2220" t="s">
        <v>28612</v>
      </c>
      <c r="AO2220" t="s">
        <v>28613</v>
      </c>
      <c r="AP2220" t="s">
        <v>55</v>
      </c>
      <c r="AQ2220" t="s">
        <v>157</v>
      </c>
      <c r="AR2220" t="s">
        <v>156</v>
      </c>
      <c r="AS2220" t="s">
        <v>3228</v>
      </c>
      <c r="AT2220" t="s">
        <v>1459</v>
      </c>
      <c r="AU2220" t="s">
        <v>28614</v>
      </c>
      <c r="AV2220" t="s">
        <v>28615</v>
      </c>
      <c r="AW2220" s="3">
        <v>9781466684683</v>
      </c>
    </row>
    <row r="2221" spans="1:49" s="4" customFormat="1" ht="24" customHeight="1" x14ac:dyDescent="0.2">
      <c r="A2221" t="s">
        <v>28604</v>
      </c>
      <c r="B2221">
        <v>2015</v>
      </c>
      <c r="C2221" t="s">
        <v>1116</v>
      </c>
      <c r="D2221" t="s">
        <v>84</v>
      </c>
      <c r="E2221" t="s">
        <v>93</v>
      </c>
      <c r="F2221" t="s">
        <v>159</v>
      </c>
      <c r="G2221" t="s">
        <v>169</v>
      </c>
      <c r="H2221" t="s">
        <v>169</v>
      </c>
      <c r="I2221" t="s">
        <v>107</v>
      </c>
      <c r="J2221" t="s">
        <v>53</v>
      </c>
      <c r="K2221" t="s">
        <v>1147</v>
      </c>
      <c r="L2221">
        <v>3</v>
      </c>
      <c r="M2221" t="s">
        <v>28616</v>
      </c>
      <c r="N2221" t="s">
        <v>1148</v>
      </c>
      <c r="O2221" t="s">
        <v>55</v>
      </c>
      <c r="P2221" t="s">
        <v>55</v>
      </c>
      <c r="Q2221" t="s">
        <v>55</v>
      </c>
      <c r="R2221" t="s">
        <v>55</v>
      </c>
      <c r="S2221" t="s">
        <v>55</v>
      </c>
      <c r="T2221" t="s">
        <v>55</v>
      </c>
      <c r="U2221" t="s">
        <v>55</v>
      </c>
      <c r="V2221" t="s">
        <v>55</v>
      </c>
      <c r="W2221" t="s">
        <v>1149</v>
      </c>
      <c r="X2221" t="s">
        <v>55</v>
      </c>
      <c r="Y2221" t="s">
        <v>55</v>
      </c>
      <c r="Z2221" t="s">
        <v>55</v>
      </c>
      <c r="AA2221" t="s">
        <v>55</v>
      </c>
      <c r="AB2221" t="s">
        <v>55</v>
      </c>
      <c r="AC2221" t="s">
        <v>55</v>
      </c>
      <c r="AD2221" t="s">
        <v>55</v>
      </c>
      <c r="AE2221" t="s">
        <v>55</v>
      </c>
      <c r="AF2221" t="s">
        <v>28617</v>
      </c>
      <c r="AG2221" t="s">
        <v>28618</v>
      </c>
      <c r="AH2221" t="s">
        <v>28619</v>
      </c>
      <c r="AI2221" t="s">
        <v>28620</v>
      </c>
      <c r="AJ2221" t="s">
        <v>28621</v>
      </c>
      <c r="AK2221" t="s">
        <v>28621</v>
      </c>
      <c r="AL2221" t="s">
        <v>28622</v>
      </c>
      <c r="AM2221">
        <v>1702</v>
      </c>
      <c r="AN2221" t="s">
        <v>28623</v>
      </c>
      <c r="AO2221" t="s">
        <v>28624</v>
      </c>
      <c r="AP2221" t="s">
        <v>55</v>
      </c>
      <c r="AQ2221" t="s">
        <v>1178</v>
      </c>
      <c r="AR2221" t="s">
        <v>19851</v>
      </c>
      <c r="AS2221" t="s">
        <v>175</v>
      </c>
      <c r="AT2221" t="s">
        <v>23564</v>
      </c>
      <c r="AU2221" t="s">
        <v>28625</v>
      </c>
      <c r="AV2221" t="s">
        <v>28626</v>
      </c>
      <c r="AW2221" s="3">
        <v>9781466684737</v>
      </c>
    </row>
    <row r="2222" spans="1:49" s="4" customFormat="1" ht="24" customHeight="1" x14ac:dyDescent="0.2">
      <c r="A2222" t="s">
        <v>28627</v>
      </c>
      <c r="B2222">
        <v>2015</v>
      </c>
      <c r="C2222" t="s">
        <v>1116</v>
      </c>
      <c r="D2222" t="s">
        <v>71</v>
      </c>
      <c r="E2222" t="s">
        <v>72</v>
      </c>
      <c r="F2222" t="s">
        <v>73</v>
      </c>
      <c r="G2222" t="s">
        <v>128</v>
      </c>
      <c r="H2222" t="s">
        <v>128</v>
      </c>
      <c r="I2222" t="s">
        <v>72</v>
      </c>
      <c r="J2222" t="s">
        <v>53</v>
      </c>
      <c r="K2222" t="s">
        <v>54</v>
      </c>
      <c r="L2222">
        <v>1</v>
      </c>
      <c r="M2222" t="s">
        <v>28628</v>
      </c>
      <c r="N2222" t="s">
        <v>13484</v>
      </c>
      <c r="O2222" t="s">
        <v>26863</v>
      </c>
      <c r="P2222" t="s">
        <v>55</v>
      </c>
      <c r="Q2222" t="s">
        <v>55</v>
      </c>
      <c r="R2222" t="s">
        <v>55</v>
      </c>
      <c r="S2222" t="s">
        <v>55</v>
      </c>
      <c r="T2222" t="s">
        <v>55</v>
      </c>
      <c r="U2222" t="s">
        <v>55</v>
      </c>
      <c r="V2222" t="s">
        <v>55</v>
      </c>
      <c r="W2222" t="s">
        <v>28629</v>
      </c>
      <c r="X2222" t="s">
        <v>28629</v>
      </c>
      <c r="Y2222" t="s">
        <v>55</v>
      </c>
      <c r="Z2222" t="s">
        <v>55</v>
      </c>
      <c r="AA2222" t="s">
        <v>55</v>
      </c>
      <c r="AB2222" t="s">
        <v>55</v>
      </c>
      <c r="AC2222" t="s">
        <v>55</v>
      </c>
      <c r="AD2222" t="s">
        <v>55</v>
      </c>
      <c r="AE2222" t="s">
        <v>55</v>
      </c>
      <c r="AF2222" t="s">
        <v>28630</v>
      </c>
      <c r="AG2222" t="s">
        <v>28631</v>
      </c>
      <c r="AH2222" t="s">
        <v>28632</v>
      </c>
      <c r="AI2222" t="s">
        <v>28633</v>
      </c>
      <c r="AJ2222" t="s">
        <v>1009</v>
      </c>
      <c r="AK2222" t="s">
        <v>1009</v>
      </c>
      <c r="AL2222" t="s">
        <v>978</v>
      </c>
      <c r="AM2222">
        <v>388</v>
      </c>
      <c r="AN2222" t="s">
        <v>28634</v>
      </c>
      <c r="AO2222" t="s">
        <v>28635</v>
      </c>
      <c r="AP2222" t="s">
        <v>130</v>
      </c>
      <c r="AQ2222" t="s">
        <v>191</v>
      </c>
      <c r="AR2222" t="s">
        <v>132</v>
      </c>
      <c r="AS2222" t="s">
        <v>284</v>
      </c>
      <c r="AT2222" t="s">
        <v>285</v>
      </c>
      <c r="AU2222" t="s">
        <v>28636</v>
      </c>
      <c r="AV2222" t="s">
        <v>28637</v>
      </c>
      <c r="AW2222" s="3">
        <v>9781466683761</v>
      </c>
    </row>
    <row r="2223" spans="1:49" s="4" customFormat="1" ht="24" customHeight="1" x14ac:dyDescent="0.2">
      <c r="A2223" t="s">
        <v>28627</v>
      </c>
      <c r="B2223">
        <v>2015</v>
      </c>
      <c r="C2223" t="s">
        <v>1116</v>
      </c>
      <c r="D2223" t="s">
        <v>48</v>
      </c>
      <c r="E2223" t="s">
        <v>49</v>
      </c>
      <c r="F2223" t="s">
        <v>85</v>
      </c>
      <c r="G2223" t="s">
        <v>695</v>
      </c>
      <c r="H2223" t="s">
        <v>695</v>
      </c>
      <c r="I2223" t="s">
        <v>52</v>
      </c>
      <c r="J2223" t="s">
        <v>53</v>
      </c>
      <c r="K2223" t="s">
        <v>54</v>
      </c>
      <c r="L2223">
        <v>1</v>
      </c>
      <c r="M2223" t="s">
        <v>28638</v>
      </c>
      <c r="N2223" t="s">
        <v>19615</v>
      </c>
      <c r="O2223" t="s">
        <v>28639</v>
      </c>
      <c r="P2223" t="s">
        <v>55</v>
      </c>
      <c r="Q2223" t="s">
        <v>55</v>
      </c>
      <c r="R2223" t="s">
        <v>55</v>
      </c>
      <c r="S2223" t="s">
        <v>55</v>
      </c>
      <c r="T2223" t="s">
        <v>55</v>
      </c>
      <c r="U2223" t="s">
        <v>55</v>
      </c>
      <c r="V2223" t="s">
        <v>55</v>
      </c>
      <c r="W2223" t="s">
        <v>28640</v>
      </c>
      <c r="X2223" t="s">
        <v>28641</v>
      </c>
      <c r="Y2223" t="s">
        <v>55</v>
      </c>
      <c r="Z2223" t="s">
        <v>55</v>
      </c>
      <c r="AA2223" t="s">
        <v>55</v>
      </c>
      <c r="AB2223" t="s">
        <v>55</v>
      </c>
      <c r="AC2223" t="s">
        <v>55</v>
      </c>
      <c r="AD2223" t="s">
        <v>55</v>
      </c>
      <c r="AE2223" t="s">
        <v>55</v>
      </c>
      <c r="AF2223" t="s">
        <v>28642</v>
      </c>
      <c r="AG2223" t="s">
        <v>28643</v>
      </c>
      <c r="AH2223" t="s">
        <v>28644</v>
      </c>
      <c r="AI2223" t="s">
        <v>28645</v>
      </c>
      <c r="AJ2223" t="s">
        <v>15199</v>
      </c>
      <c r="AK2223" t="s">
        <v>15199</v>
      </c>
      <c r="AL2223" t="s">
        <v>211</v>
      </c>
      <c r="AM2223">
        <v>372</v>
      </c>
      <c r="AN2223" t="s">
        <v>28646</v>
      </c>
      <c r="AO2223" t="s">
        <v>28647</v>
      </c>
      <c r="AP2223" t="s">
        <v>89</v>
      </c>
      <c r="AQ2223" t="s">
        <v>862</v>
      </c>
      <c r="AR2223" t="s">
        <v>28648</v>
      </c>
      <c r="AS2223" t="s">
        <v>1107</v>
      </c>
      <c r="AT2223" t="s">
        <v>864</v>
      </c>
      <c r="AU2223" t="s">
        <v>28649</v>
      </c>
      <c r="AV2223" t="s">
        <v>28650</v>
      </c>
      <c r="AW2223" s="3">
        <v>9781466684508</v>
      </c>
    </row>
    <row r="2224" spans="1:49" s="4" customFormat="1" ht="24" customHeight="1" x14ac:dyDescent="0.2">
      <c r="A2224" t="s">
        <v>28651</v>
      </c>
      <c r="B2224">
        <v>2015</v>
      </c>
      <c r="C2224" t="s">
        <v>1116</v>
      </c>
      <c r="D2224" t="s">
        <v>71</v>
      </c>
      <c r="E2224" t="s">
        <v>72</v>
      </c>
      <c r="F2224" t="s">
        <v>73</v>
      </c>
      <c r="G2224" t="s">
        <v>149</v>
      </c>
      <c r="H2224" t="s">
        <v>1246</v>
      </c>
      <c r="I2224" t="s">
        <v>72</v>
      </c>
      <c r="J2224" t="s">
        <v>53</v>
      </c>
      <c r="K2224" t="s">
        <v>54</v>
      </c>
      <c r="L2224">
        <v>1</v>
      </c>
      <c r="M2224" t="s">
        <v>28652</v>
      </c>
      <c r="N2224" t="s">
        <v>19242</v>
      </c>
      <c r="O2224" t="s">
        <v>28653</v>
      </c>
      <c r="P2224" t="s">
        <v>28654</v>
      </c>
      <c r="Q2224" t="s">
        <v>28655</v>
      </c>
      <c r="R2224" t="s">
        <v>55</v>
      </c>
      <c r="S2224" t="s">
        <v>55</v>
      </c>
      <c r="T2224" t="s">
        <v>55</v>
      </c>
      <c r="U2224" t="s">
        <v>55</v>
      </c>
      <c r="V2224" t="s">
        <v>55</v>
      </c>
      <c r="W2224" t="s">
        <v>28656</v>
      </c>
      <c r="X2224" t="s">
        <v>28656</v>
      </c>
      <c r="Y2224" t="s">
        <v>28656</v>
      </c>
      <c r="Z2224" t="s">
        <v>28656</v>
      </c>
      <c r="AA2224" t="s">
        <v>55</v>
      </c>
      <c r="AB2224" t="s">
        <v>55</v>
      </c>
      <c r="AC2224" t="s">
        <v>55</v>
      </c>
      <c r="AD2224" t="s">
        <v>55</v>
      </c>
      <c r="AE2224" t="s">
        <v>55</v>
      </c>
      <c r="AF2224" t="s">
        <v>28657</v>
      </c>
      <c r="AG2224" t="s">
        <v>28658</v>
      </c>
      <c r="AH2224" t="s">
        <v>28659</v>
      </c>
      <c r="AI2224" t="s">
        <v>28660</v>
      </c>
      <c r="AJ2224" t="s">
        <v>8971</v>
      </c>
      <c r="AK2224" t="s">
        <v>8971</v>
      </c>
      <c r="AL2224" t="s">
        <v>1153</v>
      </c>
      <c r="AM2224">
        <v>413</v>
      </c>
      <c r="AN2224" t="s">
        <v>28661</v>
      </c>
      <c r="AO2224" t="s">
        <v>28662</v>
      </c>
      <c r="AP2224" t="s">
        <v>155</v>
      </c>
      <c r="AQ2224" t="s">
        <v>157</v>
      </c>
      <c r="AR2224" t="s">
        <v>6495</v>
      </c>
      <c r="AS2224" t="s">
        <v>1158</v>
      </c>
      <c r="AT2224" t="s">
        <v>1459</v>
      </c>
      <c r="AU2224" t="s">
        <v>28663</v>
      </c>
      <c r="AV2224" t="s">
        <v>28664</v>
      </c>
      <c r="AW2224" s="3">
        <v>9781466682597</v>
      </c>
    </row>
    <row r="2225" spans="1:49" s="4" customFormat="1" ht="24" customHeight="1" x14ac:dyDescent="0.2">
      <c r="A2225" t="s">
        <v>28651</v>
      </c>
      <c r="B2225">
        <v>2015</v>
      </c>
      <c r="C2225" t="s">
        <v>1116</v>
      </c>
      <c r="D2225" t="s">
        <v>48</v>
      </c>
      <c r="E2225" t="s">
        <v>49</v>
      </c>
      <c r="F2225" t="s">
        <v>370</v>
      </c>
      <c r="G2225" t="s">
        <v>929</v>
      </c>
      <c r="H2225" t="s">
        <v>8607</v>
      </c>
      <c r="I2225" t="s">
        <v>52</v>
      </c>
      <c r="J2225" t="s">
        <v>53</v>
      </c>
      <c r="K2225" t="s">
        <v>54</v>
      </c>
      <c r="L2225">
        <v>1</v>
      </c>
      <c r="M2225" t="s">
        <v>28665</v>
      </c>
      <c r="N2225" t="s">
        <v>28666</v>
      </c>
      <c r="O2225" t="s">
        <v>55</v>
      </c>
      <c r="P2225" t="s">
        <v>55</v>
      </c>
      <c r="Q2225" t="s">
        <v>55</v>
      </c>
      <c r="R2225" t="s">
        <v>55</v>
      </c>
      <c r="S2225" t="s">
        <v>55</v>
      </c>
      <c r="T2225" t="s">
        <v>55</v>
      </c>
      <c r="U2225" t="s">
        <v>55</v>
      </c>
      <c r="V2225" t="s">
        <v>55</v>
      </c>
      <c r="W2225" t="s">
        <v>19564</v>
      </c>
      <c r="X2225" t="s">
        <v>55</v>
      </c>
      <c r="Y2225" t="s">
        <v>55</v>
      </c>
      <c r="Z2225" t="s">
        <v>55</v>
      </c>
      <c r="AA2225" t="s">
        <v>55</v>
      </c>
      <c r="AB2225" t="s">
        <v>55</v>
      </c>
      <c r="AC2225" t="s">
        <v>55</v>
      </c>
      <c r="AD2225" t="s">
        <v>55</v>
      </c>
      <c r="AE2225" t="s">
        <v>55</v>
      </c>
      <c r="AF2225" t="s">
        <v>28667</v>
      </c>
      <c r="AG2225" t="s">
        <v>28668</v>
      </c>
      <c r="AH2225" t="s">
        <v>28669</v>
      </c>
      <c r="AI2225" t="s">
        <v>28670</v>
      </c>
      <c r="AJ2225" t="s">
        <v>6618</v>
      </c>
      <c r="AK2225" t="s">
        <v>6618</v>
      </c>
      <c r="AL2225" t="s">
        <v>1494</v>
      </c>
      <c r="AM2225">
        <v>322</v>
      </c>
      <c r="AN2225" t="s">
        <v>28671</v>
      </c>
      <c r="AO2225" t="s">
        <v>28672</v>
      </c>
      <c r="AP2225" t="s">
        <v>1086</v>
      </c>
      <c r="AQ2225" t="s">
        <v>207</v>
      </c>
      <c r="AR2225" t="s">
        <v>1126</v>
      </c>
      <c r="AS2225" t="s">
        <v>9506</v>
      </c>
      <c r="AT2225" t="s">
        <v>1040</v>
      </c>
      <c r="AU2225" t="s">
        <v>28673</v>
      </c>
      <c r="AV2225" t="s">
        <v>28674</v>
      </c>
      <c r="AW2225" s="3">
        <v>9781466683846</v>
      </c>
    </row>
    <row r="2226" spans="1:49" s="4" customFormat="1" ht="24" customHeight="1" x14ac:dyDescent="0.2">
      <c r="A2226" t="s">
        <v>28675</v>
      </c>
      <c r="B2226">
        <v>2015</v>
      </c>
      <c r="C2226" t="s">
        <v>1116</v>
      </c>
      <c r="D2226" t="s">
        <v>48</v>
      </c>
      <c r="E2226" t="s">
        <v>49</v>
      </c>
      <c r="F2226" t="s">
        <v>63</v>
      </c>
      <c r="G2226" t="s">
        <v>209</v>
      </c>
      <c r="H2226" t="s">
        <v>9118</v>
      </c>
      <c r="I2226" t="s">
        <v>52</v>
      </c>
      <c r="J2226" t="s">
        <v>53</v>
      </c>
      <c r="K2226" t="s">
        <v>54</v>
      </c>
      <c r="L2226">
        <v>1</v>
      </c>
      <c r="M2226" t="s">
        <v>28676</v>
      </c>
      <c r="N2226" t="s">
        <v>28677</v>
      </c>
      <c r="O2226" t="s">
        <v>28678</v>
      </c>
      <c r="P2226" t="s">
        <v>28679</v>
      </c>
      <c r="Q2226" t="s">
        <v>28680</v>
      </c>
      <c r="R2226" t="s">
        <v>55</v>
      </c>
      <c r="S2226" t="s">
        <v>55</v>
      </c>
      <c r="T2226" t="s">
        <v>55</v>
      </c>
      <c r="U2226" t="s">
        <v>55</v>
      </c>
      <c r="V2226" t="s">
        <v>55</v>
      </c>
      <c r="W2226" t="s">
        <v>16604</v>
      </c>
      <c r="X2226" t="s">
        <v>16604</v>
      </c>
      <c r="Y2226" t="s">
        <v>16604</v>
      </c>
      <c r="Z2226" t="s">
        <v>16604</v>
      </c>
      <c r="AA2226" t="s">
        <v>55</v>
      </c>
      <c r="AB2226" t="s">
        <v>55</v>
      </c>
      <c r="AC2226" t="s">
        <v>55</v>
      </c>
      <c r="AD2226" t="s">
        <v>55</v>
      </c>
      <c r="AE2226" t="s">
        <v>55</v>
      </c>
      <c r="AF2226" t="s">
        <v>28681</v>
      </c>
      <c r="AG2226" t="s">
        <v>28682</v>
      </c>
      <c r="AH2226" t="s">
        <v>28683</v>
      </c>
      <c r="AI2226" t="s">
        <v>28684</v>
      </c>
      <c r="AJ2226" t="s">
        <v>1151</v>
      </c>
      <c r="AK2226" t="s">
        <v>1151</v>
      </c>
      <c r="AL2226" t="s">
        <v>292</v>
      </c>
      <c r="AM2226">
        <v>367</v>
      </c>
      <c r="AN2226" t="s">
        <v>28685</v>
      </c>
      <c r="AO2226" t="s">
        <v>28686</v>
      </c>
      <c r="AP2226" t="s">
        <v>67</v>
      </c>
      <c r="AQ2226" t="s">
        <v>1580</v>
      </c>
      <c r="AR2226" t="s">
        <v>213</v>
      </c>
      <c r="AS2226" t="s">
        <v>2736</v>
      </c>
      <c r="AT2226" t="s">
        <v>1581</v>
      </c>
      <c r="AU2226" t="s">
        <v>28687</v>
      </c>
      <c r="AV2226" t="s">
        <v>28688</v>
      </c>
      <c r="AW2226" s="3">
        <v>9781466684447</v>
      </c>
    </row>
    <row r="2227" spans="1:49" s="4" customFormat="1" ht="24" customHeight="1" x14ac:dyDescent="0.2">
      <c r="A2227" t="s">
        <v>28689</v>
      </c>
      <c r="B2227">
        <v>2015</v>
      </c>
      <c r="C2227" t="s">
        <v>1116</v>
      </c>
      <c r="D2227" t="s">
        <v>48</v>
      </c>
      <c r="E2227" t="s">
        <v>72</v>
      </c>
      <c r="F2227" t="s">
        <v>236</v>
      </c>
      <c r="G2227" t="s">
        <v>846</v>
      </c>
      <c r="H2227" t="s">
        <v>913</v>
      </c>
      <c r="I2227" t="s">
        <v>52</v>
      </c>
      <c r="J2227" t="s">
        <v>53</v>
      </c>
      <c r="K2227" t="s">
        <v>1147</v>
      </c>
      <c r="L2227">
        <v>4</v>
      </c>
      <c r="M2227" t="s">
        <v>28690</v>
      </c>
      <c r="N2227" t="s">
        <v>1148</v>
      </c>
      <c r="O2227" t="s">
        <v>55</v>
      </c>
      <c r="P2227" t="s">
        <v>55</v>
      </c>
      <c r="Q2227" t="s">
        <v>55</v>
      </c>
      <c r="R2227" t="s">
        <v>55</v>
      </c>
      <c r="S2227" t="s">
        <v>55</v>
      </c>
      <c r="T2227" t="s">
        <v>55</v>
      </c>
      <c r="U2227" t="s">
        <v>55</v>
      </c>
      <c r="V2227" t="s">
        <v>55</v>
      </c>
      <c r="W2227" t="s">
        <v>1149</v>
      </c>
      <c r="X2227" t="s">
        <v>55</v>
      </c>
      <c r="Y2227" t="s">
        <v>55</v>
      </c>
      <c r="Z2227" t="s">
        <v>55</v>
      </c>
      <c r="AA2227" t="s">
        <v>55</v>
      </c>
      <c r="AB2227" t="s">
        <v>55</v>
      </c>
      <c r="AC2227" t="s">
        <v>55</v>
      </c>
      <c r="AD2227" t="s">
        <v>55</v>
      </c>
      <c r="AE2227" t="s">
        <v>55</v>
      </c>
      <c r="AF2227" t="s">
        <v>28691</v>
      </c>
      <c r="AG2227" t="s">
        <v>28692</v>
      </c>
      <c r="AH2227" t="s">
        <v>28693</v>
      </c>
      <c r="AI2227" t="s">
        <v>28694</v>
      </c>
      <c r="AJ2227" t="s">
        <v>26780</v>
      </c>
      <c r="AK2227" t="s">
        <v>26780</v>
      </c>
      <c r="AL2227" t="s">
        <v>10726</v>
      </c>
      <c r="AM2227">
        <v>2307</v>
      </c>
      <c r="AN2227" t="s">
        <v>28695</v>
      </c>
      <c r="AO2227" t="s">
        <v>28696</v>
      </c>
      <c r="AP2227" t="s">
        <v>55</v>
      </c>
      <c r="AQ2227" t="s">
        <v>669</v>
      </c>
      <c r="AR2227" t="s">
        <v>771</v>
      </c>
      <c r="AS2227" t="s">
        <v>234</v>
      </c>
      <c r="AT2227" t="s">
        <v>10692</v>
      </c>
      <c r="AU2227" t="s">
        <v>28697</v>
      </c>
      <c r="AV2227" t="s">
        <v>28698</v>
      </c>
      <c r="AW2227" s="3">
        <v>9781466683587</v>
      </c>
    </row>
    <row r="2228" spans="1:49" s="4" customFormat="1" ht="24" customHeight="1" x14ac:dyDescent="0.2">
      <c r="A2228" t="s">
        <v>28689</v>
      </c>
      <c r="B2228">
        <v>2015</v>
      </c>
      <c r="C2228" t="s">
        <v>1116</v>
      </c>
      <c r="D2228" t="s">
        <v>48</v>
      </c>
      <c r="E2228" t="s">
        <v>49</v>
      </c>
      <c r="F2228" t="s">
        <v>49</v>
      </c>
      <c r="G2228" t="s">
        <v>275</v>
      </c>
      <c r="H2228" t="s">
        <v>275</v>
      </c>
      <c r="I2228" t="s">
        <v>52</v>
      </c>
      <c r="J2228" t="s">
        <v>53</v>
      </c>
      <c r="K2228" t="s">
        <v>196</v>
      </c>
      <c r="L2228">
        <v>1</v>
      </c>
      <c r="M2228" t="s">
        <v>28699</v>
      </c>
      <c r="N2228" t="s">
        <v>1509</v>
      </c>
      <c r="O2228" t="s">
        <v>55</v>
      </c>
      <c r="P2228" t="s">
        <v>55</v>
      </c>
      <c r="Q2228" t="s">
        <v>55</v>
      </c>
      <c r="R2228" t="s">
        <v>55</v>
      </c>
      <c r="S2228" t="s">
        <v>55</v>
      </c>
      <c r="T2228" t="s">
        <v>55</v>
      </c>
      <c r="U2228" t="s">
        <v>55</v>
      </c>
      <c r="V2228" t="s">
        <v>55</v>
      </c>
      <c r="W2228" t="s">
        <v>1512</v>
      </c>
      <c r="X2228" t="s">
        <v>55</v>
      </c>
      <c r="Y2228" t="s">
        <v>55</v>
      </c>
      <c r="Z2228" t="s">
        <v>55</v>
      </c>
      <c r="AA2228" t="s">
        <v>55</v>
      </c>
      <c r="AB2228" t="s">
        <v>55</v>
      </c>
      <c r="AC2228" t="s">
        <v>55</v>
      </c>
      <c r="AD2228" t="s">
        <v>55</v>
      </c>
      <c r="AE2228" t="s">
        <v>55</v>
      </c>
      <c r="AF2228" t="s">
        <v>28700</v>
      </c>
      <c r="AG2228" t="s">
        <v>28701</v>
      </c>
      <c r="AH2228" t="s">
        <v>28702</v>
      </c>
      <c r="AI2228" t="s">
        <v>28703</v>
      </c>
      <c r="AJ2228" t="s">
        <v>240</v>
      </c>
      <c r="AK2228" t="s">
        <v>240</v>
      </c>
      <c r="AL2228" t="s">
        <v>108</v>
      </c>
      <c r="AM2228">
        <v>470</v>
      </c>
      <c r="AN2228" t="s">
        <v>28704</v>
      </c>
      <c r="AO2228" t="s">
        <v>28705</v>
      </c>
      <c r="AP2228" t="s">
        <v>59</v>
      </c>
      <c r="AQ2228" t="s">
        <v>274</v>
      </c>
      <c r="AR2228" t="s">
        <v>905</v>
      </c>
      <c r="AS2228" t="s">
        <v>249</v>
      </c>
      <c r="AT2228" t="s">
        <v>278</v>
      </c>
      <c r="AU2228" t="s">
        <v>28706</v>
      </c>
      <c r="AV2228" t="s">
        <v>28707</v>
      </c>
      <c r="AW2228" s="3">
        <v>9781466683631</v>
      </c>
    </row>
    <row r="2229" spans="1:49" s="4" customFormat="1" ht="24" customHeight="1" x14ac:dyDescent="0.2">
      <c r="A2229" t="s">
        <v>28689</v>
      </c>
      <c r="B2229">
        <v>2015</v>
      </c>
      <c r="C2229" t="s">
        <v>1116</v>
      </c>
      <c r="D2229" t="s">
        <v>48</v>
      </c>
      <c r="E2229" t="s">
        <v>93</v>
      </c>
      <c r="F2229" t="s">
        <v>104</v>
      </c>
      <c r="G2229" t="s">
        <v>1237</v>
      </c>
      <c r="H2229" t="s">
        <v>5276</v>
      </c>
      <c r="I2229" t="s">
        <v>107</v>
      </c>
      <c r="J2229" t="s">
        <v>53</v>
      </c>
      <c r="K2229" t="s">
        <v>196</v>
      </c>
      <c r="L2229">
        <v>1</v>
      </c>
      <c r="M2229" t="s">
        <v>28708</v>
      </c>
      <c r="N2229" t="s">
        <v>13107</v>
      </c>
      <c r="O2229" t="s">
        <v>13108</v>
      </c>
      <c r="P2229" t="s">
        <v>55</v>
      </c>
      <c r="Q2229" t="s">
        <v>55</v>
      </c>
      <c r="R2229" t="s">
        <v>55</v>
      </c>
      <c r="S2229" t="s">
        <v>55</v>
      </c>
      <c r="T2229" t="s">
        <v>55</v>
      </c>
      <c r="U2229" t="s">
        <v>55</v>
      </c>
      <c r="V2229" t="s">
        <v>55</v>
      </c>
      <c r="W2229" t="s">
        <v>28709</v>
      </c>
      <c r="X2229" t="s">
        <v>13109</v>
      </c>
      <c r="Y2229" t="s">
        <v>55</v>
      </c>
      <c r="Z2229" t="s">
        <v>55</v>
      </c>
      <c r="AA2229" t="s">
        <v>55</v>
      </c>
      <c r="AB2229" t="s">
        <v>55</v>
      </c>
      <c r="AC2229" t="s">
        <v>55</v>
      </c>
      <c r="AD2229" t="s">
        <v>55</v>
      </c>
      <c r="AE2229" t="s">
        <v>55</v>
      </c>
      <c r="AF2229" t="s">
        <v>28710</v>
      </c>
      <c r="AG2229" t="s">
        <v>28711</v>
      </c>
      <c r="AH2229" t="s">
        <v>28712</v>
      </c>
      <c r="AI2229" t="s">
        <v>28713</v>
      </c>
      <c r="AJ2229" t="s">
        <v>153</v>
      </c>
      <c r="AK2229" t="s">
        <v>153</v>
      </c>
      <c r="AL2229" t="s">
        <v>154</v>
      </c>
      <c r="AM2229">
        <v>621</v>
      </c>
      <c r="AN2229" t="s">
        <v>28714</v>
      </c>
      <c r="AO2229" t="s">
        <v>28715</v>
      </c>
      <c r="AP2229" t="s">
        <v>1202</v>
      </c>
      <c r="AQ2229" t="s">
        <v>643</v>
      </c>
      <c r="AR2229" t="s">
        <v>19276</v>
      </c>
      <c r="AS2229" t="s">
        <v>1203</v>
      </c>
      <c r="AT2229" t="s">
        <v>888</v>
      </c>
      <c r="AU2229" t="s">
        <v>28716</v>
      </c>
      <c r="AV2229" t="s">
        <v>28717</v>
      </c>
      <c r="AW2229" s="3">
        <v>9781466683716</v>
      </c>
    </row>
    <row r="2230" spans="1:49" s="4" customFormat="1" ht="24" customHeight="1" x14ac:dyDescent="0.2">
      <c r="A2230" t="s">
        <v>28689</v>
      </c>
      <c r="B2230">
        <v>2015</v>
      </c>
      <c r="C2230" t="s">
        <v>1116</v>
      </c>
      <c r="D2230" t="s">
        <v>48</v>
      </c>
      <c r="E2230" t="s">
        <v>49</v>
      </c>
      <c r="F2230" t="s">
        <v>63</v>
      </c>
      <c r="G2230" t="s">
        <v>209</v>
      </c>
      <c r="H2230" t="s">
        <v>209</v>
      </c>
      <c r="I2230" t="s">
        <v>52</v>
      </c>
      <c r="J2230" t="s">
        <v>53</v>
      </c>
      <c r="K2230" t="s">
        <v>54</v>
      </c>
      <c r="L2230">
        <v>1</v>
      </c>
      <c r="M2230" t="s">
        <v>28718</v>
      </c>
      <c r="N2230" t="s">
        <v>28719</v>
      </c>
      <c r="O2230" t="s">
        <v>28720</v>
      </c>
      <c r="P2230" t="s">
        <v>55</v>
      </c>
      <c r="Q2230" t="s">
        <v>55</v>
      </c>
      <c r="R2230" t="s">
        <v>55</v>
      </c>
      <c r="S2230" t="s">
        <v>55</v>
      </c>
      <c r="T2230" t="s">
        <v>55</v>
      </c>
      <c r="U2230" t="s">
        <v>55</v>
      </c>
      <c r="V2230" t="s">
        <v>55</v>
      </c>
      <c r="W2230" t="s">
        <v>16800</v>
      </c>
      <c r="X2230" t="s">
        <v>16800</v>
      </c>
      <c r="Y2230" t="s">
        <v>55</v>
      </c>
      <c r="Z2230" t="s">
        <v>55</v>
      </c>
      <c r="AA2230" t="s">
        <v>55</v>
      </c>
      <c r="AB2230" t="s">
        <v>55</v>
      </c>
      <c r="AC2230" t="s">
        <v>55</v>
      </c>
      <c r="AD2230" t="s">
        <v>55</v>
      </c>
      <c r="AE2230" t="s">
        <v>55</v>
      </c>
      <c r="AF2230" t="s">
        <v>28721</v>
      </c>
      <c r="AG2230" t="s">
        <v>28722</v>
      </c>
      <c r="AH2230" t="s">
        <v>28723</v>
      </c>
      <c r="AI2230" t="s">
        <v>28724</v>
      </c>
      <c r="AJ2230" t="s">
        <v>15199</v>
      </c>
      <c r="AK2230" t="s">
        <v>15199</v>
      </c>
      <c r="AL2230" t="s">
        <v>211</v>
      </c>
      <c r="AM2230">
        <v>376</v>
      </c>
      <c r="AN2230" t="s">
        <v>28725</v>
      </c>
      <c r="AO2230" t="s">
        <v>28726</v>
      </c>
      <c r="AP2230" t="s">
        <v>67</v>
      </c>
      <c r="AQ2230" t="s">
        <v>213</v>
      </c>
      <c r="AR2230" t="s">
        <v>316</v>
      </c>
      <c r="AS2230" t="s">
        <v>5049</v>
      </c>
      <c r="AT2230" t="s">
        <v>215</v>
      </c>
      <c r="AU2230" t="s">
        <v>28727</v>
      </c>
      <c r="AV2230" t="s">
        <v>28728</v>
      </c>
      <c r="AW2230" s="3">
        <v>9781466683921</v>
      </c>
    </row>
    <row r="2231" spans="1:49" s="4" customFormat="1" ht="24" customHeight="1" x14ac:dyDescent="0.2">
      <c r="A2231" t="s">
        <v>28689</v>
      </c>
      <c r="B2231">
        <v>2015</v>
      </c>
      <c r="C2231" t="s">
        <v>1116</v>
      </c>
      <c r="D2231" t="s">
        <v>92</v>
      </c>
      <c r="E2231" t="s">
        <v>93</v>
      </c>
      <c r="F2231" t="s">
        <v>94</v>
      </c>
      <c r="G2231" t="s">
        <v>548</v>
      </c>
      <c r="H2231" t="s">
        <v>2909</v>
      </c>
      <c r="I2231" t="s">
        <v>96</v>
      </c>
      <c r="J2231" t="s">
        <v>53</v>
      </c>
      <c r="K2231" t="s">
        <v>54</v>
      </c>
      <c r="L2231">
        <v>1</v>
      </c>
      <c r="M2231" t="s">
        <v>28729</v>
      </c>
      <c r="N2231" t="s">
        <v>1923</v>
      </c>
      <c r="O2231" t="s">
        <v>55</v>
      </c>
      <c r="P2231" t="s">
        <v>55</v>
      </c>
      <c r="Q2231" t="s">
        <v>55</v>
      </c>
      <c r="R2231" t="s">
        <v>55</v>
      </c>
      <c r="S2231" t="s">
        <v>55</v>
      </c>
      <c r="T2231" t="s">
        <v>55</v>
      </c>
      <c r="U2231" t="s">
        <v>55</v>
      </c>
      <c r="V2231" t="s">
        <v>55</v>
      </c>
      <c r="W2231" t="s">
        <v>1924</v>
      </c>
      <c r="X2231" t="s">
        <v>55</v>
      </c>
      <c r="Y2231" t="s">
        <v>55</v>
      </c>
      <c r="Z2231" t="s">
        <v>55</v>
      </c>
      <c r="AA2231" t="s">
        <v>55</v>
      </c>
      <c r="AB2231" t="s">
        <v>55</v>
      </c>
      <c r="AC2231" t="s">
        <v>55</v>
      </c>
      <c r="AD2231" t="s">
        <v>55</v>
      </c>
      <c r="AE2231" t="s">
        <v>55</v>
      </c>
      <c r="AF2231" t="s">
        <v>28730</v>
      </c>
      <c r="AG2231" t="s">
        <v>28731</v>
      </c>
      <c r="AH2231" t="s">
        <v>28732</v>
      </c>
      <c r="AI2231" t="s">
        <v>28733</v>
      </c>
      <c r="AJ2231" t="s">
        <v>8971</v>
      </c>
      <c r="AK2231" t="s">
        <v>8971</v>
      </c>
      <c r="AL2231" t="s">
        <v>1153</v>
      </c>
      <c r="AM2231">
        <v>424</v>
      </c>
      <c r="AN2231" t="s">
        <v>28734</v>
      </c>
      <c r="AO2231" t="s">
        <v>28735</v>
      </c>
      <c r="AP2231" t="s">
        <v>453</v>
      </c>
      <c r="AQ2231" t="s">
        <v>27791</v>
      </c>
      <c r="AR2231" t="s">
        <v>1051</v>
      </c>
      <c r="AS2231" t="s">
        <v>1925</v>
      </c>
      <c r="AT2231" t="s">
        <v>1283</v>
      </c>
      <c r="AU2231" t="s">
        <v>28736</v>
      </c>
      <c r="AV2231" t="s">
        <v>28737</v>
      </c>
      <c r="AW2231" s="3">
        <v>9781466683952</v>
      </c>
    </row>
    <row r="2232" spans="1:49" s="4" customFormat="1" ht="24" customHeight="1" x14ac:dyDescent="0.2">
      <c r="A2232" t="s">
        <v>28689</v>
      </c>
      <c r="B2232">
        <v>2015</v>
      </c>
      <c r="C2232" t="s">
        <v>1116</v>
      </c>
      <c r="D2232" t="s">
        <v>71</v>
      </c>
      <c r="E2232" t="s">
        <v>72</v>
      </c>
      <c r="F2232" t="s">
        <v>73</v>
      </c>
      <c r="G2232" t="s">
        <v>74</v>
      </c>
      <c r="H2232" t="s">
        <v>74</v>
      </c>
      <c r="I2232" t="s">
        <v>72</v>
      </c>
      <c r="J2232" t="s">
        <v>53</v>
      </c>
      <c r="K2232" t="s">
        <v>54</v>
      </c>
      <c r="L2232">
        <v>1</v>
      </c>
      <c r="M2232" t="s">
        <v>28738</v>
      </c>
      <c r="N2232" t="s">
        <v>28739</v>
      </c>
      <c r="O2232" t="s">
        <v>28740</v>
      </c>
      <c r="P2232" t="s">
        <v>55</v>
      </c>
      <c r="Q2232" t="s">
        <v>55</v>
      </c>
      <c r="R2232" t="s">
        <v>55</v>
      </c>
      <c r="S2232" t="s">
        <v>55</v>
      </c>
      <c r="T2232" t="s">
        <v>55</v>
      </c>
      <c r="U2232" t="s">
        <v>55</v>
      </c>
      <c r="V2232" t="s">
        <v>55</v>
      </c>
      <c r="W2232" t="s">
        <v>28741</v>
      </c>
      <c r="X2232" t="s">
        <v>28742</v>
      </c>
      <c r="Y2232" t="s">
        <v>55</v>
      </c>
      <c r="Z2232" t="s">
        <v>55</v>
      </c>
      <c r="AA2232" t="s">
        <v>55</v>
      </c>
      <c r="AB2232" t="s">
        <v>55</v>
      </c>
      <c r="AC2232" t="s">
        <v>55</v>
      </c>
      <c r="AD2232" t="s">
        <v>55</v>
      </c>
      <c r="AE2232" t="s">
        <v>55</v>
      </c>
      <c r="AF2232" t="s">
        <v>28743</v>
      </c>
      <c r="AG2232" t="s">
        <v>28744</v>
      </c>
      <c r="AH2232" t="s">
        <v>28745</v>
      </c>
      <c r="AI2232" t="s">
        <v>28746</v>
      </c>
      <c r="AJ2232" t="s">
        <v>1009</v>
      </c>
      <c r="AK2232" t="s">
        <v>1009</v>
      </c>
      <c r="AL2232" t="s">
        <v>978</v>
      </c>
      <c r="AM2232">
        <v>380</v>
      </c>
      <c r="AN2232" t="s">
        <v>28747</v>
      </c>
      <c r="AO2232" t="s">
        <v>28748</v>
      </c>
      <c r="AP2232" t="s">
        <v>80</v>
      </c>
      <c r="AQ2232" t="s">
        <v>582</v>
      </c>
      <c r="AR2232" t="s">
        <v>207</v>
      </c>
      <c r="AS2232" t="s">
        <v>28749</v>
      </c>
      <c r="AT2232" t="s">
        <v>1040</v>
      </c>
      <c r="AU2232" t="s">
        <v>28750</v>
      </c>
      <c r="AV2232" t="s">
        <v>28751</v>
      </c>
      <c r="AW2232" s="3">
        <v>9781466684089</v>
      </c>
    </row>
    <row r="2233" spans="1:49" s="4" customFormat="1" ht="24" customHeight="1" x14ac:dyDescent="0.2">
      <c r="A2233" t="s">
        <v>28689</v>
      </c>
      <c r="B2233">
        <v>2015</v>
      </c>
      <c r="C2233" t="s">
        <v>1116</v>
      </c>
      <c r="D2233" t="s">
        <v>71</v>
      </c>
      <c r="E2233" t="s">
        <v>72</v>
      </c>
      <c r="F2233" t="s">
        <v>73</v>
      </c>
      <c r="G2233" t="s">
        <v>114</v>
      </c>
      <c r="H2233" t="s">
        <v>398</v>
      </c>
      <c r="I2233" t="s">
        <v>72</v>
      </c>
      <c r="J2233" t="s">
        <v>53</v>
      </c>
      <c r="K2233" t="s">
        <v>54</v>
      </c>
      <c r="L2233">
        <v>1</v>
      </c>
      <c r="M2233" t="s">
        <v>28752</v>
      </c>
      <c r="N2233" t="s">
        <v>151</v>
      </c>
      <c r="O2233" t="s">
        <v>55</v>
      </c>
      <c r="P2233" t="s">
        <v>55</v>
      </c>
      <c r="Q2233" t="s">
        <v>55</v>
      </c>
      <c r="R2233" t="s">
        <v>55</v>
      </c>
      <c r="S2233" t="s">
        <v>55</v>
      </c>
      <c r="T2233" t="s">
        <v>55</v>
      </c>
      <c r="U2233" t="s">
        <v>55</v>
      </c>
      <c r="V2233" t="s">
        <v>55</v>
      </c>
      <c r="W2233" t="s">
        <v>28753</v>
      </c>
      <c r="X2233" t="s">
        <v>55</v>
      </c>
      <c r="Y2233" t="s">
        <v>55</v>
      </c>
      <c r="Z2233" t="s">
        <v>55</v>
      </c>
      <c r="AA2233" t="s">
        <v>55</v>
      </c>
      <c r="AB2233" t="s">
        <v>55</v>
      </c>
      <c r="AC2233" t="s">
        <v>55</v>
      </c>
      <c r="AD2233" t="s">
        <v>55</v>
      </c>
      <c r="AE2233" t="s">
        <v>55</v>
      </c>
      <c r="AF2233" t="s">
        <v>28754</v>
      </c>
      <c r="AG2233" t="s">
        <v>28755</v>
      </c>
      <c r="AH2233" t="s">
        <v>28756</v>
      </c>
      <c r="AI2233" t="s">
        <v>28757</v>
      </c>
      <c r="AJ2233" t="s">
        <v>15199</v>
      </c>
      <c r="AK2233" t="s">
        <v>15199</v>
      </c>
      <c r="AL2233" t="s">
        <v>211</v>
      </c>
      <c r="AM2233">
        <v>375</v>
      </c>
      <c r="AN2233" t="s">
        <v>28758</v>
      </c>
      <c r="AO2233" t="s">
        <v>28759</v>
      </c>
      <c r="AP2233" t="s">
        <v>366</v>
      </c>
      <c r="AQ2233" t="s">
        <v>193</v>
      </c>
      <c r="AR2233" t="s">
        <v>401</v>
      </c>
      <c r="AS2233" t="s">
        <v>407</v>
      </c>
      <c r="AT2233" t="s">
        <v>339</v>
      </c>
      <c r="AU2233" t="s">
        <v>28760</v>
      </c>
      <c r="AV2233" t="s">
        <v>28761</v>
      </c>
      <c r="AW2233" s="3">
        <v>9781466684621</v>
      </c>
    </row>
    <row r="2234" spans="1:49" s="4" customFormat="1" ht="24" customHeight="1" x14ac:dyDescent="0.2">
      <c r="A2234" t="s">
        <v>28689</v>
      </c>
      <c r="B2234">
        <v>2015</v>
      </c>
      <c r="C2234" t="s">
        <v>1116</v>
      </c>
      <c r="D2234" t="s">
        <v>48</v>
      </c>
      <c r="E2234" t="s">
        <v>49</v>
      </c>
      <c r="F2234" t="s">
        <v>85</v>
      </c>
      <c r="G2234" t="s">
        <v>695</v>
      </c>
      <c r="H2234" t="s">
        <v>87</v>
      </c>
      <c r="I2234" t="s">
        <v>52</v>
      </c>
      <c r="J2234" t="s">
        <v>53</v>
      </c>
      <c r="K2234" t="s">
        <v>54</v>
      </c>
      <c r="L2234">
        <v>1</v>
      </c>
      <c r="M2234" t="s">
        <v>28762</v>
      </c>
      <c r="N2234" t="s">
        <v>28763</v>
      </c>
      <c r="O2234" t="s">
        <v>28764</v>
      </c>
      <c r="P2234" t="s">
        <v>55</v>
      </c>
      <c r="Q2234" t="s">
        <v>55</v>
      </c>
      <c r="R2234" t="s">
        <v>55</v>
      </c>
      <c r="S2234" t="s">
        <v>55</v>
      </c>
      <c r="T2234" t="s">
        <v>55</v>
      </c>
      <c r="U2234" t="s">
        <v>55</v>
      </c>
      <c r="V2234" t="s">
        <v>55</v>
      </c>
      <c r="W2234" t="s">
        <v>28765</v>
      </c>
      <c r="X2234" t="s">
        <v>28766</v>
      </c>
      <c r="Y2234" t="s">
        <v>55</v>
      </c>
      <c r="Z2234" t="s">
        <v>55</v>
      </c>
      <c r="AA2234" t="s">
        <v>55</v>
      </c>
      <c r="AB2234" t="s">
        <v>55</v>
      </c>
      <c r="AC2234" t="s">
        <v>55</v>
      </c>
      <c r="AD2234" t="s">
        <v>55</v>
      </c>
      <c r="AE2234" t="s">
        <v>55</v>
      </c>
      <c r="AF2234" t="s">
        <v>28767</v>
      </c>
      <c r="AG2234" t="s">
        <v>28768</v>
      </c>
      <c r="AH2234" t="s">
        <v>28769</v>
      </c>
      <c r="AI2234" t="s">
        <v>28770</v>
      </c>
      <c r="AJ2234" t="s">
        <v>3436</v>
      </c>
      <c r="AK2234" t="s">
        <v>3436</v>
      </c>
      <c r="AL2234" t="s">
        <v>57</v>
      </c>
      <c r="AM2234">
        <v>331</v>
      </c>
      <c r="AN2234" t="s">
        <v>28771</v>
      </c>
      <c r="AO2234" t="s">
        <v>28772</v>
      </c>
      <c r="AP2234" t="s">
        <v>89</v>
      </c>
      <c r="AQ2234" t="s">
        <v>1107</v>
      </c>
      <c r="AR2234" t="s">
        <v>715</v>
      </c>
      <c r="AS2234" t="s">
        <v>272</v>
      </c>
      <c r="AT2234" t="s">
        <v>1505</v>
      </c>
      <c r="AU2234" t="s">
        <v>28773</v>
      </c>
      <c r="AV2234" t="s">
        <v>28774</v>
      </c>
      <c r="AW2234" s="3">
        <v>9781466685925</v>
      </c>
    </row>
    <row r="2235" spans="1:49" s="4" customFormat="1" ht="24" customHeight="1" x14ac:dyDescent="0.2">
      <c r="A2235" t="s">
        <v>28689</v>
      </c>
      <c r="B2235">
        <v>2015</v>
      </c>
      <c r="C2235" t="s">
        <v>1116</v>
      </c>
      <c r="D2235" t="s">
        <v>71</v>
      </c>
      <c r="E2235" t="s">
        <v>72</v>
      </c>
      <c r="F2235" t="s">
        <v>73</v>
      </c>
      <c r="G2235" t="s">
        <v>114</v>
      </c>
      <c r="H2235" t="s">
        <v>911</v>
      </c>
      <c r="I2235" t="s">
        <v>72</v>
      </c>
      <c r="J2235" t="s">
        <v>769</v>
      </c>
      <c r="K2235" t="s">
        <v>770</v>
      </c>
      <c r="L2235">
        <v>1</v>
      </c>
      <c r="M2235" t="s">
        <v>28775</v>
      </c>
      <c r="N2235" t="s">
        <v>28776</v>
      </c>
      <c r="O2235" t="s">
        <v>55</v>
      </c>
      <c r="P2235" t="s">
        <v>55</v>
      </c>
      <c r="Q2235" t="s">
        <v>55</v>
      </c>
      <c r="R2235" t="s">
        <v>55</v>
      </c>
      <c r="S2235" t="s">
        <v>55</v>
      </c>
      <c r="T2235" t="s">
        <v>55</v>
      </c>
      <c r="U2235" t="s">
        <v>55</v>
      </c>
      <c r="V2235" t="s">
        <v>55</v>
      </c>
      <c r="W2235" t="s">
        <v>28777</v>
      </c>
      <c r="X2235" t="s">
        <v>55</v>
      </c>
      <c r="Y2235" t="s">
        <v>55</v>
      </c>
      <c r="Z2235" t="s">
        <v>55</v>
      </c>
      <c r="AA2235" t="s">
        <v>55</v>
      </c>
      <c r="AB2235" t="s">
        <v>55</v>
      </c>
      <c r="AC2235" t="s">
        <v>55</v>
      </c>
      <c r="AD2235" t="s">
        <v>55</v>
      </c>
      <c r="AE2235" t="s">
        <v>55</v>
      </c>
      <c r="AF2235" t="s">
        <v>28778</v>
      </c>
      <c r="AG2235" t="s">
        <v>28779</v>
      </c>
      <c r="AH2235" t="s">
        <v>28780</v>
      </c>
      <c r="AI2235" t="s">
        <v>28781</v>
      </c>
      <c r="AJ2235" t="s">
        <v>1151</v>
      </c>
      <c r="AK2235" t="s">
        <v>1151</v>
      </c>
      <c r="AL2235" t="s">
        <v>292</v>
      </c>
      <c r="AM2235">
        <v>418</v>
      </c>
      <c r="AN2235" t="s">
        <v>28782</v>
      </c>
      <c r="AO2235" t="s">
        <v>28783</v>
      </c>
      <c r="AP2235" t="s">
        <v>118</v>
      </c>
      <c r="AQ2235" t="s">
        <v>368</v>
      </c>
      <c r="AR2235" t="s">
        <v>1279</v>
      </c>
      <c r="AS2235" t="s">
        <v>416</v>
      </c>
      <c r="AT2235" t="s">
        <v>1706</v>
      </c>
      <c r="AU2235" t="s">
        <v>28784</v>
      </c>
      <c r="AV2235" t="s">
        <v>28785</v>
      </c>
      <c r="AW2235" s="3">
        <v>9781466687080</v>
      </c>
    </row>
    <row r="2236" spans="1:49" s="4" customFormat="1" ht="24" customHeight="1" x14ac:dyDescent="0.2">
      <c r="A2236" t="s">
        <v>28786</v>
      </c>
      <c r="B2236">
        <v>2015</v>
      </c>
      <c r="C2236" t="s">
        <v>1116</v>
      </c>
      <c r="D2236" t="s">
        <v>48</v>
      </c>
      <c r="E2236" t="s">
        <v>49</v>
      </c>
      <c r="F2236" t="s">
        <v>49</v>
      </c>
      <c r="G2236" t="s">
        <v>50</v>
      </c>
      <c r="H2236" t="s">
        <v>793</v>
      </c>
      <c r="I2236" t="s">
        <v>52</v>
      </c>
      <c r="J2236" t="s">
        <v>53</v>
      </c>
      <c r="K2236" t="s">
        <v>1147</v>
      </c>
      <c r="L2236">
        <v>3</v>
      </c>
      <c r="M2236" t="s">
        <v>28787</v>
      </c>
      <c r="N2236" t="s">
        <v>1148</v>
      </c>
      <c r="O2236" t="s">
        <v>55</v>
      </c>
      <c r="P2236" t="s">
        <v>55</v>
      </c>
      <c r="Q2236" t="s">
        <v>55</v>
      </c>
      <c r="R2236" t="s">
        <v>55</v>
      </c>
      <c r="S2236" t="s">
        <v>55</v>
      </c>
      <c r="T2236" t="s">
        <v>55</v>
      </c>
      <c r="U2236" t="s">
        <v>55</v>
      </c>
      <c r="V2236" t="s">
        <v>55</v>
      </c>
      <c r="W2236" t="s">
        <v>1149</v>
      </c>
      <c r="X2236" t="s">
        <v>55</v>
      </c>
      <c r="Y2236" t="s">
        <v>55</v>
      </c>
      <c r="Z2236" t="s">
        <v>55</v>
      </c>
      <c r="AA2236" t="s">
        <v>55</v>
      </c>
      <c r="AB2236" t="s">
        <v>55</v>
      </c>
      <c r="AC2236" t="s">
        <v>55</v>
      </c>
      <c r="AD2236" t="s">
        <v>55</v>
      </c>
      <c r="AE2236" t="s">
        <v>55</v>
      </c>
      <c r="AF2236" t="s">
        <v>28788</v>
      </c>
      <c r="AG2236" t="s">
        <v>28789</v>
      </c>
      <c r="AH2236" t="s">
        <v>28790</v>
      </c>
      <c r="AI2236" t="s">
        <v>28791</v>
      </c>
      <c r="AJ2236" t="s">
        <v>26795</v>
      </c>
      <c r="AK2236" t="s">
        <v>26795</v>
      </c>
      <c r="AL2236" t="s">
        <v>26796</v>
      </c>
      <c r="AM2236">
        <v>1636</v>
      </c>
      <c r="AN2236" t="s">
        <v>28792</v>
      </c>
      <c r="AO2236" t="s">
        <v>28793</v>
      </c>
      <c r="AP2236" t="s">
        <v>55</v>
      </c>
      <c r="AQ2236" t="s">
        <v>62</v>
      </c>
      <c r="AR2236" t="s">
        <v>925</v>
      </c>
      <c r="AS2236" t="s">
        <v>249</v>
      </c>
      <c r="AT2236" t="s">
        <v>289</v>
      </c>
      <c r="AU2236" t="s">
        <v>28794</v>
      </c>
      <c r="AV2236" t="s">
        <v>28795</v>
      </c>
      <c r="AW2236" s="3">
        <v>9781466682467</v>
      </c>
    </row>
    <row r="2237" spans="1:49" s="4" customFormat="1" ht="24" customHeight="1" x14ac:dyDescent="0.2">
      <c r="A2237" t="s">
        <v>28786</v>
      </c>
      <c r="B2237">
        <v>2015</v>
      </c>
      <c r="C2237" t="s">
        <v>1116</v>
      </c>
      <c r="D2237" t="s">
        <v>84</v>
      </c>
      <c r="E2237" t="s">
        <v>93</v>
      </c>
      <c r="F2237" t="s">
        <v>334</v>
      </c>
      <c r="G2237" t="s">
        <v>556</v>
      </c>
      <c r="H2237" t="s">
        <v>161</v>
      </c>
      <c r="I2237" t="s">
        <v>107</v>
      </c>
      <c r="J2237" t="s">
        <v>53</v>
      </c>
      <c r="K2237" t="s">
        <v>54</v>
      </c>
      <c r="L2237">
        <v>1</v>
      </c>
      <c r="M2237" t="s">
        <v>28796</v>
      </c>
      <c r="N2237" t="s">
        <v>28797</v>
      </c>
      <c r="O2237" t="s">
        <v>28798</v>
      </c>
      <c r="P2237" t="s">
        <v>28799</v>
      </c>
      <c r="Q2237" t="s">
        <v>55</v>
      </c>
      <c r="R2237" t="s">
        <v>55</v>
      </c>
      <c r="S2237" t="s">
        <v>55</v>
      </c>
      <c r="T2237" t="s">
        <v>55</v>
      </c>
      <c r="U2237" t="s">
        <v>55</v>
      </c>
      <c r="V2237" t="s">
        <v>55</v>
      </c>
      <c r="W2237" t="s">
        <v>21211</v>
      </c>
      <c r="X2237" t="s">
        <v>21211</v>
      </c>
      <c r="Y2237" t="s">
        <v>21211</v>
      </c>
      <c r="Z2237" t="s">
        <v>55</v>
      </c>
      <c r="AA2237" t="s">
        <v>55</v>
      </c>
      <c r="AB2237" t="s">
        <v>55</v>
      </c>
      <c r="AC2237" t="s">
        <v>55</v>
      </c>
      <c r="AD2237" t="s">
        <v>55</v>
      </c>
      <c r="AE2237" t="s">
        <v>55</v>
      </c>
      <c r="AF2237" t="s">
        <v>28800</v>
      </c>
      <c r="AG2237" t="s">
        <v>28801</v>
      </c>
      <c r="AH2237" t="s">
        <v>28802</v>
      </c>
      <c r="AI2237" t="s">
        <v>28803</v>
      </c>
      <c r="AJ2237" t="s">
        <v>292</v>
      </c>
      <c r="AK2237" t="s">
        <v>292</v>
      </c>
      <c r="AL2237" t="s">
        <v>293</v>
      </c>
      <c r="AM2237">
        <v>496</v>
      </c>
      <c r="AN2237" t="s">
        <v>28804</v>
      </c>
      <c r="AO2237" t="s">
        <v>28805</v>
      </c>
      <c r="AP2237" t="s">
        <v>344</v>
      </c>
      <c r="AQ2237" t="s">
        <v>597</v>
      </c>
      <c r="AR2237" t="s">
        <v>345</v>
      </c>
      <c r="AS2237" t="s">
        <v>587</v>
      </c>
      <c r="AT2237" t="s">
        <v>12872</v>
      </c>
      <c r="AU2237" t="s">
        <v>28806</v>
      </c>
      <c r="AV2237" t="s">
        <v>28807</v>
      </c>
      <c r="AW2237" s="3">
        <v>9781466682542</v>
      </c>
    </row>
    <row r="2238" spans="1:49" s="4" customFormat="1" ht="24" customHeight="1" x14ac:dyDescent="0.2">
      <c r="A2238" t="s">
        <v>28786</v>
      </c>
      <c r="B2238">
        <v>2015</v>
      </c>
      <c r="C2238" t="s">
        <v>1116</v>
      </c>
      <c r="D2238" t="s">
        <v>71</v>
      </c>
      <c r="E2238" t="s">
        <v>72</v>
      </c>
      <c r="F2238" t="s">
        <v>73</v>
      </c>
      <c r="G2238" t="s">
        <v>74</v>
      </c>
      <c r="H2238" t="s">
        <v>1132</v>
      </c>
      <c r="I2238" t="s">
        <v>72</v>
      </c>
      <c r="J2238" t="s">
        <v>53</v>
      </c>
      <c r="K2238" t="s">
        <v>54</v>
      </c>
      <c r="L2238">
        <v>1</v>
      </c>
      <c r="M2238" t="s">
        <v>28808</v>
      </c>
      <c r="N2238" t="s">
        <v>28809</v>
      </c>
      <c r="O2238" t="s">
        <v>28810</v>
      </c>
      <c r="P2238" t="s">
        <v>28811</v>
      </c>
      <c r="Q2238" t="s">
        <v>28812</v>
      </c>
      <c r="R2238" t="s">
        <v>55</v>
      </c>
      <c r="S2238" t="s">
        <v>55</v>
      </c>
      <c r="T2238" t="s">
        <v>55</v>
      </c>
      <c r="U2238" t="s">
        <v>55</v>
      </c>
      <c r="V2238" t="s">
        <v>55</v>
      </c>
      <c r="W2238" t="s">
        <v>11382</v>
      </c>
      <c r="X2238" t="s">
        <v>11382</v>
      </c>
      <c r="Y2238" t="s">
        <v>11382</v>
      </c>
      <c r="Z2238" t="s">
        <v>11382</v>
      </c>
      <c r="AA2238" t="s">
        <v>55</v>
      </c>
      <c r="AB2238" t="s">
        <v>55</v>
      </c>
      <c r="AC2238" t="s">
        <v>55</v>
      </c>
      <c r="AD2238" t="s">
        <v>55</v>
      </c>
      <c r="AE2238" t="s">
        <v>55</v>
      </c>
      <c r="AF2238" t="s">
        <v>28813</v>
      </c>
      <c r="AG2238" t="s">
        <v>28814</v>
      </c>
      <c r="AH2238" t="s">
        <v>28815</v>
      </c>
      <c r="AI2238" t="s">
        <v>28816</v>
      </c>
      <c r="AJ2238" t="s">
        <v>15199</v>
      </c>
      <c r="AK2238" t="s">
        <v>15199</v>
      </c>
      <c r="AL2238" t="s">
        <v>211</v>
      </c>
      <c r="AM2238">
        <v>403</v>
      </c>
      <c r="AN2238" t="s">
        <v>28817</v>
      </c>
      <c r="AO2238" t="s">
        <v>28818</v>
      </c>
      <c r="AP2238" t="s">
        <v>80</v>
      </c>
      <c r="AQ2238" t="s">
        <v>957</v>
      </c>
      <c r="AR2238" t="s">
        <v>580</v>
      </c>
      <c r="AS2238" t="s">
        <v>755</v>
      </c>
      <c r="AT2238" t="s">
        <v>1564</v>
      </c>
      <c r="AU2238" t="s">
        <v>28819</v>
      </c>
      <c r="AV2238" t="s">
        <v>28820</v>
      </c>
      <c r="AW2238" s="3">
        <v>9781466682627</v>
      </c>
    </row>
    <row r="2239" spans="1:49" s="4" customFormat="1" ht="24" customHeight="1" x14ac:dyDescent="0.2">
      <c r="A2239" t="s">
        <v>28786</v>
      </c>
      <c r="B2239">
        <v>2015</v>
      </c>
      <c r="C2239" t="s">
        <v>1116</v>
      </c>
      <c r="D2239" t="s">
        <v>48</v>
      </c>
      <c r="E2239" t="s">
        <v>49</v>
      </c>
      <c r="F2239" t="s">
        <v>49</v>
      </c>
      <c r="G2239" t="s">
        <v>290</v>
      </c>
      <c r="H2239" t="s">
        <v>187</v>
      </c>
      <c r="I2239" t="s">
        <v>52</v>
      </c>
      <c r="J2239" t="s">
        <v>53</v>
      </c>
      <c r="K2239" t="s">
        <v>54</v>
      </c>
      <c r="L2239">
        <v>1</v>
      </c>
      <c r="M2239" t="s">
        <v>28821</v>
      </c>
      <c r="N2239" t="s">
        <v>28822</v>
      </c>
      <c r="O2239" t="s">
        <v>28823</v>
      </c>
      <c r="P2239" t="s">
        <v>28824</v>
      </c>
      <c r="Q2239" t="s">
        <v>55</v>
      </c>
      <c r="R2239" t="s">
        <v>55</v>
      </c>
      <c r="S2239" t="s">
        <v>55</v>
      </c>
      <c r="T2239" t="s">
        <v>55</v>
      </c>
      <c r="U2239" t="s">
        <v>55</v>
      </c>
      <c r="V2239" t="s">
        <v>55</v>
      </c>
      <c r="W2239" t="s">
        <v>5626</v>
      </c>
      <c r="X2239" t="s">
        <v>28825</v>
      </c>
      <c r="Y2239" t="s">
        <v>28826</v>
      </c>
      <c r="Z2239" t="s">
        <v>55</v>
      </c>
      <c r="AA2239" t="s">
        <v>55</v>
      </c>
      <c r="AB2239" t="s">
        <v>55</v>
      </c>
      <c r="AC2239" t="s">
        <v>55</v>
      </c>
      <c r="AD2239" t="s">
        <v>55</v>
      </c>
      <c r="AE2239" t="s">
        <v>55</v>
      </c>
      <c r="AF2239" t="s">
        <v>28827</v>
      </c>
      <c r="AG2239" t="s">
        <v>28828</v>
      </c>
      <c r="AH2239" t="s">
        <v>28829</v>
      </c>
      <c r="AI2239" t="s">
        <v>28830</v>
      </c>
      <c r="AJ2239" t="s">
        <v>6618</v>
      </c>
      <c r="AK2239" t="s">
        <v>6618</v>
      </c>
      <c r="AL2239" t="s">
        <v>1494</v>
      </c>
      <c r="AM2239">
        <v>335</v>
      </c>
      <c r="AN2239" t="s">
        <v>28831</v>
      </c>
      <c r="AO2239" t="s">
        <v>28832</v>
      </c>
      <c r="AP2239" t="s">
        <v>190</v>
      </c>
      <c r="AQ2239" t="s">
        <v>10152</v>
      </c>
      <c r="AR2239" t="s">
        <v>628</v>
      </c>
      <c r="AS2239" t="s">
        <v>905</v>
      </c>
      <c r="AT2239" t="s">
        <v>935</v>
      </c>
      <c r="AU2239" t="s">
        <v>28833</v>
      </c>
      <c r="AV2239" t="s">
        <v>28834</v>
      </c>
      <c r="AW2239" s="3">
        <v>9781466682658</v>
      </c>
    </row>
    <row r="2240" spans="1:49" s="4" customFormat="1" ht="24" customHeight="1" x14ac:dyDescent="0.2">
      <c r="A2240" t="s">
        <v>28786</v>
      </c>
      <c r="B2240">
        <v>2015</v>
      </c>
      <c r="C2240" t="s">
        <v>1116</v>
      </c>
      <c r="D2240" t="s">
        <v>71</v>
      </c>
      <c r="E2240" t="s">
        <v>72</v>
      </c>
      <c r="F2240" t="s">
        <v>73</v>
      </c>
      <c r="G2240" t="s">
        <v>417</v>
      </c>
      <c r="H2240" t="s">
        <v>418</v>
      </c>
      <c r="I2240" t="s">
        <v>72</v>
      </c>
      <c r="J2240" t="s">
        <v>53</v>
      </c>
      <c r="K2240" t="s">
        <v>54</v>
      </c>
      <c r="L2240">
        <v>1</v>
      </c>
      <c r="M2240" t="s">
        <v>28835</v>
      </c>
      <c r="N2240" t="s">
        <v>28836</v>
      </c>
      <c r="O2240" t="s">
        <v>2125</v>
      </c>
      <c r="P2240" t="s">
        <v>28837</v>
      </c>
      <c r="Q2240" t="s">
        <v>55</v>
      </c>
      <c r="R2240" t="s">
        <v>55</v>
      </c>
      <c r="S2240" t="s">
        <v>55</v>
      </c>
      <c r="T2240" t="s">
        <v>55</v>
      </c>
      <c r="U2240" t="s">
        <v>55</v>
      </c>
      <c r="V2240" t="s">
        <v>55</v>
      </c>
      <c r="W2240" t="s">
        <v>28838</v>
      </c>
      <c r="X2240" t="s">
        <v>2126</v>
      </c>
      <c r="Y2240" t="s">
        <v>11083</v>
      </c>
      <c r="Z2240" t="s">
        <v>55</v>
      </c>
      <c r="AA2240" t="s">
        <v>55</v>
      </c>
      <c r="AB2240" t="s">
        <v>55</v>
      </c>
      <c r="AC2240" t="s">
        <v>55</v>
      </c>
      <c r="AD2240" t="s">
        <v>55</v>
      </c>
      <c r="AE2240" t="s">
        <v>55</v>
      </c>
      <c r="AF2240" t="s">
        <v>28839</v>
      </c>
      <c r="AG2240" t="s">
        <v>28840</v>
      </c>
      <c r="AH2240" t="s">
        <v>28841</v>
      </c>
      <c r="AI2240" t="s">
        <v>28842</v>
      </c>
      <c r="AJ2240" t="s">
        <v>3436</v>
      </c>
      <c r="AK2240" t="s">
        <v>3436</v>
      </c>
      <c r="AL2240" t="s">
        <v>57</v>
      </c>
      <c r="AM2240">
        <v>326</v>
      </c>
      <c r="AN2240" t="s">
        <v>28843</v>
      </c>
      <c r="AO2240" t="s">
        <v>28844</v>
      </c>
      <c r="AP2240" t="s">
        <v>422</v>
      </c>
      <c r="AQ2240" t="s">
        <v>423</v>
      </c>
      <c r="AR2240" t="s">
        <v>714</v>
      </c>
      <c r="AS2240" t="s">
        <v>28845</v>
      </c>
      <c r="AT2240" t="s">
        <v>427</v>
      </c>
      <c r="AU2240" t="s">
        <v>28846</v>
      </c>
      <c r="AV2240" t="s">
        <v>28847</v>
      </c>
      <c r="AW2240" s="3">
        <v>9781466682689</v>
      </c>
    </row>
    <row r="2241" spans="1:49" s="4" customFormat="1" ht="24" customHeight="1" x14ac:dyDescent="0.2">
      <c r="A2241" t="s">
        <v>28786</v>
      </c>
      <c r="B2241">
        <v>2015</v>
      </c>
      <c r="C2241" t="s">
        <v>1116</v>
      </c>
      <c r="D2241" t="s">
        <v>48</v>
      </c>
      <c r="E2241" t="s">
        <v>49</v>
      </c>
      <c r="F2241" t="s">
        <v>49</v>
      </c>
      <c r="G2241" t="s">
        <v>899</v>
      </c>
      <c r="H2241" t="s">
        <v>13908</v>
      </c>
      <c r="I2241" t="s">
        <v>52</v>
      </c>
      <c r="J2241" t="s">
        <v>53</v>
      </c>
      <c r="K2241" t="s">
        <v>54</v>
      </c>
      <c r="L2241">
        <v>1</v>
      </c>
      <c r="M2241" t="s">
        <v>28848</v>
      </c>
      <c r="N2241" t="s">
        <v>28849</v>
      </c>
      <c r="O2241" t="s">
        <v>55</v>
      </c>
      <c r="P2241" t="s">
        <v>55</v>
      </c>
      <c r="Q2241" t="s">
        <v>55</v>
      </c>
      <c r="R2241" t="s">
        <v>55</v>
      </c>
      <c r="S2241" t="s">
        <v>55</v>
      </c>
      <c r="T2241" t="s">
        <v>55</v>
      </c>
      <c r="U2241" t="s">
        <v>55</v>
      </c>
      <c r="V2241" t="s">
        <v>55</v>
      </c>
      <c r="W2241" t="s">
        <v>3741</v>
      </c>
      <c r="X2241" t="s">
        <v>55</v>
      </c>
      <c r="Y2241" t="s">
        <v>55</v>
      </c>
      <c r="Z2241" t="s">
        <v>55</v>
      </c>
      <c r="AA2241" t="s">
        <v>55</v>
      </c>
      <c r="AB2241" t="s">
        <v>55</v>
      </c>
      <c r="AC2241" t="s">
        <v>55</v>
      </c>
      <c r="AD2241" t="s">
        <v>55</v>
      </c>
      <c r="AE2241" t="s">
        <v>55</v>
      </c>
      <c r="AF2241" t="s">
        <v>28850</v>
      </c>
      <c r="AG2241" t="s">
        <v>28851</v>
      </c>
      <c r="AH2241" t="s">
        <v>28852</v>
      </c>
      <c r="AI2241" t="s">
        <v>28853</v>
      </c>
      <c r="AJ2241" t="s">
        <v>15890</v>
      </c>
      <c r="AK2241" t="s">
        <v>15890</v>
      </c>
      <c r="AL2241" t="s">
        <v>8971</v>
      </c>
      <c r="AM2241">
        <v>364</v>
      </c>
      <c r="AN2241" t="s">
        <v>28854</v>
      </c>
      <c r="AO2241" t="s">
        <v>28855</v>
      </c>
      <c r="AP2241" t="s">
        <v>631</v>
      </c>
      <c r="AQ2241" t="s">
        <v>2736</v>
      </c>
      <c r="AR2241" t="s">
        <v>988</v>
      </c>
      <c r="AS2241" t="s">
        <v>14442</v>
      </c>
      <c r="AT2241" t="s">
        <v>989</v>
      </c>
      <c r="AU2241" t="s">
        <v>28856</v>
      </c>
      <c r="AV2241" t="s">
        <v>28857</v>
      </c>
      <c r="AW2241" s="3">
        <v>9781466682719</v>
      </c>
    </row>
    <row r="2242" spans="1:49" s="4" customFormat="1" ht="24" customHeight="1" x14ac:dyDescent="0.2">
      <c r="A2242" t="s">
        <v>28786</v>
      </c>
      <c r="B2242">
        <v>2015</v>
      </c>
      <c r="C2242" t="s">
        <v>1116</v>
      </c>
      <c r="D2242" t="s">
        <v>48</v>
      </c>
      <c r="E2242" t="s">
        <v>72</v>
      </c>
      <c r="F2242" t="s">
        <v>73</v>
      </c>
      <c r="G2242" t="s">
        <v>149</v>
      </c>
      <c r="H2242" t="s">
        <v>1246</v>
      </c>
      <c r="I2242" t="s">
        <v>72</v>
      </c>
      <c r="J2242" t="s">
        <v>53</v>
      </c>
      <c r="K2242" t="s">
        <v>196</v>
      </c>
      <c r="L2242">
        <v>1</v>
      </c>
      <c r="M2242" t="s">
        <v>28858</v>
      </c>
      <c r="N2242" t="s">
        <v>19185</v>
      </c>
      <c r="O2242" t="s">
        <v>55</v>
      </c>
      <c r="P2242" t="s">
        <v>55</v>
      </c>
      <c r="Q2242" t="s">
        <v>55</v>
      </c>
      <c r="R2242" t="s">
        <v>55</v>
      </c>
      <c r="S2242" t="s">
        <v>55</v>
      </c>
      <c r="T2242" t="s">
        <v>55</v>
      </c>
      <c r="U2242" t="s">
        <v>55</v>
      </c>
      <c r="V2242" t="s">
        <v>55</v>
      </c>
      <c r="W2242" t="s">
        <v>28859</v>
      </c>
      <c r="X2242" t="s">
        <v>55</v>
      </c>
      <c r="Y2242" t="s">
        <v>55</v>
      </c>
      <c r="Z2242" t="s">
        <v>55</v>
      </c>
      <c r="AA2242" t="s">
        <v>55</v>
      </c>
      <c r="AB2242" t="s">
        <v>55</v>
      </c>
      <c r="AC2242" t="s">
        <v>55</v>
      </c>
      <c r="AD2242" t="s">
        <v>55</v>
      </c>
      <c r="AE2242" t="s">
        <v>55</v>
      </c>
      <c r="AF2242" t="s">
        <v>28860</v>
      </c>
      <c r="AG2242" t="s">
        <v>28861</v>
      </c>
      <c r="AH2242" t="s">
        <v>28862</v>
      </c>
      <c r="AI2242" t="s">
        <v>28863</v>
      </c>
      <c r="AJ2242" t="s">
        <v>153</v>
      </c>
      <c r="AK2242" t="s">
        <v>153</v>
      </c>
      <c r="AL2242" t="s">
        <v>154</v>
      </c>
      <c r="AM2242">
        <v>526</v>
      </c>
      <c r="AN2242" t="s">
        <v>28864</v>
      </c>
      <c r="AO2242" t="s">
        <v>28865</v>
      </c>
      <c r="AP2242" t="s">
        <v>155</v>
      </c>
      <c r="AQ2242" t="s">
        <v>157</v>
      </c>
      <c r="AR2242" t="s">
        <v>6495</v>
      </c>
      <c r="AS2242" t="s">
        <v>1158</v>
      </c>
      <c r="AT2242" t="s">
        <v>1459</v>
      </c>
      <c r="AU2242" t="s">
        <v>28866</v>
      </c>
      <c r="AV2242" t="s">
        <v>28867</v>
      </c>
      <c r="AW2242" s="3">
        <v>9781466682740</v>
      </c>
    </row>
    <row r="2243" spans="1:49" s="4" customFormat="1" ht="24" customHeight="1" x14ac:dyDescent="0.2">
      <c r="A2243" t="s">
        <v>28786</v>
      </c>
      <c r="B2243">
        <v>2015</v>
      </c>
      <c r="C2243" t="s">
        <v>1116</v>
      </c>
      <c r="D2243" t="s">
        <v>48</v>
      </c>
      <c r="E2243" t="s">
        <v>93</v>
      </c>
      <c r="F2243" t="s">
        <v>334</v>
      </c>
      <c r="G2243" t="s">
        <v>340</v>
      </c>
      <c r="H2243" t="s">
        <v>170</v>
      </c>
      <c r="I2243" t="s">
        <v>52</v>
      </c>
      <c r="J2243" t="s">
        <v>53</v>
      </c>
      <c r="K2243" t="s">
        <v>196</v>
      </c>
      <c r="L2243">
        <v>1</v>
      </c>
      <c r="M2243" t="s">
        <v>28868</v>
      </c>
      <c r="N2243" t="s">
        <v>28869</v>
      </c>
      <c r="O2243" t="s">
        <v>28870</v>
      </c>
      <c r="P2243" t="s">
        <v>55</v>
      </c>
      <c r="Q2243" t="s">
        <v>55</v>
      </c>
      <c r="R2243" t="s">
        <v>55</v>
      </c>
      <c r="S2243" t="s">
        <v>55</v>
      </c>
      <c r="T2243" t="s">
        <v>55</v>
      </c>
      <c r="U2243" t="s">
        <v>55</v>
      </c>
      <c r="V2243" t="s">
        <v>55</v>
      </c>
      <c r="W2243" t="s">
        <v>28871</v>
      </c>
      <c r="X2243" t="s">
        <v>28871</v>
      </c>
      <c r="Y2243" t="s">
        <v>55</v>
      </c>
      <c r="Z2243" t="s">
        <v>55</v>
      </c>
      <c r="AA2243" t="s">
        <v>55</v>
      </c>
      <c r="AB2243" t="s">
        <v>55</v>
      </c>
      <c r="AC2243" t="s">
        <v>55</v>
      </c>
      <c r="AD2243" t="s">
        <v>55</v>
      </c>
      <c r="AE2243" t="s">
        <v>55</v>
      </c>
      <c r="AF2243" t="s">
        <v>28872</v>
      </c>
      <c r="AG2243" t="s">
        <v>28873</v>
      </c>
      <c r="AH2243" t="s">
        <v>28874</v>
      </c>
      <c r="AI2243" t="s">
        <v>28875</v>
      </c>
      <c r="AJ2243" t="s">
        <v>116</v>
      </c>
      <c r="AK2243" t="s">
        <v>116</v>
      </c>
      <c r="AL2243" t="s">
        <v>117</v>
      </c>
      <c r="AM2243">
        <v>518</v>
      </c>
      <c r="AN2243" t="s">
        <v>28876</v>
      </c>
      <c r="AO2243" t="s">
        <v>28877</v>
      </c>
      <c r="AP2243" t="s">
        <v>344</v>
      </c>
      <c r="AQ2243" t="s">
        <v>345</v>
      </c>
      <c r="AR2243" t="s">
        <v>234</v>
      </c>
      <c r="AS2243" t="s">
        <v>597</v>
      </c>
      <c r="AT2243" t="s">
        <v>726</v>
      </c>
      <c r="AU2243" t="s">
        <v>28878</v>
      </c>
      <c r="AV2243" t="s">
        <v>28879</v>
      </c>
      <c r="AW2243" s="3">
        <v>9781466682825</v>
      </c>
    </row>
    <row r="2244" spans="1:49" s="4" customFormat="1" ht="24" customHeight="1" x14ac:dyDescent="0.2">
      <c r="A2244" t="s">
        <v>28786</v>
      </c>
      <c r="B2244">
        <v>2015</v>
      </c>
      <c r="C2244" t="s">
        <v>1116</v>
      </c>
      <c r="D2244" t="s">
        <v>84</v>
      </c>
      <c r="E2244" t="s">
        <v>93</v>
      </c>
      <c r="F2244" t="s">
        <v>159</v>
      </c>
      <c r="G2244" t="s">
        <v>586</v>
      </c>
      <c r="H2244" t="s">
        <v>210</v>
      </c>
      <c r="I2244" t="s">
        <v>107</v>
      </c>
      <c r="J2244" t="s">
        <v>53</v>
      </c>
      <c r="K2244" t="s">
        <v>196</v>
      </c>
      <c r="L2244">
        <v>1</v>
      </c>
      <c r="M2244" t="s">
        <v>28880</v>
      </c>
      <c r="N2244" t="s">
        <v>18199</v>
      </c>
      <c r="O2244" t="s">
        <v>19899</v>
      </c>
      <c r="P2244" t="s">
        <v>55</v>
      </c>
      <c r="Q2244" t="s">
        <v>55</v>
      </c>
      <c r="R2244" t="s">
        <v>55</v>
      </c>
      <c r="S2244" t="s">
        <v>55</v>
      </c>
      <c r="T2244" t="s">
        <v>55</v>
      </c>
      <c r="U2244" t="s">
        <v>55</v>
      </c>
      <c r="V2244" t="s">
        <v>55</v>
      </c>
      <c r="W2244" t="s">
        <v>16741</v>
      </c>
      <c r="X2244" t="s">
        <v>24679</v>
      </c>
      <c r="Y2244" t="s">
        <v>55</v>
      </c>
      <c r="Z2244" t="s">
        <v>55</v>
      </c>
      <c r="AA2244" t="s">
        <v>55</v>
      </c>
      <c r="AB2244" t="s">
        <v>55</v>
      </c>
      <c r="AC2244" t="s">
        <v>55</v>
      </c>
      <c r="AD2244" t="s">
        <v>55</v>
      </c>
      <c r="AE2244" t="s">
        <v>55</v>
      </c>
      <c r="AF2244" t="s">
        <v>28881</v>
      </c>
      <c r="AG2244" t="s">
        <v>28882</v>
      </c>
      <c r="AH2244" t="s">
        <v>28883</v>
      </c>
      <c r="AI2244" t="s">
        <v>28884</v>
      </c>
      <c r="AJ2244" t="s">
        <v>324</v>
      </c>
      <c r="AK2244" t="s">
        <v>324</v>
      </c>
      <c r="AL2244" t="s">
        <v>325</v>
      </c>
      <c r="AM2244">
        <v>743</v>
      </c>
      <c r="AN2244" t="s">
        <v>28885</v>
      </c>
      <c r="AO2244" t="s">
        <v>28886</v>
      </c>
      <c r="AP2244" t="s">
        <v>219</v>
      </c>
      <c r="AQ2244" t="s">
        <v>121</v>
      </c>
      <c r="AR2244" t="s">
        <v>959</v>
      </c>
      <c r="AS2244" t="s">
        <v>356</v>
      </c>
      <c r="AT2244" t="s">
        <v>317</v>
      </c>
      <c r="AU2244" t="s">
        <v>28887</v>
      </c>
      <c r="AV2244" t="s">
        <v>28888</v>
      </c>
      <c r="AW2244" s="3">
        <v>9781466682917</v>
      </c>
    </row>
    <row r="2245" spans="1:49" s="4" customFormat="1" ht="24" customHeight="1" x14ac:dyDescent="0.2">
      <c r="A2245" t="s">
        <v>28786</v>
      </c>
      <c r="B2245">
        <v>2015</v>
      </c>
      <c r="C2245" t="s">
        <v>1116</v>
      </c>
      <c r="D2245" t="s">
        <v>71</v>
      </c>
      <c r="E2245" t="s">
        <v>72</v>
      </c>
      <c r="F2245" t="s">
        <v>73</v>
      </c>
      <c r="G2245" t="s">
        <v>1193</v>
      </c>
      <c r="H2245" t="s">
        <v>1193</v>
      </c>
      <c r="I2245" t="s">
        <v>72</v>
      </c>
      <c r="J2245" t="s">
        <v>53</v>
      </c>
      <c r="K2245" t="s">
        <v>54</v>
      </c>
      <c r="L2245">
        <v>1</v>
      </c>
      <c r="M2245" t="s">
        <v>28889</v>
      </c>
      <c r="N2245" t="s">
        <v>28890</v>
      </c>
      <c r="O2245" t="s">
        <v>55</v>
      </c>
      <c r="P2245" t="s">
        <v>55</v>
      </c>
      <c r="Q2245" t="s">
        <v>55</v>
      </c>
      <c r="R2245" t="s">
        <v>55</v>
      </c>
      <c r="S2245" t="s">
        <v>55</v>
      </c>
      <c r="T2245" t="s">
        <v>55</v>
      </c>
      <c r="U2245" t="s">
        <v>55</v>
      </c>
      <c r="V2245" t="s">
        <v>55</v>
      </c>
      <c r="W2245" t="s">
        <v>28891</v>
      </c>
      <c r="X2245" t="s">
        <v>55</v>
      </c>
      <c r="Y2245" t="s">
        <v>55</v>
      </c>
      <c r="Z2245" t="s">
        <v>55</v>
      </c>
      <c r="AA2245" t="s">
        <v>55</v>
      </c>
      <c r="AB2245" t="s">
        <v>55</v>
      </c>
      <c r="AC2245" t="s">
        <v>55</v>
      </c>
      <c r="AD2245" t="s">
        <v>55</v>
      </c>
      <c r="AE2245" t="s">
        <v>55</v>
      </c>
      <c r="AF2245" t="s">
        <v>28892</v>
      </c>
      <c r="AG2245" t="s">
        <v>28893</v>
      </c>
      <c r="AH2245" t="s">
        <v>28894</v>
      </c>
      <c r="AI2245" t="s">
        <v>28895</v>
      </c>
      <c r="AJ2245" t="s">
        <v>15199</v>
      </c>
      <c r="AK2245" t="s">
        <v>15199</v>
      </c>
      <c r="AL2245" t="s">
        <v>211</v>
      </c>
      <c r="AM2245">
        <v>405</v>
      </c>
      <c r="AN2245" t="s">
        <v>28896</v>
      </c>
      <c r="AO2245" t="s">
        <v>28897</v>
      </c>
      <c r="AP2245" t="s">
        <v>656</v>
      </c>
      <c r="AQ2245" t="s">
        <v>4914</v>
      </c>
      <c r="AR2245" t="s">
        <v>11617</v>
      </c>
      <c r="AS2245" t="s">
        <v>9916</v>
      </c>
      <c r="AT2245" t="s">
        <v>5227</v>
      </c>
      <c r="AU2245" t="s">
        <v>28898</v>
      </c>
      <c r="AV2245" t="s">
        <v>28899</v>
      </c>
      <c r="AW2245" s="3">
        <v>9781466682979</v>
      </c>
    </row>
    <row r="2246" spans="1:49" s="4" customFormat="1" ht="24" customHeight="1" x14ac:dyDescent="0.2">
      <c r="A2246" t="s">
        <v>28786</v>
      </c>
      <c r="B2246">
        <v>2015</v>
      </c>
      <c r="C2246" t="s">
        <v>1116</v>
      </c>
      <c r="D2246" t="s">
        <v>84</v>
      </c>
      <c r="E2246" t="s">
        <v>93</v>
      </c>
      <c r="F2246" t="s">
        <v>334</v>
      </c>
      <c r="G2246" t="s">
        <v>556</v>
      </c>
      <c r="H2246" t="s">
        <v>556</v>
      </c>
      <c r="I2246" t="s">
        <v>107</v>
      </c>
      <c r="J2246" t="s">
        <v>53</v>
      </c>
      <c r="K2246" t="s">
        <v>54</v>
      </c>
      <c r="L2246">
        <v>1</v>
      </c>
      <c r="M2246" t="s">
        <v>28901</v>
      </c>
      <c r="N2246" t="s">
        <v>28902</v>
      </c>
      <c r="O2246" t="s">
        <v>28903</v>
      </c>
      <c r="P2246" t="s">
        <v>28904</v>
      </c>
      <c r="Q2246" t="s">
        <v>55</v>
      </c>
      <c r="R2246" t="s">
        <v>55</v>
      </c>
      <c r="S2246" t="s">
        <v>55</v>
      </c>
      <c r="T2246" t="s">
        <v>55</v>
      </c>
      <c r="U2246" t="s">
        <v>55</v>
      </c>
      <c r="V2246" t="s">
        <v>55</v>
      </c>
      <c r="W2246" t="s">
        <v>28905</v>
      </c>
      <c r="X2246" t="s">
        <v>28906</v>
      </c>
      <c r="Y2246" t="s">
        <v>28907</v>
      </c>
      <c r="Z2246" t="s">
        <v>55</v>
      </c>
      <c r="AA2246" t="s">
        <v>55</v>
      </c>
      <c r="AB2246" t="s">
        <v>55</v>
      </c>
      <c r="AC2246" t="s">
        <v>55</v>
      </c>
      <c r="AD2246" t="s">
        <v>55</v>
      </c>
      <c r="AE2246" t="s">
        <v>55</v>
      </c>
      <c r="AF2246" t="s">
        <v>28908</v>
      </c>
      <c r="AG2246" t="s">
        <v>28909</v>
      </c>
      <c r="AH2246" t="s">
        <v>28910</v>
      </c>
      <c r="AI2246" t="s">
        <v>28911</v>
      </c>
      <c r="AJ2246" t="s">
        <v>57</v>
      </c>
      <c r="AK2246" t="s">
        <v>57</v>
      </c>
      <c r="AL2246" t="s">
        <v>58</v>
      </c>
      <c r="AM2246">
        <v>455</v>
      </c>
      <c r="AN2246" t="s">
        <v>28912</v>
      </c>
      <c r="AO2246" t="s">
        <v>28913</v>
      </c>
      <c r="AP2246" t="s">
        <v>344</v>
      </c>
      <c r="AQ2246" t="s">
        <v>19687</v>
      </c>
      <c r="AR2246" t="s">
        <v>731</v>
      </c>
      <c r="AS2246" t="s">
        <v>1235</v>
      </c>
      <c r="AT2246" t="s">
        <v>28914</v>
      </c>
      <c r="AU2246" t="s">
        <v>28915</v>
      </c>
      <c r="AV2246" t="s">
        <v>28916</v>
      </c>
      <c r="AW2246" s="3">
        <v>9781466683334</v>
      </c>
    </row>
    <row r="2247" spans="1:49" s="4" customFormat="1" ht="24" customHeight="1" x14ac:dyDescent="0.2">
      <c r="A2247" t="s">
        <v>28786</v>
      </c>
      <c r="B2247">
        <v>2015</v>
      </c>
      <c r="C2247" t="s">
        <v>1116</v>
      </c>
      <c r="D2247" t="s">
        <v>48</v>
      </c>
      <c r="E2247" t="s">
        <v>49</v>
      </c>
      <c r="F2247" t="s">
        <v>63</v>
      </c>
      <c r="G2247" t="s">
        <v>1134</v>
      </c>
      <c r="H2247" t="s">
        <v>5499</v>
      </c>
      <c r="I2247" t="s">
        <v>52</v>
      </c>
      <c r="J2247" t="s">
        <v>53</v>
      </c>
      <c r="K2247" t="s">
        <v>54</v>
      </c>
      <c r="L2247">
        <v>1</v>
      </c>
      <c r="M2247" t="s">
        <v>28917</v>
      </c>
      <c r="N2247" t="s">
        <v>28918</v>
      </c>
      <c r="O2247" t="s">
        <v>28919</v>
      </c>
      <c r="P2247" t="s">
        <v>55</v>
      </c>
      <c r="Q2247" t="s">
        <v>55</v>
      </c>
      <c r="R2247" t="s">
        <v>55</v>
      </c>
      <c r="S2247" t="s">
        <v>55</v>
      </c>
      <c r="T2247" t="s">
        <v>55</v>
      </c>
      <c r="U2247" t="s">
        <v>55</v>
      </c>
      <c r="V2247" t="s">
        <v>55</v>
      </c>
      <c r="W2247" t="s">
        <v>28920</v>
      </c>
      <c r="X2247" t="s">
        <v>28920</v>
      </c>
      <c r="Y2247" t="s">
        <v>55</v>
      </c>
      <c r="Z2247" t="s">
        <v>55</v>
      </c>
      <c r="AA2247" t="s">
        <v>55</v>
      </c>
      <c r="AB2247" t="s">
        <v>55</v>
      </c>
      <c r="AC2247" t="s">
        <v>55</v>
      </c>
      <c r="AD2247" t="s">
        <v>55</v>
      </c>
      <c r="AE2247" t="s">
        <v>55</v>
      </c>
      <c r="AF2247" t="s">
        <v>28921</v>
      </c>
      <c r="AG2247" t="s">
        <v>28922</v>
      </c>
      <c r="AH2247" t="s">
        <v>28923</v>
      </c>
      <c r="AI2247" t="s">
        <v>28924</v>
      </c>
      <c r="AJ2247" t="s">
        <v>15890</v>
      </c>
      <c r="AK2247" t="s">
        <v>15890</v>
      </c>
      <c r="AL2247" t="s">
        <v>8971</v>
      </c>
      <c r="AM2247">
        <v>361</v>
      </c>
      <c r="AN2247" t="s">
        <v>28925</v>
      </c>
      <c r="AO2247" t="s">
        <v>28926</v>
      </c>
      <c r="AP2247" t="s">
        <v>952</v>
      </c>
      <c r="AQ2247" t="s">
        <v>776</v>
      </c>
      <c r="AR2247" t="s">
        <v>1580</v>
      </c>
      <c r="AS2247" t="s">
        <v>578</v>
      </c>
      <c r="AT2247" t="s">
        <v>1581</v>
      </c>
      <c r="AU2247" t="s">
        <v>28927</v>
      </c>
      <c r="AV2247" t="s">
        <v>28928</v>
      </c>
      <c r="AW2247" s="3">
        <v>9781466683365</v>
      </c>
    </row>
    <row r="2248" spans="1:49" s="4" customFormat="1" ht="24" customHeight="1" x14ac:dyDescent="0.2">
      <c r="A2248" t="s">
        <v>28786</v>
      </c>
      <c r="B2248">
        <v>2015</v>
      </c>
      <c r="C2248" t="s">
        <v>1116</v>
      </c>
      <c r="D2248" t="s">
        <v>71</v>
      </c>
      <c r="E2248" t="s">
        <v>72</v>
      </c>
      <c r="F2248" t="s">
        <v>73</v>
      </c>
      <c r="G2248" t="s">
        <v>114</v>
      </c>
      <c r="H2248" t="s">
        <v>589</v>
      </c>
      <c r="I2248" t="s">
        <v>72</v>
      </c>
      <c r="J2248" t="s">
        <v>53</v>
      </c>
      <c r="K2248" t="s">
        <v>54</v>
      </c>
      <c r="L2248">
        <v>1</v>
      </c>
      <c r="M2248" t="s">
        <v>28929</v>
      </c>
      <c r="N2248" t="s">
        <v>19546</v>
      </c>
      <c r="O2248" t="s">
        <v>55</v>
      </c>
      <c r="P2248" t="s">
        <v>55</v>
      </c>
      <c r="Q2248" t="s">
        <v>55</v>
      </c>
      <c r="R2248" t="s">
        <v>55</v>
      </c>
      <c r="S2248" t="s">
        <v>55</v>
      </c>
      <c r="T2248" t="s">
        <v>55</v>
      </c>
      <c r="U2248" t="s">
        <v>55</v>
      </c>
      <c r="V2248" t="s">
        <v>55</v>
      </c>
      <c r="W2248" t="s">
        <v>19547</v>
      </c>
      <c r="X2248" t="s">
        <v>55</v>
      </c>
      <c r="Y2248" t="s">
        <v>55</v>
      </c>
      <c r="Z2248" t="s">
        <v>55</v>
      </c>
      <c r="AA2248" t="s">
        <v>55</v>
      </c>
      <c r="AB2248" t="s">
        <v>55</v>
      </c>
      <c r="AC2248" t="s">
        <v>55</v>
      </c>
      <c r="AD2248" t="s">
        <v>55</v>
      </c>
      <c r="AE2248" t="s">
        <v>55</v>
      </c>
      <c r="AF2248" t="s">
        <v>28930</v>
      </c>
      <c r="AG2248" t="s">
        <v>28931</v>
      </c>
      <c r="AH2248" t="s">
        <v>28932</v>
      </c>
      <c r="AI2248" t="s">
        <v>28933</v>
      </c>
      <c r="AJ2248" t="s">
        <v>8971</v>
      </c>
      <c r="AK2248" t="s">
        <v>8971</v>
      </c>
      <c r="AL2248" t="s">
        <v>1153</v>
      </c>
      <c r="AM2248">
        <v>359</v>
      </c>
      <c r="AN2248" t="s">
        <v>28934</v>
      </c>
      <c r="AO2248" t="s">
        <v>28935</v>
      </c>
      <c r="AP2248" t="s">
        <v>118</v>
      </c>
      <c r="AQ2248" t="s">
        <v>331</v>
      </c>
      <c r="AR2248" t="s">
        <v>592</v>
      </c>
      <c r="AS2248" t="s">
        <v>283</v>
      </c>
      <c r="AT2248" t="s">
        <v>1335</v>
      </c>
      <c r="AU2248" t="s">
        <v>28936</v>
      </c>
      <c r="AV2248" t="s">
        <v>28937</v>
      </c>
      <c r="AW2248" s="3">
        <v>9781466683396</v>
      </c>
    </row>
    <row r="2249" spans="1:49" s="4" customFormat="1" ht="24" customHeight="1" x14ac:dyDescent="0.2">
      <c r="A2249" t="s">
        <v>28786</v>
      </c>
      <c r="B2249">
        <v>2015</v>
      </c>
      <c r="C2249" t="s">
        <v>1116</v>
      </c>
      <c r="D2249" t="s">
        <v>71</v>
      </c>
      <c r="E2249" t="s">
        <v>72</v>
      </c>
      <c r="F2249" t="s">
        <v>73</v>
      </c>
      <c r="G2249" t="s">
        <v>74</v>
      </c>
      <c r="H2249" t="s">
        <v>74</v>
      </c>
      <c r="I2249" t="s">
        <v>72</v>
      </c>
      <c r="J2249" t="s">
        <v>53</v>
      </c>
      <c r="K2249" t="s">
        <v>54</v>
      </c>
      <c r="L2249">
        <v>1</v>
      </c>
      <c r="M2249" t="s">
        <v>28938</v>
      </c>
      <c r="N2249" t="s">
        <v>28939</v>
      </c>
      <c r="O2249" t="s">
        <v>28940</v>
      </c>
      <c r="P2249" t="s">
        <v>28941</v>
      </c>
      <c r="Q2249" t="s">
        <v>55</v>
      </c>
      <c r="R2249" t="s">
        <v>55</v>
      </c>
      <c r="S2249" t="s">
        <v>55</v>
      </c>
      <c r="T2249" t="s">
        <v>55</v>
      </c>
      <c r="U2249" t="s">
        <v>55</v>
      </c>
      <c r="V2249" t="s">
        <v>55</v>
      </c>
      <c r="W2249" t="s">
        <v>28942</v>
      </c>
      <c r="X2249" t="s">
        <v>28943</v>
      </c>
      <c r="Y2249" t="s">
        <v>10379</v>
      </c>
      <c r="Z2249" t="s">
        <v>55</v>
      </c>
      <c r="AA2249" t="s">
        <v>55</v>
      </c>
      <c r="AB2249" t="s">
        <v>55</v>
      </c>
      <c r="AC2249" t="s">
        <v>55</v>
      </c>
      <c r="AD2249" t="s">
        <v>55</v>
      </c>
      <c r="AE2249" t="s">
        <v>55</v>
      </c>
      <c r="AF2249" t="s">
        <v>28944</v>
      </c>
      <c r="AG2249" t="s">
        <v>28945</v>
      </c>
      <c r="AH2249" t="s">
        <v>28946</v>
      </c>
      <c r="AI2249" t="s">
        <v>28947</v>
      </c>
      <c r="AJ2249" t="s">
        <v>3436</v>
      </c>
      <c r="AK2249" t="s">
        <v>3436</v>
      </c>
      <c r="AL2249" t="s">
        <v>57</v>
      </c>
      <c r="AM2249">
        <v>353</v>
      </c>
      <c r="AN2249" t="s">
        <v>28948</v>
      </c>
      <c r="AO2249" t="s">
        <v>28949</v>
      </c>
      <c r="AP2249" t="s">
        <v>80</v>
      </c>
      <c r="AQ2249" t="s">
        <v>582</v>
      </c>
      <c r="AR2249" t="s">
        <v>580</v>
      </c>
      <c r="AS2249" t="s">
        <v>8871</v>
      </c>
      <c r="AT2249" t="s">
        <v>1133</v>
      </c>
      <c r="AU2249" t="s">
        <v>28950</v>
      </c>
      <c r="AV2249" t="s">
        <v>28951</v>
      </c>
      <c r="AW2249" s="3">
        <v>9781466683426</v>
      </c>
    </row>
    <row r="2250" spans="1:49" s="4" customFormat="1" ht="24" customHeight="1" x14ac:dyDescent="0.2">
      <c r="A2250" t="s">
        <v>28786</v>
      </c>
      <c r="B2250">
        <v>2015</v>
      </c>
      <c r="C2250" t="s">
        <v>1116</v>
      </c>
      <c r="D2250" t="s">
        <v>48</v>
      </c>
      <c r="E2250" t="s">
        <v>93</v>
      </c>
      <c r="F2250" t="s">
        <v>297</v>
      </c>
      <c r="G2250" t="s">
        <v>16999</v>
      </c>
      <c r="H2250" t="s">
        <v>2441</v>
      </c>
      <c r="I2250" t="s">
        <v>107</v>
      </c>
      <c r="J2250" t="s">
        <v>53</v>
      </c>
      <c r="K2250" t="s">
        <v>54</v>
      </c>
      <c r="L2250">
        <v>1</v>
      </c>
      <c r="M2250" t="s">
        <v>28952</v>
      </c>
      <c r="N2250" t="s">
        <v>1280</v>
      </c>
      <c r="O2250" t="s">
        <v>25765</v>
      </c>
      <c r="P2250" t="s">
        <v>55</v>
      </c>
      <c r="Q2250" t="s">
        <v>55</v>
      </c>
      <c r="R2250" t="s">
        <v>55</v>
      </c>
      <c r="S2250" t="s">
        <v>55</v>
      </c>
      <c r="T2250" t="s">
        <v>55</v>
      </c>
      <c r="U2250" t="s">
        <v>55</v>
      </c>
      <c r="V2250" t="s">
        <v>55</v>
      </c>
      <c r="W2250" t="s">
        <v>1281</v>
      </c>
      <c r="X2250" t="s">
        <v>28953</v>
      </c>
      <c r="Y2250" t="s">
        <v>55</v>
      </c>
      <c r="Z2250" t="s">
        <v>55</v>
      </c>
      <c r="AA2250" t="s">
        <v>55</v>
      </c>
      <c r="AB2250" t="s">
        <v>55</v>
      </c>
      <c r="AC2250" t="s">
        <v>55</v>
      </c>
      <c r="AD2250" t="s">
        <v>55</v>
      </c>
      <c r="AE2250" t="s">
        <v>55</v>
      </c>
      <c r="AF2250" t="s">
        <v>28954</v>
      </c>
      <c r="AG2250" t="s">
        <v>28955</v>
      </c>
      <c r="AH2250" t="s">
        <v>28956</v>
      </c>
      <c r="AI2250" t="s">
        <v>28957</v>
      </c>
      <c r="AJ2250" t="s">
        <v>15199</v>
      </c>
      <c r="AK2250" t="s">
        <v>15199</v>
      </c>
      <c r="AL2250" t="s">
        <v>211</v>
      </c>
      <c r="AM2250">
        <v>368</v>
      </c>
      <c r="AN2250" t="s">
        <v>28958</v>
      </c>
      <c r="AO2250" t="s">
        <v>28959</v>
      </c>
      <c r="AP2250" t="s">
        <v>1415</v>
      </c>
      <c r="AQ2250" t="s">
        <v>306</v>
      </c>
      <c r="AR2250" t="s">
        <v>9638</v>
      </c>
      <c r="AS2250" t="s">
        <v>305</v>
      </c>
      <c r="AT2250" t="s">
        <v>19188</v>
      </c>
      <c r="AU2250" t="s">
        <v>28960</v>
      </c>
      <c r="AV2250" t="s">
        <v>28961</v>
      </c>
      <c r="AW2250" s="3">
        <v>9781466683457</v>
      </c>
    </row>
    <row r="2251" spans="1:49" s="4" customFormat="1" ht="24" customHeight="1" x14ac:dyDescent="0.2">
      <c r="A2251" t="s">
        <v>28786</v>
      </c>
      <c r="B2251">
        <v>2015</v>
      </c>
      <c r="C2251" t="s">
        <v>1116</v>
      </c>
      <c r="D2251" t="s">
        <v>71</v>
      </c>
      <c r="E2251" t="s">
        <v>72</v>
      </c>
      <c r="F2251" t="s">
        <v>73</v>
      </c>
      <c r="G2251" t="s">
        <v>541</v>
      </c>
      <c r="H2251" t="s">
        <v>576</v>
      </c>
      <c r="I2251" t="s">
        <v>72</v>
      </c>
      <c r="J2251" t="s">
        <v>53</v>
      </c>
      <c r="K2251" t="s">
        <v>196</v>
      </c>
      <c r="L2251">
        <v>1</v>
      </c>
      <c r="M2251" t="s">
        <v>28962</v>
      </c>
      <c r="N2251" t="s">
        <v>28963</v>
      </c>
      <c r="O2251" t="s">
        <v>28964</v>
      </c>
      <c r="P2251" t="s">
        <v>28965</v>
      </c>
      <c r="Q2251" t="s">
        <v>28966</v>
      </c>
      <c r="R2251" t="s">
        <v>55</v>
      </c>
      <c r="S2251" t="s">
        <v>55</v>
      </c>
      <c r="T2251" t="s">
        <v>55</v>
      </c>
      <c r="U2251" t="s">
        <v>55</v>
      </c>
      <c r="V2251" t="s">
        <v>55</v>
      </c>
      <c r="W2251" t="s">
        <v>28967</v>
      </c>
      <c r="X2251" t="s">
        <v>28968</v>
      </c>
      <c r="Y2251" t="s">
        <v>28969</v>
      </c>
      <c r="Z2251" t="s">
        <v>28970</v>
      </c>
      <c r="AA2251" t="s">
        <v>55</v>
      </c>
      <c r="AB2251" t="s">
        <v>55</v>
      </c>
      <c r="AC2251" t="s">
        <v>55</v>
      </c>
      <c r="AD2251" t="s">
        <v>55</v>
      </c>
      <c r="AE2251" t="s">
        <v>55</v>
      </c>
      <c r="AF2251" t="s">
        <v>28971</v>
      </c>
      <c r="AG2251" t="s">
        <v>28972</v>
      </c>
      <c r="AH2251" t="s">
        <v>28973</v>
      </c>
      <c r="AI2251" t="s">
        <v>28974</v>
      </c>
      <c r="AJ2251" t="s">
        <v>866</v>
      </c>
      <c r="AK2251" t="s">
        <v>866</v>
      </c>
      <c r="AL2251" t="s">
        <v>867</v>
      </c>
      <c r="AM2251">
        <v>780</v>
      </c>
      <c r="AN2251" t="s">
        <v>28975</v>
      </c>
      <c r="AO2251" t="s">
        <v>28976</v>
      </c>
      <c r="AP2251" t="s">
        <v>366</v>
      </c>
      <c r="AQ2251" t="s">
        <v>367</v>
      </c>
      <c r="AR2251" t="s">
        <v>401</v>
      </c>
      <c r="AS2251" t="s">
        <v>330</v>
      </c>
      <c r="AT2251" t="s">
        <v>544</v>
      </c>
      <c r="AU2251" t="s">
        <v>28977</v>
      </c>
      <c r="AV2251" t="s">
        <v>28978</v>
      </c>
      <c r="AW2251" s="3">
        <v>9781466683488</v>
      </c>
    </row>
    <row r="2252" spans="1:49" s="4" customFormat="1" ht="24" customHeight="1" x14ac:dyDescent="0.2">
      <c r="A2252" t="s">
        <v>28786</v>
      </c>
      <c r="B2252">
        <v>2015</v>
      </c>
      <c r="C2252" t="s">
        <v>1116</v>
      </c>
      <c r="D2252" t="s">
        <v>71</v>
      </c>
      <c r="E2252" t="s">
        <v>72</v>
      </c>
      <c r="F2252" t="s">
        <v>73</v>
      </c>
      <c r="G2252" t="s">
        <v>74</v>
      </c>
      <c r="H2252" t="s">
        <v>203</v>
      </c>
      <c r="I2252" t="s">
        <v>72</v>
      </c>
      <c r="J2252" t="s">
        <v>53</v>
      </c>
      <c r="K2252" t="s">
        <v>196</v>
      </c>
      <c r="L2252">
        <v>1</v>
      </c>
      <c r="M2252" t="s">
        <v>28979</v>
      </c>
      <c r="N2252" t="s">
        <v>28980</v>
      </c>
      <c r="O2252" t="s">
        <v>55</v>
      </c>
      <c r="P2252" t="s">
        <v>55</v>
      </c>
      <c r="Q2252" t="s">
        <v>55</v>
      </c>
      <c r="R2252" t="s">
        <v>55</v>
      </c>
      <c r="S2252" t="s">
        <v>55</v>
      </c>
      <c r="T2252" t="s">
        <v>55</v>
      </c>
      <c r="U2252" t="s">
        <v>55</v>
      </c>
      <c r="V2252" t="s">
        <v>55</v>
      </c>
      <c r="W2252" t="s">
        <v>28981</v>
      </c>
      <c r="X2252" t="s">
        <v>55</v>
      </c>
      <c r="Y2252" t="s">
        <v>55</v>
      </c>
      <c r="Z2252" t="s">
        <v>55</v>
      </c>
      <c r="AA2252" t="s">
        <v>55</v>
      </c>
      <c r="AB2252" t="s">
        <v>55</v>
      </c>
      <c r="AC2252" t="s">
        <v>55</v>
      </c>
      <c r="AD2252" t="s">
        <v>55</v>
      </c>
      <c r="AE2252" t="s">
        <v>55</v>
      </c>
      <c r="AF2252" t="s">
        <v>28982</v>
      </c>
      <c r="AG2252" t="s">
        <v>28983</v>
      </c>
      <c r="AH2252" t="s">
        <v>28984</v>
      </c>
      <c r="AI2252" t="s">
        <v>28985</v>
      </c>
      <c r="AJ2252" t="s">
        <v>1091</v>
      </c>
      <c r="AK2252" t="s">
        <v>1091</v>
      </c>
      <c r="AL2252" t="s">
        <v>866</v>
      </c>
      <c r="AM2252">
        <v>438</v>
      </c>
      <c r="AN2252" t="s">
        <v>28986</v>
      </c>
      <c r="AO2252" t="s">
        <v>28987</v>
      </c>
      <c r="AP2252" t="s">
        <v>80</v>
      </c>
      <c r="AQ2252" t="s">
        <v>582</v>
      </c>
      <c r="AR2252" t="s">
        <v>207</v>
      </c>
      <c r="AS2252" t="s">
        <v>81</v>
      </c>
      <c r="AT2252" t="s">
        <v>1040</v>
      </c>
      <c r="AU2252" t="s">
        <v>28988</v>
      </c>
      <c r="AV2252" t="s">
        <v>28989</v>
      </c>
      <c r="AW2252" s="3">
        <v>9781466683532</v>
      </c>
    </row>
    <row r="2253" spans="1:49" s="4" customFormat="1" ht="24" customHeight="1" x14ac:dyDescent="0.2">
      <c r="A2253" t="s">
        <v>28786</v>
      </c>
      <c r="B2253">
        <v>2015</v>
      </c>
      <c r="C2253" t="s">
        <v>1116</v>
      </c>
      <c r="D2253" t="s">
        <v>48</v>
      </c>
      <c r="E2253" t="s">
        <v>72</v>
      </c>
      <c r="F2253" t="s">
        <v>236</v>
      </c>
      <c r="G2253" t="s">
        <v>1011</v>
      </c>
      <c r="H2253" t="s">
        <v>1011</v>
      </c>
      <c r="I2253" t="s">
        <v>52</v>
      </c>
      <c r="J2253" t="s">
        <v>53</v>
      </c>
      <c r="K2253" t="s">
        <v>54</v>
      </c>
      <c r="L2253">
        <v>1</v>
      </c>
      <c r="M2253" t="s">
        <v>28990</v>
      </c>
      <c r="N2253" t="s">
        <v>23400</v>
      </c>
      <c r="O2253" t="s">
        <v>28991</v>
      </c>
      <c r="P2253" t="s">
        <v>55</v>
      </c>
      <c r="Q2253" t="s">
        <v>55</v>
      </c>
      <c r="R2253" t="s">
        <v>55</v>
      </c>
      <c r="S2253" t="s">
        <v>55</v>
      </c>
      <c r="T2253" t="s">
        <v>55</v>
      </c>
      <c r="U2253" t="s">
        <v>55</v>
      </c>
      <c r="V2253" t="s">
        <v>55</v>
      </c>
      <c r="W2253" t="s">
        <v>1445</v>
      </c>
      <c r="X2253" t="s">
        <v>28992</v>
      </c>
      <c r="Y2253" t="s">
        <v>55</v>
      </c>
      <c r="Z2253" t="s">
        <v>55</v>
      </c>
      <c r="AA2253" t="s">
        <v>55</v>
      </c>
      <c r="AB2253" t="s">
        <v>55</v>
      </c>
      <c r="AC2253" t="s">
        <v>55</v>
      </c>
      <c r="AD2253" t="s">
        <v>55</v>
      </c>
      <c r="AE2253" t="s">
        <v>55</v>
      </c>
      <c r="AF2253" t="s">
        <v>28993</v>
      </c>
      <c r="AG2253" t="s">
        <v>28994</v>
      </c>
      <c r="AH2253" t="s">
        <v>28995</v>
      </c>
      <c r="AI2253" t="s">
        <v>28996</v>
      </c>
      <c r="AJ2253" t="s">
        <v>15199</v>
      </c>
      <c r="AK2253" t="s">
        <v>15199</v>
      </c>
      <c r="AL2253" t="s">
        <v>211</v>
      </c>
      <c r="AM2253">
        <v>426</v>
      </c>
      <c r="AN2253" t="s">
        <v>28997</v>
      </c>
      <c r="AO2253" t="s">
        <v>28998</v>
      </c>
      <c r="AP2253" t="s">
        <v>1014</v>
      </c>
      <c r="AQ2253" t="s">
        <v>243</v>
      </c>
      <c r="AR2253" t="s">
        <v>242</v>
      </c>
      <c r="AS2253" t="s">
        <v>1107</v>
      </c>
      <c r="AT2253" t="s">
        <v>3440</v>
      </c>
      <c r="AU2253" t="s">
        <v>28999</v>
      </c>
      <c r="AV2253" t="s">
        <v>29000</v>
      </c>
      <c r="AW2253" s="3">
        <v>9781466684300</v>
      </c>
    </row>
    <row r="2254" spans="1:49" s="4" customFormat="1" ht="24" customHeight="1" x14ac:dyDescent="0.2">
      <c r="A2254" t="s">
        <v>28786</v>
      </c>
      <c r="B2254">
        <v>2015</v>
      </c>
      <c r="C2254" t="s">
        <v>1116</v>
      </c>
      <c r="D2254" t="s">
        <v>71</v>
      </c>
      <c r="E2254" t="s">
        <v>49</v>
      </c>
      <c r="F2254" t="s">
        <v>85</v>
      </c>
      <c r="G2254" t="s">
        <v>1589</v>
      </c>
      <c r="H2254" t="s">
        <v>309</v>
      </c>
      <c r="I2254" t="s">
        <v>52</v>
      </c>
      <c r="J2254" t="s">
        <v>53</v>
      </c>
      <c r="K2254" t="s">
        <v>196</v>
      </c>
      <c r="L2254">
        <v>1</v>
      </c>
      <c r="M2254" t="s">
        <v>29001</v>
      </c>
      <c r="N2254" t="s">
        <v>24046</v>
      </c>
      <c r="O2254" t="s">
        <v>55</v>
      </c>
      <c r="P2254" t="s">
        <v>55</v>
      </c>
      <c r="Q2254" t="s">
        <v>55</v>
      </c>
      <c r="R2254" t="s">
        <v>55</v>
      </c>
      <c r="S2254" t="s">
        <v>55</v>
      </c>
      <c r="T2254" t="s">
        <v>55</v>
      </c>
      <c r="U2254" t="s">
        <v>55</v>
      </c>
      <c r="V2254" t="s">
        <v>55</v>
      </c>
      <c r="W2254" t="s">
        <v>11710</v>
      </c>
      <c r="X2254" t="s">
        <v>55</v>
      </c>
      <c r="Y2254" t="s">
        <v>55</v>
      </c>
      <c r="Z2254" t="s">
        <v>55</v>
      </c>
      <c r="AA2254" t="s">
        <v>55</v>
      </c>
      <c r="AB2254" t="s">
        <v>55</v>
      </c>
      <c r="AC2254" t="s">
        <v>55</v>
      </c>
      <c r="AD2254" t="s">
        <v>55</v>
      </c>
      <c r="AE2254" t="s">
        <v>55</v>
      </c>
      <c r="AF2254" t="s">
        <v>29002</v>
      </c>
      <c r="AG2254" t="s">
        <v>29003</v>
      </c>
      <c r="AH2254" t="s">
        <v>29004</v>
      </c>
      <c r="AI2254" t="s">
        <v>29005</v>
      </c>
      <c r="AJ2254" t="s">
        <v>116</v>
      </c>
      <c r="AK2254" t="s">
        <v>116</v>
      </c>
      <c r="AL2254" t="s">
        <v>117</v>
      </c>
      <c r="AM2254">
        <v>479</v>
      </c>
      <c r="AN2254" t="s">
        <v>29006</v>
      </c>
      <c r="AO2254" t="s">
        <v>29007</v>
      </c>
      <c r="AP2254" t="s">
        <v>337</v>
      </c>
      <c r="AQ2254" t="s">
        <v>193</v>
      </c>
      <c r="AR2254" t="s">
        <v>157</v>
      </c>
      <c r="AS2254" t="s">
        <v>156</v>
      </c>
      <c r="AT2254" t="s">
        <v>339</v>
      </c>
      <c r="AU2254" t="s">
        <v>29008</v>
      </c>
      <c r="AV2254" t="s">
        <v>29009</v>
      </c>
      <c r="AW2254" s="3">
        <v>9781466684331</v>
      </c>
    </row>
    <row r="2255" spans="1:49" s="4" customFormat="1" ht="24" customHeight="1" x14ac:dyDescent="0.2">
      <c r="A2255" t="s">
        <v>28786</v>
      </c>
      <c r="B2255">
        <v>2015</v>
      </c>
      <c r="C2255" t="s">
        <v>1116</v>
      </c>
      <c r="D2255" t="s">
        <v>48</v>
      </c>
      <c r="E2255" t="s">
        <v>93</v>
      </c>
      <c r="F2255" t="s">
        <v>334</v>
      </c>
      <c r="G2255" t="s">
        <v>340</v>
      </c>
      <c r="H2255" t="s">
        <v>4797</v>
      </c>
      <c r="I2255" t="s">
        <v>96</v>
      </c>
      <c r="J2255" t="s">
        <v>53</v>
      </c>
      <c r="K2255" t="s">
        <v>19516</v>
      </c>
      <c r="L2255">
        <v>1</v>
      </c>
      <c r="M2255" t="s">
        <v>29010</v>
      </c>
      <c r="N2255" t="s">
        <v>1628</v>
      </c>
      <c r="O2255" t="s">
        <v>55</v>
      </c>
      <c r="P2255" t="s">
        <v>55</v>
      </c>
      <c r="Q2255" t="s">
        <v>55</v>
      </c>
      <c r="R2255" t="s">
        <v>55</v>
      </c>
      <c r="S2255" t="s">
        <v>55</v>
      </c>
      <c r="T2255" t="s">
        <v>55</v>
      </c>
      <c r="U2255" t="s">
        <v>55</v>
      </c>
      <c r="V2255" t="s">
        <v>55</v>
      </c>
      <c r="W2255" t="s">
        <v>29011</v>
      </c>
      <c r="X2255" t="s">
        <v>55</v>
      </c>
      <c r="Y2255" t="s">
        <v>55</v>
      </c>
      <c r="Z2255" t="s">
        <v>55</v>
      </c>
      <c r="AA2255" t="s">
        <v>55</v>
      </c>
      <c r="AB2255" t="s">
        <v>55</v>
      </c>
      <c r="AC2255" t="s">
        <v>55</v>
      </c>
      <c r="AD2255" t="s">
        <v>55</v>
      </c>
      <c r="AE2255" t="s">
        <v>55</v>
      </c>
      <c r="AF2255" t="s">
        <v>29012</v>
      </c>
      <c r="AG2255" t="s">
        <v>29013</v>
      </c>
      <c r="AH2255" t="s">
        <v>29014</v>
      </c>
      <c r="AI2255" t="s">
        <v>29015</v>
      </c>
      <c r="AJ2255" t="s">
        <v>1057</v>
      </c>
      <c r="AK2255" t="s">
        <v>1057</v>
      </c>
      <c r="AL2255" t="s">
        <v>1058</v>
      </c>
      <c r="AM2255">
        <v>480</v>
      </c>
      <c r="AN2255" t="s">
        <v>29016</v>
      </c>
      <c r="AO2255" t="s">
        <v>29017</v>
      </c>
      <c r="AP2255" t="s">
        <v>55</v>
      </c>
      <c r="AQ2255" t="s">
        <v>346</v>
      </c>
      <c r="AR2255" t="s">
        <v>692</v>
      </c>
      <c r="AS2255" t="s">
        <v>703</v>
      </c>
      <c r="AT2255" t="s">
        <v>1296</v>
      </c>
      <c r="AU2255" t="s">
        <v>29018</v>
      </c>
      <c r="AV2255" t="s">
        <v>29019</v>
      </c>
      <c r="AW2255" s="3">
        <v>9781466684386</v>
      </c>
    </row>
    <row r="2256" spans="1:49" s="4" customFormat="1" ht="24" customHeight="1" x14ac:dyDescent="0.2">
      <c r="A2256" t="s">
        <v>28786</v>
      </c>
      <c r="B2256">
        <v>2015</v>
      </c>
      <c r="C2256" t="s">
        <v>1116</v>
      </c>
      <c r="D2256" t="s">
        <v>84</v>
      </c>
      <c r="E2256" t="s">
        <v>93</v>
      </c>
      <c r="F2256" t="s">
        <v>159</v>
      </c>
      <c r="G2256" t="s">
        <v>917</v>
      </c>
      <c r="H2256" t="s">
        <v>917</v>
      </c>
      <c r="I2256" t="s">
        <v>107</v>
      </c>
      <c r="J2256" t="s">
        <v>769</v>
      </c>
      <c r="K2256" t="s">
        <v>770</v>
      </c>
      <c r="L2256">
        <v>1</v>
      </c>
      <c r="M2256" t="s">
        <v>29020</v>
      </c>
      <c r="N2256" t="s">
        <v>29021</v>
      </c>
      <c r="O2256" t="s">
        <v>29022</v>
      </c>
      <c r="P2256" t="s">
        <v>55</v>
      </c>
      <c r="Q2256" t="s">
        <v>55</v>
      </c>
      <c r="R2256" t="s">
        <v>55</v>
      </c>
      <c r="S2256" t="s">
        <v>55</v>
      </c>
      <c r="T2256" t="s">
        <v>55</v>
      </c>
      <c r="U2256" t="s">
        <v>55</v>
      </c>
      <c r="V2256" t="s">
        <v>55</v>
      </c>
      <c r="W2256" t="s">
        <v>29023</v>
      </c>
      <c r="X2256" t="s">
        <v>29023</v>
      </c>
      <c r="Y2256" t="s">
        <v>55</v>
      </c>
      <c r="Z2256" t="s">
        <v>55</v>
      </c>
      <c r="AA2256" t="s">
        <v>55</v>
      </c>
      <c r="AB2256" t="s">
        <v>55</v>
      </c>
      <c r="AC2256" t="s">
        <v>55</v>
      </c>
      <c r="AD2256" t="s">
        <v>55</v>
      </c>
      <c r="AE2256" t="s">
        <v>55</v>
      </c>
      <c r="AF2256" t="s">
        <v>29024</v>
      </c>
      <c r="AG2256" t="s">
        <v>29025</v>
      </c>
      <c r="AH2256" t="s">
        <v>29026</v>
      </c>
      <c r="AI2256" t="s">
        <v>29027</v>
      </c>
      <c r="AJ2256" t="s">
        <v>15199</v>
      </c>
      <c r="AK2256" t="s">
        <v>15199</v>
      </c>
      <c r="AL2256" t="s">
        <v>211</v>
      </c>
      <c r="AM2256">
        <v>404</v>
      </c>
      <c r="AN2256" t="s">
        <v>29028</v>
      </c>
      <c r="AO2256" t="s">
        <v>29029</v>
      </c>
      <c r="AP2256" t="s">
        <v>110</v>
      </c>
      <c r="AQ2256" t="s">
        <v>1342</v>
      </c>
      <c r="AR2256" t="s">
        <v>168</v>
      </c>
      <c r="AS2256" t="s">
        <v>575</v>
      </c>
      <c r="AT2256" t="s">
        <v>1343</v>
      </c>
      <c r="AU2256" t="s">
        <v>29030</v>
      </c>
      <c r="AV2256" t="s">
        <v>29031</v>
      </c>
      <c r="AW2256" s="3">
        <v>9781466684416</v>
      </c>
    </row>
    <row r="2257" spans="1:49" s="4" customFormat="1" ht="24" customHeight="1" x14ac:dyDescent="0.2">
      <c r="A2257" t="s">
        <v>28786</v>
      </c>
      <c r="B2257">
        <v>2015</v>
      </c>
      <c r="C2257" t="s">
        <v>1116</v>
      </c>
      <c r="D2257" t="s">
        <v>48</v>
      </c>
      <c r="E2257" t="s">
        <v>72</v>
      </c>
      <c r="F2257" t="s">
        <v>236</v>
      </c>
      <c r="G2257" t="s">
        <v>846</v>
      </c>
      <c r="H2257" t="s">
        <v>913</v>
      </c>
      <c r="I2257" t="s">
        <v>52</v>
      </c>
      <c r="J2257" t="s">
        <v>53</v>
      </c>
      <c r="K2257" t="s">
        <v>54</v>
      </c>
      <c r="L2257">
        <v>1</v>
      </c>
      <c r="M2257" t="s">
        <v>29032</v>
      </c>
      <c r="N2257" t="s">
        <v>11368</v>
      </c>
      <c r="O2257" t="s">
        <v>55</v>
      </c>
      <c r="P2257" t="s">
        <v>55</v>
      </c>
      <c r="Q2257" t="s">
        <v>55</v>
      </c>
      <c r="R2257" t="s">
        <v>55</v>
      </c>
      <c r="S2257" t="s">
        <v>55</v>
      </c>
      <c r="T2257" t="s">
        <v>55</v>
      </c>
      <c r="U2257" t="s">
        <v>55</v>
      </c>
      <c r="V2257" t="s">
        <v>55</v>
      </c>
      <c r="W2257" t="s">
        <v>11369</v>
      </c>
      <c r="X2257" t="s">
        <v>55</v>
      </c>
      <c r="Y2257" t="s">
        <v>55</v>
      </c>
      <c r="Z2257" t="s">
        <v>55</v>
      </c>
      <c r="AA2257" t="s">
        <v>55</v>
      </c>
      <c r="AB2257" t="s">
        <v>55</v>
      </c>
      <c r="AC2257" t="s">
        <v>55</v>
      </c>
      <c r="AD2257" t="s">
        <v>55</v>
      </c>
      <c r="AE2257" t="s">
        <v>55</v>
      </c>
      <c r="AF2257" t="s">
        <v>29033</v>
      </c>
      <c r="AG2257" t="s">
        <v>29034</v>
      </c>
      <c r="AH2257" t="s">
        <v>29035</v>
      </c>
      <c r="AI2257" t="s">
        <v>29036</v>
      </c>
      <c r="AJ2257" t="s">
        <v>15199</v>
      </c>
      <c r="AK2257" t="s">
        <v>15199</v>
      </c>
      <c r="AL2257" t="s">
        <v>211</v>
      </c>
      <c r="AM2257">
        <v>399</v>
      </c>
      <c r="AN2257" t="s">
        <v>29037</v>
      </c>
      <c r="AO2257" t="s">
        <v>29038</v>
      </c>
      <c r="AP2257" t="s">
        <v>241</v>
      </c>
      <c r="AQ2257" t="s">
        <v>669</v>
      </c>
      <c r="AR2257" t="s">
        <v>771</v>
      </c>
      <c r="AS2257" t="s">
        <v>1374</v>
      </c>
      <c r="AT2257" t="s">
        <v>10692</v>
      </c>
      <c r="AU2257" t="s">
        <v>29039</v>
      </c>
      <c r="AV2257" t="s">
        <v>29040</v>
      </c>
      <c r="AW2257" s="3">
        <v>9781466685536</v>
      </c>
    </row>
    <row r="2258" spans="1:49" s="4" customFormat="1" ht="24" customHeight="1" x14ac:dyDescent="0.2">
      <c r="A2258" t="s">
        <v>28786</v>
      </c>
      <c r="B2258">
        <v>2015</v>
      </c>
      <c r="C2258" t="s">
        <v>1116</v>
      </c>
      <c r="D2258" t="s">
        <v>48</v>
      </c>
      <c r="E2258" t="s">
        <v>49</v>
      </c>
      <c r="F2258" t="s">
        <v>63</v>
      </c>
      <c r="G2258" t="s">
        <v>64</v>
      </c>
      <c r="H2258" t="s">
        <v>87</v>
      </c>
      <c r="I2258" t="s">
        <v>52</v>
      </c>
      <c r="J2258" t="s">
        <v>53</v>
      </c>
      <c r="K2258" t="s">
        <v>54</v>
      </c>
      <c r="L2258">
        <v>1</v>
      </c>
      <c r="M2258" t="s">
        <v>29041</v>
      </c>
      <c r="N2258" t="s">
        <v>29042</v>
      </c>
      <c r="O2258" t="s">
        <v>55</v>
      </c>
      <c r="P2258" t="s">
        <v>55</v>
      </c>
      <c r="Q2258" t="s">
        <v>55</v>
      </c>
      <c r="R2258" t="s">
        <v>55</v>
      </c>
      <c r="S2258" t="s">
        <v>55</v>
      </c>
      <c r="T2258" t="s">
        <v>55</v>
      </c>
      <c r="U2258" t="s">
        <v>55</v>
      </c>
      <c r="V2258" t="s">
        <v>55</v>
      </c>
      <c r="W2258" t="s">
        <v>11962</v>
      </c>
      <c r="X2258" t="s">
        <v>55</v>
      </c>
      <c r="Y2258" t="s">
        <v>55</v>
      </c>
      <c r="Z2258" t="s">
        <v>55</v>
      </c>
      <c r="AA2258" t="s">
        <v>55</v>
      </c>
      <c r="AB2258" t="s">
        <v>55</v>
      </c>
      <c r="AC2258" t="s">
        <v>55</v>
      </c>
      <c r="AD2258" t="s">
        <v>55</v>
      </c>
      <c r="AE2258" t="s">
        <v>55</v>
      </c>
      <c r="AF2258" t="s">
        <v>29043</v>
      </c>
      <c r="AG2258" t="s">
        <v>29044</v>
      </c>
      <c r="AH2258" t="s">
        <v>29045</v>
      </c>
      <c r="AI2258" t="s">
        <v>29046</v>
      </c>
      <c r="AJ2258" t="s">
        <v>3436</v>
      </c>
      <c r="AK2258" t="s">
        <v>3436</v>
      </c>
      <c r="AL2258" t="s">
        <v>57</v>
      </c>
      <c r="AM2258">
        <v>376</v>
      </c>
      <c r="AN2258" t="s">
        <v>29047</v>
      </c>
      <c r="AO2258" t="s">
        <v>29048</v>
      </c>
      <c r="AP2258" t="s">
        <v>952</v>
      </c>
      <c r="AQ2258" t="s">
        <v>715</v>
      </c>
      <c r="AR2258" t="s">
        <v>19221</v>
      </c>
      <c r="AS2258" t="s">
        <v>213</v>
      </c>
      <c r="AT2258" t="s">
        <v>717</v>
      </c>
      <c r="AU2258" t="s">
        <v>29049</v>
      </c>
      <c r="AV2258" t="s">
        <v>29050</v>
      </c>
      <c r="AW2258" s="3">
        <v>9781466685628</v>
      </c>
    </row>
    <row r="2259" spans="1:49" s="4" customFormat="1" ht="24" customHeight="1" x14ac:dyDescent="0.2">
      <c r="A2259" t="s">
        <v>28786</v>
      </c>
      <c r="B2259">
        <v>2015</v>
      </c>
      <c r="C2259" t="s">
        <v>1116</v>
      </c>
      <c r="D2259" t="s">
        <v>71</v>
      </c>
      <c r="E2259" t="s">
        <v>72</v>
      </c>
      <c r="F2259" t="s">
        <v>73</v>
      </c>
      <c r="G2259" t="s">
        <v>405</v>
      </c>
      <c r="H2259" t="s">
        <v>418</v>
      </c>
      <c r="I2259" t="s">
        <v>72</v>
      </c>
      <c r="J2259" t="s">
        <v>53</v>
      </c>
      <c r="K2259" t="s">
        <v>54</v>
      </c>
      <c r="L2259">
        <v>1</v>
      </c>
      <c r="M2259" t="s">
        <v>29051</v>
      </c>
      <c r="N2259" t="s">
        <v>29052</v>
      </c>
      <c r="O2259" t="s">
        <v>29053</v>
      </c>
      <c r="P2259" t="s">
        <v>29054</v>
      </c>
      <c r="Q2259" t="s">
        <v>55</v>
      </c>
      <c r="R2259" t="s">
        <v>55</v>
      </c>
      <c r="S2259" t="s">
        <v>55</v>
      </c>
      <c r="T2259" t="s">
        <v>55</v>
      </c>
      <c r="U2259" t="s">
        <v>55</v>
      </c>
      <c r="V2259" t="s">
        <v>55</v>
      </c>
      <c r="W2259" t="s">
        <v>29055</v>
      </c>
      <c r="X2259" t="s">
        <v>29055</v>
      </c>
      <c r="Y2259" t="s">
        <v>29056</v>
      </c>
      <c r="Z2259" t="s">
        <v>55</v>
      </c>
      <c r="AA2259" t="s">
        <v>55</v>
      </c>
      <c r="AB2259" t="s">
        <v>55</v>
      </c>
      <c r="AC2259" t="s">
        <v>55</v>
      </c>
      <c r="AD2259" t="s">
        <v>55</v>
      </c>
      <c r="AE2259" t="s">
        <v>55</v>
      </c>
      <c r="AF2259" t="s">
        <v>29057</v>
      </c>
      <c r="AG2259" t="s">
        <v>29058</v>
      </c>
      <c r="AH2259" t="s">
        <v>29059</v>
      </c>
      <c r="AI2259" t="s">
        <v>29060</v>
      </c>
      <c r="AJ2259" t="s">
        <v>15199</v>
      </c>
      <c r="AK2259" t="s">
        <v>15199</v>
      </c>
      <c r="AL2259" t="s">
        <v>211</v>
      </c>
      <c r="AM2259">
        <v>399</v>
      </c>
      <c r="AN2259" t="s">
        <v>29061</v>
      </c>
      <c r="AO2259" t="s">
        <v>29062</v>
      </c>
      <c r="AP2259" t="s">
        <v>422</v>
      </c>
      <c r="AQ2259" t="s">
        <v>423</v>
      </c>
      <c r="AR2259" t="s">
        <v>284</v>
      </c>
      <c r="AS2259" t="s">
        <v>402</v>
      </c>
      <c r="AT2259" t="s">
        <v>9481</v>
      </c>
      <c r="AU2259" t="s">
        <v>29063</v>
      </c>
      <c r="AV2259" t="s">
        <v>29064</v>
      </c>
      <c r="AW2259" s="3">
        <v>9781466685659</v>
      </c>
    </row>
    <row r="2260" spans="1:49" s="4" customFormat="1" ht="24" customHeight="1" x14ac:dyDescent="0.2">
      <c r="A2260" t="s">
        <v>28786</v>
      </c>
      <c r="B2260">
        <v>2015</v>
      </c>
      <c r="C2260" t="s">
        <v>1116</v>
      </c>
      <c r="D2260" t="s">
        <v>48</v>
      </c>
      <c r="E2260" t="s">
        <v>49</v>
      </c>
      <c r="F2260" t="s">
        <v>85</v>
      </c>
      <c r="G2260" t="s">
        <v>1070</v>
      </c>
      <c r="H2260" t="s">
        <v>1070</v>
      </c>
      <c r="I2260" t="s">
        <v>52</v>
      </c>
      <c r="J2260" t="s">
        <v>53</v>
      </c>
      <c r="K2260" t="s">
        <v>300</v>
      </c>
      <c r="L2260">
        <v>1</v>
      </c>
      <c r="M2260" t="s">
        <v>29065</v>
      </c>
      <c r="N2260" t="s">
        <v>29066</v>
      </c>
      <c r="O2260" t="s">
        <v>55</v>
      </c>
      <c r="P2260" t="s">
        <v>55</v>
      </c>
      <c r="Q2260" t="s">
        <v>55</v>
      </c>
      <c r="R2260" t="s">
        <v>55</v>
      </c>
      <c r="S2260" t="s">
        <v>55</v>
      </c>
      <c r="T2260" t="s">
        <v>55</v>
      </c>
      <c r="U2260" t="s">
        <v>55</v>
      </c>
      <c r="V2260" t="s">
        <v>55</v>
      </c>
      <c r="W2260" t="s">
        <v>1445</v>
      </c>
      <c r="X2260" t="s">
        <v>55</v>
      </c>
      <c r="Y2260" t="s">
        <v>55</v>
      </c>
      <c r="Z2260" t="s">
        <v>55</v>
      </c>
      <c r="AA2260" t="s">
        <v>55</v>
      </c>
      <c r="AB2260" t="s">
        <v>55</v>
      </c>
      <c r="AC2260" t="s">
        <v>55</v>
      </c>
      <c r="AD2260" t="s">
        <v>55</v>
      </c>
      <c r="AE2260" t="s">
        <v>55</v>
      </c>
      <c r="AF2260" t="s">
        <v>29067</v>
      </c>
      <c r="AG2260" t="s">
        <v>29068</v>
      </c>
      <c r="AH2260" t="s">
        <v>29069</v>
      </c>
      <c r="AI2260" t="s">
        <v>29070</v>
      </c>
      <c r="AJ2260" t="s">
        <v>15890</v>
      </c>
      <c r="AK2260" t="s">
        <v>15890</v>
      </c>
      <c r="AL2260" t="s">
        <v>8971</v>
      </c>
      <c r="AM2260">
        <v>378</v>
      </c>
      <c r="AN2260" t="s">
        <v>29071</v>
      </c>
      <c r="AO2260" t="s">
        <v>29072</v>
      </c>
      <c r="AP2260" t="s">
        <v>1014</v>
      </c>
      <c r="AQ2260" t="s">
        <v>1374</v>
      </c>
      <c r="AR2260" t="s">
        <v>90</v>
      </c>
      <c r="AS2260" t="s">
        <v>1247</v>
      </c>
      <c r="AT2260" t="s">
        <v>15556</v>
      </c>
      <c r="AU2260" t="s">
        <v>29073</v>
      </c>
      <c r="AV2260" t="s">
        <v>29074</v>
      </c>
      <c r="AW2260" s="3">
        <v>9781466685680</v>
      </c>
    </row>
    <row r="2261" spans="1:49" s="4" customFormat="1" ht="24" customHeight="1" x14ac:dyDescent="0.2">
      <c r="A2261" t="s">
        <v>28786</v>
      </c>
      <c r="B2261">
        <v>2015</v>
      </c>
      <c r="C2261" t="s">
        <v>1116</v>
      </c>
      <c r="D2261" t="s">
        <v>92</v>
      </c>
      <c r="E2261" t="s">
        <v>93</v>
      </c>
      <c r="F2261" t="s">
        <v>94</v>
      </c>
      <c r="G2261" t="s">
        <v>785</v>
      </c>
      <c r="H2261" t="s">
        <v>785</v>
      </c>
      <c r="I2261" t="s">
        <v>96</v>
      </c>
      <c r="J2261" t="s">
        <v>53</v>
      </c>
      <c r="K2261" t="s">
        <v>54</v>
      </c>
      <c r="L2261">
        <v>1</v>
      </c>
      <c r="M2261" t="s">
        <v>29075</v>
      </c>
      <c r="N2261" t="s">
        <v>29076</v>
      </c>
      <c r="O2261" t="s">
        <v>55</v>
      </c>
      <c r="P2261" t="s">
        <v>55</v>
      </c>
      <c r="Q2261" t="s">
        <v>55</v>
      </c>
      <c r="R2261" t="s">
        <v>55</v>
      </c>
      <c r="S2261" t="s">
        <v>55</v>
      </c>
      <c r="T2261" t="s">
        <v>55</v>
      </c>
      <c r="U2261" t="s">
        <v>55</v>
      </c>
      <c r="V2261" t="s">
        <v>55</v>
      </c>
      <c r="W2261" t="s">
        <v>29077</v>
      </c>
      <c r="X2261" t="s">
        <v>55</v>
      </c>
      <c r="Y2261" t="s">
        <v>55</v>
      </c>
      <c r="Z2261" t="s">
        <v>55</v>
      </c>
      <c r="AA2261" t="s">
        <v>55</v>
      </c>
      <c r="AB2261" t="s">
        <v>55</v>
      </c>
      <c r="AC2261" t="s">
        <v>55</v>
      </c>
      <c r="AD2261" t="s">
        <v>55</v>
      </c>
      <c r="AE2261" t="s">
        <v>55</v>
      </c>
      <c r="AF2261" t="s">
        <v>29078</v>
      </c>
      <c r="AG2261" t="s">
        <v>29079</v>
      </c>
      <c r="AH2261" t="s">
        <v>29080</v>
      </c>
      <c r="AI2261" t="s">
        <v>29081</v>
      </c>
      <c r="AJ2261" t="s">
        <v>1057</v>
      </c>
      <c r="AK2261" t="s">
        <v>1057</v>
      </c>
      <c r="AL2261" t="s">
        <v>1058</v>
      </c>
      <c r="AM2261">
        <v>387</v>
      </c>
      <c r="AN2261" t="s">
        <v>29082</v>
      </c>
      <c r="AO2261" t="s">
        <v>29083</v>
      </c>
      <c r="AP2261" t="s">
        <v>190</v>
      </c>
      <c r="AQ2261" t="s">
        <v>648</v>
      </c>
      <c r="AR2261" t="s">
        <v>1084</v>
      </c>
      <c r="AS2261" t="s">
        <v>29084</v>
      </c>
      <c r="AT2261" t="s">
        <v>8167</v>
      </c>
      <c r="AU2261" t="s">
        <v>29085</v>
      </c>
      <c r="AV2261" t="s">
        <v>29086</v>
      </c>
      <c r="AW2261" s="3">
        <v>9781466685710</v>
      </c>
    </row>
    <row r="2262" spans="1:49" s="4" customFormat="1" ht="24" customHeight="1" x14ac:dyDescent="0.2">
      <c r="A2262" t="s">
        <v>29087</v>
      </c>
      <c r="B2262">
        <v>2015</v>
      </c>
      <c r="C2262" t="s">
        <v>1116</v>
      </c>
      <c r="D2262" t="s">
        <v>71</v>
      </c>
      <c r="E2262" t="s">
        <v>72</v>
      </c>
      <c r="F2262" t="s">
        <v>73</v>
      </c>
      <c r="G2262" t="s">
        <v>750</v>
      </c>
      <c r="H2262" t="s">
        <v>87</v>
      </c>
      <c r="I2262" t="s">
        <v>72</v>
      </c>
      <c r="J2262" t="s">
        <v>53</v>
      </c>
      <c r="K2262" t="s">
        <v>1147</v>
      </c>
      <c r="L2262">
        <v>3</v>
      </c>
      <c r="M2262" t="s">
        <v>29088</v>
      </c>
      <c r="N2262" t="s">
        <v>1148</v>
      </c>
      <c r="O2262" t="s">
        <v>55</v>
      </c>
      <c r="P2262" t="s">
        <v>55</v>
      </c>
      <c r="Q2262" t="s">
        <v>55</v>
      </c>
      <c r="R2262" t="s">
        <v>55</v>
      </c>
      <c r="S2262" t="s">
        <v>55</v>
      </c>
      <c r="T2262" t="s">
        <v>55</v>
      </c>
      <c r="U2262" t="s">
        <v>55</v>
      </c>
      <c r="V2262" t="s">
        <v>55</v>
      </c>
      <c r="W2262" t="s">
        <v>1149</v>
      </c>
      <c r="X2262" t="s">
        <v>55</v>
      </c>
      <c r="Y2262" t="s">
        <v>55</v>
      </c>
      <c r="Z2262" t="s">
        <v>55</v>
      </c>
      <c r="AA2262" t="s">
        <v>55</v>
      </c>
      <c r="AB2262" t="s">
        <v>55</v>
      </c>
      <c r="AC2262" t="s">
        <v>55</v>
      </c>
      <c r="AD2262" t="s">
        <v>55</v>
      </c>
      <c r="AE2262" t="s">
        <v>55</v>
      </c>
      <c r="AF2262" t="s">
        <v>29089</v>
      </c>
      <c r="AG2262" t="s">
        <v>29090</v>
      </c>
      <c r="AH2262" t="s">
        <v>29091</v>
      </c>
      <c r="AI2262" t="s">
        <v>29092</v>
      </c>
      <c r="AJ2262" t="s">
        <v>27401</v>
      </c>
      <c r="AK2262" t="s">
        <v>27401</v>
      </c>
      <c r="AL2262" t="s">
        <v>27402</v>
      </c>
      <c r="AM2262">
        <v>1668</v>
      </c>
      <c r="AN2262" t="s">
        <v>29093</v>
      </c>
      <c r="AO2262" t="s">
        <v>29094</v>
      </c>
      <c r="AP2262" t="s">
        <v>55</v>
      </c>
      <c r="AQ2262" t="s">
        <v>131</v>
      </c>
      <c r="AR2262" t="s">
        <v>19221</v>
      </c>
      <c r="AS2262" t="s">
        <v>715</v>
      </c>
      <c r="AT2262" t="s">
        <v>134</v>
      </c>
      <c r="AU2262" t="s">
        <v>29095</v>
      </c>
      <c r="AV2262" t="s">
        <v>29096</v>
      </c>
      <c r="AW2262" s="3">
        <v>9781466681958</v>
      </c>
    </row>
    <row r="2263" spans="1:49" s="4" customFormat="1" ht="24" customHeight="1" x14ac:dyDescent="0.2">
      <c r="A2263" t="s">
        <v>29087</v>
      </c>
      <c r="B2263">
        <v>2015</v>
      </c>
      <c r="C2263" t="s">
        <v>1116</v>
      </c>
      <c r="D2263" t="s">
        <v>48</v>
      </c>
      <c r="E2263" t="s">
        <v>49</v>
      </c>
      <c r="F2263" t="s">
        <v>370</v>
      </c>
      <c r="G2263" t="s">
        <v>559</v>
      </c>
      <c r="H2263" t="s">
        <v>7059</v>
      </c>
      <c r="I2263" t="s">
        <v>52</v>
      </c>
      <c r="J2263" t="s">
        <v>53</v>
      </c>
      <c r="K2263" t="s">
        <v>1147</v>
      </c>
      <c r="L2263">
        <v>4</v>
      </c>
      <c r="M2263" t="s">
        <v>29097</v>
      </c>
      <c r="N2263" t="s">
        <v>1148</v>
      </c>
      <c r="O2263" t="s">
        <v>55</v>
      </c>
      <c r="P2263" t="s">
        <v>55</v>
      </c>
      <c r="Q2263" t="s">
        <v>55</v>
      </c>
      <c r="R2263" t="s">
        <v>55</v>
      </c>
      <c r="S2263" t="s">
        <v>55</v>
      </c>
      <c r="T2263" t="s">
        <v>55</v>
      </c>
      <c r="U2263" t="s">
        <v>55</v>
      </c>
      <c r="V2263" t="s">
        <v>55</v>
      </c>
      <c r="W2263" t="s">
        <v>1149</v>
      </c>
      <c r="X2263" t="s">
        <v>55</v>
      </c>
      <c r="Y2263" t="s">
        <v>55</v>
      </c>
      <c r="Z2263" t="s">
        <v>55</v>
      </c>
      <c r="AA2263" t="s">
        <v>55</v>
      </c>
      <c r="AB2263" t="s">
        <v>55</v>
      </c>
      <c r="AC2263" t="s">
        <v>55</v>
      </c>
      <c r="AD2263" t="s">
        <v>55</v>
      </c>
      <c r="AE2263" t="s">
        <v>55</v>
      </c>
      <c r="AF2263" t="s">
        <v>29098</v>
      </c>
      <c r="AG2263" t="s">
        <v>29099</v>
      </c>
      <c r="AH2263" t="s">
        <v>29100</v>
      </c>
      <c r="AI2263" t="s">
        <v>29101</v>
      </c>
      <c r="AJ2263" t="s">
        <v>28276</v>
      </c>
      <c r="AK2263" t="s">
        <v>28276</v>
      </c>
      <c r="AL2263" t="s">
        <v>28277</v>
      </c>
      <c r="AM2263">
        <v>2211</v>
      </c>
      <c r="AN2263" t="s">
        <v>29102</v>
      </c>
      <c r="AO2263" t="s">
        <v>29103</v>
      </c>
      <c r="AP2263" t="s">
        <v>55</v>
      </c>
      <c r="AQ2263" t="s">
        <v>272</v>
      </c>
      <c r="AR2263" t="s">
        <v>934</v>
      </c>
      <c r="AS2263" t="s">
        <v>1107</v>
      </c>
      <c r="AT2263" t="s">
        <v>327</v>
      </c>
      <c r="AU2263" t="s">
        <v>29104</v>
      </c>
      <c r="AV2263" t="s">
        <v>29105</v>
      </c>
      <c r="AW2263" s="3">
        <v>9781466682009</v>
      </c>
    </row>
    <row r="2264" spans="1:49" s="4" customFormat="1" ht="24" customHeight="1" x14ac:dyDescent="0.2">
      <c r="A2264" t="s">
        <v>29087</v>
      </c>
      <c r="B2264">
        <v>2015</v>
      </c>
      <c r="C2264" t="s">
        <v>1116</v>
      </c>
      <c r="D2264" t="s">
        <v>48</v>
      </c>
      <c r="E2264" t="s">
        <v>49</v>
      </c>
      <c r="F2264" t="s">
        <v>370</v>
      </c>
      <c r="G2264" t="s">
        <v>559</v>
      </c>
      <c r="H2264" t="s">
        <v>8607</v>
      </c>
      <c r="I2264" t="s">
        <v>52</v>
      </c>
      <c r="J2264" t="s">
        <v>53</v>
      </c>
      <c r="K2264" t="s">
        <v>196</v>
      </c>
      <c r="L2264">
        <v>1</v>
      </c>
      <c r="M2264" t="s">
        <v>29106</v>
      </c>
      <c r="N2264" t="s">
        <v>29107</v>
      </c>
      <c r="O2264" t="s">
        <v>55</v>
      </c>
      <c r="P2264" t="s">
        <v>55</v>
      </c>
      <c r="Q2264" t="s">
        <v>55</v>
      </c>
      <c r="R2264" t="s">
        <v>55</v>
      </c>
      <c r="S2264" t="s">
        <v>55</v>
      </c>
      <c r="T2264" t="s">
        <v>55</v>
      </c>
      <c r="U2264" t="s">
        <v>55</v>
      </c>
      <c r="V2264" t="s">
        <v>55</v>
      </c>
      <c r="W2264" t="s">
        <v>19564</v>
      </c>
      <c r="X2264" t="s">
        <v>55</v>
      </c>
      <c r="Y2264" t="s">
        <v>55</v>
      </c>
      <c r="Z2264" t="s">
        <v>55</v>
      </c>
      <c r="AA2264" t="s">
        <v>55</v>
      </c>
      <c r="AB2264" t="s">
        <v>55</v>
      </c>
      <c r="AC2264" t="s">
        <v>55</v>
      </c>
      <c r="AD2264" t="s">
        <v>55</v>
      </c>
      <c r="AE2264" t="s">
        <v>55</v>
      </c>
      <c r="AF2264" t="s">
        <v>29108</v>
      </c>
      <c r="AG2264" t="s">
        <v>29109</v>
      </c>
      <c r="AH2264" t="s">
        <v>29110</v>
      </c>
      <c r="AI2264" t="s">
        <v>29111</v>
      </c>
      <c r="AJ2264" t="s">
        <v>1091</v>
      </c>
      <c r="AK2264" t="s">
        <v>1091</v>
      </c>
      <c r="AL2264" t="s">
        <v>866</v>
      </c>
      <c r="AM2264">
        <v>516</v>
      </c>
      <c r="AN2264" t="s">
        <v>29112</v>
      </c>
      <c r="AO2264" t="s">
        <v>29113</v>
      </c>
      <c r="AP2264" t="s">
        <v>521</v>
      </c>
      <c r="AQ2264" t="s">
        <v>9506</v>
      </c>
      <c r="AR2264" t="s">
        <v>1126</v>
      </c>
      <c r="AS2264" t="s">
        <v>25606</v>
      </c>
      <c r="AT2264" t="s">
        <v>27575</v>
      </c>
      <c r="AU2264" t="s">
        <v>29114</v>
      </c>
      <c r="AV2264" t="s">
        <v>29115</v>
      </c>
      <c r="AW2264" s="3">
        <v>9781466682054</v>
      </c>
    </row>
    <row r="2265" spans="1:49" s="4" customFormat="1" ht="24" customHeight="1" x14ac:dyDescent="0.2">
      <c r="A2265" t="s">
        <v>29087</v>
      </c>
      <c r="B2265">
        <v>2015</v>
      </c>
      <c r="C2265" t="s">
        <v>1116</v>
      </c>
      <c r="D2265" t="s">
        <v>48</v>
      </c>
      <c r="E2265" t="s">
        <v>93</v>
      </c>
      <c r="F2265" t="s">
        <v>104</v>
      </c>
      <c r="G2265" t="s">
        <v>588</v>
      </c>
      <c r="H2265" t="s">
        <v>589</v>
      </c>
      <c r="I2265" t="s">
        <v>72</v>
      </c>
      <c r="J2265" t="s">
        <v>53</v>
      </c>
      <c r="K2265" t="s">
        <v>54</v>
      </c>
      <c r="L2265">
        <v>1</v>
      </c>
      <c r="M2265" t="s">
        <v>29116</v>
      </c>
      <c r="N2265" t="s">
        <v>29117</v>
      </c>
      <c r="O2265" t="s">
        <v>29118</v>
      </c>
      <c r="P2265" t="s">
        <v>29119</v>
      </c>
      <c r="Q2265" t="s">
        <v>55</v>
      </c>
      <c r="R2265" t="s">
        <v>55</v>
      </c>
      <c r="S2265" t="s">
        <v>55</v>
      </c>
      <c r="T2265" t="s">
        <v>55</v>
      </c>
      <c r="U2265" t="s">
        <v>55</v>
      </c>
      <c r="V2265" t="s">
        <v>55</v>
      </c>
      <c r="W2265" t="s">
        <v>29120</v>
      </c>
      <c r="X2265" t="s">
        <v>29121</v>
      </c>
      <c r="Y2265" t="s">
        <v>29121</v>
      </c>
      <c r="Z2265" t="s">
        <v>55</v>
      </c>
      <c r="AA2265" t="s">
        <v>55</v>
      </c>
      <c r="AB2265" t="s">
        <v>55</v>
      </c>
      <c r="AC2265" t="s">
        <v>55</v>
      </c>
      <c r="AD2265" t="s">
        <v>55</v>
      </c>
      <c r="AE2265" t="s">
        <v>55</v>
      </c>
      <c r="AF2265" t="s">
        <v>29122</v>
      </c>
      <c r="AG2265" t="s">
        <v>29123</v>
      </c>
      <c r="AH2265" t="s">
        <v>29124</v>
      </c>
      <c r="AI2265" t="s">
        <v>29125</v>
      </c>
      <c r="AJ2265" t="s">
        <v>1009</v>
      </c>
      <c r="AK2265" t="s">
        <v>1009</v>
      </c>
      <c r="AL2265" t="s">
        <v>978</v>
      </c>
      <c r="AM2265">
        <v>519</v>
      </c>
      <c r="AN2265" t="s">
        <v>29126</v>
      </c>
      <c r="AO2265" t="s">
        <v>29127</v>
      </c>
      <c r="AP2265" t="s">
        <v>482</v>
      </c>
      <c r="AQ2265" t="s">
        <v>592</v>
      </c>
      <c r="AR2265" t="s">
        <v>320</v>
      </c>
      <c r="AS2265" t="s">
        <v>113</v>
      </c>
      <c r="AT2265" t="s">
        <v>1335</v>
      </c>
      <c r="AU2265" t="s">
        <v>29128</v>
      </c>
      <c r="AV2265" t="s">
        <v>29129</v>
      </c>
      <c r="AW2265" s="3">
        <v>9781466682108</v>
      </c>
    </row>
    <row r="2266" spans="1:49" s="4" customFormat="1" ht="24" customHeight="1" x14ac:dyDescent="0.2">
      <c r="A2266" t="s">
        <v>29087</v>
      </c>
      <c r="B2266">
        <v>2015</v>
      </c>
      <c r="C2266" t="s">
        <v>1116</v>
      </c>
      <c r="D2266" t="s">
        <v>48</v>
      </c>
      <c r="E2266" t="s">
        <v>93</v>
      </c>
      <c r="F2266" t="s">
        <v>104</v>
      </c>
      <c r="G2266" t="s">
        <v>588</v>
      </c>
      <c r="H2266" t="s">
        <v>589</v>
      </c>
      <c r="I2266" t="s">
        <v>107</v>
      </c>
      <c r="J2266" t="s">
        <v>53</v>
      </c>
      <c r="K2266" t="s">
        <v>54</v>
      </c>
      <c r="L2266">
        <v>1</v>
      </c>
      <c r="M2266" t="s">
        <v>29130</v>
      </c>
      <c r="N2266" t="s">
        <v>29131</v>
      </c>
      <c r="O2266" t="s">
        <v>55</v>
      </c>
      <c r="P2266" t="s">
        <v>55</v>
      </c>
      <c r="Q2266" t="s">
        <v>55</v>
      </c>
      <c r="R2266" t="s">
        <v>55</v>
      </c>
      <c r="S2266" t="s">
        <v>55</v>
      </c>
      <c r="T2266" t="s">
        <v>55</v>
      </c>
      <c r="U2266" t="s">
        <v>55</v>
      </c>
      <c r="V2266" t="s">
        <v>55</v>
      </c>
      <c r="W2266" t="s">
        <v>29132</v>
      </c>
      <c r="X2266" t="s">
        <v>55</v>
      </c>
      <c r="Y2266" t="s">
        <v>55</v>
      </c>
      <c r="Z2266" t="s">
        <v>55</v>
      </c>
      <c r="AA2266" t="s">
        <v>55</v>
      </c>
      <c r="AB2266" t="s">
        <v>55</v>
      </c>
      <c r="AC2266" t="s">
        <v>55</v>
      </c>
      <c r="AD2266" t="s">
        <v>55</v>
      </c>
      <c r="AE2266" t="s">
        <v>55</v>
      </c>
      <c r="AF2266" t="s">
        <v>29133</v>
      </c>
      <c r="AG2266" t="s">
        <v>29134</v>
      </c>
      <c r="AH2266" t="s">
        <v>29135</v>
      </c>
      <c r="AI2266" t="s">
        <v>29136</v>
      </c>
      <c r="AJ2266" t="s">
        <v>15199</v>
      </c>
      <c r="AK2266" t="s">
        <v>15199</v>
      </c>
      <c r="AL2266" t="s">
        <v>211</v>
      </c>
      <c r="AM2266">
        <v>446</v>
      </c>
      <c r="AN2266" t="s">
        <v>29137</v>
      </c>
      <c r="AO2266" t="s">
        <v>29138</v>
      </c>
      <c r="AP2266" t="s">
        <v>482</v>
      </c>
      <c r="AQ2266" t="s">
        <v>592</v>
      </c>
      <c r="AR2266" t="s">
        <v>320</v>
      </c>
      <c r="AS2266" t="s">
        <v>113</v>
      </c>
      <c r="AT2266" t="s">
        <v>1335</v>
      </c>
      <c r="AU2266" t="s">
        <v>29139</v>
      </c>
      <c r="AV2266" t="s">
        <v>29140</v>
      </c>
      <c r="AW2266" s="3">
        <v>9781466682139</v>
      </c>
    </row>
    <row r="2267" spans="1:49" s="4" customFormat="1" ht="24" customHeight="1" x14ac:dyDescent="0.2">
      <c r="A2267" t="s">
        <v>29087</v>
      </c>
      <c r="B2267">
        <v>2015</v>
      </c>
      <c r="C2267" t="s">
        <v>1116</v>
      </c>
      <c r="D2267" t="s">
        <v>71</v>
      </c>
      <c r="E2267" t="s">
        <v>72</v>
      </c>
      <c r="F2267" t="s">
        <v>73</v>
      </c>
      <c r="G2267" t="s">
        <v>541</v>
      </c>
      <c r="H2267" t="s">
        <v>576</v>
      </c>
      <c r="I2267" t="s">
        <v>72</v>
      </c>
      <c r="J2267" t="s">
        <v>53</v>
      </c>
      <c r="K2267" t="s">
        <v>196</v>
      </c>
      <c r="L2267">
        <v>1</v>
      </c>
      <c r="M2267" t="s">
        <v>29141</v>
      </c>
      <c r="N2267" t="s">
        <v>2771</v>
      </c>
      <c r="O2267" t="s">
        <v>55</v>
      </c>
      <c r="P2267" t="s">
        <v>55</v>
      </c>
      <c r="Q2267" t="s">
        <v>55</v>
      </c>
      <c r="R2267" t="s">
        <v>55</v>
      </c>
      <c r="S2267" t="s">
        <v>55</v>
      </c>
      <c r="T2267" t="s">
        <v>55</v>
      </c>
      <c r="U2267" t="s">
        <v>55</v>
      </c>
      <c r="V2267" t="s">
        <v>55</v>
      </c>
      <c r="W2267" t="s">
        <v>19273</v>
      </c>
      <c r="X2267" t="s">
        <v>55</v>
      </c>
      <c r="Y2267" t="s">
        <v>55</v>
      </c>
      <c r="Z2267" t="s">
        <v>55</v>
      </c>
      <c r="AA2267" t="s">
        <v>55</v>
      </c>
      <c r="AB2267" t="s">
        <v>55</v>
      </c>
      <c r="AC2267" t="s">
        <v>55</v>
      </c>
      <c r="AD2267" t="s">
        <v>55</v>
      </c>
      <c r="AE2267" t="s">
        <v>55</v>
      </c>
      <c r="AF2267" t="s">
        <v>29142</v>
      </c>
      <c r="AG2267" t="s">
        <v>29143</v>
      </c>
      <c r="AH2267" t="s">
        <v>29144</v>
      </c>
      <c r="AI2267" t="s">
        <v>29145</v>
      </c>
      <c r="AJ2267" t="s">
        <v>324</v>
      </c>
      <c r="AK2267" t="s">
        <v>324</v>
      </c>
      <c r="AL2267" t="s">
        <v>325</v>
      </c>
      <c r="AM2267">
        <v>547</v>
      </c>
      <c r="AN2267" t="s">
        <v>29146</v>
      </c>
      <c r="AO2267" t="s">
        <v>29147</v>
      </c>
      <c r="AP2267" t="s">
        <v>130</v>
      </c>
      <c r="AQ2267" t="s">
        <v>367</v>
      </c>
      <c r="AR2267" t="s">
        <v>401</v>
      </c>
      <c r="AS2267" t="s">
        <v>314</v>
      </c>
      <c r="AT2267" t="s">
        <v>544</v>
      </c>
      <c r="AU2267" t="s">
        <v>29148</v>
      </c>
      <c r="AV2267" t="s">
        <v>29149</v>
      </c>
      <c r="AW2267" s="3">
        <v>9781466682160</v>
      </c>
    </row>
    <row r="2268" spans="1:49" s="4" customFormat="1" ht="24" customHeight="1" x14ac:dyDescent="0.2">
      <c r="A2268" t="s">
        <v>29087</v>
      </c>
      <c r="B2268">
        <v>2015</v>
      </c>
      <c r="C2268" t="s">
        <v>1116</v>
      </c>
      <c r="D2268" t="s">
        <v>71</v>
      </c>
      <c r="E2268" t="s">
        <v>72</v>
      </c>
      <c r="F2268" t="s">
        <v>73</v>
      </c>
      <c r="G2268" t="s">
        <v>149</v>
      </c>
      <c r="H2268" t="s">
        <v>309</v>
      </c>
      <c r="I2268" t="s">
        <v>72</v>
      </c>
      <c r="J2268" t="s">
        <v>53</v>
      </c>
      <c r="K2268" t="s">
        <v>54</v>
      </c>
      <c r="L2268">
        <v>1</v>
      </c>
      <c r="M2268" t="s">
        <v>29150</v>
      </c>
      <c r="N2268" t="s">
        <v>26799</v>
      </c>
      <c r="O2268" t="s">
        <v>29151</v>
      </c>
      <c r="P2268" t="s">
        <v>29152</v>
      </c>
      <c r="Q2268" t="s">
        <v>55</v>
      </c>
      <c r="R2268" t="s">
        <v>55</v>
      </c>
      <c r="S2268" t="s">
        <v>55</v>
      </c>
      <c r="T2268" t="s">
        <v>55</v>
      </c>
      <c r="U2268" t="s">
        <v>55</v>
      </c>
      <c r="V2268" t="s">
        <v>55</v>
      </c>
      <c r="W2268" t="s">
        <v>516</v>
      </c>
      <c r="X2268" t="s">
        <v>19737</v>
      </c>
      <c r="Y2268" t="s">
        <v>29153</v>
      </c>
      <c r="Z2268" t="s">
        <v>55</v>
      </c>
      <c r="AA2268" t="s">
        <v>55</v>
      </c>
      <c r="AB2268" t="s">
        <v>55</v>
      </c>
      <c r="AC2268" t="s">
        <v>55</v>
      </c>
      <c r="AD2268" t="s">
        <v>55</v>
      </c>
      <c r="AE2268" t="s">
        <v>55</v>
      </c>
      <c r="AF2268" t="s">
        <v>29154</v>
      </c>
      <c r="AG2268" t="s">
        <v>29155</v>
      </c>
      <c r="AH2268" t="s">
        <v>29156</v>
      </c>
      <c r="AI2268" t="s">
        <v>29157</v>
      </c>
      <c r="AJ2268" t="s">
        <v>1151</v>
      </c>
      <c r="AK2268" t="s">
        <v>1151</v>
      </c>
      <c r="AL2268" t="s">
        <v>292</v>
      </c>
      <c r="AM2268">
        <v>336</v>
      </c>
      <c r="AN2268" t="s">
        <v>29158</v>
      </c>
      <c r="AO2268" t="s">
        <v>29159</v>
      </c>
      <c r="AP2268" t="s">
        <v>155</v>
      </c>
      <c r="AQ2268" t="s">
        <v>157</v>
      </c>
      <c r="AR2268" t="s">
        <v>83</v>
      </c>
      <c r="AS2268" t="s">
        <v>156</v>
      </c>
      <c r="AT2268" t="s">
        <v>1459</v>
      </c>
      <c r="AU2268" t="s">
        <v>29160</v>
      </c>
      <c r="AV2268" t="s">
        <v>29161</v>
      </c>
      <c r="AW2268" s="3">
        <v>9781466682191</v>
      </c>
    </row>
    <row r="2269" spans="1:49" s="4" customFormat="1" ht="24" customHeight="1" x14ac:dyDescent="0.2">
      <c r="A2269" t="s">
        <v>29087</v>
      </c>
      <c r="B2269">
        <v>2015</v>
      </c>
      <c r="C2269" t="s">
        <v>1116</v>
      </c>
      <c r="D2269" t="s">
        <v>84</v>
      </c>
      <c r="E2269" t="s">
        <v>93</v>
      </c>
      <c r="F2269" t="s">
        <v>334</v>
      </c>
      <c r="G2269" t="s">
        <v>556</v>
      </c>
      <c r="H2269" t="s">
        <v>161</v>
      </c>
      <c r="I2269" t="s">
        <v>107</v>
      </c>
      <c r="J2269" t="s">
        <v>53</v>
      </c>
      <c r="K2269" t="s">
        <v>54</v>
      </c>
      <c r="L2269">
        <v>1</v>
      </c>
      <c r="M2269" t="s">
        <v>29162</v>
      </c>
      <c r="N2269" t="s">
        <v>11702</v>
      </c>
      <c r="O2269" t="s">
        <v>29163</v>
      </c>
      <c r="P2269" t="s">
        <v>55</v>
      </c>
      <c r="Q2269" t="s">
        <v>55</v>
      </c>
      <c r="R2269" t="s">
        <v>55</v>
      </c>
      <c r="S2269" t="s">
        <v>55</v>
      </c>
      <c r="T2269" t="s">
        <v>55</v>
      </c>
      <c r="U2269" t="s">
        <v>55</v>
      </c>
      <c r="V2269" t="s">
        <v>55</v>
      </c>
      <c r="W2269" t="s">
        <v>11703</v>
      </c>
      <c r="X2269" t="s">
        <v>29164</v>
      </c>
      <c r="Y2269" t="s">
        <v>55</v>
      </c>
      <c r="Z2269" t="s">
        <v>55</v>
      </c>
      <c r="AA2269" t="s">
        <v>55</v>
      </c>
      <c r="AB2269" t="s">
        <v>55</v>
      </c>
      <c r="AC2269" t="s">
        <v>55</v>
      </c>
      <c r="AD2269" t="s">
        <v>55</v>
      </c>
      <c r="AE2269" t="s">
        <v>55</v>
      </c>
      <c r="AF2269" t="s">
        <v>29165</v>
      </c>
      <c r="AG2269" t="s">
        <v>29166</v>
      </c>
      <c r="AH2269" t="s">
        <v>29167</v>
      </c>
      <c r="AI2269" t="s">
        <v>29168</v>
      </c>
      <c r="AJ2269" t="s">
        <v>292</v>
      </c>
      <c r="AK2269" t="s">
        <v>292</v>
      </c>
      <c r="AL2269" t="s">
        <v>293</v>
      </c>
      <c r="AM2269">
        <v>402</v>
      </c>
      <c r="AN2269" t="s">
        <v>29169</v>
      </c>
      <c r="AO2269" t="s">
        <v>29170</v>
      </c>
      <c r="AP2269" t="s">
        <v>344</v>
      </c>
      <c r="AQ2269" t="s">
        <v>597</v>
      </c>
      <c r="AR2269" t="s">
        <v>345</v>
      </c>
      <c r="AS2269" t="s">
        <v>587</v>
      </c>
      <c r="AT2269" t="s">
        <v>12872</v>
      </c>
      <c r="AU2269" t="s">
        <v>29171</v>
      </c>
      <c r="AV2269" t="s">
        <v>29172</v>
      </c>
      <c r="AW2269" s="3">
        <v>9781466682221</v>
      </c>
    </row>
    <row r="2270" spans="1:49" s="4" customFormat="1" ht="24" customHeight="1" x14ac:dyDescent="0.2">
      <c r="A2270" t="s">
        <v>29087</v>
      </c>
      <c r="B2270">
        <v>2015</v>
      </c>
      <c r="C2270" t="s">
        <v>1116</v>
      </c>
      <c r="D2270" t="s">
        <v>48</v>
      </c>
      <c r="E2270" t="s">
        <v>93</v>
      </c>
      <c r="F2270" t="s">
        <v>104</v>
      </c>
      <c r="G2270" t="s">
        <v>588</v>
      </c>
      <c r="H2270" t="s">
        <v>589</v>
      </c>
      <c r="I2270" t="s">
        <v>107</v>
      </c>
      <c r="J2270" t="s">
        <v>53</v>
      </c>
      <c r="K2270" t="s">
        <v>54</v>
      </c>
      <c r="L2270">
        <v>1</v>
      </c>
      <c r="M2270" t="s">
        <v>29173</v>
      </c>
      <c r="N2270" t="s">
        <v>29174</v>
      </c>
      <c r="O2270" t="s">
        <v>29175</v>
      </c>
      <c r="P2270" t="s">
        <v>29176</v>
      </c>
      <c r="Q2270" t="s">
        <v>55</v>
      </c>
      <c r="R2270" t="s">
        <v>55</v>
      </c>
      <c r="S2270" t="s">
        <v>55</v>
      </c>
      <c r="T2270" t="s">
        <v>55</v>
      </c>
      <c r="U2270" t="s">
        <v>55</v>
      </c>
      <c r="V2270" t="s">
        <v>55</v>
      </c>
      <c r="W2270" t="s">
        <v>29177</v>
      </c>
      <c r="X2270" t="s">
        <v>5094</v>
      </c>
      <c r="Y2270" t="s">
        <v>29177</v>
      </c>
      <c r="Z2270" t="s">
        <v>55</v>
      </c>
      <c r="AA2270" t="s">
        <v>55</v>
      </c>
      <c r="AB2270" t="s">
        <v>55</v>
      </c>
      <c r="AC2270" t="s">
        <v>55</v>
      </c>
      <c r="AD2270" t="s">
        <v>55</v>
      </c>
      <c r="AE2270" t="s">
        <v>55</v>
      </c>
      <c r="AF2270" t="s">
        <v>29178</v>
      </c>
      <c r="AG2270" t="s">
        <v>29179</v>
      </c>
      <c r="AH2270" t="s">
        <v>29180</v>
      </c>
      <c r="AI2270" t="s">
        <v>29181</v>
      </c>
      <c r="AJ2270" t="s">
        <v>1057</v>
      </c>
      <c r="AK2270" t="s">
        <v>1057</v>
      </c>
      <c r="AL2270" t="s">
        <v>1058</v>
      </c>
      <c r="AM2270">
        <v>432</v>
      </c>
      <c r="AN2270" t="s">
        <v>29182</v>
      </c>
      <c r="AO2270" t="s">
        <v>29183</v>
      </c>
      <c r="AP2270" t="s">
        <v>482</v>
      </c>
      <c r="AQ2270" t="s">
        <v>592</v>
      </c>
      <c r="AR2270" t="s">
        <v>113</v>
      </c>
      <c r="AS2270" t="s">
        <v>320</v>
      </c>
      <c r="AT2270" t="s">
        <v>1335</v>
      </c>
      <c r="AU2270" t="s">
        <v>29184</v>
      </c>
      <c r="AV2270" t="s">
        <v>29185</v>
      </c>
      <c r="AW2270" s="3">
        <v>9781466682252</v>
      </c>
    </row>
    <row r="2271" spans="1:49" s="4" customFormat="1" ht="24" customHeight="1" x14ac:dyDescent="0.2">
      <c r="A2271" t="s">
        <v>29087</v>
      </c>
      <c r="B2271">
        <v>2015</v>
      </c>
      <c r="C2271" t="s">
        <v>1116</v>
      </c>
      <c r="D2271" t="s">
        <v>71</v>
      </c>
      <c r="E2271" t="s">
        <v>72</v>
      </c>
      <c r="F2271" t="s">
        <v>73</v>
      </c>
      <c r="G2271" t="s">
        <v>348</v>
      </c>
      <c r="H2271" t="s">
        <v>532</v>
      </c>
      <c r="I2271" t="s">
        <v>72</v>
      </c>
      <c r="J2271" t="s">
        <v>53</v>
      </c>
      <c r="K2271" t="s">
        <v>54</v>
      </c>
      <c r="L2271">
        <v>1</v>
      </c>
      <c r="M2271" t="s">
        <v>29186</v>
      </c>
      <c r="N2271" t="s">
        <v>6784</v>
      </c>
      <c r="O2271" t="s">
        <v>55</v>
      </c>
      <c r="P2271" t="s">
        <v>55</v>
      </c>
      <c r="Q2271" t="s">
        <v>55</v>
      </c>
      <c r="R2271" t="s">
        <v>55</v>
      </c>
      <c r="S2271" t="s">
        <v>55</v>
      </c>
      <c r="T2271" t="s">
        <v>55</v>
      </c>
      <c r="U2271" t="s">
        <v>55</v>
      </c>
      <c r="V2271" t="s">
        <v>55</v>
      </c>
      <c r="W2271" t="s">
        <v>29187</v>
      </c>
      <c r="X2271" t="s">
        <v>55</v>
      </c>
      <c r="Y2271" t="s">
        <v>55</v>
      </c>
      <c r="Z2271" t="s">
        <v>55</v>
      </c>
      <c r="AA2271" t="s">
        <v>55</v>
      </c>
      <c r="AB2271" t="s">
        <v>55</v>
      </c>
      <c r="AC2271" t="s">
        <v>55</v>
      </c>
      <c r="AD2271" t="s">
        <v>55</v>
      </c>
      <c r="AE2271" t="s">
        <v>55</v>
      </c>
      <c r="AF2271" t="s">
        <v>29188</v>
      </c>
      <c r="AG2271" t="s">
        <v>29189</v>
      </c>
      <c r="AH2271" t="s">
        <v>29190</v>
      </c>
      <c r="AI2271" t="s">
        <v>29191</v>
      </c>
      <c r="AJ2271" t="s">
        <v>3436</v>
      </c>
      <c r="AK2271" t="s">
        <v>3436</v>
      </c>
      <c r="AL2271" t="s">
        <v>57</v>
      </c>
      <c r="AM2271">
        <v>337</v>
      </c>
      <c r="AN2271" t="s">
        <v>29192</v>
      </c>
      <c r="AO2271" t="s">
        <v>29193</v>
      </c>
      <c r="AP2271" t="s">
        <v>144</v>
      </c>
      <c r="AQ2271" t="s">
        <v>821</v>
      </c>
      <c r="AR2271" t="s">
        <v>147</v>
      </c>
      <c r="AS2271" t="s">
        <v>1836</v>
      </c>
      <c r="AT2271" t="s">
        <v>1365</v>
      </c>
      <c r="AU2271" t="s">
        <v>29194</v>
      </c>
      <c r="AV2271" t="s">
        <v>29195</v>
      </c>
      <c r="AW2271" s="3">
        <v>9781466682283</v>
      </c>
    </row>
    <row r="2272" spans="1:49" s="4" customFormat="1" ht="24" customHeight="1" x14ac:dyDescent="0.2">
      <c r="A2272" t="s">
        <v>29087</v>
      </c>
      <c r="B2272">
        <v>2015</v>
      </c>
      <c r="C2272" t="s">
        <v>1116</v>
      </c>
      <c r="D2272" t="s">
        <v>71</v>
      </c>
      <c r="E2272" t="s">
        <v>72</v>
      </c>
      <c r="F2272" t="s">
        <v>73</v>
      </c>
      <c r="G2272" t="s">
        <v>74</v>
      </c>
      <c r="H2272" t="s">
        <v>1132</v>
      </c>
      <c r="I2272" t="s">
        <v>72</v>
      </c>
      <c r="J2272" t="s">
        <v>769</v>
      </c>
      <c r="K2272" t="s">
        <v>770</v>
      </c>
      <c r="L2272">
        <v>1</v>
      </c>
      <c r="M2272" t="s">
        <v>29196</v>
      </c>
      <c r="N2272" t="s">
        <v>29197</v>
      </c>
      <c r="O2272" t="s">
        <v>55</v>
      </c>
      <c r="P2272" t="s">
        <v>55</v>
      </c>
      <c r="Q2272" t="s">
        <v>55</v>
      </c>
      <c r="R2272" t="s">
        <v>55</v>
      </c>
      <c r="S2272" t="s">
        <v>55</v>
      </c>
      <c r="T2272" t="s">
        <v>55</v>
      </c>
      <c r="U2272" t="s">
        <v>55</v>
      </c>
      <c r="V2272" t="s">
        <v>55</v>
      </c>
      <c r="W2272" t="s">
        <v>600</v>
      </c>
      <c r="X2272" t="s">
        <v>55</v>
      </c>
      <c r="Y2272" t="s">
        <v>55</v>
      </c>
      <c r="Z2272" t="s">
        <v>55</v>
      </c>
      <c r="AA2272" t="s">
        <v>55</v>
      </c>
      <c r="AB2272" t="s">
        <v>55</v>
      </c>
      <c r="AC2272" t="s">
        <v>55</v>
      </c>
      <c r="AD2272" t="s">
        <v>55</v>
      </c>
      <c r="AE2272" t="s">
        <v>55</v>
      </c>
      <c r="AF2272" t="s">
        <v>29198</v>
      </c>
      <c r="AG2272" t="s">
        <v>29199</v>
      </c>
      <c r="AH2272" t="s">
        <v>29200</v>
      </c>
      <c r="AI2272" t="s">
        <v>29201</v>
      </c>
      <c r="AJ2272" t="s">
        <v>15199</v>
      </c>
      <c r="AK2272" t="s">
        <v>15199</v>
      </c>
      <c r="AL2272" t="s">
        <v>211</v>
      </c>
      <c r="AM2272">
        <v>322</v>
      </c>
      <c r="AN2272" t="s">
        <v>29202</v>
      </c>
      <c r="AO2272" t="s">
        <v>29203</v>
      </c>
      <c r="AP2272" t="s">
        <v>80</v>
      </c>
      <c r="AQ2272" t="s">
        <v>957</v>
      </c>
      <c r="AR2272" t="s">
        <v>580</v>
      </c>
      <c r="AS2272" t="s">
        <v>81</v>
      </c>
      <c r="AT2272" t="s">
        <v>1564</v>
      </c>
      <c r="AU2272" t="s">
        <v>29204</v>
      </c>
      <c r="AV2272" t="s">
        <v>29205</v>
      </c>
      <c r="AW2272" s="3">
        <v>9781466682313</v>
      </c>
    </row>
    <row r="2273" spans="1:49" s="4" customFormat="1" ht="24" customHeight="1" x14ac:dyDescent="0.2">
      <c r="A2273" t="s">
        <v>29087</v>
      </c>
      <c r="B2273">
        <v>2015</v>
      </c>
      <c r="C2273" t="s">
        <v>1116</v>
      </c>
      <c r="D2273" t="s">
        <v>92</v>
      </c>
      <c r="E2273" t="s">
        <v>93</v>
      </c>
      <c r="F2273" t="s">
        <v>94</v>
      </c>
      <c r="G2273" t="s">
        <v>865</v>
      </c>
      <c r="H2273" t="s">
        <v>632</v>
      </c>
      <c r="I2273" t="s">
        <v>96</v>
      </c>
      <c r="J2273" t="s">
        <v>53</v>
      </c>
      <c r="K2273" t="s">
        <v>196</v>
      </c>
      <c r="L2273">
        <v>1</v>
      </c>
      <c r="M2273" t="s">
        <v>29206</v>
      </c>
      <c r="N2273" t="s">
        <v>29207</v>
      </c>
      <c r="O2273" t="s">
        <v>29208</v>
      </c>
      <c r="P2273" t="s">
        <v>29209</v>
      </c>
      <c r="Q2273" t="s">
        <v>29210</v>
      </c>
      <c r="R2273" t="s">
        <v>55</v>
      </c>
      <c r="S2273" t="s">
        <v>55</v>
      </c>
      <c r="T2273" t="s">
        <v>55</v>
      </c>
      <c r="U2273" t="s">
        <v>55</v>
      </c>
      <c r="V2273" t="s">
        <v>55</v>
      </c>
      <c r="W2273" t="s">
        <v>2745</v>
      </c>
      <c r="X2273" t="s">
        <v>2745</v>
      </c>
      <c r="Y2273" t="s">
        <v>2745</v>
      </c>
      <c r="Z2273" t="s">
        <v>2745</v>
      </c>
      <c r="AA2273" t="s">
        <v>55</v>
      </c>
      <c r="AB2273" t="s">
        <v>55</v>
      </c>
      <c r="AC2273" t="s">
        <v>55</v>
      </c>
      <c r="AD2273" t="s">
        <v>55</v>
      </c>
      <c r="AE2273" t="s">
        <v>55</v>
      </c>
      <c r="AF2273" t="s">
        <v>29211</v>
      </c>
      <c r="AG2273" t="s">
        <v>29212</v>
      </c>
      <c r="AH2273" t="s">
        <v>29213</v>
      </c>
      <c r="AI2273" t="s">
        <v>29214</v>
      </c>
      <c r="AJ2273" t="s">
        <v>57</v>
      </c>
      <c r="AK2273" t="s">
        <v>57</v>
      </c>
      <c r="AL2273" t="s">
        <v>58</v>
      </c>
      <c r="AM2273">
        <v>511</v>
      </c>
      <c r="AN2273" t="s">
        <v>29215</v>
      </c>
      <c r="AO2273" t="s">
        <v>29216</v>
      </c>
      <c r="AP2273" t="s">
        <v>853</v>
      </c>
      <c r="AQ2273" t="s">
        <v>27871</v>
      </c>
      <c r="AR2273" t="s">
        <v>555</v>
      </c>
      <c r="AS2273" t="s">
        <v>1161</v>
      </c>
      <c r="AT2273" t="s">
        <v>1341</v>
      </c>
      <c r="AU2273" t="s">
        <v>29217</v>
      </c>
      <c r="AV2273" t="s">
        <v>29218</v>
      </c>
      <c r="AW2273" s="3">
        <v>9781466682344</v>
      </c>
    </row>
    <row r="2274" spans="1:49" s="4" customFormat="1" ht="24" customHeight="1" x14ac:dyDescent="0.2">
      <c r="A2274" t="s">
        <v>29087</v>
      </c>
      <c r="B2274">
        <v>2015</v>
      </c>
      <c r="C2274" t="s">
        <v>1116</v>
      </c>
      <c r="D2274" t="s">
        <v>48</v>
      </c>
      <c r="E2274" t="s">
        <v>49</v>
      </c>
      <c r="F2274" t="s">
        <v>370</v>
      </c>
      <c r="G2274" t="s">
        <v>371</v>
      </c>
      <c r="H2274" t="s">
        <v>1067</v>
      </c>
      <c r="I2274" t="s">
        <v>107</v>
      </c>
      <c r="J2274" t="s">
        <v>53</v>
      </c>
      <c r="K2274" t="s">
        <v>54</v>
      </c>
      <c r="L2274">
        <v>1</v>
      </c>
      <c r="M2274" t="s">
        <v>29219</v>
      </c>
      <c r="N2274" t="s">
        <v>29220</v>
      </c>
      <c r="O2274" t="s">
        <v>29221</v>
      </c>
      <c r="P2274" t="s">
        <v>55</v>
      </c>
      <c r="Q2274" t="s">
        <v>55</v>
      </c>
      <c r="R2274" t="s">
        <v>55</v>
      </c>
      <c r="S2274" t="s">
        <v>55</v>
      </c>
      <c r="T2274" t="s">
        <v>55</v>
      </c>
      <c r="U2274" t="s">
        <v>55</v>
      </c>
      <c r="V2274" t="s">
        <v>55</v>
      </c>
      <c r="W2274" t="s">
        <v>19540</v>
      </c>
      <c r="X2274" t="s">
        <v>29222</v>
      </c>
      <c r="Y2274" t="s">
        <v>55</v>
      </c>
      <c r="Z2274" t="s">
        <v>55</v>
      </c>
      <c r="AA2274" t="s">
        <v>55</v>
      </c>
      <c r="AB2274" t="s">
        <v>55</v>
      </c>
      <c r="AC2274" t="s">
        <v>55</v>
      </c>
      <c r="AD2274" t="s">
        <v>55</v>
      </c>
      <c r="AE2274" t="s">
        <v>55</v>
      </c>
      <c r="AF2274" t="s">
        <v>29223</v>
      </c>
      <c r="AG2274" t="s">
        <v>29224</v>
      </c>
      <c r="AH2274" t="s">
        <v>29225</v>
      </c>
      <c r="AI2274" t="s">
        <v>29226</v>
      </c>
      <c r="AJ2274" t="s">
        <v>15199</v>
      </c>
      <c r="AK2274" t="s">
        <v>15199</v>
      </c>
      <c r="AL2274" t="s">
        <v>211</v>
      </c>
      <c r="AM2274">
        <v>417</v>
      </c>
      <c r="AN2274" t="s">
        <v>29227</v>
      </c>
      <c r="AO2274" t="s">
        <v>29228</v>
      </c>
      <c r="AP2274" t="s">
        <v>372</v>
      </c>
      <c r="AQ2274" t="s">
        <v>111</v>
      </c>
      <c r="AR2274" t="s">
        <v>113</v>
      </c>
      <c r="AS2274" t="s">
        <v>5338</v>
      </c>
      <c r="AT2274" t="s">
        <v>1069</v>
      </c>
      <c r="AU2274" t="s">
        <v>29229</v>
      </c>
      <c r="AV2274" t="s">
        <v>29230</v>
      </c>
      <c r="AW2274" s="3">
        <v>9781466682511</v>
      </c>
    </row>
    <row r="2275" spans="1:49" s="4" customFormat="1" ht="24" customHeight="1" x14ac:dyDescent="0.2">
      <c r="A2275" t="s">
        <v>29087</v>
      </c>
      <c r="B2275">
        <v>2015</v>
      </c>
      <c r="C2275" t="s">
        <v>1116</v>
      </c>
      <c r="D2275" t="s">
        <v>48</v>
      </c>
      <c r="E2275" t="s">
        <v>93</v>
      </c>
      <c r="F2275" t="s">
        <v>104</v>
      </c>
      <c r="G2275" t="s">
        <v>478</v>
      </c>
      <c r="H2275" t="s">
        <v>123</v>
      </c>
      <c r="I2275" t="s">
        <v>107</v>
      </c>
      <c r="J2275" t="s">
        <v>769</v>
      </c>
      <c r="K2275" t="s">
        <v>19516</v>
      </c>
      <c r="L2275">
        <v>1</v>
      </c>
      <c r="M2275" t="s">
        <v>29231</v>
      </c>
      <c r="N2275" t="s">
        <v>29232</v>
      </c>
      <c r="O2275" t="s">
        <v>29233</v>
      </c>
      <c r="P2275" t="s">
        <v>55</v>
      </c>
      <c r="Q2275" t="s">
        <v>55</v>
      </c>
      <c r="R2275" t="s">
        <v>55</v>
      </c>
      <c r="S2275" t="s">
        <v>55</v>
      </c>
      <c r="T2275" t="s">
        <v>55</v>
      </c>
      <c r="U2275" t="s">
        <v>55</v>
      </c>
      <c r="V2275" t="s">
        <v>55</v>
      </c>
      <c r="W2275" t="s">
        <v>17381</v>
      </c>
      <c r="X2275" t="s">
        <v>18650</v>
      </c>
      <c r="Y2275" t="s">
        <v>55</v>
      </c>
      <c r="Z2275" t="s">
        <v>55</v>
      </c>
      <c r="AA2275" t="s">
        <v>55</v>
      </c>
      <c r="AB2275" t="s">
        <v>55</v>
      </c>
      <c r="AC2275" t="s">
        <v>55</v>
      </c>
      <c r="AD2275" t="s">
        <v>55</v>
      </c>
      <c r="AE2275" t="s">
        <v>55</v>
      </c>
      <c r="AF2275" t="s">
        <v>29234</v>
      </c>
      <c r="AG2275" t="s">
        <v>29235</v>
      </c>
      <c r="AH2275" t="s">
        <v>29236</v>
      </c>
      <c r="AI2275" t="s">
        <v>29237</v>
      </c>
      <c r="AJ2275" t="s">
        <v>1151</v>
      </c>
      <c r="AK2275" t="s">
        <v>1151</v>
      </c>
      <c r="AL2275" t="s">
        <v>292</v>
      </c>
      <c r="AM2275">
        <v>298</v>
      </c>
      <c r="AN2275" t="s">
        <v>29238</v>
      </c>
      <c r="AO2275" t="s">
        <v>29239</v>
      </c>
      <c r="AP2275" t="s">
        <v>55</v>
      </c>
      <c r="AQ2275" t="s">
        <v>12390</v>
      </c>
      <c r="AR2275" t="s">
        <v>21808</v>
      </c>
      <c r="AS2275" t="s">
        <v>6397</v>
      </c>
      <c r="AT2275" t="s">
        <v>13363</v>
      </c>
      <c r="AU2275" t="s">
        <v>29240</v>
      </c>
      <c r="AV2275" t="s">
        <v>29241</v>
      </c>
      <c r="AW2275" s="3">
        <v>9781466683150</v>
      </c>
    </row>
    <row r="2276" spans="1:49" s="4" customFormat="1" ht="24" customHeight="1" x14ac:dyDescent="0.2">
      <c r="A2276" t="s">
        <v>29087</v>
      </c>
      <c r="B2276">
        <v>2015</v>
      </c>
      <c r="C2276" t="s">
        <v>1116</v>
      </c>
      <c r="D2276" t="s">
        <v>48</v>
      </c>
      <c r="E2276" t="s">
        <v>49</v>
      </c>
      <c r="F2276" t="s">
        <v>63</v>
      </c>
      <c r="G2276" t="s">
        <v>950</v>
      </c>
      <c r="H2276" t="s">
        <v>950</v>
      </c>
      <c r="I2276" t="s">
        <v>52</v>
      </c>
      <c r="J2276" t="s">
        <v>769</v>
      </c>
      <c r="K2276" t="s">
        <v>770</v>
      </c>
      <c r="L2276">
        <v>1</v>
      </c>
      <c r="M2276" t="s">
        <v>29242</v>
      </c>
      <c r="N2276" t="s">
        <v>29243</v>
      </c>
      <c r="O2276" t="s">
        <v>55</v>
      </c>
      <c r="P2276" t="s">
        <v>55</v>
      </c>
      <c r="Q2276" t="s">
        <v>55</v>
      </c>
      <c r="R2276" t="s">
        <v>55</v>
      </c>
      <c r="S2276" t="s">
        <v>55</v>
      </c>
      <c r="T2276" t="s">
        <v>55</v>
      </c>
      <c r="U2276" t="s">
        <v>55</v>
      </c>
      <c r="V2276" t="s">
        <v>55</v>
      </c>
      <c r="W2276" t="s">
        <v>14483</v>
      </c>
      <c r="X2276" t="s">
        <v>55</v>
      </c>
      <c r="Y2276" t="s">
        <v>55</v>
      </c>
      <c r="Z2276" t="s">
        <v>55</v>
      </c>
      <c r="AA2276" t="s">
        <v>55</v>
      </c>
      <c r="AB2276" t="s">
        <v>55</v>
      </c>
      <c r="AC2276" t="s">
        <v>55</v>
      </c>
      <c r="AD2276" t="s">
        <v>55</v>
      </c>
      <c r="AE2276" t="s">
        <v>55</v>
      </c>
      <c r="AF2276" t="s">
        <v>29244</v>
      </c>
      <c r="AG2276" t="s">
        <v>29245</v>
      </c>
      <c r="AH2276" t="s">
        <v>29246</v>
      </c>
      <c r="AI2276" t="s">
        <v>29247</v>
      </c>
      <c r="AJ2276" t="s">
        <v>8971</v>
      </c>
      <c r="AK2276" t="s">
        <v>8971</v>
      </c>
      <c r="AL2276" t="s">
        <v>1153</v>
      </c>
      <c r="AM2276">
        <v>349</v>
      </c>
      <c r="AN2276" t="s">
        <v>29248</v>
      </c>
      <c r="AO2276" t="s">
        <v>29249</v>
      </c>
      <c r="AP2276" t="s">
        <v>952</v>
      </c>
      <c r="AQ2276" t="s">
        <v>3461</v>
      </c>
      <c r="AR2276" t="s">
        <v>578</v>
      </c>
      <c r="AS2276" t="s">
        <v>1405</v>
      </c>
      <c r="AT2276" t="s">
        <v>7714</v>
      </c>
      <c r="AU2276" t="s">
        <v>29250</v>
      </c>
      <c r="AV2276" t="s">
        <v>29251</v>
      </c>
      <c r="AW2276" s="3">
        <v>9781466683181</v>
      </c>
    </row>
    <row r="2277" spans="1:49" s="4" customFormat="1" ht="24" customHeight="1" x14ac:dyDescent="0.2">
      <c r="A2277" t="s">
        <v>29087</v>
      </c>
      <c r="B2277">
        <v>2015</v>
      </c>
      <c r="C2277" t="s">
        <v>1116</v>
      </c>
      <c r="D2277" t="s">
        <v>48</v>
      </c>
      <c r="E2277" t="s">
        <v>49</v>
      </c>
      <c r="F2277" t="s">
        <v>49</v>
      </c>
      <c r="G2277" t="s">
        <v>222</v>
      </c>
      <c r="H2277" t="s">
        <v>195</v>
      </c>
      <c r="I2277" t="s">
        <v>52</v>
      </c>
      <c r="J2277" t="s">
        <v>53</v>
      </c>
      <c r="K2277" t="s">
        <v>54</v>
      </c>
      <c r="L2277">
        <v>1</v>
      </c>
      <c r="M2277" t="s">
        <v>29252</v>
      </c>
      <c r="N2277" t="s">
        <v>18005</v>
      </c>
      <c r="O2277" t="s">
        <v>55</v>
      </c>
      <c r="P2277" t="s">
        <v>55</v>
      </c>
      <c r="Q2277" t="s">
        <v>55</v>
      </c>
      <c r="R2277" t="s">
        <v>55</v>
      </c>
      <c r="S2277" t="s">
        <v>55</v>
      </c>
      <c r="T2277" t="s">
        <v>55</v>
      </c>
      <c r="U2277" t="s">
        <v>55</v>
      </c>
      <c r="V2277" t="s">
        <v>55</v>
      </c>
      <c r="W2277" t="s">
        <v>18006</v>
      </c>
      <c r="X2277" t="s">
        <v>55</v>
      </c>
      <c r="Y2277" t="s">
        <v>55</v>
      </c>
      <c r="Z2277" t="s">
        <v>55</v>
      </c>
      <c r="AA2277" t="s">
        <v>55</v>
      </c>
      <c r="AB2277" t="s">
        <v>55</v>
      </c>
      <c r="AC2277" t="s">
        <v>55</v>
      </c>
      <c r="AD2277" t="s">
        <v>55</v>
      </c>
      <c r="AE2277" t="s">
        <v>55</v>
      </c>
      <c r="AF2277" t="s">
        <v>29253</v>
      </c>
      <c r="AG2277" t="s">
        <v>29254</v>
      </c>
      <c r="AH2277" t="s">
        <v>29255</v>
      </c>
      <c r="AI2277" t="s">
        <v>29256</v>
      </c>
      <c r="AJ2277" t="s">
        <v>15890</v>
      </c>
      <c r="AK2277" t="s">
        <v>15890</v>
      </c>
      <c r="AL2277" t="s">
        <v>8971</v>
      </c>
      <c r="AM2277">
        <v>334</v>
      </c>
      <c r="AN2277" t="s">
        <v>29257</v>
      </c>
      <c r="AO2277" t="s">
        <v>29258</v>
      </c>
      <c r="AP2277" t="s">
        <v>136</v>
      </c>
      <c r="AQ2277" t="s">
        <v>558</v>
      </c>
      <c r="AR2277" t="s">
        <v>192</v>
      </c>
      <c r="AS2277" t="s">
        <v>747</v>
      </c>
      <c r="AT2277" t="s">
        <v>1586</v>
      </c>
      <c r="AU2277" t="s">
        <v>29259</v>
      </c>
      <c r="AV2277" t="s">
        <v>29260</v>
      </c>
      <c r="AW2277" s="3">
        <v>9781466683211</v>
      </c>
    </row>
    <row r="2278" spans="1:49" s="4" customFormat="1" ht="24" customHeight="1" x14ac:dyDescent="0.2">
      <c r="A2278" t="s">
        <v>29087</v>
      </c>
      <c r="B2278">
        <v>2015</v>
      </c>
      <c r="C2278" t="s">
        <v>1116</v>
      </c>
      <c r="D2278" t="s">
        <v>48</v>
      </c>
      <c r="E2278" t="s">
        <v>49</v>
      </c>
      <c r="F2278" t="s">
        <v>49</v>
      </c>
      <c r="G2278" t="s">
        <v>275</v>
      </c>
      <c r="H2278" t="s">
        <v>1507</v>
      </c>
      <c r="I2278" t="s">
        <v>52</v>
      </c>
      <c r="J2278" t="s">
        <v>53</v>
      </c>
      <c r="K2278" t="s">
        <v>54</v>
      </c>
      <c r="L2278">
        <v>1</v>
      </c>
      <c r="M2278" t="s">
        <v>29261</v>
      </c>
      <c r="N2278" t="s">
        <v>6547</v>
      </c>
      <c r="O2278" t="s">
        <v>29262</v>
      </c>
      <c r="P2278" t="s">
        <v>55</v>
      </c>
      <c r="Q2278" t="s">
        <v>55</v>
      </c>
      <c r="R2278" t="s">
        <v>55</v>
      </c>
      <c r="S2278" t="s">
        <v>55</v>
      </c>
      <c r="T2278" t="s">
        <v>55</v>
      </c>
      <c r="U2278" t="s">
        <v>55</v>
      </c>
      <c r="V2278" t="s">
        <v>55</v>
      </c>
      <c r="W2278" t="s">
        <v>13839</v>
      </c>
      <c r="X2278" t="s">
        <v>13839</v>
      </c>
      <c r="Y2278" t="s">
        <v>55</v>
      </c>
      <c r="Z2278" t="s">
        <v>55</v>
      </c>
      <c r="AA2278" t="s">
        <v>55</v>
      </c>
      <c r="AB2278" t="s">
        <v>55</v>
      </c>
      <c r="AC2278" t="s">
        <v>55</v>
      </c>
      <c r="AD2278" t="s">
        <v>55</v>
      </c>
      <c r="AE2278" t="s">
        <v>55</v>
      </c>
      <c r="AF2278" t="s">
        <v>29263</v>
      </c>
      <c r="AG2278" t="s">
        <v>29264</v>
      </c>
      <c r="AH2278" t="s">
        <v>29265</v>
      </c>
      <c r="AI2278" t="s">
        <v>29266</v>
      </c>
      <c r="AJ2278" t="s">
        <v>15199</v>
      </c>
      <c r="AK2278" t="s">
        <v>15199</v>
      </c>
      <c r="AL2278" t="s">
        <v>211</v>
      </c>
      <c r="AM2278">
        <v>306</v>
      </c>
      <c r="AN2278" t="s">
        <v>29267</v>
      </c>
      <c r="AO2278" t="s">
        <v>29268</v>
      </c>
      <c r="AP2278" t="s">
        <v>59</v>
      </c>
      <c r="AQ2278" t="s">
        <v>905</v>
      </c>
      <c r="AR2278" t="s">
        <v>10152</v>
      </c>
      <c r="AS2278" t="s">
        <v>192</v>
      </c>
      <c r="AT2278" t="s">
        <v>1265</v>
      </c>
      <c r="AU2278" t="s">
        <v>29269</v>
      </c>
      <c r="AV2278" t="s">
        <v>29270</v>
      </c>
      <c r="AW2278" s="3">
        <v>9781466683242</v>
      </c>
    </row>
    <row r="2279" spans="1:49" s="4" customFormat="1" ht="24" customHeight="1" x14ac:dyDescent="0.2">
      <c r="A2279" t="s">
        <v>29087</v>
      </c>
      <c r="B2279">
        <v>2015</v>
      </c>
      <c r="C2279" t="s">
        <v>1116</v>
      </c>
      <c r="D2279" t="s">
        <v>48</v>
      </c>
      <c r="E2279" t="s">
        <v>49</v>
      </c>
      <c r="F2279" t="s">
        <v>49</v>
      </c>
      <c r="G2279" t="s">
        <v>222</v>
      </c>
      <c r="H2279" t="s">
        <v>623</v>
      </c>
      <c r="I2279" t="s">
        <v>52</v>
      </c>
      <c r="J2279" t="s">
        <v>769</v>
      </c>
      <c r="K2279" t="s">
        <v>770</v>
      </c>
      <c r="L2279">
        <v>1</v>
      </c>
      <c r="M2279" t="s">
        <v>29271</v>
      </c>
      <c r="N2279" t="s">
        <v>29272</v>
      </c>
      <c r="O2279" t="s">
        <v>55</v>
      </c>
      <c r="P2279" t="s">
        <v>55</v>
      </c>
      <c r="Q2279" t="s">
        <v>55</v>
      </c>
      <c r="R2279" t="s">
        <v>55</v>
      </c>
      <c r="S2279" t="s">
        <v>55</v>
      </c>
      <c r="T2279" t="s">
        <v>55</v>
      </c>
      <c r="U2279" t="s">
        <v>55</v>
      </c>
      <c r="V2279" t="s">
        <v>55</v>
      </c>
      <c r="W2279" t="s">
        <v>29273</v>
      </c>
      <c r="X2279" t="s">
        <v>55</v>
      </c>
      <c r="Y2279" t="s">
        <v>55</v>
      </c>
      <c r="Z2279" t="s">
        <v>55</v>
      </c>
      <c r="AA2279" t="s">
        <v>55</v>
      </c>
      <c r="AB2279" t="s">
        <v>55</v>
      </c>
      <c r="AC2279" t="s">
        <v>55</v>
      </c>
      <c r="AD2279" t="s">
        <v>55</v>
      </c>
      <c r="AE2279" t="s">
        <v>55</v>
      </c>
      <c r="AF2279" t="s">
        <v>29274</v>
      </c>
      <c r="AG2279" t="s">
        <v>29275</v>
      </c>
      <c r="AH2279" t="s">
        <v>29276</v>
      </c>
      <c r="AI2279" t="s">
        <v>29277</v>
      </c>
      <c r="AJ2279" t="s">
        <v>8971</v>
      </c>
      <c r="AK2279" t="s">
        <v>8971</v>
      </c>
      <c r="AL2279" t="s">
        <v>1153</v>
      </c>
      <c r="AM2279">
        <v>341</v>
      </c>
      <c r="AN2279" t="s">
        <v>29278</v>
      </c>
      <c r="AO2279" t="s">
        <v>29279</v>
      </c>
      <c r="AP2279" t="s">
        <v>136</v>
      </c>
      <c r="AQ2279" t="s">
        <v>1218</v>
      </c>
      <c r="AR2279" t="s">
        <v>228</v>
      </c>
      <c r="AS2279" t="s">
        <v>624</v>
      </c>
      <c r="AT2279" t="s">
        <v>10078</v>
      </c>
      <c r="AU2279" t="s">
        <v>29280</v>
      </c>
      <c r="AV2279" t="s">
        <v>29281</v>
      </c>
      <c r="AW2279" s="3">
        <v>9781466683273</v>
      </c>
    </row>
    <row r="2280" spans="1:49" s="4" customFormat="1" ht="24" customHeight="1" x14ac:dyDescent="0.2">
      <c r="A2280" t="s">
        <v>29087</v>
      </c>
      <c r="B2280">
        <v>2015</v>
      </c>
      <c r="C2280" t="s">
        <v>1116</v>
      </c>
      <c r="D2280" t="s">
        <v>71</v>
      </c>
      <c r="E2280" t="s">
        <v>72</v>
      </c>
      <c r="F2280" t="s">
        <v>73</v>
      </c>
      <c r="G2280" t="s">
        <v>128</v>
      </c>
      <c r="H2280" t="s">
        <v>128</v>
      </c>
      <c r="I2280" t="s">
        <v>72</v>
      </c>
      <c r="J2280" t="s">
        <v>53</v>
      </c>
      <c r="K2280" t="s">
        <v>300</v>
      </c>
      <c r="L2280">
        <v>1</v>
      </c>
      <c r="M2280" t="s">
        <v>29282</v>
      </c>
      <c r="N2280" t="s">
        <v>29283</v>
      </c>
      <c r="O2280" t="s">
        <v>55</v>
      </c>
      <c r="P2280" t="s">
        <v>55</v>
      </c>
      <c r="Q2280" t="s">
        <v>55</v>
      </c>
      <c r="R2280" t="s">
        <v>55</v>
      </c>
      <c r="S2280" t="s">
        <v>55</v>
      </c>
      <c r="T2280" t="s">
        <v>55</v>
      </c>
      <c r="U2280" t="s">
        <v>55</v>
      </c>
      <c r="V2280" t="s">
        <v>55</v>
      </c>
      <c r="W2280" t="s">
        <v>1231</v>
      </c>
      <c r="X2280" t="s">
        <v>55</v>
      </c>
      <c r="Y2280" t="s">
        <v>55</v>
      </c>
      <c r="Z2280" t="s">
        <v>55</v>
      </c>
      <c r="AA2280" t="s">
        <v>55</v>
      </c>
      <c r="AB2280" t="s">
        <v>55</v>
      </c>
      <c r="AC2280" t="s">
        <v>55</v>
      </c>
      <c r="AD2280" t="s">
        <v>55</v>
      </c>
      <c r="AE2280" t="s">
        <v>55</v>
      </c>
      <c r="AF2280" t="s">
        <v>29284</v>
      </c>
      <c r="AG2280" t="s">
        <v>29285</v>
      </c>
      <c r="AH2280" t="s">
        <v>29286</v>
      </c>
      <c r="AI2280" t="s">
        <v>29287</v>
      </c>
      <c r="AJ2280" t="s">
        <v>3436</v>
      </c>
      <c r="AK2280" t="s">
        <v>3436</v>
      </c>
      <c r="AL2280" t="s">
        <v>57</v>
      </c>
      <c r="AM2280">
        <v>409</v>
      </c>
      <c r="AN2280" t="s">
        <v>29288</v>
      </c>
      <c r="AO2280" t="s">
        <v>29289</v>
      </c>
      <c r="AP2280" t="s">
        <v>130</v>
      </c>
      <c r="AQ2280" t="s">
        <v>284</v>
      </c>
      <c r="AR2280" t="s">
        <v>283</v>
      </c>
      <c r="AS2280" t="s">
        <v>191</v>
      </c>
      <c r="AT2280" t="s">
        <v>539</v>
      </c>
      <c r="AU2280" t="s">
        <v>29290</v>
      </c>
      <c r="AV2280" t="s">
        <v>29291</v>
      </c>
      <c r="AW2280" s="3">
        <v>9781466683303</v>
      </c>
    </row>
    <row r="2281" spans="1:49" s="4" customFormat="1" ht="24" customHeight="1" x14ac:dyDescent="0.2">
      <c r="A2281" t="s">
        <v>29292</v>
      </c>
      <c r="B2281">
        <v>2015</v>
      </c>
      <c r="C2281" t="s">
        <v>1116</v>
      </c>
      <c r="D2281" t="s">
        <v>48</v>
      </c>
      <c r="E2281" t="s">
        <v>93</v>
      </c>
      <c r="F2281" t="s">
        <v>104</v>
      </c>
      <c r="G2281" t="s">
        <v>982</v>
      </c>
      <c r="H2281" t="s">
        <v>16159</v>
      </c>
      <c r="I2281" t="s">
        <v>107</v>
      </c>
      <c r="J2281" t="s">
        <v>53</v>
      </c>
      <c r="K2281" t="s">
        <v>1147</v>
      </c>
      <c r="L2281">
        <v>3</v>
      </c>
      <c r="M2281" t="s">
        <v>29293</v>
      </c>
      <c r="N2281" t="s">
        <v>1148</v>
      </c>
      <c r="O2281" t="s">
        <v>55</v>
      </c>
      <c r="P2281" t="s">
        <v>55</v>
      </c>
      <c r="Q2281" t="s">
        <v>55</v>
      </c>
      <c r="R2281" t="s">
        <v>55</v>
      </c>
      <c r="S2281" t="s">
        <v>55</v>
      </c>
      <c r="T2281" t="s">
        <v>55</v>
      </c>
      <c r="U2281" t="s">
        <v>55</v>
      </c>
      <c r="V2281" t="s">
        <v>55</v>
      </c>
      <c r="W2281" t="s">
        <v>1149</v>
      </c>
      <c r="X2281" t="s">
        <v>55</v>
      </c>
      <c r="Y2281" t="s">
        <v>55</v>
      </c>
      <c r="Z2281" t="s">
        <v>55</v>
      </c>
      <c r="AA2281" t="s">
        <v>55</v>
      </c>
      <c r="AB2281" t="s">
        <v>55</v>
      </c>
      <c r="AC2281" t="s">
        <v>55</v>
      </c>
      <c r="AD2281" t="s">
        <v>55</v>
      </c>
      <c r="AE2281" t="s">
        <v>55</v>
      </c>
      <c r="AF2281" t="s">
        <v>29294</v>
      </c>
      <c r="AG2281" t="s">
        <v>29295</v>
      </c>
      <c r="AH2281" t="s">
        <v>29296</v>
      </c>
      <c r="AI2281" t="s">
        <v>29297</v>
      </c>
      <c r="AJ2281" t="s">
        <v>29298</v>
      </c>
      <c r="AK2281" t="s">
        <v>29298</v>
      </c>
      <c r="AL2281" t="s">
        <v>29299</v>
      </c>
      <c r="AM2281">
        <v>1675</v>
      </c>
      <c r="AN2281" t="s">
        <v>29300</v>
      </c>
      <c r="AO2281" t="s">
        <v>29301</v>
      </c>
      <c r="AP2281" t="s">
        <v>55</v>
      </c>
      <c r="AQ2281" t="s">
        <v>1109</v>
      </c>
      <c r="AR2281" t="s">
        <v>11307</v>
      </c>
      <c r="AS2281" t="s">
        <v>1236</v>
      </c>
      <c r="AT2281" t="s">
        <v>29302</v>
      </c>
      <c r="AU2281" t="s">
        <v>29303</v>
      </c>
      <c r="AV2281" t="s">
        <v>29304</v>
      </c>
      <c r="AW2281" s="3">
        <v>9781466681118</v>
      </c>
    </row>
    <row r="2282" spans="1:49" s="4" customFormat="1" ht="24" customHeight="1" x14ac:dyDescent="0.2">
      <c r="A2282" t="s">
        <v>29292</v>
      </c>
      <c r="B2282">
        <v>2015</v>
      </c>
      <c r="C2282" t="s">
        <v>1116</v>
      </c>
      <c r="D2282" t="s">
        <v>48</v>
      </c>
      <c r="E2282" t="s">
        <v>72</v>
      </c>
      <c r="F2282" t="s">
        <v>236</v>
      </c>
      <c r="G2282" t="s">
        <v>846</v>
      </c>
      <c r="H2282" t="s">
        <v>64</v>
      </c>
      <c r="I2282" t="s">
        <v>52</v>
      </c>
      <c r="J2282" t="s">
        <v>769</v>
      </c>
      <c r="K2282" t="s">
        <v>770</v>
      </c>
      <c r="L2282">
        <v>1</v>
      </c>
      <c r="M2282" t="s">
        <v>29305</v>
      </c>
      <c r="N2282" t="s">
        <v>29306</v>
      </c>
      <c r="O2282" t="s">
        <v>55</v>
      </c>
      <c r="P2282" t="s">
        <v>55</v>
      </c>
      <c r="Q2282" t="s">
        <v>55</v>
      </c>
      <c r="R2282" t="s">
        <v>55</v>
      </c>
      <c r="S2282" t="s">
        <v>55</v>
      </c>
      <c r="T2282" t="s">
        <v>55</v>
      </c>
      <c r="U2282" t="s">
        <v>55</v>
      </c>
      <c r="V2282" t="s">
        <v>55</v>
      </c>
      <c r="W2282" t="s">
        <v>19227</v>
      </c>
      <c r="X2282" t="s">
        <v>55</v>
      </c>
      <c r="Y2282" t="s">
        <v>55</v>
      </c>
      <c r="Z2282" t="s">
        <v>55</v>
      </c>
      <c r="AA2282" t="s">
        <v>55</v>
      </c>
      <c r="AB2282" t="s">
        <v>55</v>
      </c>
      <c r="AC2282" t="s">
        <v>55</v>
      </c>
      <c r="AD2282" t="s">
        <v>55</v>
      </c>
      <c r="AE2282" t="s">
        <v>55</v>
      </c>
      <c r="AF2282" t="s">
        <v>29307</v>
      </c>
      <c r="AG2282" t="s">
        <v>29308</v>
      </c>
      <c r="AH2282" t="s">
        <v>29309</v>
      </c>
      <c r="AI2282" t="s">
        <v>29310</v>
      </c>
      <c r="AJ2282" t="s">
        <v>6618</v>
      </c>
      <c r="AK2282" t="s">
        <v>6618</v>
      </c>
      <c r="AL2282" t="s">
        <v>1494</v>
      </c>
      <c r="AM2282">
        <v>313</v>
      </c>
      <c r="AN2282" t="s">
        <v>29311</v>
      </c>
      <c r="AO2282" t="s">
        <v>29312</v>
      </c>
      <c r="AP2282" t="s">
        <v>241</v>
      </c>
      <c r="AQ2282" t="s">
        <v>669</v>
      </c>
      <c r="AR2282" t="s">
        <v>249</v>
      </c>
      <c r="AS2282" t="s">
        <v>10750</v>
      </c>
      <c r="AT2282" t="s">
        <v>10692</v>
      </c>
      <c r="AU2282" t="s">
        <v>29313</v>
      </c>
      <c r="AV2282" t="s">
        <v>29314</v>
      </c>
      <c r="AW2282" s="3">
        <v>9781466681163</v>
      </c>
    </row>
    <row r="2283" spans="1:49" s="4" customFormat="1" ht="24" customHeight="1" x14ac:dyDescent="0.2">
      <c r="A2283" t="s">
        <v>29292</v>
      </c>
      <c r="B2283">
        <v>2015</v>
      </c>
      <c r="C2283" t="s">
        <v>1116</v>
      </c>
      <c r="D2283" t="s">
        <v>48</v>
      </c>
      <c r="E2283" t="s">
        <v>49</v>
      </c>
      <c r="F2283" t="s">
        <v>49</v>
      </c>
      <c r="G2283" t="s">
        <v>275</v>
      </c>
      <c r="H2283" t="s">
        <v>5088</v>
      </c>
      <c r="I2283" t="s">
        <v>52</v>
      </c>
      <c r="J2283" t="s">
        <v>53</v>
      </c>
      <c r="K2283" t="s">
        <v>54</v>
      </c>
      <c r="L2283">
        <v>1</v>
      </c>
      <c r="M2283" t="s">
        <v>29315</v>
      </c>
      <c r="N2283" t="s">
        <v>17929</v>
      </c>
      <c r="O2283" t="s">
        <v>27516</v>
      </c>
      <c r="P2283" t="s">
        <v>55</v>
      </c>
      <c r="Q2283" t="s">
        <v>55</v>
      </c>
      <c r="R2283" t="s">
        <v>55</v>
      </c>
      <c r="S2283" t="s">
        <v>55</v>
      </c>
      <c r="T2283" t="s">
        <v>55</v>
      </c>
      <c r="U2283" t="s">
        <v>55</v>
      </c>
      <c r="V2283" t="s">
        <v>55</v>
      </c>
      <c r="W2283" t="s">
        <v>1525</v>
      </c>
      <c r="X2283" t="s">
        <v>1525</v>
      </c>
      <c r="Y2283" t="s">
        <v>55</v>
      </c>
      <c r="Z2283" t="s">
        <v>55</v>
      </c>
      <c r="AA2283" t="s">
        <v>55</v>
      </c>
      <c r="AB2283" t="s">
        <v>55</v>
      </c>
      <c r="AC2283" t="s">
        <v>55</v>
      </c>
      <c r="AD2283" t="s">
        <v>55</v>
      </c>
      <c r="AE2283" t="s">
        <v>55</v>
      </c>
      <c r="AF2283" t="s">
        <v>29316</v>
      </c>
      <c r="AG2283" t="s">
        <v>29317</v>
      </c>
      <c r="AH2283" t="s">
        <v>29318</v>
      </c>
      <c r="AI2283" t="s">
        <v>29319</v>
      </c>
      <c r="AJ2283" t="s">
        <v>1151</v>
      </c>
      <c r="AK2283" t="s">
        <v>1151</v>
      </c>
      <c r="AL2283" t="s">
        <v>292</v>
      </c>
      <c r="AM2283">
        <v>354</v>
      </c>
      <c r="AN2283" t="s">
        <v>29320</v>
      </c>
      <c r="AO2283" t="s">
        <v>29321</v>
      </c>
      <c r="AP2283" t="s">
        <v>1264</v>
      </c>
      <c r="AQ2283" t="s">
        <v>905</v>
      </c>
      <c r="AR2283" t="s">
        <v>274</v>
      </c>
      <c r="AS2283" t="s">
        <v>395</v>
      </c>
      <c r="AT2283" t="s">
        <v>1265</v>
      </c>
      <c r="AU2283" t="s">
        <v>29322</v>
      </c>
      <c r="AV2283" t="s">
        <v>29323</v>
      </c>
      <c r="AW2283" s="3">
        <v>9781466681194</v>
      </c>
    </row>
    <row r="2284" spans="1:49" s="4" customFormat="1" ht="24" customHeight="1" x14ac:dyDescent="0.2">
      <c r="A2284" t="s">
        <v>29292</v>
      </c>
      <c r="B2284">
        <v>2015</v>
      </c>
      <c r="C2284" t="s">
        <v>1116</v>
      </c>
      <c r="D2284" t="s">
        <v>48</v>
      </c>
      <c r="E2284" t="s">
        <v>49</v>
      </c>
      <c r="F2284" t="s">
        <v>63</v>
      </c>
      <c r="G2284" t="s">
        <v>950</v>
      </c>
      <c r="H2284" t="s">
        <v>123</v>
      </c>
      <c r="I2284" t="s">
        <v>107</v>
      </c>
      <c r="J2284" t="s">
        <v>53</v>
      </c>
      <c r="K2284" t="s">
        <v>54</v>
      </c>
      <c r="L2284">
        <v>1</v>
      </c>
      <c r="M2284" t="s">
        <v>29324</v>
      </c>
      <c r="N2284" t="s">
        <v>29325</v>
      </c>
      <c r="O2284" t="s">
        <v>29326</v>
      </c>
      <c r="P2284" t="s">
        <v>29327</v>
      </c>
      <c r="Q2284" t="s">
        <v>55</v>
      </c>
      <c r="R2284" t="s">
        <v>55</v>
      </c>
      <c r="S2284" t="s">
        <v>55</v>
      </c>
      <c r="T2284" t="s">
        <v>55</v>
      </c>
      <c r="U2284" t="s">
        <v>55</v>
      </c>
      <c r="V2284" t="s">
        <v>55</v>
      </c>
      <c r="W2284" t="s">
        <v>29328</v>
      </c>
      <c r="X2284" t="s">
        <v>29329</v>
      </c>
      <c r="Y2284" t="s">
        <v>29329</v>
      </c>
      <c r="Z2284" t="s">
        <v>55</v>
      </c>
      <c r="AA2284" t="s">
        <v>55</v>
      </c>
      <c r="AB2284" t="s">
        <v>55</v>
      </c>
      <c r="AC2284" t="s">
        <v>55</v>
      </c>
      <c r="AD2284" t="s">
        <v>55</v>
      </c>
      <c r="AE2284" t="s">
        <v>55</v>
      </c>
      <c r="AF2284" t="s">
        <v>29330</v>
      </c>
      <c r="AG2284" t="s">
        <v>29331</v>
      </c>
      <c r="AH2284" t="s">
        <v>29332</v>
      </c>
      <c r="AI2284" t="s">
        <v>29333</v>
      </c>
      <c r="AJ2284" t="s">
        <v>3436</v>
      </c>
      <c r="AK2284" t="s">
        <v>3436</v>
      </c>
      <c r="AL2284" t="s">
        <v>57</v>
      </c>
      <c r="AM2284">
        <v>311</v>
      </c>
      <c r="AN2284" t="s">
        <v>29334</v>
      </c>
      <c r="AO2284" t="s">
        <v>29335</v>
      </c>
      <c r="AP2284" t="s">
        <v>952</v>
      </c>
      <c r="AQ2284" t="s">
        <v>3461</v>
      </c>
      <c r="AR2284" t="s">
        <v>578</v>
      </c>
      <c r="AS2284" t="s">
        <v>7348</v>
      </c>
      <c r="AT2284" t="s">
        <v>7714</v>
      </c>
      <c r="AU2284" t="s">
        <v>29336</v>
      </c>
      <c r="AV2284" t="s">
        <v>29337</v>
      </c>
      <c r="AW2284" s="3">
        <v>9781466681224</v>
      </c>
    </row>
    <row r="2285" spans="1:49" s="4" customFormat="1" ht="24" customHeight="1" x14ac:dyDescent="0.2">
      <c r="A2285" t="s">
        <v>29292</v>
      </c>
      <c r="B2285">
        <v>2015</v>
      </c>
      <c r="C2285" t="s">
        <v>1116</v>
      </c>
      <c r="D2285" t="s">
        <v>71</v>
      </c>
      <c r="E2285" t="s">
        <v>72</v>
      </c>
      <c r="F2285" t="s">
        <v>73</v>
      </c>
      <c r="G2285" t="s">
        <v>74</v>
      </c>
      <c r="H2285" t="s">
        <v>74</v>
      </c>
      <c r="I2285" t="s">
        <v>72</v>
      </c>
      <c r="J2285" t="s">
        <v>53</v>
      </c>
      <c r="K2285" t="s">
        <v>196</v>
      </c>
      <c r="L2285">
        <v>1</v>
      </c>
      <c r="M2285" t="s">
        <v>29338</v>
      </c>
      <c r="N2285" t="s">
        <v>29339</v>
      </c>
      <c r="O2285" t="s">
        <v>10971</v>
      </c>
      <c r="P2285" t="s">
        <v>55</v>
      </c>
      <c r="Q2285" t="s">
        <v>55</v>
      </c>
      <c r="R2285" t="s">
        <v>55</v>
      </c>
      <c r="S2285" t="s">
        <v>55</v>
      </c>
      <c r="T2285" t="s">
        <v>55</v>
      </c>
      <c r="U2285" t="s">
        <v>55</v>
      </c>
      <c r="V2285" t="s">
        <v>55</v>
      </c>
      <c r="W2285" t="s">
        <v>11277</v>
      </c>
      <c r="X2285" t="s">
        <v>11277</v>
      </c>
      <c r="Y2285" t="s">
        <v>55</v>
      </c>
      <c r="Z2285" t="s">
        <v>55</v>
      </c>
      <c r="AA2285" t="s">
        <v>55</v>
      </c>
      <c r="AB2285" t="s">
        <v>55</v>
      </c>
      <c r="AC2285" t="s">
        <v>55</v>
      </c>
      <c r="AD2285" t="s">
        <v>55</v>
      </c>
      <c r="AE2285" t="s">
        <v>55</v>
      </c>
      <c r="AF2285" t="s">
        <v>29340</v>
      </c>
      <c r="AG2285" t="s">
        <v>29341</v>
      </c>
      <c r="AH2285" t="s">
        <v>29342</v>
      </c>
      <c r="AI2285" t="s">
        <v>29343</v>
      </c>
      <c r="AJ2285" t="s">
        <v>324</v>
      </c>
      <c r="AK2285" t="s">
        <v>324</v>
      </c>
      <c r="AL2285" t="s">
        <v>325</v>
      </c>
      <c r="AM2285">
        <v>509</v>
      </c>
      <c r="AN2285" t="s">
        <v>29344</v>
      </c>
      <c r="AO2285" t="s">
        <v>29345</v>
      </c>
      <c r="AP2285" t="s">
        <v>80</v>
      </c>
      <c r="AQ2285" t="s">
        <v>1670</v>
      </c>
      <c r="AR2285" t="s">
        <v>207</v>
      </c>
      <c r="AS2285" t="s">
        <v>582</v>
      </c>
      <c r="AT2285" t="s">
        <v>1671</v>
      </c>
      <c r="AU2285" t="s">
        <v>29346</v>
      </c>
      <c r="AV2285" t="s">
        <v>29347</v>
      </c>
      <c r="AW2285" s="3">
        <v>9781466681255</v>
      </c>
    </row>
    <row r="2286" spans="1:49" s="4" customFormat="1" ht="24" customHeight="1" x14ac:dyDescent="0.2">
      <c r="A2286" t="s">
        <v>29292</v>
      </c>
      <c r="B2286">
        <v>2015</v>
      </c>
      <c r="C2286" t="s">
        <v>1116</v>
      </c>
      <c r="D2286" t="s">
        <v>84</v>
      </c>
      <c r="E2286" t="s">
        <v>93</v>
      </c>
      <c r="F2286" t="s">
        <v>159</v>
      </c>
      <c r="G2286" t="s">
        <v>586</v>
      </c>
      <c r="H2286" t="s">
        <v>87</v>
      </c>
      <c r="I2286" t="s">
        <v>107</v>
      </c>
      <c r="J2286" t="s">
        <v>53</v>
      </c>
      <c r="K2286" t="s">
        <v>54</v>
      </c>
      <c r="L2286">
        <v>1</v>
      </c>
      <c r="M2286" t="s">
        <v>29348</v>
      </c>
      <c r="N2286" t="s">
        <v>29349</v>
      </c>
      <c r="O2286" t="s">
        <v>55</v>
      </c>
      <c r="P2286" t="s">
        <v>55</v>
      </c>
      <c r="Q2286" t="s">
        <v>55</v>
      </c>
      <c r="R2286" t="s">
        <v>55</v>
      </c>
      <c r="S2286" t="s">
        <v>55</v>
      </c>
      <c r="T2286" t="s">
        <v>55</v>
      </c>
      <c r="U2286" t="s">
        <v>55</v>
      </c>
      <c r="V2286" t="s">
        <v>55</v>
      </c>
      <c r="W2286" t="s">
        <v>19716</v>
      </c>
      <c r="X2286" t="s">
        <v>55</v>
      </c>
      <c r="Y2286" t="s">
        <v>55</v>
      </c>
      <c r="Z2286" t="s">
        <v>55</v>
      </c>
      <c r="AA2286" t="s">
        <v>55</v>
      </c>
      <c r="AB2286" t="s">
        <v>55</v>
      </c>
      <c r="AC2286" t="s">
        <v>55</v>
      </c>
      <c r="AD2286" t="s">
        <v>55</v>
      </c>
      <c r="AE2286" t="s">
        <v>55</v>
      </c>
      <c r="AF2286" t="s">
        <v>29350</v>
      </c>
      <c r="AG2286" t="s">
        <v>29351</v>
      </c>
      <c r="AH2286" t="s">
        <v>29352</v>
      </c>
      <c r="AI2286" t="s">
        <v>29353</v>
      </c>
      <c r="AJ2286" t="s">
        <v>1057</v>
      </c>
      <c r="AK2286" t="s">
        <v>1057</v>
      </c>
      <c r="AL2286" t="s">
        <v>1058</v>
      </c>
      <c r="AM2286">
        <v>343</v>
      </c>
      <c r="AN2286" t="s">
        <v>29354</v>
      </c>
      <c r="AO2286" t="s">
        <v>29355</v>
      </c>
      <c r="AP2286" t="s">
        <v>174</v>
      </c>
      <c r="AQ2286" t="s">
        <v>959</v>
      </c>
      <c r="AR2286" t="s">
        <v>715</v>
      </c>
      <c r="AS2286" t="s">
        <v>1504</v>
      </c>
      <c r="AT2286" t="s">
        <v>962</v>
      </c>
      <c r="AU2286" t="s">
        <v>29356</v>
      </c>
      <c r="AV2286" t="s">
        <v>29357</v>
      </c>
      <c r="AW2286" s="3">
        <v>9781466681309</v>
      </c>
    </row>
    <row r="2287" spans="1:49" s="4" customFormat="1" ht="24" customHeight="1" x14ac:dyDescent="0.2">
      <c r="A2287" t="s">
        <v>29292</v>
      </c>
      <c r="B2287">
        <v>2015</v>
      </c>
      <c r="C2287" t="s">
        <v>1116</v>
      </c>
      <c r="D2287" t="s">
        <v>71</v>
      </c>
      <c r="E2287" t="s">
        <v>72</v>
      </c>
      <c r="F2287" t="s">
        <v>73</v>
      </c>
      <c r="G2287" t="s">
        <v>1193</v>
      </c>
      <c r="H2287" t="s">
        <v>10641</v>
      </c>
      <c r="I2287" t="s">
        <v>72</v>
      </c>
      <c r="J2287" t="s">
        <v>53</v>
      </c>
      <c r="K2287" t="s">
        <v>54</v>
      </c>
      <c r="L2287">
        <v>1</v>
      </c>
      <c r="M2287" t="s">
        <v>29358</v>
      </c>
      <c r="N2287" t="s">
        <v>181</v>
      </c>
      <c r="O2287" t="s">
        <v>55</v>
      </c>
      <c r="P2287" t="s">
        <v>55</v>
      </c>
      <c r="Q2287" t="s">
        <v>55</v>
      </c>
      <c r="R2287" t="s">
        <v>55</v>
      </c>
      <c r="S2287" t="s">
        <v>55</v>
      </c>
      <c r="T2287" t="s">
        <v>55</v>
      </c>
      <c r="U2287" t="s">
        <v>55</v>
      </c>
      <c r="V2287" t="s">
        <v>55</v>
      </c>
      <c r="W2287" t="s">
        <v>15074</v>
      </c>
      <c r="X2287" t="s">
        <v>55</v>
      </c>
      <c r="Y2287" t="s">
        <v>55</v>
      </c>
      <c r="Z2287" t="s">
        <v>55</v>
      </c>
      <c r="AA2287" t="s">
        <v>55</v>
      </c>
      <c r="AB2287" t="s">
        <v>55</v>
      </c>
      <c r="AC2287" t="s">
        <v>55</v>
      </c>
      <c r="AD2287" t="s">
        <v>55</v>
      </c>
      <c r="AE2287" t="s">
        <v>55</v>
      </c>
      <c r="AF2287" t="s">
        <v>29359</v>
      </c>
      <c r="AG2287" t="s">
        <v>29360</v>
      </c>
      <c r="AH2287" t="s">
        <v>29361</v>
      </c>
      <c r="AI2287" t="s">
        <v>29362</v>
      </c>
      <c r="AJ2287" t="s">
        <v>6618</v>
      </c>
      <c r="AK2287" t="s">
        <v>6618</v>
      </c>
      <c r="AL2287" t="s">
        <v>1494</v>
      </c>
      <c r="AM2287">
        <v>315</v>
      </c>
      <c r="AN2287" t="s">
        <v>29363</v>
      </c>
      <c r="AO2287" t="s">
        <v>29364</v>
      </c>
      <c r="AP2287" t="s">
        <v>656</v>
      </c>
      <c r="AQ2287" t="s">
        <v>657</v>
      </c>
      <c r="AR2287" t="s">
        <v>9916</v>
      </c>
      <c r="AS2287" t="s">
        <v>582</v>
      </c>
      <c r="AT2287" t="s">
        <v>658</v>
      </c>
      <c r="AU2287" t="s">
        <v>29365</v>
      </c>
      <c r="AV2287" t="s">
        <v>29366</v>
      </c>
      <c r="AW2287" s="3">
        <v>9781466681330</v>
      </c>
    </row>
    <row r="2288" spans="1:49" s="4" customFormat="1" ht="24" customHeight="1" x14ac:dyDescent="0.2">
      <c r="A2288" t="s">
        <v>29292</v>
      </c>
      <c r="B2288">
        <v>2015</v>
      </c>
      <c r="C2288" t="s">
        <v>1116</v>
      </c>
      <c r="D2288" t="s">
        <v>92</v>
      </c>
      <c r="E2288" t="s">
        <v>93</v>
      </c>
      <c r="F2288" t="s">
        <v>94</v>
      </c>
      <c r="G2288" t="s">
        <v>450</v>
      </c>
      <c r="H2288" t="s">
        <v>450</v>
      </c>
      <c r="I2288" t="s">
        <v>96</v>
      </c>
      <c r="J2288" t="s">
        <v>53</v>
      </c>
      <c r="K2288" t="s">
        <v>54</v>
      </c>
      <c r="L2288">
        <v>1</v>
      </c>
      <c r="M2288" t="s">
        <v>29367</v>
      </c>
      <c r="N2288" t="s">
        <v>29368</v>
      </c>
      <c r="O2288" t="s">
        <v>55</v>
      </c>
      <c r="P2288" t="s">
        <v>55</v>
      </c>
      <c r="Q2288" t="s">
        <v>55</v>
      </c>
      <c r="R2288" t="s">
        <v>55</v>
      </c>
      <c r="S2288" t="s">
        <v>55</v>
      </c>
      <c r="T2288" t="s">
        <v>55</v>
      </c>
      <c r="U2288" t="s">
        <v>55</v>
      </c>
      <c r="V2288" t="s">
        <v>55</v>
      </c>
      <c r="W2288" t="s">
        <v>1378</v>
      </c>
      <c r="X2288" t="s">
        <v>55</v>
      </c>
      <c r="Y2288" t="s">
        <v>55</v>
      </c>
      <c r="Z2288" t="s">
        <v>55</v>
      </c>
      <c r="AA2288" t="s">
        <v>55</v>
      </c>
      <c r="AB2288" t="s">
        <v>55</v>
      </c>
      <c r="AC2288" t="s">
        <v>55</v>
      </c>
      <c r="AD2288" t="s">
        <v>55</v>
      </c>
      <c r="AE2288" t="s">
        <v>55</v>
      </c>
      <c r="AF2288" t="s">
        <v>29369</v>
      </c>
      <c r="AG2288" t="s">
        <v>29370</v>
      </c>
      <c r="AH2288" t="s">
        <v>29371</v>
      </c>
      <c r="AI2288" t="s">
        <v>29372</v>
      </c>
      <c r="AJ2288" t="s">
        <v>58</v>
      </c>
      <c r="AK2288" t="s">
        <v>58</v>
      </c>
      <c r="AL2288" t="s">
        <v>79</v>
      </c>
      <c r="AM2288">
        <v>703</v>
      </c>
      <c r="AN2288" t="s">
        <v>29373</v>
      </c>
      <c r="AO2288" t="s">
        <v>29374</v>
      </c>
      <c r="AP2288" t="s">
        <v>165</v>
      </c>
      <c r="AQ2288" t="s">
        <v>1380</v>
      </c>
      <c r="AR2288" t="s">
        <v>454</v>
      </c>
      <c r="AS2288" t="s">
        <v>29375</v>
      </c>
      <c r="AT2288" t="s">
        <v>1488</v>
      </c>
      <c r="AU2288" t="s">
        <v>29376</v>
      </c>
      <c r="AV2288" t="s">
        <v>29377</v>
      </c>
      <c r="AW2288" s="3">
        <v>9781466681361</v>
      </c>
    </row>
    <row r="2289" spans="1:49" s="4" customFormat="1" ht="24" customHeight="1" x14ac:dyDescent="0.2">
      <c r="A2289" t="s">
        <v>29292</v>
      </c>
      <c r="B2289">
        <v>2015</v>
      </c>
      <c r="C2289" t="s">
        <v>1116</v>
      </c>
      <c r="D2289" t="s">
        <v>71</v>
      </c>
      <c r="E2289" t="s">
        <v>72</v>
      </c>
      <c r="F2289" t="s">
        <v>73</v>
      </c>
      <c r="G2289" t="s">
        <v>74</v>
      </c>
      <c r="H2289" t="s">
        <v>74</v>
      </c>
      <c r="I2289" t="s">
        <v>72</v>
      </c>
      <c r="J2289" t="s">
        <v>53</v>
      </c>
      <c r="K2289" t="s">
        <v>19516</v>
      </c>
      <c r="L2289">
        <v>1</v>
      </c>
      <c r="M2289" t="s">
        <v>29378</v>
      </c>
      <c r="N2289" t="s">
        <v>29379</v>
      </c>
      <c r="O2289" t="s">
        <v>55</v>
      </c>
      <c r="P2289" t="s">
        <v>55</v>
      </c>
      <c r="Q2289" t="s">
        <v>55</v>
      </c>
      <c r="R2289" t="s">
        <v>55</v>
      </c>
      <c r="S2289" t="s">
        <v>55</v>
      </c>
      <c r="T2289" t="s">
        <v>55</v>
      </c>
      <c r="U2289" t="s">
        <v>55</v>
      </c>
      <c r="V2289" t="s">
        <v>55</v>
      </c>
      <c r="W2289" t="s">
        <v>29380</v>
      </c>
      <c r="X2289" t="s">
        <v>55</v>
      </c>
      <c r="Y2289" t="s">
        <v>55</v>
      </c>
      <c r="Z2289" t="s">
        <v>55</v>
      </c>
      <c r="AA2289" t="s">
        <v>55</v>
      </c>
      <c r="AB2289" t="s">
        <v>55</v>
      </c>
      <c r="AC2289" t="s">
        <v>55</v>
      </c>
      <c r="AD2289" t="s">
        <v>55</v>
      </c>
      <c r="AE2289" t="s">
        <v>55</v>
      </c>
      <c r="AF2289" t="s">
        <v>29381</v>
      </c>
      <c r="AG2289" t="s">
        <v>29382</v>
      </c>
      <c r="AH2289" t="s">
        <v>29383</v>
      </c>
      <c r="AI2289" t="s">
        <v>29384</v>
      </c>
      <c r="AJ2289" t="s">
        <v>1057</v>
      </c>
      <c r="AK2289" t="s">
        <v>1057</v>
      </c>
      <c r="AL2289" t="s">
        <v>1058</v>
      </c>
      <c r="AM2289">
        <v>389</v>
      </c>
      <c r="AN2289" t="s">
        <v>29385</v>
      </c>
      <c r="AO2289" t="s">
        <v>29386</v>
      </c>
      <c r="AP2289" t="s">
        <v>55</v>
      </c>
      <c r="AQ2289" t="s">
        <v>4023</v>
      </c>
      <c r="AR2289" t="s">
        <v>3648</v>
      </c>
      <c r="AS2289" t="s">
        <v>81</v>
      </c>
      <c r="AT2289" t="s">
        <v>3649</v>
      </c>
      <c r="AU2289" t="s">
        <v>29387</v>
      </c>
      <c r="AV2289" t="s">
        <v>29388</v>
      </c>
      <c r="AW2289" s="3">
        <v>9781466681392</v>
      </c>
    </row>
    <row r="2290" spans="1:49" s="4" customFormat="1" ht="24" customHeight="1" x14ac:dyDescent="0.2">
      <c r="A2290" t="s">
        <v>29292</v>
      </c>
      <c r="B2290">
        <v>2015</v>
      </c>
      <c r="C2290" t="s">
        <v>1116</v>
      </c>
      <c r="D2290" t="s">
        <v>48</v>
      </c>
      <c r="E2290" t="s">
        <v>49</v>
      </c>
      <c r="F2290" t="s">
        <v>49</v>
      </c>
      <c r="G2290" t="s">
        <v>50</v>
      </c>
      <c r="H2290" t="s">
        <v>885</v>
      </c>
      <c r="I2290" t="s">
        <v>52</v>
      </c>
      <c r="J2290" t="s">
        <v>53</v>
      </c>
      <c r="K2290" t="s">
        <v>196</v>
      </c>
      <c r="L2290">
        <v>1</v>
      </c>
      <c r="M2290" t="s">
        <v>29389</v>
      </c>
      <c r="N2290" t="s">
        <v>16020</v>
      </c>
      <c r="O2290" t="s">
        <v>55</v>
      </c>
      <c r="P2290" t="s">
        <v>55</v>
      </c>
      <c r="Q2290" t="s">
        <v>55</v>
      </c>
      <c r="R2290" t="s">
        <v>55</v>
      </c>
      <c r="S2290" t="s">
        <v>55</v>
      </c>
      <c r="T2290" t="s">
        <v>55</v>
      </c>
      <c r="U2290" t="s">
        <v>55</v>
      </c>
      <c r="V2290" t="s">
        <v>55</v>
      </c>
      <c r="W2290" t="s">
        <v>3823</v>
      </c>
      <c r="X2290" t="s">
        <v>55</v>
      </c>
      <c r="Y2290" t="s">
        <v>55</v>
      </c>
      <c r="Z2290" t="s">
        <v>55</v>
      </c>
      <c r="AA2290" t="s">
        <v>55</v>
      </c>
      <c r="AB2290" t="s">
        <v>55</v>
      </c>
      <c r="AC2290" t="s">
        <v>55</v>
      </c>
      <c r="AD2290" t="s">
        <v>55</v>
      </c>
      <c r="AE2290" t="s">
        <v>55</v>
      </c>
      <c r="AF2290" t="s">
        <v>29390</v>
      </c>
      <c r="AG2290" t="s">
        <v>29391</v>
      </c>
      <c r="AH2290" t="s">
        <v>29392</v>
      </c>
      <c r="AI2290" t="s">
        <v>29393</v>
      </c>
      <c r="AJ2290" t="s">
        <v>116</v>
      </c>
      <c r="AK2290" t="s">
        <v>116</v>
      </c>
      <c r="AL2290" t="s">
        <v>117</v>
      </c>
      <c r="AM2290">
        <v>572</v>
      </c>
      <c r="AN2290" t="s">
        <v>29394</v>
      </c>
      <c r="AO2290" t="s">
        <v>29395</v>
      </c>
      <c r="AP2290" t="s">
        <v>952</v>
      </c>
      <c r="AQ2290" t="s">
        <v>61</v>
      </c>
      <c r="AR2290" t="s">
        <v>1156</v>
      </c>
      <c r="AS2290" t="s">
        <v>249</v>
      </c>
      <c r="AT2290" t="s">
        <v>29396</v>
      </c>
      <c r="AU2290" t="s">
        <v>29397</v>
      </c>
      <c r="AV2290" t="s">
        <v>29398</v>
      </c>
      <c r="AW2290" s="3">
        <v>9781466681422</v>
      </c>
    </row>
    <row r="2291" spans="1:49" s="4" customFormat="1" ht="24" customHeight="1" x14ac:dyDescent="0.2">
      <c r="A2291" t="s">
        <v>29292</v>
      </c>
      <c r="B2291">
        <v>2015</v>
      </c>
      <c r="C2291" t="s">
        <v>1116</v>
      </c>
      <c r="D2291" t="s">
        <v>48</v>
      </c>
      <c r="E2291" t="s">
        <v>93</v>
      </c>
      <c r="F2291" t="s">
        <v>104</v>
      </c>
      <c r="G2291" t="s">
        <v>210</v>
      </c>
      <c r="H2291" t="s">
        <v>1238</v>
      </c>
      <c r="I2291" t="s">
        <v>107</v>
      </c>
      <c r="J2291" t="s">
        <v>53</v>
      </c>
      <c r="K2291" t="s">
        <v>54</v>
      </c>
      <c r="L2291">
        <v>1</v>
      </c>
      <c r="M2291" t="s">
        <v>29399</v>
      </c>
      <c r="N2291" t="s">
        <v>11364</v>
      </c>
      <c r="O2291" t="s">
        <v>19210</v>
      </c>
      <c r="P2291" t="s">
        <v>55</v>
      </c>
      <c r="Q2291" t="s">
        <v>55</v>
      </c>
      <c r="R2291" t="s">
        <v>55</v>
      </c>
      <c r="S2291" t="s">
        <v>55</v>
      </c>
      <c r="T2291" t="s">
        <v>55</v>
      </c>
      <c r="U2291" t="s">
        <v>55</v>
      </c>
      <c r="V2291" t="s">
        <v>55</v>
      </c>
      <c r="W2291" t="s">
        <v>11366</v>
      </c>
      <c r="X2291" t="s">
        <v>29400</v>
      </c>
      <c r="Y2291" t="s">
        <v>55</v>
      </c>
      <c r="Z2291" t="s">
        <v>55</v>
      </c>
      <c r="AA2291" t="s">
        <v>55</v>
      </c>
      <c r="AB2291" t="s">
        <v>55</v>
      </c>
      <c r="AC2291" t="s">
        <v>55</v>
      </c>
      <c r="AD2291" t="s">
        <v>55</v>
      </c>
      <c r="AE2291" t="s">
        <v>55</v>
      </c>
      <c r="AF2291" t="s">
        <v>29401</v>
      </c>
      <c r="AG2291" t="s">
        <v>29402</v>
      </c>
      <c r="AH2291" t="s">
        <v>29403</v>
      </c>
      <c r="AI2291" t="s">
        <v>29404</v>
      </c>
      <c r="AJ2291" t="s">
        <v>1009</v>
      </c>
      <c r="AK2291" t="s">
        <v>1009</v>
      </c>
      <c r="AL2291" t="s">
        <v>978</v>
      </c>
      <c r="AM2291">
        <v>422</v>
      </c>
      <c r="AN2291" t="s">
        <v>29405</v>
      </c>
      <c r="AO2291" t="s">
        <v>29406</v>
      </c>
      <c r="AP2291" t="s">
        <v>1202</v>
      </c>
      <c r="AQ2291" t="s">
        <v>121</v>
      </c>
      <c r="AR2291" t="s">
        <v>1203</v>
      </c>
      <c r="AS2291" t="s">
        <v>4249</v>
      </c>
      <c r="AT2291" t="s">
        <v>317</v>
      </c>
      <c r="AU2291" t="s">
        <v>29407</v>
      </c>
      <c r="AV2291" t="s">
        <v>29408</v>
      </c>
      <c r="AW2291" s="3">
        <v>9781466681477</v>
      </c>
    </row>
    <row r="2292" spans="1:49" s="4" customFormat="1" ht="24" customHeight="1" x14ac:dyDescent="0.2">
      <c r="A2292" t="s">
        <v>29292</v>
      </c>
      <c r="B2292">
        <v>2015</v>
      </c>
      <c r="C2292" t="s">
        <v>1116</v>
      </c>
      <c r="D2292" t="s">
        <v>84</v>
      </c>
      <c r="E2292" t="s">
        <v>93</v>
      </c>
      <c r="F2292" t="s">
        <v>159</v>
      </c>
      <c r="G2292" t="s">
        <v>169</v>
      </c>
      <c r="H2292" t="s">
        <v>170</v>
      </c>
      <c r="I2292" t="s">
        <v>107</v>
      </c>
      <c r="J2292" t="s">
        <v>53</v>
      </c>
      <c r="K2292" t="s">
        <v>54</v>
      </c>
      <c r="L2292">
        <v>1</v>
      </c>
      <c r="M2292" t="s">
        <v>29409</v>
      </c>
      <c r="N2292" t="s">
        <v>11332</v>
      </c>
      <c r="O2292" t="s">
        <v>55</v>
      </c>
      <c r="P2292" t="s">
        <v>55</v>
      </c>
      <c r="Q2292" t="s">
        <v>55</v>
      </c>
      <c r="R2292" t="s">
        <v>55</v>
      </c>
      <c r="S2292" t="s">
        <v>55</v>
      </c>
      <c r="T2292" t="s">
        <v>55</v>
      </c>
      <c r="U2292" t="s">
        <v>55</v>
      </c>
      <c r="V2292" t="s">
        <v>55</v>
      </c>
      <c r="W2292" t="s">
        <v>6579</v>
      </c>
      <c r="X2292" t="s">
        <v>55</v>
      </c>
      <c r="Y2292" t="s">
        <v>55</v>
      </c>
      <c r="Z2292" t="s">
        <v>55</v>
      </c>
      <c r="AA2292" t="s">
        <v>55</v>
      </c>
      <c r="AB2292" t="s">
        <v>55</v>
      </c>
      <c r="AC2292" t="s">
        <v>55</v>
      </c>
      <c r="AD2292" t="s">
        <v>55</v>
      </c>
      <c r="AE2292" t="s">
        <v>55</v>
      </c>
      <c r="AF2292" t="s">
        <v>29410</v>
      </c>
      <c r="AG2292" t="s">
        <v>29411</v>
      </c>
      <c r="AH2292" t="s">
        <v>29412</v>
      </c>
      <c r="AI2292" t="s">
        <v>29413</v>
      </c>
      <c r="AJ2292" t="s">
        <v>3436</v>
      </c>
      <c r="AK2292" t="s">
        <v>3436</v>
      </c>
      <c r="AL2292" t="s">
        <v>57</v>
      </c>
      <c r="AM2292">
        <v>380</v>
      </c>
      <c r="AN2292" t="s">
        <v>29414</v>
      </c>
      <c r="AO2292" t="s">
        <v>29415</v>
      </c>
      <c r="AP2292" t="s">
        <v>174</v>
      </c>
      <c r="AQ2292" t="s">
        <v>652</v>
      </c>
      <c r="AR2292" t="s">
        <v>234</v>
      </c>
      <c r="AS2292" t="s">
        <v>175</v>
      </c>
      <c r="AT2292" t="s">
        <v>9677</v>
      </c>
      <c r="AU2292" t="s">
        <v>29416</v>
      </c>
      <c r="AV2292" t="s">
        <v>29417</v>
      </c>
      <c r="AW2292" s="3">
        <v>9781466681507</v>
      </c>
    </row>
    <row r="2293" spans="1:49" s="4" customFormat="1" ht="24" customHeight="1" x14ac:dyDescent="0.2">
      <c r="A2293" t="s">
        <v>29292</v>
      </c>
      <c r="B2293">
        <v>2015</v>
      </c>
      <c r="C2293" t="s">
        <v>1116</v>
      </c>
      <c r="D2293" t="s">
        <v>48</v>
      </c>
      <c r="E2293" t="s">
        <v>93</v>
      </c>
      <c r="F2293" t="s">
        <v>297</v>
      </c>
      <c r="G2293" t="s">
        <v>1211</v>
      </c>
      <c r="H2293" t="s">
        <v>25774</v>
      </c>
      <c r="I2293" t="s">
        <v>107</v>
      </c>
      <c r="J2293" t="s">
        <v>53</v>
      </c>
      <c r="K2293" t="s">
        <v>19516</v>
      </c>
      <c r="L2293">
        <v>1</v>
      </c>
      <c r="M2293" t="s">
        <v>29418</v>
      </c>
      <c r="N2293" t="s">
        <v>21981</v>
      </c>
      <c r="O2293" t="s">
        <v>55</v>
      </c>
      <c r="P2293" t="s">
        <v>55</v>
      </c>
      <c r="Q2293" t="s">
        <v>55</v>
      </c>
      <c r="R2293" t="s">
        <v>55</v>
      </c>
      <c r="S2293" t="s">
        <v>55</v>
      </c>
      <c r="T2293" t="s">
        <v>55</v>
      </c>
      <c r="U2293" t="s">
        <v>55</v>
      </c>
      <c r="V2293" t="s">
        <v>55</v>
      </c>
      <c r="W2293" t="s">
        <v>10630</v>
      </c>
      <c r="X2293" t="s">
        <v>55</v>
      </c>
      <c r="Y2293" t="s">
        <v>55</v>
      </c>
      <c r="Z2293" t="s">
        <v>55</v>
      </c>
      <c r="AA2293" t="s">
        <v>55</v>
      </c>
      <c r="AB2293" t="s">
        <v>55</v>
      </c>
      <c r="AC2293" t="s">
        <v>55</v>
      </c>
      <c r="AD2293" t="s">
        <v>55</v>
      </c>
      <c r="AE2293" t="s">
        <v>55</v>
      </c>
      <c r="AF2293" t="s">
        <v>29419</v>
      </c>
      <c r="AG2293" t="s">
        <v>29420</v>
      </c>
      <c r="AH2293" t="s">
        <v>29421</v>
      </c>
      <c r="AI2293" t="s">
        <v>29422</v>
      </c>
      <c r="AJ2293" t="s">
        <v>1009</v>
      </c>
      <c r="AK2293" t="s">
        <v>1009</v>
      </c>
      <c r="AL2293" t="s">
        <v>978</v>
      </c>
      <c r="AM2293">
        <v>301</v>
      </c>
      <c r="AN2293" t="s">
        <v>29423</v>
      </c>
      <c r="AO2293" t="s">
        <v>29424</v>
      </c>
      <c r="AP2293" t="s">
        <v>55</v>
      </c>
      <c r="AQ2293" t="s">
        <v>1228</v>
      </c>
      <c r="AR2293" t="s">
        <v>19294</v>
      </c>
      <c r="AS2293" t="s">
        <v>29425</v>
      </c>
      <c r="AT2293" t="s">
        <v>29426</v>
      </c>
      <c r="AU2293" t="s">
        <v>29427</v>
      </c>
      <c r="AV2293" t="s">
        <v>29428</v>
      </c>
      <c r="AW2293" s="3">
        <v>9781466681538</v>
      </c>
    </row>
    <row r="2294" spans="1:49" s="4" customFormat="1" ht="24" customHeight="1" x14ac:dyDescent="0.2">
      <c r="A2294" t="s">
        <v>29292</v>
      </c>
      <c r="B2294">
        <v>2015</v>
      </c>
      <c r="C2294" t="s">
        <v>1116</v>
      </c>
      <c r="D2294" t="s">
        <v>48</v>
      </c>
      <c r="E2294" t="s">
        <v>49</v>
      </c>
      <c r="F2294" t="s">
        <v>63</v>
      </c>
      <c r="G2294" t="s">
        <v>5973</v>
      </c>
      <c r="H2294" t="s">
        <v>5973</v>
      </c>
      <c r="I2294" t="s">
        <v>107</v>
      </c>
      <c r="J2294" t="s">
        <v>53</v>
      </c>
      <c r="K2294" t="s">
        <v>54</v>
      </c>
      <c r="L2294">
        <v>1</v>
      </c>
      <c r="M2294" t="s">
        <v>29429</v>
      </c>
      <c r="N2294" t="s">
        <v>11533</v>
      </c>
      <c r="O2294" t="s">
        <v>29430</v>
      </c>
      <c r="P2294" t="s">
        <v>55</v>
      </c>
      <c r="Q2294" t="s">
        <v>55</v>
      </c>
      <c r="R2294" t="s">
        <v>55</v>
      </c>
      <c r="S2294" t="s">
        <v>55</v>
      </c>
      <c r="T2294" t="s">
        <v>55</v>
      </c>
      <c r="U2294" t="s">
        <v>55</v>
      </c>
      <c r="V2294" t="s">
        <v>55</v>
      </c>
      <c r="W2294" t="s">
        <v>11534</v>
      </c>
      <c r="X2294" t="s">
        <v>11534</v>
      </c>
      <c r="Y2294" t="s">
        <v>55</v>
      </c>
      <c r="Z2294" t="s">
        <v>55</v>
      </c>
      <c r="AA2294" t="s">
        <v>55</v>
      </c>
      <c r="AB2294" t="s">
        <v>55</v>
      </c>
      <c r="AC2294" t="s">
        <v>55</v>
      </c>
      <c r="AD2294" t="s">
        <v>55</v>
      </c>
      <c r="AE2294" t="s">
        <v>55</v>
      </c>
      <c r="AF2294" t="s">
        <v>29431</v>
      </c>
      <c r="AG2294" t="s">
        <v>29432</v>
      </c>
      <c r="AH2294" t="s">
        <v>29433</v>
      </c>
      <c r="AI2294" t="s">
        <v>29434</v>
      </c>
      <c r="AJ2294" t="s">
        <v>15199</v>
      </c>
      <c r="AK2294" t="s">
        <v>15199</v>
      </c>
      <c r="AL2294" t="s">
        <v>211</v>
      </c>
      <c r="AM2294">
        <v>321</v>
      </c>
      <c r="AN2294" t="s">
        <v>29435</v>
      </c>
      <c r="AO2294" t="s">
        <v>29436</v>
      </c>
      <c r="AP2294" t="s">
        <v>952</v>
      </c>
      <c r="AQ2294" t="s">
        <v>1504</v>
      </c>
      <c r="AR2294" t="s">
        <v>272</v>
      </c>
      <c r="AS2294" t="s">
        <v>578</v>
      </c>
      <c r="AT2294" t="s">
        <v>1433</v>
      </c>
      <c r="AU2294" t="s">
        <v>29437</v>
      </c>
      <c r="AV2294" t="s">
        <v>29438</v>
      </c>
      <c r="AW2294" s="3">
        <v>9781466681569</v>
      </c>
    </row>
    <row r="2295" spans="1:49" s="4" customFormat="1" ht="24" customHeight="1" x14ac:dyDescent="0.2">
      <c r="A2295" t="s">
        <v>29292</v>
      </c>
      <c r="B2295">
        <v>2015</v>
      </c>
      <c r="C2295" t="s">
        <v>1116</v>
      </c>
      <c r="D2295" t="s">
        <v>48</v>
      </c>
      <c r="E2295" t="s">
        <v>72</v>
      </c>
      <c r="F2295" t="s">
        <v>236</v>
      </c>
      <c r="G2295" t="s">
        <v>666</v>
      </c>
      <c r="H2295" t="s">
        <v>565</v>
      </c>
      <c r="I2295" t="s">
        <v>72</v>
      </c>
      <c r="J2295" t="s">
        <v>53</v>
      </c>
      <c r="K2295" t="s">
        <v>54</v>
      </c>
      <c r="L2295">
        <v>1</v>
      </c>
      <c r="M2295" t="s">
        <v>29439</v>
      </c>
      <c r="N2295" t="s">
        <v>29440</v>
      </c>
      <c r="O2295" t="s">
        <v>29441</v>
      </c>
      <c r="P2295" t="s">
        <v>29442</v>
      </c>
      <c r="Q2295" t="s">
        <v>29443</v>
      </c>
      <c r="R2295" t="s">
        <v>55</v>
      </c>
      <c r="S2295" t="s">
        <v>55</v>
      </c>
      <c r="T2295" t="s">
        <v>55</v>
      </c>
      <c r="U2295" t="s">
        <v>55</v>
      </c>
      <c r="V2295" t="s">
        <v>55</v>
      </c>
      <c r="W2295" t="s">
        <v>29444</v>
      </c>
      <c r="X2295" t="s">
        <v>29445</v>
      </c>
      <c r="Y2295" t="s">
        <v>29446</v>
      </c>
      <c r="Z2295" t="s">
        <v>29446</v>
      </c>
      <c r="AA2295" t="s">
        <v>55</v>
      </c>
      <c r="AB2295" t="s">
        <v>55</v>
      </c>
      <c r="AC2295" t="s">
        <v>55</v>
      </c>
      <c r="AD2295" t="s">
        <v>55</v>
      </c>
      <c r="AE2295" t="s">
        <v>55</v>
      </c>
      <c r="AF2295" t="s">
        <v>29447</v>
      </c>
      <c r="AG2295" t="s">
        <v>29448</v>
      </c>
      <c r="AH2295" t="s">
        <v>29449</v>
      </c>
      <c r="AI2295" t="s">
        <v>29450</v>
      </c>
      <c r="AJ2295" t="s">
        <v>15199</v>
      </c>
      <c r="AK2295" t="s">
        <v>15199</v>
      </c>
      <c r="AL2295" t="s">
        <v>211</v>
      </c>
      <c r="AM2295">
        <v>345</v>
      </c>
      <c r="AN2295" t="s">
        <v>29451</v>
      </c>
      <c r="AO2295" t="s">
        <v>29452</v>
      </c>
      <c r="AP2295" t="s">
        <v>241</v>
      </c>
      <c r="AQ2295" t="s">
        <v>569</v>
      </c>
      <c r="AR2295" t="s">
        <v>668</v>
      </c>
      <c r="AS2295" t="s">
        <v>669</v>
      </c>
      <c r="AT2295" t="s">
        <v>670</v>
      </c>
      <c r="AU2295" t="s">
        <v>29453</v>
      </c>
      <c r="AV2295" t="s">
        <v>29454</v>
      </c>
      <c r="AW2295" s="3">
        <v>9781466681590</v>
      </c>
    </row>
    <row r="2296" spans="1:49" s="4" customFormat="1" ht="24" customHeight="1" x14ac:dyDescent="0.2">
      <c r="A2296" t="s">
        <v>29292</v>
      </c>
      <c r="B2296">
        <v>2015</v>
      </c>
      <c r="C2296" t="s">
        <v>1116</v>
      </c>
      <c r="D2296" t="s">
        <v>71</v>
      </c>
      <c r="E2296" t="s">
        <v>72</v>
      </c>
      <c r="F2296" t="s">
        <v>73</v>
      </c>
      <c r="G2296" t="s">
        <v>279</v>
      </c>
      <c r="H2296" t="s">
        <v>7761</v>
      </c>
      <c r="I2296" t="s">
        <v>72</v>
      </c>
      <c r="J2296" t="s">
        <v>53</v>
      </c>
      <c r="K2296" t="s">
        <v>300</v>
      </c>
      <c r="L2296">
        <v>1</v>
      </c>
      <c r="M2296" t="s">
        <v>29455</v>
      </c>
      <c r="N2296" t="s">
        <v>29456</v>
      </c>
      <c r="O2296" t="s">
        <v>29457</v>
      </c>
      <c r="P2296" t="s">
        <v>55</v>
      </c>
      <c r="Q2296" t="s">
        <v>55</v>
      </c>
      <c r="R2296" t="s">
        <v>55</v>
      </c>
      <c r="S2296" t="s">
        <v>55</v>
      </c>
      <c r="T2296" t="s">
        <v>55</v>
      </c>
      <c r="U2296" t="s">
        <v>55</v>
      </c>
      <c r="V2296" t="s">
        <v>55</v>
      </c>
      <c r="W2296" t="s">
        <v>29458</v>
      </c>
      <c r="X2296" t="s">
        <v>29459</v>
      </c>
      <c r="Y2296" t="s">
        <v>55</v>
      </c>
      <c r="Z2296" t="s">
        <v>55</v>
      </c>
      <c r="AA2296" t="s">
        <v>55</v>
      </c>
      <c r="AB2296" t="s">
        <v>55</v>
      </c>
      <c r="AC2296" t="s">
        <v>55</v>
      </c>
      <c r="AD2296" t="s">
        <v>55</v>
      </c>
      <c r="AE2296" t="s">
        <v>55</v>
      </c>
      <c r="AF2296" t="s">
        <v>29460</v>
      </c>
      <c r="AG2296" t="s">
        <v>29461</v>
      </c>
      <c r="AH2296" t="s">
        <v>29462</v>
      </c>
      <c r="AI2296" t="s">
        <v>29463</v>
      </c>
      <c r="AJ2296" t="s">
        <v>1151</v>
      </c>
      <c r="AK2296" t="s">
        <v>1151</v>
      </c>
      <c r="AL2296" t="s">
        <v>292</v>
      </c>
      <c r="AM2296">
        <v>374</v>
      </c>
      <c r="AN2296" t="s">
        <v>29464</v>
      </c>
      <c r="AO2296" t="s">
        <v>29465</v>
      </c>
      <c r="AP2296" t="s">
        <v>130</v>
      </c>
      <c r="AQ2296" t="s">
        <v>191</v>
      </c>
      <c r="AR2296" t="s">
        <v>284</v>
      </c>
      <c r="AS2296" t="s">
        <v>401</v>
      </c>
      <c r="AT2296" t="s">
        <v>285</v>
      </c>
      <c r="AU2296" t="s">
        <v>29466</v>
      </c>
      <c r="AV2296" t="s">
        <v>29467</v>
      </c>
      <c r="AW2296" s="3">
        <v>9781466681675</v>
      </c>
    </row>
    <row r="2297" spans="1:49" s="4" customFormat="1" ht="24" customHeight="1" x14ac:dyDescent="0.2">
      <c r="A2297" t="s">
        <v>29292</v>
      </c>
      <c r="B2297">
        <v>2015</v>
      </c>
      <c r="C2297" t="s">
        <v>1116</v>
      </c>
      <c r="D2297" t="s">
        <v>48</v>
      </c>
      <c r="E2297" t="s">
        <v>49</v>
      </c>
      <c r="F2297" t="s">
        <v>49</v>
      </c>
      <c r="G2297" t="s">
        <v>275</v>
      </c>
      <c r="H2297" t="s">
        <v>24240</v>
      </c>
      <c r="I2297" t="s">
        <v>52</v>
      </c>
      <c r="J2297" t="s">
        <v>53</v>
      </c>
      <c r="K2297" t="s">
        <v>196</v>
      </c>
      <c r="L2297">
        <v>1</v>
      </c>
      <c r="M2297" t="s">
        <v>29468</v>
      </c>
      <c r="N2297" t="s">
        <v>29469</v>
      </c>
      <c r="O2297" t="s">
        <v>29470</v>
      </c>
      <c r="P2297" t="s">
        <v>55</v>
      </c>
      <c r="Q2297" t="s">
        <v>55</v>
      </c>
      <c r="R2297" t="s">
        <v>55</v>
      </c>
      <c r="S2297" t="s">
        <v>55</v>
      </c>
      <c r="T2297" t="s">
        <v>55</v>
      </c>
      <c r="U2297" t="s">
        <v>55</v>
      </c>
      <c r="V2297" t="s">
        <v>55</v>
      </c>
      <c r="W2297" t="s">
        <v>1506</v>
      </c>
      <c r="X2297" t="s">
        <v>1506</v>
      </c>
      <c r="Y2297" t="s">
        <v>55</v>
      </c>
      <c r="Z2297" t="s">
        <v>55</v>
      </c>
      <c r="AA2297" t="s">
        <v>55</v>
      </c>
      <c r="AB2297" t="s">
        <v>55</v>
      </c>
      <c r="AC2297" t="s">
        <v>55</v>
      </c>
      <c r="AD2297" t="s">
        <v>55</v>
      </c>
      <c r="AE2297" t="s">
        <v>55</v>
      </c>
      <c r="AF2297" t="s">
        <v>29471</v>
      </c>
      <c r="AG2297" t="s">
        <v>29472</v>
      </c>
      <c r="AH2297" t="s">
        <v>29473</v>
      </c>
      <c r="AI2297" t="s">
        <v>29474</v>
      </c>
      <c r="AJ2297" t="s">
        <v>1091</v>
      </c>
      <c r="AK2297" t="s">
        <v>1091</v>
      </c>
      <c r="AL2297" t="s">
        <v>866</v>
      </c>
      <c r="AM2297">
        <v>478</v>
      </c>
      <c r="AN2297" t="s">
        <v>29475</v>
      </c>
      <c r="AO2297" t="s">
        <v>29476</v>
      </c>
      <c r="AP2297" t="s">
        <v>190</v>
      </c>
      <c r="AQ2297" t="s">
        <v>192</v>
      </c>
      <c r="AR2297" t="s">
        <v>274</v>
      </c>
      <c r="AS2297" t="s">
        <v>395</v>
      </c>
      <c r="AT2297" t="s">
        <v>935</v>
      </c>
      <c r="AU2297" t="s">
        <v>29477</v>
      </c>
      <c r="AV2297" t="s">
        <v>29478</v>
      </c>
      <c r="AW2297" s="3">
        <v>9781466681705</v>
      </c>
    </row>
    <row r="2298" spans="1:49" s="4" customFormat="1" ht="24" customHeight="1" x14ac:dyDescent="0.2">
      <c r="A2298" t="s">
        <v>29292</v>
      </c>
      <c r="B2298">
        <v>2015</v>
      </c>
      <c r="C2298" t="s">
        <v>1116</v>
      </c>
      <c r="D2298" t="s">
        <v>48</v>
      </c>
      <c r="E2298" t="s">
        <v>49</v>
      </c>
      <c r="F2298" t="s">
        <v>63</v>
      </c>
      <c r="G2298" t="s">
        <v>209</v>
      </c>
      <c r="H2298" t="s">
        <v>7059</v>
      </c>
      <c r="I2298" t="s">
        <v>52</v>
      </c>
      <c r="J2298" t="s">
        <v>769</v>
      </c>
      <c r="K2298" t="s">
        <v>770</v>
      </c>
      <c r="L2298">
        <v>1</v>
      </c>
      <c r="M2298" t="s">
        <v>29479</v>
      </c>
      <c r="N2298" t="s">
        <v>29480</v>
      </c>
      <c r="O2298" t="s">
        <v>55</v>
      </c>
      <c r="P2298" t="s">
        <v>55</v>
      </c>
      <c r="Q2298" t="s">
        <v>55</v>
      </c>
      <c r="R2298" t="s">
        <v>55</v>
      </c>
      <c r="S2298" t="s">
        <v>55</v>
      </c>
      <c r="T2298" t="s">
        <v>55</v>
      </c>
      <c r="U2298" t="s">
        <v>55</v>
      </c>
      <c r="V2298" t="s">
        <v>55</v>
      </c>
      <c r="W2298" t="s">
        <v>779</v>
      </c>
      <c r="X2298" t="s">
        <v>55</v>
      </c>
      <c r="Y2298" t="s">
        <v>55</v>
      </c>
      <c r="Z2298" t="s">
        <v>55</v>
      </c>
      <c r="AA2298" t="s">
        <v>55</v>
      </c>
      <c r="AB2298" t="s">
        <v>55</v>
      </c>
      <c r="AC2298" t="s">
        <v>55</v>
      </c>
      <c r="AD2298" t="s">
        <v>55</v>
      </c>
      <c r="AE2298" t="s">
        <v>55</v>
      </c>
      <c r="AF2298" t="s">
        <v>29481</v>
      </c>
      <c r="AG2298" t="s">
        <v>29482</v>
      </c>
      <c r="AH2298" t="s">
        <v>29483</v>
      </c>
      <c r="AI2298" t="s">
        <v>29484</v>
      </c>
      <c r="AJ2298" t="s">
        <v>6618</v>
      </c>
      <c r="AK2298" t="s">
        <v>6618</v>
      </c>
      <c r="AL2298" t="s">
        <v>1494</v>
      </c>
      <c r="AM2298">
        <v>300</v>
      </c>
      <c r="AN2298" t="s">
        <v>29485</v>
      </c>
      <c r="AO2298" t="s">
        <v>29486</v>
      </c>
      <c r="AP2298" t="s">
        <v>67</v>
      </c>
      <c r="AQ2298" t="s">
        <v>1580</v>
      </c>
      <c r="AR2298" t="s">
        <v>7071</v>
      </c>
      <c r="AS2298" t="s">
        <v>213</v>
      </c>
      <c r="AT2298" t="s">
        <v>1581</v>
      </c>
      <c r="AU2298" t="s">
        <v>29487</v>
      </c>
      <c r="AV2298" t="s">
        <v>29488</v>
      </c>
      <c r="AW2298" s="3">
        <v>9781466681750</v>
      </c>
    </row>
    <row r="2299" spans="1:49" s="4" customFormat="1" ht="24" customHeight="1" x14ac:dyDescent="0.2">
      <c r="A2299" t="s">
        <v>29292</v>
      </c>
      <c r="B2299">
        <v>2015</v>
      </c>
      <c r="C2299" t="s">
        <v>1116</v>
      </c>
      <c r="D2299" t="s">
        <v>84</v>
      </c>
      <c r="E2299" t="s">
        <v>93</v>
      </c>
      <c r="F2299" t="s">
        <v>159</v>
      </c>
      <c r="G2299" t="s">
        <v>5354</v>
      </c>
      <c r="H2299" t="s">
        <v>5354</v>
      </c>
      <c r="I2299" t="s">
        <v>107</v>
      </c>
      <c r="J2299" t="s">
        <v>53</v>
      </c>
      <c r="K2299" t="s">
        <v>196</v>
      </c>
      <c r="L2299">
        <v>1</v>
      </c>
      <c r="M2299" t="s">
        <v>29489</v>
      </c>
      <c r="N2299" t="s">
        <v>29490</v>
      </c>
      <c r="O2299" t="s">
        <v>55</v>
      </c>
      <c r="P2299" t="s">
        <v>55</v>
      </c>
      <c r="Q2299" t="s">
        <v>55</v>
      </c>
      <c r="R2299" t="s">
        <v>55</v>
      </c>
      <c r="S2299" t="s">
        <v>55</v>
      </c>
      <c r="T2299" t="s">
        <v>55</v>
      </c>
      <c r="U2299" t="s">
        <v>55</v>
      </c>
      <c r="V2299" t="s">
        <v>55</v>
      </c>
      <c r="W2299" t="s">
        <v>29491</v>
      </c>
      <c r="X2299" t="s">
        <v>55</v>
      </c>
      <c r="Y2299" t="s">
        <v>55</v>
      </c>
      <c r="Z2299" t="s">
        <v>55</v>
      </c>
      <c r="AA2299" t="s">
        <v>55</v>
      </c>
      <c r="AB2299" t="s">
        <v>55</v>
      </c>
      <c r="AC2299" t="s">
        <v>55</v>
      </c>
      <c r="AD2299" t="s">
        <v>55</v>
      </c>
      <c r="AE2299" t="s">
        <v>55</v>
      </c>
      <c r="AF2299" t="s">
        <v>29492</v>
      </c>
      <c r="AG2299" t="s">
        <v>29493</v>
      </c>
      <c r="AH2299" t="s">
        <v>29494</v>
      </c>
      <c r="AI2299" t="s">
        <v>29495</v>
      </c>
      <c r="AJ2299" t="s">
        <v>116</v>
      </c>
      <c r="AK2299" t="s">
        <v>116</v>
      </c>
      <c r="AL2299" t="s">
        <v>117</v>
      </c>
      <c r="AM2299">
        <v>493</v>
      </c>
      <c r="AN2299" t="s">
        <v>29496</v>
      </c>
      <c r="AO2299" t="s">
        <v>29497</v>
      </c>
      <c r="AP2299" t="s">
        <v>165</v>
      </c>
      <c r="AQ2299" t="s">
        <v>959</v>
      </c>
      <c r="AR2299" t="s">
        <v>745</v>
      </c>
      <c r="AS2299" t="s">
        <v>167</v>
      </c>
      <c r="AT2299" t="s">
        <v>962</v>
      </c>
      <c r="AU2299" t="s">
        <v>29498</v>
      </c>
      <c r="AV2299" t="s">
        <v>29499</v>
      </c>
      <c r="AW2299" s="3">
        <v>9781466681835</v>
      </c>
    </row>
    <row r="2300" spans="1:49" s="4" customFormat="1" ht="24" customHeight="1" x14ac:dyDescent="0.2">
      <c r="A2300" t="s">
        <v>29292</v>
      </c>
      <c r="B2300">
        <v>2015</v>
      </c>
      <c r="C2300" t="s">
        <v>1116</v>
      </c>
      <c r="D2300" t="s">
        <v>48</v>
      </c>
      <c r="E2300" t="s">
        <v>72</v>
      </c>
      <c r="F2300" t="s">
        <v>236</v>
      </c>
      <c r="G2300" t="s">
        <v>846</v>
      </c>
      <c r="H2300" t="s">
        <v>203</v>
      </c>
      <c r="I2300" t="s">
        <v>52</v>
      </c>
      <c r="J2300" t="s">
        <v>53</v>
      </c>
      <c r="K2300" t="s">
        <v>300</v>
      </c>
      <c r="L2300">
        <v>1</v>
      </c>
      <c r="M2300" t="s">
        <v>29500</v>
      </c>
      <c r="N2300" t="s">
        <v>29501</v>
      </c>
      <c r="O2300" t="s">
        <v>29502</v>
      </c>
      <c r="P2300" t="s">
        <v>55</v>
      </c>
      <c r="Q2300" t="s">
        <v>55</v>
      </c>
      <c r="R2300" t="s">
        <v>55</v>
      </c>
      <c r="S2300" t="s">
        <v>55</v>
      </c>
      <c r="T2300" t="s">
        <v>55</v>
      </c>
      <c r="U2300" t="s">
        <v>55</v>
      </c>
      <c r="V2300" t="s">
        <v>55</v>
      </c>
      <c r="W2300" t="s">
        <v>19299</v>
      </c>
      <c r="X2300" t="s">
        <v>19299</v>
      </c>
      <c r="Y2300" t="s">
        <v>55</v>
      </c>
      <c r="Z2300" t="s">
        <v>55</v>
      </c>
      <c r="AA2300" t="s">
        <v>55</v>
      </c>
      <c r="AB2300" t="s">
        <v>55</v>
      </c>
      <c r="AC2300" t="s">
        <v>55</v>
      </c>
      <c r="AD2300" t="s">
        <v>55</v>
      </c>
      <c r="AE2300" t="s">
        <v>55</v>
      </c>
      <c r="AF2300" t="s">
        <v>29503</v>
      </c>
      <c r="AG2300" t="s">
        <v>29504</v>
      </c>
      <c r="AH2300" t="s">
        <v>29505</v>
      </c>
      <c r="AI2300" t="s">
        <v>29506</v>
      </c>
      <c r="AJ2300" t="s">
        <v>1151</v>
      </c>
      <c r="AK2300" t="s">
        <v>1151</v>
      </c>
      <c r="AL2300" t="s">
        <v>292</v>
      </c>
      <c r="AM2300">
        <v>375</v>
      </c>
      <c r="AN2300" t="s">
        <v>29507</v>
      </c>
      <c r="AO2300" t="s">
        <v>29508</v>
      </c>
      <c r="AP2300" t="s">
        <v>1086</v>
      </c>
      <c r="AQ2300" t="s">
        <v>29509</v>
      </c>
      <c r="AR2300" t="s">
        <v>22825</v>
      </c>
      <c r="AS2300" t="s">
        <v>207</v>
      </c>
      <c r="AT2300" t="s">
        <v>22826</v>
      </c>
      <c r="AU2300" t="s">
        <v>29510</v>
      </c>
      <c r="AV2300" t="s">
        <v>29511</v>
      </c>
      <c r="AW2300" s="3">
        <v>9781466681880</v>
      </c>
    </row>
    <row r="2301" spans="1:49" s="4" customFormat="1" ht="24" customHeight="1" x14ac:dyDescent="0.2">
      <c r="A2301" t="s">
        <v>29512</v>
      </c>
      <c r="B2301">
        <v>2015</v>
      </c>
      <c r="C2301" t="s">
        <v>1116</v>
      </c>
      <c r="D2301" t="s">
        <v>48</v>
      </c>
      <c r="E2301" t="s">
        <v>49</v>
      </c>
      <c r="F2301" t="s">
        <v>63</v>
      </c>
      <c r="G2301" t="s">
        <v>64</v>
      </c>
      <c r="H2301" t="s">
        <v>64</v>
      </c>
      <c r="I2301" t="s">
        <v>52</v>
      </c>
      <c r="J2301" t="s">
        <v>53</v>
      </c>
      <c r="K2301" t="s">
        <v>1147</v>
      </c>
      <c r="L2301">
        <v>4</v>
      </c>
      <c r="M2301" t="s">
        <v>29513</v>
      </c>
      <c r="N2301" t="s">
        <v>1148</v>
      </c>
      <c r="O2301" t="s">
        <v>55</v>
      </c>
      <c r="P2301" t="s">
        <v>55</v>
      </c>
      <c r="Q2301" t="s">
        <v>55</v>
      </c>
      <c r="R2301" t="s">
        <v>55</v>
      </c>
      <c r="S2301" t="s">
        <v>55</v>
      </c>
      <c r="T2301" t="s">
        <v>55</v>
      </c>
      <c r="U2301" t="s">
        <v>55</v>
      </c>
      <c r="V2301" t="s">
        <v>55</v>
      </c>
      <c r="W2301" t="s">
        <v>1149</v>
      </c>
      <c r="X2301" t="s">
        <v>55</v>
      </c>
      <c r="Y2301" t="s">
        <v>55</v>
      </c>
      <c r="Z2301" t="s">
        <v>55</v>
      </c>
      <c r="AA2301" t="s">
        <v>55</v>
      </c>
      <c r="AB2301" t="s">
        <v>55</v>
      </c>
      <c r="AC2301" t="s">
        <v>55</v>
      </c>
      <c r="AD2301" t="s">
        <v>55</v>
      </c>
      <c r="AE2301" t="s">
        <v>55</v>
      </c>
      <c r="AF2301" t="s">
        <v>29514</v>
      </c>
      <c r="AG2301" t="s">
        <v>29515</v>
      </c>
      <c r="AH2301" t="s">
        <v>29516</v>
      </c>
      <c r="AI2301" t="s">
        <v>29517</v>
      </c>
      <c r="AJ2301" t="s">
        <v>26824</v>
      </c>
      <c r="AK2301" t="s">
        <v>26824</v>
      </c>
      <c r="AL2301" t="s">
        <v>26825</v>
      </c>
      <c r="AM2301">
        <v>2072</v>
      </c>
      <c r="AN2301" t="s">
        <v>29518</v>
      </c>
      <c r="AO2301" t="s">
        <v>29519</v>
      </c>
      <c r="AP2301" t="s">
        <v>55</v>
      </c>
      <c r="AQ2301" t="s">
        <v>69</v>
      </c>
      <c r="AR2301" t="s">
        <v>68</v>
      </c>
      <c r="AS2301" t="s">
        <v>70</v>
      </c>
      <c r="AT2301" t="s">
        <v>1289</v>
      </c>
      <c r="AU2301" t="s">
        <v>29520</v>
      </c>
      <c r="AV2301" t="s">
        <v>29521</v>
      </c>
      <c r="AW2301" s="3">
        <v>9781466674561</v>
      </c>
    </row>
    <row r="2302" spans="1:49" s="4" customFormat="1" ht="24" customHeight="1" x14ac:dyDescent="0.2">
      <c r="A2302" t="s">
        <v>29512</v>
      </c>
      <c r="B2302">
        <v>2015</v>
      </c>
      <c r="C2302" t="s">
        <v>1116</v>
      </c>
      <c r="D2302" t="s">
        <v>48</v>
      </c>
      <c r="E2302" t="s">
        <v>93</v>
      </c>
      <c r="F2302" t="s">
        <v>104</v>
      </c>
      <c r="G2302" t="s">
        <v>588</v>
      </c>
      <c r="H2302" t="s">
        <v>1097</v>
      </c>
      <c r="I2302" t="s">
        <v>107</v>
      </c>
      <c r="J2302" t="s">
        <v>53</v>
      </c>
      <c r="K2302" t="s">
        <v>54</v>
      </c>
      <c r="L2302">
        <v>1</v>
      </c>
      <c r="M2302" t="s">
        <v>29522</v>
      </c>
      <c r="N2302" t="s">
        <v>11465</v>
      </c>
      <c r="O2302" t="s">
        <v>21776</v>
      </c>
      <c r="P2302" t="s">
        <v>29523</v>
      </c>
      <c r="Q2302" t="s">
        <v>55</v>
      </c>
      <c r="R2302" t="s">
        <v>55</v>
      </c>
      <c r="S2302" t="s">
        <v>55</v>
      </c>
      <c r="T2302" t="s">
        <v>55</v>
      </c>
      <c r="U2302" t="s">
        <v>55</v>
      </c>
      <c r="V2302" t="s">
        <v>55</v>
      </c>
      <c r="W2302" t="s">
        <v>4162</v>
      </c>
      <c r="X2302" t="s">
        <v>779</v>
      </c>
      <c r="Y2302" t="s">
        <v>29524</v>
      </c>
      <c r="Z2302" t="s">
        <v>55</v>
      </c>
      <c r="AA2302" t="s">
        <v>55</v>
      </c>
      <c r="AB2302" t="s">
        <v>55</v>
      </c>
      <c r="AC2302" t="s">
        <v>55</v>
      </c>
      <c r="AD2302" t="s">
        <v>55</v>
      </c>
      <c r="AE2302" t="s">
        <v>55</v>
      </c>
      <c r="AF2302" t="s">
        <v>29525</v>
      </c>
      <c r="AG2302" t="s">
        <v>29526</v>
      </c>
      <c r="AH2302" t="s">
        <v>29527</v>
      </c>
      <c r="AI2302" t="s">
        <v>29528</v>
      </c>
      <c r="AJ2302" t="s">
        <v>310</v>
      </c>
      <c r="AK2302" t="s">
        <v>310</v>
      </c>
      <c r="AL2302" t="s">
        <v>311</v>
      </c>
      <c r="AM2302">
        <v>672</v>
      </c>
      <c r="AN2302" t="s">
        <v>29529</v>
      </c>
      <c r="AO2302" t="s">
        <v>29530</v>
      </c>
      <c r="AP2302" t="s">
        <v>482</v>
      </c>
      <c r="AQ2302" t="s">
        <v>320</v>
      </c>
      <c r="AR2302" t="s">
        <v>13390</v>
      </c>
      <c r="AS2302" t="s">
        <v>183</v>
      </c>
      <c r="AT2302" t="s">
        <v>1421</v>
      </c>
      <c r="AU2302" t="s">
        <v>29531</v>
      </c>
      <c r="AV2302" t="s">
        <v>29532</v>
      </c>
      <c r="AW2302" s="3">
        <v>9781466674615</v>
      </c>
    </row>
    <row r="2303" spans="1:49" s="4" customFormat="1" ht="24" customHeight="1" x14ac:dyDescent="0.2">
      <c r="A2303" t="s">
        <v>29512</v>
      </c>
      <c r="B2303">
        <v>2015</v>
      </c>
      <c r="C2303" t="s">
        <v>1116</v>
      </c>
      <c r="D2303" t="s">
        <v>48</v>
      </c>
      <c r="E2303" t="s">
        <v>49</v>
      </c>
      <c r="F2303" t="s">
        <v>49</v>
      </c>
      <c r="G2303" t="s">
        <v>50</v>
      </c>
      <c r="H2303" t="s">
        <v>793</v>
      </c>
      <c r="I2303" t="s">
        <v>52</v>
      </c>
      <c r="J2303" t="s">
        <v>53</v>
      </c>
      <c r="K2303" t="s">
        <v>54</v>
      </c>
      <c r="L2303">
        <v>1</v>
      </c>
      <c r="M2303" t="s">
        <v>29533</v>
      </c>
      <c r="N2303" t="s">
        <v>22062</v>
      </c>
      <c r="O2303" t="s">
        <v>55</v>
      </c>
      <c r="P2303" t="s">
        <v>55</v>
      </c>
      <c r="Q2303" t="s">
        <v>55</v>
      </c>
      <c r="R2303" t="s">
        <v>55</v>
      </c>
      <c r="S2303" t="s">
        <v>55</v>
      </c>
      <c r="T2303" t="s">
        <v>55</v>
      </c>
      <c r="U2303" t="s">
        <v>55</v>
      </c>
      <c r="V2303" t="s">
        <v>55</v>
      </c>
      <c r="W2303" t="s">
        <v>3552</v>
      </c>
      <c r="X2303" t="s">
        <v>55</v>
      </c>
      <c r="Y2303" t="s">
        <v>55</v>
      </c>
      <c r="Z2303" t="s">
        <v>55</v>
      </c>
      <c r="AA2303" t="s">
        <v>55</v>
      </c>
      <c r="AB2303" t="s">
        <v>55</v>
      </c>
      <c r="AC2303" t="s">
        <v>55</v>
      </c>
      <c r="AD2303" t="s">
        <v>55</v>
      </c>
      <c r="AE2303" t="s">
        <v>55</v>
      </c>
      <c r="AF2303" t="s">
        <v>29534</v>
      </c>
      <c r="AG2303" t="s">
        <v>29535</v>
      </c>
      <c r="AH2303" t="s">
        <v>29536</v>
      </c>
      <c r="AI2303" t="s">
        <v>29537</v>
      </c>
      <c r="AJ2303" t="s">
        <v>15890</v>
      </c>
      <c r="AK2303" t="s">
        <v>15890</v>
      </c>
      <c r="AL2303" t="s">
        <v>8971</v>
      </c>
      <c r="AM2303">
        <v>333</v>
      </c>
      <c r="AN2303" t="s">
        <v>29538</v>
      </c>
      <c r="AO2303" t="s">
        <v>29539</v>
      </c>
      <c r="AP2303" t="s">
        <v>59</v>
      </c>
      <c r="AQ2303" t="s">
        <v>905</v>
      </c>
      <c r="AR2303" t="s">
        <v>925</v>
      </c>
      <c r="AS2303" t="s">
        <v>647</v>
      </c>
      <c r="AT2303" t="s">
        <v>1265</v>
      </c>
      <c r="AU2303" t="s">
        <v>29540</v>
      </c>
      <c r="AV2303" t="s">
        <v>29541</v>
      </c>
      <c r="AW2303" s="3">
        <v>9781466674646</v>
      </c>
    </row>
    <row r="2304" spans="1:49" s="4" customFormat="1" ht="24" customHeight="1" x14ac:dyDescent="0.2">
      <c r="A2304" t="s">
        <v>29512</v>
      </c>
      <c r="B2304">
        <v>2015</v>
      </c>
      <c r="C2304" t="s">
        <v>1116</v>
      </c>
      <c r="D2304" t="s">
        <v>48</v>
      </c>
      <c r="E2304" t="s">
        <v>49</v>
      </c>
      <c r="F2304" t="s">
        <v>85</v>
      </c>
      <c r="G2304" t="s">
        <v>1142</v>
      </c>
      <c r="H2304" t="s">
        <v>2143</v>
      </c>
      <c r="I2304" t="s">
        <v>52</v>
      </c>
      <c r="J2304" t="s">
        <v>53</v>
      </c>
      <c r="K2304" t="s">
        <v>19516</v>
      </c>
      <c r="L2304">
        <v>1</v>
      </c>
      <c r="M2304" t="s">
        <v>29542</v>
      </c>
      <c r="N2304" t="s">
        <v>29543</v>
      </c>
      <c r="O2304" t="s">
        <v>55</v>
      </c>
      <c r="P2304" t="s">
        <v>55</v>
      </c>
      <c r="Q2304" t="s">
        <v>55</v>
      </c>
      <c r="R2304" t="s">
        <v>55</v>
      </c>
      <c r="S2304" t="s">
        <v>55</v>
      </c>
      <c r="T2304" t="s">
        <v>55</v>
      </c>
      <c r="U2304" t="s">
        <v>55</v>
      </c>
      <c r="V2304" t="s">
        <v>55</v>
      </c>
      <c r="W2304" t="s">
        <v>1511</v>
      </c>
      <c r="X2304" t="s">
        <v>55</v>
      </c>
      <c r="Y2304" t="s">
        <v>55</v>
      </c>
      <c r="Z2304" t="s">
        <v>55</v>
      </c>
      <c r="AA2304" t="s">
        <v>55</v>
      </c>
      <c r="AB2304" t="s">
        <v>55</v>
      </c>
      <c r="AC2304" t="s">
        <v>55</v>
      </c>
      <c r="AD2304" t="s">
        <v>55</v>
      </c>
      <c r="AE2304" t="s">
        <v>55</v>
      </c>
      <c r="AF2304" t="s">
        <v>29544</v>
      </c>
      <c r="AG2304" t="s">
        <v>29545</v>
      </c>
      <c r="AH2304" t="s">
        <v>29546</v>
      </c>
      <c r="AI2304" t="s">
        <v>29547</v>
      </c>
      <c r="AJ2304" t="s">
        <v>15890</v>
      </c>
      <c r="AK2304" t="s">
        <v>15890</v>
      </c>
      <c r="AL2304" t="s">
        <v>8971</v>
      </c>
      <c r="AM2304">
        <v>403</v>
      </c>
      <c r="AN2304" t="s">
        <v>29548</v>
      </c>
      <c r="AO2304" t="s">
        <v>29549</v>
      </c>
      <c r="AP2304" t="s">
        <v>55</v>
      </c>
      <c r="AQ2304" t="s">
        <v>5429</v>
      </c>
      <c r="AR2304" t="s">
        <v>27418</v>
      </c>
      <c r="AS2304" t="s">
        <v>424</v>
      </c>
      <c r="AT2304" t="s">
        <v>5430</v>
      </c>
      <c r="AU2304" t="s">
        <v>29550</v>
      </c>
      <c r="AV2304" t="s">
        <v>29551</v>
      </c>
      <c r="AW2304" s="3">
        <v>9781466674677</v>
      </c>
    </row>
    <row r="2305" spans="1:49" s="4" customFormat="1" ht="24" customHeight="1" x14ac:dyDescent="0.2">
      <c r="A2305" t="s">
        <v>29512</v>
      </c>
      <c r="B2305">
        <v>2015</v>
      </c>
      <c r="C2305" t="s">
        <v>1116</v>
      </c>
      <c r="D2305" t="s">
        <v>71</v>
      </c>
      <c r="E2305" t="s">
        <v>72</v>
      </c>
      <c r="F2305" t="s">
        <v>73</v>
      </c>
      <c r="G2305" t="s">
        <v>348</v>
      </c>
      <c r="H2305" t="s">
        <v>348</v>
      </c>
      <c r="I2305" t="s">
        <v>72</v>
      </c>
      <c r="J2305" t="s">
        <v>53</v>
      </c>
      <c r="K2305" t="s">
        <v>54</v>
      </c>
      <c r="L2305">
        <v>1</v>
      </c>
      <c r="M2305" t="s">
        <v>29552</v>
      </c>
      <c r="N2305" t="s">
        <v>19721</v>
      </c>
      <c r="O2305" t="s">
        <v>19265</v>
      </c>
      <c r="P2305" t="s">
        <v>20662</v>
      </c>
      <c r="Q2305" t="s">
        <v>29553</v>
      </c>
      <c r="R2305" t="s">
        <v>55</v>
      </c>
      <c r="S2305" t="s">
        <v>55</v>
      </c>
      <c r="T2305" t="s">
        <v>55</v>
      </c>
      <c r="U2305" t="s">
        <v>55</v>
      </c>
      <c r="V2305" t="s">
        <v>55</v>
      </c>
      <c r="W2305" t="s">
        <v>28261</v>
      </c>
      <c r="X2305" t="s">
        <v>29554</v>
      </c>
      <c r="Y2305" t="s">
        <v>28261</v>
      </c>
      <c r="Z2305" t="s">
        <v>28261</v>
      </c>
      <c r="AA2305" t="s">
        <v>55</v>
      </c>
      <c r="AB2305" t="s">
        <v>55</v>
      </c>
      <c r="AC2305" t="s">
        <v>55</v>
      </c>
      <c r="AD2305" t="s">
        <v>55</v>
      </c>
      <c r="AE2305" t="s">
        <v>55</v>
      </c>
      <c r="AF2305" t="s">
        <v>29555</v>
      </c>
      <c r="AG2305" t="s">
        <v>29556</v>
      </c>
      <c r="AH2305" t="s">
        <v>29557</v>
      </c>
      <c r="AI2305" t="s">
        <v>29558</v>
      </c>
      <c r="AJ2305" t="s">
        <v>8971</v>
      </c>
      <c r="AK2305" t="s">
        <v>8971</v>
      </c>
      <c r="AL2305" t="s">
        <v>1153</v>
      </c>
      <c r="AM2305">
        <v>404</v>
      </c>
      <c r="AN2305" t="s">
        <v>29559</v>
      </c>
      <c r="AO2305" t="s">
        <v>29560</v>
      </c>
      <c r="AP2305" t="s">
        <v>366</v>
      </c>
      <c r="AQ2305" t="s">
        <v>157</v>
      </c>
      <c r="AR2305" t="s">
        <v>1158</v>
      </c>
      <c r="AS2305" t="s">
        <v>3228</v>
      </c>
      <c r="AT2305" t="s">
        <v>1459</v>
      </c>
      <c r="AU2305" t="s">
        <v>29561</v>
      </c>
      <c r="AV2305" t="s">
        <v>29562</v>
      </c>
      <c r="AW2305" s="3">
        <v>9781466674707</v>
      </c>
    </row>
    <row r="2306" spans="1:49" s="4" customFormat="1" ht="24" customHeight="1" x14ac:dyDescent="0.2">
      <c r="A2306" t="s">
        <v>29512</v>
      </c>
      <c r="B2306">
        <v>2015</v>
      </c>
      <c r="C2306" t="s">
        <v>1116</v>
      </c>
      <c r="D2306" t="s">
        <v>71</v>
      </c>
      <c r="E2306" t="s">
        <v>72</v>
      </c>
      <c r="F2306" t="s">
        <v>73</v>
      </c>
      <c r="G2306" t="s">
        <v>348</v>
      </c>
      <c r="H2306" t="s">
        <v>2824</v>
      </c>
      <c r="I2306" t="s">
        <v>72</v>
      </c>
      <c r="J2306" t="s">
        <v>53</v>
      </c>
      <c r="K2306" t="s">
        <v>54</v>
      </c>
      <c r="L2306">
        <v>1</v>
      </c>
      <c r="M2306" t="s">
        <v>29563</v>
      </c>
      <c r="N2306" t="s">
        <v>29564</v>
      </c>
      <c r="O2306" t="s">
        <v>29565</v>
      </c>
      <c r="P2306" t="s">
        <v>55</v>
      </c>
      <c r="Q2306" t="s">
        <v>55</v>
      </c>
      <c r="R2306" t="s">
        <v>55</v>
      </c>
      <c r="S2306" t="s">
        <v>55</v>
      </c>
      <c r="T2306" t="s">
        <v>55</v>
      </c>
      <c r="U2306" t="s">
        <v>55</v>
      </c>
      <c r="V2306" t="s">
        <v>55</v>
      </c>
      <c r="W2306" t="s">
        <v>29566</v>
      </c>
      <c r="X2306" t="s">
        <v>11360</v>
      </c>
      <c r="Y2306" t="s">
        <v>55</v>
      </c>
      <c r="Z2306" t="s">
        <v>55</v>
      </c>
      <c r="AA2306" t="s">
        <v>55</v>
      </c>
      <c r="AB2306" t="s">
        <v>55</v>
      </c>
      <c r="AC2306" t="s">
        <v>55</v>
      </c>
      <c r="AD2306" t="s">
        <v>55</v>
      </c>
      <c r="AE2306" t="s">
        <v>55</v>
      </c>
      <c r="AF2306" t="s">
        <v>29567</v>
      </c>
      <c r="AG2306" t="s">
        <v>29568</v>
      </c>
      <c r="AH2306" t="s">
        <v>29569</v>
      </c>
      <c r="AI2306" t="s">
        <v>29570</v>
      </c>
      <c r="AJ2306" t="s">
        <v>1009</v>
      </c>
      <c r="AK2306" t="s">
        <v>1009</v>
      </c>
      <c r="AL2306" t="s">
        <v>978</v>
      </c>
      <c r="AM2306">
        <v>374</v>
      </c>
      <c r="AN2306" t="s">
        <v>29571</v>
      </c>
      <c r="AO2306" t="s">
        <v>29572</v>
      </c>
      <c r="AP2306" t="s">
        <v>6634</v>
      </c>
      <c r="AQ2306" t="s">
        <v>488</v>
      </c>
      <c r="AR2306" t="s">
        <v>26781</v>
      </c>
      <c r="AS2306" t="s">
        <v>10957</v>
      </c>
      <c r="AT2306" t="s">
        <v>489</v>
      </c>
      <c r="AU2306" t="s">
        <v>29573</v>
      </c>
      <c r="AV2306" t="s">
        <v>29574</v>
      </c>
      <c r="AW2306" s="3">
        <v>9781466674738</v>
      </c>
    </row>
    <row r="2307" spans="1:49" s="4" customFormat="1" ht="24" customHeight="1" x14ac:dyDescent="0.2">
      <c r="A2307" t="s">
        <v>29512</v>
      </c>
      <c r="B2307">
        <v>2015</v>
      </c>
      <c r="C2307" t="s">
        <v>1116</v>
      </c>
      <c r="D2307" t="s">
        <v>71</v>
      </c>
      <c r="E2307" t="s">
        <v>72</v>
      </c>
      <c r="F2307" t="s">
        <v>73</v>
      </c>
      <c r="G2307" t="s">
        <v>128</v>
      </c>
      <c r="H2307" t="s">
        <v>87</v>
      </c>
      <c r="I2307" t="s">
        <v>72</v>
      </c>
      <c r="J2307" t="s">
        <v>53</v>
      </c>
      <c r="K2307" t="s">
        <v>196</v>
      </c>
      <c r="L2307">
        <v>1</v>
      </c>
      <c r="M2307" t="s">
        <v>29575</v>
      </c>
      <c r="N2307" t="s">
        <v>29576</v>
      </c>
      <c r="O2307" t="s">
        <v>55</v>
      </c>
      <c r="P2307" t="s">
        <v>55</v>
      </c>
      <c r="Q2307" t="s">
        <v>55</v>
      </c>
      <c r="R2307" t="s">
        <v>55</v>
      </c>
      <c r="S2307" t="s">
        <v>55</v>
      </c>
      <c r="T2307" t="s">
        <v>55</v>
      </c>
      <c r="U2307" t="s">
        <v>55</v>
      </c>
      <c r="V2307" t="s">
        <v>55</v>
      </c>
      <c r="W2307" t="s">
        <v>1907</v>
      </c>
      <c r="X2307" t="s">
        <v>55</v>
      </c>
      <c r="Y2307" t="s">
        <v>55</v>
      </c>
      <c r="Z2307" t="s">
        <v>55</v>
      </c>
      <c r="AA2307" t="s">
        <v>55</v>
      </c>
      <c r="AB2307" t="s">
        <v>55</v>
      </c>
      <c r="AC2307" t="s">
        <v>55</v>
      </c>
      <c r="AD2307" t="s">
        <v>55</v>
      </c>
      <c r="AE2307" t="s">
        <v>55</v>
      </c>
      <c r="AF2307" t="s">
        <v>29577</v>
      </c>
      <c r="AG2307" t="s">
        <v>29578</v>
      </c>
      <c r="AH2307" t="s">
        <v>29579</v>
      </c>
      <c r="AI2307" t="s">
        <v>29580</v>
      </c>
      <c r="AJ2307" t="s">
        <v>310</v>
      </c>
      <c r="AK2307" t="s">
        <v>310</v>
      </c>
      <c r="AL2307" t="s">
        <v>311</v>
      </c>
      <c r="AM2307">
        <v>508</v>
      </c>
      <c r="AN2307" t="s">
        <v>29581</v>
      </c>
      <c r="AO2307" t="s">
        <v>29582</v>
      </c>
      <c r="AP2307" t="s">
        <v>366</v>
      </c>
      <c r="AQ2307" t="s">
        <v>131</v>
      </c>
      <c r="AR2307" t="s">
        <v>19221</v>
      </c>
      <c r="AS2307" t="s">
        <v>494</v>
      </c>
      <c r="AT2307" t="s">
        <v>134</v>
      </c>
      <c r="AU2307" t="s">
        <v>29583</v>
      </c>
      <c r="AV2307" t="s">
        <v>29584</v>
      </c>
      <c r="AW2307" s="3">
        <v>9781466674769</v>
      </c>
    </row>
    <row r="2308" spans="1:49" s="4" customFormat="1" ht="24" customHeight="1" x14ac:dyDescent="0.2">
      <c r="A2308" t="s">
        <v>29512</v>
      </c>
      <c r="B2308">
        <v>2015</v>
      </c>
      <c r="C2308" t="s">
        <v>1116</v>
      </c>
      <c r="D2308" t="s">
        <v>92</v>
      </c>
      <c r="E2308" t="s">
        <v>93</v>
      </c>
      <c r="F2308" t="s">
        <v>94</v>
      </c>
      <c r="G2308" t="s">
        <v>548</v>
      </c>
      <c r="H2308" t="s">
        <v>548</v>
      </c>
      <c r="I2308" t="s">
        <v>96</v>
      </c>
      <c r="J2308" t="s">
        <v>53</v>
      </c>
      <c r="K2308" t="s">
        <v>54</v>
      </c>
      <c r="L2308">
        <v>1</v>
      </c>
      <c r="M2308" t="s">
        <v>29585</v>
      </c>
      <c r="N2308" t="s">
        <v>29586</v>
      </c>
      <c r="O2308" t="s">
        <v>29587</v>
      </c>
      <c r="P2308" t="s">
        <v>29588</v>
      </c>
      <c r="Q2308" t="s">
        <v>55</v>
      </c>
      <c r="R2308" t="s">
        <v>55</v>
      </c>
      <c r="S2308" t="s">
        <v>55</v>
      </c>
      <c r="T2308" t="s">
        <v>55</v>
      </c>
      <c r="U2308" t="s">
        <v>55</v>
      </c>
      <c r="V2308" t="s">
        <v>55</v>
      </c>
      <c r="W2308" t="s">
        <v>4350</v>
      </c>
      <c r="X2308" t="s">
        <v>29589</v>
      </c>
      <c r="Y2308" t="s">
        <v>8148</v>
      </c>
      <c r="Z2308" t="s">
        <v>55</v>
      </c>
      <c r="AA2308" t="s">
        <v>55</v>
      </c>
      <c r="AB2308" t="s">
        <v>55</v>
      </c>
      <c r="AC2308" t="s">
        <v>55</v>
      </c>
      <c r="AD2308" t="s">
        <v>55</v>
      </c>
      <c r="AE2308" t="s">
        <v>55</v>
      </c>
      <c r="AF2308" t="s">
        <v>29590</v>
      </c>
      <c r="AG2308" t="s">
        <v>29591</v>
      </c>
      <c r="AH2308" t="s">
        <v>29592</v>
      </c>
      <c r="AI2308" t="s">
        <v>29593</v>
      </c>
      <c r="AJ2308" t="s">
        <v>1057</v>
      </c>
      <c r="AK2308" t="s">
        <v>1057</v>
      </c>
      <c r="AL2308" t="s">
        <v>1058</v>
      </c>
      <c r="AM2308">
        <v>389</v>
      </c>
      <c r="AN2308" t="s">
        <v>29594</v>
      </c>
      <c r="AO2308" t="s">
        <v>29595</v>
      </c>
      <c r="AP2308" t="s">
        <v>453</v>
      </c>
      <c r="AQ2308" t="s">
        <v>27871</v>
      </c>
      <c r="AR2308" t="s">
        <v>855</v>
      </c>
      <c r="AS2308" t="s">
        <v>455</v>
      </c>
      <c r="AT2308" t="s">
        <v>869</v>
      </c>
      <c r="AU2308" t="s">
        <v>29596</v>
      </c>
      <c r="AV2308" t="s">
        <v>29597</v>
      </c>
      <c r="AW2308" s="3">
        <v>9781466674813</v>
      </c>
    </row>
    <row r="2309" spans="1:49" s="4" customFormat="1" ht="24" customHeight="1" x14ac:dyDescent="0.2">
      <c r="A2309" t="s">
        <v>29512</v>
      </c>
      <c r="B2309">
        <v>2015</v>
      </c>
      <c r="C2309" t="s">
        <v>1116</v>
      </c>
      <c r="D2309" t="s">
        <v>71</v>
      </c>
      <c r="E2309" t="s">
        <v>72</v>
      </c>
      <c r="F2309" t="s">
        <v>73</v>
      </c>
      <c r="G2309" t="s">
        <v>257</v>
      </c>
      <c r="H2309" t="s">
        <v>258</v>
      </c>
      <c r="I2309" t="s">
        <v>72</v>
      </c>
      <c r="J2309" t="s">
        <v>53</v>
      </c>
      <c r="K2309" t="s">
        <v>196</v>
      </c>
      <c r="L2309">
        <v>1</v>
      </c>
      <c r="M2309" t="s">
        <v>29598</v>
      </c>
      <c r="N2309" t="s">
        <v>29599</v>
      </c>
      <c r="O2309" t="s">
        <v>55</v>
      </c>
      <c r="P2309" t="s">
        <v>55</v>
      </c>
      <c r="Q2309" t="s">
        <v>55</v>
      </c>
      <c r="R2309" t="s">
        <v>55</v>
      </c>
      <c r="S2309" t="s">
        <v>55</v>
      </c>
      <c r="T2309" t="s">
        <v>55</v>
      </c>
      <c r="U2309" t="s">
        <v>55</v>
      </c>
      <c r="V2309" t="s">
        <v>55</v>
      </c>
      <c r="W2309" t="s">
        <v>19743</v>
      </c>
      <c r="X2309" t="s">
        <v>55</v>
      </c>
      <c r="Y2309" t="s">
        <v>55</v>
      </c>
      <c r="Z2309" t="s">
        <v>55</v>
      </c>
      <c r="AA2309" t="s">
        <v>55</v>
      </c>
      <c r="AB2309" t="s">
        <v>55</v>
      </c>
      <c r="AC2309" t="s">
        <v>55</v>
      </c>
      <c r="AD2309" t="s">
        <v>55</v>
      </c>
      <c r="AE2309" t="s">
        <v>55</v>
      </c>
      <c r="AF2309" t="s">
        <v>29600</v>
      </c>
      <c r="AG2309" t="s">
        <v>29601</v>
      </c>
      <c r="AH2309" t="s">
        <v>29602</v>
      </c>
      <c r="AI2309" t="s">
        <v>29603</v>
      </c>
      <c r="AJ2309" t="s">
        <v>57</v>
      </c>
      <c r="AK2309" t="s">
        <v>57</v>
      </c>
      <c r="AL2309" t="s">
        <v>58</v>
      </c>
      <c r="AM2309">
        <v>525</v>
      </c>
      <c r="AN2309" t="s">
        <v>29604</v>
      </c>
      <c r="AO2309" t="s">
        <v>29605</v>
      </c>
      <c r="AP2309" t="s">
        <v>155</v>
      </c>
      <c r="AQ2309" t="s">
        <v>369</v>
      </c>
      <c r="AR2309" t="s">
        <v>29606</v>
      </c>
      <c r="AS2309" t="s">
        <v>1367</v>
      </c>
      <c r="AT2309" t="s">
        <v>267</v>
      </c>
      <c r="AU2309" t="s">
        <v>29607</v>
      </c>
      <c r="AV2309" t="s">
        <v>29608</v>
      </c>
      <c r="AW2309" s="3">
        <v>9781466674844</v>
      </c>
    </row>
    <row r="2310" spans="1:49" s="4" customFormat="1" ht="24" customHeight="1" x14ac:dyDescent="0.2">
      <c r="A2310" t="s">
        <v>29512</v>
      </c>
      <c r="B2310">
        <v>2015</v>
      </c>
      <c r="C2310" t="s">
        <v>1116</v>
      </c>
      <c r="D2310" t="s">
        <v>84</v>
      </c>
      <c r="E2310" t="s">
        <v>93</v>
      </c>
      <c r="F2310" t="s">
        <v>159</v>
      </c>
      <c r="G2310" t="s">
        <v>799</v>
      </c>
      <c r="H2310" t="s">
        <v>799</v>
      </c>
      <c r="I2310" t="s">
        <v>107</v>
      </c>
      <c r="J2310" t="s">
        <v>53</v>
      </c>
      <c r="K2310" t="s">
        <v>19516</v>
      </c>
      <c r="L2310">
        <v>1</v>
      </c>
      <c r="M2310" t="s">
        <v>29609</v>
      </c>
      <c r="N2310" t="s">
        <v>29610</v>
      </c>
      <c r="O2310" t="s">
        <v>163</v>
      </c>
      <c r="P2310" t="s">
        <v>55</v>
      </c>
      <c r="Q2310" t="s">
        <v>55</v>
      </c>
      <c r="R2310" t="s">
        <v>55</v>
      </c>
      <c r="S2310" t="s">
        <v>55</v>
      </c>
      <c r="T2310" t="s">
        <v>55</v>
      </c>
      <c r="U2310" t="s">
        <v>55</v>
      </c>
      <c r="V2310" t="s">
        <v>55</v>
      </c>
      <c r="W2310" t="s">
        <v>29611</v>
      </c>
      <c r="X2310" t="s">
        <v>164</v>
      </c>
      <c r="Y2310" t="s">
        <v>55</v>
      </c>
      <c r="Z2310" t="s">
        <v>55</v>
      </c>
      <c r="AA2310" t="s">
        <v>55</v>
      </c>
      <c r="AB2310" t="s">
        <v>55</v>
      </c>
      <c r="AC2310" t="s">
        <v>55</v>
      </c>
      <c r="AD2310" t="s">
        <v>55</v>
      </c>
      <c r="AE2310" t="s">
        <v>55</v>
      </c>
      <c r="AF2310" t="s">
        <v>29612</v>
      </c>
      <c r="AG2310" t="s">
        <v>29613</v>
      </c>
      <c r="AH2310" t="s">
        <v>29614</v>
      </c>
      <c r="AI2310" t="s">
        <v>29615</v>
      </c>
      <c r="AJ2310" t="s">
        <v>1057</v>
      </c>
      <c r="AK2310" t="s">
        <v>1057</v>
      </c>
      <c r="AL2310" t="s">
        <v>1058</v>
      </c>
      <c r="AM2310">
        <v>420</v>
      </c>
      <c r="AN2310" t="s">
        <v>29616</v>
      </c>
      <c r="AO2310" t="s">
        <v>29617</v>
      </c>
      <c r="AP2310" t="s">
        <v>55</v>
      </c>
      <c r="AQ2310" t="s">
        <v>11269</v>
      </c>
      <c r="AR2310" t="s">
        <v>803</v>
      </c>
      <c r="AS2310" t="s">
        <v>167</v>
      </c>
      <c r="AT2310" t="s">
        <v>11270</v>
      </c>
      <c r="AU2310" t="s">
        <v>29618</v>
      </c>
      <c r="AV2310" t="s">
        <v>29619</v>
      </c>
      <c r="AW2310" s="3">
        <v>9781466674899</v>
      </c>
    </row>
    <row r="2311" spans="1:49" s="4" customFormat="1" ht="24" customHeight="1" x14ac:dyDescent="0.2">
      <c r="A2311" t="s">
        <v>29512</v>
      </c>
      <c r="B2311">
        <v>2015</v>
      </c>
      <c r="C2311" t="s">
        <v>1116</v>
      </c>
      <c r="D2311" t="s">
        <v>48</v>
      </c>
      <c r="E2311" t="s">
        <v>49</v>
      </c>
      <c r="F2311" t="s">
        <v>85</v>
      </c>
      <c r="G2311" t="s">
        <v>1142</v>
      </c>
      <c r="H2311" t="s">
        <v>2143</v>
      </c>
      <c r="I2311" t="s">
        <v>52</v>
      </c>
      <c r="J2311" t="s">
        <v>53</v>
      </c>
      <c r="K2311" t="s">
        <v>54</v>
      </c>
      <c r="L2311">
        <v>1</v>
      </c>
      <c r="M2311" t="s">
        <v>29620</v>
      </c>
      <c r="N2311" t="s">
        <v>280</v>
      </c>
      <c r="O2311" t="s">
        <v>29621</v>
      </c>
      <c r="P2311" t="s">
        <v>55</v>
      </c>
      <c r="Q2311" t="s">
        <v>55</v>
      </c>
      <c r="R2311" t="s">
        <v>55</v>
      </c>
      <c r="S2311" t="s">
        <v>55</v>
      </c>
      <c r="T2311" t="s">
        <v>55</v>
      </c>
      <c r="U2311" t="s">
        <v>55</v>
      </c>
      <c r="V2311" t="s">
        <v>55</v>
      </c>
      <c r="W2311" t="s">
        <v>21594</v>
      </c>
      <c r="X2311" t="s">
        <v>29622</v>
      </c>
      <c r="Y2311" t="s">
        <v>55</v>
      </c>
      <c r="Z2311" t="s">
        <v>55</v>
      </c>
      <c r="AA2311" t="s">
        <v>55</v>
      </c>
      <c r="AB2311" t="s">
        <v>55</v>
      </c>
      <c r="AC2311" t="s">
        <v>55</v>
      </c>
      <c r="AD2311" t="s">
        <v>55</v>
      </c>
      <c r="AE2311" t="s">
        <v>55</v>
      </c>
      <c r="AF2311" t="s">
        <v>29623</v>
      </c>
      <c r="AG2311" t="s">
        <v>29624</v>
      </c>
      <c r="AH2311" t="s">
        <v>29625</v>
      </c>
      <c r="AI2311" t="s">
        <v>29626</v>
      </c>
      <c r="AJ2311" t="s">
        <v>3436</v>
      </c>
      <c r="AK2311" t="s">
        <v>3436</v>
      </c>
      <c r="AL2311" t="s">
        <v>57</v>
      </c>
      <c r="AM2311">
        <v>364</v>
      </c>
      <c r="AN2311" t="s">
        <v>29627</v>
      </c>
      <c r="AO2311" t="s">
        <v>29628</v>
      </c>
      <c r="AP2311" t="s">
        <v>201</v>
      </c>
      <c r="AQ2311" t="s">
        <v>13821</v>
      </c>
      <c r="AR2311" t="s">
        <v>156</v>
      </c>
      <c r="AS2311" t="s">
        <v>5338</v>
      </c>
      <c r="AT2311" t="s">
        <v>13823</v>
      </c>
      <c r="AU2311" t="s">
        <v>29629</v>
      </c>
      <c r="AV2311" t="s">
        <v>29630</v>
      </c>
      <c r="AW2311" s="3">
        <v>9781466674929</v>
      </c>
    </row>
    <row r="2312" spans="1:49" s="4" customFormat="1" ht="24" customHeight="1" x14ac:dyDescent="0.2">
      <c r="A2312" t="s">
        <v>29512</v>
      </c>
      <c r="B2312">
        <v>2015</v>
      </c>
      <c r="C2312" t="s">
        <v>1116</v>
      </c>
      <c r="D2312" t="s">
        <v>48</v>
      </c>
      <c r="E2312" t="s">
        <v>49</v>
      </c>
      <c r="F2312" t="s">
        <v>49</v>
      </c>
      <c r="G2312" t="s">
        <v>50</v>
      </c>
      <c r="H2312" t="s">
        <v>793</v>
      </c>
      <c r="I2312" t="s">
        <v>52</v>
      </c>
      <c r="J2312" t="s">
        <v>53</v>
      </c>
      <c r="K2312" t="s">
        <v>54</v>
      </c>
      <c r="L2312">
        <v>1</v>
      </c>
      <c r="M2312" t="s">
        <v>29631</v>
      </c>
      <c r="N2312" t="s">
        <v>29632</v>
      </c>
      <c r="O2312" t="s">
        <v>55</v>
      </c>
      <c r="P2312" t="s">
        <v>55</v>
      </c>
      <c r="Q2312" t="s">
        <v>55</v>
      </c>
      <c r="R2312" t="s">
        <v>55</v>
      </c>
      <c r="S2312" t="s">
        <v>55</v>
      </c>
      <c r="T2312" t="s">
        <v>55</v>
      </c>
      <c r="U2312" t="s">
        <v>55</v>
      </c>
      <c r="V2312" t="s">
        <v>55</v>
      </c>
      <c r="W2312" t="s">
        <v>19686</v>
      </c>
      <c r="X2312" t="s">
        <v>55</v>
      </c>
      <c r="Y2312" t="s">
        <v>55</v>
      </c>
      <c r="Z2312" t="s">
        <v>55</v>
      </c>
      <c r="AA2312" t="s">
        <v>55</v>
      </c>
      <c r="AB2312" t="s">
        <v>55</v>
      </c>
      <c r="AC2312" t="s">
        <v>55</v>
      </c>
      <c r="AD2312" t="s">
        <v>55</v>
      </c>
      <c r="AE2312" t="s">
        <v>55</v>
      </c>
      <c r="AF2312" t="s">
        <v>29633</v>
      </c>
      <c r="AG2312" t="s">
        <v>29634</v>
      </c>
      <c r="AH2312" t="s">
        <v>29635</v>
      </c>
      <c r="AI2312" t="s">
        <v>29636</v>
      </c>
      <c r="AJ2312" t="s">
        <v>6618</v>
      </c>
      <c r="AK2312" t="s">
        <v>6618</v>
      </c>
      <c r="AL2312" t="s">
        <v>1494</v>
      </c>
      <c r="AM2312">
        <v>381</v>
      </c>
      <c r="AN2312" t="s">
        <v>29637</v>
      </c>
      <c r="AO2312" t="s">
        <v>29638</v>
      </c>
      <c r="AP2312" t="s">
        <v>59</v>
      </c>
      <c r="AQ2312" t="s">
        <v>249</v>
      </c>
      <c r="AR2312" t="s">
        <v>8812</v>
      </c>
      <c r="AS2312" t="s">
        <v>19597</v>
      </c>
      <c r="AT2312" t="s">
        <v>13805</v>
      </c>
      <c r="AU2312" t="s">
        <v>29639</v>
      </c>
      <c r="AV2312" t="s">
        <v>29640</v>
      </c>
      <c r="AW2312" s="3">
        <v>9781466674950</v>
      </c>
    </row>
    <row r="2313" spans="1:49" s="4" customFormat="1" ht="24" customHeight="1" x14ac:dyDescent="0.2">
      <c r="A2313" t="s">
        <v>29512</v>
      </c>
      <c r="B2313">
        <v>2015</v>
      </c>
      <c r="C2313" t="s">
        <v>1116</v>
      </c>
      <c r="D2313" t="s">
        <v>71</v>
      </c>
      <c r="E2313" t="s">
        <v>72</v>
      </c>
      <c r="F2313" t="s">
        <v>73</v>
      </c>
      <c r="G2313" t="s">
        <v>74</v>
      </c>
      <c r="H2313" t="s">
        <v>1132</v>
      </c>
      <c r="I2313" t="s">
        <v>72</v>
      </c>
      <c r="J2313" t="s">
        <v>769</v>
      </c>
      <c r="K2313" t="s">
        <v>770</v>
      </c>
      <c r="L2313">
        <v>1</v>
      </c>
      <c r="M2313" t="s">
        <v>29641</v>
      </c>
      <c r="N2313" t="s">
        <v>22006</v>
      </c>
      <c r="O2313" t="s">
        <v>29642</v>
      </c>
      <c r="P2313" t="s">
        <v>55</v>
      </c>
      <c r="Q2313" t="s">
        <v>55</v>
      </c>
      <c r="R2313" t="s">
        <v>55</v>
      </c>
      <c r="S2313" t="s">
        <v>55</v>
      </c>
      <c r="T2313" t="s">
        <v>55</v>
      </c>
      <c r="U2313" t="s">
        <v>55</v>
      </c>
      <c r="V2313" t="s">
        <v>55</v>
      </c>
      <c r="W2313" t="s">
        <v>22007</v>
      </c>
      <c r="X2313" t="s">
        <v>22007</v>
      </c>
      <c r="Y2313" t="s">
        <v>55</v>
      </c>
      <c r="Z2313" t="s">
        <v>55</v>
      </c>
      <c r="AA2313" t="s">
        <v>55</v>
      </c>
      <c r="AB2313" t="s">
        <v>55</v>
      </c>
      <c r="AC2313" t="s">
        <v>55</v>
      </c>
      <c r="AD2313" t="s">
        <v>55</v>
      </c>
      <c r="AE2313" t="s">
        <v>55</v>
      </c>
      <c r="AF2313" t="s">
        <v>29643</v>
      </c>
      <c r="AG2313" t="s">
        <v>29644</v>
      </c>
      <c r="AH2313" t="s">
        <v>29645</v>
      </c>
      <c r="AI2313" t="s">
        <v>29646</v>
      </c>
      <c r="AJ2313" t="s">
        <v>6618</v>
      </c>
      <c r="AK2313" t="s">
        <v>6618</v>
      </c>
      <c r="AL2313" t="s">
        <v>1494</v>
      </c>
      <c r="AM2313">
        <v>303</v>
      </c>
      <c r="AN2313" t="s">
        <v>29647</v>
      </c>
      <c r="AO2313" t="s">
        <v>29648</v>
      </c>
      <c r="AP2313" t="s">
        <v>80</v>
      </c>
      <c r="AQ2313" t="s">
        <v>580</v>
      </c>
      <c r="AR2313" t="s">
        <v>81</v>
      </c>
      <c r="AS2313" t="s">
        <v>755</v>
      </c>
      <c r="AT2313" t="s">
        <v>1133</v>
      </c>
      <c r="AU2313" t="s">
        <v>29649</v>
      </c>
      <c r="AV2313" t="s">
        <v>29650</v>
      </c>
      <c r="AW2313" s="3">
        <v>9781466675186</v>
      </c>
    </row>
    <row r="2314" spans="1:49" s="4" customFormat="1" ht="24" customHeight="1" x14ac:dyDescent="0.2">
      <c r="A2314" t="s">
        <v>29512</v>
      </c>
      <c r="B2314">
        <v>2015</v>
      </c>
      <c r="C2314" t="s">
        <v>1116</v>
      </c>
      <c r="D2314" t="s">
        <v>71</v>
      </c>
      <c r="E2314" t="s">
        <v>72</v>
      </c>
      <c r="F2314" t="s">
        <v>73</v>
      </c>
      <c r="G2314" t="s">
        <v>149</v>
      </c>
      <c r="H2314" t="s">
        <v>505</v>
      </c>
      <c r="I2314" t="s">
        <v>72</v>
      </c>
      <c r="J2314" t="s">
        <v>53</v>
      </c>
      <c r="K2314" t="s">
        <v>54</v>
      </c>
      <c r="L2314">
        <v>1</v>
      </c>
      <c r="M2314" t="s">
        <v>29651</v>
      </c>
      <c r="N2314" t="s">
        <v>19736</v>
      </c>
      <c r="O2314" t="s">
        <v>26799</v>
      </c>
      <c r="P2314" t="s">
        <v>55</v>
      </c>
      <c r="Q2314" t="s">
        <v>55</v>
      </c>
      <c r="R2314" t="s">
        <v>55</v>
      </c>
      <c r="S2314" t="s">
        <v>55</v>
      </c>
      <c r="T2314" t="s">
        <v>55</v>
      </c>
      <c r="U2314" t="s">
        <v>55</v>
      </c>
      <c r="V2314" t="s">
        <v>55</v>
      </c>
      <c r="W2314" t="s">
        <v>19737</v>
      </c>
      <c r="X2314" t="s">
        <v>29652</v>
      </c>
      <c r="Y2314" t="s">
        <v>55</v>
      </c>
      <c r="Z2314" t="s">
        <v>55</v>
      </c>
      <c r="AA2314" t="s">
        <v>55</v>
      </c>
      <c r="AB2314" t="s">
        <v>55</v>
      </c>
      <c r="AC2314" t="s">
        <v>55</v>
      </c>
      <c r="AD2314" t="s">
        <v>55</v>
      </c>
      <c r="AE2314" t="s">
        <v>55</v>
      </c>
      <c r="AF2314" t="s">
        <v>29653</v>
      </c>
      <c r="AG2314" t="s">
        <v>29654</v>
      </c>
      <c r="AH2314" t="s">
        <v>29655</v>
      </c>
      <c r="AI2314" t="s">
        <v>29656</v>
      </c>
      <c r="AJ2314" t="s">
        <v>1009</v>
      </c>
      <c r="AK2314" t="s">
        <v>1009</v>
      </c>
      <c r="AL2314" t="s">
        <v>978</v>
      </c>
      <c r="AM2314">
        <v>439</v>
      </c>
      <c r="AN2314" t="s">
        <v>29657</v>
      </c>
      <c r="AO2314" t="s">
        <v>29658</v>
      </c>
      <c r="AP2314" t="s">
        <v>155</v>
      </c>
      <c r="AQ2314" t="s">
        <v>506</v>
      </c>
      <c r="AR2314" t="s">
        <v>157</v>
      </c>
      <c r="AS2314" t="s">
        <v>2154</v>
      </c>
      <c r="AT2314" t="s">
        <v>29659</v>
      </c>
      <c r="AU2314" t="s">
        <v>29660</v>
      </c>
      <c r="AV2314" t="s">
        <v>29661</v>
      </c>
      <c r="AW2314" s="3">
        <v>9781466675216</v>
      </c>
    </row>
    <row r="2315" spans="1:49" s="4" customFormat="1" ht="24" customHeight="1" x14ac:dyDescent="0.2">
      <c r="A2315" t="s">
        <v>29512</v>
      </c>
      <c r="B2315">
        <v>2015</v>
      </c>
      <c r="C2315" t="s">
        <v>1116</v>
      </c>
      <c r="D2315" t="s">
        <v>92</v>
      </c>
      <c r="E2315" t="s">
        <v>93</v>
      </c>
      <c r="F2315" t="s">
        <v>94</v>
      </c>
      <c r="G2315" t="s">
        <v>785</v>
      </c>
      <c r="H2315" t="s">
        <v>785</v>
      </c>
      <c r="I2315" t="s">
        <v>96</v>
      </c>
      <c r="J2315" t="s">
        <v>53</v>
      </c>
      <c r="K2315" t="s">
        <v>54</v>
      </c>
      <c r="L2315">
        <v>1</v>
      </c>
      <c r="M2315" t="s">
        <v>29662</v>
      </c>
      <c r="N2315" t="s">
        <v>11718</v>
      </c>
      <c r="O2315" t="s">
        <v>55</v>
      </c>
      <c r="P2315" t="s">
        <v>55</v>
      </c>
      <c r="Q2315" t="s">
        <v>55</v>
      </c>
      <c r="R2315" t="s">
        <v>55</v>
      </c>
      <c r="S2315" t="s">
        <v>55</v>
      </c>
      <c r="T2315" t="s">
        <v>55</v>
      </c>
      <c r="U2315" t="s">
        <v>55</v>
      </c>
      <c r="V2315" t="s">
        <v>55</v>
      </c>
      <c r="W2315" t="s">
        <v>1174</v>
      </c>
      <c r="X2315" t="s">
        <v>55</v>
      </c>
      <c r="Y2315" t="s">
        <v>55</v>
      </c>
      <c r="Z2315" t="s">
        <v>55</v>
      </c>
      <c r="AA2315" t="s">
        <v>55</v>
      </c>
      <c r="AB2315" t="s">
        <v>55</v>
      </c>
      <c r="AC2315" t="s">
        <v>55</v>
      </c>
      <c r="AD2315" t="s">
        <v>55</v>
      </c>
      <c r="AE2315" t="s">
        <v>55</v>
      </c>
      <c r="AF2315" t="s">
        <v>29663</v>
      </c>
      <c r="AG2315" t="s">
        <v>29664</v>
      </c>
      <c r="AH2315" t="s">
        <v>29665</v>
      </c>
      <c r="AI2315" t="s">
        <v>29666</v>
      </c>
      <c r="AJ2315" t="s">
        <v>1009</v>
      </c>
      <c r="AK2315" t="s">
        <v>1009</v>
      </c>
      <c r="AL2315" t="s">
        <v>978</v>
      </c>
      <c r="AM2315">
        <v>308</v>
      </c>
      <c r="AN2315" t="s">
        <v>29667</v>
      </c>
      <c r="AO2315" t="s">
        <v>29668</v>
      </c>
      <c r="AP2315" t="s">
        <v>312</v>
      </c>
      <c r="AQ2315" t="s">
        <v>471</v>
      </c>
      <c r="AR2315" t="s">
        <v>1084</v>
      </c>
      <c r="AS2315" t="s">
        <v>648</v>
      </c>
      <c r="AT2315" t="s">
        <v>1449</v>
      </c>
      <c r="AU2315" t="s">
        <v>29669</v>
      </c>
      <c r="AV2315" t="s">
        <v>29670</v>
      </c>
      <c r="AW2315" s="3">
        <v>9781466675247</v>
      </c>
    </row>
    <row r="2316" spans="1:49" s="4" customFormat="1" ht="24" customHeight="1" x14ac:dyDescent="0.2">
      <c r="A2316" t="s">
        <v>29512</v>
      </c>
      <c r="B2316">
        <v>2015</v>
      </c>
      <c r="C2316" t="s">
        <v>1116</v>
      </c>
      <c r="D2316" t="s">
        <v>71</v>
      </c>
      <c r="E2316" t="s">
        <v>72</v>
      </c>
      <c r="F2316" t="s">
        <v>73</v>
      </c>
      <c r="G2316" t="s">
        <v>74</v>
      </c>
      <c r="H2316" t="s">
        <v>74</v>
      </c>
      <c r="I2316" t="s">
        <v>72</v>
      </c>
      <c r="J2316" t="s">
        <v>53</v>
      </c>
      <c r="K2316" t="s">
        <v>54</v>
      </c>
      <c r="L2316">
        <v>1</v>
      </c>
      <c r="M2316" t="s">
        <v>29671</v>
      </c>
      <c r="N2316" t="s">
        <v>29672</v>
      </c>
      <c r="O2316" t="s">
        <v>29673</v>
      </c>
      <c r="P2316" t="s">
        <v>55</v>
      </c>
      <c r="Q2316" t="s">
        <v>55</v>
      </c>
      <c r="R2316" t="s">
        <v>55</v>
      </c>
      <c r="S2316" t="s">
        <v>55</v>
      </c>
      <c r="T2316" t="s">
        <v>55</v>
      </c>
      <c r="U2316" t="s">
        <v>55</v>
      </c>
      <c r="V2316" t="s">
        <v>55</v>
      </c>
      <c r="W2316" t="s">
        <v>29674</v>
      </c>
      <c r="X2316" t="s">
        <v>29675</v>
      </c>
      <c r="Y2316" t="s">
        <v>55</v>
      </c>
      <c r="Z2316" t="s">
        <v>55</v>
      </c>
      <c r="AA2316" t="s">
        <v>55</v>
      </c>
      <c r="AB2316" t="s">
        <v>55</v>
      </c>
      <c r="AC2316" t="s">
        <v>55</v>
      </c>
      <c r="AD2316" t="s">
        <v>55</v>
      </c>
      <c r="AE2316" t="s">
        <v>55</v>
      </c>
      <c r="AF2316" t="s">
        <v>29676</v>
      </c>
      <c r="AG2316" t="s">
        <v>29677</v>
      </c>
      <c r="AH2316" t="s">
        <v>29678</v>
      </c>
      <c r="AI2316" t="s">
        <v>29679</v>
      </c>
      <c r="AJ2316" t="s">
        <v>1009</v>
      </c>
      <c r="AK2316" t="s">
        <v>1009</v>
      </c>
      <c r="AL2316" t="s">
        <v>978</v>
      </c>
      <c r="AM2316">
        <v>355</v>
      </c>
      <c r="AN2316" t="s">
        <v>29680</v>
      </c>
      <c r="AO2316" t="s">
        <v>29681</v>
      </c>
      <c r="AP2316" t="s">
        <v>80</v>
      </c>
      <c r="AQ2316" t="s">
        <v>81</v>
      </c>
      <c r="AR2316" t="s">
        <v>4023</v>
      </c>
      <c r="AS2316" t="s">
        <v>18440</v>
      </c>
      <c r="AT2316" t="s">
        <v>127</v>
      </c>
      <c r="AU2316" t="s">
        <v>29682</v>
      </c>
      <c r="AV2316" t="s">
        <v>29683</v>
      </c>
      <c r="AW2316" s="3">
        <v>9781466675278</v>
      </c>
    </row>
    <row r="2317" spans="1:49" s="4" customFormat="1" ht="24" customHeight="1" x14ac:dyDescent="0.2">
      <c r="A2317" t="s">
        <v>29512</v>
      </c>
      <c r="B2317">
        <v>2015</v>
      </c>
      <c r="C2317" t="s">
        <v>1116</v>
      </c>
      <c r="D2317" t="s">
        <v>84</v>
      </c>
      <c r="E2317" t="s">
        <v>93</v>
      </c>
      <c r="F2317" t="s">
        <v>159</v>
      </c>
      <c r="G2317" t="s">
        <v>160</v>
      </c>
      <c r="H2317" t="s">
        <v>963</v>
      </c>
      <c r="I2317" t="s">
        <v>107</v>
      </c>
      <c r="J2317" t="s">
        <v>53</v>
      </c>
      <c r="K2317" t="s">
        <v>54</v>
      </c>
      <c r="L2317">
        <v>1</v>
      </c>
      <c r="M2317" t="s">
        <v>29684</v>
      </c>
      <c r="N2317" t="s">
        <v>29685</v>
      </c>
      <c r="O2317" t="s">
        <v>163</v>
      </c>
      <c r="P2317" t="s">
        <v>55</v>
      </c>
      <c r="Q2317" t="s">
        <v>55</v>
      </c>
      <c r="R2317" t="s">
        <v>55</v>
      </c>
      <c r="S2317" t="s">
        <v>55</v>
      </c>
      <c r="T2317" t="s">
        <v>55</v>
      </c>
      <c r="U2317" t="s">
        <v>55</v>
      </c>
      <c r="V2317" t="s">
        <v>55</v>
      </c>
      <c r="W2317" t="s">
        <v>29686</v>
      </c>
      <c r="X2317" t="s">
        <v>164</v>
      </c>
      <c r="Y2317" t="s">
        <v>55</v>
      </c>
      <c r="Z2317" t="s">
        <v>55</v>
      </c>
      <c r="AA2317" t="s">
        <v>55</v>
      </c>
      <c r="AB2317" t="s">
        <v>55</v>
      </c>
      <c r="AC2317" t="s">
        <v>55</v>
      </c>
      <c r="AD2317" t="s">
        <v>55</v>
      </c>
      <c r="AE2317" t="s">
        <v>55</v>
      </c>
      <c r="AF2317" t="s">
        <v>29687</v>
      </c>
      <c r="AG2317" t="s">
        <v>29688</v>
      </c>
      <c r="AH2317" t="s">
        <v>29689</v>
      </c>
      <c r="AI2317" t="s">
        <v>29690</v>
      </c>
      <c r="AJ2317" t="s">
        <v>1009</v>
      </c>
      <c r="AK2317" t="s">
        <v>1009</v>
      </c>
      <c r="AL2317" t="s">
        <v>978</v>
      </c>
      <c r="AM2317">
        <v>464</v>
      </c>
      <c r="AN2317" t="s">
        <v>29691</v>
      </c>
      <c r="AO2317" t="s">
        <v>29692</v>
      </c>
      <c r="AP2317" t="s">
        <v>165</v>
      </c>
      <c r="AQ2317" t="s">
        <v>11269</v>
      </c>
      <c r="AR2317" t="s">
        <v>167</v>
      </c>
      <c r="AS2317" t="s">
        <v>5338</v>
      </c>
      <c r="AT2317" t="s">
        <v>11270</v>
      </c>
      <c r="AU2317" t="s">
        <v>29693</v>
      </c>
      <c r="AV2317" t="s">
        <v>29694</v>
      </c>
      <c r="AW2317" s="3">
        <v>9781466675308</v>
      </c>
    </row>
    <row r="2318" spans="1:49" s="4" customFormat="1" ht="24" customHeight="1" x14ac:dyDescent="0.2">
      <c r="A2318" t="s">
        <v>29512</v>
      </c>
      <c r="B2318">
        <v>2015</v>
      </c>
      <c r="C2318" t="s">
        <v>1116</v>
      </c>
      <c r="D2318" t="s">
        <v>71</v>
      </c>
      <c r="E2318" t="s">
        <v>72</v>
      </c>
      <c r="F2318" t="s">
        <v>73</v>
      </c>
      <c r="G2318" t="s">
        <v>541</v>
      </c>
      <c r="H2318" t="s">
        <v>1418</v>
      </c>
      <c r="I2318" t="s">
        <v>72</v>
      </c>
      <c r="J2318" t="s">
        <v>53</v>
      </c>
      <c r="K2318" t="s">
        <v>54</v>
      </c>
      <c r="L2318">
        <v>1</v>
      </c>
      <c r="M2318" t="s">
        <v>29695</v>
      </c>
      <c r="N2318" t="s">
        <v>29696</v>
      </c>
      <c r="O2318" t="s">
        <v>29697</v>
      </c>
      <c r="P2318" t="s">
        <v>55</v>
      </c>
      <c r="Q2318" t="s">
        <v>55</v>
      </c>
      <c r="R2318" t="s">
        <v>55</v>
      </c>
      <c r="S2318" t="s">
        <v>55</v>
      </c>
      <c r="T2318" t="s">
        <v>55</v>
      </c>
      <c r="U2318" t="s">
        <v>55</v>
      </c>
      <c r="V2318" t="s">
        <v>55</v>
      </c>
      <c r="W2318" t="s">
        <v>29698</v>
      </c>
      <c r="X2318" t="s">
        <v>29699</v>
      </c>
      <c r="Y2318" t="s">
        <v>55</v>
      </c>
      <c r="Z2318" t="s">
        <v>55</v>
      </c>
      <c r="AA2318" t="s">
        <v>55</v>
      </c>
      <c r="AB2318" t="s">
        <v>55</v>
      </c>
      <c r="AC2318" t="s">
        <v>55</v>
      </c>
      <c r="AD2318" t="s">
        <v>55</v>
      </c>
      <c r="AE2318" t="s">
        <v>55</v>
      </c>
      <c r="AF2318" t="s">
        <v>29700</v>
      </c>
      <c r="AG2318" t="s">
        <v>29701</v>
      </c>
      <c r="AH2318" t="s">
        <v>29702</v>
      </c>
      <c r="AI2318" t="s">
        <v>29703</v>
      </c>
      <c r="AJ2318" t="s">
        <v>1151</v>
      </c>
      <c r="AK2318" t="s">
        <v>1151</v>
      </c>
      <c r="AL2318" t="s">
        <v>292</v>
      </c>
      <c r="AM2318">
        <v>347</v>
      </c>
      <c r="AN2318" t="s">
        <v>29704</v>
      </c>
      <c r="AO2318" t="s">
        <v>29705</v>
      </c>
      <c r="AP2318" t="s">
        <v>366</v>
      </c>
      <c r="AQ2318" t="s">
        <v>367</v>
      </c>
      <c r="AR2318" t="s">
        <v>1224</v>
      </c>
      <c r="AS2318" t="s">
        <v>29706</v>
      </c>
      <c r="AT2318" t="s">
        <v>544</v>
      </c>
      <c r="AU2318" t="s">
        <v>29707</v>
      </c>
      <c r="AV2318" t="s">
        <v>29708</v>
      </c>
      <c r="AW2318" s="3">
        <v>9781466675339</v>
      </c>
    </row>
    <row r="2319" spans="1:49" s="4" customFormat="1" ht="24" customHeight="1" x14ac:dyDescent="0.2">
      <c r="A2319" t="s">
        <v>29512</v>
      </c>
      <c r="B2319">
        <v>2015</v>
      </c>
      <c r="C2319" t="s">
        <v>1116</v>
      </c>
      <c r="D2319" t="s">
        <v>71</v>
      </c>
      <c r="E2319" t="s">
        <v>72</v>
      </c>
      <c r="F2319" t="s">
        <v>73</v>
      </c>
      <c r="G2319" t="s">
        <v>348</v>
      </c>
      <c r="H2319" t="s">
        <v>348</v>
      </c>
      <c r="I2319" t="s">
        <v>72</v>
      </c>
      <c r="J2319" t="s">
        <v>53</v>
      </c>
      <c r="K2319" t="s">
        <v>196</v>
      </c>
      <c r="L2319">
        <v>1</v>
      </c>
      <c r="M2319" t="s">
        <v>29709</v>
      </c>
      <c r="N2319" t="s">
        <v>2575</v>
      </c>
      <c r="O2319" t="s">
        <v>18765</v>
      </c>
      <c r="P2319" t="s">
        <v>18764</v>
      </c>
      <c r="Q2319" t="s">
        <v>18763</v>
      </c>
      <c r="R2319" t="s">
        <v>55</v>
      </c>
      <c r="S2319" t="s">
        <v>55</v>
      </c>
      <c r="T2319" t="s">
        <v>55</v>
      </c>
      <c r="U2319" t="s">
        <v>55</v>
      </c>
      <c r="V2319" t="s">
        <v>55</v>
      </c>
      <c r="W2319" t="s">
        <v>18766</v>
      </c>
      <c r="X2319" t="s">
        <v>29710</v>
      </c>
      <c r="Y2319" t="s">
        <v>28026</v>
      </c>
      <c r="Z2319" t="s">
        <v>1108</v>
      </c>
      <c r="AA2319" t="s">
        <v>55</v>
      </c>
      <c r="AB2319" t="s">
        <v>55</v>
      </c>
      <c r="AC2319" t="s">
        <v>55</v>
      </c>
      <c r="AD2319" t="s">
        <v>55</v>
      </c>
      <c r="AE2319" t="s">
        <v>55</v>
      </c>
      <c r="AF2319" t="s">
        <v>29711</v>
      </c>
      <c r="AG2319" t="s">
        <v>29712</v>
      </c>
      <c r="AH2319" t="s">
        <v>29713</v>
      </c>
      <c r="AI2319" t="s">
        <v>29714</v>
      </c>
      <c r="AJ2319" t="s">
        <v>302</v>
      </c>
      <c r="AK2319" t="s">
        <v>302</v>
      </c>
      <c r="AL2319" t="s">
        <v>153</v>
      </c>
      <c r="AM2319">
        <v>602</v>
      </c>
      <c r="AN2319" t="s">
        <v>29715</v>
      </c>
      <c r="AO2319" t="s">
        <v>29716</v>
      </c>
      <c r="AP2319" t="s">
        <v>6634</v>
      </c>
      <c r="AQ2319" t="s">
        <v>488</v>
      </c>
      <c r="AR2319" t="s">
        <v>26781</v>
      </c>
      <c r="AS2319" t="s">
        <v>284</v>
      </c>
      <c r="AT2319" t="s">
        <v>489</v>
      </c>
      <c r="AU2319" t="s">
        <v>29717</v>
      </c>
      <c r="AV2319" t="s">
        <v>29718</v>
      </c>
      <c r="AW2319" s="3">
        <v>9781466675360</v>
      </c>
    </row>
    <row r="2320" spans="1:49" s="4" customFormat="1" ht="24" customHeight="1" x14ac:dyDescent="0.2">
      <c r="A2320" t="s">
        <v>29719</v>
      </c>
      <c r="B2320">
        <v>2015</v>
      </c>
      <c r="C2320" t="s">
        <v>1116</v>
      </c>
      <c r="D2320" t="s">
        <v>71</v>
      </c>
      <c r="E2320" t="s">
        <v>72</v>
      </c>
      <c r="F2320" t="s">
        <v>73</v>
      </c>
      <c r="G2320" t="s">
        <v>74</v>
      </c>
      <c r="H2320" t="s">
        <v>74</v>
      </c>
      <c r="I2320" t="s">
        <v>72</v>
      </c>
      <c r="J2320" t="s">
        <v>53</v>
      </c>
      <c r="K2320" t="s">
        <v>1147</v>
      </c>
      <c r="L2320">
        <v>4</v>
      </c>
      <c r="M2320" t="s">
        <v>29720</v>
      </c>
      <c r="N2320" t="s">
        <v>1148</v>
      </c>
      <c r="O2320" t="s">
        <v>55</v>
      </c>
      <c r="P2320" t="s">
        <v>55</v>
      </c>
      <c r="Q2320" t="s">
        <v>55</v>
      </c>
      <c r="R2320" t="s">
        <v>55</v>
      </c>
      <c r="S2320" t="s">
        <v>55</v>
      </c>
      <c r="T2320" t="s">
        <v>55</v>
      </c>
      <c r="U2320" t="s">
        <v>55</v>
      </c>
      <c r="V2320" t="s">
        <v>55</v>
      </c>
      <c r="W2320" t="s">
        <v>1149</v>
      </c>
      <c r="X2320" t="s">
        <v>55</v>
      </c>
      <c r="Y2320" t="s">
        <v>55</v>
      </c>
      <c r="Z2320" t="s">
        <v>55</v>
      </c>
      <c r="AA2320" t="s">
        <v>55</v>
      </c>
      <c r="AB2320" t="s">
        <v>55</v>
      </c>
      <c r="AC2320" t="s">
        <v>55</v>
      </c>
      <c r="AD2320" t="s">
        <v>55</v>
      </c>
      <c r="AE2320" t="s">
        <v>55</v>
      </c>
      <c r="AF2320" t="s">
        <v>29721</v>
      </c>
      <c r="AG2320" t="s">
        <v>29722</v>
      </c>
      <c r="AH2320" t="s">
        <v>29723</v>
      </c>
      <c r="AI2320" t="s">
        <v>29724</v>
      </c>
      <c r="AJ2320" t="s">
        <v>28610</v>
      </c>
      <c r="AK2320" t="s">
        <v>28610</v>
      </c>
      <c r="AL2320" t="s">
        <v>28611</v>
      </c>
      <c r="AM2320">
        <v>2215</v>
      </c>
      <c r="AN2320" t="s">
        <v>29725</v>
      </c>
      <c r="AO2320" t="s">
        <v>29726</v>
      </c>
      <c r="AP2320" t="s">
        <v>55</v>
      </c>
      <c r="AQ2320" t="s">
        <v>81</v>
      </c>
      <c r="AR2320" t="s">
        <v>580</v>
      </c>
      <c r="AS2320" t="s">
        <v>4023</v>
      </c>
      <c r="AT2320" t="s">
        <v>127</v>
      </c>
      <c r="AU2320" t="s">
        <v>29727</v>
      </c>
      <c r="AV2320" t="s">
        <v>29728</v>
      </c>
      <c r="AW2320" s="3">
        <v>9781466673571</v>
      </c>
    </row>
    <row r="2321" spans="1:49" s="4" customFormat="1" ht="24" customHeight="1" x14ac:dyDescent="0.2">
      <c r="A2321" t="s">
        <v>29719</v>
      </c>
      <c r="B2321">
        <v>2015</v>
      </c>
      <c r="C2321" t="s">
        <v>1116</v>
      </c>
      <c r="D2321" t="s">
        <v>48</v>
      </c>
      <c r="E2321" t="s">
        <v>49</v>
      </c>
      <c r="F2321" t="s">
        <v>49</v>
      </c>
      <c r="G2321" t="s">
        <v>50</v>
      </c>
      <c r="H2321" t="s">
        <v>749</v>
      </c>
      <c r="I2321" t="s">
        <v>52</v>
      </c>
      <c r="J2321" t="s">
        <v>53</v>
      </c>
      <c r="K2321" t="s">
        <v>1147</v>
      </c>
      <c r="L2321">
        <v>3</v>
      </c>
      <c r="M2321" t="s">
        <v>29729</v>
      </c>
      <c r="N2321" t="s">
        <v>1148</v>
      </c>
      <c r="O2321" t="s">
        <v>55</v>
      </c>
      <c r="P2321" t="s">
        <v>55</v>
      </c>
      <c r="Q2321" t="s">
        <v>55</v>
      </c>
      <c r="R2321" t="s">
        <v>55</v>
      </c>
      <c r="S2321" t="s">
        <v>55</v>
      </c>
      <c r="T2321" t="s">
        <v>55</v>
      </c>
      <c r="U2321" t="s">
        <v>55</v>
      </c>
      <c r="V2321" t="s">
        <v>55</v>
      </c>
      <c r="W2321" t="s">
        <v>1149</v>
      </c>
      <c r="X2321" t="s">
        <v>55</v>
      </c>
      <c r="Y2321" t="s">
        <v>55</v>
      </c>
      <c r="Z2321" t="s">
        <v>55</v>
      </c>
      <c r="AA2321" t="s">
        <v>55</v>
      </c>
      <c r="AB2321" t="s">
        <v>55</v>
      </c>
      <c r="AC2321" t="s">
        <v>55</v>
      </c>
      <c r="AD2321" t="s">
        <v>55</v>
      </c>
      <c r="AE2321" t="s">
        <v>55</v>
      </c>
      <c r="AF2321" t="s">
        <v>29730</v>
      </c>
      <c r="AG2321" t="s">
        <v>29731</v>
      </c>
      <c r="AH2321" t="s">
        <v>29732</v>
      </c>
      <c r="AI2321" t="s">
        <v>29733</v>
      </c>
      <c r="AJ2321" t="s">
        <v>26793</v>
      </c>
      <c r="AK2321" t="s">
        <v>26793</v>
      </c>
      <c r="AL2321" t="s">
        <v>26794</v>
      </c>
      <c r="AM2321">
        <v>1597</v>
      </c>
      <c r="AN2321" t="s">
        <v>29734</v>
      </c>
      <c r="AO2321" t="s">
        <v>29735</v>
      </c>
      <c r="AP2321" t="s">
        <v>55</v>
      </c>
      <c r="AQ2321" t="s">
        <v>647</v>
      </c>
      <c r="AR2321" t="s">
        <v>745</v>
      </c>
      <c r="AS2321" t="s">
        <v>138</v>
      </c>
      <c r="AT2321" t="s">
        <v>650</v>
      </c>
      <c r="AU2321" t="s">
        <v>29736</v>
      </c>
      <c r="AV2321" t="s">
        <v>29737</v>
      </c>
      <c r="AW2321" s="3">
        <v>9781466673632</v>
      </c>
    </row>
    <row r="2322" spans="1:49" s="4" customFormat="1" ht="24" customHeight="1" x14ac:dyDescent="0.2">
      <c r="A2322" t="s">
        <v>29719</v>
      </c>
      <c r="B2322">
        <v>2015</v>
      </c>
      <c r="C2322" t="s">
        <v>1116</v>
      </c>
      <c r="D2322" t="s">
        <v>71</v>
      </c>
      <c r="E2322" t="s">
        <v>72</v>
      </c>
      <c r="F2322" t="s">
        <v>73</v>
      </c>
      <c r="G2322" t="s">
        <v>750</v>
      </c>
      <c r="H2322" t="s">
        <v>6128</v>
      </c>
      <c r="I2322" t="s">
        <v>72</v>
      </c>
      <c r="J2322" t="s">
        <v>769</v>
      </c>
      <c r="K2322" t="s">
        <v>19516</v>
      </c>
      <c r="L2322">
        <v>1</v>
      </c>
      <c r="M2322" t="s">
        <v>29738</v>
      </c>
      <c r="N2322" t="s">
        <v>29739</v>
      </c>
      <c r="O2322" t="s">
        <v>29740</v>
      </c>
      <c r="P2322" t="s">
        <v>55</v>
      </c>
      <c r="Q2322" t="s">
        <v>55</v>
      </c>
      <c r="R2322" t="s">
        <v>55</v>
      </c>
      <c r="S2322" t="s">
        <v>55</v>
      </c>
      <c r="T2322" t="s">
        <v>55</v>
      </c>
      <c r="U2322" t="s">
        <v>55</v>
      </c>
      <c r="V2322" t="s">
        <v>55</v>
      </c>
      <c r="W2322" t="s">
        <v>29741</v>
      </c>
      <c r="X2322" t="s">
        <v>29742</v>
      </c>
      <c r="Y2322" t="s">
        <v>55</v>
      </c>
      <c r="Z2322" t="s">
        <v>55</v>
      </c>
      <c r="AA2322" t="s">
        <v>55</v>
      </c>
      <c r="AB2322" t="s">
        <v>55</v>
      </c>
      <c r="AC2322" t="s">
        <v>55</v>
      </c>
      <c r="AD2322" t="s">
        <v>55</v>
      </c>
      <c r="AE2322" t="s">
        <v>55</v>
      </c>
      <c r="AF2322" t="s">
        <v>29743</v>
      </c>
      <c r="AG2322" t="s">
        <v>29744</v>
      </c>
      <c r="AH2322" t="s">
        <v>29745</v>
      </c>
      <c r="AI2322" t="s">
        <v>29746</v>
      </c>
      <c r="AJ2322" t="s">
        <v>3436</v>
      </c>
      <c r="AK2322" t="s">
        <v>3436</v>
      </c>
      <c r="AL2322" t="s">
        <v>57</v>
      </c>
      <c r="AM2322">
        <v>308</v>
      </c>
      <c r="AN2322" t="s">
        <v>29747</v>
      </c>
      <c r="AO2322" t="s">
        <v>29748</v>
      </c>
      <c r="AP2322" t="s">
        <v>55</v>
      </c>
      <c r="AQ2322" t="s">
        <v>284</v>
      </c>
      <c r="AR2322" t="s">
        <v>330</v>
      </c>
      <c r="AS2322" t="s">
        <v>283</v>
      </c>
      <c r="AT2322" t="s">
        <v>539</v>
      </c>
      <c r="AU2322" t="s">
        <v>29749</v>
      </c>
      <c r="AV2322" t="s">
        <v>29750</v>
      </c>
      <c r="AW2322" s="3">
        <v>9781466673694</v>
      </c>
    </row>
    <row r="2323" spans="1:49" s="4" customFormat="1" ht="24" customHeight="1" x14ac:dyDescent="0.2">
      <c r="A2323" t="s">
        <v>29719</v>
      </c>
      <c r="B2323">
        <v>2015</v>
      </c>
      <c r="C2323" t="s">
        <v>1116</v>
      </c>
      <c r="D2323" t="s">
        <v>92</v>
      </c>
      <c r="E2323" t="s">
        <v>93</v>
      </c>
      <c r="F2323" t="s">
        <v>94</v>
      </c>
      <c r="G2323" t="s">
        <v>548</v>
      </c>
      <c r="H2323" t="s">
        <v>2909</v>
      </c>
      <c r="I2323" t="s">
        <v>96</v>
      </c>
      <c r="J2323" t="s">
        <v>53</v>
      </c>
      <c r="K2323" t="s">
        <v>54</v>
      </c>
      <c r="L2323">
        <v>1</v>
      </c>
      <c r="M2323" t="s">
        <v>29751</v>
      </c>
      <c r="N2323" t="s">
        <v>29752</v>
      </c>
      <c r="O2323" t="s">
        <v>55</v>
      </c>
      <c r="P2323" t="s">
        <v>55</v>
      </c>
      <c r="Q2323" t="s">
        <v>55</v>
      </c>
      <c r="R2323" t="s">
        <v>55</v>
      </c>
      <c r="S2323" t="s">
        <v>55</v>
      </c>
      <c r="T2323" t="s">
        <v>55</v>
      </c>
      <c r="U2323" t="s">
        <v>55</v>
      </c>
      <c r="V2323" t="s">
        <v>55</v>
      </c>
      <c r="W2323" t="s">
        <v>29753</v>
      </c>
      <c r="X2323" t="s">
        <v>55</v>
      </c>
      <c r="Y2323" t="s">
        <v>55</v>
      </c>
      <c r="Z2323" t="s">
        <v>55</v>
      </c>
      <c r="AA2323" t="s">
        <v>55</v>
      </c>
      <c r="AB2323" t="s">
        <v>55</v>
      </c>
      <c r="AC2323" t="s">
        <v>55</v>
      </c>
      <c r="AD2323" t="s">
        <v>55</v>
      </c>
      <c r="AE2323" t="s">
        <v>55</v>
      </c>
      <c r="AF2323" t="s">
        <v>29754</v>
      </c>
      <c r="AG2323" t="s">
        <v>29755</v>
      </c>
      <c r="AH2323" t="s">
        <v>29756</v>
      </c>
      <c r="AI2323" t="s">
        <v>29757</v>
      </c>
      <c r="AJ2323" t="s">
        <v>3436</v>
      </c>
      <c r="AK2323" t="s">
        <v>3436</v>
      </c>
      <c r="AL2323" t="s">
        <v>57</v>
      </c>
      <c r="AM2323">
        <v>321</v>
      </c>
      <c r="AN2323" t="s">
        <v>29758</v>
      </c>
      <c r="AO2323" t="s">
        <v>29759</v>
      </c>
      <c r="AP2323" t="s">
        <v>453</v>
      </c>
      <c r="AQ2323" t="s">
        <v>11787</v>
      </c>
      <c r="AR2323" t="s">
        <v>455</v>
      </c>
      <c r="AS2323" t="s">
        <v>11786</v>
      </c>
      <c r="AT2323" t="s">
        <v>29760</v>
      </c>
      <c r="AU2323" t="s">
        <v>29761</v>
      </c>
      <c r="AV2323" t="s">
        <v>29762</v>
      </c>
      <c r="AW2323" s="3">
        <v>9781466673731</v>
      </c>
    </row>
    <row r="2324" spans="1:49" s="4" customFormat="1" ht="24" customHeight="1" x14ac:dyDescent="0.2">
      <c r="A2324" t="s">
        <v>29719</v>
      </c>
      <c r="B2324">
        <v>2015</v>
      </c>
      <c r="C2324" t="s">
        <v>1116</v>
      </c>
      <c r="D2324" t="s">
        <v>48</v>
      </c>
      <c r="E2324" t="s">
        <v>93</v>
      </c>
      <c r="F2324" t="s">
        <v>297</v>
      </c>
      <c r="G2324" t="s">
        <v>7773</v>
      </c>
      <c r="H2324" t="s">
        <v>318</v>
      </c>
      <c r="I2324" t="s">
        <v>107</v>
      </c>
      <c r="J2324" t="s">
        <v>53</v>
      </c>
      <c r="K2324" t="s">
        <v>196</v>
      </c>
      <c r="L2324">
        <v>1</v>
      </c>
      <c r="M2324" t="s">
        <v>29763</v>
      </c>
      <c r="N2324" t="s">
        <v>2826</v>
      </c>
      <c r="O2324" t="s">
        <v>55</v>
      </c>
      <c r="P2324" t="s">
        <v>55</v>
      </c>
      <c r="Q2324" t="s">
        <v>55</v>
      </c>
      <c r="R2324" t="s">
        <v>55</v>
      </c>
      <c r="S2324" t="s">
        <v>55</v>
      </c>
      <c r="T2324" t="s">
        <v>55</v>
      </c>
      <c r="U2324" t="s">
        <v>55</v>
      </c>
      <c r="V2324" t="s">
        <v>55</v>
      </c>
      <c r="W2324" t="s">
        <v>29764</v>
      </c>
      <c r="X2324" t="s">
        <v>55</v>
      </c>
      <c r="Y2324" t="s">
        <v>55</v>
      </c>
      <c r="Z2324" t="s">
        <v>55</v>
      </c>
      <c r="AA2324" t="s">
        <v>55</v>
      </c>
      <c r="AB2324" t="s">
        <v>55</v>
      </c>
      <c r="AC2324" t="s">
        <v>55</v>
      </c>
      <c r="AD2324" t="s">
        <v>55</v>
      </c>
      <c r="AE2324" t="s">
        <v>55</v>
      </c>
      <c r="AF2324" t="s">
        <v>29765</v>
      </c>
      <c r="AG2324" t="s">
        <v>29766</v>
      </c>
      <c r="AH2324" t="s">
        <v>29767</v>
      </c>
      <c r="AI2324" t="s">
        <v>29768</v>
      </c>
      <c r="AJ2324" t="s">
        <v>116</v>
      </c>
      <c r="AK2324" t="s">
        <v>116</v>
      </c>
      <c r="AL2324" t="s">
        <v>117</v>
      </c>
      <c r="AM2324">
        <v>507</v>
      </c>
      <c r="AN2324" t="s">
        <v>29769</v>
      </c>
      <c r="AO2324" t="s">
        <v>29770</v>
      </c>
      <c r="AP2324" t="s">
        <v>303</v>
      </c>
      <c r="AQ2324" t="s">
        <v>305</v>
      </c>
      <c r="AR2324" t="s">
        <v>306</v>
      </c>
      <c r="AS2324" t="s">
        <v>914</v>
      </c>
      <c r="AT2324" t="s">
        <v>3125</v>
      </c>
      <c r="AU2324" t="s">
        <v>29771</v>
      </c>
      <c r="AV2324" t="s">
        <v>29772</v>
      </c>
      <c r="AW2324" s="3">
        <v>9781466673816</v>
      </c>
    </row>
    <row r="2325" spans="1:49" s="4" customFormat="1" ht="24" customHeight="1" x14ac:dyDescent="0.2">
      <c r="A2325" t="s">
        <v>29719</v>
      </c>
      <c r="B2325">
        <v>2015</v>
      </c>
      <c r="C2325" t="s">
        <v>1116</v>
      </c>
      <c r="D2325" t="s">
        <v>84</v>
      </c>
      <c r="E2325" t="s">
        <v>93</v>
      </c>
      <c r="F2325" t="s">
        <v>159</v>
      </c>
      <c r="G2325" t="s">
        <v>799</v>
      </c>
      <c r="H2325" t="s">
        <v>349</v>
      </c>
      <c r="I2325" t="s">
        <v>107</v>
      </c>
      <c r="J2325" t="s">
        <v>53</v>
      </c>
      <c r="K2325" t="s">
        <v>196</v>
      </c>
      <c r="L2325">
        <v>2</v>
      </c>
      <c r="M2325" t="s">
        <v>29773</v>
      </c>
      <c r="N2325" t="s">
        <v>5105</v>
      </c>
      <c r="O2325" t="s">
        <v>55</v>
      </c>
      <c r="P2325" t="s">
        <v>55</v>
      </c>
      <c r="Q2325" t="s">
        <v>55</v>
      </c>
      <c r="R2325" t="s">
        <v>55</v>
      </c>
      <c r="S2325" t="s">
        <v>55</v>
      </c>
      <c r="T2325" t="s">
        <v>55</v>
      </c>
      <c r="U2325" t="s">
        <v>55</v>
      </c>
      <c r="V2325" t="s">
        <v>55</v>
      </c>
      <c r="W2325" t="s">
        <v>5128</v>
      </c>
      <c r="X2325" t="s">
        <v>55</v>
      </c>
      <c r="Y2325" t="s">
        <v>55</v>
      </c>
      <c r="Z2325" t="s">
        <v>55</v>
      </c>
      <c r="AA2325" t="s">
        <v>55</v>
      </c>
      <c r="AB2325" t="s">
        <v>55</v>
      </c>
      <c r="AC2325" t="s">
        <v>55</v>
      </c>
      <c r="AD2325" t="s">
        <v>55</v>
      </c>
      <c r="AE2325" t="s">
        <v>55</v>
      </c>
      <c r="AF2325" t="s">
        <v>29774</v>
      </c>
      <c r="AG2325" t="s">
        <v>29775</v>
      </c>
      <c r="AH2325" t="s">
        <v>29776</v>
      </c>
      <c r="AI2325" t="s">
        <v>29777</v>
      </c>
      <c r="AJ2325" t="s">
        <v>11309</v>
      </c>
      <c r="AK2325" t="s">
        <v>11309</v>
      </c>
      <c r="AL2325" t="s">
        <v>11310</v>
      </c>
      <c r="AM2325">
        <v>994</v>
      </c>
      <c r="AN2325" t="s">
        <v>29778</v>
      </c>
      <c r="AO2325" t="s">
        <v>29779</v>
      </c>
      <c r="AP2325" t="s">
        <v>219</v>
      </c>
      <c r="AQ2325" t="s">
        <v>356</v>
      </c>
      <c r="AR2325" t="s">
        <v>803</v>
      </c>
      <c r="AS2325" t="s">
        <v>969</v>
      </c>
      <c r="AT2325" t="s">
        <v>357</v>
      </c>
      <c r="AU2325" t="s">
        <v>29780</v>
      </c>
      <c r="AV2325" t="s">
        <v>29781</v>
      </c>
      <c r="AW2325" s="3">
        <v>9781466673878</v>
      </c>
    </row>
    <row r="2326" spans="1:49" s="4" customFormat="1" ht="24" customHeight="1" x14ac:dyDescent="0.2">
      <c r="A2326" t="s">
        <v>29719</v>
      </c>
      <c r="B2326">
        <v>2015</v>
      </c>
      <c r="C2326" t="s">
        <v>1116</v>
      </c>
      <c r="D2326" t="s">
        <v>71</v>
      </c>
      <c r="E2326" t="s">
        <v>72</v>
      </c>
      <c r="F2326" t="s">
        <v>73</v>
      </c>
      <c r="G2326" t="s">
        <v>74</v>
      </c>
      <c r="H2326" t="s">
        <v>74</v>
      </c>
      <c r="I2326" t="s">
        <v>72</v>
      </c>
      <c r="J2326" t="s">
        <v>53</v>
      </c>
      <c r="K2326" t="s">
        <v>300</v>
      </c>
      <c r="L2326">
        <v>1</v>
      </c>
      <c r="M2326" t="s">
        <v>29782</v>
      </c>
      <c r="N2326" t="s">
        <v>8795</v>
      </c>
      <c r="O2326" t="s">
        <v>29783</v>
      </c>
      <c r="P2326" t="s">
        <v>55</v>
      </c>
      <c r="Q2326" t="s">
        <v>55</v>
      </c>
      <c r="R2326" t="s">
        <v>55</v>
      </c>
      <c r="S2326" t="s">
        <v>55</v>
      </c>
      <c r="T2326" t="s">
        <v>55</v>
      </c>
      <c r="U2326" t="s">
        <v>55</v>
      </c>
      <c r="V2326" t="s">
        <v>55</v>
      </c>
      <c r="W2326" t="s">
        <v>29784</v>
      </c>
      <c r="X2326" t="s">
        <v>29784</v>
      </c>
      <c r="Y2326" t="s">
        <v>55</v>
      </c>
      <c r="Z2326" t="s">
        <v>55</v>
      </c>
      <c r="AA2326" t="s">
        <v>55</v>
      </c>
      <c r="AB2326" t="s">
        <v>55</v>
      </c>
      <c r="AC2326" t="s">
        <v>55</v>
      </c>
      <c r="AD2326" t="s">
        <v>55</v>
      </c>
      <c r="AE2326" t="s">
        <v>55</v>
      </c>
      <c r="AF2326" t="s">
        <v>29785</v>
      </c>
      <c r="AG2326" t="s">
        <v>29786</v>
      </c>
      <c r="AH2326" t="s">
        <v>29787</v>
      </c>
      <c r="AI2326" t="s">
        <v>29788</v>
      </c>
      <c r="AJ2326" t="s">
        <v>1151</v>
      </c>
      <c r="AK2326" t="s">
        <v>1151</v>
      </c>
      <c r="AL2326" t="s">
        <v>292</v>
      </c>
      <c r="AM2326">
        <v>417</v>
      </c>
      <c r="AN2326" t="s">
        <v>29789</v>
      </c>
      <c r="AO2326" t="s">
        <v>29790</v>
      </c>
      <c r="AP2326" t="s">
        <v>80</v>
      </c>
      <c r="AQ2326" t="s">
        <v>81</v>
      </c>
      <c r="AR2326" t="s">
        <v>580</v>
      </c>
      <c r="AS2326" t="s">
        <v>4023</v>
      </c>
      <c r="AT2326" t="s">
        <v>127</v>
      </c>
      <c r="AU2326" t="s">
        <v>29791</v>
      </c>
      <c r="AV2326" t="s">
        <v>29792</v>
      </c>
      <c r="AW2326" s="3">
        <v>9781466673939</v>
      </c>
    </row>
    <row r="2327" spans="1:49" s="4" customFormat="1" ht="24" customHeight="1" x14ac:dyDescent="0.2">
      <c r="A2327" t="s">
        <v>29719</v>
      </c>
      <c r="B2327">
        <v>2015</v>
      </c>
      <c r="C2327" t="s">
        <v>1116</v>
      </c>
      <c r="D2327" t="s">
        <v>48</v>
      </c>
      <c r="E2327" t="s">
        <v>49</v>
      </c>
      <c r="F2327" t="s">
        <v>49</v>
      </c>
      <c r="G2327" t="s">
        <v>1049</v>
      </c>
      <c r="H2327" t="s">
        <v>899</v>
      </c>
      <c r="I2327" t="s">
        <v>52</v>
      </c>
      <c r="J2327" t="s">
        <v>769</v>
      </c>
      <c r="K2327" t="s">
        <v>770</v>
      </c>
      <c r="L2327">
        <v>1</v>
      </c>
      <c r="M2327" t="s">
        <v>29793</v>
      </c>
      <c r="N2327" t="s">
        <v>19521</v>
      </c>
      <c r="O2327" t="s">
        <v>29794</v>
      </c>
      <c r="P2327" t="s">
        <v>55</v>
      </c>
      <c r="Q2327" t="s">
        <v>55</v>
      </c>
      <c r="R2327" t="s">
        <v>55</v>
      </c>
      <c r="S2327" t="s">
        <v>55</v>
      </c>
      <c r="T2327" t="s">
        <v>55</v>
      </c>
      <c r="U2327" t="s">
        <v>55</v>
      </c>
      <c r="V2327" t="s">
        <v>55</v>
      </c>
      <c r="W2327" t="s">
        <v>12877</v>
      </c>
      <c r="X2327" t="s">
        <v>12877</v>
      </c>
      <c r="Y2327" t="s">
        <v>55</v>
      </c>
      <c r="Z2327" t="s">
        <v>55</v>
      </c>
      <c r="AA2327" t="s">
        <v>55</v>
      </c>
      <c r="AB2327" t="s">
        <v>55</v>
      </c>
      <c r="AC2327" t="s">
        <v>55</v>
      </c>
      <c r="AD2327" t="s">
        <v>55</v>
      </c>
      <c r="AE2327" t="s">
        <v>55</v>
      </c>
      <c r="AF2327" t="s">
        <v>29795</v>
      </c>
      <c r="AG2327" t="s">
        <v>29796</v>
      </c>
      <c r="AH2327" t="s">
        <v>29797</v>
      </c>
      <c r="AI2327" t="s">
        <v>29798</v>
      </c>
      <c r="AJ2327" t="s">
        <v>6618</v>
      </c>
      <c r="AK2327" t="s">
        <v>6618</v>
      </c>
      <c r="AL2327" t="s">
        <v>1494</v>
      </c>
      <c r="AM2327">
        <v>299</v>
      </c>
      <c r="AN2327" t="s">
        <v>29799</v>
      </c>
      <c r="AO2327" t="s">
        <v>29800</v>
      </c>
      <c r="AP2327" t="s">
        <v>631</v>
      </c>
      <c r="AQ2327" t="s">
        <v>1051</v>
      </c>
      <c r="AR2327" t="s">
        <v>3022</v>
      </c>
      <c r="AS2327" t="s">
        <v>29801</v>
      </c>
      <c r="AT2327" t="s">
        <v>1283</v>
      </c>
      <c r="AU2327" t="s">
        <v>29802</v>
      </c>
      <c r="AV2327" t="s">
        <v>29803</v>
      </c>
      <c r="AW2327" s="3">
        <v>9781466673977</v>
      </c>
    </row>
    <row r="2328" spans="1:49" s="4" customFormat="1" ht="24" customHeight="1" x14ac:dyDescent="0.2">
      <c r="A2328" t="s">
        <v>29719</v>
      </c>
      <c r="B2328">
        <v>2015</v>
      </c>
      <c r="C2328" t="s">
        <v>1116</v>
      </c>
      <c r="D2328" t="s">
        <v>48</v>
      </c>
      <c r="E2328" t="s">
        <v>49</v>
      </c>
      <c r="F2328" t="s">
        <v>370</v>
      </c>
      <c r="G2328" t="s">
        <v>929</v>
      </c>
      <c r="H2328" t="s">
        <v>203</v>
      </c>
      <c r="I2328" t="s">
        <v>52</v>
      </c>
      <c r="J2328" t="s">
        <v>53</v>
      </c>
      <c r="K2328" t="s">
        <v>54</v>
      </c>
      <c r="L2328">
        <v>1</v>
      </c>
      <c r="M2328" t="s">
        <v>29804</v>
      </c>
      <c r="N2328" t="s">
        <v>21175</v>
      </c>
      <c r="O2328" t="s">
        <v>29805</v>
      </c>
      <c r="P2328" t="s">
        <v>55</v>
      </c>
      <c r="Q2328" t="s">
        <v>55</v>
      </c>
      <c r="R2328" t="s">
        <v>55</v>
      </c>
      <c r="S2328" t="s">
        <v>55</v>
      </c>
      <c r="T2328" t="s">
        <v>55</v>
      </c>
      <c r="U2328" t="s">
        <v>55</v>
      </c>
      <c r="V2328" t="s">
        <v>55</v>
      </c>
      <c r="W2328" t="s">
        <v>29806</v>
      </c>
      <c r="X2328" t="s">
        <v>29806</v>
      </c>
      <c r="Y2328" t="s">
        <v>55</v>
      </c>
      <c r="Z2328" t="s">
        <v>55</v>
      </c>
      <c r="AA2328" t="s">
        <v>55</v>
      </c>
      <c r="AB2328" t="s">
        <v>55</v>
      </c>
      <c r="AC2328" t="s">
        <v>55</v>
      </c>
      <c r="AD2328" t="s">
        <v>55</v>
      </c>
      <c r="AE2328" t="s">
        <v>55</v>
      </c>
      <c r="AF2328" t="s">
        <v>29807</v>
      </c>
      <c r="AG2328" t="s">
        <v>29808</v>
      </c>
      <c r="AH2328" t="s">
        <v>29809</v>
      </c>
      <c r="AI2328" t="s">
        <v>29810</v>
      </c>
      <c r="AJ2328" t="s">
        <v>1151</v>
      </c>
      <c r="AK2328" t="s">
        <v>1151</v>
      </c>
      <c r="AL2328" t="s">
        <v>292</v>
      </c>
      <c r="AM2328">
        <v>362</v>
      </c>
      <c r="AN2328" t="s">
        <v>29811</v>
      </c>
      <c r="AO2328" t="s">
        <v>29812</v>
      </c>
      <c r="AP2328" t="s">
        <v>1086</v>
      </c>
      <c r="AQ2328" t="s">
        <v>207</v>
      </c>
      <c r="AR2328" t="s">
        <v>272</v>
      </c>
      <c r="AS2328" t="s">
        <v>385</v>
      </c>
      <c r="AT2328" t="s">
        <v>1040</v>
      </c>
      <c r="AU2328" t="s">
        <v>29813</v>
      </c>
      <c r="AV2328" t="s">
        <v>29814</v>
      </c>
      <c r="AW2328" s="3">
        <v>9781466674011</v>
      </c>
    </row>
    <row r="2329" spans="1:49" s="4" customFormat="1" ht="24" customHeight="1" x14ac:dyDescent="0.2">
      <c r="A2329" t="s">
        <v>29719</v>
      </c>
      <c r="B2329">
        <v>2015</v>
      </c>
      <c r="C2329" t="s">
        <v>1116</v>
      </c>
      <c r="D2329" t="s">
        <v>71</v>
      </c>
      <c r="E2329" t="s">
        <v>72</v>
      </c>
      <c r="F2329" t="s">
        <v>73</v>
      </c>
      <c r="G2329" t="s">
        <v>149</v>
      </c>
      <c r="H2329" t="s">
        <v>398</v>
      </c>
      <c r="I2329" t="s">
        <v>72</v>
      </c>
      <c r="J2329" t="s">
        <v>53</v>
      </c>
      <c r="K2329" t="s">
        <v>196</v>
      </c>
      <c r="L2329">
        <v>1</v>
      </c>
      <c r="M2329" t="s">
        <v>29815</v>
      </c>
      <c r="N2329" t="s">
        <v>29816</v>
      </c>
      <c r="O2329" t="s">
        <v>55</v>
      </c>
      <c r="P2329" t="s">
        <v>55</v>
      </c>
      <c r="Q2329" t="s">
        <v>55</v>
      </c>
      <c r="R2329" t="s">
        <v>55</v>
      </c>
      <c r="S2329" t="s">
        <v>55</v>
      </c>
      <c r="T2329" t="s">
        <v>55</v>
      </c>
      <c r="U2329" t="s">
        <v>55</v>
      </c>
      <c r="V2329" t="s">
        <v>55</v>
      </c>
      <c r="W2329" t="s">
        <v>29817</v>
      </c>
      <c r="X2329" t="s">
        <v>55</v>
      </c>
      <c r="Y2329" t="s">
        <v>55</v>
      </c>
      <c r="Z2329" t="s">
        <v>55</v>
      </c>
      <c r="AA2329" t="s">
        <v>55</v>
      </c>
      <c r="AB2329" t="s">
        <v>55</v>
      </c>
      <c r="AC2329" t="s">
        <v>55</v>
      </c>
      <c r="AD2329" t="s">
        <v>55</v>
      </c>
      <c r="AE2329" t="s">
        <v>55</v>
      </c>
      <c r="AF2329" t="s">
        <v>29818</v>
      </c>
      <c r="AG2329" t="s">
        <v>29819</v>
      </c>
      <c r="AH2329" t="s">
        <v>29820</v>
      </c>
      <c r="AI2329" t="s">
        <v>29821</v>
      </c>
      <c r="AJ2329" t="s">
        <v>310</v>
      </c>
      <c r="AK2329" t="s">
        <v>310</v>
      </c>
      <c r="AL2329" t="s">
        <v>311</v>
      </c>
      <c r="AM2329">
        <v>495</v>
      </c>
      <c r="AN2329" t="s">
        <v>29822</v>
      </c>
      <c r="AO2329" t="s">
        <v>29823</v>
      </c>
      <c r="AP2329" t="s">
        <v>155</v>
      </c>
      <c r="AQ2329" t="s">
        <v>26225</v>
      </c>
      <c r="AR2329" t="s">
        <v>14511</v>
      </c>
      <c r="AS2329" t="s">
        <v>29824</v>
      </c>
      <c r="AT2329" t="s">
        <v>29825</v>
      </c>
      <c r="AU2329" t="s">
        <v>29826</v>
      </c>
      <c r="AV2329" t="s">
        <v>29827</v>
      </c>
      <c r="AW2329" s="3">
        <v>9781466674059</v>
      </c>
    </row>
    <row r="2330" spans="1:49" s="4" customFormat="1" ht="24" customHeight="1" x14ac:dyDescent="0.2">
      <c r="A2330" t="s">
        <v>29719</v>
      </c>
      <c r="B2330">
        <v>2015</v>
      </c>
      <c r="C2330" t="s">
        <v>1116</v>
      </c>
      <c r="D2330" t="s">
        <v>48</v>
      </c>
      <c r="E2330" t="s">
        <v>49</v>
      </c>
      <c r="F2330" t="s">
        <v>63</v>
      </c>
      <c r="G2330" t="s">
        <v>64</v>
      </c>
      <c r="H2330" t="s">
        <v>64</v>
      </c>
      <c r="I2330" t="s">
        <v>52</v>
      </c>
      <c r="J2330" t="s">
        <v>53</v>
      </c>
      <c r="K2330" t="s">
        <v>196</v>
      </c>
      <c r="L2330">
        <v>1</v>
      </c>
      <c r="M2330" t="s">
        <v>29828</v>
      </c>
      <c r="N2330" t="s">
        <v>7175</v>
      </c>
      <c r="O2330" t="s">
        <v>55</v>
      </c>
      <c r="P2330" t="s">
        <v>55</v>
      </c>
      <c r="Q2330" t="s">
        <v>55</v>
      </c>
      <c r="R2330" t="s">
        <v>55</v>
      </c>
      <c r="S2330" t="s">
        <v>55</v>
      </c>
      <c r="T2330" t="s">
        <v>55</v>
      </c>
      <c r="U2330" t="s">
        <v>55</v>
      </c>
      <c r="V2330" t="s">
        <v>55</v>
      </c>
      <c r="W2330" t="s">
        <v>1174</v>
      </c>
      <c r="X2330" t="s">
        <v>55</v>
      </c>
      <c r="Y2330" t="s">
        <v>55</v>
      </c>
      <c r="Z2330" t="s">
        <v>55</v>
      </c>
      <c r="AA2330" t="s">
        <v>55</v>
      </c>
      <c r="AB2330" t="s">
        <v>55</v>
      </c>
      <c r="AC2330" t="s">
        <v>55</v>
      </c>
      <c r="AD2330" t="s">
        <v>55</v>
      </c>
      <c r="AE2330" t="s">
        <v>55</v>
      </c>
      <c r="AF2330" t="s">
        <v>29829</v>
      </c>
      <c r="AG2330" t="s">
        <v>29830</v>
      </c>
      <c r="AH2330" t="s">
        <v>29831</v>
      </c>
      <c r="AI2330" t="s">
        <v>29832</v>
      </c>
      <c r="AJ2330" t="s">
        <v>324</v>
      </c>
      <c r="AK2330" t="s">
        <v>324</v>
      </c>
      <c r="AL2330" t="s">
        <v>325</v>
      </c>
      <c r="AM2330">
        <v>582</v>
      </c>
      <c r="AN2330" t="s">
        <v>29833</v>
      </c>
      <c r="AO2330" t="s">
        <v>29834</v>
      </c>
      <c r="AP2330" t="s">
        <v>952</v>
      </c>
      <c r="AQ2330" t="s">
        <v>68</v>
      </c>
      <c r="AR2330" t="s">
        <v>249</v>
      </c>
      <c r="AS2330" t="s">
        <v>11133</v>
      </c>
      <c r="AT2330" t="s">
        <v>861</v>
      </c>
      <c r="AU2330" t="s">
        <v>29835</v>
      </c>
      <c r="AV2330" t="s">
        <v>29836</v>
      </c>
      <c r="AW2330" s="3">
        <v>9781466674097</v>
      </c>
    </row>
    <row r="2331" spans="1:49" s="4" customFormat="1" ht="24" customHeight="1" x14ac:dyDescent="0.2">
      <c r="A2331" t="s">
        <v>29719</v>
      </c>
      <c r="B2331">
        <v>2015</v>
      </c>
      <c r="C2331" t="s">
        <v>1116</v>
      </c>
      <c r="D2331" t="s">
        <v>48</v>
      </c>
      <c r="E2331" t="s">
        <v>49</v>
      </c>
      <c r="F2331" t="s">
        <v>63</v>
      </c>
      <c r="G2331" t="s">
        <v>209</v>
      </c>
      <c r="H2331" t="s">
        <v>203</v>
      </c>
      <c r="I2331" t="s">
        <v>52</v>
      </c>
      <c r="J2331" t="s">
        <v>53</v>
      </c>
      <c r="K2331" t="s">
        <v>54</v>
      </c>
      <c r="L2331">
        <v>1</v>
      </c>
      <c r="M2331" t="s">
        <v>29837</v>
      </c>
      <c r="N2331" t="s">
        <v>6592</v>
      </c>
      <c r="O2331" t="s">
        <v>55</v>
      </c>
      <c r="P2331" t="s">
        <v>55</v>
      </c>
      <c r="Q2331" t="s">
        <v>55</v>
      </c>
      <c r="R2331" t="s">
        <v>55</v>
      </c>
      <c r="S2331" t="s">
        <v>55</v>
      </c>
      <c r="T2331" t="s">
        <v>55</v>
      </c>
      <c r="U2331" t="s">
        <v>55</v>
      </c>
      <c r="V2331" t="s">
        <v>55</v>
      </c>
      <c r="W2331" t="s">
        <v>6593</v>
      </c>
      <c r="X2331" t="s">
        <v>55</v>
      </c>
      <c r="Y2331" t="s">
        <v>55</v>
      </c>
      <c r="Z2331" t="s">
        <v>55</v>
      </c>
      <c r="AA2331" t="s">
        <v>55</v>
      </c>
      <c r="AB2331" t="s">
        <v>55</v>
      </c>
      <c r="AC2331" t="s">
        <v>55</v>
      </c>
      <c r="AD2331" t="s">
        <v>55</v>
      </c>
      <c r="AE2331" t="s">
        <v>55</v>
      </c>
      <c r="AF2331" t="s">
        <v>29838</v>
      </c>
      <c r="AG2331" t="s">
        <v>29839</v>
      </c>
      <c r="AH2331" t="s">
        <v>29840</v>
      </c>
      <c r="AI2331" t="s">
        <v>29841</v>
      </c>
      <c r="AJ2331" t="s">
        <v>57</v>
      </c>
      <c r="AK2331" t="s">
        <v>57</v>
      </c>
      <c r="AL2331" t="s">
        <v>58</v>
      </c>
      <c r="AM2331">
        <v>388</v>
      </c>
      <c r="AN2331" t="s">
        <v>29842</v>
      </c>
      <c r="AO2331" t="s">
        <v>29843</v>
      </c>
      <c r="AP2331" t="s">
        <v>67</v>
      </c>
      <c r="AQ2331" t="s">
        <v>1580</v>
      </c>
      <c r="AR2331" t="s">
        <v>213</v>
      </c>
      <c r="AS2331" t="s">
        <v>316</v>
      </c>
      <c r="AT2331" t="s">
        <v>1581</v>
      </c>
      <c r="AU2331" t="s">
        <v>29844</v>
      </c>
      <c r="AV2331" t="s">
        <v>29845</v>
      </c>
      <c r="AW2331" s="3">
        <v>9781466674158</v>
      </c>
    </row>
    <row r="2332" spans="1:49" s="4" customFormat="1" ht="24" customHeight="1" x14ac:dyDescent="0.2">
      <c r="A2332" t="s">
        <v>29719</v>
      </c>
      <c r="B2332">
        <v>2015</v>
      </c>
      <c r="C2332" t="s">
        <v>1116</v>
      </c>
      <c r="D2332" t="s">
        <v>71</v>
      </c>
      <c r="E2332" t="s">
        <v>72</v>
      </c>
      <c r="F2332" t="s">
        <v>73</v>
      </c>
      <c r="G2332" t="s">
        <v>128</v>
      </c>
      <c r="H2332" t="s">
        <v>87</v>
      </c>
      <c r="I2332" t="s">
        <v>72</v>
      </c>
      <c r="J2332" t="s">
        <v>53</v>
      </c>
      <c r="K2332" t="s">
        <v>54</v>
      </c>
      <c r="L2332">
        <v>1</v>
      </c>
      <c r="M2332" t="s">
        <v>29846</v>
      </c>
      <c r="N2332" t="s">
        <v>29847</v>
      </c>
      <c r="O2332" t="s">
        <v>23248</v>
      </c>
      <c r="P2332" t="s">
        <v>55</v>
      </c>
      <c r="Q2332" t="s">
        <v>55</v>
      </c>
      <c r="R2332" t="s">
        <v>55</v>
      </c>
      <c r="S2332" t="s">
        <v>55</v>
      </c>
      <c r="T2332" t="s">
        <v>55</v>
      </c>
      <c r="U2332" t="s">
        <v>55</v>
      </c>
      <c r="V2332" t="s">
        <v>55</v>
      </c>
      <c r="W2332" t="s">
        <v>29848</v>
      </c>
      <c r="X2332" t="s">
        <v>11366</v>
      </c>
      <c r="Y2332" t="s">
        <v>55</v>
      </c>
      <c r="Z2332" t="s">
        <v>55</v>
      </c>
      <c r="AA2332" t="s">
        <v>55</v>
      </c>
      <c r="AB2332" t="s">
        <v>55</v>
      </c>
      <c r="AC2332" t="s">
        <v>55</v>
      </c>
      <c r="AD2332" t="s">
        <v>55</v>
      </c>
      <c r="AE2332" t="s">
        <v>55</v>
      </c>
      <c r="AF2332" t="s">
        <v>29849</v>
      </c>
      <c r="AG2332" t="s">
        <v>29850</v>
      </c>
      <c r="AH2332" t="s">
        <v>29851</v>
      </c>
      <c r="AI2332" t="s">
        <v>29852</v>
      </c>
      <c r="AJ2332" t="s">
        <v>15199</v>
      </c>
      <c r="AK2332" t="s">
        <v>15199</v>
      </c>
      <c r="AL2332" t="s">
        <v>211</v>
      </c>
      <c r="AM2332">
        <v>354</v>
      </c>
      <c r="AN2332" t="s">
        <v>29853</v>
      </c>
      <c r="AO2332" t="s">
        <v>29854</v>
      </c>
      <c r="AP2332" t="s">
        <v>366</v>
      </c>
      <c r="AQ2332" t="s">
        <v>131</v>
      </c>
      <c r="AR2332" t="s">
        <v>19221</v>
      </c>
      <c r="AS2332" t="s">
        <v>715</v>
      </c>
      <c r="AT2332" t="s">
        <v>134</v>
      </c>
      <c r="AU2332" t="s">
        <v>29855</v>
      </c>
      <c r="AV2332" t="s">
        <v>29856</v>
      </c>
      <c r="AW2332" s="3">
        <v>9781466674196</v>
      </c>
    </row>
    <row r="2333" spans="1:49" s="4" customFormat="1" ht="24" customHeight="1" x14ac:dyDescent="0.2">
      <c r="A2333" t="s">
        <v>29857</v>
      </c>
      <c r="B2333">
        <v>2015</v>
      </c>
      <c r="C2333" t="s">
        <v>1116</v>
      </c>
      <c r="D2333" t="s">
        <v>48</v>
      </c>
      <c r="E2333" t="s">
        <v>93</v>
      </c>
      <c r="F2333" t="s">
        <v>104</v>
      </c>
      <c r="G2333" t="s">
        <v>478</v>
      </c>
      <c r="H2333" t="s">
        <v>5499</v>
      </c>
      <c r="I2333" t="s">
        <v>107</v>
      </c>
      <c r="J2333" t="s">
        <v>53</v>
      </c>
      <c r="K2333" t="s">
        <v>1147</v>
      </c>
      <c r="L2333">
        <v>4</v>
      </c>
      <c r="M2333" t="s">
        <v>29858</v>
      </c>
      <c r="N2333" t="s">
        <v>1148</v>
      </c>
      <c r="O2333" t="s">
        <v>55</v>
      </c>
      <c r="P2333" t="s">
        <v>55</v>
      </c>
      <c r="Q2333" t="s">
        <v>55</v>
      </c>
      <c r="R2333" t="s">
        <v>55</v>
      </c>
      <c r="S2333" t="s">
        <v>55</v>
      </c>
      <c r="T2333" t="s">
        <v>55</v>
      </c>
      <c r="U2333" t="s">
        <v>55</v>
      </c>
      <c r="V2333" t="s">
        <v>55</v>
      </c>
      <c r="W2333" t="s">
        <v>1149</v>
      </c>
      <c r="X2333" t="s">
        <v>55</v>
      </c>
      <c r="Y2333" t="s">
        <v>55</v>
      </c>
      <c r="Z2333" t="s">
        <v>55</v>
      </c>
      <c r="AA2333" t="s">
        <v>55</v>
      </c>
      <c r="AB2333" t="s">
        <v>55</v>
      </c>
      <c r="AC2333" t="s">
        <v>55</v>
      </c>
      <c r="AD2333" t="s">
        <v>55</v>
      </c>
      <c r="AE2333" t="s">
        <v>55</v>
      </c>
      <c r="AF2333" t="s">
        <v>29859</v>
      </c>
      <c r="AG2333" t="s">
        <v>29860</v>
      </c>
      <c r="AH2333" t="s">
        <v>29861</v>
      </c>
      <c r="AI2333" t="s">
        <v>29862</v>
      </c>
      <c r="AJ2333" t="s">
        <v>29863</v>
      </c>
      <c r="AK2333" t="s">
        <v>29863</v>
      </c>
      <c r="AL2333" t="s">
        <v>29864</v>
      </c>
      <c r="AM2333">
        <v>2011</v>
      </c>
      <c r="AN2333" t="s">
        <v>29865</v>
      </c>
      <c r="AO2333" t="s">
        <v>29866</v>
      </c>
      <c r="AP2333" t="s">
        <v>55</v>
      </c>
      <c r="AQ2333" t="s">
        <v>776</v>
      </c>
      <c r="AR2333" t="s">
        <v>183</v>
      </c>
      <c r="AS2333" t="s">
        <v>1109</v>
      </c>
      <c r="AT2333" t="s">
        <v>10057</v>
      </c>
      <c r="AU2333" t="s">
        <v>29867</v>
      </c>
      <c r="AV2333" t="s">
        <v>29868</v>
      </c>
      <c r="AW2333" s="3">
        <v>9781466672307</v>
      </c>
    </row>
    <row r="2334" spans="1:49" s="4" customFormat="1" ht="24" customHeight="1" x14ac:dyDescent="0.2">
      <c r="A2334" t="s">
        <v>29857</v>
      </c>
      <c r="B2334">
        <v>2015</v>
      </c>
      <c r="C2334" t="s">
        <v>1116</v>
      </c>
      <c r="D2334" t="s">
        <v>71</v>
      </c>
      <c r="E2334" t="s">
        <v>72</v>
      </c>
      <c r="F2334" t="s">
        <v>73</v>
      </c>
      <c r="G2334" t="s">
        <v>750</v>
      </c>
      <c r="H2334" t="s">
        <v>1338</v>
      </c>
      <c r="I2334" t="s">
        <v>72</v>
      </c>
      <c r="J2334" t="s">
        <v>769</v>
      </c>
      <c r="K2334" t="s">
        <v>770</v>
      </c>
      <c r="L2334">
        <v>1</v>
      </c>
      <c r="M2334" t="s">
        <v>29869</v>
      </c>
      <c r="N2334" t="s">
        <v>29870</v>
      </c>
      <c r="O2334" t="s">
        <v>55</v>
      </c>
      <c r="P2334" t="s">
        <v>55</v>
      </c>
      <c r="Q2334" t="s">
        <v>55</v>
      </c>
      <c r="R2334" t="s">
        <v>55</v>
      </c>
      <c r="S2334" t="s">
        <v>55</v>
      </c>
      <c r="T2334" t="s">
        <v>55</v>
      </c>
      <c r="U2334" t="s">
        <v>55</v>
      </c>
      <c r="V2334" t="s">
        <v>55</v>
      </c>
      <c r="W2334" t="s">
        <v>29871</v>
      </c>
      <c r="X2334" t="s">
        <v>55</v>
      </c>
      <c r="Y2334" t="s">
        <v>55</v>
      </c>
      <c r="Z2334" t="s">
        <v>55</v>
      </c>
      <c r="AA2334" t="s">
        <v>55</v>
      </c>
      <c r="AB2334" t="s">
        <v>55</v>
      </c>
      <c r="AC2334" t="s">
        <v>55</v>
      </c>
      <c r="AD2334" t="s">
        <v>55</v>
      </c>
      <c r="AE2334" t="s">
        <v>55</v>
      </c>
      <c r="AF2334" t="s">
        <v>29872</v>
      </c>
      <c r="AG2334" t="s">
        <v>29873</v>
      </c>
      <c r="AH2334" t="s">
        <v>29874</v>
      </c>
      <c r="AI2334" t="s">
        <v>29875</v>
      </c>
      <c r="AJ2334" t="s">
        <v>57</v>
      </c>
      <c r="AK2334" t="s">
        <v>57</v>
      </c>
      <c r="AL2334" t="s">
        <v>58</v>
      </c>
      <c r="AM2334">
        <v>448</v>
      </c>
      <c r="AN2334" t="s">
        <v>29876</v>
      </c>
      <c r="AO2334" t="s">
        <v>29877</v>
      </c>
      <c r="AP2334" t="s">
        <v>842</v>
      </c>
      <c r="AQ2334" t="s">
        <v>284</v>
      </c>
      <c r="AR2334" t="s">
        <v>283</v>
      </c>
      <c r="AS2334" t="s">
        <v>488</v>
      </c>
      <c r="AT2334" t="s">
        <v>539</v>
      </c>
      <c r="AU2334" t="s">
        <v>29878</v>
      </c>
      <c r="AV2334" t="s">
        <v>29879</v>
      </c>
      <c r="AW2334" s="3">
        <v>9781466672369</v>
      </c>
    </row>
    <row r="2335" spans="1:49" s="4" customFormat="1" ht="24" customHeight="1" x14ac:dyDescent="0.2">
      <c r="A2335" t="s">
        <v>29857</v>
      </c>
      <c r="B2335">
        <v>2015</v>
      </c>
      <c r="C2335" t="s">
        <v>1116</v>
      </c>
      <c r="D2335" t="s">
        <v>92</v>
      </c>
      <c r="E2335" t="s">
        <v>93</v>
      </c>
      <c r="F2335" t="s">
        <v>94</v>
      </c>
      <c r="G2335" t="s">
        <v>548</v>
      </c>
      <c r="H2335" t="s">
        <v>210</v>
      </c>
      <c r="I2335" t="s">
        <v>96</v>
      </c>
      <c r="J2335" t="s">
        <v>53</v>
      </c>
      <c r="K2335" t="s">
        <v>54</v>
      </c>
      <c r="L2335">
        <v>1</v>
      </c>
      <c r="M2335" t="s">
        <v>29880</v>
      </c>
      <c r="N2335" t="s">
        <v>9897</v>
      </c>
      <c r="O2335" t="s">
        <v>55</v>
      </c>
      <c r="P2335" t="s">
        <v>55</v>
      </c>
      <c r="Q2335" t="s">
        <v>55</v>
      </c>
      <c r="R2335" t="s">
        <v>55</v>
      </c>
      <c r="S2335" t="s">
        <v>55</v>
      </c>
      <c r="T2335" t="s">
        <v>55</v>
      </c>
      <c r="U2335" t="s">
        <v>55</v>
      </c>
      <c r="V2335" t="s">
        <v>55</v>
      </c>
      <c r="W2335" t="s">
        <v>9898</v>
      </c>
      <c r="X2335" t="s">
        <v>55</v>
      </c>
      <c r="Y2335" t="s">
        <v>55</v>
      </c>
      <c r="Z2335" t="s">
        <v>55</v>
      </c>
      <c r="AA2335" t="s">
        <v>55</v>
      </c>
      <c r="AB2335" t="s">
        <v>55</v>
      </c>
      <c r="AC2335" t="s">
        <v>55</v>
      </c>
      <c r="AD2335" t="s">
        <v>55</v>
      </c>
      <c r="AE2335" t="s">
        <v>55</v>
      </c>
      <c r="AF2335" t="s">
        <v>29881</v>
      </c>
      <c r="AG2335" t="s">
        <v>29882</v>
      </c>
      <c r="AH2335" t="s">
        <v>29883</v>
      </c>
      <c r="AI2335" t="s">
        <v>29884</v>
      </c>
      <c r="AJ2335" t="s">
        <v>310</v>
      </c>
      <c r="AK2335" t="s">
        <v>310</v>
      </c>
      <c r="AL2335" t="s">
        <v>311</v>
      </c>
      <c r="AM2335">
        <v>400</v>
      </c>
      <c r="AN2335" t="s">
        <v>29885</v>
      </c>
      <c r="AO2335" t="s">
        <v>29886</v>
      </c>
      <c r="AP2335" t="s">
        <v>453</v>
      </c>
      <c r="AQ2335" t="s">
        <v>555</v>
      </c>
      <c r="AR2335" t="s">
        <v>27551</v>
      </c>
      <c r="AS2335" t="s">
        <v>1115</v>
      </c>
      <c r="AT2335" t="s">
        <v>1341</v>
      </c>
      <c r="AU2335" t="s">
        <v>29887</v>
      </c>
      <c r="AV2335" t="s">
        <v>29888</v>
      </c>
      <c r="AW2335" s="3">
        <v>9781466672406</v>
      </c>
    </row>
    <row r="2336" spans="1:49" s="4" customFormat="1" ht="24" customHeight="1" x14ac:dyDescent="0.2">
      <c r="A2336" t="s">
        <v>29857</v>
      </c>
      <c r="B2336">
        <v>2015</v>
      </c>
      <c r="C2336" t="s">
        <v>1116</v>
      </c>
      <c r="D2336" t="s">
        <v>48</v>
      </c>
      <c r="E2336" t="s">
        <v>49</v>
      </c>
      <c r="F2336" t="s">
        <v>49</v>
      </c>
      <c r="G2336" t="s">
        <v>187</v>
      </c>
      <c r="H2336" t="s">
        <v>187</v>
      </c>
      <c r="I2336" t="s">
        <v>52</v>
      </c>
      <c r="J2336" t="s">
        <v>53</v>
      </c>
      <c r="K2336" t="s">
        <v>54</v>
      </c>
      <c r="L2336">
        <v>1</v>
      </c>
      <c r="M2336" t="s">
        <v>29889</v>
      </c>
      <c r="N2336" t="s">
        <v>29890</v>
      </c>
      <c r="O2336" t="s">
        <v>29891</v>
      </c>
      <c r="P2336" t="s">
        <v>29892</v>
      </c>
      <c r="Q2336" t="s">
        <v>55</v>
      </c>
      <c r="R2336" t="s">
        <v>55</v>
      </c>
      <c r="S2336" t="s">
        <v>55</v>
      </c>
      <c r="T2336" t="s">
        <v>55</v>
      </c>
      <c r="U2336" t="s">
        <v>55</v>
      </c>
      <c r="V2336" t="s">
        <v>55</v>
      </c>
      <c r="W2336" t="s">
        <v>1108</v>
      </c>
      <c r="X2336" t="s">
        <v>13105</v>
      </c>
      <c r="Y2336" t="s">
        <v>976</v>
      </c>
      <c r="Z2336" t="s">
        <v>55</v>
      </c>
      <c r="AA2336" t="s">
        <v>55</v>
      </c>
      <c r="AB2336" t="s">
        <v>55</v>
      </c>
      <c r="AC2336" t="s">
        <v>55</v>
      </c>
      <c r="AD2336" t="s">
        <v>55</v>
      </c>
      <c r="AE2336" t="s">
        <v>55</v>
      </c>
      <c r="AF2336" t="s">
        <v>29893</v>
      </c>
      <c r="AG2336" t="s">
        <v>29894</v>
      </c>
      <c r="AH2336" t="s">
        <v>29895</v>
      </c>
      <c r="AI2336" t="s">
        <v>29896</v>
      </c>
      <c r="AJ2336" t="s">
        <v>6618</v>
      </c>
      <c r="AK2336" t="s">
        <v>6618</v>
      </c>
      <c r="AL2336" t="s">
        <v>1494</v>
      </c>
      <c r="AM2336">
        <v>367</v>
      </c>
      <c r="AN2336" t="s">
        <v>29897</v>
      </c>
      <c r="AO2336" t="s">
        <v>29898</v>
      </c>
      <c r="AP2336" t="s">
        <v>190</v>
      </c>
      <c r="AQ2336" t="s">
        <v>192</v>
      </c>
      <c r="AR2336" t="s">
        <v>558</v>
      </c>
      <c r="AS2336" t="s">
        <v>249</v>
      </c>
      <c r="AT2336" t="s">
        <v>935</v>
      </c>
      <c r="AU2336" t="s">
        <v>29899</v>
      </c>
      <c r="AV2336" t="s">
        <v>29900</v>
      </c>
      <c r="AW2336" s="3">
        <v>9781466672444</v>
      </c>
    </row>
    <row r="2337" spans="1:49" s="4" customFormat="1" ht="24" customHeight="1" x14ac:dyDescent="0.2">
      <c r="A2337" t="s">
        <v>29857</v>
      </c>
      <c r="B2337">
        <v>2015</v>
      </c>
      <c r="C2337" t="s">
        <v>1116</v>
      </c>
      <c r="D2337" t="s">
        <v>84</v>
      </c>
      <c r="E2337" t="s">
        <v>93</v>
      </c>
      <c r="F2337" t="s">
        <v>159</v>
      </c>
      <c r="G2337" t="s">
        <v>1284</v>
      </c>
      <c r="H2337" t="s">
        <v>1284</v>
      </c>
      <c r="I2337" t="s">
        <v>107</v>
      </c>
      <c r="J2337" t="s">
        <v>53</v>
      </c>
      <c r="K2337" t="s">
        <v>196</v>
      </c>
      <c r="L2337">
        <v>1</v>
      </c>
      <c r="M2337" t="s">
        <v>29901</v>
      </c>
      <c r="N2337" t="s">
        <v>14170</v>
      </c>
      <c r="O2337" t="s">
        <v>21629</v>
      </c>
      <c r="P2337" t="s">
        <v>55</v>
      </c>
      <c r="Q2337" t="s">
        <v>55</v>
      </c>
      <c r="R2337" t="s">
        <v>55</v>
      </c>
      <c r="S2337" t="s">
        <v>55</v>
      </c>
      <c r="T2337" t="s">
        <v>55</v>
      </c>
      <c r="U2337" t="s">
        <v>55</v>
      </c>
      <c r="V2337" t="s">
        <v>55</v>
      </c>
      <c r="W2337" t="s">
        <v>29902</v>
      </c>
      <c r="X2337" t="s">
        <v>21631</v>
      </c>
      <c r="Y2337" t="s">
        <v>55</v>
      </c>
      <c r="Z2337" t="s">
        <v>55</v>
      </c>
      <c r="AA2337" t="s">
        <v>55</v>
      </c>
      <c r="AB2337" t="s">
        <v>55</v>
      </c>
      <c r="AC2337" t="s">
        <v>55</v>
      </c>
      <c r="AD2337" t="s">
        <v>55</v>
      </c>
      <c r="AE2337" t="s">
        <v>55</v>
      </c>
      <c r="AF2337" t="s">
        <v>29903</v>
      </c>
      <c r="AG2337" t="s">
        <v>29904</v>
      </c>
      <c r="AH2337" t="s">
        <v>29905</v>
      </c>
      <c r="AI2337" t="s">
        <v>29906</v>
      </c>
      <c r="AJ2337" t="s">
        <v>324</v>
      </c>
      <c r="AK2337" t="s">
        <v>324</v>
      </c>
      <c r="AL2337" t="s">
        <v>325</v>
      </c>
      <c r="AM2337">
        <v>794</v>
      </c>
      <c r="AN2337" t="s">
        <v>29907</v>
      </c>
      <c r="AO2337" t="s">
        <v>29908</v>
      </c>
      <c r="AP2337" t="s">
        <v>219</v>
      </c>
      <c r="AQ2337" t="s">
        <v>119</v>
      </c>
      <c r="AR2337" t="s">
        <v>145</v>
      </c>
      <c r="AS2337" t="s">
        <v>121</v>
      </c>
      <c r="AT2337" t="s">
        <v>122</v>
      </c>
      <c r="AU2337" t="s">
        <v>29909</v>
      </c>
      <c r="AV2337" t="s">
        <v>29910</v>
      </c>
      <c r="AW2337" s="3">
        <v>9781466672482</v>
      </c>
    </row>
    <row r="2338" spans="1:49" s="4" customFormat="1" ht="24" customHeight="1" x14ac:dyDescent="0.2">
      <c r="A2338" t="s">
        <v>29857</v>
      </c>
      <c r="B2338">
        <v>2015</v>
      </c>
      <c r="C2338" t="s">
        <v>1116</v>
      </c>
      <c r="D2338" t="s">
        <v>71</v>
      </c>
      <c r="E2338" t="s">
        <v>72</v>
      </c>
      <c r="F2338" t="s">
        <v>73</v>
      </c>
      <c r="G2338" t="s">
        <v>128</v>
      </c>
      <c r="H2338" t="s">
        <v>128</v>
      </c>
      <c r="I2338" t="s">
        <v>72</v>
      </c>
      <c r="J2338" t="s">
        <v>769</v>
      </c>
      <c r="K2338" t="s">
        <v>770</v>
      </c>
      <c r="L2338">
        <v>1</v>
      </c>
      <c r="M2338" t="s">
        <v>29911</v>
      </c>
      <c r="N2338" t="s">
        <v>19216</v>
      </c>
      <c r="O2338" t="s">
        <v>55</v>
      </c>
      <c r="P2338" t="s">
        <v>55</v>
      </c>
      <c r="Q2338" t="s">
        <v>55</v>
      </c>
      <c r="R2338" t="s">
        <v>55</v>
      </c>
      <c r="S2338" t="s">
        <v>55</v>
      </c>
      <c r="T2338" t="s">
        <v>55</v>
      </c>
      <c r="U2338" t="s">
        <v>55</v>
      </c>
      <c r="V2338" t="s">
        <v>55</v>
      </c>
      <c r="W2338" t="s">
        <v>19217</v>
      </c>
      <c r="X2338" t="s">
        <v>55</v>
      </c>
      <c r="Y2338" t="s">
        <v>55</v>
      </c>
      <c r="Z2338" t="s">
        <v>55</v>
      </c>
      <c r="AA2338" t="s">
        <v>55</v>
      </c>
      <c r="AB2338" t="s">
        <v>55</v>
      </c>
      <c r="AC2338" t="s">
        <v>55</v>
      </c>
      <c r="AD2338" t="s">
        <v>55</v>
      </c>
      <c r="AE2338" t="s">
        <v>55</v>
      </c>
      <c r="AF2338" t="s">
        <v>29912</v>
      </c>
      <c r="AG2338" t="s">
        <v>29913</v>
      </c>
      <c r="AH2338" t="s">
        <v>29914</v>
      </c>
      <c r="AI2338" t="s">
        <v>29915</v>
      </c>
      <c r="AJ2338" t="s">
        <v>292</v>
      </c>
      <c r="AK2338" t="s">
        <v>292</v>
      </c>
      <c r="AL2338" t="s">
        <v>293</v>
      </c>
      <c r="AM2338">
        <v>326</v>
      </c>
      <c r="AN2338" t="s">
        <v>29916</v>
      </c>
      <c r="AO2338" t="s">
        <v>29917</v>
      </c>
      <c r="AP2338" t="s">
        <v>130</v>
      </c>
      <c r="AQ2338" t="s">
        <v>131</v>
      </c>
      <c r="AR2338" t="s">
        <v>132</v>
      </c>
      <c r="AS2338" t="s">
        <v>191</v>
      </c>
      <c r="AT2338" t="s">
        <v>134</v>
      </c>
      <c r="AU2338" t="s">
        <v>29918</v>
      </c>
      <c r="AV2338" t="s">
        <v>29919</v>
      </c>
      <c r="AW2338" s="3">
        <v>9781466672543</v>
      </c>
    </row>
    <row r="2339" spans="1:49" s="4" customFormat="1" ht="24" customHeight="1" x14ac:dyDescent="0.2">
      <c r="A2339" t="s">
        <v>29857</v>
      </c>
      <c r="B2339">
        <v>2015</v>
      </c>
      <c r="C2339" t="s">
        <v>1116</v>
      </c>
      <c r="D2339" t="s">
        <v>48</v>
      </c>
      <c r="E2339" t="s">
        <v>93</v>
      </c>
      <c r="F2339" t="s">
        <v>104</v>
      </c>
      <c r="G2339" t="s">
        <v>210</v>
      </c>
      <c r="H2339" t="s">
        <v>210</v>
      </c>
      <c r="I2339" t="s">
        <v>107</v>
      </c>
      <c r="J2339" t="s">
        <v>53</v>
      </c>
      <c r="K2339" t="s">
        <v>196</v>
      </c>
      <c r="L2339">
        <v>2</v>
      </c>
      <c r="M2339" t="s">
        <v>29920</v>
      </c>
      <c r="N2339" t="s">
        <v>1496</v>
      </c>
      <c r="O2339" t="s">
        <v>55</v>
      </c>
      <c r="P2339" t="s">
        <v>55</v>
      </c>
      <c r="Q2339" t="s">
        <v>55</v>
      </c>
      <c r="R2339" t="s">
        <v>55</v>
      </c>
      <c r="S2339" t="s">
        <v>55</v>
      </c>
      <c r="T2339" t="s">
        <v>55</v>
      </c>
      <c r="U2339" t="s">
        <v>55</v>
      </c>
      <c r="V2339" t="s">
        <v>55</v>
      </c>
      <c r="W2339" t="s">
        <v>15669</v>
      </c>
      <c r="X2339" t="s">
        <v>55</v>
      </c>
      <c r="Y2339" t="s">
        <v>55</v>
      </c>
      <c r="Z2339" t="s">
        <v>55</v>
      </c>
      <c r="AA2339" t="s">
        <v>55</v>
      </c>
      <c r="AB2339" t="s">
        <v>55</v>
      </c>
      <c r="AC2339" t="s">
        <v>55</v>
      </c>
      <c r="AD2339" t="s">
        <v>55</v>
      </c>
      <c r="AE2339" t="s">
        <v>55</v>
      </c>
      <c r="AF2339" t="s">
        <v>29921</v>
      </c>
      <c r="AG2339" t="s">
        <v>29922</v>
      </c>
      <c r="AH2339" t="s">
        <v>29923</v>
      </c>
      <c r="AI2339" t="s">
        <v>29924</v>
      </c>
      <c r="AJ2339" t="s">
        <v>462</v>
      </c>
      <c r="AK2339" t="s">
        <v>462</v>
      </c>
      <c r="AL2339" t="s">
        <v>463</v>
      </c>
      <c r="AM2339">
        <v>796</v>
      </c>
      <c r="AN2339" t="s">
        <v>29925</v>
      </c>
      <c r="AO2339" t="s">
        <v>29926</v>
      </c>
      <c r="AP2339" t="s">
        <v>219</v>
      </c>
      <c r="AQ2339" t="s">
        <v>121</v>
      </c>
      <c r="AR2339" t="s">
        <v>483</v>
      </c>
      <c r="AS2339" t="s">
        <v>1109</v>
      </c>
      <c r="AT2339" t="s">
        <v>317</v>
      </c>
      <c r="AU2339" t="s">
        <v>29927</v>
      </c>
      <c r="AV2339" t="s">
        <v>29928</v>
      </c>
      <c r="AW2339" s="3">
        <v>9781466672581</v>
      </c>
    </row>
    <row r="2340" spans="1:49" s="4" customFormat="1" ht="24" customHeight="1" x14ac:dyDescent="0.2">
      <c r="A2340" t="s">
        <v>29857</v>
      </c>
      <c r="B2340">
        <v>2015</v>
      </c>
      <c r="C2340" t="s">
        <v>1116</v>
      </c>
      <c r="D2340" t="s">
        <v>71</v>
      </c>
      <c r="E2340" t="s">
        <v>72</v>
      </c>
      <c r="F2340" t="s">
        <v>73</v>
      </c>
      <c r="G2340" t="s">
        <v>610</v>
      </c>
      <c r="H2340" t="s">
        <v>610</v>
      </c>
      <c r="I2340" t="s">
        <v>72</v>
      </c>
      <c r="J2340" t="s">
        <v>53</v>
      </c>
      <c r="K2340" t="s">
        <v>54</v>
      </c>
      <c r="L2340">
        <v>1</v>
      </c>
      <c r="M2340" t="s">
        <v>29929</v>
      </c>
      <c r="N2340" t="s">
        <v>19210</v>
      </c>
      <c r="O2340" t="s">
        <v>11365</v>
      </c>
      <c r="P2340" t="s">
        <v>11364</v>
      </c>
      <c r="Q2340" t="s">
        <v>55</v>
      </c>
      <c r="R2340" t="s">
        <v>55</v>
      </c>
      <c r="S2340" t="s">
        <v>55</v>
      </c>
      <c r="T2340" t="s">
        <v>55</v>
      </c>
      <c r="U2340" t="s">
        <v>55</v>
      </c>
      <c r="V2340" t="s">
        <v>55</v>
      </c>
      <c r="W2340" t="s">
        <v>29400</v>
      </c>
      <c r="X2340" t="s">
        <v>16123</v>
      </c>
      <c r="Y2340" t="s">
        <v>11366</v>
      </c>
      <c r="Z2340" t="s">
        <v>55</v>
      </c>
      <c r="AA2340" t="s">
        <v>55</v>
      </c>
      <c r="AB2340" t="s">
        <v>55</v>
      </c>
      <c r="AC2340" t="s">
        <v>55</v>
      </c>
      <c r="AD2340" t="s">
        <v>55</v>
      </c>
      <c r="AE2340" t="s">
        <v>55</v>
      </c>
      <c r="AF2340" t="s">
        <v>29930</v>
      </c>
      <c r="AG2340" t="s">
        <v>29931</v>
      </c>
      <c r="AH2340" t="s">
        <v>29932</v>
      </c>
      <c r="AI2340" t="s">
        <v>29933</v>
      </c>
      <c r="AJ2340" t="s">
        <v>292</v>
      </c>
      <c r="AK2340" t="s">
        <v>292</v>
      </c>
      <c r="AL2340" t="s">
        <v>293</v>
      </c>
      <c r="AM2340">
        <v>407</v>
      </c>
      <c r="AN2340" t="s">
        <v>29934</v>
      </c>
      <c r="AO2340" t="s">
        <v>29935</v>
      </c>
      <c r="AP2340" t="s">
        <v>656</v>
      </c>
      <c r="AQ2340" t="s">
        <v>416</v>
      </c>
      <c r="AR2340" t="s">
        <v>184</v>
      </c>
      <c r="AS2340" t="s">
        <v>1203</v>
      </c>
      <c r="AT2340" t="s">
        <v>5510</v>
      </c>
      <c r="AU2340" t="s">
        <v>29936</v>
      </c>
      <c r="AV2340" t="s">
        <v>29937</v>
      </c>
      <c r="AW2340" s="3">
        <v>9781466672628</v>
      </c>
    </row>
    <row r="2341" spans="1:49" s="4" customFormat="1" ht="24" customHeight="1" x14ac:dyDescent="0.2">
      <c r="A2341" t="s">
        <v>29857</v>
      </c>
      <c r="B2341">
        <v>2015</v>
      </c>
      <c r="C2341" t="s">
        <v>1116</v>
      </c>
      <c r="D2341" t="s">
        <v>48</v>
      </c>
      <c r="E2341" t="s">
        <v>72</v>
      </c>
      <c r="F2341" t="s">
        <v>236</v>
      </c>
      <c r="G2341" t="s">
        <v>1011</v>
      </c>
      <c r="H2341" t="s">
        <v>1011</v>
      </c>
      <c r="I2341" t="s">
        <v>52</v>
      </c>
      <c r="J2341" t="s">
        <v>53</v>
      </c>
      <c r="K2341" t="s">
        <v>196</v>
      </c>
      <c r="L2341">
        <v>1</v>
      </c>
      <c r="M2341" t="s">
        <v>29938</v>
      </c>
      <c r="N2341" t="s">
        <v>29939</v>
      </c>
      <c r="O2341" t="s">
        <v>29940</v>
      </c>
      <c r="P2341" t="s">
        <v>29941</v>
      </c>
      <c r="Q2341" t="s">
        <v>29942</v>
      </c>
      <c r="R2341" t="s">
        <v>55</v>
      </c>
      <c r="S2341" t="s">
        <v>55</v>
      </c>
      <c r="T2341" t="s">
        <v>55</v>
      </c>
      <c r="U2341" t="s">
        <v>55</v>
      </c>
      <c r="V2341" t="s">
        <v>55</v>
      </c>
      <c r="W2341" t="s">
        <v>29943</v>
      </c>
      <c r="X2341" t="s">
        <v>29943</v>
      </c>
      <c r="Y2341" t="s">
        <v>29944</v>
      </c>
      <c r="Z2341" t="s">
        <v>5963</v>
      </c>
      <c r="AA2341" t="s">
        <v>55</v>
      </c>
      <c r="AB2341" t="s">
        <v>55</v>
      </c>
      <c r="AC2341" t="s">
        <v>55</v>
      </c>
      <c r="AD2341" t="s">
        <v>55</v>
      </c>
      <c r="AE2341" t="s">
        <v>55</v>
      </c>
      <c r="AF2341" t="s">
        <v>29945</v>
      </c>
      <c r="AG2341" t="s">
        <v>29946</v>
      </c>
      <c r="AH2341" t="s">
        <v>29947</v>
      </c>
      <c r="AI2341" t="s">
        <v>29948</v>
      </c>
      <c r="AJ2341" t="s">
        <v>292</v>
      </c>
      <c r="AK2341" t="s">
        <v>292</v>
      </c>
      <c r="AL2341" t="s">
        <v>293</v>
      </c>
      <c r="AM2341">
        <v>455</v>
      </c>
      <c r="AN2341" t="s">
        <v>29949</v>
      </c>
      <c r="AO2341" t="s">
        <v>29950</v>
      </c>
      <c r="AP2341" t="s">
        <v>1014</v>
      </c>
      <c r="AQ2341" t="s">
        <v>243</v>
      </c>
      <c r="AR2341" t="s">
        <v>242</v>
      </c>
      <c r="AS2341" t="s">
        <v>313</v>
      </c>
      <c r="AT2341" t="s">
        <v>3440</v>
      </c>
      <c r="AU2341" t="s">
        <v>29951</v>
      </c>
      <c r="AV2341" t="s">
        <v>29952</v>
      </c>
      <c r="AW2341" s="3">
        <v>9781466672666</v>
      </c>
    </row>
    <row r="2342" spans="1:49" s="4" customFormat="1" ht="24" customHeight="1" x14ac:dyDescent="0.2">
      <c r="A2342" t="s">
        <v>29857</v>
      </c>
      <c r="B2342">
        <v>2015</v>
      </c>
      <c r="C2342" t="s">
        <v>1116</v>
      </c>
      <c r="D2342" t="s">
        <v>71</v>
      </c>
      <c r="E2342" t="s">
        <v>72</v>
      </c>
      <c r="F2342" t="s">
        <v>73</v>
      </c>
      <c r="G2342" t="s">
        <v>750</v>
      </c>
      <c r="H2342" t="s">
        <v>123</v>
      </c>
      <c r="I2342" t="s">
        <v>72</v>
      </c>
      <c r="J2342" t="s">
        <v>53</v>
      </c>
      <c r="K2342" t="s">
        <v>196</v>
      </c>
      <c r="L2342">
        <v>1</v>
      </c>
      <c r="M2342" t="s">
        <v>29953</v>
      </c>
      <c r="N2342" t="s">
        <v>23689</v>
      </c>
      <c r="O2342" t="s">
        <v>25534</v>
      </c>
      <c r="P2342" t="s">
        <v>55</v>
      </c>
      <c r="Q2342" t="s">
        <v>55</v>
      </c>
      <c r="R2342" t="s">
        <v>55</v>
      </c>
      <c r="S2342" t="s">
        <v>55</v>
      </c>
      <c r="T2342" t="s">
        <v>55</v>
      </c>
      <c r="U2342" t="s">
        <v>55</v>
      </c>
      <c r="V2342" t="s">
        <v>55</v>
      </c>
      <c r="W2342" t="s">
        <v>23690</v>
      </c>
      <c r="X2342" t="s">
        <v>23690</v>
      </c>
      <c r="Y2342" t="s">
        <v>55</v>
      </c>
      <c r="Z2342" t="s">
        <v>55</v>
      </c>
      <c r="AA2342" t="s">
        <v>55</v>
      </c>
      <c r="AB2342" t="s">
        <v>55</v>
      </c>
      <c r="AC2342" t="s">
        <v>55</v>
      </c>
      <c r="AD2342" t="s">
        <v>55</v>
      </c>
      <c r="AE2342" t="s">
        <v>55</v>
      </c>
      <c r="AF2342" t="s">
        <v>29954</v>
      </c>
      <c r="AG2342" t="s">
        <v>29955</v>
      </c>
      <c r="AH2342" t="s">
        <v>29956</v>
      </c>
      <c r="AI2342" t="s">
        <v>29957</v>
      </c>
      <c r="AJ2342" t="s">
        <v>57</v>
      </c>
      <c r="AK2342" t="s">
        <v>57</v>
      </c>
      <c r="AL2342" t="s">
        <v>58</v>
      </c>
      <c r="AM2342">
        <v>529</v>
      </c>
      <c r="AN2342" t="s">
        <v>29958</v>
      </c>
      <c r="AO2342" t="s">
        <v>29959</v>
      </c>
      <c r="AP2342" t="s">
        <v>118</v>
      </c>
      <c r="AQ2342" t="s">
        <v>120</v>
      </c>
      <c r="AR2342" t="s">
        <v>7348</v>
      </c>
      <c r="AS2342" t="s">
        <v>891</v>
      </c>
      <c r="AT2342" t="s">
        <v>14193</v>
      </c>
      <c r="AU2342" t="s">
        <v>29960</v>
      </c>
      <c r="AV2342" t="s">
        <v>29961</v>
      </c>
      <c r="AW2342" s="3">
        <v>9781466672727</v>
      </c>
    </row>
    <row r="2343" spans="1:49" s="4" customFormat="1" ht="24" customHeight="1" x14ac:dyDescent="0.2">
      <c r="A2343" t="s">
        <v>29857</v>
      </c>
      <c r="B2343">
        <v>2015</v>
      </c>
      <c r="C2343" t="s">
        <v>1116</v>
      </c>
      <c r="D2343" t="s">
        <v>48</v>
      </c>
      <c r="E2343" t="s">
        <v>93</v>
      </c>
      <c r="F2343" t="s">
        <v>104</v>
      </c>
      <c r="G2343" t="s">
        <v>210</v>
      </c>
      <c r="H2343" t="s">
        <v>349</v>
      </c>
      <c r="I2343" t="s">
        <v>107</v>
      </c>
      <c r="J2343" t="s">
        <v>53</v>
      </c>
      <c r="K2343" t="s">
        <v>196</v>
      </c>
      <c r="L2343">
        <v>1</v>
      </c>
      <c r="M2343" t="s">
        <v>29962</v>
      </c>
      <c r="N2343" t="s">
        <v>23812</v>
      </c>
      <c r="O2343" t="s">
        <v>55</v>
      </c>
      <c r="P2343" t="s">
        <v>55</v>
      </c>
      <c r="Q2343" t="s">
        <v>55</v>
      </c>
      <c r="R2343" t="s">
        <v>55</v>
      </c>
      <c r="S2343" t="s">
        <v>55</v>
      </c>
      <c r="T2343" t="s">
        <v>55</v>
      </c>
      <c r="U2343" t="s">
        <v>55</v>
      </c>
      <c r="V2343" t="s">
        <v>55</v>
      </c>
      <c r="W2343" t="s">
        <v>13201</v>
      </c>
      <c r="X2343" t="s">
        <v>55</v>
      </c>
      <c r="Y2343" t="s">
        <v>55</v>
      </c>
      <c r="Z2343" t="s">
        <v>55</v>
      </c>
      <c r="AA2343" t="s">
        <v>55</v>
      </c>
      <c r="AB2343" t="s">
        <v>55</v>
      </c>
      <c r="AC2343" t="s">
        <v>55</v>
      </c>
      <c r="AD2343" t="s">
        <v>55</v>
      </c>
      <c r="AE2343" t="s">
        <v>55</v>
      </c>
      <c r="AF2343" t="s">
        <v>29963</v>
      </c>
      <c r="AG2343" t="s">
        <v>29964</v>
      </c>
      <c r="AH2343" t="s">
        <v>29965</v>
      </c>
      <c r="AI2343" t="s">
        <v>29966</v>
      </c>
      <c r="AJ2343" t="s">
        <v>57</v>
      </c>
      <c r="AK2343" t="s">
        <v>57</v>
      </c>
      <c r="AL2343" t="s">
        <v>58</v>
      </c>
      <c r="AM2343">
        <v>469</v>
      </c>
      <c r="AN2343" t="s">
        <v>29967</v>
      </c>
      <c r="AO2343" t="s">
        <v>29968</v>
      </c>
      <c r="AP2343" t="s">
        <v>219</v>
      </c>
      <c r="AQ2343" t="s">
        <v>121</v>
      </c>
      <c r="AR2343" t="s">
        <v>356</v>
      </c>
      <c r="AS2343" t="s">
        <v>1109</v>
      </c>
      <c r="AT2343" t="s">
        <v>317</v>
      </c>
      <c r="AU2343" t="s">
        <v>29969</v>
      </c>
      <c r="AV2343" t="s">
        <v>29970</v>
      </c>
      <c r="AW2343" s="3">
        <v>9781466672789</v>
      </c>
    </row>
    <row r="2344" spans="1:49" s="4" customFormat="1" ht="24" customHeight="1" x14ac:dyDescent="0.2">
      <c r="A2344" t="s">
        <v>29857</v>
      </c>
      <c r="B2344">
        <v>2015</v>
      </c>
      <c r="C2344" t="s">
        <v>1116</v>
      </c>
      <c r="D2344" t="s">
        <v>48</v>
      </c>
      <c r="E2344" t="s">
        <v>93</v>
      </c>
      <c r="F2344" t="s">
        <v>104</v>
      </c>
      <c r="G2344" t="s">
        <v>210</v>
      </c>
      <c r="H2344" t="s">
        <v>9620</v>
      </c>
      <c r="I2344" t="s">
        <v>107</v>
      </c>
      <c r="J2344" t="s">
        <v>53</v>
      </c>
      <c r="K2344" t="s">
        <v>54</v>
      </c>
      <c r="L2344">
        <v>1</v>
      </c>
      <c r="M2344" t="s">
        <v>29971</v>
      </c>
      <c r="N2344" t="s">
        <v>29972</v>
      </c>
      <c r="O2344" t="s">
        <v>55</v>
      </c>
      <c r="P2344" t="s">
        <v>55</v>
      </c>
      <c r="Q2344" t="s">
        <v>55</v>
      </c>
      <c r="R2344" t="s">
        <v>55</v>
      </c>
      <c r="S2344" t="s">
        <v>55</v>
      </c>
      <c r="T2344" t="s">
        <v>55</v>
      </c>
      <c r="U2344" t="s">
        <v>55</v>
      </c>
      <c r="V2344" t="s">
        <v>55</v>
      </c>
      <c r="W2344" t="s">
        <v>29973</v>
      </c>
      <c r="X2344" t="s">
        <v>55</v>
      </c>
      <c r="Y2344" t="s">
        <v>55</v>
      </c>
      <c r="Z2344" t="s">
        <v>55</v>
      </c>
      <c r="AA2344" t="s">
        <v>55</v>
      </c>
      <c r="AB2344" t="s">
        <v>55</v>
      </c>
      <c r="AC2344" t="s">
        <v>55</v>
      </c>
      <c r="AD2344" t="s">
        <v>55</v>
      </c>
      <c r="AE2344" t="s">
        <v>55</v>
      </c>
      <c r="AF2344" t="s">
        <v>29974</v>
      </c>
      <c r="AG2344" t="s">
        <v>29975</v>
      </c>
      <c r="AH2344" t="s">
        <v>29976</v>
      </c>
      <c r="AI2344" t="s">
        <v>29977</v>
      </c>
      <c r="AJ2344" t="s">
        <v>1009</v>
      </c>
      <c r="AK2344" t="s">
        <v>1009</v>
      </c>
      <c r="AL2344" t="s">
        <v>978</v>
      </c>
      <c r="AM2344">
        <v>375</v>
      </c>
      <c r="AN2344" t="s">
        <v>29978</v>
      </c>
      <c r="AO2344" t="s">
        <v>29979</v>
      </c>
      <c r="AP2344" t="s">
        <v>219</v>
      </c>
      <c r="AQ2344" t="s">
        <v>121</v>
      </c>
      <c r="AR2344" t="s">
        <v>1109</v>
      </c>
      <c r="AS2344" t="s">
        <v>183</v>
      </c>
      <c r="AT2344" t="s">
        <v>317</v>
      </c>
      <c r="AU2344" t="s">
        <v>29980</v>
      </c>
      <c r="AV2344" t="s">
        <v>29981</v>
      </c>
      <c r="AW2344" s="3">
        <v>9781466672840</v>
      </c>
    </row>
    <row r="2345" spans="1:49" s="4" customFormat="1" ht="24" customHeight="1" x14ac:dyDescent="0.2">
      <c r="A2345" t="s">
        <v>29857</v>
      </c>
      <c r="B2345">
        <v>2015</v>
      </c>
      <c r="C2345" t="s">
        <v>1116</v>
      </c>
      <c r="D2345" t="s">
        <v>71</v>
      </c>
      <c r="E2345" t="s">
        <v>72</v>
      </c>
      <c r="F2345" t="s">
        <v>73</v>
      </c>
      <c r="G2345" t="s">
        <v>257</v>
      </c>
      <c r="H2345" t="s">
        <v>258</v>
      </c>
      <c r="I2345" t="s">
        <v>72</v>
      </c>
      <c r="J2345" t="s">
        <v>53</v>
      </c>
      <c r="K2345" t="s">
        <v>196</v>
      </c>
      <c r="L2345">
        <v>1</v>
      </c>
      <c r="M2345" t="s">
        <v>29982</v>
      </c>
      <c r="N2345" t="s">
        <v>29983</v>
      </c>
      <c r="O2345" t="s">
        <v>12865</v>
      </c>
      <c r="P2345" t="s">
        <v>29984</v>
      </c>
      <c r="Q2345" t="s">
        <v>55</v>
      </c>
      <c r="R2345" t="s">
        <v>55</v>
      </c>
      <c r="S2345" t="s">
        <v>55</v>
      </c>
      <c r="T2345" t="s">
        <v>55</v>
      </c>
      <c r="U2345" t="s">
        <v>55</v>
      </c>
      <c r="V2345" t="s">
        <v>55</v>
      </c>
      <c r="W2345" t="s">
        <v>29985</v>
      </c>
      <c r="X2345" t="s">
        <v>1450</v>
      </c>
      <c r="Y2345" t="s">
        <v>1450</v>
      </c>
      <c r="Z2345" t="s">
        <v>55</v>
      </c>
      <c r="AA2345" t="s">
        <v>55</v>
      </c>
      <c r="AB2345" t="s">
        <v>55</v>
      </c>
      <c r="AC2345" t="s">
        <v>55</v>
      </c>
      <c r="AD2345" t="s">
        <v>55</v>
      </c>
      <c r="AE2345" t="s">
        <v>55</v>
      </c>
      <c r="AF2345" t="s">
        <v>29986</v>
      </c>
      <c r="AG2345" t="s">
        <v>29987</v>
      </c>
      <c r="AH2345" t="s">
        <v>29988</v>
      </c>
      <c r="AI2345" t="s">
        <v>29989</v>
      </c>
      <c r="AJ2345" t="s">
        <v>292</v>
      </c>
      <c r="AK2345" t="s">
        <v>292</v>
      </c>
      <c r="AL2345" t="s">
        <v>293</v>
      </c>
      <c r="AM2345">
        <v>433</v>
      </c>
      <c r="AN2345" t="s">
        <v>29990</v>
      </c>
      <c r="AO2345" t="s">
        <v>29991</v>
      </c>
      <c r="AP2345" t="s">
        <v>155</v>
      </c>
      <c r="AQ2345" t="s">
        <v>369</v>
      </c>
      <c r="AR2345" t="s">
        <v>407</v>
      </c>
      <c r="AS2345" t="s">
        <v>2753</v>
      </c>
      <c r="AT2345" t="s">
        <v>267</v>
      </c>
      <c r="AU2345" t="s">
        <v>29992</v>
      </c>
      <c r="AV2345" t="s">
        <v>29993</v>
      </c>
      <c r="AW2345" s="3">
        <v>9781466672888</v>
      </c>
    </row>
    <row r="2346" spans="1:49" s="4" customFormat="1" ht="24" customHeight="1" x14ac:dyDescent="0.2">
      <c r="A2346" t="s">
        <v>29857</v>
      </c>
      <c r="B2346">
        <v>2015</v>
      </c>
      <c r="C2346" t="s">
        <v>1116</v>
      </c>
      <c r="D2346" t="s">
        <v>71</v>
      </c>
      <c r="E2346" t="s">
        <v>72</v>
      </c>
      <c r="F2346" t="s">
        <v>73</v>
      </c>
      <c r="G2346" t="s">
        <v>750</v>
      </c>
      <c r="H2346" t="s">
        <v>87</v>
      </c>
      <c r="I2346" t="s">
        <v>72</v>
      </c>
      <c r="J2346" t="s">
        <v>53</v>
      </c>
      <c r="K2346" t="s">
        <v>54</v>
      </c>
      <c r="L2346">
        <v>1</v>
      </c>
      <c r="M2346" t="s">
        <v>29994</v>
      </c>
      <c r="N2346" t="s">
        <v>29847</v>
      </c>
      <c r="O2346" t="s">
        <v>23248</v>
      </c>
      <c r="P2346" t="s">
        <v>29995</v>
      </c>
      <c r="Q2346" t="s">
        <v>55</v>
      </c>
      <c r="R2346" t="s">
        <v>55</v>
      </c>
      <c r="S2346" t="s">
        <v>55</v>
      </c>
      <c r="T2346" t="s">
        <v>55</v>
      </c>
      <c r="U2346" t="s">
        <v>55</v>
      </c>
      <c r="V2346" t="s">
        <v>55</v>
      </c>
      <c r="W2346" t="s">
        <v>29848</v>
      </c>
      <c r="X2346" t="s">
        <v>11366</v>
      </c>
      <c r="Y2346" t="s">
        <v>29996</v>
      </c>
      <c r="Z2346" t="s">
        <v>55</v>
      </c>
      <c r="AA2346" t="s">
        <v>55</v>
      </c>
      <c r="AB2346" t="s">
        <v>55</v>
      </c>
      <c r="AC2346" t="s">
        <v>55</v>
      </c>
      <c r="AD2346" t="s">
        <v>55</v>
      </c>
      <c r="AE2346" t="s">
        <v>55</v>
      </c>
      <c r="AF2346" t="s">
        <v>29997</v>
      </c>
      <c r="AG2346" t="s">
        <v>29998</v>
      </c>
      <c r="AH2346" t="s">
        <v>29999</v>
      </c>
      <c r="AI2346" t="s">
        <v>30000</v>
      </c>
      <c r="AJ2346" t="s">
        <v>1009</v>
      </c>
      <c r="AK2346" t="s">
        <v>1009</v>
      </c>
      <c r="AL2346" t="s">
        <v>978</v>
      </c>
      <c r="AM2346">
        <v>379</v>
      </c>
      <c r="AN2346" t="s">
        <v>30001</v>
      </c>
      <c r="AO2346" t="s">
        <v>30002</v>
      </c>
      <c r="AP2346" t="s">
        <v>366</v>
      </c>
      <c r="AQ2346" t="s">
        <v>131</v>
      </c>
      <c r="AR2346" t="s">
        <v>872</v>
      </c>
      <c r="AS2346" t="s">
        <v>19221</v>
      </c>
      <c r="AT2346" t="s">
        <v>134</v>
      </c>
      <c r="AU2346" t="s">
        <v>30003</v>
      </c>
      <c r="AV2346" t="s">
        <v>30004</v>
      </c>
      <c r="AW2346" s="3">
        <v>9781466672949</v>
      </c>
    </row>
    <row r="2347" spans="1:49" s="4" customFormat="1" ht="24" customHeight="1" x14ac:dyDescent="0.2">
      <c r="A2347" t="s">
        <v>29857</v>
      </c>
      <c r="B2347">
        <v>2015</v>
      </c>
      <c r="C2347" t="s">
        <v>1116</v>
      </c>
      <c r="D2347" t="s">
        <v>48</v>
      </c>
      <c r="E2347" t="s">
        <v>93</v>
      </c>
      <c r="F2347" t="s">
        <v>104</v>
      </c>
      <c r="G2347" t="s">
        <v>889</v>
      </c>
      <c r="H2347" t="s">
        <v>11678</v>
      </c>
      <c r="I2347" t="s">
        <v>107</v>
      </c>
      <c r="J2347" t="s">
        <v>53</v>
      </c>
      <c r="K2347" t="s">
        <v>54</v>
      </c>
      <c r="L2347">
        <v>1</v>
      </c>
      <c r="M2347" t="s">
        <v>30005</v>
      </c>
      <c r="N2347" t="s">
        <v>4667</v>
      </c>
      <c r="O2347" t="s">
        <v>55</v>
      </c>
      <c r="P2347" t="s">
        <v>55</v>
      </c>
      <c r="Q2347" t="s">
        <v>55</v>
      </c>
      <c r="R2347" t="s">
        <v>55</v>
      </c>
      <c r="S2347" t="s">
        <v>55</v>
      </c>
      <c r="T2347" t="s">
        <v>55</v>
      </c>
      <c r="U2347" t="s">
        <v>55</v>
      </c>
      <c r="V2347" t="s">
        <v>55</v>
      </c>
      <c r="W2347" t="s">
        <v>11562</v>
      </c>
      <c r="X2347" t="s">
        <v>55</v>
      </c>
      <c r="Y2347" t="s">
        <v>55</v>
      </c>
      <c r="Z2347" t="s">
        <v>55</v>
      </c>
      <c r="AA2347" t="s">
        <v>55</v>
      </c>
      <c r="AB2347" t="s">
        <v>55</v>
      </c>
      <c r="AC2347" t="s">
        <v>55</v>
      </c>
      <c r="AD2347" t="s">
        <v>55</v>
      </c>
      <c r="AE2347" t="s">
        <v>55</v>
      </c>
      <c r="AF2347" t="s">
        <v>30006</v>
      </c>
      <c r="AG2347" t="s">
        <v>30007</v>
      </c>
      <c r="AH2347" t="s">
        <v>30008</v>
      </c>
      <c r="AI2347" t="s">
        <v>30009</v>
      </c>
      <c r="AJ2347" t="s">
        <v>1151</v>
      </c>
      <c r="AK2347" t="s">
        <v>1151</v>
      </c>
      <c r="AL2347" t="s">
        <v>292</v>
      </c>
      <c r="AM2347">
        <v>313</v>
      </c>
      <c r="AN2347" t="s">
        <v>30010</v>
      </c>
      <c r="AO2347" t="s">
        <v>30011</v>
      </c>
      <c r="AP2347" t="s">
        <v>190</v>
      </c>
      <c r="AQ2347" t="s">
        <v>745</v>
      </c>
      <c r="AR2347" t="s">
        <v>476</v>
      </c>
      <c r="AS2347" t="s">
        <v>183</v>
      </c>
      <c r="AT2347" t="s">
        <v>5816</v>
      </c>
      <c r="AU2347" t="s">
        <v>30012</v>
      </c>
      <c r="AV2347" t="s">
        <v>30013</v>
      </c>
      <c r="AW2347" s="3">
        <v>9781466673045</v>
      </c>
    </row>
    <row r="2348" spans="1:49" s="4" customFormat="1" ht="24" customHeight="1" x14ac:dyDescent="0.2">
      <c r="A2348" t="s">
        <v>29857</v>
      </c>
      <c r="B2348">
        <v>2015</v>
      </c>
      <c r="C2348" t="s">
        <v>1116</v>
      </c>
      <c r="D2348" t="s">
        <v>71</v>
      </c>
      <c r="E2348" t="s">
        <v>72</v>
      </c>
      <c r="F2348" t="s">
        <v>73</v>
      </c>
      <c r="G2348" t="s">
        <v>149</v>
      </c>
      <c r="H2348" t="s">
        <v>1246</v>
      </c>
      <c r="I2348" t="s">
        <v>72</v>
      </c>
      <c r="J2348" t="s">
        <v>53</v>
      </c>
      <c r="K2348" t="s">
        <v>54</v>
      </c>
      <c r="L2348">
        <v>1</v>
      </c>
      <c r="M2348" t="s">
        <v>30014</v>
      </c>
      <c r="N2348" t="s">
        <v>30015</v>
      </c>
      <c r="O2348" t="s">
        <v>29984</v>
      </c>
      <c r="P2348" t="s">
        <v>12865</v>
      </c>
      <c r="Q2348" t="s">
        <v>55</v>
      </c>
      <c r="R2348" t="s">
        <v>55</v>
      </c>
      <c r="S2348" t="s">
        <v>55</v>
      </c>
      <c r="T2348" t="s">
        <v>55</v>
      </c>
      <c r="U2348" t="s">
        <v>55</v>
      </c>
      <c r="V2348" t="s">
        <v>55</v>
      </c>
      <c r="W2348" t="s">
        <v>30016</v>
      </c>
      <c r="X2348" t="s">
        <v>1450</v>
      </c>
      <c r="Y2348" t="s">
        <v>1450</v>
      </c>
      <c r="Z2348" t="s">
        <v>55</v>
      </c>
      <c r="AA2348" t="s">
        <v>55</v>
      </c>
      <c r="AB2348" t="s">
        <v>55</v>
      </c>
      <c r="AC2348" t="s">
        <v>55</v>
      </c>
      <c r="AD2348" t="s">
        <v>55</v>
      </c>
      <c r="AE2348" t="s">
        <v>55</v>
      </c>
      <c r="AF2348" t="s">
        <v>30017</v>
      </c>
      <c r="AG2348" t="s">
        <v>30018</v>
      </c>
      <c r="AH2348" t="s">
        <v>30019</v>
      </c>
      <c r="AI2348" t="s">
        <v>30020</v>
      </c>
      <c r="AJ2348" t="s">
        <v>15199</v>
      </c>
      <c r="AK2348" t="s">
        <v>15199</v>
      </c>
      <c r="AL2348" t="s">
        <v>211</v>
      </c>
      <c r="AM2348">
        <v>355</v>
      </c>
      <c r="AN2348" t="s">
        <v>30021</v>
      </c>
      <c r="AO2348" t="s">
        <v>30022</v>
      </c>
      <c r="AP2348" t="s">
        <v>155</v>
      </c>
      <c r="AQ2348" t="s">
        <v>157</v>
      </c>
      <c r="AR2348" t="s">
        <v>1158</v>
      </c>
      <c r="AS2348" t="s">
        <v>3228</v>
      </c>
      <c r="AT2348" t="s">
        <v>1459</v>
      </c>
      <c r="AU2348" t="s">
        <v>30023</v>
      </c>
      <c r="AV2348" t="s">
        <v>30024</v>
      </c>
      <c r="AW2348" s="3">
        <v>9781466673083</v>
      </c>
    </row>
    <row r="2349" spans="1:49" s="4" customFormat="1" ht="24" customHeight="1" x14ac:dyDescent="0.2">
      <c r="A2349" t="s">
        <v>29857</v>
      </c>
      <c r="B2349">
        <v>2015</v>
      </c>
      <c r="C2349" t="s">
        <v>1116</v>
      </c>
      <c r="D2349" t="s">
        <v>48</v>
      </c>
      <c r="E2349" t="s">
        <v>93</v>
      </c>
      <c r="F2349" t="s">
        <v>104</v>
      </c>
      <c r="G2349" t="s">
        <v>478</v>
      </c>
      <c r="H2349" t="s">
        <v>677</v>
      </c>
      <c r="I2349" t="s">
        <v>107</v>
      </c>
      <c r="J2349" t="s">
        <v>769</v>
      </c>
      <c r="K2349" t="s">
        <v>770</v>
      </c>
      <c r="L2349">
        <v>1</v>
      </c>
      <c r="M2349" t="s">
        <v>30025</v>
      </c>
      <c r="N2349" t="s">
        <v>11816</v>
      </c>
      <c r="O2349" t="s">
        <v>30026</v>
      </c>
      <c r="P2349" t="s">
        <v>30027</v>
      </c>
      <c r="Q2349" t="s">
        <v>55</v>
      </c>
      <c r="R2349" t="s">
        <v>55</v>
      </c>
      <c r="S2349" t="s">
        <v>55</v>
      </c>
      <c r="T2349" t="s">
        <v>55</v>
      </c>
      <c r="U2349" t="s">
        <v>55</v>
      </c>
      <c r="V2349" t="s">
        <v>55</v>
      </c>
      <c r="W2349" t="s">
        <v>6718</v>
      </c>
      <c r="X2349" t="s">
        <v>6718</v>
      </c>
      <c r="Y2349" t="s">
        <v>6718</v>
      </c>
      <c r="Z2349" t="s">
        <v>55</v>
      </c>
      <c r="AA2349" t="s">
        <v>55</v>
      </c>
      <c r="AB2349" t="s">
        <v>55</v>
      </c>
      <c r="AC2349" t="s">
        <v>55</v>
      </c>
      <c r="AD2349" t="s">
        <v>55</v>
      </c>
      <c r="AE2349" t="s">
        <v>55</v>
      </c>
      <c r="AF2349" t="s">
        <v>30028</v>
      </c>
      <c r="AG2349" t="s">
        <v>30029</v>
      </c>
      <c r="AH2349" t="s">
        <v>30030</v>
      </c>
      <c r="AI2349" t="s">
        <v>30031</v>
      </c>
      <c r="AJ2349" t="s">
        <v>15199</v>
      </c>
      <c r="AK2349" t="s">
        <v>15199</v>
      </c>
      <c r="AL2349" t="s">
        <v>211</v>
      </c>
      <c r="AM2349">
        <v>314</v>
      </c>
      <c r="AN2349" t="s">
        <v>30032</v>
      </c>
      <c r="AO2349" t="s">
        <v>30033</v>
      </c>
      <c r="AP2349" t="s">
        <v>482</v>
      </c>
      <c r="AQ2349" t="s">
        <v>183</v>
      </c>
      <c r="AR2349" t="s">
        <v>356</v>
      </c>
      <c r="AS2349" t="s">
        <v>1109</v>
      </c>
      <c r="AT2349" t="s">
        <v>10057</v>
      </c>
      <c r="AU2349" t="s">
        <v>30034</v>
      </c>
      <c r="AV2349" t="s">
        <v>30035</v>
      </c>
      <c r="AW2349" s="3">
        <v>9781466673120</v>
      </c>
    </row>
    <row r="2350" spans="1:49" s="4" customFormat="1" ht="24" customHeight="1" x14ac:dyDescent="0.2">
      <c r="A2350" t="s">
        <v>29857</v>
      </c>
      <c r="B2350">
        <v>2015</v>
      </c>
      <c r="C2350" t="s">
        <v>1116</v>
      </c>
      <c r="D2350" t="s">
        <v>48</v>
      </c>
      <c r="E2350" t="s">
        <v>49</v>
      </c>
      <c r="F2350" t="s">
        <v>49</v>
      </c>
      <c r="G2350" t="s">
        <v>187</v>
      </c>
      <c r="H2350" t="s">
        <v>5088</v>
      </c>
      <c r="I2350" t="s">
        <v>52</v>
      </c>
      <c r="J2350" t="s">
        <v>53</v>
      </c>
      <c r="K2350" t="s">
        <v>54</v>
      </c>
      <c r="L2350">
        <v>1</v>
      </c>
      <c r="M2350" t="s">
        <v>30036</v>
      </c>
      <c r="N2350" t="s">
        <v>151</v>
      </c>
      <c r="O2350" t="s">
        <v>24823</v>
      </c>
      <c r="P2350" t="s">
        <v>14891</v>
      </c>
      <c r="Q2350" t="s">
        <v>55</v>
      </c>
      <c r="R2350" t="s">
        <v>55</v>
      </c>
      <c r="S2350" t="s">
        <v>55</v>
      </c>
      <c r="T2350" t="s">
        <v>55</v>
      </c>
      <c r="U2350" t="s">
        <v>55</v>
      </c>
      <c r="V2350" t="s">
        <v>55</v>
      </c>
      <c r="W2350" t="s">
        <v>152</v>
      </c>
      <c r="X2350" t="s">
        <v>17098</v>
      </c>
      <c r="Y2350" t="s">
        <v>21721</v>
      </c>
      <c r="Z2350" t="s">
        <v>55</v>
      </c>
      <c r="AA2350" t="s">
        <v>55</v>
      </c>
      <c r="AB2350" t="s">
        <v>55</v>
      </c>
      <c r="AC2350" t="s">
        <v>55</v>
      </c>
      <c r="AD2350" t="s">
        <v>55</v>
      </c>
      <c r="AE2350" t="s">
        <v>55</v>
      </c>
      <c r="AF2350" t="s">
        <v>30037</v>
      </c>
      <c r="AG2350" t="s">
        <v>30038</v>
      </c>
      <c r="AH2350" t="s">
        <v>30039</v>
      </c>
      <c r="AI2350" t="s">
        <v>30040</v>
      </c>
      <c r="AJ2350" t="s">
        <v>1151</v>
      </c>
      <c r="AK2350" t="s">
        <v>1151</v>
      </c>
      <c r="AL2350" t="s">
        <v>292</v>
      </c>
      <c r="AM2350">
        <v>377</v>
      </c>
      <c r="AN2350" t="s">
        <v>30041</v>
      </c>
      <c r="AO2350" t="s">
        <v>30042</v>
      </c>
      <c r="AP2350" t="s">
        <v>1264</v>
      </c>
      <c r="AQ2350" t="s">
        <v>905</v>
      </c>
      <c r="AR2350" t="s">
        <v>395</v>
      </c>
      <c r="AS2350" t="s">
        <v>558</v>
      </c>
      <c r="AT2350" t="s">
        <v>1265</v>
      </c>
      <c r="AU2350" t="s">
        <v>30043</v>
      </c>
      <c r="AV2350" t="s">
        <v>30044</v>
      </c>
      <c r="AW2350" s="3">
        <v>9781466673168</v>
      </c>
    </row>
    <row r="2351" spans="1:49" s="4" customFormat="1" ht="24" customHeight="1" x14ac:dyDescent="0.2">
      <c r="A2351" t="s">
        <v>29857</v>
      </c>
      <c r="B2351">
        <v>2015</v>
      </c>
      <c r="C2351" t="s">
        <v>1116</v>
      </c>
      <c r="D2351" t="s">
        <v>71</v>
      </c>
      <c r="E2351" t="s">
        <v>72</v>
      </c>
      <c r="F2351" t="s">
        <v>73</v>
      </c>
      <c r="G2351" t="s">
        <v>140</v>
      </c>
      <c r="H2351" t="s">
        <v>348</v>
      </c>
      <c r="I2351" t="s">
        <v>72</v>
      </c>
      <c r="J2351" t="s">
        <v>53</v>
      </c>
      <c r="K2351" t="s">
        <v>19516</v>
      </c>
      <c r="L2351">
        <v>1</v>
      </c>
      <c r="M2351" t="s">
        <v>30045</v>
      </c>
      <c r="N2351" t="s">
        <v>21627</v>
      </c>
      <c r="O2351" t="s">
        <v>30046</v>
      </c>
      <c r="P2351" t="s">
        <v>55</v>
      </c>
      <c r="Q2351" t="s">
        <v>55</v>
      </c>
      <c r="R2351" t="s">
        <v>55</v>
      </c>
      <c r="S2351" t="s">
        <v>55</v>
      </c>
      <c r="T2351" t="s">
        <v>55</v>
      </c>
      <c r="U2351" t="s">
        <v>55</v>
      </c>
      <c r="V2351" t="s">
        <v>55</v>
      </c>
      <c r="W2351" t="s">
        <v>30047</v>
      </c>
      <c r="X2351" t="s">
        <v>30048</v>
      </c>
      <c r="Y2351" t="s">
        <v>55</v>
      </c>
      <c r="Z2351" t="s">
        <v>55</v>
      </c>
      <c r="AA2351" t="s">
        <v>55</v>
      </c>
      <c r="AB2351" t="s">
        <v>55</v>
      </c>
      <c r="AC2351" t="s">
        <v>55</v>
      </c>
      <c r="AD2351" t="s">
        <v>55</v>
      </c>
      <c r="AE2351" t="s">
        <v>55</v>
      </c>
      <c r="AF2351" t="s">
        <v>30049</v>
      </c>
      <c r="AG2351" t="s">
        <v>30050</v>
      </c>
      <c r="AH2351" t="s">
        <v>30051</v>
      </c>
      <c r="AI2351" t="s">
        <v>30052</v>
      </c>
      <c r="AJ2351" t="s">
        <v>1057</v>
      </c>
      <c r="AK2351" t="s">
        <v>1057</v>
      </c>
      <c r="AL2351" t="s">
        <v>1058</v>
      </c>
      <c r="AM2351">
        <v>343</v>
      </c>
      <c r="AN2351" t="s">
        <v>30053</v>
      </c>
      <c r="AO2351" t="s">
        <v>30054</v>
      </c>
      <c r="AP2351" t="s">
        <v>144</v>
      </c>
      <c r="AQ2351" t="s">
        <v>147</v>
      </c>
      <c r="AR2351" t="s">
        <v>145</v>
      </c>
      <c r="AS2351" t="s">
        <v>283</v>
      </c>
      <c r="AT2351" t="s">
        <v>540</v>
      </c>
      <c r="AU2351" t="s">
        <v>30055</v>
      </c>
      <c r="AV2351" t="s">
        <v>30056</v>
      </c>
      <c r="AW2351" s="3">
        <v>9781466673205</v>
      </c>
    </row>
    <row r="2352" spans="1:49" s="4" customFormat="1" ht="24" customHeight="1" x14ac:dyDescent="0.2">
      <c r="A2352" t="s">
        <v>29857</v>
      </c>
      <c r="B2352">
        <v>2015</v>
      </c>
      <c r="C2352" t="s">
        <v>1116</v>
      </c>
      <c r="D2352" t="s">
        <v>71</v>
      </c>
      <c r="E2352" t="s">
        <v>72</v>
      </c>
      <c r="F2352" t="s">
        <v>73</v>
      </c>
      <c r="G2352" t="s">
        <v>128</v>
      </c>
      <c r="H2352" t="s">
        <v>128</v>
      </c>
      <c r="I2352" t="s">
        <v>72</v>
      </c>
      <c r="J2352" t="s">
        <v>53</v>
      </c>
      <c r="K2352" t="s">
        <v>54</v>
      </c>
      <c r="L2352">
        <v>1</v>
      </c>
      <c r="M2352" t="s">
        <v>30057</v>
      </c>
      <c r="N2352" t="s">
        <v>7763</v>
      </c>
      <c r="O2352" t="s">
        <v>55</v>
      </c>
      <c r="P2352" t="s">
        <v>55</v>
      </c>
      <c r="Q2352" t="s">
        <v>55</v>
      </c>
      <c r="R2352" t="s">
        <v>55</v>
      </c>
      <c r="S2352" t="s">
        <v>55</v>
      </c>
      <c r="T2352" t="s">
        <v>55</v>
      </c>
      <c r="U2352" t="s">
        <v>55</v>
      </c>
      <c r="V2352" t="s">
        <v>55</v>
      </c>
      <c r="W2352" t="s">
        <v>7764</v>
      </c>
      <c r="X2352" t="s">
        <v>55</v>
      </c>
      <c r="Y2352" t="s">
        <v>55</v>
      </c>
      <c r="Z2352" t="s">
        <v>55</v>
      </c>
      <c r="AA2352" t="s">
        <v>55</v>
      </c>
      <c r="AB2352" t="s">
        <v>55</v>
      </c>
      <c r="AC2352" t="s">
        <v>55</v>
      </c>
      <c r="AD2352" t="s">
        <v>55</v>
      </c>
      <c r="AE2352" t="s">
        <v>55</v>
      </c>
      <c r="AF2352" t="s">
        <v>30058</v>
      </c>
      <c r="AG2352" t="s">
        <v>30059</v>
      </c>
      <c r="AH2352" t="s">
        <v>30060</v>
      </c>
      <c r="AI2352" t="s">
        <v>30061</v>
      </c>
      <c r="AJ2352" t="s">
        <v>1057</v>
      </c>
      <c r="AK2352" t="s">
        <v>1057</v>
      </c>
      <c r="AL2352" t="s">
        <v>1058</v>
      </c>
      <c r="AM2352">
        <v>342</v>
      </c>
      <c r="AN2352" t="s">
        <v>30062</v>
      </c>
      <c r="AO2352" t="s">
        <v>30063</v>
      </c>
      <c r="AP2352" t="s">
        <v>130</v>
      </c>
      <c r="AQ2352" t="s">
        <v>132</v>
      </c>
      <c r="AR2352" t="s">
        <v>9937</v>
      </c>
      <c r="AS2352" t="s">
        <v>1405</v>
      </c>
      <c r="AT2352" t="s">
        <v>3011</v>
      </c>
      <c r="AU2352" t="s">
        <v>30064</v>
      </c>
      <c r="AV2352" t="s">
        <v>30065</v>
      </c>
      <c r="AW2352" s="3">
        <v>9781466673243</v>
      </c>
    </row>
    <row r="2353" spans="1:49" s="4" customFormat="1" ht="24" customHeight="1" x14ac:dyDescent="0.2">
      <c r="A2353" t="s">
        <v>29857</v>
      </c>
      <c r="B2353">
        <v>2015</v>
      </c>
      <c r="C2353" t="s">
        <v>1116</v>
      </c>
      <c r="D2353" t="s">
        <v>48</v>
      </c>
      <c r="E2353" t="s">
        <v>72</v>
      </c>
      <c r="F2353" t="s">
        <v>73</v>
      </c>
      <c r="G2353" t="s">
        <v>149</v>
      </c>
      <c r="H2353" t="s">
        <v>1246</v>
      </c>
      <c r="I2353" t="s">
        <v>72</v>
      </c>
      <c r="J2353" t="s">
        <v>53</v>
      </c>
      <c r="K2353" t="s">
        <v>54</v>
      </c>
      <c r="L2353">
        <v>1</v>
      </c>
      <c r="M2353" t="s">
        <v>30066</v>
      </c>
      <c r="N2353" t="s">
        <v>18943</v>
      </c>
      <c r="O2353" t="s">
        <v>55</v>
      </c>
      <c r="P2353" t="s">
        <v>55</v>
      </c>
      <c r="Q2353" t="s">
        <v>55</v>
      </c>
      <c r="R2353" t="s">
        <v>55</v>
      </c>
      <c r="S2353" t="s">
        <v>55</v>
      </c>
      <c r="T2353" t="s">
        <v>55</v>
      </c>
      <c r="U2353" t="s">
        <v>55</v>
      </c>
      <c r="V2353" t="s">
        <v>55</v>
      </c>
      <c r="W2353" t="s">
        <v>22024</v>
      </c>
      <c r="X2353" t="s">
        <v>55</v>
      </c>
      <c r="Y2353" t="s">
        <v>55</v>
      </c>
      <c r="Z2353" t="s">
        <v>55</v>
      </c>
      <c r="AA2353" t="s">
        <v>55</v>
      </c>
      <c r="AB2353" t="s">
        <v>55</v>
      </c>
      <c r="AC2353" t="s">
        <v>55</v>
      </c>
      <c r="AD2353" t="s">
        <v>55</v>
      </c>
      <c r="AE2353" t="s">
        <v>55</v>
      </c>
      <c r="AF2353" t="s">
        <v>30067</v>
      </c>
      <c r="AG2353" t="s">
        <v>30068</v>
      </c>
      <c r="AH2353" t="s">
        <v>30069</v>
      </c>
      <c r="AI2353" t="s">
        <v>30070</v>
      </c>
      <c r="AJ2353" t="s">
        <v>1057</v>
      </c>
      <c r="AK2353" t="s">
        <v>1057</v>
      </c>
      <c r="AL2353" t="s">
        <v>1058</v>
      </c>
      <c r="AM2353">
        <v>317</v>
      </c>
      <c r="AN2353" t="s">
        <v>30071</v>
      </c>
      <c r="AO2353" t="s">
        <v>30072</v>
      </c>
      <c r="AP2353" t="s">
        <v>155</v>
      </c>
      <c r="AQ2353" t="s">
        <v>1158</v>
      </c>
      <c r="AR2353" t="s">
        <v>407</v>
      </c>
      <c r="AS2353" t="s">
        <v>522</v>
      </c>
      <c r="AT2353" t="s">
        <v>11385</v>
      </c>
      <c r="AU2353" t="s">
        <v>30073</v>
      </c>
      <c r="AV2353" t="s">
        <v>30074</v>
      </c>
      <c r="AW2353" s="3">
        <v>9781466673281</v>
      </c>
    </row>
    <row r="2354" spans="1:49" s="4" customFormat="1" ht="24" customHeight="1" x14ac:dyDescent="0.2">
      <c r="A2354" t="s">
        <v>29857</v>
      </c>
      <c r="B2354">
        <v>2015</v>
      </c>
      <c r="C2354" t="s">
        <v>1116</v>
      </c>
      <c r="D2354" t="s">
        <v>71</v>
      </c>
      <c r="E2354" t="s">
        <v>72</v>
      </c>
      <c r="F2354" t="s">
        <v>73</v>
      </c>
      <c r="G2354" t="s">
        <v>750</v>
      </c>
      <c r="H2354" t="s">
        <v>2824</v>
      </c>
      <c r="I2354" t="s">
        <v>72</v>
      </c>
      <c r="J2354" t="s">
        <v>53</v>
      </c>
      <c r="K2354" t="s">
        <v>54</v>
      </c>
      <c r="L2354">
        <v>1</v>
      </c>
      <c r="M2354" t="s">
        <v>30075</v>
      </c>
      <c r="N2354" t="s">
        <v>1829</v>
      </c>
      <c r="O2354" t="s">
        <v>151</v>
      </c>
      <c r="P2354" t="s">
        <v>24823</v>
      </c>
      <c r="Q2354" t="s">
        <v>55</v>
      </c>
      <c r="R2354" t="s">
        <v>55</v>
      </c>
      <c r="S2354" t="s">
        <v>55</v>
      </c>
      <c r="T2354" t="s">
        <v>55</v>
      </c>
      <c r="U2354" t="s">
        <v>55</v>
      </c>
      <c r="V2354" t="s">
        <v>55</v>
      </c>
      <c r="W2354" t="s">
        <v>1646</v>
      </c>
      <c r="X2354" t="s">
        <v>28753</v>
      </c>
      <c r="Y2354" t="s">
        <v>17098</v>
      </c>
      <c r="Z2354" t="s">
        <v>55</v>
      </c>
      <c r="AA2354" t="s">
        <v>55</v>
      </c>
      <c r="AB2354" t="s">
        <v>55</v>
      </c>
      <c r="AC2354" t="s">
        <v>55</v>
      </c>
      <c r="AD2354" t="s">
        <v>55</v>
      </c>
      <c r="AE2354" t="s">
        <v>55</v>
      </c>
      <c r="AF2354" t="s">
        <v>30076</v>
      </c>
      <c r="AG2354" t="s">
        <v>30077</v>
      </c>
      <c r="AH2354" t="s">
        <v>30078</v>
      </c>
      <c r="AI2354" t="s">
        <v>30079</v>
      </c>
      <c r="AJ2354" t="s">
        <v>3436</v>
      </c>
      <c r="AK2354" t="s">
        <v>3436</v>
      </c>
      <c r="AL2354" t="s">
        <v>57</v>
      </c>
      <c r="AM2354">
        <v>342</v>
      </c>
      <c r="AN2354" t="s">
        <v>30080</v>
      </c>
      <c r="AO2354" t="s">
        <v>30081</v>
      </c>
      <c r="AP2354" t="s">
        <v>130</v>
      </c>
      <c r="AQ2354" t="s">
        <v>1405</v>
      </c>
      <c r="AR2354" t="s">
        <v>183</v>
      </c>
      <c r="AS2354" t="s">
        <v>1109</v>
      </c>
      <c r="AT2354" t="s">
        <v>186</v>
      </c>
      <c r="AU2354" t="s">
        <v>30082</v>
      </c>
      <c r="AV2354" t="s">
        <v>30083</v>
      </c>
      <c r="AW2354" s="3">
        <v>9781466673328</v>
      </c>
    </row>
    <row r="2355" spans="1:49" s="4" customFormat="1" ht="24" customHeight="1" x14ac:dyDescent="0.2">
      <c r="A2355" t="s">
        <v>29857</v>
      </c>
      <c r="B2355">
        <v>2015</v>
      </c>
      <c r="C2355" t="s">
        <v>1116</v>
      </c>
      <c r="D2355" t="s">
        <v>84</v>
      </c>
      <c r="E2355" t="s">
        <v>93</v>
      </c>
      <c r="F2355" t="s">
        <v>334</v>
      </c>
      <c r="G2355" t="s">
        <v>556</v>
      </c>
      <c r="H2355" t="s">
        <v>556</v>
      </c>
      <c r="I2355" t="s">
        <v>107</v>
      </c>
      <c r="J2355" t="s">
        <v>53</v>
      </c>
      <c r="K2355" t="s">
        <v>196</v>
      </c>
      <c r="L2355">
        <v>1</v>
      </c>
      <c r="M2355" t="s">
        <v>30084</v>
      </c>
      <c r="N2355" t="s">
        <v>30085</v>
      </c>
      <c r="O2355" t="s">
        <v>55</v>
      </c>
      <c r="P2355" t="s">
        <v>55</v>
      </c>
      <c r="Q2355" t="s">
        <v>55</v>
      </c>
      <c r="R2355" t="s">
        <v>55</v>
      </c>
      <c r="S2355" t="s">
        <v>55</v>
      </c>
      <c r="T2355" t="s">
        <v>55</v>
      </c>
      <c r="U2355" t="s">
        <v>55</v>
      </c>
      <c r="V2355" t="s">
        <v>55</v>
      </c>
      <c r="W2355" t="s">
        <v>11449</v>
      </c>
      <c r="X2355" t="s">
        <v>55</v>
      </c>
      <c r="Y2355" t="s">
        <v>55</v>
      </c>
      <c r="Z2355" t="s">
        <v>55</v>
      </c>
      <c r="AA2355" t="s">
        <v>55</v>
      </c>
      <c r="AB2355" t="s">
        <v>55</v>
      </c>
      <c r="AC2355" t="s">
        <v>55</v>
      </c>
      <c r="AD2355" t="s">
        <v>55</v>
      </c>
      <c r="AE2355" t="s">
        <v>55</v>
      </c>
      <c r="AF2355" t="s">
        <v>30086</v>
      </c>
      <c r="AG2355" t="s">
        <v>30087</v>
      </c>
      <c r="AH2355" t="s">
        <v>30088</v>
      </c>
      <c r="AI2355" t="s">
        <v>30089</v>
      </c>
      <c r="AJ2355" t="s">
        <v>153</v>
      </c>
      <c r="AK2355" t="s">
        <v>153</v>
      </c>
      <c r="AL2355" t="s">
        <v>154</v>
      </c>
      <c r="AM2355">
        <v>660</v>
      </c>
      <c r="AN2355" t="s">
        <v>30090</v>
      </c>
      <c r="AO2355" t="s">
        <v>30091</v>
      </c>
      <c r="AP2355" t="s">
        <v>344</v>
      </c>
      <c r="AQ2355" t="s">
        <v>345</v>
      </c>
      <c r="AR2355" t="s">
        <v>503</v>
      </c>
      <c r="AS2355" t="s">
        <v>665</v>
      </c>
      <c r="AT2355" t="s">
        <v>726</v>
      </c>
      <c r="AU2355" t="s">
        <v>30092</v>
      </c>
      <c r="AV2355" t="s">
        <v>30093</v>
      </c>
      <c r="AW2355" s="3">
        <v>9781466673366</v>
      </c>
    </row>
    <row r="2356" spans="1:49" s="4" customFormat="1" ht="24" customHeight="1" x14ac:dyDescent="0.2">
      <c r="A2356" t="s">
        <v>30094</v>
      </c>
      <c r="B2356">
        <v>2015</v>
      </c>
      <c r="C2356" t="s">
        <v>1116</v>
      </c>
      <c r="D2356" t="s">
        <v>48</v>
      </c>
      <c r="E2356" t="s">
        <v>93</v>
      </c>
      <c r="F2356" t="s">
        <v>104</v>
      </c>
      <c r="G2356" t="s">
        <v>588</v>
      </c>
      <c r="H2356" t="s">
        <v>589</v>
      </c>
      <c r="I2356" t="s">
        <v>107</v>
      </c>
      <c r="J2356" t="s">
        <v>53</v>
      </c>
      <c r="K2356" t="s">
        <v>1147</v>
      </c>
      <c r="L2356">
        <v>4</v>
      </c>
      <c r="M2356" t="s">
        <v>30095</v>
      </c>
      <c r="N2356" t="s">
        <v>1148</v>
      </c>
      <c r="O2356" t="s">
        <v>55</v>
      </c>
      <c r="P2356" t="s">
        <v>55</v>
      </c>
      <c r="Q2356" t="s">
        <v>55</v>
      </c>
      <c r="R2356" t="s">
        <v>55</v>
      </c>
      <c r="S2356" t="s">
        <v>55</v>
      </c>
      <c r="T2356" t="s">
        <v>55</v>
      </c>
      <c r="U2356" t="s">
        <v>55</v>
      </c>
      <c r="V2356" t="s">
        <v>55</v>
      </c>
      <c r="W2356" t="s">
        <v>1149</v>
      </c>
      <c r="X2356" t="s">
        <v>55</v>
      </c>
      <c r="Y2356" t="s">
        <v>55</v>
      </c>
      <c r="Z2356" t="s">
        <v>55</v>
      </c>
      <c r="AA2356" t="s">
        <v>55</v>
      </c>
      <c r="AB2356" t="s">
        <v>55</v>
      </c>
      <c r="AC2356" t="s">
        <v>55</v>
      </c>
      <c r="AD2356" t="s">
        <v>55</v>
      </c>
      <c r="AE2356" t="s">
        <v>55</v>
      </c>
      <c r="AF2356" t="s">
        <v>30096</v>
      </c>
      <c r="AG2356" t="s">
        <v>30097</v>
      </c>
      <c r="AH2356" t="s">
        <v>30098</v>
      </c>
      <c r="AI2356" t="s">
        <v>30099</v>
      </c>
      <c r="AJ2356" t="s">
        <v>27583</v>
      </c>
      <c r="AK2356" t="s">
        <v>27583</v>
      </c>
      <c r="AL2356" t="s">
        <v>27584</v>
      </c>
      <c r="AM2356">
        <v>2388</v>
      </c>
      <c r="AN2356" t="s">
        <v>30100</v>
      </c>
      <c r="AO2356" t="s">
        <v>30101</v>
      </c>
      <c r="AP2356" t="s">
        <v>55</v>
      </c>
      <c r="AQ2356" t="s">
        <v>592</v>
      </c>
      <c r="AR2356" t="s">
        <v>1109</v>
      </c>
      <c r="AS2356" t="s">
        <v>183</v>
      </c>
      <c r="AT2356" t="s">
        <v>12723</v>
      </c>
      <c r="AU2356" t="s">
        <v>30102</v>
      </c>
      <c r="AV2356" t="s">
        <v>30103</v>
      </c>
      <c r="AW2356" s="3">
        <v>9781466665392</v>
      </c>
    </row>
    <row r="2357" spans="1:49" s="4" customFormat="1" ht="24" customHeight="1" x14ac:dyDescent="0.2">
      <c r="A2357" t="s">
        <v>30094</v>
      </c>
      <c r="B2357">
        <v>2015</v>
      </c>
      <c r="C2357" t="s">
        <v>1116</v>
      </c>
      <c r="D2357" t="s">
        <v>71</v>
      </c>
      <c r="E2357" t="s">
        <v>72</v>
      </c>
      <c r="F2357" t="s">
        <v>73</v>
      </c>
      <c r="G2357" t="s">
        <v>417</v>
      </c>
      <c r="H2357" t="s">
        <v>418</v>
      </c>
      <c r="I2357" t="s">
        <v>72</v>
      </c>
      <c r="J2357" t="s">
        <v>53</v>
      </c>
      <c r="K2357" t="s">
        <v>1147</v>
      </c>
      <c r="L2357">
        <v>3</v>
      </c>
      <c r="M2357" t="s">
        <v>30104</v>
      </c>
      <c r="N2357" t="s">
        <v>1148</v>
      </c>
      <c r="O2357" t="s">
        <v>55</v>
      </c>
      <c r="P2357" t="s">
        <v>55</v>
      </c>
      <c r="Q2357" t="s">
        <v>55</v>
      </c>
      <c r="R2357" t="s">
        <v>55</v>
      </c>
      <c r="S2357" t="s">
        <v>55</v>
      </c>
      <c r="T2357" t="s">
        <v>55</v>
      </c>
      <c r="U2357" t="s">
        <v>55</v>
      </c>
      <c r="V2357" t="s">
        <v>55</v>
      </c>
      <c r="W2357" t="s">
        <v>1149</v>
      </c>
      <c r="X2357" t="s">
        <v>55</v>
      </c>
      <c r="Y2357" t="s">
        <v>55</v>
      </c>
      <c r="Z2357" t="s">
        <v>55</v>
      </c>
      <c r="AA2357" t="s">
        <v>55</v>
      </c>
      <c r="AB2357" t="s">
        <v>55</v>
      </c>
      <c r="AC2357" t="s">
        <v>55</v>
      </c>
      <c r="AD2357" t="s">
        <v>55</v>
      </c>
      <c r="AE2357" t="s">
        <v>55</v>
      </c>
      <c r="AF2357" t="s">
        <v>30105</v>
      </c>
      <c r="AG2357" t="s">
        <v>30106</v>
      </c>
      <c r="AH2357" t="s">
        <v>30107</v>
      </c>
      <c r="AI2357" t="s">
        <v>30108</v>
      </c>
      <c r="AJ2357" t="s">
        <v>28610</v>
      </c>
      <c r="AK2357" t="s">
        <v>28610</v>
      </c>
      <c r="AL2357" t="s">
        <v>28611</v>
      </c>
      <c r="AM2357">
        <v>1623</v>
      </c>
      <c r="AN2357" t="s">
        <v>30109</v>
      </c>
      <c r="AO2357" t="s">
        <v>30110</v>
      </c>
      <c r="AP2357" t="s">
        <v>55</v>
      </c>
      <c r="AQ2357" t="s">
        <v>423</v>
      </c>
      <c r="AR2357" t="s">
        <v>714</v>
      </c>
      <c r="AS2357" t="s">
        <v>283</v>
      </c>
      <c r="AT2357" t="s">
        <v>425</v>
      </c>
      <c r="AU2357" t="s">
        <v>30111</v>
      </c>
      <c r="AV2357" t="s">
        <v>30112</v>
      </c>
      <c r="AW2357" s="3">
        <v>9781466665439</v>
      </c>
    </row>
    <row r="2358" spans="1:49" s="4" customFormat="1" ht="24" customHeight="1" x14ac:dyDescent="0.2">
      <c r="A2358" t="s">
        <v>30094</v>
      </c>
      <c r="B2358">
        <v>2015</v>
      </c>
      <c r="C2358" t="s">
        <v>1116</v>
      </c>
      <c r="D2358" t="s">
        <v>71</v>
      </c>
      <c r="E2358" t="s">
        <v>72</v>
      </c>
      <c r="F2358" t="s">
        <v>73</v>
      </c>
      <c r="G2358" t="s">
        <v>74</v>
      </c>
      <c r="H2358" t="s">
        <v>1132</v>
      </c>
      <c r="I2358" t="s">
        <v>72</v>
      </c>
      <c r="J2358" t="s">
        <v>53</v>
      </c>
      <c r="K2358" t="s">
        <v>196</v>
      </c>
      <c r="L2358">
        <v>1</v>
      </c>
      <c r="M2358" t="s">
        <v>30113</v>
      </c>
      <c r="N2358" t="s">
        <v>30114</v>
      </c>
      <c r="O2358" t="s">
        <v>55</v>
      </c>
      <c r="P2358" t="s">
        <v>55</v>
      </c>
      <c r="Q2358" t="s">
        <v>55</v>
      </c>
      <c r="R2358" t="s">
        <v>55</v>
      </c>
      <c r="S2358" t="s">
        <v>55</v>
      </c>
      <c r="T2358" t="s">
        <v>55</v>
      </c>
      <c r="U2358" t="s">
        <v>55</v>
      </c>
      <c r="V2358" t="s">
        <v>55</v>
      </c>
      <c r="W2358" t="s">
        <v>30115</v>
      </c>
      <c r="X2358" t="s">
        <v>55</v>
      </c>
      <c r="Y2358" t="s">
        <v>55</v>
      </c>
      <c r="Z2358" t="s">
        <v>55</v>
      </c>
      <c r="AA2358" t="s">
        <v>55</v>
      </c>
      <c r="AB2358" t="s">
        <v>55</v>
      </c>
      <c r="AC2358" t="s">
        <v>55</v>
      </c>
      <c r="AD2358" t="s">
        <v>55</v>
      </c>
      <c r="AE2358" t="s">
        <v>55</v>
      </c>
      <c r="AF2358" t="s">
        <v>30116</v>
      </c>
      <c r="AG2358" t="s">
        <v>30117</v>
      </c>
      <c r="AH2358" t="s">
        <v>30118</v>
      </c>
      <c r="AI2358" t="s">
        <v>30119</v>
      </c>
      <c r="AJ2358" t="s">
        <v>79</v>
      </c>
      <c r="AK2358" t="s">
        <v>79</v>
      </c>
      <c r="AL2358" t="s">
        <v>451</v>
      </c>
      <c r="AM2358">
        <v>728</v>
      </c>
      <c r="AN2358" t="s">
        <v>30120</v>
      </c>
      <c r="AO2358" t="s">
        <v>30121</v>
      </c>
      <c r="AP2358" t="s">
        <v>80</v>
      </c>
      <c r="AQ2358" t="s">
        <v>580</v>
      </c>
      <c r="AR2358" t="s">
        <v>81</v>
      </c>
      <c r="AS2358" t="s">
        <v>755</v>
      </c>
      <c r="AT2358" t="s">
        <v>1133</v>
      </c>
      <c r="AU2358" t="s">
        <v>30122</v>
      </c>
      <c r="AV2358" t="s">
        <v>30123</v>
      </c>
      <c r="AW2358" s="3">
        <v>9781466665477</v>
      </c>
    </row>
    <row r="2359" spans="1:49" s="4" customFormat="1" ht="24" customHeight="1" x14ac:dyDescent="0.2">
      <c r="A2359" t="s">
        <v>30094</v>
      </c>
      <c r="B2359">
        <v>2015</v>
      </c>
      <c r="C2359" t="s">
        <v>1116</v>
      </c>
      <c r="D2359" t="s">
        <v>71</v>
      </c>
      <c r="E2359" t="s">
        <v>72</v>
      </c>
      <c r="F2359" t="s">
        <v>73</v>
      </c>
      <c r="G2359" t="s">
        <v>398</v>
      </c>
      <c r="H2359" t="s">
        <v>398</v>
      </c>
      <c r="I2359" t="s">
        <v>72</v>
      </c>
      <c r="J2359" t="s">
        <v>53</v>
      </c>
      <c r="K2359" t="s">
        <v>196</v>
      </c>
      <c r="L2359">
        <v>1</v>
      </c>
      <c r="M2359" t="s">
        <v>30124</v>
      </c>
      <c r="N2359" t="s">
        <v>280</v>
      </c>
      <c r="O2359" t="s">
        <v>55</v>
      </c>
      <c r="P2359" t="s">
        <v>55</v>
      </c>
      <c r="Q2359" t="s">
        <v>55</v>
      </c>
      <c r="R2359" t="s">
        <v>55</v>
      </c>
      <c r="S2359" t="s">
        <v>55</v>
      </c>
      <c r="T2359" t="s">
        <v>55</v>
      </c>
      <c r="U2359" t="s">
        <v>55</v>
      </c>
      <c r="V2359" t="s">
        <v>55</v>
      </c>
      <c r="W2359" t="s">
        <v>21594</v>
      </c>
      <c r="X2359" t="s">
        <v>55</v>
      </c>
      <c r="Y2359" t="s">
        <v>55</v>
      </c>
      <c r="Z2359" t="s">
        <v>55</v>
      </c>
      <c r="AA2359" t="s">
        <v>55</v>
      </c>
      <c r="AB2359" t="s">
        <v>55</v>
      </c>
      <c r="AC2359" t="s">
        <v>55</v>
      </c>
      <c r="AD2359" t="s">
        <v>55</v>
      </c>
      <c r="AE2359" t="s">
        <v>55</v>
      </c>
      <c r="AF2359" t="s">
        <v>30125</v>
      </c>
      <c r="AG2359" t="s">
        <v>30126</v>
      </c>
      <c r="AH2359" t="s">
        <v>30127</v>
      </c>
      <c r="AI2359" t="s">
        <v>30128</v>
      </c>
      <c r="AJ2359" t="s">
        <v>108</v>
      </c>
      <c r="AK2359" t="s">
        <v>108</v>
      </c>
      <c r="AL2359" t="s">
        <v>109</v>
      </c>
      <c r="AM2359">
        <v>672</v>
      </c>
      <c r="AN2359" t="s">
        <v>30129</v>
      </c>
      <c r="AO2359" t="s">
        <v>30130</v>
      </c>
      <c r="AP2359" t="s">
        <v>366</v>
      </c>
      <c r="AQ2359" t="s">
        <v>401</v>
      </c>
      <c r="AR2359" t="s">
        <v>407</v>
      </c>
      <c r="AS2359" t="s">
        <v>283</v>
      </c>
      <c r="AT2359" t="s">
        <v>2605</v>
      </c>
      <c r="AU2359" t="s">
        <v>30131</v>
      </c>
      <c r="AV2359" t="s">
        <v>30132</v>
      </c>
      <c r="AW2359" s="3">
        <v>9781466665514</v>
      </c>
    </row>
    <row r="2360" spans="1:49" s="4" customFormat="1" ht="24" customHeight="1" x14ac:dyDescent="0.2">
      <c r="A2360" t="s">
        <v>30094</v>
      </c>
      <c r="B2360">
        <v>2015</v>
      </c>
      <c r="C2360" t="s">
        <v>1116</v>
      </c>
      <c r="D2360" t="s">
        <v>48</v>
      </c>
      <c r="E2360" t="s">
        <v>49</v>
      </c>
      <c r="F2360" t="s">
        <v>49</v>
      </c>
      <c r="G2360" t="s">
        <v>275</v>
      </c>
      <c r="H2360" t="s">
        <v>5088</v>
      </c>
      <c r="I2360" t="s">
        <v>52</v>
      </c>
      <c r="J2360" t="s">
        <v>53</v>
      </c>
      <c r="K2360" t="s">
        <v>54</v>
      </c>
      <c r="L2360">
        <v>1</v>
      </c>
      <c r="M2360" t="s">
        <v>30133</v>
      </c>
      <c r="N2360" t="s">
        <v>22062</v>
      </c>
      <c r="O2360" t="s">
        <v>55</v>
      </c>
      <c r="P2360" t="s">
        <v>55</v>
      </c>
      <c r="Q2360" t="s">
        <v>55</v>
      </c>
      <c r="R2360" t="s">
        <v>55</v>
      </c>
      <c r="S2360" t="s">
        <v>55</v>
      </c>
      <c r="T2360" t="s">
        <v>55</v>
      </c>
      <c r="U2360" t="s">
        <v>55</v>
      </c>
      <c r="V2360" t="s">
        <v>55</v>
      </c>
      <c r="W2360" t="s">
        <v>3552</v>
      </c>
      <c r="X2360" t="s">
        <v>55</v>
      </c>
      <c r="Y2360" t="s">
        <v>55</v>
      </c>
      <c r="Z2360" t="s">
        <v>55</v>
      </c>
      <c r="AA2360" t="s">
        <v>55</v>
      </c>
      <c r="AB2360" t="s">
        <v>55</v>
      </c>
      <c r="AC2360" t="s">
        <v>55</v>
      </c>
      <c r="AD2360" t="s">
        <v>55</v>
      </c>
      <c r="AE2360" t="s">
        <v>55</v>
      </c>
      <c r="AF2360" t="s">
        <v>30134</v>
      </c>
      <c r="AG2360" t="s">
        <v>30135</v>
      </c>
      <c r="AH2360" t="s">
        <v>30136</v>
      </c>
      <c r="AI2360" t="s">
        <v>30137</v>
      </c>
      <c r="AJ2360" t="s">
        <v>6618</v>
      </c>
      <c r="AK2360" t="s">
        <v>6618</v>
      </c>
      <c r="AL2360" t="s">
        <v>1494</v>
      </c>
      <c r="AM2360">
        <v>333</v>
      </c>
      <c r="AN2360" t="s">
        <v>30138</v>
      </c>
      <c r="AO2360" t="s">
        <v>30139</v>
      </c>
      <c r="AP2360" t="s">
        <v>1264</v>
      </c>
      <c r="AQ2360" t="s">
        <v>905</v>
      </c>
      <c r="AR2360" t="s">
        <v>274</v>
      </c>
      <c r="AS2360" t="s">
        <v>62</v>
      </c>
      <c r="AT2360" t="s">
        <v>1265</v>
      </c>
      <c r="AU2360" t="s">
        <v>30140</v>
      </c>
      <c r="AV2360" t="s">
        <v>30141</v>
      </c>
      <c r="AW2360" s="3">
        <v>9781466665552</v>
      </c>
    </row>
    <row r="2361" spans="1:49" s="4" customFormat="1" ht="24" customHeight="1" x14ac:dyDescent="0.2">
      <c r="A2361" t="s">
        <v>30094</v>
      </c>
      <c r="B2361">
        <v>2015</v>
      </c>
      <c r="C2361" t="s">
        <v>1116</v>
      </c>
      <c r="D2361" t="s">
        <v>48</v>
      </c>
      <c r="E2361" t="s">
        <v>93</v>
      </c>
      <c r="F2361" t="s">
        <v>297</v>
      </c>
      <c r="G2361" t="s">
        <v>7773</v>
      </c>
      <c r="H2361" t="s">
        <v>589</v>
      </c>
      <c r="I2361" t="s">
        <v>107</v>
      </c>
      <c r="J2361" t="s">
        <v>53</v>
      </c>
      <c r="K2361" t="s">
        <v>196</v>
      </c>
      <c r="L2361">
        <v>1</v>
      </c>
      <c r="M2361" t="s">
        <v>30142</v>
      </c>
      <c r="N2361" t="s">
        <v>8131</v>
      </c>
      <c r="O2361" t="s">
        <v>30143</v>
      </c>
      <c r="P2361" t="s">
        <v>55</v>
      </c>
      <c r="Q2361" t="s">
        <v>55</v>
      </c>
      <c r="R2361" t="s">
        <v>55</v>
      </c>
      <c r="S2361" t="s">
        <v>55</v>
      </c>
      <c r="T2361" t="s">
        <v>55</v>
      </c>
      <c r="U2361" t="s">
        <v>55</v>
      </c>
      <c r="V2361" t="s">
        <v>55</v>
      </c>
      <c r="W2361" t="s">
        <v>30144</v>
      </c>
      <c r="X2361" t="s">
        <v>24204</v>
      </c>
      <c r="Y2361" t="s">
        <v>55</v>
      </c>
      <c r="Z2361" t="s">
        <v>55</v>
      </c>
      <c r="AA2361" t="s">
        <v>55</v>
      </c>
      <c r="AB2361" t="s">
        <v>55</v>
      </c>
      <c r="AC2361" t="s">
        <v>55</v>
      </c>
      <c r="AD2361" t="s">
        <v>55</v>
      </c>
      <c r="AE2361" t="s">
        <v>55</v>
      </c>
      <c r="AF2361" t="s">
        <v>30145</v>
      </c>
      <c r="AG2361" t="s">
        <v>30146</v>
      </c>
      <c r="AH2361" t="s">
        <v>30147</v>
      </c>
      <c r="AI2361" t="s">
        <v>30148</v>
      </c>
      <c r="AJ2361" t="s">
        <v>324</v>
      </c>
      <c r="AK2361" t="s">
        <v>324</v>
      </c>
      <c r="AL2361" t="s">
        <v>325</v>
      </c>
      <c r="AM2361">
        <v>530</v>
      </c>
      <c r="AN2361" t="s">
        <v>30149</v>
      </c>
      <c r="AO2361" t="s">
        <v>30150</v>
      </c>
      <c r="AP2361" t="s">
        <v>303</v>
      </c>
      <c r="AQ2361" t="s">
        <v>305</v>
      </c>
      <c r="AR2361" t="s">
        <v>891</v>
      </c>
      <c r="AS2361" t="s">
        <v>183</v>
      </c>
      <c r="AT2361" t="s">
        <v>845</v>
      </c>
      <c r="AU2361" t="s">
        <v>30151</v>
      </c>
      <c r="AV2361" t="s">
        <v>30152</v>
      </c>
      <c r="AW2361" s="3">
        <v>9781466665590</v>
      </c>
    </row>
    <row r="2362" spans="1:49" s="4" customFormat="1" ht="24" customHeight="1" x14ac:dyDescent="0.2">
      <c r="A2362" t="s">
        <v>30094</v>
      </c>
      <c r="B2362">
        <v>2015</v>
      </c>
      <c r="C2362" t="s">
        <v>1116</v>
      </c>
      <c r="D2362" t="s">
        <v>48</v>
      </c>
      <c r="E2362" t="s">
        <v>72</v>
      </c>
      <c r="F2362" t="s">
        <v>236</v>
      </c>
      <c r="G2362" t="s">
        <v>846</v>
      </c>
      <c r="H2362" t="s">
        <v>468</v>
      </c>
      <c r="I2362" t="s">
        <v>52</v>
      </c>
      <c r="J2362" t="s">
        <v>53</v>
      </c>
      <c r="K2362" t="s">
        <v>54</v>
      </c>
      <c r="L2362">
        <v>1</v>
      </c>
      <c r="M2362" t="s">
        <v>30153</v>
      </c>
      <c r="N2362" t="s">
        <v>30154</v>
      </c>
      <c r="O2362" t="s">
        <v>30155</v>
      </c>
      <c r="P2362" t="s">
        <v>55</v>
      </c>
      <c r="Q2362" t="s">
        <v>55</v>
      </c>
      <c r="R2362" t="s">
        <v>55</v>
      </c>
      <c r="S2362" t="s">
        <v>55</v>
      </c>
      <c r="T2362" t="s">
        <v>55</v>
      </c>
      <c r="U2362" t="s">
        <v>55</v>
      </c>
      <c r="V2362" t="s">
        <v>55</v>
      </c>
      <c r="W2362" t="s">
        <v>30156</v>
      </c>
      <c r="X2362" t="s">
        <v>412</v>
      </c>
      <c r="Y2362" t="s">
        <v>55</v>
      </c>
      <c r="Z2362" t="s">
        <v>55</v>
      </c>
      <c r="AA2362" t="s">
        <v>55</v>
      </c>
      <c r="AB2362" t="s">
        <v>55</v>
      </c>
      <c r="AC2362" t="s">
        <v>55</v>
      </c>
      <c r="AD2362" t="s">
        <v>55</v>
      </c>
      <c r="AE2362" t="s">
        <v>55</v>
      </c>
      <c r="AF2362" t="s">
        <v>30157</v>
      </c>
      <c r="AG2362" t="s">
        <v>30158</v>
      </c>
      <c r="AH2362" t="s">
        <v>30159</v>
      </c>
      <c r="AI2362" t="s">
        <v>30160</v>
      </c>
      <c r="AJ2362" t="s">
        <v>6618</v>
      </c>
      <c r="AK2362" t="s">
        <v>6618</v>
      </c>
      <c r="AL2362" t="s">
        <v>1494</v>
      </c>
      <c r="AM2362">
        <v>402</v>
      </c>
      <c r="AN2362" t="s">
        <v>30161</v>
      </c>
      <c r="AO2362" t="s">
        <v>30162</v>
      </c>
      <c r="AP2362" t="s">
        <v>312</v>
      </c>
      <c r="AQ2362" t="s">
        <v>823</v>
      </c>
      <c r="AR2362" t="s">
        <v>313</v>
      </c>
      <c r="AS2362" t="s">
        <v>1594</v>
      </c>
      <c r="AT2362" t="s">
        <v>12957</v>
      </c>
      <c r="AU2362" t="s">
        <v>30163</v>
      </c>
      <c r="AV2362" t="s">
        <v>30164</v>
      </c>
      <c r="AW2362" s="3">
        <v>9781466665637</v>
      </c>
    </row>
    <row r="2363" spans="1:49" s="4" customFormat="1" ht="24" customHeight="1" x14ac:dyDescent="0.2">
      <c r="A2363" t="s">
        <v>30094</v>
      </c>
      <c r="B2363">
        <v>2015</v>
      </c>
      <c r="C2363" t="s">
        <v>1116</v>
      </c>
      <c r="D2363" t="s">
        <v>48</v>
      </c>
      <c r="E2363" t="s">
        <v>49</v>
      </c>
      <c r="F2363" t="s">
        <v>63</v>
      </c>
      <c r="G2363" t="s">
        <v>64</v>
      </c>
      <c r="H2363" t="s">
        <v>64</v>
      </c>
      <c r="I2363" t="s">
        <v>52</v>
      </c>
      <c r="J2363" t="s">
        <v>53</v>
      </c>
      <c r="K2363" t="s">
        <v>54</v>
      </c>
      <c r="L2363">
        <v>1</v>
      </c>
      <c r="M2363" t="s">
        <v>30165</v>
      </c>
      <c r="N2363" t="s">
        <v>21091</v>
      </c>
      <c r="O2363" t="s">
        <v>30166</v>
      </c>
      <c r="P2363" t="s">
        <v>21090</v>
      </c>
      <c r="Q2363" t="s">
        <v>25474</v>
      </c>
      <c r="R2363" t="s">
        <v>55</v>
      </c>
      <c r="S2363" t="s">
        <v>55</v>
      </c>
      <c r="T2363" t="s">
        <v>55</v>
      </c>
      <c r="U2363" t="s">
        <v>55</v>
      </c>
      <c r="V2363" t="s">
        <v>55</v>
      </c>
      <c r="W2363" t="s">
        <v>25475</v>
      </c>
      <c r="X2363" t="s">
        <v>30167</v>
      </c>
      <c r="Y2363" t="s">
        <v>21093</v>
      </c>
      <c r="Z2363" t="s">
        <v>30168</v>
      </c>
      <c r="AA2363" t="s">
        <v>55</v>
      </c>
      <c r="AB2363" t="s">
        <v>55</v>
      </c>
      <c r="AC2363" t="s">
        <v>55</v>
      </c>
      <c r="AD2363" t="s">
        <v>55</v>
      </c>
      <c r="AE2363" t="s">
        <v>55</v>
      </c>
      <c r="AF2363" t="s">
        <v>30169</v>
      </c>
      <c r="AG2363" t="s">
        <v>30170</v>
      </c>
      <c r="AH2363" t="s">
        <v>30171</v>
      </c>
      <c r="AI2363" t="s">
        <v>30172</v>
      </c>
      <c r="AJ2363" t="s">
        <v>15199</v>
      </c>
      <c r="AK2363" t="s">
        <v>15199</v>
      </c>
      <c r="AL2363" t="s">
        <v>211</v>
      </c>
      <c r="AM2363">
        <v>461</v>
      </c>
      <c r="AN2363" t="s">
        <v>30173</v>
      </c>
      <c r="AO2363" t="s">
        <v>30174</v>
      </c>
      <c r="AP2363" t="s">
        <v>952</v>
      </c>
      <c r="AQ2363" t="s">
        <v>69</v>
      </c>
      <c r="AR2363" t="s">
        <v>788</v>
      </c>
      <c r="AS2363" t="s">
        <v>68</v>
      </c>
      <c r="AT2363" t="s">
        <v>1289</v>
      </c>
      <c r="AU2363" t="s">
        <v>30175</v>
      </c>
      <c r="AV2363" t="s">
        <v>30176</v>
      </c>
      <c r="AW2363" s="3">
        <v>9781466665675</v>
      </c>
    </row>
    <row r="2364" spans="1:49" s="4" customFormat="1" ht="24" customHeight="1" x14ac:dyDescent="0.2">
      <c r="A2364" t="s">
        <v>30094</v>
      </c>
      <c r="B2364">
        <v>2015</v>
      </c>
      <c r="C2364" t="s">
        <v>1116</v>
      </c>
      <c r="D2364" t="s">
        <v>48</v>
      </c>
      <c r="E2364" t="s">
        <v>49</v>
      </c>
      <c r="F2364" t="s">
        <v>370</v>
      </c>
      <c r="G2364" t="s">
        <v>371</v>
      </c>
      <c r="H2364" t="s">
        <v>1053</v>
      </c>
      <c r="I2364" t="s">
        <v>107</v>
      </c>
      <c r="J2364" t="s">
        <v>53</v>
      </c>
      <c r="K2364" t="s">
        <v>196</v>
      </c>
      <c r="L2364">
        <v>2</v>
      </c>
      <c r="M2364" t="s">
        <v>30177</v>
      </c>
      <c r="N2364" t="s">
        <v>30178</v>
      </c>
      <c r="O2364" t="s">
        <v>30179</v>
      </c>
      <c r="P2364" t="s">
        <v>55</v>
      </c>
      <c r="Q2364" t="s">
        <v>55</v>
      </c>
      <c r="R2364" t="s">
        <v>55</v>
      </c>
      <c r="S2364" t="s">
        <v>55</v>
      </c>
      <c r="T2364" t="s">
        <v>55</v>
      </c>
      <c r="U2364" t="s">
        <v>55</v>
      </c>
      <c r="V2364" t="s">
        <v>55</v>
      </c>
      <c r="W2364" t="s">
        <v>1512</v>
      </c>
      <c r="X2364" t="s">
        <v>1512</v>
      </c>
      <c r="Y2364" t="s">
        <v>55</v>
      </c>
      <c r="Z2364" t="s">
        <v>55</v>
      </c>
      <c r="AA2364" t="s">
        <v>55</v>
      </c>
      <c r="AB2364" t="s">
        <v>55</v>
      </c>
      <c r="AC2364" t="s">
        <v>55</v>
      </c>
      <c r="AD2364" t="s">
        <v>55</v>
      </c>
      <c r="AE2364" t="s">
        <v>55</v>
      </c>
      <c r="AF2364" t="s">
        <v>30180</v>
      </c>
      <c r="AG2364" t="s">
        <v>30181</v>
      </c>
      <c r="AH2364" t="s">
        <v>30182</v>
      </c>
      <c r="AI2364" t="s">
        <v>30183</v>
      </c>
      <c r="AJ2364" t="s">
        <v>9830</v>
      </c>
      <c r="AK2364" t="s">
        <v>9830</v>
      </c>
      <c r="AL2364" t="s">
        <v>30184</v>
      </c>
      <c r="AM2364">
        <v>927</v>
      </c>
      <c r="AN2364" t="s">
        <v>30185</v>
      </c>
      <c r="AO2364" t="s">
        <v>30186</v>
      </c>
      <c r="AP2364" t="s">
        <v>372</v>
      </c>
      <c r="AQ2364" t="s">
        <v>679</v>
      </c>
      <c r="AR2364" t="s">
        <v>680</v>
      </c>
      <c r="AS2364" t="s">
        <v>30187</v>
      </c>
      <c r="AT2364" t="s">
        <v>19719</v>
      </c>
      <c r="AU2364" t="s">
        <v>30188</v>
      </c>
      <c r="AV2364" t="s">
        <v>30189</v>
      </c>
      <c r="AW2364" s="3">
        <v>9781466665712</v>
      </c>
    </row>
    <row r="2365" spans="1:49" s="4" customFormat="1" ht="24" customHeight="1" x14ac:dyDescent="0.2">
      <c r="A2365" t="s">
        <v>30094</v>
      </c>
      <c r="B2365">
        <v>2015</v>
      </c>
      <c r="C2365" t="s">
        <v>1116</v>
      </c>
      <c r="D2365" t="s">
        <v>48</v>
      </c>
      <c r="E2365" t="s">
        <v>49</v>
      </c>
      <c r="F2365" t="s">
        <v>370</v>
      </c>
      <c r="G2365" t="s">
        <v>371</v>
      </c>
      <c r="H2365" t="s">
        <v>9511</v>
      </c>
      <c r="I2365" t="s">
        <v>107</v>
      </c>
      <c r="J2365" t="s">
        <v>769</v>
      </c>
      <c r="K2365" t="s">
        <v>19516</v>
      </c>
      <c r="L2365">
        <v>1</v>
      </c>
      <c r="M2365" t="s">
        <v>30190</v>
      </c>
      <c r="N2365" t="s">
        <v>30191</v>
      </c>
      <c r="O2365" t="s">
        <v>30192</v>
      </c>
      <c r="P2365" t="s">
        <v>55</v>
      </c>
      <c r="Q2365" t="s">
        <v>55</v>
      </c>
      <c r="R2365" t="s">
        <v>55</v>
      </c>
      <c r="S2365" t="s">
        <v>55</v>
      </c>
      <c r="T2365" t="s">
        <v>55</v>
      </c>
      <c r="U2365" t="s">
        <v>55</v>
      </c>
      <c r="V2365" t="s">
        <v>55</v>
      </c>
      <c r="W2365" t="s">
        <v>30193</v>
      </c>
      <c r="X2365" t="s">
        <v>30194</v>
      </c>
      <c r="Y2365" t="s">
        <v>55</v>
      </c>
      <c r="Z2365" t="s">
        <v>55</v>
      </c>
      <c r="AA2365" t="s">
        <v>55</v>
      </c>
      <c r="AB2365" t="s">
        <v>55</v>
      </c>
      <c r="AC2365" t="s">
        <v>55</v>
      </c>
      <c r="AD2365" t="s">
        <v>55</v>
      </c>
      <c r="AE2365" t="s">
        <v>55</v>
      </c>
      <c r="AF2365" t="s">
        <v>30195</v>
      </c>
      <c r="AG2365" t="s">
        <v>30196</v>
      </c>
      <c r="AH2365" t="s">
        <v>30197</v>
      </c>
      <c r="AI2365" t="s">
        <v>30198</v>
      </c>
      <c r="AJ2365" t="s">
        <v>1151</v>
      </c>
      <c r="AK2365" t="s">
        <v>1151</v>
      </c>
      <c r="AL2365" t="s">
        <v>292</v>
      </c>
      <c r="AM2365">
        <v>353</v>
      </c>
      <c r="AN2365" t="s">
        <v>30199</v>
      </c>
      <c r="AO2365" t="s">
        <v>30200</v>
      </c>
      <c r="AP2365" t="s">
        <v>55</v>
      </c>
      <c r="AQ2365" t="s">
        <v>643</v>
      </c>
      <c r="AR2365" t="s">
        <v>320</v>
      </c>
      <c r="AS2365" t="s">
        <v>183</v>
      </c>
      <c r="AT2365" t="s">
        <v>888</v>
      </c>
      <c r="AU2365" t="s">
        <v>30201</v>
      </c>
      <c r="AV2365" t="s">
        <v>30202</v>
      </c>
      <c r="AW2365" s="3">
        <v>9781466665750</v>
      </c>
    </row>
    <row r="2366" spans="1:49" s="4" customFormat="1" ht="24" customHeight="1" x14ac:dyDescent="0.2">
      <c r="A2366" t="s">
        <v>30094</v>
      </c>
      <c r="B2366">
        <v>2015</v>
      </c>
      <c r="C2366" t="s">
        <v>1116</v>
      </c>
      <c r="D2366" t="s">
        <v>48</v>
      </c>
      <c r="E2366" t="s">
        <v>72</v>
      </c>
      <c r="F2366" t="s">
        <v>236</v>
      </c>
      <c r="G2366" t="s">
        <v>846</v>
      </c>
      <c r="H2366" t="s">
        <v>695</v>
      </c>
      <c r="I2366" t="s">
        <v>52</v>
      </c>
      <c r="J2366" t="s">
        <v>769</v>
      </c>
      <c r="K2366" t="s">
        <v>770</v>
      </c>
      <c r="L2366">
        <v>1</v>
      </c>
      <c r="M2366" t="s">
        <v>30203</v>
      </c>
      <c r="N2366" t="s">
        <v>30204</v>
      </c>
      <c r="O2366" t="s">
        <v>30205</v>
      </c>
      <c r="P2366" t="s">
        <v>55</v>
      </c>
      <c r="Q2366" t="s">
        <v>55</v>
      </c>
      <c r="R2366" t="s">
        <v>55</v>
      </c>
      <c r="S2366" t="s">
        <v>55</v>
      </c>
      <c r="T2366" t="s">
        <v>55</v>
      </c>
      <c r="U2366" t="s">
        <v>55</v>
      </c>
      <c r="V2366" t="s">
        <v>55</v>
      </c>
      <c r="W2366" t="s">
        <v>30206</v>
      </c>
      <c r="X2366" t="s">
        <v>912</v>
      </c>
      <c r="Y2366" t="s">
        <v>55</v>
      </c>
      <c r="Z2366" t="s">
        <v>55</v>
      </c>
      <c r="AA2366" t="s">
        <v>55</v>
      </c>
      <c r="AB2366" t="s">
        <v>55</v>
      </c>
      <c r="AC2366" t="s">
        <v>55</v>
      </c>
      <c r="AD2366" t="s">
        <v>55</v>
      </c>
      <c r="AE2366" t="s">
        <v>55</v>
      </c>
      <c r="AF2366" t="s">
        <v>30207</v>
      </c>
      <c r="AG2366" t="s">
        <v>30208</v>
      </c>
      <c r="AH2366" t="s">
        <v>30209</v>
      </c>
      <c r="AI2366" t="s">
        <v>30210</v>
      </c>
      <c r="AJ2366" t="s">
        <v>1151</v>
      </c>
      <c r="AK2366" t="s">
        <v>1151</v>
      </c>
      <c r="AL2366" t="s">
        <v>292</v>
      </c>
      <c r="AM2366">
        <v>316</v>
      </c>
      <c r="AN2366" t="s">
        <v>30211</v>
      </c>
      <c r="AO2366" t="s">
        <v>30212</v>
      </c>
      <c r="AP2366" t="s">
        <v>241</v>
      </c>
      <c r="AQ2366" t="s">
        <v>669</v>
      </c>
      <c r="AR2366" t="s">
        <v>1109</v>
      </c>
      <c r="AS2366" t="s">
        <v>1224</v>
      </c>
      <c r="AT2366" t="s">
        <v>10692</v>
      </c>
      <c r="AU2366" t="s">
        <v>30213</v>
      </c>
      <c r="AV2366" t="s">
        <v>30214</v>
      </c>
      <c r="AW2366" s="3">
        <v>9781466665798</v>
      </c>
    </row>
    <row r="2367" spans="1:49" s="4" customFormat="1" ht="24" customHeight="1" x14ac:dyDescent="0.2">
      <c r="A2367" t="s">
        <v>30094</v>
      </c>
      <c r="B2367">
        <v>2015</v>
      </c>
      <c r="C2367" t="s">
        <v>1116</v>
      </c>
      <c r="D2367" t="s">
        <v>48</v>
      </c>
      <c r="E2367" t="s">
        <v>93</v>
      </c>
      <c r="F2367" t="s">
        <v>297</v>
      </c>
      <c r="G2367" t="s">
        <v>7773</v>
      </c>
      <c r="H2367" t="s">
        <v>9511</v>
      </c>
      <c r="I2367" t="s">
        <v>107</v>
      </c>
      <c r="J2367" t="s">
        <v>53</v>
      </c>
      <c r="K2367" t="s">
        <v>196</v>
      </c>
      <c r="L2367">
        <v>1</v>
      </c>
      <c r="M2367" t="s">
        <v>30215</v>
      </c>
      <c r="N2367" t="s">
        <v>30216</v>
      </c>
      <c r="O2367" t="s">
        <v>30217</v>
      </c>
      <c r="P2367" t="s">
        <v>55</v>
      </c>
      <c r="Q2367" t="s">
        <v>55</v>
      </c>
      <c r="R2367" t="s">
        <v>55</v>
      </c>
      <c r="S2367" t="s">
        <v>55</v>
      </c>
      <c r="T2367" t="s">
        <v>55</v>
      </c>
      <c r="U2367" t="s">
        <v>55</v>
      </c>
      <c r="V2367" t="s">
        <v>55</v>
      </c>
      <c r="W2367" t="s">
        <v>30218</v>
      </c>
      <c r="X2367" t="s">
        <v>30219</v>
      </c>
      <c r="Y2367" t="s">
        <v>55</v>
      </c>
      <c r="Z2367" t="s">
        <v>55</v>
      </c>
      <c r="AA2367" t="s">
        <v>55</v>
      </c>
      <c r="AB2367" t="s">
        <v>55</v>
      </c>
      <c r="AC2367" t="s">
        <v>55</v>
      </c>
      <c r="AD2367" t="s">
        <v>55</v>
      </c>
      <c r="AE2367" t="s">
        <v>55</v>
      </c>
      <c r="AF2367" t="s">
        <v>30220</v>
      </c>
      <c r="AG2367" t="s">
        <v>30221</v>
      </c>
      <c r="AH2367" t="s">
        <v>30222</v>
      </c>
      <c r="AI2367" t="s">
        <v>30223</v>
      </c>
      <c r="AJ2367" t="s">
        <v>116</v>
      </c>
      <c r="AK2367" t="s">
        <v>116</v>
      </c>
      <c r="AL2367" t="s">
        <v>117</v>
      </c>
      <c r="AM2367">
        <v>426</v>
      </c>
      <c r="AN2367" t="s">
        <v>30224</v>
      </c>
      <c r="AO2367" t="s">
        <v>30225</v>
      </c>
      <c r="AP2367" t="s">
        <v>303</v>
      </c>
      <c r="AQ2367" t="s">
        <v>304</v>
      </c>
      <c r="AR2367" t="s">
        <v>305</v>
      </c>
      <c r="AS2367" t="s">
        <v>183</v>
      </c>
      <c r="AT2367" t="s">
        <v>307</v>
      </c>
      <c r="AU2367" t="s">
        <v>30226</v>
      </c>
      <c r="AV2367" t="s">
        <v>30227</v>
      </c>
      <c r="AW2367" s="3">
        <v>9781466665835</v>
      </c>
    </row>
    <row r="2368" spans="1:49" s="4" customFormat="1" ht="24" customHeight="1" x14ac:dyDescent="0.2">
      <c r="A2368" t="s">
        <v>30094</v>
      </c>
      <c r="B2368">
        <v>2015</v>
      </c>
      <c r="C2368" t="s">
        <v>1116</v>
      </c>
      <c r="D2368" t="s">
        <v>92</v>
      </c>
      <c r="E2368" t="s">
        <v>93</v>
      </c>
      <c r="F2368" t="s">
        <v>94</v>
      </c>
      <c r="G2368" t="s">
        <v>1733</v>
      </c>
      <c r="H2368" t="s">
        <v>10972</v>
      </c>
      <c r="I2368" t="s">
        <v>96</v>
      </c>
      <c r="J2368" t="s">
        <v>53</v>
      </c>
      <c r="K2368" t="s">
        <v>196</v>
      </c>
      <c r="L2368">
        <v>2</v>
      </c>
      <c r="M2368" t="s">
        <v>30228</v>
      </c>
      <c r="N2368" t="s">
        <v>764</v>
      </c>
      <c r="O2368" t="s">
        <v>55</v>
      </c>
      <c r="P2368" t="s">
        <v>55</v>
      </c>
      <c r="Q2368" t="s">
        <v>55</v>
      </c>
      <c r="R2368" t="s">
        <v>55</v>
      </c>
      <c r="S2368" t="s">
        <v>55</v>
      </c>
      <c r="T2368" t="s">
        <v>55</v>
      </c>
      <c r="U2368" t="s">
        <v>55</v>
      </c>
      <c r="V2368" t="s">
        <v>55</v>
      </c>
      <c r="W2368" t="s">
        <v>30229</v>
      </c>
      <c r="X2368" t="s">
        <v>55</v>
      </c>
      <c r="Y2368" t="s">
        <v>55</v>
      </c>
      <c r="Z2368" t="s">
        <v>55</v>
      </c>
      <c r="AA2368" t="s">
        <v>55</v>
      </c>
      <c r="AB2368" t="s">
        <v>55</v>
      </c>
      <c r="AC2368" t="s">
        <v>55</v>
      </c>
      <c r="AD2368" t="s">
        <v>55</v>
      </c>
      <c r="AE2368" t="s">
        <v>55</v>
      </c>
      <c r="AF2368" t="s">
        <v>30230</v>
      </c>
      <c r="AG2368" t="s">
        <v>30231</v>
      </c>
      <c r="AH2368" t="s">
        <v>30232</v>
      </c>
      <c r="AI2368" t="s">
        <v>30233</v>
      </c>
      <c r="AJ2368" t="s">
        <v>99</v>
      </c>
      <c r="AK2368" t="s">
        <v>99</v>
      </c>
      <c r="AL2368" t="s">
        <v>30234</v>
      </c>
      <c r="AM2368">
        <v>973</v>
      </c>
      <c r="AN2368" t="s">
        <v>30235</v>
      </c>
      <c r="AO2368" t="s">
        <v>30236</v>
      </c>
      <c r="AP2368" t="s">
        <v>453</v>
      </c>
      <c r="AQ2368" t="s">
        <v>767</v>
      </c>
      <c r="AR2368" t="s">
        <v>19043</v>
      </c>
      <c r="AS2368" t="s">
        <v>455</v>
      </c>
      <c r="AT2368" t="s">
        <v>2087</v>
      </c>
      <c r="AU2368" t="s">
        <v>30237</v>
      </c>
      <c r="AV2368" t="s">
        <v>30238</v>
      </c>
      <c r="AW2368" s="3">
        <v>9781466665873</v>
      </c>
    </row>
    <row r="2369" spans="1:49" s="4" customFormat="1" ht="24" customHeight="1" x14ac:dyDescent="0.2">
      <c r="A2369" t="s">
        <v>30094</v>
      </c>
      <c r="B2369">
        <v>2015</v>
      </c>
      <c r="C2369" t="s">
        <v>1116</v>
      </c>
      <c r="D2369" t="s">
        <v>48</v>
      </c>
      <c r="E2369" t="s">
        <v>49</v>
      </c>
      <c r="F2369" t="s">
        <v>49</v>
      </c>
      <c r="G2369" t="s">
        <v>222</v>
      </c>
      <c r="H2369" t="s">
        <v>623</v>
      </c>
      <c r="I2369" t="s">
        <v>52</v>
      </c>
      <c r="J2369" t="s">
        <v>53</v>
      </c>
      <c r="K2369" t="s">
        <v>54</v>
      </c>
      <c r="L2369">
        <v>1</v>
      </c>
      <c r="M2369" t="s">
        <v>30239</v>
      </c>
      <c r="N2369" t="s">
        <v>30240</v>
      </c>
      <c r="O2369" t="s">
        <v>30241</v>
      </c>
      <c r="P2369" t="s">
        <v>55</v>
      </c>
      <c r="Q2369" t="s">
        <v>55</v>
      </c>
      <c r="R2369" t="s">
        <v>55</v>
      </c>
      <c r="S2369" t="s">
        <v>55</v>
      </c>
      <c r="T2369" t="s">
        <v>55</v>
      </c>
      <c r="U2369" t="s">
        <v>55</v>
      </c>
      <c r="V2369" t="s">
        <v>55</v>
      </c>
      <c r="W2369" t="s">
        <v>30242</v>
      </c>
      <c r="X2369" t="s">
        <v>5095</v>
      </c>
      <c r="Y2369" t="s">
        <v>55</v>
      </c>
      <c r="Z2369" t="s">
        <v>55</v>
      </c>
      <c r="AA2369" t="s">
        <v>55</v>
      </c>
      <c r="AB2369" t="s">
        <v>55</v>
      </c>
      <c r="AC2369" t="s">
        <v>55</v>
      </c>
      <c r="AD2369" t="s">
        <v>55</v>
      </c>
      <c r="AE2369" t="s">
        <v>55</v>
      </c>
      <c r="AF2369" t="s">
        <v>30243</v>
      </c>
      <c r="AG2369" t="s">
        <v>30244</v>
      </c>
      <c r="AH2369" t="s">
        <v>30245</v>
      </c>
      <c r="AI2369" t="s">
        <v>30246</v>
      </c>
      <c r="AJ2369" t="s">
        <v>3436</v>
      </c>
      <c r="AK2369" t="s">
        <v>3436</v>
      </c>
      <c r="AL2369" t="s">
        <v>57</v>
      </c>
      <c r="AM2369">
        <v>480</v>
      </c>
      <c r="AN2369" t="s">
        <v>30247</v>
      </c>
      <c r="AO2369" t="s">
        <v>30248</v>
      </c>
      <c r="AP2369" t="s">
        <v>136</v>
      </c>
      <c r="AQ2369" t="s">
        <v>11781</v>
      </c>
      <c r="AR2369" t="s">
        <v>1170</v>
      </c>
      <c r="AS2369" t="s">
        <v>255</v>
      </c>
      <c r="AT2369" t="s">
        <v>11782</v>
      </c>
      <c r="AU2369" t="s">
        <v>30249</v>
      </c>
      <c r="AV2369" t="s">
        <v>30250</v>
      </c>
      <c r="AW2369" s="3">
        <v>9781466665910</v>
      </c>
    </row>
    <row r="2370" spans="1:49" s="4" customFormat="1" ht="24" customHeight="1" x14ac:dyDescent="0.2">
      <c r="A2370" t="s">
        <v>30094</v>
      </c>
      <c r="B2370">
        <v>2015</v>
      </c>
      <c r="C2370" t="s">
        <v>1116</v>
      </c>
      <c r="D2370" t="s">
        <v>71</v>
      </c>
      <c r="E2370" t="s">
        <v>72</v>
      </c>
      <c r="F2370" t="s">
        <v>73</v>
      </c>
      <c r="G2370" t="s">
        <v>74</v>
      </c>
      <c r="H2370" t="s">
        <v>74</v>
      </c>
      <c r="I2370" t="s">
        <v>72</v>
      </c>
      <c r="J2370" t="s">
        <v>53</v>
      </c>
      <c r="K2370" t="s">
        <v>54</v>
      </c>
      <c r="L2370">
        <v>1</v>
      </c>
      <c r="M2370" t="s">
        <v>30251</v>
      </c>
      <c r="N2370" t="s">
        <v>19505</v>
      </c>
      <c r="O2370" t="s">
        <v>19506</v>
      </c>
      <c r="P2370" t="s">
        <v>55</v>
      </c>
      <c r="Q2370" t="s">
        <v>55</v>
      </c>
      <c r="R2370" t="s">
        <v>55</v>
      </c>
      <c r="S2370" t="s">
        <v>55</v>
      </c>
      <c r="T2370" t="s">
        <v>55</v>
      </c>
      <c r="U2370" t="s">
        <v>55</v>
      </c>
      <c r="V2370" t="s">
        <v>55</v>
      </c>
      <c r="W2370" t="s">
        <v>30252</v>
      </c>
      <c r="X2370" t="s">
        <v>11701</v>
      </c>
      <c r="Y2370" t="s">
        <v>55</v>
      </c>
      <c r="Z2370" t="s">
        <v>55</v>
      </c>
      <c r="AA2370" t="s">
        <v>55</v>
      </c>
      <c r="AB2370" t="s">
        <v>55</v>
      </c>
      <c r="AC2370" t="s">
        <v>55</v>
      </c>
      <c r="AD2370" t="s">
        <v>55</v>
      </c>
      <c r="AE2370" t="s">
        <v>55</v>
      </c>
      <c r="AF2370" t="s">
        <v>30253</v>
      </c>
      <c r="AG2370" t="s">
        <v>30254</v>
      </c>
      <c r="AH2370" t="s">
        <v>30255</v>
      </c>
      <c r="AI2370" t="s">
        <v>30256</v>
      </c>
      <c r="AJ2370" t="s">
        <v>1151</v>
      </c>
      <c r="AK2370" t="s">
        <v>1151</v>
      </c>
      <c r="AL2370" t="s">
        <v>292</v>
      </c>
      <c r="AM2370">
        <v>406</v>
      </c>
      <c r="AN2370" t="s">
        <v>30257</v>
      </c>
      <c r="AO2370" t="s">
        <v>30258</v>
      </c>
      <c r="AP2370" t="s">
        <v>80</v>
      </c>
      <c r="AQ2370" t="s">
        <v>582</v>
      </c>
      <c r="AR2370" t="s">
        <v>81</v>
      </c>
      <c r="AS2370" t="s">
        <v>385</v>
      </c>
      <c r="AT2370" t="s">
        <v>127</v>
      </c>
      <c r="AU2370" t="s">
        <v>30259</v>
      </c>
      <c r="AV2370" t="s">
        <v>30260</v>
      </c>
      <c r="AW2370" s="3">
        <v>9781466665958</v>
      </c>
    </row>
    <row r="2371" spans="1:49" s="4" customFormat="1" ht="24" customHeight="1" x14ac:dyDescent="0.2">
      <c r="A2371" t="s">
        <v>30094</v>
      </c>
      <c r="B2371">
        <v>2015</v>
      </c>
      <c r="C2371" t="s">
        <v>1116</v>
      </c>
      <c r="D2371" t="s">
        <v>48</v>
      </c>
      <c r="E2371" t="s">
        <v>49</v>
      </c>
      <c r="F2371" t="s">
        <v>85</v>
      </c>
      <c r="G2371" t="s">
        <v>850</v>
      </c>
      <c r="H2371" t="s">
        <v>16980</v>
      </c>
      <c r="I2371" t="s">
        <v>52</v>
      </c>
      <c r="J2371" t="s">
        <v>53</v>
      </c>
      <c r="K2371" t="s">
        <v>54</v>
      </c>
      <c r="L2371">
        <v>1</v>
      </c>
      <c r="M2371" t="s">
        <v>30261</v>
      </c>
      <c r="N2371" t="s">
        <v>30262</v>
      </c>
      <c r="O2371" t="s">
        <v>55</v>
      </c>
      <c r="P2371" t="s">
        <v>55</v>
      </c>
      <c r="Q2371" t="s">
        <v>55</v>
      </c>
      <c r="R2371" t="s">
        <v>55</v>
      </c>
      <c r="S2371" t="s">
        <v>55</v>
      </c>
      <c r="T2371" t="s">
        <v>55</v>
      </c>
      <c r="U2371" t="s">
        <v>55</v>
      </c>
      <c r="V2371" t="s">
        <v>55</v>
      </c>
      <c r="W2371" t="s">
        <v>30263</v>
      </c>
      <c r="X2371" t="s">
        <v>55</v>
      </c>
      <c r="Y2371" t="s">
        <v>55</v>
      </c>
      <c r="Z2371" t="s">
        <v>55</v>
      </c>
      <c r="AA2371" t="s">
        <v>55</v>
      </c>
      <c r="AB2371" t="s">
        <v>55</v>
      </c>
      <c r="AC2371" t="s">
        <v>55</v>
      </c>
      <c r="AD2371" t="s">
        <v>55</v>
      </c>
      <c r="AE2371" t="s">
        <v>55</v>
      </c>
      <c r="AF2371" t="s">
        <v>30264</v>
      </c>
      <c r="AG2371" t="s">
        <v>30265</v>
      </c>
      <c r="AH2371" t="s">
        <v>30266</v>
      </c>
      <c r="AI2371" t="s">
        <v>30267</v>
      </c>
      <c r="AJ2371" t="s">
        <v>1151</v>
      </c>
      <c r="AK2371" t="s">
        <v>1151</v>
      </c>
      <c r="AL2371" t="s">
        <v>292</v>
      </c>
      <c r="AM2371">
        <v>371</v>
      </c>
      <c r="AN2371" t="s">
        <v>30268</v>
      </c>
      <c r="AO2371" t="s">
        <v>30269</v>
      </c>
      <c r="AP2371" t="s">
        <v>853</v>
      </c>
      <c r="AQ2371" t="s">
        <v>1156</v>
      </c>
      <c r="AR2371" t="s">
        <v>9536</v>
      </c>
      <c r="AS2371" t="s">
        <v>1213</v>
      </c>
      <c r="AT2371" t="s">
        <v>19511</v>
      </c>
      <c r="AU2371" t="s">
        <v>30270</v>
      </c>
      <c r="AV2371" t="s">
        <v>30271</v>
      </c>
      <c r="AW2371" s="3">
        <v>9781466665996</v>
      </c>
    </row>
    <row r="2372" spans="1:49" s="4" customFormat="1" ht="24" customHeight="1" x14ac:dyDescent="0.2">
      <c r="A2372" t="s">
        <v>30094</v>
      </c>
      <c r="B2372">
        <v>2015</v>
      </c>
      <c r="C2372" t="s">
        <v>1116</v>
      </c>
      <c r="D2372" t="s">
        <v>48</v>
      </c>
      <c r="E2372" t="s">
        <v>49</v>
      </c>
      <c r="F2372" t="s">
        <v>85</v>
      </c>
      <c r="G2372" t="s">
        <v>695</v>
      </c>
      <c r="H2372" t="s">
        <v>695</v>
      </c>
      <c r="I2372" t="s">
        <v>52</v>
      </c>
      <c r="J2372" t="s">
        <v>53</v>
      </c>
      <c r="K2372" t="s">
        <v>54</v>
      </c>
      <c r="L2372">
        <v>1</v>
      </c>
      <c r="M2372" t="s">
        <v>30272</v>
      </c>
      <c r="N2372" t="s">
        <v>30273</v>
      </c>
      <c r="O2372" t="s">
        <v>55</v>
      </c>
      <c r="P2372" t="s">
        <v>55</v>
      </c>
      <c r="Q2372" t="s">
        <v>55</v>
      </c>
      <c r="R2372" t="s">
        <v>55</v>
      </c>
      <c r="S2372" t="s">
        <v>55</v>
      </c>
      <c r="T2372" t="s">
        <v>55</v>
      </c>
      <c r="U2372" t="s">
        <v>55</v>
      </c>
      <c r="V2372" t="s">
        <v>55</v>
      </c>
      <c r="W2372" t="s">
        <v>30274</v>
      </c>
      <c r="X2372" t="s">
        <v>55</v>
      </c>
      <c r="Y2372" t="s">
        <v>55</v>
      </c>
      <c r="Z2372" t="s">
        <v>55</v>
      </c>
      <c r="AA2372" t="s">
        <v>55</v>
      </c>
      <c r="AB2372" t="s">
        <v>55</v>
      </c>
      <c r="AC2372" t="s">
        <v>55</v>
      </c>
      <c r="AD2372" t="s">
        <v>55</v>
      </c>
      <c r="AE2372" t="s">
        <v>55</v>
      </c>
      <c r="AF2372" t="s">
        <v>30275</v>
      </c>
      <c r="AG2372" t="s">
        <v>30276</v>
      </c>
      <c r="AH2372" t="s">
        <v>30277</v>
      </c>
      <c r="AI2372" t="s">
        <v>30278</v>
      </c>
      <c r="AJ2372" t="s">
        <v>1151</v>
      </c>
      <c r="AK2372" t="s">
        <v>1151</v>
      </c>
      <c r="AL2372" t="s">
        <v>292</v>
      </c>
      <c r="AM2372">
        <v>404</v>
      </c>
      <c r="AN2372" t="s">
        <v>30279</v>
      </c>
      <c r="AO2372" t="s">
        <v>30280</v>
      </c>
      <c r="AP2372" t="s">
        <v>89</v>
      </c>
      <c r="AQ2372" t="s">
        <v>133</v>
      </c>
      <c r="AR2372" t="s">
        <v>272</v>
      </c>
      <c r="AS2372" t="s">
        <v>1504</v>
      </c>
      <c r="AT2372" t="s">
        <v>4778</v>
      </c>
      <c r="AU2372" t="s">
        <v>30281</v>
      </c>
      <c r="AV2372" t="s">
        <v>30282</v>
      </c>
      <c r="AW2372" s="3">
        <v>9781466666030</v>
      </c>
    </row>
    <row r="2373" spans="1:49" s="4" customFormat="1" ht="24" customHeight="1" x14ac:dyDescent="0.2">
      <c r="A2373" t="s">
        <v>30094</v>
      </c>
      <c r="B2373">
        <v>2015</v>
      </c>
      <c r="C2373" t="s">
        <v>1116</v>
      </c>
      <c r="D2373" t="s">
        <v>48</v>
      </c>
      <c r="E2373" t="s">
        <v>49</v>
      </c>
      <c r="F2373" t="s">
        <v>49</v>
      </c>
      <c r="G2373" t="s">
        <v>275</v>
      </c>
      <c r="H2373" t="s">
        <v>7613</v>
      </c>
      <c r="I2373" t="s">
        <v>52</v>
      </c>
      <c r="J2373" t="s">
        <v>769</v>
      </c>
      <c r="K2373" t="s">
        <v>770</v>
      </c>
      <c r="L2373">
        <v>1</v>
      </c>
      <c r="M2373" t="s">
        <v>30283</v>
      </c>
      <c r="N2373" t="s">
        <v>30284</v>
      </c>
      <c r="O2373" t="s">
        <v>55</v>
      </c>
      <c r="P2373" t="s">
        <v>55</v>
      </c>
      <c r="Q2373" t="s">
        <v>55</v>
      </c>
      <c r="R2373" t="s">
        <v>55</v>
      </c>
      <c r="S2373" t="s">
        <v>55</v>
      </c>
      <c r="T2373" t="s">
        <v>55</v>
      </c>
      <c r="U2373" t="s">
        <v>55</v>
      </c>
      <c r="V2373" t="s">
        <v>55</v>
      </c>
      <c r="W2373" t="s">
        <v>17549</v>
      </c>
      <c r="X2373" t="s">
        <v>55</v>
      </c>
      <c r="Y2373" t="s">
        <v>55</v>
      </c>
      <c r="Z2373" t="s">
        <v>55</v>
      </c>
      <c r="AA2373" t="s">
        <v>55</v>
      </c>
      <c r="AB2373" t="s">
        <v>55</v>
      </c>
      <c r="AC2373" t="s">
        <v>55</v>
      </c>
      <c r="AD2373" t="s">
        <v>55</v>
      </c>
      <c r="AE2373" t="s">
        <v>55</v>
      </c>
      <c r="AF2373" t="s">
        <v>30285</v>
      </c>
      <c r="AG2373" t="s">
        <v>30286</v>
      </c>
      <c r="AH2373" t="s">
        <v>30287</v>
      </c>
      <c r="AI2373" t="s">
        <v>30288</v>
      </c>
      <c r="AJ2373" t="s">
        <v>6618</v>
      </c>
      <c r="AK2373" t="s">
        <v>6618</v>
      </c>
      <c r="AL2373" t="s">
        <v>1494</v>
      </c>
      <c r="AM2373">
        <v>354</v>
      </c>
      <c r="AN2373" t="s">
        <v>30289</v>
      </c>
      <c r="AO2373" t="s">
        <v>30290</v>
      </c>
      <c r="AP2373" t="s">
        <v>59</v>
      </c>
      <c r="AQ2373" t="s">
        <v>948</v>
      </c>
      <c r="AR2373" t="s">
        <v>905</v>
      </c>
      <c r="AS2373" t="s">
        <v>8212</v>
      </c>
      <c r="AT2373" t="s">
        <v>1265</v>
      </c>
      <c r="AU2373" t="s">
        <v>30291</v>
      </c>
      <c r="AV2373" t="s">
        <v>30292</v>
      </c>
      <c r="AW2373" s="3">
        <v>9781466666078</v>
      </c>
    </row>
    <row r="2374" spans="1:49" s="4" customFormat="1" ht="24" customHeight="1" x14ac:dyDescent="0.2">
      <c r="A2374" t="s">
        <v>30094</v>
      </c>
      <c r="B2374">
        <v>2015</v>
      </c>
      <c r="C2374" t="s">
        <v>1116</v>
      </c>
      <c r="D2374" t="s">
        <v>92</v>
      </c>
      <c r="E2374" t="s">
        <v>93</v>
      </c>
      <c r="F2374" t="s">
        <v>94</v>
      </c>
      <c r="G2374" t="s">
        <v>732</v>
      </c>
      <c r="H2374" t="s">
        <v>732</v>
      </c>
      <c r="I2374" t="s">
        <v>96</v>
      </c>
      <c r="J2374" t="s">
        <v>53</v>
      </c>
      <c r="K2374" t="s">
        <v>54</v>
      </c>
      <c r="L2374">
        <v>1</v>
      </c>
      <c r="M2374" t="s">
        <v>30293</v>
      </c>
      <c r="N2374" t="s">
        <v>30294</v>
      </c>
      <c r="O2374" t="s">
        <v>30295</v>
      </c>
      <c r="P2374" t="s">
        <v>30296</v>
      </c>
      <c r="Q2374" t="s">
        <v>55</v>
      </c>
      <c r="R2374" t="s">
        <v>55</v>
      </c>
      <c r="S2374" t="s">
        <v>55</v>
      </c>
      <c r="T2374" t="s">
        <v>55</v>
      </c>
      <c r="U2374" t="s">
        <v>55</v>
      </c>
      <c r="V2374" t="s">
        <v>55</v>
      </c>
      <c r="W2374" t="s">
        <v>30297</v>
      </c>
      <c r="X2374" t="s">
        <v>11716</v>
      </c>
      <c r="Y2374" t="s">
        <v>13429</v>
      </c>
      <c r="Z2374" t="s">
        <v>55</v>
      </c>
      <c r="AA2374" t="s">
        <v>55</v>
      </c>
      <c r="AB2374" t="s">
        <v>55</v>
      </c>
      <c r="AC2374" t="s">
        <v>55</v>
      </c>
      <c r="AD2374" t="s">
        <v>55</v>
      </c>
      <c r="AE2374" t="s">
        <v>55</v>
      </c>
      <c r="AF2374" t="s">
        <v>30298</v>
      </c>
      <c r="AG2374" t="s">
        <v>30299</v>
      </c>
      <c r="AH2374" t="s">
        <v>30300</v>
      </c>
      <c r="AI2374" t="s">
        <v>30301</v>
      </c>
      <c r="AJ2374" t="s">
        <v>239</v>
      </c>
      <c r="AK2374" t="s">
        <v>239</v>
      </c>
      <c r="AL2374" t="s">
        <v>240</v>
      </c>
      <c r="AM2374">
        <v>528</v>
      </c>
      <c r="AN2374" t="s">
        <v>30302</v>
      </c>
      <c r="AO2374" t="s">
        <v>30303</v>
      </c>
      <c r="AP2374" t="s">
        <v>735</v>
      </c>
      <c r="AQ2374" t="s">
        <v>1208</v>
      </c>
      <c r="AR2374" t="s">
        <v>455</v>
      </c>
      <c r="AS2374" t="s">
        <v>125</v>
      </c>
      <c r="AT2374" t="s">
        <v>1209</v>
      </c>
      <c r="AU2374" t="s">
        <v>30304</v>
      </c>
      <c r="AV2374" t="s">
        <v>30305</v>
      </c>
      <c r="AW2374" s="3">
        <v>9781466666115</v>
      </c>
    </row>
    <row r="2375" spans="1:49" s="4" customFormat="1" ht="24" customHeight="1" x14ac:dyDescent="0.2">
      <c r="A2375" t="s">
        <v>30094</v>
      </c>
      <c r="B2375">
        <v>2015</v>
      </c>
      <c r="C2375" t="s">
        <v>1116</v>
      </c>
      <c r="D2375" t="s">
        <v>48</v>
      </c>
      <c r="E2375" t="s">
        <v>49</v>
      </c>
      <c r="F2375" t="s">
        <v>49</v>
      </c>
      <c r="G2375" t="s">
        <v>275</v>
      </c>
      <c r="H2375" t="s">
        <v>7613</v>
      </c>
      <c r="I2375" t="s">
        <v>52</v>
      </c>
      <c r="J2375" t="s">
        <v>53</v>
      </c>
      <c r="K2375" t="s">
        <v>196</v>
      </c>
      <c r="L2375">
        <v>1</v>
      </c>
      <c r="M2375" t="s">
        <v>30306</v>
      </c>
      <c r="N2375" t="s">
        <v>30307</v>
      </c>
      <c r="O2375" t="s">
        <v>30308</v>
      </c>
      <c r="P2375" t="s">
        <v>55</v>
      </c>
      <c r="Q2375" t="s">
        <v>55</v>
      </c>
      <c r="R2375" t="s">
        <v>55</v>
      </c>
      <c r="S2375" t="s">
        <v>55</v>
      </c>
      <c r="T2375" t="s">
        <v>55</v>
      </c>
      <c r="U2375" t="s">
        <v>55</v>
      </c>
      <c r="V2375" t="s">
        <v>55</v>
      </c>
      <c r="W2375" t="s">
        <v>30309</v>
      </c>
      <c r="X2375" t="s">
        <v>30309</v>
      </c>
      <c r="Y2375" t="s">
        <v>55</v>
      </c>
      <c r="Z2375" t="s">
        <v>55</v>
      </c>
      <c r="AA2375" t="s">
        <v>55</v>
      </c>
      <c r="AB2375" t="s">
        <v>55</v>
      </c>
      <c r="AC2375" t="s">
        <v>55</v>
      </c>
      <c r="AD2375" t="s">
        <v>55</v>
      </c>
      <c r="AE2375" t="s">
        <v>55</v>
      </c>
      <c r="AF2375" t="s">
        <v>30310</v>
      </c>
      <c r="AG2375" t="s">
        <v>30311</v>
      </c>
      <c r="AH2375" t="s">
        <v>30312</v>
      </c>
      <c r="AI2375" t="s">
        <v>30313</v>
      </c>
      <c r="AJ2375" t="s">
        <v>116</v>
      </c>
      <c r="AK2375" t="s">
        <v>116</v>
      </c>
      <c r="AL2375" t="s">
        <v>117</v>
      </c>
      <c r="AM2375">
        <v>458</v>
      </c>
      <c r="AN2375" t="s">
        <v>30314</v>
      </c>
      <c r="AO2375" t="s">
        <v>30315</v>
      </c>
      <c r="AP2375" t="s">
        <v>59</v>
      </c>
      <c r="AQ2375" t="s">
        <v>647</v>
      </c>
      <c r="AR2375" t="s">
        <v>4382</v>
      </c>
      <c r="AS2375" t="s">
        <v>948</v>
      </c>
      <c r="AT2375" t="s">
        <v>16049</v>
      </c>
      <c r="AU2375" t="s">
        <v>30316</v>
      </c>
      <c r="AV2375" t="s">
        <v>30317</v>
      </c>
      <c r="AW2375" s="3">
        <v>9781466666153</v>
      </c>
    </row>
    <row r="2376" spans="1:49" s="4" customFormat="1" ht="24" customHeight="1" x14ac:dyDescent="0.2">
      <c r="A2376" t="s">
        <v>30094</v>
      </c>
      <c r="B2376">
        <v>2015</v>
      </c>
      <c r="C2376" t="s">
        <v>1116</v>
      </c>
      <c r="D2376" t="s">
        <v>48</v>
      </c>
      <c r="E2376" t="s">
        <v>49</v>
      </c>
      <c r="F2376" t="s">
        <v>49</v>
      </c>
      <c r="G2376" t="s">
        <v>50</v>
      </c>
      <c r="H2376" t="s">
        <v>13908</v>
      </c>
      <c r="I2376" t="s">
        <v>52</v>
      </c>
      <c r="J2376" t="s">
        <v>53</v>
      </c>
      <c r="K2376" t="s">
        <v>54</v>
      </c>
      <c r="L2376">
        <v>1</v>
      </c>
      <c r="M2376" t="s">
        <v>30318</v>
      </c>
      <c r="N2376" t="s">
        <v>19625</v>
      </c>
      <c r="O2376" t="s">
        <v>30319</v>
      </c>
      <c r="P2376" t="s">
        <v>30320</v>
      </c>
      <c r="Q2376" t="s">
        <v>55</v>
      </c>
      <c r="R2376" t="s">
        <v>55</v>
      </c>
      <c r="S2376" t="s">
        <v>55</v>
      </c>
      <c r="T2376" t="s">
        <v>55</v>
      </c>
      <c r="U2376" t="s">
        <v>55</v>
      </c>
      <c r="V2376" t="s">
        <v>55</v>
      </c>
      <c r="W2376" t="s">
        <v>11534</v>
      </c>
      <c r="X2376" t="s">
        <v>30321</v>
      </c>
      <c r="Y2376" t="s">
        <v>11534</v>
      </c>
      <c r="Z2376" t="s">
        <v>55</v>
      </c>
      <c r="AA2376" t="s">
        <v>55</v>
      </c>
      <c r="AB2376" t="s">
        <v>55</v>
      </c>
      <c r="AC2376" t="s">
        <v>55</v>
      </c>
      <c r="AD2376" t="s">
        <v>55</v>
      </c>
      <c r="AE2376" t="s">
        <v>55</v>
      </c>
      <c r="AF2376" t="s">
        <v>30322</v>
      </c>
      <c r="AG2376" t="s">
        <v>30323</v>
      </c>
      <c r="AH2376" t="s">
        <v>30324</v>
      </c>
      <c r="AI2376" t="s">
        <v>30325</v>
      </c>
      <c r="AJ2376" t="s">
        <v>6618</v>
      </c>
      <c r="AK2376" t="s">
        <v>6618</v>
      </c>
      <c r="AL2376" t="s">
        <v>1494</v>
      </c>
      <c r="AM2376">
        <v>417</v>
      </c>
      <c r="AN2376" t="s">
        <v>30326</v>
      </c>
      <c r="AO2376" t="s">
        <v>30327</v>
      </c>
      <c r="AP2376" t="s">
        <v>59</v>
      </c>
      <c r="AQ2376" t="s">
        <v>8212</v>
      </c>
      <c r="AR2376" t="s">
        <v>948</v>
      </c>
      <c r="AS2376" t="s">
        <v>4382</v>
      </c>
      <c r="AT2376" t="s">
        <v>14164</v>
      </c>
      <c r="AU2376" t="s">
        <v>30328</v>
      </c>
      <c r="AV2376" t="s">
        <v>30329</v>
      </c>
      <c r="AW2376" s="3">
        <v>9781466666191</v>
      </c>
    </row>
    <row r="2377" spans="1:49" s="4" customFormat="1" ht="24" customHeight="1" x14ac:dyDescent="0.2">
      <c r="A2377" t="s">
        <v>30094</v>
      </c>
      <c r="B2377">
        <v>2015</v>
      </c>
      <c r="C2377" t="s">
        <v>1116</v>
      </c>
      <c r="D2377" t="s">
        <v>71</v>
      </c>
      <c r="E2377" t="s">
        <v>72</v>
      </c>
      <c r="F2377" t="s">
        <v>73</v>
      </c>
      <c r="G2377" t="s">
        <v>114</v>
      </c>
      <c r="H2377" t="s">
        <v>114</v>
      </c>
      <c r="I2377" t="s">
        <v>72</v>
      </c>
      <c r="J2377" t="s">
        <v>53</v>
      </c>
      <c r="K2377" t="s">
        <v>54</v>
      </c>
      <c r="L2377">
        <v>1</v>
      </c>
      <c r="M2377" t="s">
        <v>30330</v>
      </c>
      <c r="N2377" t="s">
        <v>30331</v>
      </c>
      <c r="O2377" t="s">
        <v>55</v>
      </c>
      <c r="P2377" t="s">
        <v>55</v>
      </c>
      <c r="Q2377" t="s">
        <v>55</v>
      </c>
      <c r="R2377" t="s">
        <v>55</v>
      </c>
      <c r="S2377" t="s">
        <v>55</v>
      </c>
      <c r="T2377" t="s">
        <v>55</v>
      </c>
      <c r="U2377" t="s">
        <v>55</v>
      </c>
      <c r="V2377" t="s">
        <v>55</v>
      </c>
      <c r="W2377" t="s">
        <v>26812</v>
      </c>
      <c r="X2377" t="s">
        <v>55</v>
      </c>
      <c r="Y2377" t="s">
        <v>55</v>
      </c>
      <c r="Z2377" t="s">
        <v>55</v>
      </c>
      <c r="AA2377" t="s">
        <v>55</v>
      </c>
      <c r="AB2377" t="s">
        <v>55</v>
      </c>
      <c r="AC2377" t="s">
        <v>55</v>
      </c>
      <c r="AD2377" t="s">
        <v>55</v>
      </c>
      <c r="AE2377" t="s">
        <v>55</v>
      </c>
      <c r="AF2377" t="s">
        <v>30332</v>
      </c>
      <c r="AG2377" t="s">
        <v>30333</v>
      </c>
      <c r="AH2377" t="s">
        <v>30334</v>
      </c>
      <c r="AI2377" t="s">
        <v>30335</v>
      </c>
      <c r="AJ2377" t="s">
        <v>3436</v>
      </c>
      <c r="AK2377" t="s">
        <v>3436</v>
      </c>
      <c r="AL2377" t="s">
        <v>57</v>
      </c>
      <c r="AM2377">
        <v>388</v>
      </c>
      <c r="AN2377" t="s">
        <v>30336</v>
      </c>
      <c r="AO2377" t="s">
        <v>30337</v>
      </c>
      <c r="AP2377" t="s">
        <v>118</v>
      </c>
      <c r="AQ2377" t="s">
        <v>416</v>
      </c>
      <c r="AR2377" t="s">
        <v>1405</v>
      </c>
      <c r="AS2377" t="s">
        <v>1242</v>
      </c>
      <c r="AT2377" t="s">
        <v>5510</v>
      </c>
      <c r="AU2377" t="s">
        <v>30338</v>
      </c>
      <c r="AV2377" t="s">
        <v>30339</v>
      </c>
      <c r="AW2377" s="3">
        <v>9781466666238</v>
      </c>
    </row>
    <row r="2378" spans="1:49" s="4" customFormat="1" ht="24" customHeight="1" x14ac:dyDescent="0.2">
      <c r="A2378" t="s">
        <v>30094</v>
      </c>
      <c r="B2378">
        <v>2015</v>
      </c>
      <c r="C2378" t="s">
        <v>1116</v>
      </c>
      <c r="D2378" t="s">
        <v>84</v>
      </c>
      <c r="E2378" t="s">
        <v>93</v>
      </c>
      <c r="F2378" t="s">
        <v>159</v>
      </c>
      <c r="G2378" t="s">
        <v>917</v>
      </c>
      <c r="H2378" t="s">
        <v>917</v>
      </c>
      <c r="I2378" t="s">
        <v>107</v>
      </c>
      <c r="J2378" t="s">
        <v>53</v>
      </c>
      <c r="K2378" t="s">
        <v>54</v>
      </c>
      <c r="L2378">
        <v>1</v>
      </c>
      <c r="M2378" t="s">
        <v>30340</v>
      </c>
      <c r="N2378" t="s">
        <v>30341</v>
      </c>
      <c r="O2378" t="s">
        <v>30342</v>
      </c>
      <c r="P2378" t="s">
        <v>30343</v>
      </c>
      <c r="Q2378" t="s">
        <v>55</v>
      </c>
      <c r="R2378" t="s">
        <v>55</v>
      </c>
      <c r="S2378" t="s">
        <v>55</v>
      </c>
      <c r="T2378" t="s">
        <v>55</v>
      </c>
      <c r="U2378" t="s">
        <v>55</v>
      </c>
      <c r="V2378" t="s">
        <v>55</v>
      </c>
      <c r="W2378" t="s">
        <v>7604</v>
      </c>
      <c r="X2378" t="s">
        <v>30344</v>
      </c>
      <c r="Y2378" t="s">
        <v>30345</v>
      </c>
      <c r="Z2378" t="s">
        <v>55</v>
      </c>
      <c r="AA2378" t="s">
        <v>55</v>
      </c>
      <c r="AB2378" t="s">
        <v>55</v>
      </c>
      <c r="AC2378" t="s">
        <v>55</v>
      </c>
      <c r="AD2378" t="s">
        <v>55</v>
      </c>
      <c r="AE2378" t="s">
        <v>55</v>
      </c>
      <c r="AF2378" t="s">
        <v>30346</v>
      </c>
      <c r="AG2378" t="s">
        <v>30347</v>
      </c>
      <c r="AH2378" t="s">
        <v>30348</v>
      </c>
      <c r="AI2378" t="s">
        <v>30349</v>
      </c>
      <c r="AJ2378" t="s">
        <v>292</v>
      </c>
      <c r="AK2378" t="s">
        <v>292</v>
      </c>
      <c r="AL2378" t="s">
        <v>293</v>
      </c>
      <c r="AM2378">
        <v>464</v>
      </c>
      <c r="AN2378" t="s">
        <v>30350</v>
      </c>
      <c r="AO2378" t="s">
        <v>30351</v>
      </c>
      <c r="AP2378" t="s">
        <v>110</v>
      </c>
      <c r="AQ2378" t="s">
        <v>8801</v>
      </c>
      <c r="AR2378" t="s">
        <v>9158</v>
      </c>
      <c r="AS2378" t="s">
        <v>1342</v>
      </c>
      <c r="AT2378" t="s">
        <v>26784</v>
      </c>
      <c r="AU2378" t="s">
        <v>30352</v>
      </c>
      <c r="AV2378" t="s">
        <v>30353</v>
      </c>
      <c r="AW2378" s="3">
        <v>9781466666276</v>
      </c>
    </row>
    <row r="2379" spans="1:49" s="4" customFormat="1" ht="24" customHeight="1" x14ac:dyDescent="0.2">
      <c r="A2379" t="s">
        <v>30094</v>
      </c>
      <c r="B2379">
        <v>2015</v>
      </c>
      <c r="C2379" t="s">
        <v>1116</v>
      </c>
      <c r="D2379" t="s">
        <v>48</v>
      </c>
      <c r="E2379" t="s">
        <v>93</v>
      </c>
      <c r="F2379" t="s">
        <v>334</v>
      </c>
      <c r="G2379" t="s">
        <v>340</v>
      </c>
      <c r="H2379" t="s">
        <v>4797</v>
      </c>
      <c r="I2379" t="s">
        <v>107</v>
      </c>
      <c r="J2379" t="s">
        <v>53</v>
      </c>
      <c r="K2379" t="s">
        <v>54</v>
      </c>
      <c r="L2379">
        <v>1</v>
      </c>
      <c r="M2379" t="s">
        <v>30354</v>
      </c>
      <c r="N2379" t="s">
        <v>30355</v>
      </c>
      <c r="O2379" t="s">
        <v>30356</v>
      </c>
      <c r="P2379" t="s">
        <v>30357</v>
      </c>
      <c r="Q2379" t="s">
        <v>30358</v>
      </c>
      <c r="R2379" t="s">
        <v>55</v>
      </c>
      <c r="S2379" t="s">
        <v>55</v>
      </c>
      <c r="T2379" t="s">
        <v>55</v>
      </c>
      <c r="U2379" t="s">
        <v>55</v>
      </c>
      <c r="V2379" t="s">
        <v>55</v>
      </c>
      <c r="W2379" t="s">
        <v>30359</v>
      </c>
      <c r="X2379" t="s">
        <v>30360</v>
      </c>
      <c r="Y2379" t="s">
        <v>11382</v>
      </c>
      <c r="Z2379" t="s">
        <v>11382</v>
      </c>
      <c r="AA2379" t="s">
        <v>55</v>
      </c>
      <c r="AB2379" t="s">
        <v>55</v>
      </c>
      <c r="AC2379" t="s">
        <v>55</v>
      </c>
      <c r="AD2379" t="s">
        <v>55</v>
      </c>
      <c r="AE2379" t="s">
        <v>55</v>
      </c>
      <c r="AF2379" t="s">
        <v>30361</v>
      </c>
      <c r="AG2379" t="s">
        <v>30362</v>
      </c>
      <c r="AH2379" t="s">
        <v>30363</v>
      </c>
      <c r="AI2379" t="s">
        <v>30364</v>
      </c>
      <c r="AJ2379" t="s">
        <v>292</v>
      </c>
      <c r="AK2379" t="s">
        <v>292</v>
      </c>
      <c r="AL2379" t="s">
        <v>293</v>
      </c>
      <c r="AM2379">
        <v>408</v>
      </c>
      <c r="AN2379" t="s">
        <v>30365</v>
      </c>
      <c r="AO2379" t="s">
        <v>30366</v>
      </c>
      <c r="AP2379" t="s">
        <v>344</v>
      </c>
      <c r="AQ2379" t="s">
        <v>587</v>
      </c>
      <c r="AR2379" t="s">
        <v>597</v>
      </c>
      <c r="AS2379" t="s">
        <v>345</v>
      </c>
      <c r="AT2379" t="s">
        <v>898</v>
      </c>
      <c r="AU2379" t="s">
        <v>30367</v>
      </c>
      <c r="AV2379" t="s">
        <v>30368</v>
      </c>
      <c r="AW2379" s="3">
        <v>9781466666313</v>
      </c>
    </row>
    <row r="2380" spans="1:49" s="4" customFormat="1" ht="24" customHeight="1" x14ac:dyDescent="0.2">
      <c r="A2380" t="s">
        <v>30094</v>
      </c>
      <c r="B2380">
        <v>2015</v>
      </c>
      <c r="C2380" t="s">
        <v>1116</v>
      </c>
      <c r="D2380" t="s">
        <v>71</v>
      </c>
      <c r="E2380" t="s">
        <v>72</v>
      </c>
      <c r="F2380" t="s">
        <v>73</v>
      </c>
      <c r="G2380" t="s">
        <v>257</v>
      </c>
      <c r="H2380" t="s">
        <v>309</v>
      </c>
      <c r="I2380" t="s">
        <v>72</v>
      </c>
      <c r="J2380" t="s">
        <v>53</v>
      </c>
      <c r="K2380" t="s">
        <v>196</v>
      </c>
      <c r="L2380">
        <v>1</v>
      </c>
      <c r="M2380" t="s">
        <v>30369</v>
      </c>
      <c r="N2380" t="s">
        <v>7953</v>
      </c>
      <c r="O2380" t="s">
        <v>55</v>
      </c>
      <c r="P2380" t="s">
        <v>55</v>
      </c>
      <c r="Q2380" t="s">
        <v>55</v>
      </c>
      <c r="R2380" t="s">
        <v>55</v>
      </c>
      <c r="S2380" t="s">
        <v>55</v>
      </c>
      <c r="T2380" t="s">
        <v>55</v>
      </c>
      <c r="U2380" t="s">
        <v>55</v>
      </c>
      <c r="V2380" t="s">
        <v>55</v>
      </c>
      <c r="W2380" t="s">
        <v>11783</v>
      </c>
      <c r="X2380" t="s">
        <v>55</v>
      </c>
      <c r="Y2380" t="s">
        <v>55</v>
      </c>
      <c r="Z2380" t="s">
        <v>55</v>
      </c>
      <c r="AA2380" t="s">
        <v>55</v>
      </c>
      <c r="AB2380" t="s">
        <v>55</v>
      </c>
      <c r="AC2380" t="s">
        <v>55</v>
      </c>
      <c r="AD2380" t="s">
        <v>55</v>
      </c>
      <c r="AE2380" t="s">
        <v>55</v>
      </c>
      <c r="AF2380" t="s">
        <v>30370</v>
      </c>
      <c r="AG2380" t="s">
        <v>30371</v>
      </c>
      <c r="AH2380" t="s">
        <v>30372</v>
      </c>
      <c r="AI2380" t="s">
        <v>30373</v>
      </c>
      <c r="AJ2380" t="s">
        <v>153</v>
      </c>
      <c r="AK2380" t="s">
        <v>153</v>
      </c>
      <c r="AL2380" t="s">
        <v>154</v>
      </c>
      <c r="AM2380">
        <v>550</v>
      </c>
      <c r="AN2380" t="s">
        <v>30374</v>
      </c>
      <c r="AO2380" t="s">
        <v>30375</v>
      </c>
      <c r="AP2380" t="s">
        <v>155</v>
      </c>
      <c r="AQ2380" t="s">
        <v>193</v>
      </c>
      <c r="AR2380" t="s">
        <v>157</v>
      </c>
      <c r="AS2380" t="s">
        <v>369</v>
      </c>
      <c r="AT2380" t="s">
        <v>339</v>
      </c>
      <c r="AU2380" t="s">
        <v>30376</v>
      </c>
      <c r="AV2380" t="s">
        <v>30377</v>
      </c>
      <c r="AW2380" s="3">
        <v>9781466666351</v>
      </c>
    </row>
    <row r="2381" spans="1:49" s="4" customFormat="1" ht="24" customHeight="1" x14ac:dyDescent="0.2">
      <c r="A2381" t="s">
        <v>30094</v>
      </c>
      <c r="B2381">
        <v>2015</v>
      </c>
      <c r="C2381" t="s">
        <v>1116</v>
      </c>
      <c r="D2381" t="s">
        <v>48</v>
      </c>
      <c r="E2381" t="s">
        <v>93</v>
      </c>
      <c r="F2381" t="s">
        <v>104</v>
      </c>
      <c r="G2381" t="s">
        <v>210</v>
      </c>
      <c r="H2381" t="s">
        <v>210</v>
      </c>
      <c r="I2381" t="s">
        <v>107</v>
      </c>
      <c r="J2381" t="s">
        <v>53</v>
      </c>
      <c r="K2381" t="s">
        <v>54</v>
      </c>
      <c r="L2381">
        <v>1</v>
      </c>
      <c r="M2381" t="s">
        <v>30378</v>
      </c>
      <c r="N2381" t="s">
        <v>1112</v>
      </c>
      <c r="O2381" t="s">
        <v>55</v>
      </c>
      <c r="P2381" t="s">
        <v>55</v>
      </c>
      <c r="Q2381" t="s">
        <v>55</v>
      </c>
      <c r="R2381" t="s">
        <v>55</v>
      </c>
      <c r="S2381" t="s">
        <v>55</v>
      </c>
      <c r="T2381" t="s">
        <v>55</v>
      </c>
      <c r="U2381" t="s">
        <v>55</v>
      </c>
      <c r="V2381" t="s">
        <v>55</v>
      </c>
      <c r="W2381" t="s">
        <v>30379</v>
      </c>
      <c r="X2381" t="s">
        <v>55</v>
      </c>
      <c r="Y2381" t="s">
        <v>55</v>
      </c>
      <c r="Z2381" t="s">
        <v>55</v>
      </c>
      <c r="AA2381" t="s">
        <v>55</v>
      </c>
      <c r="AB2381" t="s">
        <v>55</v>
      </c>
      <c r="AC2381" t="s">
        <v>55</v>
      </c>
      <c r="AD2381" t="s">
        <v>55</v>
      </c>
      <c r="AE2381" t="s">
        <v>55</v>
      </c>
      <c r="AF2381" t="s">
        <v>30380</v>
      </c>
      <c r="AG2381" t="s">
        <v>30381</v>
      </c>
      <c r="AH2381" t="s">
        <v>30382</v>
      </c>
      <c r="AI2381" t="s">
        <v>30383</v>
      </c>
      <c r="AJ2381" t="s">
        <v>15199</v>
      </c>
      <c r="AK2381" t="s">
        <v>15199</v>
      </c>
      <c r="AL2381" t="s">
        <v>211</v>
      </c>
      <c r="AM2381">
        <v>309</v>
      </c>
      <c r="AN2381" t="s">
        <v>30384</v>
      </c>
      <c r="AO2381" t="s">
        <v>30385</v>
      </c>
      <c r="AP2381" t="s">
        <v>219</v>
      </c>
      <c r="AQ2381" t="s">
        <v>121</v>
      </c>
      <c r="AR2381" t="s">
        <v>1109</v>
      </c>
      <c r="AS2381" t="s">
        <v>5338</v>
      </c>
      <c r="AT2381" t="s">
        <v>317</v>
      </c>
      <c r="AU2381" t="s">
        <v>30386</v>
      </c>
      <c r="AV2381" t="s">
        <v>30387</v>
      </c>
      <c r="AW2381" s="3">
        <v>9781466666399</v>
      </c>
    </row>
    <row r="2382" spans="1:49" s="4" customFormat="1" ht="24" customHeight="1" x14ac:dyDescent="0.2">
      <c r="A2382" t="s">
        <v>30388</v>
      </c>
      <c r="B2382">
        <v>2015</v>
      </c>
      <c r="C2382" t="s">
        <v>1116</v>
      </c>
      <c r="D2382" t="s">
        <v>48</v>
      </c>
      <c r="E2382" t="s">
        <v>49</v>
      </c>
      <c r="F2382" t="s">
        <v>85</v>
      </c>
      <c r="G2382" t="s">
        <v>86</v>
      </c>
      <c r="H2382" t="s">
        <v>87</v>
      </c>
      <c r="I2382" t="s">
        <v>52</v>
      </c>
      <c r="J2382" t="s">
        <v>53</v>
      </c>
      <c r="K2382" t="s">
        <v>1147</v>
      </c>
      <c r="L2382">
        <v>4</v>
      </c>
      <c r="M2382" t="s">
        <v>30389</v>
      </c>
      <c r="N2382" t="s">
        <v>1148</v>
      </c>
      <c r="O2382" t="s">
        <v>55</v>
      </c>
      <c r="P2382" t="s">
        <v>55</v>
      </c>
      <c r="Q2382" t="s">
        <v>55</v>
      </c>
      <c r="R2382" t="s">
        <v>55</v>
      </c>
      <c r="S2382" t="s">
        <v>55</v>
      </c>
      <c r="T2382" t="s">
        <v>55</v>
      </c>
      <c r="U2382" t="s">
        <v>55</v>
      </c>
      <c r="V2382" t="s">
        <v>55</v>
      </c>
      <c r="W2382" t="s">
        <v>1149</v>
      </c>
      <c r="X2382" t="s">
        <v>55</v>
      </c>
      <c r="Y2382" t="s">
        <v>55</v>
      </c>
      <c r="Z2382" t="s">
        <v>55</v>
      </c>
      <c r="AA2382" t="s">
        <v>55</v>
      </c>
      <c r="AB2382" t="s">
        <v>55</v>
      </c>
      <c r="AC2382" t="s">
        <v>55</v>
      </c>
      <c r="AD2382" t="s">
        <v>55</v>
      </c>
      <c r="AE2382" t="s">
        <v>55</v>
      </c>
      <c r="AF2382" t="s">
        <v>30390</v>
      </c>
      <c r="AG2382" t="s">
        <v>30391</v>
      </c>
      <c r="AH2382" t="s">
        <v>30392</v>
      </c>
      <c r="AI2382" t="s">
        <v>30393</v>
      </c>
      <c r="AJ2382" t="s">
        <v>27073</v>
      </c>
      <c r="AK2382" t="s">
        <v>27073</v>
      </c>
      <c r="AL2382" t="s">
        <v>27074</v>
      </c>
      <c r="AM2382">
        <v>2121</v>
      </c>
      <c r="AN2382" t="s">
        <v>30394</v>
      </c>
      <c r="AO2382" t="s">
        <v>30395</v>
      </c>
      <c r="AP2382" t="s">
        <v>55</v>
      </c>
      <c r="AQ2382" t="s">
        <v>90</v>
      </c>
      <c r="AR2382" t="s">
        <v>715</v>
      </c>
      <c r="AS2382" t="s">
        <v>30396</v>
      </c>
      <c r="AT2382" t="s">
        <v>10405</v>
      </c>
      <c r="AU2382" t="s">
        <v>30397</v>
      </c>
      <c r="AV2382" t="s">
        <v>30398</v>
      </c>
      <c r="AW2382" s="3">
        <v>9781466664333</v>
      </c>
    </row>
    <row r="2383" spans="1:49" s="4" customFormat="1" ht="24" customHeight="1" x14ac:dyDescent="0.2">
      <c r="A2383" t="s">
        <v>30388</v>
      </c>
      <c r="B2383">
        <v>2015</v>
      </c>
      <c r="C2383" t="s">
        <v>1116</v>
      </c>
      <c r="D2383" t="s">
        <v>48</v>
      </c>
      <c r="E2383" t="s">
        <v>93</v>
      </c>
      <c r="F2383" t="s">
        <v>104</v>
      </c>
      <c r="G2383" t="s">
        <v>1237</v>
      </c>
      <c r="H2383" t="s">
        <v>639</v>
      </c>
      <c r="I2383" t="s">
        <v>107</v>
      </c>
      <c r="J2383" t="s">
        <v>769</v>
      </c>
      <c r="K2383" t="s">
        <v>770</v>
      </c>
      <c r="L2383">
        <v>1</v>
      </c>
      <c r="M2383" t="s">
        <v>30399</v>
      </c>
      <c r="N2383" t="s">
        <v>26805</v>
      </c>
      <c r="O2383" t="s">
        <v>30400</v>
      </c>
      <c r="P2383" t="s">
        <v>30401</v>
      </c>
      <c r="Q2383" t="s">
        <v>55</v>
      </c>
      <c r="R2383" t="s">
        <v>55</v>
      </c>
      <c r="S2383" t="s">
        <v>55</v>
      </c>
      <c r="T2383" t="s">
        <v>55</v>
      </c>
      <c r="U2383" t="s">
        <v>55</v>
      </c>
      <c r="V2383" t="s">
        <v>55</v>
      </c>
      <c r="W2383" t="s">
        <v>26806</v>
      </c>
      <c r="X2383" t="s">
        <v>26806</v>
      </c>
      <c r="Y2383" t="s">
        <v>26806</v>
      </c>
      <c r="Z2383" t="s">
        <v>55</v>
      </c>
      <c r="AA2383" t="s">
        <v>55</v>
      </c>
      <c r="AB2383" t="s">
        <v>55</v>
      </c>
      <c r="AC2383" t="s">
        <v>55</v>
      </c>
      <c r="AD2383" t="s">
        <v>55</v>
      </c>
      <c r="AE2383" t="s">
        <v>55</v>
      </c>
      <c r="AF2383" t="s">
        <v>30402</v>
      </c>
      <c r="AG2383" t="s">
        <v>30403</v>
      </c>
      <c r="AH2383" t="s">
        <v>30404</v>
      </c>
      <c r="AI2383" t="s">
        <v>30405</v>
      </c>
      <c r="AJ2383" t="s">
        <v>1151</v>
      </c>
      <c r="AK2383" t="s">
        <v>1151</v>
      </c>
      <c r="AL2383" t="s">
        <v>292</v>
      </c>
      <c r="AM2383">
        <v>349</v>
      </c>
      <c r="AN2383" t="s">
        <v>30406</v>
      </c>
      <c r="AO2383" t="s">
        <v>30407</v>
      </c>
      <c r="AP2383" t="s">
        <v>1202</v>
      </c>
      <c r="AQ2383" t="s">
        <v>19276</v>
      </c>
      <c r="AR2383" t="s">
        <v>643</v>
      </c>
      <c r="AS2383" t="s">
        <v>183</v>
      </c>
      <c r="AT2383" t="s">
        <v>888</v>
      </c>
      <c r="AU2383" t="s">
        <v>30408</v>
      </c>
      <c r="AV2383" t="s">
        <v>30409</v>
      </c>
      <c r="AW2383" s="3">
        <v>9781466664371</v>
      </c>
    </row>
    <row r="2384" spans="1:49" s="4" customFormat="1" ht="24" customHeight="1" x14ac:dyDescent="0.2">
      <c r="A2384" t="s">
        <v>30388</v>
      </c>
      <c r="B2384">
        <v>2015</v>
      </c>
      <c r="C2384" t="s">
        <v>1116</v>
      </c>
      <c r="D2384" t="s">
        <v>71</v>
      </c>
      <c r="E2384" t="s">
        <v>72</v>
      </c>
      <c r="F2384" t="s">
        <v>73</v>
      </c>
      <c r="G2384" t="s">
        <v>398</v>
      </c>
      <c r="H2384" t="s">
        <v>398</v>
      </c>
      <c r="I2384" t="s">
        <v>72</v>
      </c>
      <c r="J2384" t="s">
        <v>53</v>
      </c>
      <c r="K2384" t="s">
        <v>54</v>
      </c>
      <c r="L2384">
        <v>1</v>
      </c>
      <c r="M2384" t="s">
        <v>30410</v>
      </c>
      <c r="N2384" t="s">
        <v>30411</v>
      </c>
      <c r="O2384" t="s">
        <v>17449</v>
      </c>
      <c r="P2384" t="s">
        <v>55</v>
      </c>
      <c r="Q2384" t="s">
        <v>55</v>
      </c>
      <c r="R2384" t="s">
        <v>55</v>
      </c>
      <c r="S2384" t="s">
        <v>55</v>
      </c>
      <c r="T2384" t="s">
        <v>55</v>
      </c>
      <c r="U2384" t="s">
        <v>55</v>
      </c>
      <c r="V2384" t="s">
        <v>55</v>
      </c>
      <c r="W2384" t="s">
        <v>30412</v>
      </c>
      <c r="X2384" t="s">
        <v>152</v>
      </c>
      <c r="Y2384" t="s">
        <v>55</v>
      </c>
      <c r="Z2384" t="s">
        <v>55</v>
      </c>
      <c r="AA2384" t="s">
        <v>55</v>
      </c>
      <c r="AB2384" t="s">
        <v>55</v>
      </c>
      <c r="AC2384" t="s">
        <v>55</v>
      </c>
      <c r="AD2384" t="s">
        <v>55</v>
      </c>
      <c r="AE2384" t="s">
        <v>55</v>
      </c>
      <c r="AF2384" t="s">
        <v>30413</v>
      </c>
      <c r="AG2384" t="s">
        <v>30414</v>
      </c>
      <c r="AH2384" t="s">
        <v>30415</v>
      </c>
      <c r="AI2384" t="s">
        <v>30416</v>
      </c>
      <c r="AJ2384" t="s">
        <v>3436</v>
      </c>
      <c r="AK2384" t="s">
        <v>3436</v>
      </c>
      <c r="AL2384" t="s">
        <v>57</v>
      </c>
      <c r="AM2384">
        <v>333</v>
      </c>
      <c r="AN2384" t="s">
        <v>30417</v>
      </c>
      <c r="AO2384" t="s">
        <v>30418</v>
      </c>
      <c r="AP2384" t="s">
        <v>366</v>
      </c>
      <c r="AQ2384" t="s">
        <v>401</v>
      </c>
      <c r="AR2384" t="s">
        <v>284</v>
      </c>
      <c r="AS2384" t="s">
        <v>283</v>
      </c>
      <c r="AT2384" t="s">
        <v>2605</v>
      </c>
      <c r="AU2384" t="s">
        <v>30419</v>
      </c>
      <c r="AV2384" t="s">
        <v>30420</v>
      </c>
      <c r="AW2384" s="3">
        <v>9781466664418</v>
      </c>
    </row>
    <row r="2385" spans="1:49" s="4" customFormat="1" ht="24" customHeight="1" x14ac:dyDescent="0.2">
      <c r="A2385" t="s">
        <v>30388</v>
      </c>
      <c r="B2385">
        <v>2015</v>
      </c>
      <c r="C2385" t="s">
        <v>1116</v>
      </c>
      <c r="D2385" t="s">
        <v>71</v>
      </c>
      <c r="E2385" t="s">
        <v>72</v>
      </c>
      <c r="F2385" t="s">
        <v>73</v>
      </c>
      <c r="G2385" t="s">
        <v>114</v>
      </c>
      <c r="H2385" t="s">
        <v>589</v>
      </c>
      <c r="I2385" t="s">
        <v>72</v>
      </c>
      <c r="J2385" t="s">
        <v>53</v>
      </c>
      <c r="K2385" t="s">
        <v>54</v>
      </c>
      <c r="L2385">
        <v>1</v>
      </c>
      <c r="M2385" t="s">
        <v>30421</v>
      </c>
      <c r="N2385" t="s">
        <v>30422</v>
      </c>
      <c r="O2385" t="s">
        <v>55</v>
      </c>
      <c r="P2385" t="s">
        <v>55</v>
      </c>
      <c r="Q2385" t="s">
        <v>55</v>
      </c>
      <c r="R2385" t="s">
        <v>55</v>
      </c>
      <c r="S2385" t="s">
        <v>55</v>
      </c>
      <c r="T2385" t="s">
        <v>55</v>
      </c>
      <c r="U2385" t="s">
        <v>55</v>
      </c>
      <c r="V2385" t="s">
        <v>55</v>
      </c>
      <c r="W2385" t="s">
        <v>30423</v>
      </c>
      <c r="X2385" t="s">
        <v>55</v>
      </c>
      <c r="Y2385" t="s">
        <v>55</v>
      </c>
      <c r="Z2385" t="s">
        <v>55</v>
      </c>
      <c r="AA2385" t="s">
        <v>55</v>
      </c>
      <c r="AB2385" t="s">
        <v>55</v>
      </c>
      <c r="AC2385" t="s">
        <v>55</v>
      </c>
      <c r="AD2385" t="s">
        <v>55</v>
      </c>
      <c r="AE2385" t="s">
        <v>55</v>
      </c>
      <c r="AF2385" t="s">
        <v>30424</v>
      </c>
      <c r="AG2385" t="s">
        <v>30425</v>
      </c>
      <c r="AH2385" t="s">
        <v>30426</v>
      </c>
      <c r="AI2385" t="s">
        <v>30427</v>
      </c>
      <c r="AJ2385" t="s">
        <v>15199</v>
      </c>
      <c r="AK2385" t="s">
        <v>15199</v>
      </c>
      <c r="AL2385" t="s">
        <v>211</v>
      </c>
      <c r="AM2385">
        <v>367</v>
      </c>
      <c r="AN2385" t="s">
        <v>30428</v>
      </c>
      <c r="AO2385" t="s">
        <v>30429</v>
      </c>
      <c r="AP2385" t="s">
        <v>118</v>
      </c>
      <c r="AQ2385" t="s">
        <v>193</v>
      </c>
      <c r="AR2385" t="s">
        <v>1325</v>
      </c>
      <c r="AS2385" t="s">
        <v>592</v>
      </c>
      <c r="AT2385" t="s">
        <v>339</v>
      </c>
      <c r="AU2385" t="s">
        <v>30430</v>
      </c>
      <c r="AV2385" t="s">
        <v>30431</v>
      </c>
      <c r="AW2385" s="3">
        <v>9781466664456</v>
      </c>
    </row>
    <row r="2386" spans="1:49" s="4" customFormat="1" ht="24" customHeight="1" x14ac:dyDescent="0.2">
      <c r="A2386" t="s">
        <v>30388</v>
      </c>
      <c r="B2386">
        <v>2015</v>
      </c>
      <c r="C2386" t="s">
        <v>1116</v>
      </c>
      <c r="D2386" t="s">
        <v>71</v>
      </c>
      <c r="E2386" t="s">
        <v>72</v>
      </c>
      <c r="F2386" t="s">
        <v>73</v>
      </c>
      <c r="G2386" t="s">
        <v>405</v>
      </c>
      <c r="H2386" t="s">
        <v>11678</v>
      </c>
      <c r="I2386" t="s">
        <v>72</v>
      </c>
      <c r="J2386" t="s">
        <v>769</v>
      </c>
      <c r="K2386" t="s">
        <v>770</v>
      </c>
      <c r="L2386">
        <v>1</v>
      </c>
      <c r="M2386" t="s">
        <v>30432</v>
      </c>
      <c r="N2386" t="s">
        <v>26798</v>
      </c>
      <c r="O2386" t="s">
        <v>30433</v>
      </c>
      <c r="P2386" t="s">
        <v>30434</v>
      </c>
      <c r="Q2386" t="s">
        <v>30435</v>
      </c>
      <c r="R2386" t="s">
        <v>30436</v>
      </c>
      <c r="S2386" t="s">
        <v>30437</v>
      </c>
      <c r="T2386" t="s">
        <v>55</v>
      </c>
      <c r="U2386" t="s">
        <v>55</v>
      </c>
      <c r="V2386" t="s">
        <v>55</v>
      </c>
      <c r="W2386" t="s">
        <v>8160</v>
      </c>
      <c r="X2386" t="s">
        <v>30438</v>
      </c>
      <c r="Y2386" t="s">
        <v>3467</v>
      </c>
      <c r="Z2386" t="s">
        <v>30439</v>
      </c>
      <c r="AA2386" t="s">
        <v>1304</v>
      </c>
      <c r="AB2386" t="s">
        <v>1304</v>
      </c>
      <c r="AC2386" t="s">
        <v>55</v>
      </c>
      <c r="AD2386" t="s">
        <v>55</v>
      </c>
      <c r="AE2386" t="s">
        <v>55</v>
      </c>
      <c r="AF2386" t="s">
        <v>30440</v>
      </c>
      <c r="AG2386" t="s">
        <v>30441</v>
      </c>
      <c r="AH2386" t="s">
        <v>30442</v>
      </c>
      <c r="AI2386" t="s">
        <v>30443</v>
      </c>
      <c r="AJ2386" t="s">
        <v>1151</v>
      </c>
      <c r="AK2386" t="s">
        <v>1151</v>
      </c>
      <c r="AL2386" t="s">
        <v>292</v>
      </c>
      <c r="AM2386">
        <v>323</v>
      </c>
      <c r="AN2386" t="s">
        <v>30444</v>
      </c>
      <c r="AO2386" t="s">
        <v>30445</v>
      </c>
      <c r="AP2386" t="s">
        <v>144</v>
      </c>
      <c r="AQ2386" t="s">
        <v>933</v>
      </c>
      <c r="AR2386" t="s">
        <v>192</v>
      </c>
      <c r="AS2386" t="s">
        <v>402</v>
      </c>
      <c r="AT2386" t="s">
        <v>935</v>
      </c>
      <c r="AU2386" t="s">
        <v>30446</v>
      </c>
      <c r="AV2386" t="s">
        <v>30447</v>
      </c>
      <c r="AW2386" s="3">
        <v>9781466664494</v>
      </c>
    </row>
    <row r="2387" spans="1:49" s="4" customFormat="1" ht="24" customHeight="1" x14ac:dyDescent="0.2">
      <c r="A2387" t="s">
        <v>30388</v>
      </c>
      <c r="B2387">
        <v>2015</v>
      </c>
      <c r="C2387" t="s">
        <v>1116</v>
      </c>
      <c r="D2387" t="s">
        <v>71</v>
      </c>
      <c r="E2387" t="s">
        <v>72</v>
      </c>
      <c r="F2387" t="s">
        <v>73</v>
      </c>
      <c r="G2387" t="s">
        <v>750</v>
      </c>
      <c r="H2387" t="s">
        <v>6128</v>
      </c>
      <c r="I2387" t="s">
        <v>72</v>
      </c>
      <c r="J2387" t="s">
        <v>53</v>
      </c>
      <c r="K2387" t="s">
        <v>54</v>
      </c>
      <c r="L2387">
        <v>1</v>
      </c>
      <c r="M2387" t="s">
        <v>30448</v>
      </c>
      <c r="N2387" t="s">
        <v>30449</v>
      </c>
      <c r="O2387" t="s">
        <v>17119</v>
      </c>
      <c r="P2387" t="s">
        <v>30450</v>
      </c>
      <c r="Q2387" t="s">
        <v>30451</v>
      </c>
      <c r="R2387" t="s">
        <v>55</v>
      </c>
      <c r="S2387" t="s">
        <v>55</v>
      </c>
      <c r="T2387" t="s">
        <v>55</v>
      </c>
      <c r="U2387" t="s">
        <v>55</v>
      </c>
      <c r="V2387" t="s">
        <v>55</v>
      </c>
      <c r="W2387" t="s">
        <v>30452</v>
      </c>
      <c r="X2387" t="s">
        <v>17121</v>
      </c>
      <c r="Y2387" t="s">
        <v>30453</v>
      </c>
      <c r="Z2387" t="s">
        <v>17121</v>
      </c>
      <c r="AA2387" t="s">
        <v>55</v>
      </c>
      <c r="AB2387" t="s">
        <v>55</v>
      </c>
      <c r="AC2387" t="s">
        <v>55</v>
      </c>
      <c r="AD2387" t="s">
        <v>55</v>
      </c>
      <c r="AE2387" t="s">
        <v>55</v>
      </c>
      <c r="AF2387" t="s">
        <v>30454</v>
      </c>
      <c r="AG2387" t="s">
        <v>30455</v>
      </c>
      <c r="AH2387" t="s">
        <v>30456</v>
      </c>
      <c r="AI2387" t="s">
        <v>30457</v>
      </c>
      <c r="AJ2387" t="s">
        <v>1151</v>
      </c>
      <c r="AK2387" t="s">
        <v>1151</v>
      </c>
      <c r="AL2387" t="s">
        <v>292</v>
      </c>
      <c r="AM2387">
        <v>323</v>
      </c>
      <c r="AN2387" t="s">
        <v>30458</v>
      </c>
      <c r="AO2387" t="s">
        <v>30459</v>
      </c>
      <c r="AP2387" t="s">
        <v>130</v>
      </c>
      <c r="AQ2387" t="s">
        <v>1405</v>
      </c>
      <c r="AR2387" t="s">
        <v>531</v>
      </c>
      <c r="AS2387" t="s">
        <v>933</v>
      </c>
      <c r="AT2387" t="s">
        <v>1700</v>
      </c>
      <c r="AU2387" t="s">
        <v>30460</v>
      </c>
      <c r="AV2387" t="s">
        <v>30461</v>
      </c>
      <c r="AW2387" s="3">
        <v>9781466664531</v>
      </c>
    </row>
    <row r="2388" spans="1:49" s="4" customFormat="1" ht="24" customHeight="1" x14ac:dyDescent="0.2">
      <c r="A2388" t="s">
        <v>30388</v>
      </c>
      <c r="B2388">
        <v>2015</v>
      </c>
      <c r="C2388" t="s">
        <v>1116</v>
      </c>
      <c r="D2388" t="s">
        <v>71</v>
      </c>
      <c r="E2388" t="s">
        <v>72</v>
      </c>
      <c r="F2388" t="s">
        <v>73</v>
      </c>
      <c r="G2388" t="s">
        <v>348</v>
      </c>
      <c r="H2388" t="s">
        <v>16030</v>
      </c>
      <c r="I2388" t="s">
        <v>72</v>
      </c>
      <c r="J2388" t="s">
        <v>53</v>
      </c>
      <c r="K2388" t="s">
        <v>54</v>
      </c>
      <c r="L2388">
        <v>1</v>
      </c>
      <c r="M2388" t="s">
        <v>30462</v>
      </c>
      <c r="N2388" t="s">
        <v>17449</v>
      </c>
      <c r="O2388" t="s">
        <v>30463</v>
      </c>
      <c r="P2388" t="s">
        <v>24823</v>
      </c>
      <c r="Q2388" t="s">
        <v>1829</v>
      </c>
      <c r="R2388" t="s">
        <v>55</v>
      </c>
      <c r="S2388" t="s">
        <v>55</v>
      </c>
      <c r="T2388" t="s">
        <v>55</v>
      </c>
      <c r="U2388" t="s">
        <v>55</v>
      </c>
      <c r="V2388" t="s">
        <v>55</v>
      </c>
      <c r="W2388" t="s">
        <v>152</v>
      </c>
      <c r="X2388" t="s">
        <v>30464</v>
      </c>
      <c r="Y2388" t="s">
        <v>17098</v>
      </c>
      <c r="Z2388" t="s">
        <v>1646</v>
      </c>
      <c r="AA2388" t="s">
        <v>55</v>
      </c>
      <c r="AB2388" t="s">
        <v>55</v>
      </c>
      <c r="AC2388" t="s">
        <v>55</v>
      </c>
      <c r="AD2388" t="s">
        <v>55</v>
      </c>
      <c r="AE2388" t="s">
        <v>55</v>
      </c>
      <c r="AF2388" t="s">
        <v>30465</v>
      </c>
      <c r="AG2388" t="s">
        <v>30466</v>
      </c>
      <c r="AH2388" t="s">
        <v>30467</v>
      </c>
      <c r="AI2388" t="s">
        <v>30468</v>
      </c>
      <c r="AJ2388" t="s">
        <v>1151</v>
      </c>
      <c r="AK2388" t="s">
        <v>1151</v>
      </c>
      <c r="AL2388" t="s">
        <v>292</v>
      </c>
      <c r="AM2388">
        <v>364</v>
      </c>
      <c r="AN2388" t="s">
        <v>30469</v>
      </c>
      <c r="AO2388" t="s">
        <v>30470</v>
      </c>
      <c r="AP2388" t="s">
        <v>366</v>
      </c>
      <c r="AQ2388" t="s">
        <v>3461</v>
      </c>
      <c r="AR2388" t="s">
        <v>156</v>
      </c>
      <c r="AS2388" t="s">
        <v>157</v>
      </c>
      <c r="AT2388" t="s">
        <v>7714</v>
      </c>
      <c r="AU2388" t="s">
        <v>30471</v>
      </c>
      <c r="AV2388" t="s">
        <v>30472</v>
      </c>
      <c r="AW2388" s="3">
        <v>9781466664579</v>
      </c>
    </row>
    <row r="2389" spans="1:49" s="4" customFormat="1" ht="24" customHeight="1" x14ac:dyDescent="0.2">
      <c r="A2389" t="s">
        <v>30388</v>
      </c>
      <c r="B2389">
        <v>2015</v>
      </c>
      <c r="C2389" t="s">
        <v>1116</v>
      </c>
      <c r="D2389" t="s">
        <v>48</v>
      </c>
      <c r="E2389" t="s">
        <v>49</v>
      </c>
      <c r="F2389" t="s">
        <v>49</v>
      </c>
      <c r="G2389" t="s">
        <v>275</v>
      </c>
      <c r="H2389" t="s">
        <v>1507</v>
      </c>
      <c r="I2389" t="s">
        <v>52</v>
      </c>
      <c r="J2389" t="s">
        <v>53</v>
      </c>
      <c r="K2389" t="s">
        <v>54</v>
      </c>
      <c r="L2389">
        <v>1</v>
      </c>
      <c r="M2389" t="s">
        <v>30473</v>
      </c>
      <c r="N2389" t="s">
        <v>30474</v>
      </c>
      <c r="O2389" t="s">
        <v>55</v>
      </c>
      <c r="P2389" t="s">
        <v>55</v>
      </c>
      <c r="Q2389" t="s">
        <v>55</v>
      </c>
      <c r="R2389" t="s">
        <v>55</v>
      </c>
      <c r="S2389" t="s">
        <v>55</v>
      </c>
      <c r="T2389" t="s">
        <v>55</v>
      </c>
      <c r="U2389" t="s">
        <v>55</v>
      </c>
      <c r="V2389" t="s">
        <v>55</v>
      </c>
      <c r="W2389" t="s">
        <v>1908</v>
      </c>
      <c r="X2389" t="s">
        <v>55</v>
      </c>
      <c r="Y2389" t="s">
        <v>55</v>
      </c>
      <c r="Z2389" t="s">
        <v>55</v>
      </c>
      <c r="AA2389" t="s">
        <v>55</v>
      </c>
      <c r="AB2389" t="s">
        <v>55</v>
      </c>
      <c r="AC2389" t="s">
        <v>55</v>
      </c>
      <c r="AD2389" t="s">
        <v>55</v>
      </c>
      <c r="AE2389" t="s">
        <v>55</v>
      </c>
      <c r="AF2389" t="s">
        <v>30475</v>
      </c>
      <c r="AG2389" t="s">
        <v>30476</v>
      </c>
      <c r="AH2389" t="s">
        <v>30477</v>
      </c>
      <c r="AI2389" t="s">
        <v>30478</v>
      </c>
      <c r="AJ2389" t="s">
        <v>6618</v>
      </c>
      <c r="AK2389" t="s">
        <v>6618</v>
      </c>
      <c r="AL2389" t="s">
        <v>1494</v>
      </c>
      <c r="AM2389">
        <v>450</v>
      </c>
      <c r="AN2389" t="s">
        <v>30479</v>
      </c>
      <c r="AO2389" t="s">
        <v>30480</v>
      </c>
      <c r="AP2389" t="s">
        <v>59</v>
      </c>
      <c r="AQ2389" t="s">
        <v>905</v>
      </c>
      <c r="AR2389" t="s">
        <v>274</v>
      </c>
      <c r="AS2389" t="s">
        <v>925</v>
      </c>
      <c r="AT2389" t="s">
        <v>1265</v>
      </c>
      <c r="AU2389" t="s">
        <v>30481</v>
      </c>
      <c r="AV2389" t="s">
        <v>30482</v>
      </c>
      <c r="AW2389" s="3">
        <v>9781466664616</v>
      </c>
    </row>
    <row r="2390" spans="1:49" s="4" customFormat="1" ht="24" customHeight="1" x14ac:dyDescent="0.2">
      <c r="A2390" t="s">
        <v>30388</v>
      </c>
      <c r="B2390">
        <v>2015</v>
      </c>
      <c r="C2390" t="s">
        <v>1116</v>
      </c>
      <c r="D2390" t="s">
        <v>71</v>
      </c>
      <c r="E2390" t="s">
        <v>72</v>
      </c>
      <c r="F2390" t="s">
        <v>73</v>
      </c>
      <c r="G2390" t="s">
        <v>114</v>
      </c>
      <c r="H2390" t="s">
        <v>114</v>
      </c>
      <c r="I2390" t="s">
        <v>72</v>
      </c>
      <c r="J2390" t="s">
        <v>769</v>
      </c>
      <c r="K2390" t="s">
        <v>770</v>
      </c>
      <c r="L2390">
        <v>1</v>
      </c>
      <c r="M2390" t="s">
        <v>30483</v>
      </c>
      <c r="N2390" t="s">
        <v>30484</v>
      </c>
      <c r="O2390" t="s">
        <v>55</v>
      </c>
      <c r="P2390" t="s">
        <v>55</v>
      </c>
      <c r="Q2390" t="s">
        <v>55</v>
      </c>
      <c r="R2390" t="s">
        <v>55</v>
      </c>
      <c r="S2390" t="s">
        <v>55</v>
      </c>
      <c r="T2390" t="s">
        <v>55</v>
      </c>
      <c r="U2390" t="s">
        <v>55</v>
      </c>
      <c r="V2390" t="s">
        <v>55</v>
      </c>
      <c r="W2390" t="s">
        <v>26788</v>
      </c>
      <c r="X2390" t="s">
        <v>55</v>
      </c>
      <c r="Y2390" t="s">
        <v>55</v>
      </c>
      <c r="Z2390" t="s">
        <v>55</v>
      </c>
      <c r="AA2390" t="s">
        <v>55</v>
      </c>
      <c r="AB2390" t="s">
        <v>55</v>
      </c>
      <c r="AC2390" t="s">
        <v>55</v>
      </c>
      <c r="AD2390" t="s">
        <v>55</v>
      </c>
      <c r="AE2390" t="s">
        <v>55</v>
      </c>
      <c r="AF2390" t="s">
        <v>30485</v>
      </c>
      <c r="AG2390" t="s">
        <v>30486</v>
      </c>
      <c r="AH2390" t="s">
        <v>30487</v>
      </c>
      <c r="AI2390" t="s">
        <v>30488</v>
      </c>
      <c r="AJ2390" t="s">
        <v>1151</v>
      </c>
      <c r="AK2390" t="s">
        <v>1151</v>
      </c>
      <c r="AL2390" t="s">
        <v>292</v>
      </c>
      <c r="AM2390">
        <v>335</v>
      </c>
      <c r="AN2390" t="s">
        <v>30489</v>
      </c>
      <c r="AO2390" t="s">
        <v>30490</v>
      </c>
      <c r="AP2390" t="s">
        <v>118</v>
      </c>
      <c r="AQ2390" t="s">
        <v>416</v>
      </c>
      <c r="AR2390" t="s">
        <v>284</v>
      </c>
      <c r="AS2390" t="s">
        <v>283</v>
      </c>
      <c r="AT2390" t="s">
        <v>5510</v>
      </c>
      <c r="AU2390" t="s">
        <v>30491</v>
      </c>
      <c r="AV2390" t="s">
        <v>30492</v>
      </c>
      <c r="AW2390" s="3">
        <v>9781466664692</v>
      </c>
    </row>
    <row r="2391" spans="1:49" s="4" customFormat="1" ht="24" customHeight="1" x14ac:dyDescent="0.2">
      <c r="A2391" t="s">
        <v>30388</v>
      </c>
      <c r="B2391">
        <v>2015</v>
      </c>
      <c r="C2391" t="s">
        <v>1116</v>
      </c>
      <c r="D2391" t="s">
        <v>71</v>
      </c>
      <c r="E2391" t="s">
        <v>72</v>
      </c>
      <c r="F2391" t="s">
        <v>73</v>
      </c>
      <c r="G2391" t="s">
        <v>114</v>
      </c>
      <c r="H2391" t="s">
        <v>114</v>
      </c>
      <c r="I2391" t="s">
        <v>72</v>
      </c>
      <c r="J2391" t="s">
        <v>53</v>
      </c>
      <c r="K2391" t="s">
        <v>54</v>
      </c>
      <c r="L2391">
        <v>1</v>
      </c>
      <c r="M2391" t="s">
        <v>30493</v>
      </c>
      <c r="N2391" t="s">
        <v>30494</v>
      </c>
      <c r="O2391" t="s">
        <v>30495</v>
      </c>
      <c r="P2391" t="s">
        <v>55</v>
      </c>
      <c r="Q2391" t="s">
        <v>55</v>
      </c>
      <c r="R2391" t="s">
        <v>55</v>
      </c>
      <c r="S2391" t="s">
        <v>55</v>
      </c>
      <c r="T2391" t="s">
        <v>55</v>
      </c>
      <c r="U2391" t="s">
        <v>55</v>
      </c>
      <c r="V2391" t="s">
        <v>55</v>
      </c>
      <c r="W2391" t="s">
        <v>30496</v>
      </c>
      <c r="X2391" t="s">
        <v>30497</v>
      </c>
      <c r="Y2391" t="s">
        <v>55</v>
      </c>
      <c r="Z2391" t="s">
        <v>55</v>
      </c>
      <c r="AA2391" t="s">
        <v>55</v>
      </c>
      <c r="AB2391" t="s">
        <v>55</v>
      </c>
      <c r="AC2391" t="s">
        <v>55</v>
      </c>
      <c r="AD2391" t="s">
        <v>55</v>
      </c>
      <c r="AE2391" t="s">
        <v>55</v>
      </c>
      <c r="AF2391" t="s">
        <v>30498</v>
      </c>
      <c r="AG2391" t="s">
        <v>30499</v>
      </c>
      <c r="AH2391" t="s">
        <v>30500</v>
      </c>
      <c r="AI2391" t="s">
        <v>30501</v>
      </c>
      <c r="AJ2391" t="s">
        <v>1151</v>
      </c>
      <c r="AK2391" t="s">
        <v>1151</v>
      </c>
      <c r="AL2391" t="s">
        <v>292</v>
      </c>
      <c r="AM2391">
        <v>378</v>
      </c>
      <c r="AN2391" t="s">
        <v>30502</v>
      </c>
      <c r="AO2391" t="s">
        <v>30503</v>
      </c>
      <c r="AP2391" t="s">
        <v>118</v>
      </c>
      <c r="AQ2391" t="s">
        <v>416</v>
      </c>
      <c r="AR2391" t="s">
        <v>284</v>
      </c>
      <c r="AS2391" t="s">
        <v>283</v>
      </c>
      <c r="AT2391" t="s">
        <v>5510</v>
      </c>
      <c r="AU2391" t="s">
        <v>30504</v>
      </c>
      <c r="AV2391" t="s">
        <v>30505</v>
      </c>
      <c r="AW2391" s="3">
        <v>9781466664739</v>
      </c>
    </row>
    <row r="2392" spans="1:49" s="4" customFormat="1" ht="24" customHeight="1" x14ac:dyDescent="0.2">
      <c r="A2392" t="s">
        <v>30388</v>
      </c>
      <c r="B2392">
        <v>2015</v>
      </c>
      <c r="C2392" t="s">
        <v>1116</v>
      </c>
      <c r="D2392" t="s">
        <v>71</v>
      </c>
      <c r="E2392" t="s">
        <v>72</v>
      </c>
      <c r="F2392" t="s">
        <v>73</v>
      </c>
      <c r="G2392" t="s">
        <v>348</v>
      </c>
      <c r="H2392" t="s">
        <v>6915</v>
      </c>
      <c r="I2392" t="s">
        <v>72</v>
      </c>
      <c r="J2392" t="s">
        <v>53</v>
      </c>
      <c r="K2392" t="s">
        <v>54</v>
      </c>
      <c r="L2392">
        <v>1</v>
      </c>
      <c r="M2392" t="s">
        <v>30506</v>
      </c>
      <c r="N2392" t="s">
        <v>13236</v>
      </c>
      <c r="O2392" t="s">
        <v>14132</v>
      </c>
      <c r="P2392" t="s">
        <v>55</v>
      </c>
      <c r="Q2392" t="s">
        <v>55</v>
      </c>
      <c r="R2392" t="s">
        <v>55</v>
      </c>
      <c r="S2392" t="s">
        <v>55</v>
      </c>
      <c r="T2392" t="s">
        <v>55</v>
      </c>
      <c r="U2392" t="s">
        <v>55</v>
      </c>
      <c r="V2392" t="s">
        <v>55</v>
      </c>
      <c r="W2392" t="s">
        <v>30507</v>
      </c>
      <c r="X2392" t="s">
        <v>30508</v>
      </c>
      <c r="Y2392" t="s">
        <v>55</v>
      </c>
      <c r="Z2392" t="s">
        <v>55</v>
      </c>
      <c r="AA2392" t="s">
        <v>55</v>
      </c>
      <c r="AB2392" t="s">
        <v>55</v>
      </c>
      <c r="AC2392" t="s">
        <v>55</v>
      </c>
      <c r="AD2392" t="s">
        <v>55</v>
      </c>
      <c r="AE2392" t="s">
        <v>55</v>
      </c>
      <c r="AF2392" t="s">
        <v>30509</v>
      </c>
      <c r="AG2392" t="s">
        <v>30510</v>
      </c>
      <c r="AH2392" t="s">
        <v>30511</v>
      </c>
      <c r="AI2392" t="s">
        <v>30512</v>
      </c>
      <c r="AJ2392" t="s">
        <v>15199</v>
      </c>
      <c r="AK2392" t="s">
        <v>15199</v>
      </c>
      <c r="AL2392" t="s">
        <v>211</v>
      </c>
      <c r="AM2392">
        <v>314</v>
      </c>
      <c r="AN2392" t="s">
        <v>30513</v>
      </c>
      <c r="AO2392" t="s">
        <v>30514</v>
      </c>
      <c r="AP2392" t="s">
        <v>366</v>
      </c>
      <c r="AQ2392" t="s">
        <v>120</v>
      </c>
      <c r="AR2392" t="s">
        <v>125</v>
      </c>
      <c r="AS2392" t="s">
        <v>284</v>
      </c>
      <c r="AT2392" t="s">
        <v>221</v>
      </c>
      <c r="AU2392" t="s">
        <v>30515</v>
      </c>
      <c r="AV2392" t="s">
        <v>30516</v>
      </c>
      <c r="AW2392" s="3">
        <v>9781466664777</v>
      </c>
    </row>
    <row r="2393" spans="1:49" s="4" customFormat="1" ht="24" customHeight="1" x14ac:dyDescent="0.2">
      <c r="A2393" t="s">
        <v>30388</v>
      </c>
      <c r="B2393">
        <v>2015</v>
      </c>
      <c r="C2393" t="s">
        <v>1116</v>
      </c>
      <c r="D2393" t="s">
        <v>71</v>
      </c>
      <c r="E2393" t="s">
        <v>72</v>
      </c>
      <c r="F2393" t="s">
        <v>73</v>
      </c>
      <c r="G2393" t="s">
        <v>348</v>
      </c>
      <c r="H2393" t="s">
        <v>348</v>
      </c>
      <c r="I2393" t="s">
        <v>72</v>
      </c>
      <c r="J2393" t="s">
        <v>769</v>
      </c>
      <c r="K2393" t="s">
        <v>770</v>
      </c>
      <c r="L2393">
        <v>1</v>
      </c>
      <c r="M2393" t="s">
        <v>30517</v>
      </c>
      <c r="N2393" t="s">
        <v>30518</v>
      </c>
      <c r="O2393" t="s">
        <v>55</v>
      </c>
      <c r="P2393" t="s">
        <v>55</v>
      </c>
      <c r="Q2393" t="s">
        <v>55</v>
      </c>
      <c r="R2393" t="s">
        <v>55</v>
      </c>
      <c r="S2393" t="s">
        <v>55</v>
      </c>
      <c r="T2393" t="s">
        <v>55</v>
      </c>
      <c r="U2393" t="s">
        <v>55</v>
      </c>
      <c r="V2393" t="s">
        <v>55</v>
      </c>
      <c r="W2393" t="s">
        <v>30519</v>
      </c>
      <c r="X2393" t="s">
        <v>55</v>
      </c>
      <c r="Y2393" t="s">
        <v>55</v>
      </c>
      <c r="Z2393" t="s">
        <v>55</v>
      </c>
      <c r="AA2393" t="s">
        <v>55</v>
      </c>
      <c r="AB2393" t="s">
        <v>55</v>
      </c>
      <c r="AC2393" t="s">
        <v>55</v>
      </c>
      <c r="AD2393" t="s">
        <v>55</v>
      </c>
      <c r="AE2393" t="s">
        <v>55</v>
      </c>
      <c r="AF2393" t="s">
        <v>30520</v>
      </c>
      <c r="AG2393" t="s">
        <v>30521</v>
      </c>
      <c r="AH2393" t="s">
        <v>30522</v>
      </c>
      <c r="AI2393" t="s">
        <v>30523</v>
      </c>
      <c r="AJ2393" t="s">
        <v>1057</v>
      </c>
      <c r="AK2393" t="s">
        <v>1057</v>
      </c>
      <c r="AL2393" t="s">
        <v>1058</v>
      </c>
      <c r="AM2393">
        <v>440</v>
      </c>
      <c r="AN2393" t="s">
        <v>30524</v>
      </c>
      <c r="AO2393" t="s">
        <v>30525</v>
      </c>
      <c r="AP2393" t="s">
        <v>144</v>
      </c>
      <c r="AQ2393" t="s">
        <v>1087</v>
      </c>
      <c r="AR2393" t="s">
        <v>284</v>
      </c>
      <c r="AS2393" t="s">
        <v>283</v>
      </c>
      <c r="AT2393" t="s">
        <v>11157</v>
      </c>
      <c r="AU2393" t="s">
        <v>30526</v>
      </c>
      <c r="AV2393" t="s">
        <v>30527</v>
      </c>
      <c r="AW2393" s="3">
        <v>9781466664814</v>
      </c>
    </row>
    <row r="2394" spans="1:49" s="4" customFormat="1" ht="24" customHeight="1" x14ac:dyDescent="0.2">
      <c r="A2394" t="s">
        <v>30388</v>
      </c>
      <c r="B2394">
        <v>2015</v>
      </c>
      <c r="C2394" t="s">
        <v>1116</v>
      </c>
      <c r="D2394" t="s">
        <v>48</v>
      </c>
      <c r="E2394" t="s">
        <v>93</v>
      </c>
      <c r="F2394" t="s">
        <v>104</v>
      </c>
      <c r="G2394" t="s">
        <v>478</v>
      </c>
      <c r="H2394" t="s">
        <v>677</v>
      </c>
      <c r="I2394" t="s">
        <v>107</v>
      </c>
      <c r="J2394" t="s">
        <v>53</v>
      </c>
      <c r="K2394" t="s">
        <v>54</v>
      </c>
      <c r="L2394">
        <v>1</v>
      </c>
      <c r="M2394" t="s">
        <v>30528</v>
      </c>
      <c r="N2394" t="s">
        <v>1464</v>
      </c>
      <c r="O2394" t="s">
        <v>30529</v>
      </c>
      <c r="P2394" t="s">
        <v>13312</v>
      </c>
      <c r="Q2394" t="s">
        <v>55</v>
      </c>
      <c r="R2394" t="s">
        <v>55</v>
      </c>
      <c r="S2394" t="s">
        <v>55</v>
      </c>
      <c r="T2394" t="s">
        <v>55</v>
      </c>
      <c r="U2394" t="s">
        <v>55</v>
      </c>
      <c r="V2394" t="s">
        <v>55</v>
      </c>
      <c r="W2394" t="s">
        <v>22101</v>
      </c>
      <c r="X2394" t="s">
        <v>30530</v>
      </c>
      <c r="Y2394" t="s">
        <v>27891</v>
      </c>
      <c r="Z2394" t="s">
        <v>55</v>
      </c>
      <c r="AA2394" t="s">
        <v>55</v>
      </c>
      <c r="AB2394" t="s">
        <v>55</v>
      </c>
      <c r="AC2394" t="s">
        <v>55</v>
      </c>
      <c r="AD2394" t="s">
        <v>55</v>
      </c>
      <c r="AE2394" t="s">
        <v>55</v>
      </c>
      <c r="AF2394" t="s">
        <v>30531</v>
      </c>
      <c r="AG2394" t="s">
        <v>30532</v>
      </c>
      <c r="AH2394" t="s">
        <v>30533</v>
      </c>
      <c r="AI2394" t="s">
        <v>30534</v>
      </c>
      <c r="AJ2394" t="s">
        <v>1151</v>
      </c>
      <c r="AK2394" t="s">
        <v>1151</v>
      </c>
      <c r="AL2394" t="s">
        <v>292</v>
      </c>
      <c r="AM2394">
        <v>354</v>
      </c>
      <c r="AN2394" t="s">
        <v>30535</v>
      </c>
      <c r="AO2394" t="s">
        <v>30536</v>
      </c>
      <c r="AP2394" t="s">
        <v>482</v>
      </c>
      <c r="AQ2394" t="s">
        <v>484</v>
      </c>
      <c r="AR2394" t="s">
        <v>272</v>
      </c>
      <c r="AS2394" t="s">
        <v>8199</v>
      </c>
      <c r="AT2394" t="s">
        <v>5816</v>
      </c>
      <c r="AU2394" t="s">
        <v>30537</v>
      </c>
      <c r="AV2394" t="s">
        <v>30538</v>
      </c>
      <c r="AW2394" s="3">
        <v>9781466664852</v>
      </c>
    </row>
    <row r="2395" spans="1:49" s="4" customFormat="1" ht="24" customHeight="1" x14ac:dyDescent="0.2">
      <c r="A2395" t="s">
        <v>30388</v>
      </c>
      <c r="B2395">
        <v>2015</v>
      </c>
      <c r="C2395" t="s">
        <v>1116</v>
      </c>
      <c r="D2395" t="s">
        <v>48</v>
      </c>
      <c r="E2395" t="s">
        <v>49</v>
      </c>
      <c r="F2395" t="s">
        <v>49</v>
      </c>
      <c r="G2395" t="s">
        <v>275</v>
      </c>
      <c r="H2395" t="s">
        <v>899</v>
      </c>
      <c r="I2395" t="s">
        <v>52</v>
      </c>
      <c r="J2395" t="s">
        <v>53</v>
      </c>
      <c r="K2395" t="s">
        <v>300</v>
      </c>
      <c r="L2395">
        <v>1</v>
      </c>
      <c r="M2395" t="s">
        <v>30539</v>
      </c>
      <c r="N2395" t="s">
        <v>30540</v>
      </c>
      <c r="O2395" t="s">
        <v>30541</v>
      </c>
      <c r="P2395" t="s">
        <v>55</v>
      </c>
      <c r="Q2395" t="s">
        <v>55</v>
      </c>
      <c r="R2395" t="s">
        <v>55</v>
      </c>
      <c r="S2395" t="s">
        <v>55</v>
      </c>
      <c r="T2395" t="s">
        <v>55</v>
      </c>
      <c r="U2395" t="s">
        <v>55</v>
      </c>
      <c r="V2395" t="s">
        <v>55</v>
      </c>
      <c r="W2395" t="s">
        <v>6879</v>
      </c>
      <c r="X2395" t="s">
        <v>6879</v>
      </c>
      <c r="Y2395" t="s">
        <v>55</v>
      </c>
      <c r="Z2395" t="s">
        <v>55</v>
      </c>
      <c r="AA2395" t="s">
        <v>55</v>
      </c>
      <c r="AB2395" t="s">
        <v>55</v>
      </c>
      <c r="AC2395" t="s">
        <v>55</v>
      </c>
      <c r="AD2395" t="s">
        <v>55</v>
      </c>
      <c r="AE2395" t="s">
        <v>55</v>
      </c>
      <c r="AF2395" t="s">
        <v>30542</v>
      </c>
      <c r="AG2395" t="s">
        <v>30543</v>
      </c>
      <c r="AH2395" t="s">
        <v>30544</v>
      </c>
      <c r="AI2395" t="s">
        <v>30545</v>
      </c>
      <c r="AJ2395" t="s">
        <v>6618</v>
      </c>
      <c r="AK2395" t="s">
        <v>6618</v>
      </c>
      <c r="AL2395" t="s">
        <v>1494</v>
      </c>
      <c r="AM2395">
        <v>509</v>
      </c>
      <c r="AN2395" t="s">
        <v>30546</v>
      </c>
      <c r="AO2395" t="s">
        <v>30547</v>
      </c>
      <c r="AP2395" t="s">
        <v>631</v>
      </c>
      <c r="AQ2395" t="s">
        <v>8275</v>
      </c>
      <c r="AR2395" t="s">
        <v>274</v>
      </c>
      <c r="AS2395" t="s">
        <v>62</v>
      </c>
      <c r="AT2395" t="s">
        <v>8276</v>
      </c>
      <c r="AU2395" t="s">
        <v>30548</v>
      </c>
      <c r="AV2395" t="s">
        <v>30549</v>
      </c>
      <c r="AW2395" s="3">
        <v>9781466664890</v>
      </c>
    </row>
    <row r="2396" spans="1:49" s="4" customFormat="1" ht="24" customHeight="1" x14ac:dyDescent="0.2">
      <c r="A2396" t="s">
        <v>30388</v>
      </c>
      <c r="B2396">
        <v>2015</v>
      </c>
      <c r="C2396" t="s">
        <v>1116</v>
      </c>
      <c r="D2396" t="s">
        <v>48</v>
      </c>
      <c r="E2396" t="s">
        <v>49</v>
      </c>
      <c r="F2396" t="s">
        <v>63</v>
      </c>
      <c r="G2396" t="s">
        <v>64</v>
      </c>
      <c r="H2396" t="s">
        <v>64</v>
      </c>
      <c r="I2396" t="s">
        <v>52</v>
      </c>
      <c r="J2396" t="s">
        <v>53</v>
      </c>
      <c r="K2396" t="s">
        <v>54</v>
      </c>
      <c r="L2396">
        <v>1</v>
      </c>
      <c r="M2396" t="s">
        <v>30550</v>
      </c>
      <c r="N2396" t="s">
        <v>1124</v>
      </c>
      <c r="O2396" t="s">
        <v>55</v>
      </c>
      <c r="P2396" t="s">
        <v>55</v>
      </c>
      <c r="Q2396" t="s">
        <v>55</v>
      </c>
      <c r="R2396" t="s">
        <v>55</v>
      </c>
      <c r="S2396" t="s">
        <v>55</v>
      </c>
      <c r="T2396" t="s">
        <v>55</v>
      </c>
      <c r="U2396" t="s">
        <v>55</v>
      </c>
      <c r="V2396" t="s">
        <v>55</v>
      </c>
      <c r="W2396" t="s">
        <v>1125</v>
      </c>
      <c r="X2396" t="s">
        <v>55</v>
      </c>
      <c r="Y2396" t="s">
        <v>55</v>
      </c>
      <c r="Z2396" t="s">
        <v>55</v>
      </c>
      <c r="AA2396" t="s">
        <v>55</v>
      </c>
      <c r="AB2396" t="s">
        <v>55</v>
      </c>
      <c r="AC2396" t="s">
        <v>55</v>
      </c>
      <c r="AD2396" t="s">
        <v>55</v>
      </c>
      <c r="AE2396" t="s">
        <v>55</v>
      </c>
      <c r="AF2396" t="s">
        <v>30551</v>
      </c>
      <c r="AG2396" t="s">
        <v>30552</v>
      </c>
      <c r="AH2396" t="s">
        <v>30553</v>
      </c>
      <c r="AI2396" t="s">
        <v>30554</v>
      </c>
      <c r="AJ2396" t="s">
        <v>1009</v>
      </c>
      <c r="AK2396" t="s">
        <v>1009</v>
      </c>
      <c r="AL2396" t="s">
        <v>978</v>
      </c>
      <c r="AM2396">
        <v>643</v>
      </c>
      <c r="AN2396" t="s">
        <v>30555</v>
      </c>
      <c r="AO2396" t="s">
        <v>30556</v>
      </c>
      <c r="AP2396" t="s">
        <v>952</v>
      </c>
      <c r="AQ2396" t="s">
        <v>68</v>
      </c>
      <c r="AR2396" t="s">
        <v>69</v>
      </c>
      <c r="AS2396" t="s">
        <v>70</v>
      </c>
      <c r="AT2396" t="s">
        <v>861</v>
      </c>
      <c r="AU2396" t="s">
        <v>30557</v>
      </c>
      <c r="AV2396" t="s">
        <v>30558</v>
      </c>
      <c r="AW2396" s="3">
        <v>9781466664937</v>
      </c>
    </row>
    <row r="2397" spans="1:49" s="4" customFormat="1" ht="24" customHeight="1" x14ac:dyDescent="0.2">
      <c r="A2397" t="s">
        <v>30388</v>
      </c>
      <c r="B2397">
        <v>2015</v>
      </c>
      <c r="C2397" t="s">
        <v>1116</v>
      </c>
      <c r="D2397" t="s">
        <v>48</v>
      </c>
      <c r="E2397" t="s">
        <v>49</v>
      </c>
      <c r="F2397" t="s">
        <v>49</v>
      </c>
      <c r="G2397" t="s">
        <v>275</v>
      </c>
      <c r="H2397" t="s">
        <v>749</v>
      </c>
      <c r="I2397" t="s">
        <v>52</v>
      </c>
      <c r="J2397" t="s">
        <v>53</v>
      </c>
      <c r="K2397" t="s">
        <v>300</v>
      </c>
      <c r="L2397">
        <v>1</v>
      </c>
      <c r="M2397" t="s">
        <v>30559</v>
      </c>
      <c r="N2397" t="s">
        <v>9280</v>
      </c>
      <c r="O2397" t="s">
        <v>55</v>
      </c>
      <c r="P2397" t="s">
        <v>55</v>
      </c>
      <c r="Q2397" t="s">
        <v>55</v>
      </c>
      <c r="R2397" t="s">
        <v>55</v>
      </c>
      <c r="S2397" t="s">
        <v>55</v>
      </c>
      <c r="T2397" t="s">
        <v>55</v>
      </c>
      <c r="U2397" t="s">
        <v>55</v>
      </c>
      <c r="V2397" t="s">
        <v>55</v>
      </c>
      <c r="W2397" t="s">
        <v>9282</v>
      </c>
      <c r="X2397" t="s">
        <v>55</v>
      </c>
      <c r="Y2397" t="s">
        <v>55</v>
      </c>
      <c r="Z2397" t="s">
        <v>55</v>
      </c>
      <c r="AA2397" t="s">
        <v>55</v>
      </c>
      <c r="AB2397" t="s">
        <v>55</v>
      </c>
      <c r="AC2397" t="s">
        <v>55</v>
      </c>
      <c r="AD2397" t="s">
        <v>55</v>
      </c>
      <c r="AE2397" t="s">
        <v>55</v>
      </c>
      <c r="AF2397" t="s">
        <v>30560</v>
      </c>
      <c r="AG2397" t="s">
        <v>30561</v>
      </c>
      <c r="AH2397" t="s">
        <v>30562</v>
      </c>
      <c r="AI2397" t="s">
        <v>30563</v>
      </c>
      <c r="AJ2397" t="s">
        <v>15199</v>
      </c>
      <c r="AK2397" t="s">
        <v>15199</v>
      </c>
      <c r="AL2397" t="s">
        <v>211</v>
      </c>
      <c r="AM2397">
        <v>521</v>
      </c>
      <c r="AN2397" t="s">
        <v>30564</v>
      </c>
      <c r="AO2397" t="s">
        <v>30565</v>
      </c>
      <c r="AP2397" t="s">
        <v>59</v>
      </c>
      <c r="AQ2397" t="s">
        <v>138</v>
      </c>
      <c r="AR2397" t="s">
        <v>274</v>
      </c>
      <c r="AS2397" t="s">
        <v>62</v>
      </c>
      <c r="AT2397" t="s">
        <v>11033</v>
      </c>
      <c r="AU2397" t="s">
        <v>30566</v>
      </c>
      <c r="AV2397" t="s">
        <v>30567</v>
      </c>
      <c r="AW2397" s="3">
        <v>9781466664975</v>
      </c>
    </row>
    <row r="2398" spans="1:49" s="4" customFormat="1" ht="24" customHeight="1" x14ac:dyDescent="0.2">
      <c r="A2398" t="s">
        <v>30388</v>
      </c>
      <c r="B2398">
        <v>2015</v>
      </c>
      <c r="C2398" t="s">
        <v>1116</v>
      </c>
      <c r="D2398" t="s">
        <v>48</v>
      </c>
      <c r="E2398" t="s">
        <v>93</v>
      </c>
      <c r="F2398" t="s">
        <v>334</v>
      </c>
      <c r="G2398" t="s">
        <v>340</v>
      </c>
      <c r="H2398" t="s">
        <v>4797</v>
      </c>
      <c r="I2398" t="s">
        <v>96</v>
      </c>
      <c r="J2398" t="s">
        <v>53</v>
      </c>
      <c r="K2398" t="s">
        <v>19516</v>
      </c>
      <c r="L2398">
        <v>1</v>
      </c>
      <c r="M2398" t="s">
        <v>30568</v>
      </c>
      <c r="N2398" t="s">
        <v>25176</v>
      </c>
      <c r="O2398" t="s">
        <v>25178</v>
      </c>
      <c r="P2398" t="s">
        <v>55</v>
      </c>
      <c r="Q2398" t="s">
        <v>55</v>
      </c>
      <c r="R2398" t="s">
        <v>55</v>
      </c>
      <c r="S2398" t="s">
        <v>55</v>
      </c>
      <c r="T2398" t="s">
        <v>55</v>
      </c>
      <c r="U2398" t="s">
        <v>55</v>
      </c>
      <c r="V2398" t="s">
        <v>55</v>
      </c>
      <c r="W2398" t="s">
        <v>25097</v>
      </c>
      <c r="X2398" t="s">
        <v>25097</v>
      </c>
      <c r="Y2398" t="s">
        <v>55</v>
      </c>
      <c r="Z2398" t="s">
        <v>55</v>
      </c>
      <c r="AA2398" t="s">
        <v>55</v>
      </c>
      <c r="AB2398" t="s">
        <v>55</v>
      </c>
      <c r="AC2398" t="s">
        <v>55</v>
      </c>
      <c r="AD2398" t="s">
        <v>55</v>
      </c>
      <c r="AE2398" t="s">
        <v>55</v>
      </c>
      <c r="AF2398" t="s">
        <v>30569</v>
      </c>
      <c r="AG2398" t="s">
        <v>30570</v>
      </c>
      <c r="AH2398" t="s">
        <v>30571</v>
      </c>
      <c r="AI2398" t="s">
        <v>30572</v>
      </c>
      <c r="AJ2398" t="s">
        <v>1057</v>
      </c>
      <c r="AK2398" t="s">
        <v>1057</v>
      </c>
      <c r="AL2398" t="s">
        <v>1058</v>
      </c>
      <c r="AM2398">
        <v>439</v>
      </c>
      <c r="AN2398" t="s">
        <v>30573</v>
      </c>
      <c r="AO2398" t="s">
        <v>30574</v>
      </c>
      <c r="AP2398" t="s">
        <v>55</v>
      </c>
      <c r="AQ2398" t="s">
        <v>2154</v>
      </c>
      <c r="AR2398" t="s">
        <v>346</v>
      </c>
      <c r="AS2398" t="s">
        <v>392</v>
      </c>
      <c r="AT2398" t="s">
        <v>7384</v>
      </c>
      <c r="AU2398" t="s">
        <v>30575</v>
      </c>
      <c r="AV2398" t="s">
        <v>30576</v>
      </c>
      <c r="AW2398" s="3">
        <v>9781466665019</v>
      </c>
    </row>
    <row r="2399" spans="1:49" s="4" customFormat="1" ht="24" customHeight="1" x14ac:dyDescent="0.2">
      <c r="A2399" t="s">
        <v>30388</v>
      </c>
      <c r="B2399">
        <v>2015</v>
      </c>
      <c r="C2399" t="s">
        <v>1116</v>
      </c>
      <c r="D2399" t="s">
        <v>84</v>
      </c>
      <c r="E2399" t="s">
        <v>93</v>
      </c>
      <c r="F2399" t="s">
        <v>159</v>
      </c>
      <c r="G2399" t="s">
        <v>160</v>
      </c>
      <c r="H2399" t="s">
        <v>556</v>
      </c>
      <c r="I2399" t="s">
        <v>107</v>
      </c>
      <c r="J2399" t="s">
        <v>769</v>
      </c>
      <c r="K2399" t="s">
        <v>770</v>
      </c>
      <c r="L2399">
        <v>1</v>
      </c>
      <c r="M2399" t="s">
        <v>30577</v>
      </c>
      <c r="N2399" t="s">
        <v>30578</v>
      </c>
      <c r="O2399" t="s">
        <v>55</v>
      </c>
      <c r="P2399" t="s">
        <v>55</v>
      </c>
      <c r="Q2399" t="s">
        <v>55</v>
      </c>
      <c r="R2399" t="s">
        <v>55</v>
      </c>
      <c r="S2399" t="s">
        <v>55</v>
      </c>
      <c r="T2399" t="s">
        <v>55</v>
      </c>
      <c r="U2399" t="s">
        <v>55</v>
      </c>
      <c r="V2399" t="s">
        <v>55</v>
      </c>
      <c r="W2399" t="s">
        <v>1689</v>
      </c>
      <c r="X2399" t="s">
        <v>55</v>
      </c>
      <c r="Y2399" t="s">
        <v>55</v>
      </c>
      <c r="Z2399" t="s">
        <v>55</v>
      </c>
      <c r="AA2399" t="s">
        <v>55</v>
      </c>
      <c r="AB2399" t="s">
        <v>55</v>
      </c>
      <c r="AC2399" t="s">
        <v>55</v>
      </c>
      <c r="AD2399" t="s">
        <v>55</v>
      </c>
      <c r="AE2399" t="s">
        <v>55</v>
      </c>
      <c r="AF2399" t="s">
        <v>30579</v>
      </c>
      <c r="AG2399" t="s">
        <v>30580</v>
      </c>
      <c r="AH2399" t="s">
        <v>30581</v>
      </c>
      <c r="AI2399" t="s">
        <v>30582</v>
      </c>
      <c r="AJ2399" t="s">
        <v>1009</v>
      </c>
      <c r="AK2399" t="s">
        <v>1009</v>
      </c>
      <c r="AL2399" t="s">
        <v>978</v>
      </c>
      <c r="AM2399">
        <v>835</v>
      </c>
      <c r="AN2399" t="s">
        <v>30583</v>
      </c>
      <c r="AO2399" t="s">
        <v>30584</v>
      </c>
      <c r="AP2399" t="s">
        <v>174</v>
      </c>
      <c r="AQ2399" t="s">
        <v>345</v>
      </c>
      <c r="AR2399" t="s">
        <v>175</v>
      </c>
      <c r="AS2399" t="s">
        <v>19734</v>
      </c>
      <c r="AT2399" t="s">
        <v>726</v>
      </c>
      <c r="AU2399" t="s">
        <v>30585</v>
      </c>
      <c r="AV2399" t="s">
        <v>30586</v>
      </c>
      <c r="AW2399" s="3">
        <v>9781466665057</v>
      </c>
    </row>
    <row r="2400" spans="1:49" s="4" customFormat="1" ht="24" customHeight="1" x14ac:dyDescent="0.2">
      <c r="A2400" t="s">
        <v>30388</v>
      </c>
      <c r="B2400">
        <v>2015</v>
      </c>
      <c r="C2400" t="s">
        <v>1116</v>
      </c>
      <c r="D2400" t="s">
        <v>71</v>
      </c>
      <c r="E2400" t="s">
        <v>72</v>
      </c>
      <c r="F2400" t="s">
        <v>73</v>
      </c>
      <c r="G2400" t="s">
        <v>348</v>
      </c>
      <c r="H2400" t="s">
        <v>348</v>
      </c>
      <c r="I2400" t="s">
        <v>72</v>
      </c>
      <c r="J2400" t="s">
        <v>769</v>
      </c>
      <c r="K2400" t="s">
        <v>770</v>
      </c>
      <c r="L2400">
        <v>1</v>
      </c>
      <c r="M2400" t="s">
        <v>30587</v>
      </c>
      <c r="N2400" t="s">
        <v>30588</v>
      </c>
      <c r="O2400" t="s">
        <v>55</v>
      </c>
      <c r="P2400" t="s">
        <v>55</v>
      </c>
      <c r="Q2400" t="s">
        <v>55</v>
      </c>
      <c r="R2400" t="s">
        <v>55</v>
      </c>
      <c r="S2400" t="s">
        <v>55</v>
      </c>
      <c r="T2400" t="s">
        <v>55</v>
      </c>
      <c r="U2400" t="s">
        <v>55</v>
      </c>
      <c r="V2400" t="s">
        <v>55</v>
      </c>
      <c r="W2400" t="s">
        <v>30589</v>
      </c>
      <c r="X2400" t="s">
        <v>55</v>
      </c>
      <c r="Y2400" t="s">
        <v>55</v>
      </c>
      <c r="Z2400" t="s">
        <v>55</v>
      </c>
      <c r="AA2400" t="s">
        <v>55</v>
      </c>
      <c r="AB2400" t="s">
        <v>55</v>
      </c>
      <c r="AC2400" t="s">
        <v>55</v>
      </c>
      <c r="AD2400" t="s">
        <v>55</v>
      </c>
      <c r="AE2400" t="s">
        <v>55</v>
      </c>
      <c r="AF2400" t="s">
        <v>30590</v>
      </c>
      <c r="AG2400" t="s">
        <v>30591</v>
      </c>
      <c r="AH2400" t="s">
        <v>30592</v>
      </c>
      <c r="AI2400" t="s">
        <v>30593</v>
      </c>
      <c r="AJ2400" t="s">
        <v>1151</v>
      </c>
      <c r="AK2400" t="s">
        <v>1151</v>
      </c>
      <c r="AL2400" t="s">
        <v>292</v>
      </c>
      <c r="AM2400">
        <v>377</v>
      </c>
      <c r="AN2400" t="s">
        <v>30594</v>
      </c>
      <c r="AO2400" t="s">
        <v>30595</v>
      </c>
      <c r="AP2400" t="s">
        <v>366</v>
      </c>
      <c r="AQ2400" t="s">
        <v>184</v>
      </c>
      <c r="AR2400" t="s">
        <v>330</v>
      </c>
      <c r="AS2400" t="s">
        <v>284</v>
      </c>
      <c r="AT2400" t="s">
        <v>2835</v>
      </c>
      <c r="AU2400" t="s">
        <v>30596</v>
      </c>
      <c r="AV2400" t="s">
        <v>30597</v>
      </c>
      <c r="AW2400" s="3">
        <v>9781466665132</v>
      </c>
    </row>
    <row r="2401" spans="1:49" s="4" customFormat="1" ht="24" customHeight="1" x14ac:dyDescent="0.2">
      <c r="A2401" t="s">
        <v>30598</v>
      </c>
      <c r="B2401">
        <v>2015</v>
      </c>
      <c r="C2401" t="s">
        <v>1116</v>
      </c>
      <c r="D2401" t="s">
        <v>92</v>
      </c>
      <c r="E2401" t="s">
        <v>93</v>
      </c>
      <c r="F2401" t="s">
        <v>94</v>
      </c>
      <c r="G2401" t="s">
        <v>467</v>
      </c>
      <c r="H2401" t="s">
        <v>467</v>
      </c>
      <c r="I2401" t="s">
        <v>96</v>
      </c>
      <c r="J2401" t="s">
        <v>53</v>
      </c>
      <c r="K2401" t="s">
        <v>1147</v>
      </c>
      <c r="L2401">
        <v>3</v>
      </c>
      <c r="M2401" t="s">
        <v>30599</v>
      </c>
      <c r="N2401" t="s">
        <v>1148</v>
      </c>
      <c r="O2401" t="s">
        <v>55</v>
      </c>
      <c r="P2401" t="s">
        <v>55</v>
      </c>
      <c r="Q2401" t="s">
        <v>55</v>
      </c>
      <c r="R2401" t="s">
        <v>55</v>
      </c>
      <c r="S2401" t="s">
        <v>55</v>
      </c>
      <c r="T2401" t="s">
        <v>55</v>
      </c>
      <c r="U2401" t="s">
        <v>55</v>
      </c>
      <c r="V2401" t="s">
        <v>55</v>
      </c>
      <c r="W2401" t="s">
        <v>1149</v>
      </c>
      <c r="X2401" t="s">
        <v>55</v>
      </c>
      <c r="Y2401" t="s">
        <v>55</v>
      </c>
      <c r="Z2401" t="s">
        <v>55</v>
      </c>
      <c r="AA2401" t="s">
        <v>55</v>
      </c>
      <c r="AB2401" t="s">
        <v>55</v>
      </c>
      <c r="AC2401" t="s">
        <v>55</v>
      </c>
      <c r="AD2401" t="s">
        <v>55</v>
      </c>
      <c r="AE2401" t="s">
        <v>55</v>
      </c>
      <c r="AF2401" t="s">
        <v>30600</v>
      </c>
      <c r="AG2401" t="s">
        <v>30601</v>
      </c>
      <c r="AH2401" t="s">
        <v>30602</v>
      </c>
      <c r="AI2401" t="s">
        <v>30603</v>
      </c>
      <c r="AJ2401" t="s">
        <v>28276</v>
      </c>
      <c r="AK2401" t="s">
        <v>28276</v>
      </c>
      <c r="AL2401" t="s">
        <v>28277</v>
      </c>
      <c r="AM2401">
        <v>1586</v>
      </c>
      <c r="AN2401" t="s">
        <v>30604</v>
      </c>
      <c r="AO2401" t="s">
        <v>30605</v>
      </c>
      <c r="AP2401" t="s">
        <v>55</v>
      </c>
      <c r="AQ2401" t="s">
        <v>103</v>
      </c>
      <c r="AR2401" t="s">
        <v>470</v>
      </c>
      <c r="AS2401" t="s">
        <v>102</v>
      </c>
      <c r="AT2401" t="s">
        <v>718</v>
      </c>
      <c r="AU2401" t="s">
        <v>30606</v>
      </c>
      <c r="AV2401" t="s">
        <v>30607</v>
      </c>
      <c r="AW2401" s="3">
        <v>9781466663398</v>
      </c>
    </row>
    <row r="2402" spans="1:49" s="4" customFormat="1" ht="24" customHeight="1" x14ac:dyDescent="0.2">
      <c r="A2402" t="s">
        <v>30598</v>
      </c>
      <c r="B2402">
        <v>2015</v>
      </c>
      <c r="C2402" t="s">
        <v>1116</v>
      </c>
      <c r="D2402" t="s">
        <v>48</v>
      </c>
      <c r="E2402" t="s">
        <v>49</v>
      </c>
      <c r="F2402" t="s">
        <v>49</v>
      </c>
      <c r="G2402" t="s">
        <v>275</v>
      </c>
      <c r="H2402" t="s">
        <v>7528</v>
      </c>
      <c r="I2402" t="s">
        <v>52</v>
      </c>
      <c r="J2402" t="s">
        <v>53</v>
      </c>
      <c r="K2402" t="s">
        <v>54</v>
      </c>
      <c r="L2402">
        <v>1</v>
      </c>
      <c r="M2402" t="s">
        <v>30608</v>
      </c>
      <c r="N2402" t="s">
        <v>1509</v>
      </c>
      <c r="O2402" t="s">
        <v>55</v>
      </c>
      <c r="P2402" t="s">
        <v>55</v>
      </c>
      <c r="Q2402" t="s">
        <v>55</v>
      </c>
      <c r="R2402" t="s">
        <v>55</v>
      </c>
      <c r="S2402" t="s">
        <v>55</v>
      </c>
      <c r="T2402" t="s">
        <v>55</v>
      </c>
      <c r="U2402" t="s">
        <v>55</v>
      </c>
      <c r="V2402" t="s">
        <v>55</v>
      </c>
      <c r="W2402" t="s">
        <v>1512</v>
      </c>
      <c r="X2402" t="s">
        <v>55</v>
      </c>
      <c r="Y2402" t="s">
        <v>55</v>
      </c>
      <c r="Z2402" t="s">
        <v>55</v>
      </c>
      <c r="AA2402" t="s">
        <v>55</v>
      </c>
      <c r="AB2402" t="s">
        <v>55</v>
      </c>
      <c r="AC2402" t="s">
        <v>55</v>
      </c>
      <c r="AD2402" t="s">
        <v>55</v>
      </c>
      <c r="AE2402" t="s">
        <v>55</v>
      </c>
      <c r="AF2402" t="s">
        <v>30609</v>
      </c>
      <c r="AG2402" t="s">
        <v>30610</v>
      </c>
      <c r="AH2402" t="s">
        <v>30611</v>
      </c>
      <c r="AI2402" t="s">
        <v>30612</v>
      </c>
      <c r="AJ2402" t="s">
        <v>1151</v>
      </c>
      <c r="AK2402" t="s">
        <v>1151</v>
      </c>
      <c r="AL2402" t="s">
        <v>292</v>
      </c>
      <c r="AM2402">
        <v>331</v>
      </c>
      <c r="AN2402" t="s">
        <v>30613</v>
      </c>
      <c r="AO2402" t="s">
        <v>30614</v>
      </c>
      <c r="AP2402" t="s">
        <v>1264</v>
      </c>
      <c r="AQ2402" t="s">
        <v>905</v>
      </c>
      <c r="AR2402" t="s">
        <v>249</v>
      </c>
      <c r="AS2402" t="s">
        <v>11032</v>
      </c>
      <c r="AT2402" t="s">
        <v>1265</v>
      </c>
      <c r="AU2402" t="s">
        <v>30615</v>
      </c>
      <c r="AV2402" t="s">
        <v>30616</v>
      </c>
      <c r="AW2402" s="3">
        <v>9781466663435</v>
      </c>
    </row>
    <row r="2403" spans="1:49" s="4" customFormat="1" ht="24" customHeight="1" x14ac:dyDescent="0.2">
      <c r="A2403" t="s">
        <v>30598</v>
      </c>
      <c r="B2403">
        <v>2015</v>
      </c>
      <c r="C2403" t="s">
        <v>1116</v>
      </c>
      <c r="D2403" t="s">
        <v>48</v>
      </c>
      <c r="E2403" t="s">
        <v>49</v>
      </c>
      <c r="F2403" t="s">
        <v>49</v>
      </c>
      <c r="G2403" t="s">
        <v>275</v>
      </c>
      <c r="H2403" t="s">
        <v>7613</v>
      </c>
      <c r="I2403" t="s">
        <v>52</v>
      </c>
      <c r="J2403" t="s">
        <v>53</v>
      </c>
      <c r="K2403" t="s">
        <v>54</v>
      </c>
      <c r="L2403">
        <v>1</v>
      </c>
      <c r="M2403" t="s">
        <v>30617</v>
      </c>
      <c r="N2403" t="s">
        <v>1509</v>
      </c>
      <c r="O2403" t="s">
        <v>26888</v>
      </c>
      <c r="P2403" t="s">
        <v>30618</v>
      </c>
      <c r="Q2403" t="s">
        <v>55</v>
      </c>
      <c r="R2403" t="s">
        <v>55</v>
      </c>
      <c r="S2403" t="s">
        <v>55</v>
      </c>
      <c r="T2403" t="s">
        <v>55</v>
      </c>
      <c r="U2403" t="s">
        <v>55</v>
      </c>
      <c r="V2403" t="s">
        <v>55</v>
      </c>
      <c r="W2403" t="s">
        <v>1512</v>
      </c>
      <c r="X2403" t="s">
        <v>26889</v>
      </c>
      <c r="Y2403" t="s">
        <v>26889</v>
      </c>
      <c r="Z2403" t="s">
        <v>55</v>
      </c>
      <c r="AA2403" t="s">
        <v>55</v>
      </c>
      <c r="AB2403" t="s">
        <v>55</v>
      </c>
      <c r="AC2403" t="s">
        <v>55</v>
      </c>
      <c r="AD2403" t="s">
        <v>55</v>
      </c>
      <c r="AE2403" t="s">
        <v>55</v>
      </c>
      <c r="AF2403" t="s">
        <v>30619</v>
      </c>
      <c r="AG2403" t="s">
        <v>30620</v>
      </c>
      <c r="AH2403" t="s">
        <v>30621</v>
      </c>
      <c r="AI2403" t="s">
        <v>30622</v>
      </c>
      <c r="AJ2403" t="s">
        <v>6618</v>
      </c>
      <c r="AK2403" t="s">
        <v>6618</v>
      </c>
      <c r="AL2403" t="s">
        <v>1494</v>
      </c>
      <c r="AM2403">
        <v>325</v>
      </c>
      <c r="AN2403" t="s">
        <v>30623</v>
      </c>
      <c r="AO2403" t="s">
        <v>30624</v>
      </c>
      <c r="AP2403" t="s">
        <v>59</v>
      </c>
      <c r="AQ2403" t="s">
        <v>955</v>
      </c>
      <c r="AR2403" t="s">
        <v>274</v>
      </c>
      <c r="AS2403" t="s">
        <v>255</v>
      </c>
      <c r="AT2403" t="s">
        <v>1549</v>
      </c>
      <c r="AU2403" t="s">
        <v>30625</v>
      </c>
      <c r="AV2403" t="s">
        <v>30626</v>
      </c>
      <c r="AW2403" s="3">
        <v>9781466663473</v>
      </c>
    </row>
    <row r="2404" spans="1:49" s="4" customFormat="1" ht="24" customHeight="1" x14ac:dyDescent="0.2">
      <c r="A2404" t="s">
        <v>30598</v>
      </c>
      <c r="B2404">
        <v>2015</v>
      </c>
      <c r="C2404" t="s">
        <v>1116</v>
      </c>
      <c r="D2404" t="s">
        <v>48</v>
      </c>
      <c r="E2404" t="s">
        <v>49</v>
      </c>
      <c r="F2404" t="s">
        <v>49</v>
      </c>
      <c r="G2404" t="s">
        <v>275</v>
      </c>
      <c r="H2404" t="s">
        <v>1393</v>
      </c>
      <c r="I2404" t="s">
        <v>52</v>
      </c>
      <c r="J2404" t="s">
        <v>769</v>
      </c>
      <c r="K2404" t="s">
        <v>770</v>
      </c>
      <c r="L2404">
        <v>1</v>
      </c>
      <c r="M2404" t="s">
        <v>30627</v>
      </c>
      <c r="N2404" t="s">
        <v>30628</v>
      </c>
      <c r="O2404" t="s">
        <v>30629</v>
      </c>
      <c r="P2404" t="s">
        <v>55</v>
      </c>
      <c r="Q2404" t="s">
        <v>55</v>
      </c>
      <c r="R2404" t="s">
        <v>55</v>
      </c>
      <c r="S2404" t="s">
        <v>55</v>
      </c>
      <c r="T2404" t="s">
        <v>55</v>
      </c>
      <c r="U2404" t="s">
        <v>55</v>
      </c>
      <c r="V2404" t="s">
        <v>55</v>
      </c>
      <c r="W2404" t="s">
        <v>30630</v>
      </c>
      <c r="X2404" t="s">
        <v>30631</v>
      </c>
      <c r="Y2404" t="s">
        <v>55</v>
      </c>
      <c r="Z2404" t="s">
        <v>55</v>
      </c>
      <c r="AA2404" t="s">
        <v>55</v>
      </c>
      <c r="AB2404" t="s">
        <v>55</v>
      </c>
      <c r="AC2404" t="s">
        <v>55</v>
      </c>
      <c r="AD2404" t="s">
        <v>55</v>
      </c>
      <c r="AE2404" t="s">
        <v>55</v>
      </c>
      <c r="AF2404" t="s">
        <v>30632</v>
      </c>
      <c r="AG2404" t="s">
        <v>30633</v>
      </c>
      <c r="AH2404" t="s">
        <v>30634</v>
      </c>
      <c r="AI2404" t="s">
        <v>30635</v>
      </c>
      <c r="AJ2404" t="s">
        <v>13587</v>
      </c>
      <c r="AK2404" t="s">
        <v>13587</v>
      </c>
      <c r="AL2404" t="s">
        <v>1057</v>
      </c>
      <c r="AM2404">
        <v>356</v>
      </c>
      <c r="AN2404" t="s">
        <v>30636</v>
      </c>
      <c r="AO2404" t="s">
        <v>30637</v>
      </c>
      <c r="AP2404" t="s">
        <v>59</v>
      </c>
      <c r="AQ2404" t="s">
        <v>905</v>
      </c>
      <c r="AR2404" t="s">
        <v>274</v>
      </c>
      <c r="AS2404" t="s">
        <v>385</v>
      </c>
      <c r="AT2404" t="s">
        <v>1265</v>
      </c>
      <c r="AU2404" t="s">
        <v>30638</v>
      </c>
      <c r="AV2404" t="s">
        <v>30639</v>
      </c>
      <c r="AW2404" s="3">
        <v>9781466663510</v>
      </c>
    </row>
    <row r="2405" spans="1:49" s="4" customFormat="1" ht="24" customHeight="1" x14ac:dyDescent="0.2">
      <c r="A2405" t="s">
        <v>30598</v>
      </c>
      <c r="B2405">
        <v>2015</v>
      </c>
      <c r="C2405" t="s">
        <v>1116</v>
      </c>
      <c r="D2405" t="s">
        <v>92</v>
      </c>
      <c r="E2405" t="s">
        <v>93</v>
      </c>
      <c r="F2405" t="s">
        <v>94</v>
      </c>
      <c r="G2405" t="s">
        <v>467</v>
      </c>
      <c r="H2405" t="s">
        <v>467</v>
      </c>
      <c r="I2405" t="s">
        <v>96</v>
      </c>
      <c r="J2405" t="s">
        <v>769</v>
      </c>
      <c r="K2405" t="s">
        <v>770</v>
      </c>
      <c r="L2405">
        <v>1</v>
      </c>
      <c r="M2405" t="s">
        <v>30640</v>
      </c>
      <c r="N2405" t="s">
        <v>30641</v>
      </c>
      <c r="O2405" t="s">
        <v>55</v>
      </c>
      <c r="P2405" t="s">
        <v>55</v>
      </c>
      <c r="Q2405" t="s">
        <v>55</v>
      </c>
      <c r="R2405" t="s">
        <v>55</v>
      </c>
      <c r="S2405" t="s">
        <v>55</v>
      </c>
      <c r="T2405" t="s">
        <v>55</v>
      </c>
      <c r="U2405" t="s">
        <v>55</v>
      </c>
      <c r="V2405" t="s">
        <v>55</v>
      </c>
      <c r="W2405" t="s">
        <v>2654</v>
      </c>
      <c r="X2405" t="s">
        <v>55</v>
      </c>
      <c r="Y2405" t="s">
        <v>55</v>
      </c>
      <c r="Z2405" t="s">
        <v>55</v>
      </c>
      <c r="AA2405" t="s">
        <v>55</v>
      </c>
      <c r="AB2405" t="s">
        <v>55</v>
      </c>
      <c r="AC2405" t="s">
        <v>55</v>
      </c>
      <c r="AD2405" t="s">
        <v>55</v>
      </c>
      <c r="AE2405" t="s">
        <v>55</v>
      </c>
      <c r="AF2405" t="s">
        <v>30642</v>
      </c>
      <c r="AG2405" t="s">
        <v>30643</v>
      </c>
      <c r="AH2405" t="s">
        <v>30644</v>
      </c>
      <c r="AI2405" t="s">
        <v>30645</v>
      </c>
      <c r="AJ2405" t="s">
        <v>57</v>
      </c>
      <c r="AK2405" t="s">
        <v>57</v>
      </c>
      <c r="AL2405" t="s">
        <v>58</v>
      </c>
      <c r="AM2405">
        <v>306</v>
      </c>
      <c r="AN2405" t="s">
        <v>30646</v>
      </c>
      <c r="AO2405" t="s">
        <v>30647</v>
      </c>
      <c r="AP2405" t="s">
        <v>100</v>
      </c>
      <c r="AQ2405" t="s">
        <v>103</v>
      </c>
      <c r="AR2405" t="s">
        <v>471</v>
      </c>
      <c r="AS2405" t="s">
        <v>30648</v>
      </c>
      <c r="AT2405" t="s">
        <v>718</v>
      </c>
      <c r="AU2405" t="s">
        <v>30649</v>
      </c>
      <c r="AV2405" t="s">
        <v>30650</v>
      </c>
      <c r="AW2405" s="3">
        <v>9781466663558</v>
      </c>
    </row>
    <row r="2406" spans="1:49" s="4" customFormat="1" ht="24" customHeight="1" x14ac:dyDescent="0.2">
      <c r="A2406" t="s">
        <v>30598</v>
      </c>
      <c r="B2406">
        <v>2015</v>
      </c>
      <c r="C2406" t="s">
        <v>1116</v>
      </c>
      <c r="D2406" t="s">
        <v>48</v>
      </c>
      <c r="E2406" t="s">
        <v>93</v>
      </c>
      <c r="F2406" t="s">
        <v>104</v>
      </c>
      <c r="G2406" t="s">
        <v>478</v>
      </c>
      <c r="H2406" t="s">
        <v>677</v>
      </c>
      <c r="I2406" t="s">
        <v>107</v>
      </c>
      <c r="J2406" t="s">
        <v>53</v>
      </c>
      <c r="K2406" t="s">
        <v>196</v>
      </c>
      <c r="L2406">
        <v>2</v>
      </c>
      <c r="M2406" t="s">
        <v>30651</v>
      </c>
      <c r="N2406" t="s">
        <v>30652</v>
      </c>
      <c r="O2406" t="s">
        <v>20633</v>
      </c>
      <c r="P2406" t="s">
        <v>20632</v>
      </c>
      <c r="Q2406" t="s">
        <v>55</v>
      </c>
      <c r="R2406" t="s">
        <v>55</v>
      </c>
      <c r="S2406" t="s">
        <v>55</v>
      </c>
      <c r="T2406" t="s">
        <v>55</v>
      </c>
      <c r="U2406" t="s">
        <v>55</v>
      </c>
      <c r="V2406" t="s">
        <v>55</v>
      </c>
      <c r="W2406" t="s">
        <v>152</v>
      </c>
      <c r="X2406" t="s">
        <v>152</v>
      </c>
      <c r="Y2406" t="s">
        <v>152</v>
      </c>
      <c r="Z2406" t="s">
        <v>55</v>
      </c>
      <c r="AA2406" t="s">
        <v>55</v>
      </c>
      <c r="AB2406" t="s">
        <v>55</v>
      </c>
      <c r="AC2406" t="s">
        <v>55</v>
      </c>
      <c r="AD2406" t="s">
        <v>55</v>
      </c>
      <c r="AE2406" t="s">
        <v>55</v>
      </c>
      <c r="AF2406" t="s">
        <v>30653</v>
      </c>
      <c r="AG2406" t="s">
        <v>30654</v>
      </c>
      <c r="AH2406" t="s">
        <v>30655</v>
      </c>
      <c r="AI2406" t="s">
        <v>30656</v>
      </c>
      <c r="AJ2406" t="s">
        <v>11309</v>
      </c>
      <c r="AK2406" t="s">
        <v>11309</v>
      </c>
      <c r="AL2406" t="s">
        <v>11310</v>
      </c>
      <c r="AM2406">
        <v>745</v>
      </c>
      <c r="AN2406" t="s">
        <v>30657</v>
      </c>
      <c r="AO2406" t="s">
        <v>30658</v>
      </c>
      <c r="AP2406" t="s">
        <v>482</v>
      </c>
      <c r="AQ2406" t="s">
        <v>484</v>
      </c>
      <c r="AR2406" t="s">
        <v>938</v>
      </c>
      <c r="AS2406" t="s">
        <v>8779</v>
      </c>
      <c r="AT2406" t="s">
        <v>5816</v>
      </c>
      <c r="AU2406" t="s">
        <v>30659</v>
      </c>
      <c r="AV2406" t="s">
        <v>30660</v>
      </c>
      <c r="AW2406" s="3">
        <v>9781466663596</v>
      </c>
    </row>
    <row r="2407" spans="1:49" s="4" customFormat="1" ht="24" customHeight="1" x14ac:dyDescent="0.2">
      <c r="A2407" t="s">
        <v>30598</v>
      </c>
      <c r="B2407">
        <v>2015</v>
      </c>
      <c r="C2407" t="s">
        <v>1116</v>
      </c>
      <c r="D2407" t="s">
        <v>84</v>
      </c>
      <c r="E2407" t="s">
        <v>93</v>
      </c>
      <c r="F2407" t="s">
        <v>159</v>
      </c>
      <c r="G2407" t="s">
        <v>586</v>
      </c>
      <c r="H2407" t="s">
        <v>1001</v>
      </c>
      <c r="I2407" t="s">
        <v>107</v>
      </c>
      <c r="J2407" t="s">
        <v>53</v>
      </c>
      <c r="K2407" t="s">
        <v>196</v>
      </c>
      <c r="L2407">
        <v>1</v>
      </c>
      <c r="M2407" t="s">
        <v>30661</v>
      </c>
      <c r="N2407" t="s">
        <v>23853</v>
      </c>
      <c r="O2407" t="s">
        <v>30662</v>
      </c>
      <c r="P2407" t="s">
        <v>30663</v>
      </c>
      <c r="Q2407" t="s">
        <v>55</v>
      </c>
      <c r="R2407" t="s">
        <v>55</v>
      </c>
      <c r="S2407" t="s">
        <v>55</v>
      </c>
      <c r="T2407" t="s">
        <v>55</v>
      </c>
      <c r="U2407" t="s">
        <v>55</v>
      </c>
      <c r="V2407" t="s">
        <v>55</v>
      </c>
      <c r="W2407" t="s">
        <v>13616</v>
      </c>
      <c r="X2407" t="s">
        <v>30664</v>
      </c>
      <c r="Y2407" t="s">
        <v>3338</v>
      </c>
      <c r="Z2407" t="s">
        <v>55</v>
      </c>
      <c r="AA2407" t="s">
        <v>55</v>
      </c>
      <c r="AB2407" t="s">
        <v>55</v>
      </c>
      <c r="AC2407" t="s">
        <v>55</v>
      </c>
      <c r="AD2407" t="s">
        <v>55</v>
      </c>
      <c r="AE2407" t="s">
        <v>55</v>
      </c>
      <c r="AF2407" t="s">
        <v>30665</v>
      </c>
      <c r="AG2407" t="s">
        <v>30666</v>
      </c>
      <c r="AH2407" t="s">
        <v>30667</v>
      </c>
      <c r="AI2407" t="s">
        <v>30668</v>
      </c>
      <c r="AJ2407" t="s">
        <v>98</v>
      </c>
      <c r="AK2407" t="s">
        <v>98</v>
      </c>
      <c r="AL2407" t="s">
        <v>99</v>
      </c>
      <c r="AM2407">
        <v>820</v>
      </c>
      <c r="AN2407" t="s">
        <v>30669</v>
      </c>
      <c r="AO2407" t="s">
        <v>30670</v>
      </c>
      <c r="AP2407" t="s">
        <v>165</v>
      </c>
      <c r="AQ2407" t="s">
        <v>1008</v>
      </c>
      <c r="AR2407" t="s">
        <v>5338</v>
      </c>
      <c r="AS2407" t="s">
        <v>620</v>
      </c>
      <c r="AT2407" t="s">
        <v>1558</v>
      </c>
      <c r="AU2407" t="s">
        <v>30671</v>
      </c>
      <c r="AV2407" t="s">
        <v>30672</v>
      </c>
      <c r="AW2407" s="3">
        <v>9781466663633</v>
      </c>
    </row>
    <row r="2408" spans="1:49" s="4" customFormat="1" ht="24" customHeight="1" x14ac:dyDescent="0.2">
      <c r="A2408" t="s">
        <v>30598</v>
      </c>
      <c r="B2408">
        <v>2015</v>
      </c>
      <c r="C2408" t="s">
        <v>1116</v>
      </c>
      <c r="D2408" t="s">
        <v>48</v>
      </c>
      <c r="E2408" t="s">
        <v>49</v>
      </c>
      <c r="F2408" t="s">
        <v>49</v>
      </c>
      <c r="G2408" t="s">
        <v>187</v>
      </c>
      <c r="H2408" t="s">
        <v>187</v>
      </c>
      <c r="I2408" t="s">
        <v>52</v>
      </c>
      <c r="J2408" t="s">
        <v>53</v>
      </c>
      <c r="K2408" t="s">
        <v>54</v>
      </c>
      <c r="L2408">
        <v>1</v>
      </c>
      <c r="M2408" t="s">
        <v>30673</v>
      </c>
      <c r="N2408" t="s">
        <v>9280</v>
      </c>
      <c r="O2408" t="s">
        <v>30674</v>
      </c>
      <c r="P2408" t="s">
        <v>30675</v>
      </c>
      <c r="Q2408" t="s">
        <v>30676</v>
      </c>
      <c r="R2408" t="s">
        <v>55</v>
      </c>
      <c r="S2408" t="s">
        <v>55</v>
      </c>
      <c r="T2408" t="s">
        <v>55</v>
      </c>
      <c r="U2408" t="s">
        <v>55</v>
      </c>
      <c r="V2408" t="s">
        <v>55</v>
      </c>
      <c r="W2408" t="s">
        <v>30677</v>
      </c>
      <c r="X2408" t="s">
        <v>30677</v>
      </c>
      <c r="Y2408" t="s">
        <v>30677</v>
      </c>
      <c r="Z2408" t="s">
        <v>30677</v>
      </c>
      <c r="AA2408" t="s">
        <v>55</v>
      </c>
      <c r="AB2408" t="s">
        <v>55</v>
      </c>
      <c r="AC2408" t="s">
        <v>55</v>
      </c>
      <c r="AD2408" t="s">
        <v>55</v>
      </c>
      <c r="AE2408" t="s">
        <v>55</v>
      </c>
      <c r="AF2408" t="s">
        <v>30678</v>
      </c>
      <c r="AG2408" t="s">
        <v>30679</v>
      </c>
      <c r="AH2408" t="s">
        <v>30680</v>
      </c>
      <c r="AI2408" t="s">
        <v>30681</v>
      </c>
      <c r="AJ2408" t="s">
        <v>1151</v>
      </c>
      <c r="AK2408" t="s">
        <v>1151</v>
      </c>
      <c r="AL2408" t="s">
        <v>292</v>
      </c>
      <c r="AM2408">
        <v>363</v>
      </c>
      <c r="AN2408" t="s">
        <v>30682</v>
      </c>
      <c r="AO2408" t="s">
        <v>30683</v>
      </c>
      <c r="AP2408" t="s">
        <v>190</v>
      </c>
      <c r="AQ2408" t="s">
        <v>255</v>
      </c>
      <c r="AR2408" t="s">
        <v>558</v>
      </c>
      <c r="AS2408" t="s">
        <v>1170</v>
      </c>
      <c r="AT2408" t="s">
        <v>748</v>
      </c>
      <c r="AU2408" t="s">
        <v>30684</v>
      </c>
      <c r="AV2408" t="s">
        <v>30685</v>
      </c>
      <c r="AW2408" s="3">
        <v>9781466663671</v>
      </c>
    </row>
    <row r="2409" spans="1:49" s="4" customFormat="1" ht="24" customHeight="1" x14ac:dyDescent="0.2">
      <c r="A2409" t="s">
        <v>30598</v>
      </c>
      <c r="B2409">
        <v>2015</v>
      </c>
      <c r="C2409" t="s">
        <v>1116</v>
      </c>
      <c r="D2409" t="s">
        <v>71</v>
      </c>
      <c r="E2409" t="s">
        <v>72</v>
      </c>
      <c r="F2409" t="s">
        <v>73</v>
      </c>
      <c r="G2409" t="s">
        <v>74</v>
      </c>
      <c r="H2409" t="s">
        <v>64</v>
      </c>
      <c r="I2409" t="s">
        <v>72</v>
      </c>
      <c r="J2409" t="s">
        <v>53</v>
      </c>
      <c r="K2409" t="s">
        <v>54</v>
      </c>
      <c r="L2409">
        <v>1</v>
      </c>
      <c r="M2409" t="s">
        <v>30686</v>
      </c>
      <c r="N2409" t="s">
        <v>30687</v>
      </c>
      <c r="O2409" t="s">
        <v>30688</v>
      </c>
      <c r="P2409" t="s">
        <v>55</v>
      </c>
      <c r="Q2409" t="s">
        <v>55</v>
      </c>
      <c r="R2409" t="s">
        <v>55</v>
      </c>
      <c r="S2409" t="s">
        <v>55</v>
      </c>
      <c r="T2409" t="s">
        <v>55</v>
      </c>
      <c r="U2409" t="s">
        <v>55</v>
      </c>
      <c r="V2409" t="s">
        <v>55</v>
      </c>
      <c r="W2409" t="s">
        <v>30689</v>
      </c>
      <c r="X2409" t="s">
        <v>30690</v>
      </c>
      <c r="Y2409" t="s">
        <v>55</v>
      </c>
      <c r="Z2409" t="s">
        <v>55</v>
      </c>
      <c r="AA2409" t="s">
        <v>55</v>
      </c>
      <c r="AB2409" t="s">
        <v>55</v>
      </c>
      <c r="AC2409" t="s">
        <v>55</v>
      </c>
      <c r="AD2409" t="s">
        <v>55</v>
      </c>
      <c r="AE2409" t="s">
        <v>55</v>
      </c>
      <c r="AF2409" t="s">
        <v>30691</v>
      </c>
      <c r="AG2409" t="s">
        <v>30692</v>
      </c>
      <c r="AH2409" t="s">
        <v>30693</v>
      </c>
      <c r="AI2409" t="s">
        <v>30694</v>
      </c>
      <c r="AJ2409" t="s">
        <v>1057</v>
      </c>
      <c r="AK2409" t="s">
        <v>1057</v>
      </c>
      <c r="AL2409" t="s">
        <v>1058</v>
      </c>
      <c r="AM2409">
        <v>300</v>
      </c>
      <c r="AN2409" t="s">
        <v>30695</v>
      </c>
      <c r="AO2409" t="s">
        <v>30696</v>
      </c>
      <c r="AP2409" t="s">
        <v>80</v>
      </c>
      <c r="AQ2409" t="s">
        <v>755</v>
      </c>
      <c r="AR2409" t="s">
        <v>81</v>
      </c>
      <c r="AS2409" t="s">
        <v>330</v>
      </c>
      <c r="AT2409" t="s">
        <v>756</v>
      </c>
      <c r="AU2409" t="s">
        <v>30697</v>
      </c>
      <c r="AV2409" t="s">
        <v>30698</v>
      </c>
      <c r="AW2409" s="3">
        <v>9781466663718</v>
      </c>
    </row>
    <row r="2410" spans="1:49" s="4" customFormat="1" ht="24" customHeight="1" x14ac:dyDescent="0.2">
      <c r="A2410" t="s">
        <v>30598</v>
      </c>
      <c r="B2410">
        <v>2015</v>
      </c>
      <c r="C2410" t="s">
        <v>1116</v>
      </c>
      <c r="D2410" t="s">
        <v>48</v>
      </c>
      <c r="E2410" t="s">
        <v>49</v>
      </c>
      <c r="F2410" t="s">
        <v>49</v>
      </c>
      <c r="G2410" t="s">
        <v>50</v>
      </c>
      <c r="H2410" t="s">
        <v>793</v>
      </c>
      <c r="I2410" t="s">
        <v>52</v>
      </c>
      <c r="J2410" t="s">
        <v>53</v>
      </c>
      <c r="K2410" t="s">
        <v>300</v>
      </c>
      <c r="L2410">
        <v>1</v>
      </c>
      <c r="M2410" t="s">
        <v>30699</v>
      </c>
      <c r="N2410" t="s">
        <v>3624</v>
      </c>
      <c r="O2410" t="s">
        <v>55</v>
      </c>
      <c r="P2410" t="s">
        <v>55</v>
      </c>
      <c r="Q2410" t="s">
        <v>55</v>
      </c>
      <c r="R2410" t="s">
        <v>55</v>
      </c>
      <c r="S2410" t="s">
        <v>55</v>
      </c>
      <c r="T2410" t="s">
        <v>55</v>
      </c>
      <c r="U2410" t="s">
        <v>55</v>
      </c>
      <c r="V2410" t="s">
        <v>55</v>
      </c>
      <c r="W2410" t="s">
        <v>12450</v>
      </c>
      <c r="X2410" t="s">
        <v>55</v>
      </c>
      <c r="Y2410" t="s">
        <v>55</v>
      </c>
      <c r="Z2410" t="s">
        <v>55</v>
      </c>
      <c r="AA2410" t="s">
        <v>55</v>
      </c>
      <c r="AB2410" t="s">
        <v>55</v>
      </c>
      <c r="AC2410" t="s">
        <v>55</v>
      </c>
      <c r="AD2410" t="s">
        <v>55</v>
      </c>
      <c r="AE2410" t="s">
        <v>55</v>
      </c>
      <c r="AF2410" t="s">
        <v>30700</v>
      </c>
      <c r="AG2410" t="s">
        <v>30701</v>
      </c>
      <c r="AH2410" t="s">
        <v>30702</v>
      </c>
      <c r="AI2410" t="s">
        <v>30703</v>
      </c>
      <c r="AJ2410" t="s">
        <v>1151</v>
      </c>
      <c r="AK2410" t="s">
        <v>1151</v>
      </c>
      <c r="AL2410" t="s">
        <v>292</v>
      </c>
      <c r="AM2410">
        <v>425</v>
      </c>
      <c r="AN2410" t="s">
        <v>30704</v>
      </c>
      <c r="AO2410" t="s">
        <v>30705</v>
      </c>
      <c r="AP2410" t="s">
        <v>59</v>
      </c>
      <c r="AQ2410" t="s">
        <v>62</v>
      </c>
      <c r="AR2410" t="s">
        <v>745</v>
      </c>
      <c r="AS2410" t="s">
        <v>249</v>
      </c>
      <c r="AT2410" t="s">
        <v>289</v>
      </c>
      <c r="AU2410" t="s">
        <v>30706</v>
      </c>
      <c r="AV2410" t="s">
        <v>30707</v>
      </c>
      <c r="AW2410" s="3">
        <v>9781466663756</v>
      </c>
    </row>
    <row r="2411" spans="1:49" s="4" customFormat="1" ht="24" customHeight="1" x14ac:dyDescent="0.2">
      <c r="A2411" t="s">
        <v>30598</v>
      </c>
      <c r="B2411">
        <v>2015</v>
      </c>
      <c r="C2411" t="s">
        <v>1116</v>
      </c>
      <c r="D2411" t="s">
        <v>84</v>
      </c>
      <c r="E2411" t="s">
        <v>93</v>
      </c>
      <c r="F2411" t="s">
        <v>159</v>
      </c>
      <c r="G2411" t="s">
        <v>169</v>
      </c>
      <c r="H2411" t="s">
        <v>169</v>
      </c>
      <c r="I2411" t="s">
        <v>107</v>
      </c>
      <c r="J2411" t="s">
        <v>769</v>
      </c>
      <c r="K2411" t="s">
        <v>770</v>
      </c>
      <c r="L2411">
        <v>1</v>
      </c>
      <c r="M2411" t="s">
        <v>30708</v>
      </c>
      <c r="N2411" t="s">
        <v>30709</v>
      </c>
      <c r="O2411" t="s">
        <v>30710</v>
      </c>
      <c r="P2411" t="s">
        <v>30711</v>
      </c>
      <c r="Q2411" t="s">
        <v>55</v>
      </c>
      <c r="R2411" t="s">
        <v>55</v>
      </c>
      <c r="S2411" t="s">
        <v>55</v>
      </c>
      <c r="T2411" t="s">
        <v>55</v>
      </c>
      <c r="U2411" t="s">
        <v>55</v>
      </c>
      <c r="V2411" t="s">
        <v>55</v>
      </c>
      <c r="W2411" t="s">
        <v>30712</v>
      </c>
      <c r="X2411" t="s">
        <v>30713</v>
      </c>
      <c r="Y2411" t="s">
        <v>30713</v>
      </c>
      <c r="Z2411" t="s">
        <v>55</v>
      </c>
      <c r="AA2411" t="s">
        <v>55</v>
      </c>
      <c r="AB2411" t="s">
        <v>55</v>
      </c>
      <c r="AC2411" t="s">
        <v>55</v>
      </c>
      <c r="AD2411" t="s">
        <v>55</v>
      </c>
      <c r="AE2411" t="s">
        <v>55</v>
      </c>
      <c r="AF2411" t="s">
        <v>30714</v>
      </c>
      <c r="AG2411" t="s">
        <v>30715</v>
      </c>
      <c r="AH2411" t="s">
        <v>30716</v>
      </c>
      <c r="AI2411" t="s">
        <v>30717</v>
      </c>
      <c r="AJ2411" t="s">
        <v>1009</v>
      </c>
      <c r="AK2411" t="s">
        <v>1009</v>
      </c>
      <c r="AL2411" t="s">
        <v>978</v>
      </c>
      <c r="AM2411">
        <v>602</v>
      </c>
      <c r="AN2411" t="s">
        <v>30718</v>
      </c>
      <c r="AO2411" t="s">
        <v>30719</v>
      </c>
      <c r="AP2411" t="s">
        <v>174</v>
      </c>
      <c r="AQ2411" t="s">
        <v>30720</v>
      </c>
      <c r="AR2411" t="s">
        <v>175</v>
      </c>
      <c r="AS2411" t="s">
        <v>13512</v>
      </c>
      <c r="AT2411" t="s">
        <v>30721</v>
      </c>
      <c r="AU2411" t="s">
        <v>30722</v>
      </c>
      <c r="AV2411" t="s">
        <v>30723</v>
      </c>
      <c r="AW2411" s="3">
        <v>9781466663794</v>
      </c>
    </row>
    <row r="2412" spans="1:49" s="4" customFormat="1" ht="24" customHeight="1" x14ac:dyDescent="0.2">
      <c r="A2412" t="s">
        <v>30598</v>
      </c>
      <c r="B2412">
        <v>2015</v>
      </c>
      <c r="C2412" t="s">
        <v>1116</v>
      </c>
      <c r="D2412" t="s">
        <v>48</v>
      </c>
      <c r="E2412" t="s">
        <v>49</v>
      </c>
      <c r="F2412" t="s">
        <v>49</v>
      </c>
      <c r="G2412" t="s">
        <v>290</v>
      </c>
      <c r="H2412" t="s">
        <v>899</v>
      </c>
      <c r="I2412" t="s">
        <v>52</v>
      </c>
      <c r="J2412" t="s">
        <v>53</v>
      </c>
      <c r="K2412" t="s">
        <v>54</v>
      </c>
      <c r="L2412">
        <v>1</v>
      </c>
      <c r="M2412" t="s">
        <v>30724</v>
      </c>
      <c r="N2412" t="s">
        <v>30725</v>
      </c>
      <c r="O2412" t="s">
        <v>19539</v>
      </c>
      <c r="P2412" t="s">
        <v>26677</v>
      </c>
      <c r="Q2412" t="s">
        <v>55</v>
      </c>
      <c r="R2412" t="s">
        <v>55</v>
      </c>
      <c r="S2412" t="s">
        <v>55</v>
      </c>
      <c r="T2412" t="s">
        <v>55</v>
      </c>
      <c r="U2412" t="s">
        <v>55</v>
      </c>
      <c r="V2412" t="s">
        <v>55</v>
      </c>
      <c r="W2412" t="s">
        <v>9282</v>
      </c>
      <c r="X2412" t="s">
        <v>8657</v>
      </c>
      <c r="Y2412" t="s">
        <v>9282</v>
      </c>
      <c r="Z2412" t="s">
        <v>55</v>
      </c>
      <c r="AA2412" t="s">
        <v>55</v>
      </c>
      <c r="AB2412" t="s">
        <v>55</v>
      </c>
      <c r="AC2412" t="s">
        <v>55</v>
      </c>
      <c r="AD2412" t="s">
        <v>55</v>
      </c>
      <c r="AE2412" t="s">
        <v>55</v>
      </c>
      <c r="AF2412" t="s">
        <v>30726</v>
      </c>
      <c r="AG2412" t="s">
        <v>30727</v>
      </c>
      <c r="AH2412" t="s">
        <v>30728</v>
      </c>
      <c r="AI2412" t="s">
        <v>30729</v>
      </c>
      <c r="AJ2412" t="s">
        <v>6618</v>
      </c>
      <c r="AK2412" t="s">
        <v>6618</v>
      </c>
      <c r="AL2412" t="s">
        <v>1494</v>
      </c>
      <c r="AM2412">
        <v>481</v>
      </c>
      <c r="AN2412" t="s">
        <v>30730</v>
      </c>
      <c r="AO2412" t="s">
        <v>30731</v>
      </c>
      <c r="AP2412" t="s">
        <v>631</v>
      </c>
      <c r="AQ2412" t="s">
        <v>905</v>
      </c>
      <c r="AR2412" t="s">
        <v>988</v>
      </c>
      <c r="AS2412" t="s">
        <v>14442</v>
      </c>
      <c r="AT2412" t="s">
        <v>1265</v>
      </c>
      <c r="AU2412" t="s">
        <v>30732</v>
      </c>
      <c r="AV2412" t="s">
        <v>30733</v>
      </c>
      <c r="AW2412" s="3">
        <v>9781466663831</v>
      </c>
    </row>
    <row r="2413" spans="1:49" s="4" customFormat="1" ht="24" customHeight="1" x14ac:dyDescent="0.2">
      <c r="A2413" t="s">
        <v>30734</v>
      </c>
      <c r="B2413">
        <v>2015</v>
      </c>
      <c r="C2413" t="s">
        <v>1116</v>
      </c>
      <c r="D2413" t="s">
        <v>71</v>
      </c>
      <c r="E2413" t="s">
        <v>72</v>
      </c>
      <c r="F2413" t="s">
        <v>73</v>
      </c>
      <c r="G2413" t="s">
        <v>257</v>
      </c>
      <c r="H2413" t="s">
        <v>258</v>
      </c>
      <c r="I2413" t="s">
        <v>72</v>
      </c>
      <c r="J2413" t="s">
        <v>53</v>
      </c>
      <c r="K2413" t="s">
        <v>1147</v>
      </c>
      <c r="L2413">
        <v>3</v>
      </c>
      <c r="M2413" t="s">
        <v>30735</v>
      </c>
      <c r="N2413" t="s">
        <v>1148</v>
      </c>
      <c r="O2413" t="s">
        <v>55</v>
      </c>
      <c r="P2413" t="s">
        <v>55</v>
      </c>
      <c r="Q2413" t="s">
        <v>55</v>
      </c>
      <c r="R2413" t="s">
        <v>55</v>
      </c>
      <c r="S2413" t="s">
        <v>55</v>
      </c>
      <c r="T2413" t="s">
        <v>55</v>
      </c>
      <c r="U2413" t="s">
        <v>55</v>
      </c>
      <c r="V2413" t="s">
        <v>55</v>
      </c>
      <c r="W2413" t="s">
        <v>1149</v>
      </c>
      <c r="X2413" t="s">
        <v>55</v>
      </c>
      <c r="Y2413" t="s">
        <v>55</v>
      </c>
      <c r="Z2413" t="s">
        <v>55</v>
      </c>
      <c r="AA2413" t="s">
        <v>55</v>
      </c>
      <c r="AB2413" t="s">
        <v>55</v>
      </c>
      <c r="AC2413" t="s">
        <v>55</v>
      </c>
      <c r="AD2413" t="s">
        <v>55</v>
      </c>
      <c r="AE2413" t="s">
        <v>55</v>
      </c>
      <c r="AF2413" t="s">
        <v>30736</v>
      </c>
      <c r="AG2413" t="s">
        <v>30737</v>
      </c>
      <c r="AH2413" t="s">
        <v>30738</v>
      </c>
      <c r="AI2413" t="s">
        <v>30739</v>
      </c>
      <c r="AJ2413" t="s">
        <v>28610</v>
      </c>
      <c r="AK2413" t="s">
        <v>28610</v>
      </c>
      <c r="AL2413" t="s">
        <v>28611</v>
      </c>
      <c r="AM2413">
        <v>1594</v>
      </c>
      <c r="AN2413" t="s">
        <v>30740</v>
      </c>
      <c r="AO2413" t="s">
        <v>30741</v>
      </c>
      <c r="AP2413" t="s">
        <v>55</v>
      </c>
      <c r="AQ2413" t="s">
        <v>369</v>
      </c>
      <c r="AR2413" t="s">
        <v>956</v>
      </c>
      <c r="AS2413" t="s">
        <v>265</v>
      </c>
      <c r="AT2413" t="s">
        <v>267</v>
      </c>
      <c r="AU2413" t="s">
        <v>30742</v>
      </c>
      <c r="AV2413" t="s">
        <v>30743</v>
      </c>
      <c r="AW2413" s="3">
        <v>9781466662681</v>
      </c>
    </row>
    <row r="2414" spans="1:49" s="4" customFormat="1" ht="24" customHeight="1" x14ac:dyDescent="0.2">
      <c r="A2414" t="s">
        <v>30734</v>
      </c>
      <c r="B2414">
        <v>2015</v>
      </c>
      <c r="C2414" t="s">
        <v>1116</v>
      </c>
      <c r="D2414" t="s">
        <v>71</v>
      </c>
      <c r="E2414" t="s">
        <v>72</v>
      </c>
      <c r="F2414" t="s">
        <v>73</v>
      </c>
      <c r="G2414" t="s">
        <v>417</v>
      </c>
      <c r="H2414" t="s">
        <v>398</v>
      </c>
      <c r="I2414" t="s">
        <v>72</v>
      </c>
      <c r="J2414" t="s">
        <v>53</v>
      </c>
      <c r="K2414" t="s">
        <v>19516</v>
      </c>
      <c r="L2414">
        <v>1</v>
      </c>
      <c r="M2414" t="s">
        <v>30744</v>
      </c>
      <c r="N2414" t="s">
        <v>12157</v>
      </c>
      <c r="O2414" t="s">
        <v>21927</v>
      </c>
      <c r="P2414" t="s">
        <v>55</v>
      </c>
      <c r="Q2414" t="s">
        <v>55</v>
      </c>
      <c r="R2414" t="s">
        <v>55</v>
      </c>
      <c r="S2414" t="s">
        <v>55</v>
      </c>
      <c r="T2414" t="s">
        <v>55</v>
      </c>
      <c r="U2414" t="s">
        <v>55</v>
      </c>
      <c r="V2414" t="s">
        <v>55</v>
      </c>
      <c r="W2414" t="s">
        <v>30745</v>
      </c>
      <c r="X2414" t="s">
        <v>30746</v>
      </c>
      <c r="Y2414" t="s">
        <v>55</v>
      </c>
      <c r="Z2414" t="s">
        <v>55</v>
      </c>
      <c r="AA2414" t="s">
        <v>55</v>
      </c>
      <c r="AB2414" t="s">
        <v>55</v>
      </c>
      <c r="AC2414" t="s">
        <v>55</v>
      </c>
      <c r="AD2414" t="s">
        <v>55</v>
      </c>
      <c r="AE2414" t="s">
        <v>55</v>
      </c>
      <c r="AF2414" t="s">
        <v>30747</v>
      </c>
      <c r="AG2414" t="s">
        <v>30748</v>
      </c>
      <c r="AH2414" t="s">
        <v>30749</v>
      </c>
      <c r="AI2414" t="s">
        <v>30750</v>
      </c>
      <c r="AJ2414" t="s">
        <v>3436</v>
      </c>
      <c r="AK2414" t="s">
        <v>3436</v>
      </c>
      <c r="AL2414" t="s">
        <v>57</v>
      </c>
      <c r="AM2414">
        <v>311</v>
      </c>
      <c r="AN2414" t="s">
        <v>30751</v>
      </c>
      <c r="AO2414" t="s">
        <v>30752</v>
      </c>
      <c r="AP2414" t="s">
        <v>55</v>
      </c>
      <c r="AQ2414" t="s">
        <v>81</v>
      </c>
      <c r="AR2414" t="s">
        <v>18942</v>
      </c>
      <c r="AS2414" t="s">
        <v>3648</v>
      </c>
      <c r="AT2414" t="s">
        <v>127</v>
      </c>
      <c r="AU2414" t="s">
        <v>30753</v>
      </c>
      <c r="AV2414" t="s">
        <v>30754</v>
      </c>
      <c r="AW2414" s="3">
        <v>9781466662728</v>
      </c>
    </row>
    <row r="2415" spans="1:49" s="4" customFormat="1" ht="24" customHeight="1" x14ac:dyDescent="0.2">
      <c r="A2415" t="s">
        <v>30734</v>
      </c>
      <c r="B2415">
        <v>2015</v>
      </c>
      <c r="C2415" t="s">
        <v>1116</v>
      </c>
      <c r="D2415" t="s">
        <v>48</v>
      </c>
      <c r="E2415" t="s">
        <v>49</v>
      </c>
      <c r="F2415" t="s">
        <v>49</v>
      </c>
      <c r="G2415" t="s">
        <v>275</v>
      </c>
      <c r="H2415" t="s">
        <v>5088</v>
      </c>
      <c r="I2415" t="s">
        <v>52</v>
      </c>
      <c r="J2415" t="s">
        <v>53</v>
      </c>
      <c r="K2415" t="s">
        <v>54</v>
      </c>
      <c r="L2415">
        <v>1</v>
      </c>
      <c r="M2415" t="s">
        <v>30755</v>
      </c>
      <c r="N2415" t="s">
        <v>5658</v>
      </c>
      <c r="O2415" t="s">
        <v>30756</v>
      </c>
      <c r="P2415" t="s">
        <v>55</v>
      </c>
      <c r="Q2415" t="s">
        <v>55</v>
      </c>
      <c r="R2415" t="s">
        <v>55</v>
      </c>
      <c r="S2415" t="s">
        <v>55</v>
      </c>
      <c r="T2415" t="s">
        <v>55</v>
      </c>
      <c r="U2415" t="s">
        <v>55</v>
      </c>
      <c r="V2415" t="s">
        <v>55</v>
      </c>
      <c r="W2415" t="s">
        <v>355</v>
      </c>
      <c r="X2415" t="s">
        <v>355</v>
      </c>
      <c r="Y2415" t="s">
        <v>55</v>
      </c>
      <c r="Z2415" t="s">
        <v>55</v>
      </c>
      <c r="AA2415" t="s">
        <v>55</v>
      </c>
      <c r="AB2415" t="s">
        <v>55</v>
      </c>
      <c r="AC2415" t="s">
        <v>55</v>
      </c>
      <c r="AD2415" t="s">
        <v>55</v>
      </c>
      <c r="AE2415" t="s">
        <v>55</v>
      </c>
      <c r="AF2415" t="s">
        <v>30757</v>
      </c>
      <c r="AG2415" t="s">
        <v>30758</v>
      </c>
      <c r="AH2415" t="s">
        <v>30759</v>
      </c>
      <c r="AI2415" t="s">
        <v>30760</v>
      </c>
      <c r="AJ2415" t="s">
        <v>1151</v>
      </c>
      <c r="AK2415" t="s">
        <v>1151</v>
      </c>
      <c r="AL2415" t="s">
        <v>292</v>
      </c>
      <c r="AM2415">
        <v>329</v>
      </c>
      <c r="AN2415" t="s">
        <v>30761</v>
      </c>
      <c r="AO2415" t="s">
        <v>30762</v>
      </c>
      <c r="AP2415" t="s">
        <v>1264</v>
      </c>
      <c r="AQ2415" t="s">
        <v>905</v>
      </c>
      <c r="AR2415" t="s">
        <v>274</v>
      </c>
      <c r="AS2415" t="s">
        <v>121</v>
      </c>
      <c r="AT2415" t="s">
        <v>1265</v>
      </c>
      <c r="AU2415" t="s">
        <v>30763</v>
      </c>
      <c r="AV2415" t="s">
        <v>30764</v>
      </c>
      <c r="AW2415" s="3">
        <v>9781466662766</v>
      </c>
    </row>
    <row r="2416" spans="1:49" s="4" customFormat="1" ht="24" customHeight="1" x14ac:dyDescent="0.2">
      <c r="A2416" t="s">
        <v>30734</v>
      </c>
      <c r="B2416">
        <v>2015</v>
      </c>
      <c r="C2416" t="s">
        <v>1116</v>
      </c>
      <c r="D2416" t="s">
        <v>48</v>
      </c>
      <c r="E2416" t="s">
        <v>49</v>
      </c>
      <c r="F2416" t="s">
        <v>49</v>
      </c>
      <c r="G2416" t="s">
        <v>275</v>
      </c>
      <c r="H2416" t="s">
        <v>24240</v>
      </c>
      <c r="I2416" t="s">
        <v>52</v>
      </c>
      <c r="J2416" t="s">
        <v>53</v>
      </c>
      <c r="K2416" t="s">
        <v>54</v>
      </c>
      <c r="L2416">
        <v>1</v>
      </c>
      <c r="M2416" t="s">
        <v>30765</v>
      </c>
      <c r="N2416" t="s">
        <v>1509</v>
      </c>
      <c r="O2416" t="s">
        <v>30766</v>
      </c>
      <c r="P2416" t="s">
        <v>55</v>
      </c>
      <c r="Q2416" t="s">
        <v>55</v>
      </c>
      <c r="R2416" t="s">
        <v>55</v>
      </c>
      <c r="S2416" t="s">
        <v>55</v>
      </c>
      <c r="T2416" t="s">
        <v>55</v>
      </c>
      <c r="U2416" t="s">
        <v>55</v>
      </c>
      <c r="V2416" t="s">
        <v>55</v>
      </c>
      <c r="W2416" t="s">
        <v>1512</v>
      </c>
      <c r="X2416" t="s">
        <v>1513</v>
      </c>
      <c r="Y2416" t="s">
        <v>55</v>
      </c>
      <c r="Z2416" t="s">
        <v>55</v>
      </c>
      <c r="AA2416" t="s">
        <v>55</v>
      </c>
      <c r="AB2416" t="s">
        <v>55</v>
      </c>
      <c r="AC2416" t="s">
        <v>55</v>
      </c>
      <c r="AD2416" t="s">
        <v>55</v>
      </c>
      <c r="AE2416" t="s">
        <v>55</v>
      </c>
      <c r="AF2416" t="s">
        <v>30767</v>
      </c>
      <c r="AG2416" t="s">
        <v>30768</v>
      </c>
      <c r="AH2416" t="s">
        <v>30769</v>
      </c>
      <c r="AI2416" t="s">
        <v>30770</v>
      </c>
      <c r="AJ2416" t="s">
        <v>15890</v>
      </c>
      <c r="AK2416" t="s">
        <v>15890</v>
      </c>
      <c r="AL2416" t="s">
        <v>8971</v>
      </c>
      <c r="AM2416">
        <v>356</v>
      </c>
      <c r="AN2416" t="s">
        <v>30771</v>
      </c>
      <c r="AO2416" t="s">
        <v>30772</v>
      </c>
      <c r="AP2416" t="s">
        <v>190</v>
      </c>
      <c r="AQ2416" t="s">
        <v>905</v>
      </c>
      <c r="AR2416" t="s">
        <v>274</v>
      </c>
      <c r="AS2416" t="s">
        <v>192</v>
      </c>
      <c r="AT2416" t="s">
        <v>1265</v>
      </c>
      <c r="AU2416" t="s">
        <v>30773</v>
      </c>
      <c r="AV2416" t="s">
        <v>30774</v>
      </c>
      <c r="AW2416" s="3">
        <v>9781466662803</v>
      </c>
    </row>
    <row r="2417" spans="1:49" s="4" customFormat="1" ht="24" customHeight="1" x14ac:dyDescent="0.2">
      <c r="A2417" t="s">
        <v>30734</v>
      </c>
      <c r="B2417">
        <v>2015</v>
      </c>
      <c r="C2417" t="s">
        <v>1116</v>
      </c>
      <c r="D2417" t="s">
        <v>48</v>
      </c>
      <c r="E2417" t="s">
        <v>49</v>
      </c>
      <c r="F2417" t="s">
        <v>49</v>
      </c>
      <c r="G2417" t="s">
        <v>275</v>
      </c>
      <c r="H2417" t="s">
        <v>24240</v>
      </c>
      <c r="I2417" t="s">
        <v>52</v>
      </c>
      <c r="J2417" t="s">
        <v>53</v>
      </c>
      <c r="K2417" t="s">
        <v>54</v>
      </c>
      <c r="L2417">
        <v>1</v>
      </c>
      <c r="M2417" t="s">
        <v>30775</v>
      </c>
      <c r="N2417" t="s">
        <v>1509</v>
      </c>
      <c r="O2417" t="s">
        <v>30776</v>
      </c>
      <c r="P2417" t="s">
        <v>55</v>
      </c>
      <c r="Q2417" t="s">
        <v>55</v>
      </c>
      <c r="R2417" t="s">
        <v>55</v>
      </c>
      <c r="S2417" t="s">
        <v>55</v>
      </c>
      <c r="T2417" t="s">
        <v>55</v>
      </c>
      <c r="U2417" t="s">
        <v>55</v>
      </c>
      <c r="V2417" t="s">
        <v>55</v>
      </c>
      <c r="W2417" t="s">
        <v>1512</v>
      </c>
      <c r="X2417" t="s">
        <v>30777</v>
      </c>
      <c r="Y2417" t="s">
        <v>55</v>
      </c>
      <c r="Z2417" t="s">
        <v>55</v>
      </c>
      <c r="AA2417" t="s">
        <v>55</v>
      </c>
      <c r="AB2417" t="s">
        <v>55</v>
      </c>
      <c r="AC2417" t="s">
        <v>55</v>
      </c>
      <c r="AD2417" t="s">
        <v>55</v>
      </c>
      <c r="AE2417" t="s">
        <v>55</v>
      </c>
      <c r="AF2417" t="s">
        <v>30778</v>
      </c>
      <c r="AG2417" t="s">
        <v>30779</v>
      </c>
      <c r="AH2417" t="s">
        <v>30780</v>
      </c>
      <c r="AI2417" t="s">
        <v>30781</v>
      </c>
      <c r="AJ2417" t="s">
        <v>1151</v>
      </c>
      <c r="AK2417" t="s">
        <v>1151</v>
      </c>
      <c r="AL2417" t="s">
        <v>292</v>
      </c>
      <c r="AM2417">
        <v>364</v>
      </c>
      <c r="AN2417" t="s">
        <v>30782</v>
      </c>
      <c r="AO2417" t="s">
        <v>30783</v>
      </c>
      <c r="AP2417" t="s">
        <v>190</v>
      </c>
      <c r="AQ2417" t="s">
        <v>905</v>
      </c>
      <c r="AR2417" t="s">
        <v>274</v>
      </c>
      <c r="AS2417" t="s">
        <v>192</v>
      </c>
      <c r="AT2417" t="s">
        <v>1265</v>
      </c>
      <c r="AU2417" t="s">
        <v>30784</v>
      </c>
      <c r="AV2417" t="s">
        <v>30785</v>
      </c>
      <c r="AW2417" s="3">
        <v>9781466662841</v>
      </c>
    </row>
    <row r="2418" spans="1:49" s="4" customFormat="1" ht="24" customHeight="1" x14ac:dyDescent="0.2">
      <c r="A2418" t="s">
        <v>30734</v>
      </c>
      <c r="B2418">
        <v>2015</v>
      </c>
      <c r="C2418" t="s">
        <v>1116</v>
      </c>
      <c r="D2418" t="s">
        <v>48</v>
      </c>
      <c r="E2418" t="s">
        <v>93</v>
      </c>
      <c r="F2418" t="s">
        <v>104</v>
      </c>
      <c r="G2418" t="s">
        <v>683</v>
      </c>
      <c r="H2418" t="s">
        <v>123</v>
      </c>
      <c r="I2418" t="s">
        <v>107</v>
      </c>
      <c r="J2418" t="s">
        <v>769</v>
      </c>
      <c r="K2418" t="s">
        <v>19516</v>
      </c>
      <c r="L2418">
        <v>1</v>
      </c>
      <c r="M2418" t="s">
        <v>30786</v>
      </c>
      <c r="N2418" t="s">
        <v>19161</v>
      </c>
      <c r="O2418" t="s">
        <v>30787</v>
      </c>
      <c r="P2418" t="s">
        <v>30788</v>
      </c>
      <c r="Q2418" t="s">
        <v>55</v>
      </c>
      <c r="R2418" t="s">
        <v>55</v>
      </c>
      <c r="S2418" t="s">
        <v>55</v>
      </c>
      <c r="T2418" t="s">
        <v>55</v>
      </c>
      <c r="U2418" t="s">
        <v>55</v>
      </c>
      <c r="V2418" t="s">
        <v>55</v>
      </c>
      <c r="W2418" t="s">
        <v>30789</v>
      </c>
      <c r="X2418" t="s">
        <v>30790</v>
      </c>
      <c r="Y2418" t="s">
        <v>30790</v>
      </c>
      <c r="Z2418" t="s">
        <v>55</v>
      </c>
      <c r="AA2418" t="s">
        <v>55</v>
      </c>
      <c r="AB2418" t="s">
        <v>55</v>
      </c>
      <c r="AC2418" t="s">
        <v>55</v>
      </c>
      <c r="AD2418" t="s">
        <v>55</v>
      </c>
      <c r="AE2418" t="s">
        <v>55</v>
      </c>
      <c r="AF2418" t="s">
        <v>30791</v>
      </c>
      <c r="AG2418" t="s">
        <v>30792</v>
      </c>
      <c r="AH2418" t="s">
        <v>30793</v>
      </c>
      <c r="AI2418" t="s">
        <v>30794</v>
      </c>
      <c r="AJ2418" t="s">
        <v>6618</v>
      </c>
      <c r="AK2418" t="s">
        <v>6618</v>
      </c>
      <c r="AL2418" t="s">
        <v>1494</v>
      </c>
      <c r="AM2418">
        <v>308</v>
      </c>
      <c r="AN2418" t="s">
        <v>30795</v>
      </c>
      <c r="AO2418" t="s">
        <v>30796</v>
      </c>
      <c r="AP2418" t="s">
        <v>55</v>
      </c>
      <c r="AQ2418" t="s">
        <v>125</v>
      </c>
      <c r="AR2418" t="s">
        <v>937</v>
      </c>
      <c r="AS2418" t="s">
        <v>207</v>
      </c>
      <c r="AT2418" t="s">
        <v>221</v>
      </c>
      <c r="AU2418" t="s">
        <v>30797</v>
      </c>
      <c r="AV2418" t="s">
        <v>30798</v>
      </c>
      <c r="AW2418" s="3">
        <v>9781466662889</v>
      </c>
    </row>
    <row r="2419" spans="1:49" s="4" customFormat="1" ht="24" customHeight="1" x14ac:dyDescent="0.2">
      <c r="A2419" t="s">
        <v>30734</v>
      </c>
      <c r="B2419">
        <v>2015</v>
      </c>
      <c r="C2419" t="s">
        <v>1116</v>
      </c>
      <c r="D2419" t="s">
        <v>48</v>
      </c>
      <c r="E2419" t="s">
        <v>72</v>
      </c>
      <c r="F2419" t="s">
        <v>236</v>
      </c>
      <c r="G2419" t="s">
        <v>1011</v>
      </c>
      <c r="H2419" t="s">
        <v>1011</v>
      </c>
      <c r="I2419" t="s">
        <v>52</v>
      </c>
      <c r="J2419" t="s">
        <v>53</v>
      </c>
      <c r="K2419" t="s">
        <v>54</v>
      </c>
      <c r="L2419">
        <v>1</v>
      </c>
      <c r="M2419" t="s">
        <v>30799</v>
      </c>
      <c r="N2419" t="s">
        <v>17353</v>
      </c>
      <c r="O2419" t="s">
        <v>17354</v>
      </c>
      <c r="P2419" t="s">
        <v>55</v>
      </c>
      <c r="Q2419" t="s">
        <v>55</v>
      </c>
      <c r="R2419" t="s">
        <v>55</v>
      </c>
      <c r="S2419" t="s">
        <v>55</v>
      </c>
      <c r="T2419" t="s">
        <v>55</v>
      </c>
      <c r="U2419" t="s">
        <v>55</v>
      </c>
      <c r="V2419" t="s">
        <v>55</v>
      </c>
      <c r="W2419" t="s">
        <v>6878</v>
      </c>
      <c r="X2419" t="s">
        <v>30800</v>
      </c>
      <c r="Y2419" t="s">
        <v>55</v>
      </c>
      <c r="Z2419" t="s">
        <v>55</v>
      </c>
      <c r="AA2419" t="s">
        <v>55</v>
      </c>
      <c r="AB2419" t="s">
        <v>55</v>
      </c>
      <c r="AC2419" t="s">
        <v>55</v>
      </c>
      <c r="AD2419" t="s">
        <v>55</v>
      </c>
      <c r="AE2419" t="s">
        <v>55</v>
      </c>
      <c r="AF2419" t="s">
        <v>30801</v>
      </c>
      <c r="AG2419" t="s">
        <v>30802</v>
      </c>
      <c r="AH2419" t="s">
        <v>30803</v>
      </c>
      <c r="AI2419" t="s">
        <v>30804</v>
      </c>
      <c r="AJ2419" t="s">
        <v>1151</v>
      </c>
      <c r="AK2419" t="s">
        <v>1151</v>
      </c>
      <c r="AL2419" t="s">
        <v>292</v>
      </c>
      <c r="AM2419">
        <v>330</v>
      </c>
      <c r="AN2419" t="s">
        <v>30805</v>
      </c>
      <c r="AO2419" t="s">
        <v>30806</v>
      </c>
      <c r="AP2419" t="s">
        <v>1014</v>
      </c>
      <c r="AQ2419" t="s">
        <v>1015</v>
      </c>
      <c r="AR2419" t="s">
        <v>680</v>
      </c>
      <c r="AS2419" t="s">
        <v>113</v>
      </c>
      <c r="AT2419" t="s">
        <v>1017</v>
      </c>
      <c r="AU2419" t="s">
        <v>30807</v>
      </c>
      <c r="AV2419" t="s">
        <v>30808</v>
      </c>
      <c r="AW2419" s="3">
        <v>9781466662926</v>
      </c>
    </row>
    <row r="2420" spans="1:49" s="4" customFormat="1" ht="24" customHeight="1" x14ac:dyDescent="0.2">
      <c r="A2420" t="s">
        <v>30734</v>
      </c>
      <c r="B2420">
        <v>2015</v>
      </c>
      <c r="C2420" t="s">
        <v>1116</v>
      </c>
      <c r="D2420" t="s">
        <v>48</v>
      </c>
      <c r="E2420" t="s">
        <v>72</v>
      </c>
      <c r="F2420" t="s">
        <v>236</v>
      </c>
      <c r="G2420" t="s">
        <v>1011</v>
      </c>
      <c r="H2420" t="s">
        <v>1011</v>
      </c>
      <c r="I2420" t="s">
        <v>52</v>
      </c>
      <c r="J2420" t="s">
        <v>53</v>
      </c>
      <c r="K2420" t="s">
        <v>54</v>
      </c>
      <c r="L2420">
        <v>1</v>
      </c>
      <c r="M2420" t="s">
        <v>30809</v>
      </c>
      <c r="N2420" t="s">
        <v>27410</v>
      </c>
      <c r="O2420" t="s">
        <v>55</v>
      </c>
      <c r="P2420" t="s">
        <v>55</v>
      </c>
      <c r="Q2420" t="s">
        <v>55</v>
      </c>
      <c r="R2420" t="s">
        <v>55</v>
      </c>
      <c r="S2420" t="s">
        <v>55</v>
      </c>
      <c r="T2420" t="s">
        <v>55</v>
      </c>
      <c r="U2420" t="s">
        <v>55</v>
      </c>
      <c r="V2420" t="s">
        <v>55</v>
      </c>
      <c r="W2420" t="s">
        <v>30810</v>
      </c>
      <c r="X2420" t="s">
        <v>55</v>
      </c>
      <c r="Y2420" t="s">
        <v>55</v>
      </c>
      <c r="Z2420" t="s">
        <v>55</v>
      </c>
      <c r="AA2420" t="s">
        <v>55</v>
      </c>
      <c r="AB2420" t="s">
        <v>55</v>
      </c>
      <c r="AC2420" t="s">
        <v>55</v>
      </c>
      <c r="AD2420" t="s">
        <v>55</v>
      </c>
      <c r="AE2420" t="s">
        <v>55</v>
      </c>
      <c r="AF2420" t="s">
        <v>30811</v>
      </c>
      <c r="AG2420" t="s">
        <v>30812</v>
      </c>
      <c r="AH2420" t="s">
        <v>30813</v>
      </c>
      <c r="AI2420" t="s">
        <v>30814</v>
      </c>
      <c r="AJ2420" t="s">
        <v>15890</v>
      </c>
      <c r="AK2420" t="s">
        <v>15890</v>
      </c>
      <c r="AL2420" t="s">
        <v>8971</v>
      </c>
      <c r="AM2420">
        <v>331</v>
      </c>
      <c r="AN2420" t="s">
        <v>30815</v>
      </c>
      <c r="AO2420" t="s">
        <v>30816</v>
      </c>
      <c r="AP2420" t="s">
        <v>1014</v>
      </c>
      <c r="AQ2420" t="s">
        <v>772</v>
      </c>
      <c r="AR2420" t="s">
        <v>244</v>
      </c>
      <c r="AS2420" t="s">
        <v>5338</v>
      </c>
      <c r="AT2420" t="s">
        <v>30817</v>
      </c>
      <c r="AU2420" t="s">
        <v>30818</v>
      </c>
      <c r="AV2420" t="s">
        <v>30819</v>
      </c>
      <c r="AW2420" s="3">
        <v>9781466662964</v>
      </c>
    </row>
    <row r="2421" spans="1:49" s="4" customFormat="1" ht="24" customHeight="1" x14ac:dyDescent="0.2">
      <c r="A2421" t="s">
        <v>30734</v>
      </c>
      <c r="B2421">
        <v>2015</v>
      </c>
      <c r="C2421" t="s">
        <v>1116</v>
      </c>
      <c r="D2421" t="s">
        <v>48</v>
      </c>
      <c r="E2421" t="s">
        <v>49</v>
      </c>
      <c r="F2421" t="s">
        <v>49</v>
      </c>
      <c r="G2421" t="s">
        <v>275</v>
      </c>
      <c r="H2421" t="s">
        <v>359</v>
      </c>
      <c r="I2421" t="s">
        <v>52</v>
      </c>
      <c r="J2421" t="s">
        <v>53</v>
      </c>
      <c r="K2421" t="s">
        <v>54</v>
      </c>
      <c r="L2421">
        <v>1</v>
      </c>
      <c r="M2421" t="s">
        <v>30820</v>
      </c>
      <c r="N2421" t="s">
        <v>24833</v>
      </c>
      <c r="O2421" t="s">
        <v>30821</v>
      </c>
      <c r="P2421" t="s">
        <v>30822</v>
      </c>
      <c r="Q2421" t="s">
        <v>55</v>
      </c>
      <c r="R2421" t="s">
        <v>55</v>
      </c>
      <c r="S2421" t="s">
        <v>55</v>
      </c>
      <c r="T2421" t="s">
        <v>55</v>
      </c>
      <c r="U2421" t="s">
        <v>55</v>
      </c>
      <c r="V2421" t="s">
        <v>55</v>
      </c>
      <c r="W2421" t="s">
        <v>1311</v>
      </c>
      <c r="X2421" t="s">
        <v>1311</v>
      </c>
      <c r="Y2421" t="s">
        <v>1311</v>
      </c>
      <c r="Z2421" t="s">
        <v>55</v>
      </c>
      <c r="AA2421" t="s">
        <v>55</v>
      </c>
      <c r="AB2421" t="s">
        <v>55</v>
      </c>
      <c r="AC2421" t="s">
        <v>55</v>
      </c>
      <c r="AD2421" t="s">
        <v>55</v>
      </c>
      <c r="AE2421" t="s">
        <v>55</v>
      </c>
      <c r="AF2421" t="s">
        <v>30823</v>
      </c>
      <c r="AG2421" t="s">
        <v>30824</v>
      </c>
      <c r="AH2421" t="s">
        <v>30825</v>
      </c>
      <c r="AI2421" t="s">
        <v>30826</v>
      </c>
      <c r="AJ2421" t="s">
        <v>15890</v>
      </c>
      <c r="AK2421" t="s">
        <v>15890</v>
      </c>
      <c r="AL2421" t="s">
        <v>8971</v>
      </c>
      <c r="AM2421">
        <v>346</v>
      </c>
      <c r="AN2421" t="s">
        <v>30827</v>
      </c>
      <c r="AO2421" t="s">
        <v>30828</v>
      </c>
      <c r="AP2421" t="s">
        <v>59</v>
      </c>
      <c r="AQ2421" t="s">
        <v>274</v>
      </c>
      <c r="AR2421" t="s">
        <v>1170</v>
      </c>
      <c r="AS2421" t="s">
        <v>647</v>
      </c>
      <c r="AT2421" t="s">
        <v>278</v>
      </c>
      <c r="AU2421" t="s">
        <v>30829</v>
      </c>
      <c r="AV2421" t="s">
        <v>30830</v>
      </c>
      <c r="AW2421" s="3">
        <v>9781466663008</v>
      </c>
    </row>
    <row r="2422" spans="1:49" s="4" customFormat="1" ht="24" customHeight="1" x14ac:dyDescent="0.2">
      <c r="A2422" t="s">
        <v>30734</v>
      </c>
      <c r="B2422">
        <v>2015</v>
      </c>
      <c r="C2422" t="s">
        <v>1116</v>
      </c>
      <c r="D2422" t="s">
        <v>48</v>
      </c>
      <c r="E2422" t="s">
        <v>93</v>
      </c>
      <c r="F2422" t="s">
        <v>334</v>
      </c>
      <c r="G2422" t="s">
        <v>556</v>
      </c>
      <c r="H2422" t="s">
        <v>556</v>
      </c>
      <c r="I2422" t="s">
        <v>107</v>
      </c>
      <c r="J2422" t="s">
        <v>53</v>
      </c>
      <c r="K2422" t="s">
        <v>19516</v>
      </c>
      <c r="L2422">
        <v>1</v>
      </c>
      <c r="M2422" t="s">
        <v>30831</v>
      </c>
      <c r="N2422" t="s">
        <v>30832</v>
      </c>
      <c r="O2422" t="s">
        <v>30833</v>
      </c>
      <c r="P2422" t="s">
        <v>163</v>
      </c>
      <c r="Q2422" t="s">
        <v>55</v>
      </c>
      <c r="R2422" t="s">
        <v>55</v>
      </c>
      <c r="S2422" t="s">
        <v>55</v>
      </c>
      <c r="T2422" t="s">
        <v>55</v>
      </c>
      <c r="U2422" t="s">
        <v>55</v>
      </c>
      <c r="V2422" t="s">
        <v>55</v>
      </c>
      <c r="W2422" t="s">
        <v>17906</v>
      </c>
      <c r="X2422" t="s">
        <v>30834</v>
      </c>
      <c r="Y2422" t="s">
        <v>164</v>
      </c>
      <c r="Z2422" t="s">
        <v>55</v>
      </c>
      <c r="AA2422" t="s">
        <v>55</v>
      </c>
      <c r="AB2422" t="s">
        <v>55</v>
      </c>
      <c r="AC2422" t="s">
        <v>55</v>
      </c>
      <c r="AD2422" t="s">
        <v>55</v>
      </c>
      <c r="AE2422" t="s">
        <v>55</v>
      </c>
      <c r="AF2422" t="s">
        <v>30835</v>
      </c>
      <c r="AG2422" t="s">
        <v>30836</v>
      </c>
      <c r="AH2422" t="s">
        <v>30837</v>
      </c>
      <c r="AI2422" t="s">
        <v>30838</v>
      </c>
      <c r="AJ2422" t="s">
        <v>1057</v>
      </c>
      <c r="AK2422" t="s">
        <v>1057</v>
      </c>
      <c r="AL2422" t="s">
        <v>1058</v>
      </c>
      <c r="AM2422">
        <v>478</v>
      </c>
      <c r="AN2422" t="s">
        <v>30839</v>
      </c>
      <c r="AO2422" t="s">
        <v>30840</v>
      </c>
      <c r="AP2422" t="s">
        <v>344</v>
      </c>
      <c r="AQ2422" t="s">
        <v>1008</v>
      </c>
      <c r="AR2422" t="s">
        <v>345</v>
      </c>
      <c r="AS2422" t="s">
        <v>168</v>
      </c>
      <c r="AT2422" t="s">
        <v>1558</v>
      </c>
      <c r="AU2422" t="s">
        <v>30841</v>
      </c>
      <c r="AV2422" t="s">
        <v>30842</v>
      </c>
      <c r="AW2422" s="3">
        <v>9781466663046</v>
      </c>
    </row>
    <row r="2423" spans="1:49" s="4" customFormat="1" ht="24" customHeight="1" x14ac:dyDescent="0.2">
      <c r="A2423" t="s">
        <v>30734</v>
      </c>
      <c r="B2423">
        <v>2015</v>
      </c>
      <c r="C2423" t="s">
        <v>1116</v>
      </c>
      <c r="D2423" t="s">
        <v>71</v>
      </c>
      <c r="E2423" t="s">
        <v>72</v>
      </c>
      <c r="F2423" t="s">
        <v>73</v>
      </c>
      <c r="G2423" t="s">
        <v>114</v>
      </c>
      <c r="H2423" t="s">
        <v>1053</v>
      </c>
      <c r="I2423" t="s">
        <v>72</v>
      </c>
      <c r="J2423" t="s">
        <v>53</v>
      </c>
      <c r="K2423" t="s">
        <v>54</v>
      </c>
      <c r="L2423">
        <v>1</v>
      </c>
      <c r="M2423" t="s">
        <v>30843</v>
      </c>
      <c r="N2423" t="s">
        <v>20099</v>
      </c>
      <c r="O2423" t="s">
        <v>55</v>
      </c>
      <c r="P2423" t="s">
        <v>55</v>
      </c>
      <c r="Q2423" t="s">
        <v>55</v>
      </c>
      <c r="R2423" t="s">
        <v>55</v>
      </c>
      <c r="S2423" t="s">
        <v>55</v>
      </c>
      <c r="T2423" t="s">
        <v>55</v>
      </c>
      <c r="U2423" t="s">
        <v>55</v>
      </c>
      <c r="V2423" t="s">
        <v>55</v>
      </c>
      <c r="W2423" t="s">
        <v>20100</v>
      </c>
      <c r="X2423" t="s">
        <v>55</v>
      </c>
      <c r="Y2423" t="s">
        <v>55</v>
      </c>
      <c r="Z2423" t="s">
        <v>55</v>
      </c>
      <c r="AA2423" t="s">
        <v>55</v>
      </c>
      <c r="AB2423" t="s">
        <v>55</v>
      </c>
      <c r="AC2423" t="s">
        <v>55</v>
      </c>
      <c r="AD2423" t="s">
        <v>55</v>
      </c>
      <c r="AE2423" t="s">
        <v>55</v>
      </c>
      <c r="AF2423" t="s">
        <v>30844</v>
      </c>
      <c r="AG2423" t="s">
        <v>30845</v>
      </c>
      <c r="AH2423" t="s">
        <v>30846</v>
      </c>
      <c r="AI2423" t="s">
        <v>30847</v>
      </c>
      <c r="AJ2423" t="s">
        <v>1009</v>
      </c>
      <c r="AK2423" t="s">
        <v>1009</v>
      </c>
      <c r="AL2423" t="s">
        <v>978</v>
      </c>
      <c r="AM2423">
        <v>317</v>
      </c>
      <c r="AN2423" t="s">
        <v>30848</v>
      </c>
      <c r="AO2423" t="s">
        <v>30849</v>
      </c>
      <c r="AP2423" t="s">
        <v>656</v>
      </c>
      <c r="AQ2423" t="s">
        <v>120</v>
      </c>
      <c r="AR2423" t="s">
        <v>15292</v>
      </c>
      <c r="AS2423" t="s">
        <v>220</v>
      </c>
      <c r="AT2423" t="s">
        <v>21567</v>
      </c>
      <c r="AU2423" t="s">
        <v>30850</v>
      </c>
      <c r="AV2423" t="s">
        <v>30851</v>
      </c>
      <c r="AW2423" s="3">
        <v>9781466663084</v>
      </c>
    </row>
    <row r="2424" spans="1:49" s="4" customFormat="1" ht="24" customHeight="1" x14ac:dyDescent="0.2">
      <c r="A2424" t="s">
        <v>30734</v>
      </c>
      <c r="B2424">
        <v>2015</v>
      </c>
      <c r="C2424" t="s">
        <v>1116</v>
      </c>
      <c r="D2424" t="s">
        <v>48</v>
      </c>
      <c r="E2424" t="s">
        <v>49</v>
      </c>
      <c r="F2424" t="s">
        <v>49</v>
      </c>
      <c r="G2424" t="s">
        <v>746</v>
      </c>
      <c r="H2424" t="s">
        <v>74</v>
      </c>
      <c r="I2424" t="s">
        <v>52</v>
      </c>
      <c r="J2424" t="s">
        <v>53</v>
      </c>
      <c r="K2424" t="s">
        <v>54</v>
      </c>
      <c r="L2424">
        <v>1</v>
      </c>
      <c r="M2424" t="s">
        <v>30852</v>
      </c>
      <c r="N2424" t="s">
        <v>30853</v>
      </c>
      <c r="O2424" t="s">
        <v>21897</v>
      </c>
      <c r="P2424" t="s">
        <v>30854</v>
      </c>
      <c r="Q2424" t="s">
        <v>30855</v>
      </c>
      <c r="R2424" t="s">
        <v>55</v>
      </c>
      <c r="S2424" t="s">
        <v>55</v>
      </c>
      <c r="T2424" t="s">
        <v>55</v>
      </c>
      <c r="U2424" t="s">
        <v>55</v>
      </c>
      <c r="V2424" t="s">
        <v>55</v>
      </c>
      <c r="W2424" t="s">
        <v>30856</v>
      </c>
      <c r="X2424" t="s">
        <v>15136</v>
      </c>
      <c r="Y2424" t="s">
        <v>15136</v>
      </c>
      <c r="Z2424" t="s">
        <v>3173</v>
      </c>
      <c r="AA2424" t="s">
        <v>55</v>
      </c>
      <c r="AB2424" t="s">
        <v>55</v>
      </c>
      <c r="AC2424" t="s">
        <v>55</v>
      </c>
      <c r="AD2424" t="s">
        <v>55</v>
      </c>
      <c r="AE2424" t="s">
        <v>55</v>
      </c>
      <c r="AF2424" t="s">
        <v>30857</v>
      </c>
      <c r="AG2424" t="s">
        <v>30858</v>
      </c>
      <c r="AH2424" t="s">
        <v>30859</v>
      </c>
      <c r="AI2424" t="s">
        <v>30860</v>
      </c>
      <c r="AJ2424" t="s">
        <v>3436</v>
      </c>
      <c r="AK2424" t="s">
        <v>3436</v>
      </c>
      <c r="AL2424" t="s">
        <v>57</v>
      </c>
      <c r="AM2424">
        <v>400</v>
      </c>
      <c r="AN2424" t="s">
        <v>30861</v>
      </c>
      <c r="AO2424" t="s">
        <v>30862</v>
      </c>
      <c r="AP2424" t="s">
        <v>136</v>
      </c>
      <c r="AQ2424" t="s">
        <v>255</v>
      </c>
      <c r="AR2424" t="s">
        <v>228</v>
      </c>
      <c r="AS2424" t="s">
        <v>81</v>
      </c>
      <c r="AT2424" t="s">
        <v>748</v>
      </c>
      <c r="AU2424" t="s">
        <v>30863</v>
      </c>
      <c r="AV2424" t="s">
        <v>30864</v>
      </c>
      <c r="AW2424" s="3">
        <v>9781466663121</v>
      </c>
    </row>
    <row r="2425" spans="1:49" s="4" customFormat="1" ht="24" customHeight="1" x14ac:dyDescent="0.2">
      <c r="A2425" t="s">
        <v>30734</v>
      </c>
      <c r="B2425">
        <v>2015</v>
      </c>
      <c r="C2425" t="s">
        <v>1116</v>
      </c>
      <c r="D2425" t="s">
        <v>92</v>
      </c>
      <c r="E2425" t="s">
        <v>93</v>
      </c>
      <c r="F2425" t="s">
        <v>94</v>
      </c>
      <c r="G2425" t="s">
        <v>95</v>
      </c>
      <c r="H2425" t="s">
        <v>95</v>
      </c>
      <c r="I2425" t="s">
        <v>96</v>
      </c>
      <c r="J2425" t="s">
        <v>53</v>
      </c>
      <c r="K2425" t="s">
        <v>54</v>
      </c>
      <c r="L2425">
        <v>1</v>
      </c>
      <c r="M2425" t="s">
        <v>30865</v>
      </c>
      <c r="N2425" t="s">
        <v>23689</v>
      </c>
      <c r="O2425" t="s">
        <v>30866</v>
      </c>
      <c r="P2425" t="s">
        <v>30867</v>
      </c>
      <c r="Q2425" t="s">
        <v>55</v>
      </c>
      <c r="R2425" t="s">
        <v>55</v>
      </c>
      <c r="S2425" t="s">
        <v>55</v>
      </c>
      <c r="T2425" t="s">
        <v>55</v>
      </c>
      <c r="U2425" t="s">
        <v>55</v>
      </c>
      <c r="V2425" t="s">
        <v>55</v>
      </c>
      <c r="W2425" t="s">
        <v>23690</v>
      </c>
      <c r="X2425" t="s">
        <v>18997</v>
      </c>
      <c r="Y2425" t="s">
        <v>30423</v>
      </c>
      <c r="Z2425" t="s">
        <v>55</v>
      </c>
      <c r="AA2425" t="s">
        <v>55</v>
      </c>
      <c r="AB2425" t="s">
        <v>55</v>
      </c>
      <c r="AC2425" t="s">
        <v>55</v>
      </c>
      <c r="AD2425" t="s">
        <v>55</v>
      </c>
      <c r="AE2425" t="s">
        <v>55</v>
      </c>
      <c r="AF2425" t="s">
        <v>30868</v>
      </c>
      <c r="AG2425" t="s">
        <v>30869</v>
      </c>
      <c r="AH2425" t="s">
        <v>30870</v>
      </c>
      <c r="AI2425" t="s">
        <v>30871</v>
      </c>
      <c r="AJ2425" t="s">
        <v>292</v>
      </c>
      <c r="AK2425" t="s">
        <v>292</v>
      </c>
      <c r="AL2425" t="s">
        <v>293</v>
      </c>
      <c r="AM2425">
        <v>414</v>
      </c>
      <c r="AN2425" t="s">
        <v>30872</v>
      </c>
      <c r="AO2425" t="s">
        <v>30873</v>
      </c>
      <c r="AP2425" t="s">
        <v>100</v>
      </c>
      <c r="AQ2425" t="s">
        <v>103</v>
      </c>
      <c r="AR2425" t="s">
        <v>470</v>
      </c>
      <c r="AS2425" t="s">
        <v>101</v>
      </c>
      <c r="AT2425" t="s">
        <v>718</v>
      </c>
      <c r="AU2425" t="s">
        <v>30874</v>
      </c>
      <c r="AV2425" t="s">
        <v>30875</v>
      </c>
      <c r="AW2425" s="3">
        <v>9781466663169</v>
      </c>
    </row>
    <row r="2426" spans="1:49" s="4" customFormat="1" ht="24" customHeight="1" x14ac:dyDescent="0.2">
      <c r="A2426" t="s">
        <v>30734</v>
      </c>
      <c r="B2426">
        <v>2015</v>
      </c>
      <c r="C2426" t="s">
        <v>1116</v>
      </c>
      <c r="D2426" t="s">
        <v>92</v>
      </c>
      <c r="E2426" t="s">
        <v>93</v>
      </c>
      <c r="F2426" t="s">
        <v>94</v>
      </c>
      <c r="G2426" t="s">
        <v>95</v>
      </c>
      <c r="H2426" t="s">
        <v>95</v>
      </c>
      <c r="I2426" t="s">
        <v>96</v>
      </c>
      <c r="J2426" t="s">
        <v>53</v>
      </c>
      <c r="K2426" t="s">
        <v>54</v>
      </c>
      <c r="L2426">
        <v>1</v>
      </c>
      <c r="M2426" t="s">
        <v>30876</v>
      </c>
      <c r="N2426" t="s">
        <v>11568</v>
      </c>
      <c r="O2426" t="s">
        <v>30877</v>
      </c>
      <c r="P2426" t="s">
        <v>30878</v>
      </c>
      <c r="Q2426" t="s">
        <v>55</v>
      </c>
      <c r="R2426" t="s">
        <v>55</v>
      </c>
      <c r="S2426" t="s">
        <v>55</v>
      </c>
      <c r="T2426" t="s">
        <v>55</v>
      </c>
      <c r="U2426" t="s">
        <v>55</v>
      </c>
      <c r="V2426" t="s">
        <v>55</v>
      </c>
      <c r="W2426" t="s">
        <v>30879</v>
      </c>
      <c r="X2426" t="s">
        <v>30880</v>
      </c>
      <c r="Y2426" t="s">
        <v>30881</v>
      </c>
      <c r="Z2426" t="s">
        <v>55</v>
      </c>
      <c r="AA2426" t="s">
        <v>55</v>
      </c>
      <c r="AB2426" t="s">
        <v>55</v>
      </c>
      <c r="AC2426" t="s">
        <v>55</v>
      </c>
      <c r="AD2426" t="s">
        <v>55</v>
      </c>
      <c r="AE2426" t="s">
        <v>55</v>
      </c>
      <c r="AF2426" t="s">
        <v>30882</v>
      </c>
      <c r="AG2426" t="s">
        <v>30883</v>
      </c>
      <c r="AH2426" t="s">
        <v>30884</v>
      </c>
      <c r="AI2426" t="s">
        <v>30885</v>
      </c>
      <c r="AJ2426" t="s">
        <v>57</v>
      </c>
      <c r="AK2426" t="s">
        <v>57</v>
      </c>
      <c r="AL2426" t="s">
        <v>58</v>
      </c>
      <c r="AM2426">
        <v>354</v>
      </c>
      <c r="AN2426" t="s">
        <v>30886</v>
      </c>
      <c r="AO2426" t="s">
        <v>30887</v>
      </c>
      <c r="AP2426" t="s">
        <v>100</v>
      </c>
      <c r="AQ2426" t="s">
        <v>331</v>
      </c>
      <c r="AR2426" t="s">
        <v>30888</v>
      </c>
      <c r="AS2426" t="s">
        <v>30889</v>
      </c>
      <c r="AT2426" t="s">
        <v>2528</v>
      </c>
      <c r="AU2426" t="s">
        <v>30890</v>
      </c>
      <c r="AV2426" t="s">
        <v>30891</v>
      </c>
      <c r="AW2426" s="3">
        <v>9781466663206</v>
      </c>
    </row>
    <row r="2427" spans="1:49" s="4" customFormat="1" ht="24" customHeight="1" x14ac:dyDescent="0.2">
      <c r="A2427" t="s">
        <v>30734</v>
      </c>
      <c r="B2427">
        <v>2015</v>
      </c>
      <c r="C2427" t="s">
        <v>1116</v>
      </c>
      <c r="D2427" t="s">
        <v>48</v>
      </c>
      <c r="E2427" t="s">
        <v>93</v>
      </c>
      <c r="F2427" t="s">
        <v>297</v>
      </c>
      <c r="G2427" t="s">
        <v>1211</v>
      </c>
      <c r="H2427" t="s">
        <v>2441</v>
      </c>
      <c r="I2427" t="s">
        <v>107</v>
      </c>
      <c r="J2427" t="s">
        <v>53</v>
      </c>
      <c r="K2427" t="s">
        <v>196</v>
      </c>
      <c r="L2427">
        <v>1</v>
      </c>
      <c r="M2427" t="s">
        <v>30892</v>
      </c>
      <c r="N2427" t="s">
        <v>3117</v>
      </c>
      <c r="O2427" t="s">
        <v>30893</v>
      </c>
      <c r="P2427" t="s">
        <v>55</v>
      </c>
      <c r="Q2427" t="s">
        <v>55</v>
      </c>
      <c r="R2427" t="s">
        <v>55</v>
      </c>
      <c r="S2427" t="s">
        <v>55</v>
      </c>
      <c r="T2427" t="s">
        <v>55</v>
      </c>
      <c r="U2427" t="s">
        <v>55</v>
      </c>
      <c r="V2427" t="s">
        <v>55</v>
      </c>
      <c r="W2427" t="s">
        <v>1503</v>
      </c>
      <c r="X2427" t="s">
        <v>3119</v>
      </c>
      <c r="Y2427" t="s">
        <v>55</v>
      </c>
      <c r="Z2427" t="s">
        <v>55</v>
      </c>
      <c r="AA2427" t="s">
        <v>55</v>
      </c>
      <c r="AB2427" t="s">
        <v>55</v>
      </c>
      <c r="AC2427" t="s">
        <v>55</v>
      </c>
      <c r="AD2427" t="s">
        <v>55</v>
      </c>
      <c r="AE2427" t="s">
        <v>55</v>
      </c>
      <c r="AF2427" t="s">
        <v>30894</v>
      </c>
      <c r="AG2427" t="s">
        <v>30895</v>
      </c>
      <c r="AH2427" t="s">
        <v>30896</v>
      </c>
      <c r="AI2427" t="s">
        <v>30897</v>
      </c>
      <c r="AJ2427" t="s">
        <v>232</v>
      </c>
      <c r="AK2427" t="s">
        <v>232</v>
      </c>
      <c r="AL2427" t="s">
        <v>233</v>
      </c>
      <c r="AM2427">
        <v>602</v>
      </c>
      <c r="AN2427" t="s">
        <v>30898</v>
      </c>
      <c r="AO2427" t="s">
        <v>30899</v>
      </c>
      <c r="AP2427" t="s">
        <v>1415</v>
      </c>
      <c r="AQ2427" t="s">
        <v>305</v>
      </c>
      <c r="AR2427" t="s">
        <v>304</v>
      </c>
      <c r="AS2427" t="s">
        <v>306</v>
      </c>
      <c r="AT2427" t="s">
        <v>845</v>
      </c>
      <c r="AU2427" t="s">
        <v>30900</v>
      </c>
      <c r="AV2427" t="s">
        <v>30901</v>
      </c>
      <c r="AW2427" s="3">
        <v>9781466663244</v>
      </c>
    </row>
    <row r="2428" spans="1:49" s="4" customFormat="1" ht="24" customHeight="1" x14ac:dyDescent="0.2">
      <c r="A2428" t="s">
        <v>30734</v>
      </c>
      <c r="B2428">
        <v>2015</v>
      </c>
      <c r="C2428" t="s">
        <v>1116</v>
      </c>
      <c r="D2428" t="s">
        <v>48</v>
      </c>
      <c r="E2428" t="s">
        <v>93</v>
      </c>
      <c r="F2428" t="s">
        <v>104</v>
      </c>
      <c r="G2428" t="s">
        <v>210</v>
      </c>
      <c r="H2428" t="s">
        <v>479</v>
      </c>
      <c r="I2428" t="s">
        <v>107</v>
      </c>
      <c r="J2428" t="s">
        <v>53</v>
      </c>
      <c r="K2428" t="s">
        <v>54</v>
      </c>
      <c r="L2428">
        <v>1</v>
      </c>
      <c r="M2428" t="s">
        <v>30902</v>
      </c>
      <c r="N2428" t="s">
        <v>16573</v>
      </c>
      <c r="O2428" t="s">
        <v>55</v>
      </c>
      <c r="P2428" t="s">
        <v>55</v>
      </c>
      <c r="Q2428" t="s">
        <v>55</v>
      </c>
      <c r="R2428" t="s">
        <v>55</v>
      </c>
      <c r="S2428" t="s">
        <v>55</v>
      </c>
      <c r="T2428" t="s">
        <v>55</v>
      </c>
      <c r="U2428" t="s">
        <v>55</v>
      </c>
      <c r="V2428" t="s">
        <v>55</v>
      </c>
      <c r="W2428" t="s">
        <v>30903</v>
      </c>
      <c r="X2428" t="s">
        <v>55</v>
      </c>
      <c r="Y2428" t="s">
        <v>55</v>
      </c>
      <c r="Z2428" t="s">
        <v>55</v>
      </c>
      <c r="AA2428" t="s">
        <v>55</v>
      </c>
      <c r="AB2428" t="s">
        <v>55</v>
      </c>
      <c r="AC2428" t="s">
        <v>55</v>
      </c>
      <c r="AD2428" t="s">
        <v>55</v>
      </c>
      <c r="AE2428" t="s">
        <v>55</v>
      </c>
      <c r="AF2428" t="s">
        <v>30904</v>
      </c>
      <c r="AG2428" t="s">
        <v>30905</v>
      </c>
      <c r="AH2428" t="s">
        <v>30906</v>
      </c>
      <c r="AI2428" t="s">
        <v>30907</v>
      </c>
      <c r="AJ2428" t="s">
        <v>1009</v>
      </c>
      <c r="AK2428" t="s">
        <v>1009</v>
      </c>
      <c r="AL2428" t="s">
        <v>978</v>
      </c>
      <c r="AM2428">
        <v>341</v>
      </c>
      <c r="AN2428" t="s">
        <v>30908</v>
      </c>
      <c r="AO2428" t="s">
        <v>30909</v>
      </c>
      <c r="AP2428" t="s">
        <v>219</v>
      </c>
      <c r="AQ2428" t="s">
        <v>483</v>
      </c>
      <c r="AR2428" t="s">
        <v>121</v>
      </c>
      <c r="AS2428" t="s">
        <v>960</v>
      </c>
      <c r="AT2428" t="s">
        <v>486</v>
      </c>
      <c r="AU2428" t="s">
        <v>30910</v>
      </c>
      <c r="AV2428" t="s">
        <v>30911</v>
      </c>
      <c r="AW2428" s="3">
        <v>9781466663282</v>
      </c>
    </row>
    <row r="2429" spans="1:49" s="4" customFormat="1" ht="24" customHeight="1" x14ac:dyDescent="0.2">
      <c r="A2429" t="s">
        <v>30734</v>
      </c>
      <c r="B2429">
        <v>2015</v>
      </c>
      <c r="C2429" t="s">
        <v>1116</v>
      </c>
      <c r="D2429" t="s">
        <v>48</v>
      </c>
      <c r="E2429" t="s">
        <v>93</v>
      </c>
      <c r="F2429" t="s">
        <v>104</v>
      </c>
      <c r="G2429" t="s">
        <v>982</v>
      </c>
      <c r="H2429" t="s">
        <v>16159</v>
      </c>
      <c r="I2429" t="s">
        <v>107</v>
      </c>
      <c r="J2429" t="s">
        <v>53</v>
      </c>
      <c r="K2429" t="s">
        <v>54</v>
      </c>
      <c r="L2429">
        <v>1</v>
      </c>
      <c r="M2429" t="s">
        <v>30912</v>
      </c>
      <c r="N2429" t="s">
        <v>17696</v>
      </c>
      <c r="O2429" t="s">
        <v>55</v>
      </c>
      <c r="P2429" t="s">
        <v>55</v>
      </c>
      <c r="Q2429" t="s">
        <v>55</v>
      </c>
      <c r="R2429" t="s">
        <v>55</v>
      </c>
      <c r="S2429" t="s">
        <v>55</v>
      </c>
      <c r="T2429" t="s">
        <v>55</v>
      </c>
      <c r="U2429" t="s">
        <v>55</v>
      </c>
      <c r="V2429" t="s">
        <v>55</v>
      </c>
      <c r="W2429" t="s">
        <v>17697</v>
      </c>
      <c r="X2429" t="s">
        <v>55</v>
      </c>
      <c r="Y2429" t="s">
        <v>55</v>
      </c>
      <c r="Z2429" t="s">
        <v>55</v>
      </c>
      <c r="AA2429" t="s">
        <v>55</v>
      </c>
      <c r="AB2429" t="s">
        <v>55</v>
      </c>
      <c r="AC2429" t="s">
        <v>55</v>
      </c>
      <c r="AD2429" t="s">
        <v>55</v>
      </c>
      <c r="AE2429" t="s">
        <v>55</v>
      </c>
      <c r="AF2429" t="s">
        <v>30913</v>
      </c>
      <c r="AG2429" t="s">
        <v>30914</v>
      </c>
      <c r="AH2429" t="s">
        <v>30915</v>
      </c>
      <c r="AI2429" t="s">
        <v>30916</v>
      </c>
      <c r="AJ2429" t="s">
        <v>1009</v>
      </c>
      <c r="AK2429" t="s">
        <v>1009</v>
      </c>
      <c r="AL2429" t="s">
        <v>978</v>
      </c>
      <c r="AM2429">
        <v>339</v>
      </c>
      <c r="AN2429" t="s">
        <v>30917</v>
      </c>
      <c r="AO2429" t="s">
        <v>30918</v>
      </c>
      <c r="AP2429" t="s">
        <v>842</v>
      </c>
      <c r="AQ2429" t="s">
        <v>1109</v>
      </c>
      <c r="AR2429" t="s">
        <v>416</v>
      </c>
      <c r="AS2429" t="s">
        <v>5338</v>
      </c>
      <c r="AT2429" t="s">
        <v>5510</v>
      </c>
      <c r="AU2429" t="s">
        <v>30919</v>
      </c>
      <c r="AV2429" t="s">
        <v>30920</v>
      </c>
      <c r="AW2429" s="3">
        <v>9781466663329</v>
      </c>
    </row>
    <row r="2430" spans="1:49" s="4" customFormat="1" ht="24" customHeight="1" x14ac:dyDescent="0.2">
      <c r="A2430" t="s">
        <v>30921</v>
      </c>
      <c r="B2430">
        <v>2014</v>
      </c>
      <c r="C2430" t="s">
        <v>1116</v>
      </c>
      <c r="D2430" t="s">
        <v>48</v>
      </c>
      <c r="E2430" t="s">
        <v>49</v>
      </c>
      <c r="F2430" t="s">
        <v>370</v>
      </c>
      <c r="G2430" t="s">
        <v>559</v>
      </c>
      <c r="H2430" t="s">
        <v>757</v>
      </c>
      <c r="I2430" t="s">
        <v>52</v>
      </c>
      <c r="J2430" t="s">
        <v>53</v>
      </c>
      <c r="K2430" t="s">
        <v>1147</v>
      </c>
      <c r="L2430">
        <v>3</v>
      </c>
      <c r="M2430" t="s">
        <v>30922</v>
      </c>
      <c r="N2430" t="s">
        <v>1148</v>
      </c>
      <c r="O2430" t="s">
        <v>55</v>
      </c>
      <c r="P2430" t="s">
        <v>55</v>
      </c>
      <c r="Q2430" t="s">
        <v>55</v>
      </c>
      <c r="R2430" t="s">
        <v>55</v>
      </c>
      <c r="S2430" t="s">
        <v>55</v>
      </c>
      <c r="T2430" t="s">
        <v>55</v>
      </c>
      <c r="U2430" t="s">
        <v>55</v>
      </c>
      <c r="V2430" t="s">
        <v>55</v>
      </c>
      <c r="W2430" t="s">
        <v>1149</v>
      </c>
      <c r="X2430" t="s">
        <v>55</v>
      </c>
      <c r="Y2430" t="s">
        <v>55</v>
      </c>
      <c r="Z2430" t="s">
        <v>55</v>
      </c>
      <c r="AA2430" t="s">
        <v>55</v>
      </c>
      <c r="AB2430" t="s">
        <v>55</v>
      </c>
      <c r="AC2430" t="s">
        <v>55</v>
      </c>
      <c r="AD2430" t="s">
        <v>55</v>
      </c>
      <c r="AE2430" t="s">
        <v>55</v>
      </c>
      <c r="AF2430" t="s">
        <v>30923</v>
      </c>
      <c r="AG2430" t="s">
        <v>30924</v>
      </c>
      <c r="AH2430" t="s">
        <v>30925</v>
      </c>
      <c r="AI2430" t="s">
        <v>30926</v>
      </c>
      <c r="AJ2430" t="s">
        <v>26793</v>
      </c>
      <c r="AK2430" t="s">
        <v>26793</v>
      </c>
      <c r="AL2430" t="s">
        <v>26794</v>
      </c>
      <c r="AM2430">
        <v>1661</v>
      </c>
      <c r="AN2430" t="s">
        <v>30927</v>
      </c>
      <c r="AO2430" t="s">
        <v>30928</v>
      </c>
      <c r="AP2430" t="s">
        <v>55</v>
      </c>
      <c r="AQ2430" t="s">
        <v>1126</v>
      </c>
      <c r="AR2430" t="s">
        <v>9506</v>
      </c>
      <c r="AS2430" t="s">
        <v>8949</v>
      </c>
      <c r="AT2430" t="s">
        <v>27575</v>
      </c>
      <c r="AU2430" t="s">
        <v>30929</v>
      </c>
      <c r="AV2430" t="s">
        <v>30930</v>
      </c>
      <c r="AW2430" s="3">
        <v>9781466661141</v>
      </c>
    </row>
    <row r="2431" spans="1:49" s="4" customFormat="1" ht="24" customHeight="1" x14ac:dyDescent="0.2">
      <c r="A2431" t="s">
        <v>30921</v>
      </c>
      <c r="B2431">
        <v>2014</v>
      </c>
      <c r="C2431" t="s">
        <v>1116</v>
      </c>
      <c r="D2431" t="s">
        <v>92</v>
      </c>
      <c r="E2431" t="s">
        <v>93</v>
      </c>
      <c r="F2431" t="s">
        <v>94</v>
      </c>
      <c r="G2431" t="s">
        <v>95</v>
      </c>
      <c r="H2431" t="s">
        <v>589</v>
      </c>
      <c r="I2431" t="s">
        <v>96</v>
      </c>
      <c r="J2431" t="s">
        <v>53</v>
      </c>
      <c r="K2431" t="s">
        <v>54</v>
      </c>
      <c r="L2431">
        <v>1</v>
      </c>
      <c r="M2431" t="s">
        <v>30931</v>
      </c>
      <c r="N2431" t="s">
        <v>11568</v>
      </c>
      <c r="O2431" t="s">
        <v>30932</v>
      </c>
      <c r="P2431" t="s">
        <v>55</v>
      </c>
      <c r="Q2431" t="s">
        <v>55</v>
      </c>
      <c r="R2431" t="s">
        <v>55</v>
      </c>
      <c r="S2431" t="s">
        <v>55</v>
      </c>
      <c r="T2431" t="s">
        <v>55</v>
      </c>
      <c r="U2431" t="s">
        <v>55</v>
      </c>
      <c r="V2431" t="s">
        <v>55</v>
      </c>
      <c r="W2431" t="s">
        <v>30879</v>
      </c>
      <c r="X2431" t="s">
        <v>30880</v>
      </c>
      <c r="Y2431" t="s">
        <v>55</v>
      </c>
      <c r="Z2431" t="s">
        <v>55</v>
      </c>
      <c r="AA2431" t="s">
        <v>55</v>
      </c>
      <c r="AB2431" t="s">
        <v>55</v>
      </c>
      <c r="AC2431" t="s">
        <v>55</v>
      </c>
      <c r="AD2431" t="s">
        <v>55</v>
      </c>
      <c r="AE2431" t="s">
        <v>55</v>
      </c>
      <c r="AF2431" t="s">
        <v>30933</v>
      </c>
      <c r="AG2431" t="s">
        <v>30934</v>
      </c>
      <c r="AH2431" t="s">
        <v>30935</v>
      </c>
      <c r="AI2431" t="s">
        <v>30936</v>
      </c>
      <c r="AJ2431" t="s">
        <v>57</v>
      </c>
      <c r="AK2431" t="s">
        <v>57</v>
      </c>
      <c r="AL2431" t="s">
        <v>58</v>
      </c>
      <c r="AM2431">
        <v>342</v>
      </c>
      <c r="AN2431" t="s">
        <v>30937</v>
      </c>
      <c r="AO2431" t="s">
        <v>30938</v>
      </c>
      <c r="AP2431" t="s">
        <v>100</v>
      </c>
      <c r="AQ2431" t="s">
        <v>103</v>
      </c>
      <c r="AR2431" t="s">
        <v>470</v>
      </c>
      <c r="AS2431" t="s">
        <v>320</v>
      </c>
      <c r="AT2431" t="s">
        <v>718</v>
      </c>
      <c r="AU2431" t="s">
        <v>30939</v>
      </c>
      <c r="AV2431" t="s">
        <v>30940</v>
      </c>
      <c r="AW2431" s="3">
        <v>9781466661189</v>
      </c>
    </row>
    <row r="2432" spans="1:49" s="4" customFormat="1" ht="24" customHeight="1" x14ac:dyDescent="0.2">
      <c r="A2432" t="s">
        <v>30921</v>
      </c>
      <c r="B2432">
        <v>2014</v>
      </c>
      <c r="C2432" t="s">
        <v>1116</v>
      </c>
      <c r="D2432" t="s">
        <v>48</v>
      </c>
      <c r="E2432" t="s">
        <v>49</v>
      </c>
      <c r="F2432" t="s">
        <v>85</v>
      </c>
      <c r="G2432" t="s">
        <v>695</v>
      </c>
      <c r="H2432" t="s">
        <v>87</v>
      </c>
      <c r="I2432" t="s">
        <v>52</v>
      </c>
      <c r="J2432" t="s">
        <v>53</v>
      </c>
      <c r="K2432" t="s">
        <v>54</v>
      </c>
      <c r="L2432">
        <v>1</v>
      </c>
      <c r="M2432" t="s">
        <v>30941</v>
      </c>
      <c r="N2432" t="s">
        <v>17632</v>
      </c>
      <c r="O2432" t="s">
        <v>55</v>
      </c>
      <c r="P2432" t="s">
        <v>55</v>
      </c>
      <c r="Q2432" t="s">
        <v>55</v>
      </c>
      <c r="R2432" t="s">
        <v>55</v>
      </c>
      <c r="S2432" t="s">
        <v>55</v>
      </c>
      <c r="T2432" t="s">
        <v>55</v>
      </c>
      <c r="U2432" t="s">
        <v>55</v>
      </c>
      <c r="V2432" t="s">
        <v>55</v>
      </c>
      <c r="W2432" t="s">
        <v>17633</v>
      </c>
      <c r="X2432" t="s">
        <v>55</v>
      </c>
      <c r="Y2432" t="s">
        <v>55</v>
      </c>
      <c r="Z2432" t="s">
        <v>55</v>
      </c>
      <c r="AA2432" t="s">
        <v>55</v>
      </c>
      <c r="AB2432" t="s">
        <v>55</v>
      </c>
      <c r="AC2432" t="s">
        <v>55</v>
      </c>
      <c r="AD2432" t="s">
        <v>55</v>
      </c>
      <c r="AE2432" t="s">
        <v>55</v>
      </c>
      <c r="AF2432" t="s">
        <v>30942</v>
      </c>
      <c r="AG2432" t="s">
        <v>30943</v>
      </c>
      <c r="AH2432" t="s">
        <v>30944</v>
      </c>
      <c r="AI2432" t="s">
        <v>30945</v>
      </c>
      <c r="AJ2432" t="s">
        <v>1057</v>
      </c>
      <c r="AK2432" t="s">
        <v>1057</v>
      </c>
      <c r="AL2432" t="s">
        <v>1058</v>
      </c>
      <c r="AM2432">
        <v>317</v>
      </c>
      <c r="AN2432" t="s">
        <v>30946</v>
      </c>
      <c r="AO2432" t="s">
        <v>30947</v>
      </c>
      <c r="AP2432" t="s">
        <v>89</v>
      </c>
      <c r="AQ2432" t="s">
        <v>1504</v>
      </c>
      <c r="AR2432" t="s">
        <v>19221</v>
      </c>
      <c r="AS2432" t="s">
        <v>1107</v>
      </c>
      <c r="AT2432" t="s">
        <v>1433</v>
      </c>
      <c r="AU2432" t="s">
        <v>30948</v>
      </c>
      <c r="AV2432" t="s">
        <v>30949</v>
      </c>
      <c r="AW2432" s="3">
        <v>9781466661226</v>
      </c>
    </row>
    <row r="2433" spans="1:49" s="4" customFormat="1" ht="24" customHeight="1" x14ac:dyDescent="0.2">
      <c r="A2433" t="s">
        <v>30921</v>
      </c>
      <c r="B2433">
        <v>2014</v>
      </c>
      <c r="C2433" t="s">
        <v>1116</v>
      </c>
      <c r="D2433" t="s">
        <v>48</v>
      </c>
      <c r="E2433" t="s">
        <v>49</v>
      </c>
      <c r="F2433" t="s">
        <v>85</v>
      </c>
      <c r="G2433" t="s">
        <v>695</v>
      </c>
      <c r="H2433" t="s">
        <v>695</v>
      </c>
      <c r="I2433" t="s">
        <v>52</v>
      </c>
      <c r="J2433" t="s">
        <v>53</v>
      </c>
      <c r="K2433" t="s">
        <v>54</v>
      </c>
      <c r="L2433">
        <v>1</v>
      </c>
      <c r="M2433" t="s">
        <v>30950</v>
      </c>
      <c r="N2433" t="s">
        <v>27751</v>
      </c>
      <c r="O2433" t="s">
        <v>55</v>
      </c>
      <c r="P2433" t="s">
        <v>55</v>
      </c>
      <c r="Q2433" t="s">
        <v>55</v>
      </c>
      <c r="R2433" t="s">
        <v>55</v>
      </c>
      <c r="S2433" t="s">
        <v>55</v>
      </c>
      <c r="T2433" t="s">
        <v>55</v>
      </c>
      <c r="U2433" t="s">
        <v>55</v>
      </c>
      <c r="V2433" t="s">
        <v>55</v>
      </c>
      <c r="W2433" t="s">
        <v>9619</v>
      </c>
      <c r="X2433" t="s">
        <v>55</v>
      </c>
      <c r="Y2433" t="s">
        <v>55</v>
      </c>
      <c r="Z2433" t="s">
        <v>55</v>
      </c>
      <c r="AA2433" t="s">
        <v>55</v>
      </c>
      <c r="AB2433" t="s">
        <v>55</v>
      </c>
      <c r="AC2433" t="s">
        <v>55</v>
      </c>
      <c r="AD2433" t="s">
        <v>55</v>
      </c>
      <c r="AE2433" t="s">
        <v>55</v>
      </c>
      <c r="AF2433" t="s">
        <v>30951</v>
      </c>
      <c r="AG2433" t="s">
        <v>30952</v>
      </c>
      <c r="AH2433" t="s">
        <v>30953</v>
      </c>
      <c r="AI2433" t="s">
        <v>30954</v>
      </c>
      <c r="AJ2433" t="s">
        <v>1151</v>
      </c>
      <c r="AK2433" t="s">
        <v>1151</v>
      </c>
      <c r="AL2433" t="s">
        <v>292</v>
      </c>
      <c r="AM2433">
        <v>331</v>
      </c>
      <c r="AN2433" t="s">
        <v>30955</v>
      </c>
      <c r="AO2433" t="s">
        <v>30956</v>
      </c>
      <c r="AP2433" t="s">
        <v>89</v>
      </c>
      <c r="AQ2433" t="s">
        <v>1504</v>
      </c>
      <c r="AR2433" t="s">
        <v>1107</v>
      </c>
      <c r="AS2433" t="s">
        <v>272</v>
      </c>
      <c r="AT2433" t="s">
        <v>1433</v>
      </c>
      <c r="AU2433" t="s">
        <v>30957</v>
      </c>
      <c r="AV2433" t="s">
        <v>30958</v>
      </c>
      <c r="AW2433" s="3">
        <v>9781466661264</v>
      </c>
    </row>
    <row r="2434" spans="1:49" s="4" customFormat="1" ht="24" customHeight="1" x14ac:dyDescent="0.2">
      <c r="A2434" t="s">
        <v>30921</v>
      </c>
      <c r="B2434">
        <v>2014</v>
      </c>
      <c r="C2434" t="s">
        <v>1116</v>
      </c>
      <c r="D2434" t="s">
        <v>92</v>
      </c>
      <c r="E2434" t="s">
        <v>93</v>
      </c>
      <c r="F2434" t="s">
        <v>94</v>
      </c>
      <c r="G2434" t="s">
        <v>548</v>
      </c>
      <c r="H2434" t="s">
        <v>2909</v>
      </c>
      <c r="I2434" t="s">
        <v>96</v>
      </c>
      <c r="J2434" t="s">
        <v>769</v>
      </c>
      <c r="K2434" t="s">
        <v>770</v>
      </c>
      <c r="L2434">
        <v>1</v>
      </c>
      <c r="M2434" t="s">
        <v>30959</v>
      </c>
      <c r="N2434" t="s">
        <v>30960</v>
      </c>
      <c r="O2434" t="s">
        <v>55</v>
      </c>
      <c r="P2434" t="s">
        <v>55</v>
      </c>
      <c r="Q2434" t="s">
        <v>55</v>
      </c>
      <c r="R2434" t="s">
        <v>55</v>
      </c>
      <c r="S2434" t="s">
        <v>55</v>
      </c>
      <c r="T2434" t="s">
        <v>55</v>
      </c>
      <c r="U2434" t="s">
        <v>55</v>
      </c>
      <c r="V2434" t="s">
        <v>55</v>
      </c>
      <c r="W2434" t="s">
        <v>30961</v>
      </c>
      <c r="X2434" t="s">
        <v>55</v>
      </c>
      <c r="Y2434" t="s">
        <v>55</v>
      </c>
      <c r="Z2434" t="s">
        <v>55</v>
      </c>
      <c r="AA2434" t="s">
        <v>55</v>
      </c>
      <c r="AB2434" t="s">
        <v>55</v>
      </c>
      <c r="AC2434" t="s">
        <v>55</v>
      </c>
      <c r="AD2434" t="s">
        <v>55</v>
      </c>
      <c r="AE2434" t="s">
        <v>55</v>
      </c>
      <c r="AF2434" t="s">
        <v>30962</v>
      </c>
      <c r="AG2434" t="s">
        <v>30963</v>
      </c>
      <c r="AH2434" t="s">
        <v>30964</v>
      </c>
      <c r="AI2434" t="s">
        <v>30965</v>
      </c>
      <c r="AJ2434" t="s">
        <v>310</v>
      </c>
      <c r="AK2434" t="s">
        <v>310</v>
      </c>
      <c r="AL2434" t="s">
        <v>311</v>
      </c>
      <c r="AM2434">
        <v>345</v>
      </c>
      <c r="AN2434" t="s">
        <v>30966</v>
      </c>
      <c r="AO2434" t="s">
        <v>30967</v>
      </c>
      <c r="AP2434" t="s">
        <v>453</v>
      </c>
      <c r="AQ2434" t="s">
        <v>272</v>
      </c>
      <c r="AR2434" t="s">
        <v>11786</v>
      </c>
      <c r="AS2434" t="s">
        <v>455</v>
      </c>
      <c r="AT2434" t="s">
        <v>327</v>
      </c>
      <c r="AU2434" t="s">
        <v>30968</v>
      </c>
      <c r="AV2434" t="s">
        <v>30969</v>
      </c>
      <c r="AW2434" s="3">
        <v>9781466661301</v>
      </c>
    </row>
    <row r="2435" spans="1:49" s="4" customFormat="1" ht="24" customHeight="1" x14ac:dyDescent="0.2">
      <c r="A2435" t="s">
        <v>30921</v>
      </c>
      <c r="B2435">
        <v>2014</v>
      </c>
      <c r="C2435" t="s">
        <v>1116</v>
      </c>
      <c r="D2435" t="s">
        <v>71</v>
      </c>
      <c r="E2435" t="s">
        <v>49</v>
      </c>
      <c r="F2435" t="s">
        <v>85</v>
      </c>
      <c r="G2435" t="s">
        <v>695</v>
      </c>
      <c r="H2435" t="s">
        <v>398</v>
      </c>
      <c r="I2435" t="s">
        <v>52</v>
      </c>
      <c r="J2435" t="s">
        <v>53</v>
      </c>
      <c r="K2435" t="s">
        <v>54</v>
      </c>
      <c r="L2435">
        <v>1</v>
      </c>
      <c r="M2435" t="s">
        <v>30970</v>
      </c>
      <c r="N2435" t="s">
        <v>21499</v>
      </c>
      <c r="O2435" t="s">
        <v>15156</v>
      </c>
      <c r="P2435" t="s">
        <v>55</v>
      </c>
      <c r="Q2435" t="s">
        <v>55</v>
      </c>
      <c r="R2435" t="s">
        <v>55</v>
      </c>
      <c r="S2435" t="s">
        <v>55</v>
      </c>
      <c r="T2435" t="s">
        <v>55</v>
      </c>
      <c r="U2435" t="s">
        <v>55</v>
      </c>
      <c r="V2435" t="s">
        <v>55</v>
      </c>
      <c r="W2435" t="s">
        <v>15157</v>
      </c>
      <c r="X2435" t="s">
        <v>15158</v>
      </c>
      <c r="Y2435" t="s">
        <v>55</v>
      </c>
      <c r="Z2435" t="s">
        <v>55</v>
      </c>
      <c r="AA2435" t="s">
        <v>55</v>
      </c>
      <c r="AB2435" t="s">
        <v>55</v>
      </c>
      <c r="AC2435" t="s">
        <v>55</v>
      </c>
      <c r="AD2435" t="s">
        <v>55</v>
      </c>
      <c r="AE2435" t="s">
        <v>55</v>
      </c>
      <c r="AF2435" t="s">
        <v>30971</v>
      </c>
      <c r="AG2435" t="s">
        <v>30972</v>
      </c>
      <c r="AH2435" t="s">
        <v>30973</v>
      </c>
      <c r="AI2435" t="s">
        <v>30974</v>
      </c>
      <c r="AJ2435" t="s">
        <v>1057</v>
      </c>
      <c r="AK2435" t="s">
        <v>1057</v>
      </c>
      <c r="AL2435" t="s">
        <v>1058</v>
      </c>
      <c r="AM2435">
        <v>327</v>
      </c>
      <c r="AN2435" t="s">
        <v>30975</v>
      </c>
      <c r="AO2435" t="s">
        <v>30976</v>
      </c>
      <c r="AP2435" t="s">
        <v>366</v>
      </c>
      <c r="AQ2435" t="s">
        <v>330</v>
      </c>
      <c r="AR2435" t="s">
        <v>624</v>
      </c>
      <c r="AS2435" t="s">
        <v>401</v>
      </c>
      <c r="AT2435" t="s">
        <v>333</v>
      </c>
      <c r="AU2435" t="s">
        <v>30977</v>
      </c>
      <c r="AV2435" t="s">
        <v>30978</v>
      </c>
      <c r="AW2435" s="3">
        <v>9781466661349</v>
      </c>
    </row>
    <row r="2436" spans="1:49" s="4" customFormat="1" ht="24" customHeight="1" x14ac:dyDescent="0.2">
      <c r="A2436" t="s">
        <v>30921</v>
      </c>
      <c r="B2436">
        <v>2014</v>
      </c>
      <c r="C2436" t="s">
        <v>1116</v>
      </c>
      <c r="D2436" t="s">
        <v>92</v>
      </c>
      <c r="E2436" t="s">
        <v>93</v>
      </c>
      <c r="F2436" t="s">
        <v>94</v>
      </c>
      <c r="G2436" t="s">
        <v>95</v>
      </c>
      <c r="H2436" t="s">
        <v>95</v>
      </c>
      <c r="I2436" t="s">
        <v>96</v>
      </c>
      <c r="J2436" t="s">
        <v>53</v>
      </c>
      <c r="K2436" t="s">
        <v>54</v>
      </c>
      <c r="L2436">
        <v>1</v>
      </c>
      <c r="M2436" t="s">
        <v>30979</v>
      </c>
      <c r="N2436" t="s">
        <v>30980</v>
      </c>
      <c r="O2436" t="s">
        <v>30981</v>
      </c>
      <c r="P2436" t="s">
        <v>30982</v>
      </c>
      <c r="Q2436" t="s">
        <v>55</v>
      </c>
      <c r="R2436" t="s">
        <v>55</v>
      </c>
      <c r="S2436" t="s">
        <v>55</v>
      </c>
      <c r="T2436" t="s">
        <v>55</v>
      </c>
      <c r="U2436" t="s">
        <v>55</v>
      </c>
      <c r="V2436" t="s">
        <v>55</v>
      </c>
      <c r="W2436" t="s">
        <v>30983</v>
      </c>
      <c r="X2436" t="s">
        <v>30983</v>
      </c>
      <c r="Y2436" t="s">
        <v>30983</v>
      </c>
      <c r="Z2436" t="s">
        <v>55</v>
      </c>
      <c r="AA2436" t="s">
        <v>55</v>
      </c>
      <c r="AB2436" t="s">
        <v>55</v>
      </c>
      <c r="AC2436" t="s">
        <v>55</v>
      </c>
      <c r="AD2436" t="s">
        <v>55</v>
      </c>
      <c r="AE2436" t="s">
        <v>55</v>
      </c>
      <c r="AF2436" t="s">
        <v>30984</v>
      </c>
      <c r="AG2436" t="s">
        <v>30985</v>
      </c>
      <c r="AH2436" t="s">
        <v>30986</v>
      </c>
      <c r="AI2436" t="s">
        <v>30987</v>
      </c>
      <c r="AJ2436" t="s">
        <v>57</v>
      </c>
      <c r="AK2436" t="s">
        <v>57</v>
      </c>
      <c r="AL2436" t="s">
        <v>58</v>
      </c>
      <c r="AM2436">
        <v>366</v>
      </c>
      <c r="AN2436" t="s">
        <v>30988</v>
      </c>
      <c r="AO2436" t="s">
        <v>30989</v>
      </c>
      <c r="AP2436" t="s">
        <v>100</v>
      </c>
      <c r="AQ2436" t="s">
        <v>103</v>
      </c>
      <c r="AR2436" t="s">
        <v>737</v>
      </c>
      <c r="AS2436" t="s">
        <v>470</v>
      </c>
      <c r="AT2436" t="s">
        <v>718</v>
      </c>
      <c r="AU2436" t="s">
        <v>30990</v>
      </c>
      <c r="AV2436" t="s">
        <v>30991</v>
      </c>
      <c r="AW2436" s="3">
        <v>9781466661387</v>
      </c>
    </row>
    <row r="2437" spans="1:49" s="4" customFormat="1" ht="24" customHeight="1" x14ac:dyDescent="0.2">
      <c r="A2437" t="s">
        <v>30921</v>
      </c>
      <c r="B2437">
        <v>2014</v>
      </c>
      <c r="C2437" t="s">
        <v>1116</v>
      </c>
      <c r="D2437" t="s">
        <v>48</v>
      </c>
      <c r="E2437" t="s">
        <v>49</v>
      </c>
      <c r="F2437" t="s">
        <v>85</v>
      </c>
      <c r="G2437" t="s">
        <v>695</v>
      </c>
      <c r="H2437" t="s">
        <v>7679</v>
      </c>
      <c r="I2437" t="s">
        <v>52</v>
      </c>
      <c r="J2437" t="s">
        <v>53</v>
      </c>
      <c r="K2437" t="s">
        <v>54</v>
      </c>
      <c r="L2437">
        <v>1</v>
      </c>
      <c r="M2437" t="s">
        <v>30992</v>
      </c>
      <c r="N2437" t="s">
        <v>11618</v>
      </c>
      <c r="O2437" t="s">
        <v>30993</v>
      </c>
      <c r="P2437" t="s">
        <v>55</v>
      </c>
      <c r="Q2437" t="s">
        <v>55</v>
      </c>
      <c r="R2437" t="s">
        <v>55</v>
      </c>
      <c r="S2437" t="s">
        <v>55</v>
      </c>
      <c r="T2437" t="s">
        <v>55</v>
      </c>
      <c r="U2437" t="s">
        <v>55</v>
      </c>
      <c r="V2437" t="s">
        <v>55</v>
      </c>
      <c r="W2437" t="s">
        <v>1431</v>
      </c>
      <c r="X2437" t="s">
        <v>30994</v>
      </c>
      <c r="Y2437" t="s">
        <v>55</v>
      </c>
      <c r="Z2437" t="s">
        <v>55</v>
      </c>
      <c r="AA2437" t="s">
        <v>55</v>
      </c>
      <c r="AB2437" t="s">
        <v>55</v>
      </c>
      <c r="AC2437" t="s">
        <v>55</v>
      </c>
      <c r="AD2437" t="s">
        <v>55</v>
      </c>
      <c r="AE2437" t="s">
        <v>55</v>
      </c>
      <c r="AF2437" t="s">
        <v>30995</v>
      </c>
      <c r="AG2437" t="s">
        <v>30996</v>
      </c>
      <c r="AH2437" t="s">
        <v>30997</v>
      </c>
      <c r="AI2437" t="s">
        <v>30998</v>
      </c>
      <c r="AJ2437" t="s">
        <v>1151</v>
      </c>
      <c r="AK2437" t="s">
        <v>1151</v>
      </c>
      <c r="AL2437" t="s">
        <v>292</v>
      </c>
      <c r="AM2437">
        <v>357</v>
      </c>
      <c r="AN2437" t="s">
        <v>30999</v>
      </c>
      <c r="AO2437" t="s">
        <v>31000</v>
      </c>
      <c r="AP2437" t="s">
        <v>89</v>
      </c>
      <c r="AQ2437" t="s">
        <v>747</v>
      </c>
      <c r="AR2437" t="s">
        <v>7071</v>
      </c>
      <c r="AS2437" t="s">
        <v>9506</v>
      </c>
      <c r="AT2437" t="s">
        <v>10515</v>
      </c>
      <c r="AU2437" t="s">
        <v>31001</v>
      </c>
      <c r="AV2437" t="s">
        <v>31002</v>
      </c>
      <c r="AW2437" s="3">
        <v>9781466661424</v>
      </c>
    </row>
    <row r="2438" spans="1:49" s="4" customFormat="1" ht="24" customHeight="1" x14ac:dyDescent="0.2">
      <c r="A2438" t="s">
        <v>30921</v>
      </c>
      <c r="B2438">
        <v>2014</v>
      </c>
      <c r="C2438" t="s">
        <v>1116</v>
      </c>
      <c r="D2438" t="s">
        <v>92</v>
      </c>
      <c r="E2438" t="s">
        <v>93</v>
      </c>
      <c r="F2438" t="s">
        <v>94</v>
      </c>
      <c r="G2438" t="s">
        <v>548</v>
      </c>
      <c r="H2438" t="s">
        <v>5433</v>
      </c>
      <c r="I2438" t="s">
        <v>96</v>
      </c>
      <c r="J2438" t="s">
        <v>769</v>
      </c>
      <c r="K2438" t="s">
        <v>19516</v>
      </c>
      <c r="L2438">
        <v>1</v>
      </c>
      <c r="M2438" t="s">
        <v>31003</v>
      </c>
      <c r="N2438" t="s">
        <v>20088</v>
      </c>
      <c r="O2438" t="s">
        <v>55</v>
      </c>
      <c r="P2438" t="s">
        <v>55</v>
      </c>
      <c r="Q2438" t="s">
        <v>55</v>
      </c>
      <c r="R2438" t="s">
        <v>55</v>
      </c>
      <c r="S2438" t="s">
        <v>55</v>
      </c>
      <c r="T2438" t="s">
        <v>55</v>
      </c>
      <c r="U2438" t="s">
        <v>55</v>
      </c>
      <c r="V2438" t="s">
        <v>55</v>
      </c>
      <c r="W2438" t="s">
        <v>31004</v>
      </c>
      <c r="X2438" t="s">
        <v>55</v>
      </c>
      <c r="Y2438" t="s">
        <v>55</v>
      </c>
      <c r="Z2438" t="s">
        <v>55</v>
      </c>
      <c r="AA2438" t="s">
        <v>55</v>
      </c>
      <c r="AB2438" t="s">
        <v>55</v>
      </c>
      <c r="AC2438" t="s">
        <v>55</v>
      </c>
      <c r="AD2438" t="s">
        <v>55</v>
      </c>
      <c r="AE2438" t="s">
        <v>55</v>
      </c>
      <c r="AF2438" t="s">
        <v>31005</v>
      </c>
      <c r="AG2438" t="s">
        <v>31006</v>
      </c>
      <c r="AH2438" t="s">
        <v>31007</v>
      </c>
      <c r="AI2438" t="s">
        <v>31008</v>
      </c>
      <c r="AJ2438" t="s">
        <v>1057</v>
      </c>
      <c r="AK2438" t="s">
        <v>1057</v>
      </c>
      <c r="AL2438" t="s">
        <v>1058</v>
      </c>
      <c r="AM2438">
        <v>310</v>
      </c>
      <c r="AN2438" t="s">
        <v>31009</v>
      </c>
      <c r="AO2438" t="s">
        <v>31010</v>
      </c>
      <c r="AP2438" t="s">
        <v>55</v>
      </c>
      <c r="AQ2438" t="s">
        <v>555</v>
      </c>
      <c r="AR2438" t="s">
        <v>1448</v>
      </c>
      <c r="AS2438" t="s">
        <v>708</v>
      </c>
      <c r="AT2438" t="s">
        <v>1341</v>
      </c>
      <c r="AU2438" t="s">
        <v>31011</v>
      </c>
      <c r="AV2438" t="s">
        <v>31012</v>
      </c>
      <c r="AW2438" s="3">
        <v>9781466661462</v>
      </c>
    </row>
    <row r="2439" spans="1:49" s="4" customFormat="1" ht="24" customHeight="1" x14ac:dyDescent="0.2">
      <c r="A2439" t="s">
        <v>30921</v>
      </c>
      <c r="B2439">
        <v>2014</v>
      </c>
      <c r="C2439" t="s">
        <v>1116</v>
      </c>
      <c r="D2439" t="s">
        <v>92</v>
      </c>
      <c r="E2439" t="s">
        <v>93</v>
      </c>
      <c r="F2439" t="s">
        <v>94</v>
      </c>
      <c r="G2439" t="s">
        <v>95</v>
      </c>
      <c r="H2439" t="s">
        <v>7528</v>
      </c>
      <c r="I2439" t="s">
        <v>96</v>
      </c>
      <c r="J2439" t="s">
        <v>53</v>
      </c>
      <c r="K2439" t="s">
        <v>54</v>
      </c>
      <c r="L2439">
        <v>1</v>
      </c>
      <c r="M2439" t="s">
        <v>31013</v>
      </c>
      <c r="N2439" t="s">
        <v>28478</v>
      </c>
      <c r="O2439" t="s">
        <v>31014</v>
      </c>
      <c r="P2439" t="s">
        <v>31015</v>
      </c>
      <c r="Q2439" t="s">
        <v>55</v>
      </c>
      <c r="R2439" t="s">
        <v>55</v>
      </c>
      <c r="S2439" t="s">
        <v>55</v>
      </c>
      <c r="T2439" t="s">
        <v>55</v>
      </c>
      <c r="U2439" t="s">
        <v>55</v>
      </c>
      <c r="V2439" t="s">
        <v>55</v>
      </c>
      <c r="W2439" t="s">
        <v>31016</v>
      </c>
      <c r="X2439" t="s">
        <v>31017</v>
      </c>
      <c r="Y2439" t="s">
        <v>31017</v>
      </c>
      <c r="Z2439" t="s">
        <v>55</v>
      </c>
      <c r="AA2439" t="s">
        <v>55</v>
      </c>
      <c r="AB2439" t="s">
        <v>55</v>
      </c>
      <c r="AC2439" t="s">
        <v>55</v>
      </c>
      <c r="AD2439" t="s">
        <v>55</v>
      </c>
      <c r="AE2439" t="s">
        <v>55</v>
      </c>
      <c r="AF2439" t="s">
        <v>31018</v>
      </c>
      <c r="AG2439" t="s">
        <v>31019</v>
      </c>
      <c r="AH2439" t="s">
        <v>31020</v>
      </c>
      <c r="AI2439" t="s">
        <v>31021</v>
      </c>
      <c r="AJ2439" t="s">
        <v>57</v>
      </c>
      <c r="AK2439" t="s">
        <v>57</v>
      </c>
      <c r="AL2439" t="s">
        <v>58</v>
      </c>
      <c r="AM2439">
        <v>372</v>
      </c>
      <c r="AN2439" t="s">
        <v>31022</v>
      </c>
      <c r="AO2439" t="s">
        <v>31023</v>
      </c>
      <c r="AP2439" t="s">
        <v>100</v>
      </c>
      <c r="AQ2439" t="s">
        <v>103</v>
      </c>
      <c r="AR2439" t="s">
        <v>455</v>
      </c>
      <c r="AS2439" t="s">
        <v>207</v>
      </c>
      <c r="AT2439" t="s">
        <v>718</v>
      </c>
      <c r="AU2439" t="s">
        <v>31024</v>
      </c>
      <c r="AV2439" t="s">
        <v>31025</v>
      </c>
      <c r="AW2439" s="3">
        <v>9781466661509</v>
      </c>
    </row>
    <row r="2440" spans="1:49" s="4" customFormat="1" ht="24" customHeight="1" x14ac:dyDescent="0.2">
      <c r="A2440" t="s">
        <v>30921</v>
      </c>
      <c r="B2440">
        <v>2014</v>
      </c>
      <c r="C2440" t="s">
        <v>1116</v>
      </c>
      <c r="D2440" t="s">
        <v>48</v>
      </c>
      <c r="E2440" t="s">
        <v>49</v>
      </c>
      <c r="F2440" t="s">
        <v>49</v>
      </c>
      <c r="G2440" t="s">
        <v>275</v>
      </c>
      <c r="H2440" t="s">
        <v>1507</v>
      </c>
      <c r="I2440" t="s">
        <v>52</v>
      </c>
      <c r="J2440" t="s">
        <v>53</v>
      </c>
      <c r="K2440" t="s">
        <v>54</v>
      </c>
      <c r="L2440">
        <v>1</v>
      </c>
      <c r="M2440" t="s">
        <v>31026</v>
      </c>
      <c r="N2440" t="s">
        <v>31027</v>
      </c>
      <c r="O2440" t="s">
        <v>31028</v>
      </c>
      <c r="P2440" t="s">
        <v>31029</v>
      </c>
      <c r="Q2440" t="s">
        <v>31030</v>
      </c>
      <c r="R2440" t="s">
        <v>31031</v>
      </c>
      <c r="S2440" t="s">
        <v>55</v>
      </c>
      <c r="T2440" t="s">
        <v>55</v>
      </c>
      <c r="U2440" t="s">
        <v>55</v>
      </c>
      <c r="V2440" t="s">
        <v>55</v>
      </c>
      <c r="W2440" t="s">
        <v>31032</v>
      </c>
      <c r="X2440" t="s">
        <v>31033</v>
      </c>
      <c r="Y2440" t="s">
        <v>31034</v>
      </c>
      <c r="Z2440" t="s">
        <v>31034</v>
      </c>
      <c r="AA2440" t="s">
        <v>31035</v>
      </c>
      <c r="AB2440" t="s">
        <v>55</v>
      </c>
      <c r="AC2440" t="s">
        <v>55</v>
      </c>
      <c r="AD2440" t="s">
        <v>55</v>
      </c>
      <c r="AE2440" t="s">
        <v>55</v>
      </c>
      <c r="AF2440" t="s">
        <v>31036</v>
      </c>
      <c r="AG2440" t="s">
        <v>31037</v>
      </c>
      <c r="AH2440" t="s">
        <v>31038</v>
      </c>
      <c r="AI2440" t="s">
        <v>31039</v>
      </c>
      <c r="AJ2440" t="s">
        <v>1151</v>
      </c>
      <c r="AK2440" t="s">
        <v>1151</v>
      </c>
      <c r="AL2440" t="s">
        <v>292</v>
      </c>
      <c r="AM2440">
        <v>349</v>
      </c>
      <c r="AN2440" t="s">
        <v>31040</v>
      </c>
      <c r="AO2440" t="s">
        <v>31041</v>
      </c>
      <c r="AP2440" t="s">
        <v>59</v>
      </c>
      <c r="AQ2440" t="s">
        <v>905</v>
      </c>
      <c r="AR2440" t="s">
        <v>274</v>
      </c>
      <c r="AS2440" t="s">
        <v>788</v>
      </c>
      <c r="AT2440" t="s">
        <v>1265</v>
      </c>
      <c r="AU2440" t="s">
        <v>31042</v>
      </c>
      <c r="AV2440" t="s">
        <v>31043</v>
      </c>
      <c r="AW2440" s="3">
        <v>9781466661547</v>
      </c>
    </row>
    <row r="2441" spans="1:49" s="4" customFormat="1" ht="24" customHeight="1" x14ac:dyDescent="0.2">
      <c r="A2441" t="s">
        <v>30921</v>
      </c>
      <c r="B2441">
        <v>2014</v>
      </c>
      <c r="C2441" t="s">
        <v>1116</v>
      </c>
      <c r="D2441" t="s">
        <v>48</v>
      </c>
      <c r="E2441" t="s">
        <v>93</v>
      </c>
      <c r="F2441" t="s">
        <v>297</v>
      </c>
      <c r="G2441" t="s">
        <v>7773</v>
      </c>
      <c r="H2441" t="s">
        <v>318</v>
      </c>
      <c r="I2441" t="s">
        <v>107</v>
      </c>
      <c r="J2441" t="s">
        <v>53</v>
      </c>
      <c r="K2441" t="s">
        <v>54</v>
      </c>
      <c r="L2441">
        <v>1</v>
      </c>
      <c r="M2441" t="s">
        <v>31044</v>
      </c>
      <c r="N2441" t="s">
        <v>31045</v>
      </c>
      <c r="O2441" t="s">
        <v>31046</v>
      </c>
      <c r="P2441" t="s">
        <v>55</v>
      </c>
      <c r="Q2441" t="s">
        <v>55</v>
      </c>
      <c r="R2441" t="s">
        <v>55</v>
      </c>
      <c r="S2441" t="s">
        <v>55</v>
      </c>
      <c r="T2441" t="s">
        <v>55</v>
      </c>
      <c r="U2441" t="s">
        <v>55</v>
      </c>
      <c r="V2441" t="s">
        <v>55</v>
      </c>
      <c r="W2441" t="s">
        <v>31047</v>
      </c>
      <c r="X2441" t="s">
        <v>31048</v>
      </c>
      <c r="Y2441" t="s">
        <v>55</v>
      </c>
      <c r="Z2441" t="s">
        <v>55</v>
      </c>
      <c r="AA2441" t="s">
        <v>55</v>
      </c>
      <c r="AB2441" t="s">
        <v>55</v>
      </c>
      <c r="AC2441" t="s">
        <v>55</v>
      </c>
      <c r="AD2441" t="s">
        <v>55</v>
      </c>
      <c r="AE2441" t="s">
        <v>55</v>
      </c>
      <c r="AF2441" t="s">
        <v>31049</v>
      </c>
      <c r="AG2441" t="s">
        <v>31050</v>
      </c>
      <c r="AH2441" t="s">
        <v>31051</v>
      </c>
      <c r="AI2441" t="s">
        <v>31052</v>
      </c>
      <c r="AJ2441" t="s">
        <v>57</v>
      </c>
      <c r="AK2441" t="s">
        <v>57</v>
      </c>
      <c r="AL2441" t="s">
        <v>58</v>
      </c>
      <c r="AM2441">
        <v>354</v>
      </c>
      <c r="AN2441" t="s">
        <v>31053</v>
      </c>
      <c r="AO2441" t="s">
        <v>31054</v>
      </c>
      <c r="AP2441" t="s">
        <v>303</v>
      </c>
      <c r="AQ2441" t="s">
        <v>305</v>
      </c>
      <c r="AR2441" t="s">
        <v>8287</v>
      </c>
      <c r="AS2441" t="s">
        <v>1109</v>
      </c>
      <c r="AT2441" t="s">
        <v>845</v>
      </c>
      <c r="AU2441" t="s">
        <v>31055</v>
      </c>
      <c r="AV2441" t="s">
        <v>31056</v>
      </c>
      <c r="AW2441" s="3">
        <v>9781466661585</v>
      </c>
    </row>
    <row r="2442" spans="1:49" s="4" customFormat="1" ht="24" customHeight="1" x14ac:dyDescent="0.2">
      <c r="A2442" t="s">
        <v>30921</v>
      </c>
      <c r="B2442">
        <v>2014</v>
      </c>
      <c r="C2442" t="s">
        <v>1116</v>
      </c>
      <c r="D2442" t="s">
        <v>48</v>
      </c>
      <c r="E2442" t="s">
        <v>49</v>
      </c>
      <c r="F2442" t="s">
        <v>49</v>
      </c>
      <c r="G2442" t="s">
        <v>222</v>
      </c>
      <c r="H2442" t="s">
        <v>13912</v>
      </c>
      <c r="I2442" t="s">
        <v>52</v>
      </c>
      <c r="J2442" t="s">
        <v>53</v>
      </c>
      <c r="K2442" t="s">
        <v>54</v>
      </c>
      <c r="L2442">
        <v>1</v>
      </c>
      <c r="M2442" t="s">
        <v>31057</v>
      </c>
      <c r="N2442" t="s">
        <v>18941</v>
      </c>
      <c r="O2442" t="s">
        <v>24855</v>
      </c>
      <c r="P2442" t="s">
        <v>55</v>
      </c>
      <c r="Q2442" t="s">
        <v>55</v>
      </c>
      <c r="R2442" t="s">
        <v>55</v>
      </c>
      <c r="S2442" t="s">
        <v>55</v>
      </c>
      <c r="T2442" t="s">
        <v>55</v>
      </c>
      <c r="U2442" t="s">
        <v>55</v>
      </c>
      <c r="V2442" t="s">
        <v>55</v>
      </c>
      <c r="W2442" t="s">
        <v>16547</v>
      </c>
      <c r="X2442" t="s">
        <v>361</v>
      </c>
      <c r="Y2442" t="s">
        <v>55</v>
      </c>
      <c r="Z2442" t="s">
        <v>55</v>
      </c>
      <c r="AA2442" t="s">
        <v>55</v>
      </c>
      <c r="AB2442" t="s">
        <v>55</v>
      </c>
      <c r="AC2442" t="s">
        <v>55</v>
      </c>
      <c r="AD2442" t="s">
        <v>55</v>
      </c>
      <c r="AE2442" t="s">
        <v>55</v>
      </c>
      <c r="AF2442" t="s">
        <v>31058</v>
      </c>
      <c r="AG2442" t="s">
        <v>31059</v>
      </c>
      <c r="AH2442" t="s">
        <v>31060</v>
      </c>
      <c r="AI2442" t="s">
        <v>31061</v>
      </c>
      <c r="AJ2442" t="s">
        <v>1151</v>
      </c>
      <c r="AK2442" t="s">
        <v>1151</v>
      </c>
      <c r="AL2442" t="s">
        <v>292</v>
      </c>
      <c r="AM2442">
        <v>300</v>
      </c>
      <c r="AN2442" t="s">
        <v>31062</v>
      </c>
      <c r="AO2442" t="s">
        <v>31063</v>
      </c>
      <c r="AP2442" t="s">
        <v>59</v>
      </c>
      <c r="AQ2442" t="s">
        <v>955</v>
      </c>
      <c r="AR2442" t="s">
        <v>274</v>
      </c>
      <c r="AS2442" t="s">
        <v>62</v>
      </c>
      <c r="AT2442" t="s">
        <v>1549</v>
      </c>
      <c r="AU2442" t="s">
        <v>31064</v>
      </c>
      <c r="AV2442" t="s">
        <v>31065</v>
      </c>
      <c r="AW2442" s="3">
        <v>9781466661622</v>
      </c>
    </row>
    <row r="2443" spans="1:49" s="4" customFormat="1" ht="24" customHeight="1" x14ac:dyDescent="0.2">
      <c r="A2443" t="s">
        <v>30921</v>
      </c>
      <c r="B2443">
        <v>2014</v>
      </c>
      <c r="C2443" t="s">
        <v>1116</v>
      </c>
      <c r="D2443" t="s">
        <v>48</v>
      </c>
      <c r="E2443" t="s">
        <v>49</v>
      </c>
      <c r="F2443" t="s">
        <v>370</v>
      </c>
      <c r="G2443" t="s">
        <v>559</v>
      </c>
      <c r="H2443" t="s">
        <v>7528</v>
      </c>
      <c r="I2443" t="s">
        <v>52</v>
      </c>
      <c r="J2443" t="s">
        <v>53</v>
      </c>
      <c r="K2443" t="s">
        <v>54</v>
      </c>
      <c r="L2443">
        <v>1</v>
      </c>
      <c r="M2443" t="s">
        <v>31066</v>
      </c>
      <c r="N2443" t="s">
        <v>11649</v>
      </c>
      <c r="O2443" t="s">
        <v>55</v>
      </c>
      <c r="P2443" t="s">
        <v>55</v>
      </c>
      <c r="Q2443" t="s">
        <v>55</v>
      </c>
      <c r="R2443" t="s">
        <v>55</v>
      </c>
      <c r="S2443" t="s">
        <v>55</v>
      </c>
      <c r="T2443" t="s">
        <v>55</v>
      </c>
      <c r="U2443" t="s">
        <v>55</v>
      </c>
      <c r="V2443" t="s">
        <v>55</v>
      </c>
      <c r="W2443" t="s">
        <v>11650</v>
      </c>
      <c r="X2443" t="s">
        <v>55</v>
      </c>
      <c r="Y2443" t="s">
        <v>55</v>
      </c>
      <c r="Z2443" t="s">
        <v>55</v>
      </c>
      <c r="AA2443" t="s">
        <v>55</v>
      </c>
      <c r="AB2443" t="s">
        <v>55</v>
      </c>
      <c r="AC2443" t="s">
        <v>55</v>
      </c>
      <c r="AD2443" t="s">
        <v>55</v>
      </c>
      <c r="AE2443" t="s">
        <v>55</v>
      </c>
      <c r="AF2443" t="s">
        <v>31067</v>
      </c>
      <c r="AG2443" t="s">
        <v>31068</v>
      </c>
      <c r="AH2443" t="s">
        <v>31069</v>
      </c>
      <c r="AI2443" t="s">
        <v>31070</v>
      </c>
      <c r="AJ2443" t="s">
        <v>3436</v>
      </c>
      <c r="AK2443" t="s">
        <v>3436</v>
      </c>
      <c r="AL2443" t="s">
        <v>57</v>
      </c>
      <c r="AM2443">
        <v>409</v>
      </c>
      <c r="AN2443" t="s">
        <v>31071</v>
      </c>
      <c r="AO2443" t="s">
        <v>31072</v>
      </c>
      <c r="AP2443" t="s">
        <v>372</v>
      </c>
      <c r="AQ2443" t="s">
        <v>113</v>
      </c>
      <c r="AR2443" t="s">
        <v>680</v>
      </c>
      <c r="AS2443" t="s">
        <v>377</v>
      </c>
      <c r="AT2443" t="s">
        <v>4544</v>
      </c>
      <c r="AU2443" t="s">
        <v>31073</v>
      </c>
      <c r="AV2443" t="s">
        <v>31074</v>
      </c>
      <c r="AW2443" s="3">
        <v>9781466661660</v>
      </c>
    </row>
    <row r="2444" spans="1:49" s="4" customFormat="1" ht="24" customHeight="1" x14ac:dyDescent="0.2">
      <c r="A2444" t="s">
        <v>30921</v>
      </c>
      <c r="B2444">
        <v>2014</v>
      </c>
      <c r="C2444" t="s">
        <v>1116</v>
      </c>
      <c r="D2444" t="s">
        <v>48</v>
      </c>
      <c r="E2444" t="s">
        <v>49</v>
      </c>
      <c r="F2444" t="s">
        <v>370</v>
      </c>
      <c r="G2444" t="s">
        <v>1066</v>
      </c>
      <c r="H2444" t="s">
        <v>123</v>
      </c>
      <c r="I2444" t="s">
        <v>107</v>
      </c>
      <c r="J2444" t="s">
        <v>53</v>
      </c>
      <c r="K2444" t="s">
        <v>54</v>
      </c>
      <c r="L2444">
        <v>1</v>
      </c>
      <c r="M2444" t="s">
        <v>31075</v>
      </c>
      <c r="N2444" t="s">
        <v>31076</v>
      </c>
      <c r="O2444" t="s">
        <v>31077</v>
      </c>
      <c r="P2444" t="s">
        <v>55</v>
      </c>
      <c r="Q2444" t="s">
        <v>55</v>
      </c>
      <c r="R2444" t="s">
        <v>55</v>
      </c>
      <c r="S2444" t="s">
        <v>55</v>
      </c>
      <c r="T2444" t="s">
        <v>55</v>
      </c>
      <c r="U2444" t="s">
        <v>55</v>
      </c>
      <c r="V2444" t="s">
        <v>55</v>
      </c>
      <c r="W2444" t="s">
        <v>31078</v>
      </c>
      <c r="X2444" t="s">
        <v>31078</v>
      </c>
      <c r="Y2444" t="s">
        <v>55</v>
      </c>
      <c r="Z2444" t="s">
        <v>55</v>
      </c>
      <c r="AA2444" t="s">
        <v>55</v>
      </c>
      <c r="AB2444" t="s">
        <v>55</v>
      </c>
      <c r="AC2444" t="s">
        <v>55</v>
      </c>
      <c r="AD2444" t="s">
        <v>55</v>
      </c>
      <c r="AE2444" t="s">
        <v>55</v>
      </c>
      <c r="AF2444" t="s">
        <v>31079</v>
      </c>
      <c r="AG2444" t="s">
        <v>31080</v>
      </c>
      <c r="AH2444" t="s">
        <v>31081</v>
      </c>
      <c r="AI2444" t="s">
        <v>31082</v>
      </c>
      <c r="AJ2444" t="s">
        <v>1009</v>
      </c>
      <c r="AK2444" t="s">
        <v>1009</v>
      </c>
      <c r="AL2444" t="s">
        <v>978</v>
      </c>
      <c r="AM2444">
        <v>325</v>
      </c>
      <c r="AN2444" t="s">
        <v>31083</v>
      </c>
      <c r="AO2444" t="s">
        <v>31084</v>
      </c>
      <c r="AP2444" t="s">
        <v>1171</v>
      </c>
      <c r="AQ2444" t="s">
        <v>7785</v>
      </c>
      <c r="AR2444" t="s">
        <v>31085</v>
      </c>
      <c r="AS2444" t="s">
        <v>423</v>
      </c>
      <c r="AT2444" t="s">
        <v>18730</v>
      </c>
      <c r="AU2444" t="s">
        <v>31086</v>
      </c>
      <c r="AV2444" t="s">
        <v>31087</v>
      </c>
      <c r="AW2444" s="3">
        <v>9781466661707</v>
      </c>
    </row>
    <row r="2445" spans="1:49" s="4" customFormat="1" ht="24" customHeight="1" x14ac:dyDescent="0.2">
      <c r="A2445" t="s">
        <v>30921</v>
      </c>
      <c r="B2445">
        <v>2014</v>
      </c>
      <c r="C2445" t="s">
        <v>1116</v>
      </c>
      <c r="D2445" t="s">
        <v>48</v>
      </c>
      <c r="E2445" t="s">
        <v>49</v>
      </c>
      <c r="F2445" t="s">
        <v>49</v>
      </c>
      <c r="G2445" t="s">
        <v>275</v>
      </c>
      <c r="H2445" t="s">
        <v>7613</v>
      </c>
      <c r="I2445" t="s">
        <v>52</v>
      </c>
      <c r="J2445" t="s">
        <v>53</v>
      </c>
      <c r="K2445" t="s">
        <v>54</v>
      </c>
      <c r="L2445">
        <v>1</v>
      </c>
      <c r="M2445" t="s">
        <v>31088</v>
      </c>
      <c r="N2445" t="s">
        <v>31089</v>
      </c>
      <c r="O2445" t="s">
        <v>31090</v>
      </c>
      <c r="P2445" t="s">
        <v>55</v>
      </c>
      <c r="Q2445" t="s">
        <v>55</v>
      </c>
      <c r="R2445" t="s">
        <v>55</v>
      </c>
      <c r="S2445" t="s">
        <v>55</v>
      </c>
      <c r="T2445" t="s">
        <v>55</v>
      </c>
      <c r="U2445" t="s">
        <v>55</v>
      </c>
      <c r="V2445" t="s">
        <v>55</v>
      </c>
      <c r="W2445" t="s">
        <v>8132</v>
      </c>
      <c r="X2445" t="s">
        <v>8132</v>
      </c>
      <c r="Y2445" t="s">
        <v>55</v>
      </c>
      <c r="Z2445" t="s">
        <v>55</v>
      </c>
      <c r="AA2445" t="s">
        <v>55</v>
      </c>
      <c r="AB2445" t="s">
        <v>55</v>
      </c>
      <c r="AC2445" t="s">
        <v>55</v>
      </c>
      <c r="AD2445" t="s">
        <v>55</v>
      </c>
      <c r="AE2445" t="s">
        <v>55</v>
      </c>
      <c r="AF2445" t="s">
        <v>31091</v>
      </c>
      <c r="AG2445" t="s">
        <v>31092</v>
      </c>
      <c r="AH2445" t="s">
        <v>31093</v>
      </c>
      <c r="AI2445" t="s">
        <v>31094</v>
      </c>
      <c r="AJ2445" t="s">
        <v>6618</v>
      </c>
      <c r="AK2445" t="s">
        <v>6618</v>
      </c>
      <c r="AL2445" t="s">
        <v>1494</v>
      </c>
      <c r="AM2445">
        <v>368</v>
      </c>
      <c r="AN2445" t="s">
        <v>31095</v>
      </c>
      <c r="AO2445" t="s">
        <v>31096</v>
      </c>
      <c r="AP2445" t="s">
        <v>59</v>
      </c>
      <c r="AQ2445" t="s">
        <v>1303</v>
      </c>
      <c r="AR2445" t="s">
        <v>295</v>
      </c>
      <c r="AS2445" t="s">
        <v>274</v>
      </c>
      <c r="AT2445" t="s">
        <v>8764</v>
      </c>
      <c r="AU2445" t="s">
        <v>31097</v>
      </c>
      <c r="AV2445" t="s">
        <v>31098</v>
      </c>
      <c r="AW2445" s="3">
        <v>9781466661745</v>
      </c>
    </row>
    <row r="2446" spans="1:49" s="4" customFormat="1" ht="24" customHeight="1" x14ac:dyDescent="0.2">
      <c r="A2446" t="s">
        <v>30921</v>
      </c>
      <c r="B2446">
        <v>2014</v>
      </c>
      <c r="C2446" t="s">
        <v>1116</v>
      </c>
      <c r="D2446" t="s">
        <v>48</v>
      </c>
      <c r="E2446" t="s">
        <v>93</v>
      </c>
      <c r="F2446" t="s">
        <v>104</v>
      </c>
      <c r="G2446" t="s">
        <v>478</v>
      </c>
      <c r="H2446" t="s">
        <v>677</v>
      </c>
      <c r="I2446" t="s">
        <v>107</v>
      </c>
      <c r="J2446" t="s">
        <v>53</v>
      </c>
      <c r="K2446" t="s">
        <v>196</v>
      </c>
      <c r="L2446">
        <v>2</v>
      </c>
      <c r="M2446" t="s">
        <v>31099</v>
      </c>
      <c r="N2446" t="s">
        <v>31100</v>
      </c>
      <c r="O2446" t="s">
        <v>31101</v>
      </c>
      <c r="P2446" t="s">
        <v>55</v>
      </c>
      <c r="Q2446" t="s">
        <v>55</v>
      </c>
      <c r="R2446" t="s">
        <v>55</v>
      </c>
      <c r="S2446" t="s">
        <v>55</v>
      </c>
      <c r="T2446" t="s">
        <v>55</v>
      </c>
      <c r="U2446" t="s">
        <v>55</v>
      </c>
      <c r="V2446" t="s">
        <v>55</v>
      </c>
      <c r="W2446" t="s">
        <v>779</v>
      </c>
      <c r="X2446" t="s">
        <v>22017</v>
      </c>
      <c r="Y2446" t="s">
        <v>55</v>
      </c>
      <c r="Z2446" t="s">
        <v>55</v>
      </c>
      <c r="AA2446" t="s">
        <v>55</v>
      </c>
      <c r="AB2446" t="s">
        <v>55</v>
      </c>
      <c r="AC2446" t="s">
        <v>55</v>
      </c>
      <c r="AD2446" t="s">
        <v>55</v>
      </c>
      <c r="AE2446" t="s">
        <v>55</v>
      </c>
      <c r="AF2446" t="s">
        <v>31102</v>
      </c>
      <c r="AG2446" t="s">
        <v>31103</v>
      </c>
      <c r="AH2446" t="s">
        <v>31104</v>
      </c>
      <c r="AI2446" t="s">
        <v>31105</v>
      </c>
      <c r="AJ2446" t="s">
        <v>11309</v>
      </c>
      <c r="AK2446" t="s">
        <v>11309</v>
      </c>
      <c r="AL2446" t="s">
        <v>11310</v>
      </c>
      <c r="AM2446">
        <v>759</v>
      </c>
      <c r="AN2446" t="s">
        <v>31106</v>
      </c>
      <c r="AO2446" t="s">
        <v>31107</v>
      </c>
      <c r="AP2446" t="s">
        <v>482</v>
      </c>
      <c r="AQ2446" t="s">
        <v>1239</v>
      </c>
      <c r="AR2446" t="s">
        <v>24087</v>
      </c>
      <c r="AS2446" t="s">
        <v>8287</v>
      </c>
      <c r="AT2446" t="s">
        <v>1240</v>
      </c>
      <c r="AU2446" t="s">
        <v>31108</v>
      </c>
      <c r="AV2446" t="s">
        <v>31109</v>
      </c>
      <c r="AW2446" s="3">
        <v>9781466661783</v>
      </c>
    </row>
    <row r="2447" spans="1:49" s="4" customFormat="1" ht="24" customHeight="1" x14ac:dyDescent="0.2">
      <c r="A2447" t="s">
        <v>30921</v>
      </c>
      <c r="B2447">
        <v>2014</v>
      </c>
      <c r="C2447" t="s">
        <v>1116</v>
      </c>
      <c r="D2447" t="s">
        <v>71</v>
      </c>
      <c r="E2447" t="s">
        <v>72</v>
      </c>
      <c r="F2447" t="s">
        <v>73</v>
      </c>
      <c r="G2447" t="s">
        <v>114</v>
      </c>
      <c r="H2447" t="s">
        <v>203</v>
      </c>
      <c r="I2447" t="s">
        <v>72</v>
      </c>
      <c r="J2447" t="s">
        <v>53</v>
      </c>
      <c r="K2447" t="s">
        <v>54</v>
      </c>
      <c r="L2447">
        <v>1</v>
      </c>
      <c r="M2447" t="s">
        <v>31110</v>
      </c>
      <c r="N2447" t="s">
        <v>20099</v>
      </c>
      <c r="O2447" t="s">
        <v>55</v>
      </c>
      <c r="P2447" t="s">
        <v>55</v>
      </c>
      <c r="Q2447" t="s">
        <v>55</v>
      </c>
      <c r="R2447" t="s">
        <v>55</v>
      </c>
      <c r="S2447" t="s">
        <v>55</v>
      </c>
      <c r="T2447" t="s">
        <v>55</v>
      </c>
      <c r="U2447" t="s">
        <v>55</v>
      </c>
      <c r="V2447" t="s">
        <v>55</v>
      </c>
      <c r="W2447" t="s">
        <v>20100</v>
      </c>
      <c r="X2447" t="s">
        <v>55</v>
      </c>
      <c r="Y2447" t="s">
        <v>55</v>
      </c>
      <c r="Z2447" t="s">
        <v>55</v>
      </c>
      <c r="AA2447" t="s">
        <v>55</v>
      </c>
      <c r="AB2447" t="s">
        <v>55</v>
      </c>
      <c r="AC2447" t="s">
        <v>55</v>
      </c>
      <c r="AD2447" t="s">
        <v>55</v>
      </c>
      <c r="AE2447" t="s">
        <v>55</v>
      </c>
      <c r="AF2447" t="s">
        <v>31111</v>
      </c>
      <c r="AG2447" t="s">
        <v>31112</v>
      </c>
      <c r="AH2447" t="s">
        <v>31113</v>
      </c>
      <c r="AI2447" t="s">
        <v>31114</v>
      </c>
      <c r="AJ2447" t="s">
        <v>1009</v>
      </c>
      <c r="AK2447" t="s">
        <v>1009</v>
      </c>
      <c r="AL2447" t="s">
        <v>978</v>
      </c>
      <c r="AM2447">
        <v>325</v>
      </c>
      <c r="AN2447" t="s">
        <v>31115</v>
      </c>
      <c r="AO2447" t="s">
        <v>31116</v>
      </c>
      <c r="AP2447" t="s">
        <v>656</v>
      </c>
      <c r="AQ2447" t="s">
        <v>657</v>
      </c>
      <c r="AR2447" t="s">
        <v>1325</v>
      </c>
      <c r="AS2447" t="s">
        <v>207</v>
      </c>
      <c r="AT2447" t="s">
        <v>658</v>
      </c>
      <c r="AU2447" t="s">
        <v>31117</v>
      </c>
      <c r="AV2447" t="s">
        <v>31118</v>
      </c>
      <c r="AW2447" s="3">
        <v>9781466661820</v>
      </c>
    </row>
    <row r="2448" spans="1:49" s="4" customFormat="1" ht="24" customHeight="1" x14ac:dyDescent="0.2">
      <c r="A2448" t="s">
        <v>30921</v>
      </c>
      <c r="B2448">
        <v>2014</v>
      </c>
      <c r="C2448" t="s">
        <v>1116</v>
      </c>
      <c r="D2448" t="s">
        <v>48</v>
      </c>
      <c r="E2448" t="s">
        <v>49</v>
      </c>
      <c r="F2448" t="s">
        <v>370</v>
      </c>
      <c r="G2448" t="s">
        <v>559</v>
      </c>
      <c r="H2448" t="s">
        <v>2143</v>
      </c>
      <c r="I2448" t="s">
        <v>52</v>
      </c>
      <c r="J2448" t="s">
        <v>53</v>
      </c>
      <c r="K2448" t="s">
        <v>196</v>
      </c>
      <c r="L2448">
        <v>1</v>
      </c>
      <c r="M2448" t="s">
        <v>31119</v>
      </c>
      <c r="N2448" t="s">
        <v>31120</v>
      </c>
      <c r="O2448" t="s">
        <v>55</v>
      </c>
      <c r="P2448" t="s">
        <v>55</v>
      </c>
      <c r="Q2448" t="s">
        <v>55</v>
      </c>
      <c r="R2448" t="s">
        <v>55</v>
      </c>
      <c r="S2448" t="s">
        <v>55</v>
      </c>
      <c r="T2448" t="s">
        <v>55</v>
      </c>
      <c r="U2448" t="s">
        <v>55</v>
      </c>
      <c r="V2448" t="s">
        <v>55</v>
      </c>
      <c r="W2448" t="s">
        <v>15020</v>
      </c>
      <c r="X2448" t="s">
        <v>55</v>
      </c>
      <c r="Y2448" t="s">
        <v>55</v>
      </c>
      <c r="Z2448" t="s">
        <v>55</v>
      </c>
      <c r="AA2448" t="s">
        <v>55</v>
      </c>
      <c r="AB2448" t="s">
        <v>55</v>
      </c>
      <c r="AC2448" t="s">
        <v>55</v>
      </c>
      <c r="AD2448" t="s">
        <v>55</v>
      </c>
      <c r="AE2448" t="s">
        <v>55</v>
      </c>
      <c r="AF2448" t="s">
        <v>31121</v>
      </c>
      <c r="AG2448" t="s">
        <v>31122</v>
      </c>
      <c r="AH2448" t="s">
        <v>31123</v>
      </c>
      <c r="AI2448" t="s">
        <v>31124</v>
      </c>
      <c r="AJ2448" t="s">
        <v>153</v>
      </c>
      <c r="AK2448" t="s">
        <v>153</v>
      </c>
      <c r="AL2448" t="s">
        <v>154</v>
      </c>
      <c r="AM2448">
        <v>737</v>
      </c>
      <c r="AN2448" t="s">
        <v>31125</v>
      </c>
      <c r="AO2448" t="s">
        <v>31126</v>
      </c>
      <c r="AP2448" t="s">
        <v>521</v>
      </c>
      <c r="AQ2448" t="s">
        <v>563</v>
      </c>
      <c r="AR2448" t="s">
        <v>2190</v>
      </c>
      <c r="AS2448" t="s">
        <v>8871</v>
      </c>
      <c r="AT2448" t="s">
        <v>1388</v>
      </c>
      <c r="AU2448" t="s">
        <v>31127</v>
      </c>
      <c r="AV2448" t="s">
        <v>31128</v>
      </c>
      <c r="AW2448" s="3">
        <v>9781466661905</v>
      </c>
    </row>
    <row r="2449" spans="1:49" s="4" customFormat="1" ht="24" customHeight="1" x14ac:dyDescent="0.2">
      <c r="A2449" t="s">
        <v>30921</v>
      </c>
      <c r="B2449">
        <v>2014</v>
      </c>
      <c r="C2449" t="s">
        <v>1116</v>
      </c>
      <c r="D2449" t="s">
        <v>48</v>
      </c>
      <c r="E2449" t="s">
        <v>93</v>
      </c>
      <c r="F2449" t="s">
        <v>104</v>
      </c>
      <c r="G2449" t="s">
        <v>478</v>
      </c>
      <c r="H2449" t="s">
        <v>677</v>
      </c>
      <c r="I2449" t="s">
        <v>107</v>
      </c>
      <c r="J2449" t="s">
        <v>53</v>
      </c>
      <c r="K2449" t="s">
        <v>196</v>
      </c>
      <c r="L2449">
        <v>1</v>
      </c>
      <c r="M2449" t="s">
        <v>31129</v>
      </c>
      <c r="N2449" t="s">
        <v>31130</v>
      </c>
      <c r="O2449" t="s">
        <v>31131</v>
      </c>
      <c r="P2449" t="s">
        <v>31132</v>
      </c>
      <c r="Q2449" t="s">
        <v>31133</v>
      </c>
      <c r="R2449" t="s">
        <v>55</v>
      </c>
      <c r="S2449" t="s">
        <v>55</v>
      </c>
      <c r="T2449" t="s">
        <v>55</v>
      </c>
      <c r="U2449" t="s">
        <v>55</v>
      </c>
      <c r="V2449" t="s">
        <v>55</v>
      </c>
      <c r="W2449" t="s">
        <v>31134</v>
      </c>
      <c r="X2449" t="s">
        <v>31135</v>
      </c>
      <c r="Y2449" t="s">
        <v>31134</v>
      </c>
      <c r="Z2449" t="s">
        <v>17323</v>
      </c>
      <c r="AA2449" t="s">
        <v>55</v>
      </c>
      <c r="AB2449" t="s">
        <v>55</v>
      </c>
      <c r="AC2449" t="s">
        <v>55</v>
      </c>
      <c r="AD2449" t="s">
        <v>55</v>
      </c>
      <c r="AE2449" t="s">
        <v>55</v>
      </c>
      <c r="AF2449" t="s">
        <v>31136</v>
      </c>
      <c r="AG2449" t="s">
        <v>31137</v>
      </c>
      <c r="AH2449" t="s">
        <v>31138</v>
      </c>
      <c r="AI2449" t="s">
        <v>31139</v>
      </c>
      <c r="AJ2449" t="s">
        <v>153</v>
      </c>
      <c r="AK2449" t="s">
        <v>153</v>
      </c>
      <c r="AL2449" t="s">
        <v>154</v>
      </c>
      <c r="AM2449">
        <v>520</v>
      </c>
      <c r="AN2449" t="s">
        <v>31140</v>
      </c>
      <c r="AO2449" t="s">
        <v>31141</v>
      </c>
      <c r="AP2449" t="s">
        <v>482</v>
      </c>
      <c r="AQ2449" t="s">
        <v>22018</v>
      </c>
      <c r="AR2449" t="s">
        <v>8287</v>
      </c>
      <c r="AS2449" t="s">
        <v>484</v>
      </c>
      <c r="AT2449" t="s">
        <v>31142</v>
      </c>
      <c r="AU2449" t="s">
        <v>31143</v>
      </c>
      <c r="AV2449" t="s">
        <v>31144</v>
      </c>
      <c r="AW2449" s="3">
        <v>9781466661943</v>
      </c>
    </row>
    <row r="2450" spans="1:49" s="4" customFormat="1" ht="24" customHeight="1" x14ac:dyDescent="0.2">
      <c r="A2450" t="s">
        <v>30921</v>
      </c>
      <c r="B2450">
        <v>2014</v>
      </c>
      <c r="C2450" t="s">
        <v>1116</v>
      </c>
      <c r="D2450" t="s">
        <v>48</v>
      </c>
      <c r="E2450" t="s">
        <v>49</v>
      </c>
      <c r="F2450" t="s">
        <v>49</v>
      </c>
      <c r="G2450" t="s">
        <v>187</v>
      </c>
      <c r="H2450" t="s">
        <v>187</v>
      </c>
      <c r="I2450" t="s">
        <v>52</v>
      </c>
      <c r="J2450" t="s">
        <v>53</v>
      </c>
      <c r="K2450" t="s">
        <v>196</v>
      </c>
      <c r="L2450">
        <v>1</v>
      </c>
      <c r="M2450" t="s">
        <v>31145</v>
      </c>
      <c r="N2450" t="s">
        <v>847</v>
      </c>
      <c r="O2450" t="s">
        <v>55</v>
      </c>
      <c r="P2450" t="s">
        <v>55</v>
      </c>
      <c r="Q2450" t="s">
        <v>55</v>
      </c>
      <c r="R2450" t="s">
        <v>55</v>
      </c>
      <c r="S2450" t="s">
        <v>55</v>
      </c>
      <c r="T2450" t="s">
        <v>55</v>
      </c>
      <c r="U2450" t="s">
        <v>55</v>
      </c>
      <c r="V2450" t="s">
        <v>55</v>
      </c>
      <c r="W2450" t="s">
        <v>18156</v>
      </c>
      <c r="X2450" t="s">
        <v>55</v>
      </c>
      <c r="Y2450" t="s">
        <v>55</v>
      </c>
      <c r="Z2450" t="s">
        <v>55</v>
      </c>
      <c r="AA2450" t="s">
        <v>55</v>
      </c>
      <c r="AB2450" t="s">
        <v>55</v>
      </c>
      <c r="AC2450" t="s">
        <v>55</v>
      </c>
      <c r="AD2450" t="s">
        <v>55</v>
      </c>
      <c r="AE2450" t="s">
        <v>55</v>
      </c>
      <c r="AF2450" t="s">
        <v>31146</v>
      </c>
      <c r="AG2450" t="s">
        <v>31147</v>
      </c>
      <c r="AH2450" t="s">
        <v>31148</v>
      </c>
      <c r="AI2450" t="s">
        <v>31149</v>
      </c>
      <c r="AJ2450" t="s">
        <v>414</v>
      </c>
      <c r="AK2450" t="s">
        <v>414</v>
      </c>
      <c r="AL2450" t="s">
        <v>415</v>
      </c>
      <c r="AM2450">
        <v>527</v>
      </c>
      <c r="AN2450" t="s">
        <v>31150</v>
      </c>
      <c r="AO2450" t="s">
        <v>31151</v>
      </c>
      <c r="AP2450" t="s">
        <v>190</v>
      </c>
      <c r="AQ2450" t="s">
        <v>192</v>
      </c>
      <c r="AR2450" t="s">
        <v>558</v>
      </c>
      <c r="AS2450" t="s">
        <v>227</v>
      </c>
      <c r="AT2450" t="s">
        <v>935</v>
      </c>
      <c r="AU2450" t="s">
        <v>31152</v>
      </c>
      <c r="AV2450" t="s">
        <v>31153</v>
      </c>
      <c r="AW2450" s="3">
        <v>9781466661981</v>
      </c>
    </row>
    <row r="2451" spans="1:49" s="4" customFormat="1" ht="24" customHeight="1" x14ac:dyDescent="0.2">
      <c r="A2451" t="s">
        <v>30921</v>
      </c>
      <c r="B2451">
        <v>2014</v>
      </c>
      <c r="C2451" t="s">
        <v>1116</v>
      </c>
      <c r="D2451" t="s">
        <v>48</v>
      </c>
      <c r="E2451" t="s">
        <v>49</v>
      </c>
      <c r="F2451" t="s">
        <v>49</v>
      </c>
      <c r="G2451" t="s">
        <v>187</v>
      </c>
      <c r="H2451" t="s">
        <v>187</v>
      </c>
      <c r="I2451" t="s">
        <v>52</v>
      </c>
      <c r="J2451" t="s">
        <v>53</v>
      </c>
      <c r="K2451" t="s">
        <v>54</v>
      </c>
      <c r="L2451">
        <v>1</v>
      </c>
      <c r="M2451" t="s">
        <v>31154</v>
      </c>
      <c r="N2451" t="s">
        <v>31155</v>
      </c>
      <c r="O2451" t="s">
        <v>55</v>
      </c>
      <c r="P2451" t="s">
        <v>55</v>
      </c>
      <c r="Q2451" t="s">
        <v>55</v>
      </c>
      <c r="R2451" t="s">
        <v>55</v>
      </c>
      <c r="S2451" t="s">
        <v>55</v>
      </c>
      <c r="T2451" t="s">
        <v>55</v>
      </c>
      <c r="U2451" t="s">
        <v>55</v>
      </c>
      <c r="V2451" t="s">
        <v>55</v>
      </c>
      <c r="W2451" t="s">
        <v>3741</v>
      </c>
      <c r="X2451" t="s">
        <v>55</v>
      </c>
      <c r="Y2451" t="s">
        <v>55</v>
      </c>
      <c r="Z2451" t="s">
        <v>55</v>
      </c>
      <c r="AA2451" t="s">
        <v>55</v>
      </c>
      <c r="AB2451" t="s">
        <v>55</v>
      </c>
      <c r="AC2451" t="s">
        <v>55</v>
      </c>
      <c r="AD2451" t="s">
        <v>55</v>
      </c>
      <c r="AE2451" t="s">
        <v>55</v>
      </c>
      <c r="AF2451" t="s">
        <v>31156</v>
      </c>
      <c r="AG2451" t="s">
        <v>31157</v>
      </c>
      <c r="AH2451" t="s">
        <v>31158</v>
      </c>
      <c r="AI2451" t="s">
        <v>31159</v>
      </c>
      <c r="AJ2451" t="s">
        <v>1151</v>
      </c>
      <c r="AK2451" t="s">
        <v>1151</v>
      </c>
      <c r="AL2451" t="s">
        <v>292</v>
      </c>
      <c r="AM2451">
        <v>337</v>
      </c>
      <c r="AN2451" t="s">
        <v>31160</v>
      </c>
      <c r="AO2451" t="s">
        <v>31161</v>
      </c>
      <c r="AP2451" t="s">
        <v>190</v>
      </c>
      <c r="AQ2451" t="s">
        <v>192</v>
      </c>
      <c r="AR2451" t="s">
        <v>558</v>
      </c>
      <c r="AS2451" t="s">
        <v>797</v>
      </c>
      <c r="AT2451" t="s">
        <v>935</v>
      </c>
      <c r="AU2451" t="s">
        <v>31162</v>
      </c>
      <c r="AV2451" t="s">
        <v>31163</v>
      </c>
      <c r="AW2451" s="3">
        <v>9781466662025</v>
      </c>
    </row>
    <row r="2452" spans="1:49" s="4" customFormat="1" ht="24" customHeight="1" x14ac:dyDescent="0.2">
      <c r="A2452" t="s">
        <v>30921</v>
      </c>
      <c r="B2452">
        <v>2014</v>
      </c>
      <c r="C2452" t="s">
        <v>1116</v>
      </c>
      <c r="D2452" t="s">
        <v>48</v>
      </c>
      <c r="E2452" t="s">
        <v>49</v>
      </c>
      <c r="F2452" t="s">
        <v>370</v>
      </c>
      <c r="G2452" t="s">
        <v>1387</v>
      </c>
      <c r="H2452" t="s">
        <v>7059</v>
      </c>
      <c r="I2452" t="s">
        <v>52</v>
      </c>
      <c r="J2452" t="s">
        <v>53</v>
      </c>
      <c r="K2452" t="s">
        <v>300</v>
      </c>
      <c r="L2452">
        <v>1</v>
      </c>
      <c r="M2452" t="s">
        <v>31164</v>
      </c>
      <c r="N2452" t="s">
        <v>31165</v>
      </c>
      <c r="O2452" t="s">
        <v>55</v>
      </c>
      <c r="P2452" t="s">
        <v>55</v>
      </c>
      <c r="Q2452" t="s">
        <v>55</v>
      </c>
      <c r="R2452" t="s">
        <v>55</v>
      </c>
      <c r="S2452" t="s">
        <v>55</v>
      </c>
      <c r="T2452" t="s">
        <v>55</v>
      </c>
      <c r="U2452" t="s">
        <v>55</v>
      </c>
      <c r="V2452" t="s">
        <v>55</v>
      </c>
      <c r="W2452" t="s">
        <v>31166</v>
      </c>
      <c r="X2452" t="s">
        <v>55</v>
      </c>
      <c r="Y2452" t="s">
        <v>55</v>
      </c>
      <c r="Z2452" t="s">
        <v>55</v>
      </c>
      <c r="AA2452" t="s">
        <v>55</v>
      </c>
      <c r="AB2452" t="s">
        <v>55</v>
      </c>
      <c r="AC2452" t="s">
        <v>55</v>
      </c>
      <c r="AD2452" t="s">
        <v>55</v>
      </c>
      <c r="AE2452" t="s">
        <v>55</v>
      </c>
      <c r="AF2452" t="s">
        <v>31167</v>
      </c>
      <c r="AG2452" t="s">
        <v>31168</v>
      </c>
      <c r="AH2452" t="s">
        <v>31169</v>
      </c>
      <c r="AI2452" t="s">
        <v>31170</v>
      </c>
      <c r="AJ2452" t="s">
        <v>3436</v>
      </c>
      <c r="AK2452" t="s">
        <v>3436</v>
      </c>
      <c r="AL2452" t="s">
        <v>57</v>
      </c>
      <c r="AM2452">
        <v>345</v>
      </c>
      <c r="AN2452" t="s">
        <v>31171</v>
      </c>
      <c r="AO2452" t="s">
        <v>31172</v>
      </c>
      <c r="AP2452" t="s">
        <v>931</v>
      </c>
      <c r="AQ2452" t="s">
        <v>1504</v>
      </c>
      <c r="AR2452" t="s">
        <v>272</v>
      </c>
      <c r="AS2452" t="s">
        <v>7071</v>
      </c>
      <c r="AT2452" t="s">
        <v>4078</v>
      </c>
      <c r="AU2452" t="s">
        <v>31173</v>
      </c>
      <c r="AV2452" t="s">
        <v>31174</v>
      </c>
      <c r="AW2452" s="3">
        <v>9781466662063</v>
      </c>
    </row>
    <row r="2453" spans="1:49" s="4" customFormat="1" ht="24" customHeight="1" x14ac:dyDescent="0.2">
      <c r="A2453" t="s">
        <v>30921</v>
      </c>
      <c r="B2453">
        <v>2014</v>
      </c>
      <c r="C2453" t="s">
        <v>1116</v>
      </c>
      <c r="D2453" t="s">
        <v>48</v>
      </c>
      <c r="E2453" t="s">
        <v>49</v>
      </c>
      <c r="F2453" t="s">
        <v>370</v>
      </c>
      <c r="G2453" t="s">
        <v>371</v>
      </c>
      <c r="H2453" t="s">
        <v>1053</v>
      </c>
      <c r="I2453" t="s">
        <v>107</v>
      </c>
      <c r="J2453" t="s">
        <v>53</v>
      </c>
      <c r="K2453" t="s">
        <v>54</v>
      </c>
      <c r="L2453">
        <v>1</v>
      </c>
      <c r="M2453" t="s">
        <v>31175</v>
      </c>
      <c r="N2453" t="s">
        <v>29022</v>
      </c>
      <c r="O2453" t="s">
        <v>31176</v>
      </c>
      <c r="P2453" t="s">
        <v>55</v>
      </c>
      <c r="Q2453" t="s">
        <v>55</v>
      </c>
      <c r="R2453" t="s">
        <v>55</v>
      </c>
      <c r="S2453" t="s">
        <v>55</v>
      </c>
      <c r="T2453" t="s">
        <v>55</v>
      </c>
      <c r="U2453" t="s">
        <v>55</v>
      </c>
      <c r="V2453" t="s">
        <v>55</v>
      </c>
      <c r="W2453" t="s">
        <v>31177</v>
      </c>
      <c r="X2453" t="s">
        <v>31178</v>
      </c>
      <c r="Y2453" t="s">
        <v>55</v>
      </c>
      <c r="Z2453" t="s">
        <v>55</v>
      </c>
      <c r="AA2453" t="s">
        <v>55</v>
      </c>
      <c r="AB2453" t="s">
        <v>55</v>
      </c>
      <c r="AC2453" t="s">
        <v>55</v>
      </c>
      <c r="AD2453" t="s">
        <v>55</v>
      </c>
      <c r="AE2453" t="s">
        <v>55</v>
      </c>
      <c r="AF2453" t="s">
        <v>31179</v>
      </c>
      <c r="AG2453" t="s">
        <v>31180</v>
      </c>
      <c r="AH2453" t="s">
        <v>31181</v>
      </c>
      <c r="AI2453" t="s">
        <v>31182</v>
      </c>
      <c r="AJ2453" t="s">
        <v>292</v>
      </c>
      <c r="AK2453" t="s">
        <v>292</v>
      </c>
      <c r="AL2453" t="s">
        <v>293</v>
      </c>
      <c r="AM2453">
        <v>313</v>
      </c>
      <c r="AN2453" t="s">
        <v>31183</v>
      </c>
      <c r="AO2453" t="s">
        <v>31184</v>
      </c>
      <c r="AP2453" t="s">
        <v>372</v>
      </c>
      <c r="AQ2453" t="s">
        <v>679</v>
      </c>
      <c r="AR2453" t="s">
        <v>111</v>
      </c>
      <c r="AS2453" t="s">
        <v>10906</v>
      </c>
      <c r="AT2453" t="s">
        <v>19719</v>
      </c>
      <c r="AU2453" t="s">
        <v>31185</v>
      </c>
      <c r="AV2453" t="s">
        <v>31186</v>
      </c>
      <c r="AW2453" s="3">
        <v>9781466662124</v>
      </c>
    </row>
    <row r="2454" spans="1:49" s="4" customFormat="1" ht="24" customHeight="1" x14ac:dyDescent="0.2">
      <c r="A2454" t="s">
        <v>30921</v>
      </c>
      <c r="B2454">
        <v>2014</v>
      </c>
      <c r="C2454" t="s">
        <v>1116</v>
      </c>
      <c r="D2454" t="s">
        <v>71</v>
      </c>
      <c r="E2454" t="s">
        <v>72</v>
      </c>
      <c r="F2454" t="s">
        <v>73</v>
      </c>
      <c r="G2454" t="s">
        <v>74</v>
      </c>
      <c r="H2454" t="s">
        <v>74</v>
      </c>
      <c r="I2454" t="s">
        <v>72</v>
      </c>
      <c r="J2454" t="s">
        <v>53</v>
      </c>
      <c r="K2454" t="s">
        <v>196</v>
      </c>
      <c r="L2454">
        <v>1</v>
      </c>
      <c r="M2454" t="s">
        <v>31187</v>
      </c>
      <c r="N2454" t="s">
        <v>280</v>
      </c>
      <c r="O2454" t="s">
        <v>31188</v>
      </c>
      <c r="P2454" t="s">
        <v>31189</v>
      </c>
      <c r="Q2454" t="s">
        <v>55</v>
      </c>
      <c r="R2454" t="s">
        <v>55</v>
      </c>
      <c r="S2454" t="s">
        <v>55</v>
      </c>
      <c r="T2454" t="s">
        <v>55</v>
      </c>
      <c r="U2454" t="s">
        <v>55</v>
      </c>
      <c r="V2454" t="s">
        <v>55</v>
      </c>
      <c r="W2454" t="s">
        <v>21594</v>
      </c>
      <c r="X2454" t="s">
        <v>31190</v>
      </c>
      <c r="Y2454" t="s">
        <v>31190</v>
      </c>
      <c r="Z2454" t="s">
        <v>55</v>
      </c>
      <c r="AA2454" t="s">
        <v>55</v>
      </c>
      <c r="AB2454" t="s">
        <v>55</v>
      </c>
      <c r="AC2454" t="s">
        <v>55</v>
      </c>
      <c r="AD2454" t="s">
        <v>55</v>
      </c>
      <c r="AE2454" t="s">
        <v>55</v>
      </c>
      <c r="AF2454" t="s">
        <v>31191</v>
      </c>
      <c r="AG2454" t="s">
        <v>31192</v>
      </c>
      <c r="AH2454" t="s">
        <v>31193</v>
      </c>
      <c r="AI2454" t="s">
        <v>31194</v>
      </c>
      <c r="AJ2454" t="s">
        <v>116</v>
      </c>
      <c r="AK2454" t="s">
        <v>116</v>
      </c>
      <c r="AL2454" t="s">
        <v>117</v>
      </c>
      <c r="AM2454">
        <v>463</v>
      </c>
      <c r="AN2454" t="s">
        <v>31195</v>
      </c>
      <c r="AO2454" t="s">
        <v>31196</v>
      </c>
      <c r="AP2454" t="s">
        <v>80</v>
      </c>
      <c r="AQ2454" t="s">
        <v>4023</v>
      </c>
      <c r="AR2454" t="s">
        <v>157</v>
      </c>
      <c r="AS2454" t="s">
        <v>314</v>
      </c>
      <c r="AT2454" t="s">
        <v>1459</v>
      </c>
      <c r="AU2454" t="s">
        <v>31197</v>
      </c>
      <c r="AV2454" t="s">
        <v>31198</v>
      </c>
      <c r="AW2454" s="3">
        <v>9781466662209</v>
      </c>
    </row>
    <row r="2455" spans="1:49" s="4" customFormat="1" ht="24" customHeight="1" x14ac:dyDescent="0.2">
      <c r="A2455" t="s">
        <v>30921</v>
      </c>
      <c r="B2455">
        <v>2014</v>
      </c>
      <c r="C2455" t="s">
        <v>1116</v>
      </c>
      <c r="D2455" t="s">
        <v>71</v>
      </c>
      <c r="E2455" t="s">
        <v>72</v>
      </c>
      <c r="F2455" t="s">
        <v>73</v>
      </c>
      <c r="G2455" t="s">
        <v>149</v>
      </c>
      <c r="H2455" t="s">
        <v>1246</v>
      </c>
      <c r="I2455" t="s">
        <v>72</v>
      </c>
      <c r="J2455" t="s">
        <v>53</v>
      </c>
      <c r="K2455" t="s">
        <v>196</v>
      </c>
      <c r="L2455">
        <v>1</v>
      </c>
      <c r="M2455" t="s">
        <v>31199</v>
      </c>
      <c r="N2455" t="s">
        <v>280</v>
      </c>
      <c r="O2455" t="s">
        <v>55</v>
      </c>
      <c r="P2455" t="s">
        <v>55</v>
      </c>
      <c r="Q2455" t="s">
        <v>55</v>
      </c>
      <c r="R2455" t="s">
        <v>55</v>
      </c>
      <c r="S2455" t="s">
        <v>55</v>
      </c>
      <c r="T2455" t="s">
        <v>55</v>
      </c>
      <c r="U2455" t="s">
        <v>55</v>
      </c>
      <c r="V2455" t="s">
        <v>55</v>
      </c>
      <c r="W2455" t="s">
        <v>21594</v>
      </c>
      <c r="X2455" t="s">
        <v>55</v>
      </c>
      <c r="Y2455" t="s">
        <v>55</v>
      </c>
      <c r="Z2455" t="s">
        <v>55</v>
      </c>
      <c r="AA2455" t="s">
        <v>55</v>
      </c>
      <c r="AB2455" t="s">
        <v>55</v>
      </c>
      <c r="AC2455" t="s">
        <v>55</v>
      </c>
      <c r="AD2455" t="s">
        <v>55</v>
      </c>
      <c r="AE2455" t="s">
        <v>55</v>
      </c>
      <c r="AF2455" t="s">
        <v>31200</v>
      </c>
      <c r="AG2455" t="s">
        <v>31201</v>
      </c>
      <c r="AH2455" t="s">
        <v>31202</v>
      </c>
      <c r="AI2455" t="s">
        <v>31203</v>
      </c>
      <c r="AJ2455" t="s">
        <v>58</v>
      </c>
      <c r="AK2455" t="s">
        <v>58</v>
      </c>
      <c r="AL2455" t="s">
        <v>79</v>
      </c>
      <c r="AM2455">
        <v>504</v>
      </c>
      <c r="AN2455" t="s">
        <v>31204</v>
      </c>
      <c r="AO2455" t="s">
        <v>31205</v>
      </c>
      <c r="AP2455" t="s">
        <v>155</v>
      </c>
      <c r="AQ2455" t="s">
        <v>1158</v>
      </c>
      <c r="AR2455" t="s">
        <v>3228</v>
      </c>
      <c r="AS2455" t="s">
        <v>8803</v>
      </c>
      <c r="AT2455" t="s">
        <v>8480</v>
      </c>
      <c r="AU2455" t="s">
        <v>31206</v>
      </c>
      <c r="AV2455" t="s">
        <v>31207</v>
      </c>
      <c r="AW2455" s="3">
        <v>9781466662247</v>
      </c>
    </row>
    <row r="2456" spans="1:49" s="4" customFormat="1" ht="24" customHeight="1" x14ac:dyDescent="0.2">
      <c r="A2456" t="s">
        <v>30921</v>
      </c>
      <c r="B2456">
        <v>2014</v>
      </c>
      <c r="C2456" t="s">
        <v>1116</v>
      </c>
      <c r="D2456" t="s">
        <v>48</v>
      </c>
      <c r="E2456" t="s">
        <v>93</v>
      </c>
      <c r="F2456" t="s">
        <v>104</v>
      </c>
      <c r="G2456" t="s">
        <v>322</v>
      </c>
      <c r="H2456" t="s">
        <v>322</v>
      </c>
      <c r="I2456" t="s">
        <v>107</v>
      </c>
      <c r="J2456" t="s">
        <v>53</v>
      </c>
      <c r="K2456" t="s">
        <v>54</v>
      </c>
      <c r="L2456">
        <v>1</v>
      </c>
      <c r="M2456" t="s">
        <v>31208</v>
      </c>
      <c r="N2456" t="s">
        <v>19210</v>
      </c>
      <c r="O2456" t="s">
        <v>16751</v>
      </c>
      <c r="P2456" t="s">
        <v>55</v>
      </c>
      <c r="Q2456" t="s">
        <v>55</v>
      </c>
      <c r="R2456" t="s">
        <v>55</v>
      </c>
      <c r="S2456" t="s">
        <v>55</v>
      </c>
      <c r="T2456" t="s">
        <v>55</v>
      </c>
      <c r="U2456" t="s">
        <v>55</v>
      </c>
      <c r="V2456" t="s">
        <v>55</v>
      </c>
      <c r="W2456" t="s">
        <v>29400</v>
      </c>
      <c r="X2456" t="s">
        <v>2254</v>
      </c>
      <c r="Y2456" t="s">
        <v>55</v>
      </c>
      <c r="Z2456" t="s">
        <v>55</v>
      </c>
      <c r="AA2456" t="s">
        <v>55</v>
      </c>
      <c r="AB2456" t="s">
        <v>55</v>
      </c>
      <c r="AC2456" t="s">
        <v>55</v>
      </c>
      <c r="AD2456" t="s">
        <v>55</v>
      </c>
      <c r="AE2456" t="s">
        <v>55</v>
      </c>
      <c r="AF2456" t="s">
        <v>31209</v>
      </c>
      <c r="AG2456" t="s">
        <v>31210</v>
      </c>
      <c r="AH2456" t="s">
        <v>31211</v>
      </c>
      <c r="AI2456" t="s">
        <v>31212</v>
      </c>
      <c r="AJ2456" t="s">
        <v>15199</v>
      </c>
      <c r="AK2456" t="s">
        <v>15199</v>
      </c>
      <c r="AL2456" t="s">
        <v>211</v>
      </c>
      <c r="AM2456">
        <v>348</v>
      </c>
      <c r="AN2456" t="s">
        <v>31213</v>
      </c>
      <c r="AO2456" t="s">
        <v>31214</v>
      </c>
      <c r="AP2456" t="s">
        <v>89</v>
      </c>
      <c r="AQ2456" t="s">
        <v>272</v>
      </c>
      <c r="AR2456" t="s">
        <v>11013</v>
      </c>
      <c r="AS2456" t="s">
        <v>377</v>
      </c>
      <c r="AT2456" t="s">
        <v>327</v>
      </c>
      <c r="AU2456" t="s">
        <v>31215</v>
      </c>
      <c r="AV2456" t="s">
        <v>31216</v>
      </c>
      <c r="AW2456" s="3">
        <v>9781466662285</v>
      </c>
    </row>
    <row r="2457" spans="1:49" s="4" customFormat="1" ht="24" customHeight="1" x14ac:dyDescent="0.2">
      <c r="A2457" t="s">
        <v>30921</v>
      </c>
      <c r="B2457">
        <v>2014</v>
      </c>
      <c r="C2457" t="s">
        <v>1116</v>
      </c>
      <c r="D2457" t="s">
        <v>71</v>
      </c>
      <c r="E2457" t="s">
        <v>72</v>
      </c>
      <c r="F2457" t="s">
        <v>73</v>
      </c>
      <c r="G2457" t="s">
        <v>74</v>
      </c>
      <c r="H2457" t="s">
        <v>74</v>
      </c>
      <c r="I2457" t="s">
        <v>72</v>
      </c>
      <c r="J2457" t="s">
        <v>53</v>
      </c>
      <c r="K2457" t="s">
        <v>54</v>
      </c>
      <c r="L2457">
        <v>1</v>
      </c>
      <c r="M2457" t="s">
        <v>31217</v>
      </c>
      <c r="N2457" t="s">
        <v>31218</v>
      </c>
      <c r="O2457" t="s">
        <v>55</v>
      </c>
      <c r="P2457" t="s">
        <v>55</v>
      </c>
      <c r="Q2457" t="s">
        <v>55</v>
      </c>
      <c r="R2457" t="s">
        <v>55</v>
      </c>
      <c r="S2457" t="s">
        <v>55</v>
      </c>
      <c r="T2457" t="s">
        <v>55</v>
      </c>
      <c r="U2457" t="s">
        <v>55</v>
      </c>
      <c r="V2457" t="s">
        <v>55</v>
      </c>
      <c r="W2457" t="s">
        <v>31219</v>
      </c>
      <c r="X2457" t="s">
        <v>55</v>
      </c>
      <c r="Y2457" t="s">
        <v>55</v>
      </c>
      <c r="Z2457" t="s">
        <v>55</v>
      </c>
      <c r="AA2457" t="s">
        <v>55</v>
      </c>
      <c r="AB2457" t="s">
        <v>55</v>
      </c>
      <c r="AC2457" t="s">
        <v>55</v>
      </c>
      <c r="AD2457" t="s">
        <v>55</v>
      </c>
      <c r="AE2457" t="s">
        <v>55</v>
      </c>
      <c r="AF2457" t="s">
        <v>31220</v>
      </c>
      <c r="AG2457" t="s">
        <v>31221</v>
      </c>
      <c r="AH2457" t="s">
        <v>31222</v>
      </c>
      <c r="AI2457" t="s">
        <v>31223</v>
      </c>
      <c r="AJ2457" t="s">
        <v>15199</v>
      </c>
      <c r="AK2457" t="s">
        <v>15199</v>
      </c>
      <c r="AL2457" t="s">
        <v>211</v>
      </c>
      <c r="AM2457">
        <v>300</v>
      </c>
      <c r="AN2457" t="s">
        <v>31224</v>
      </c>
      <c r="AO2457" t="s">
        <v>31225</v>
      </c>
      <c r="AP2457" t="s">
        <v>80</v>
      </c>
      <c r="AQ2457" t="s">
        <v>81</v>
      </c>
      <c r="AR2457" t="s">
        <v>3228</v>
      </c>
      <c r="AS2457" t="s">
        <v>330</v>
      </c>
      <c r="AT2457" t="s">
        <v>1372</v>
      </c>
      <c r="AU2457" t="s">
        <v>31226</v>
      </c>
      <c r="AV2457" t="s">
        <v>31227</v>
      </c>
      <c r="AW2457" s="3">
        <v>9781466662322</v>
      </c>
    </row>
    <row r="2458" spans="1:49" s="4" customFormat="1" ht="24" customHeight="1" x14ac:dyDescent="0.2">
      <c r="A2458" t="s">
        <v>30921</v>
      </c>
      <c r="B2458">
        <v>2014</v>
      </c>
      <c r="C2458" t="s">
        <v>1116</v>
      </c>
      <c r="D2458" t="s">
        <v>48</v>
      </c>
      <c r="E2458" t="s">
        <v>72</v>
      </c>
      <c r="F2458" t="s">
        <v>236</v>
      </c>
      <c r="G2458" t="s">
        <v>1011</v>
      </c>
      <c r="H2458" t="s">
        <v>1011</v>
      </c>
      <c r="I2458" t="s">
        <v>72</v>
      </c>
      <c r="J2458" t="s">
        <v>53</v>
      </c>
      <c r="K2458" t="s">
        <v>196</v>
      </c>
      <c r="L2458">
        <v>1</v>
      </c>
      <c r="M2458" t="s">
        <v>31228</v>
      </c>
      <c r="N2458" t="s">
        <v>31229</v>
      </c>
      <c r="O2458" t="s">
        <v>31230</v>
      </c>
      <c r="P2458" t="s">
        <v>31231</v>
      </c>
      <c r="Q2458" t="s">
        <v>31232</v>
      </c>
      <c r="R2458" t="s">
        <v>31233</v>
      </c>
      <c r="S2458" t="s">
        <v>55</v>
      </c>
      <c r="T2458" t="s">
        <v>55</v>
      </c>
      <c r="U2458" t="s">
        <v>55</v>
      </c>
      <c r="V2458" t="s">
        <v>55</v>
      </c>
      <c r="W2458" t="s">
        <v>31234</v>
      </c>
      <c r="X2458" t="s">
        <v>31235</v>
      </c>
      <c r="Y2458" t="s">
        <v>31234</v>
      </c>
      <c r="Z2458" t="s">
        <v>31236</v>
      </c>
      <c r="AA2458" t="s">
        <v>31235</v>
      </c>
      <c r="AB2458" t="s">
        <v>55</v>
      </c>
      <c r="AC2458" t="s">
        <v>55</v>
      </c>
      <c r="AD2458" t="s">
        <v>55</v>
      </c>
      <c r="AE2458" t="s">
        <v>55</v>
      </c>
      <c r="AF2458" t="s">
        <v>31237</v>
      </c>
      <c r="AG2458" t="s">
        <v>31238</v>
      </c>
      <c r="AH2458" t="s">
        <v>31239</v>
      </c>
      <c r="AI2458" t="s">
        <v>31240</v>
      </c>
      <c r="AJ2458" t="s">
        <v>58</v>
      </c>
      <c r="AK2458" t="s">
        <v>58</v>
      </c>
      <c r="AL2458" t="s">
        <v>79</v>
      </c>
      <c r="AM2458">
        <v>508</v>
      </c>
      <c r="AN2458" t="s">
        <v>31241</v>
      </c>
      <c r="AO2458" t="s">
        <v>31242</v>
      </c>
      <c r="AP2458" t="s">
        <v>1014</v>
      </c>
      <c r="AQ2458" t="s">
        <v>669</v>
      </c>
      <c r="AR2458" t="s">
        <v>771</v>
      </c>
      <c r="AS2458" t="s">
        <v>243</v>
      </c>
      <c r="AT2458" t="s">
        <v>10692</v>
      </c>
      <c r="AU2458" t="s">
        <v>31243</v>
      </c>
      <c r="AV2458" t="s">
        <v>31244</v>
      </c>
      <c r="AW2458" s="3">
        <v>9781466662360</v>
      </c>
    </row>
    <row r="2459" spans="1:49" s="4" customFormat="1" ht="24" customHeight="1" x14ac:dyDescent="0.2">
      <c r="A2459" t="s">
        <v>30921</v>
      </c>
      <c r="B2459">
        <v>2014</v>
      </c>
      <c r="C2459" t="s">
        <v>1116</v>
      </c>
      <c r="D2459" t="s">
        <v>71</v>
      </c>
      <c r="E2459" t="s">
        <v>72</v>
      </c>
      <c r="F2459" t="s">
        <v>73</v>
      </c>
      <c r="G2459" t="s">
        <v>74</v>
      </c>
      <c r="H2459" t="s">
        <v>74</v>
      </c>
      <c r="I2459" t="s">
        <v>72</v>
      </c>
      <c r="J2459" t="s">
        <v>53</v>
      </c>
      <c r="K2459" t="s">
        <v>54</v>
      </c>
      <c r="L2459">
        <v>1</v>
      </c>
      <c r="M2459" t="s">
        <v>31245</v>
      </c>
      <c r="N2459" t="s">
        <v>18435</v>
      </c>
      <c r="O2459" t="s">
        <v>31246</v>
      </c>
      <c r="P2459" t="s">
        <v>55</v>
      </c>
      <c r="Q2459" t="s">
        <v>55</v>
      </c>
      <c r="R2459" t="s">
        <v>55</v>
      </c>
      <c r="S2459" t="s">
        <v>55</v>
      </c>
      <c r="T2459" t="s">
        <v>55</v>
      </c>
      <c r="U2459" t="s">
        <v>55</v>
      </c>
      <c r="V2459" t="s">
        <v>55</v>
      </c>
      <c r="W2459" t="s">
        <v>18436</v>
      </c>
      <c r="X2459" t="s">
        <v>31247</v>
      </c>
      <c r="Y2459" t="s">
        <v>55</v>
      </c>
      <c r="Z2459" t="s">
        <v>55</v>
      </c>
      <c r="AA2459" t="s">
        <v>55</v>
      </c>
      <c r="AB2459" t="s">
        <v>55</v>
      </c>
      <c r="AC2459" t="s">
        <v>55</v>
      </c>
      <c r="AD2459" t="s">
        <v>55</v>
      </c>
      <c r="AE2459" t="s">
        <v>55</v>
      </c>
      <c r="AF2459" t="s">
        <v>31248</v>
      </c>
      <c r="AG2459" t="s">
        <v>31249</v>
      </c>
      <c r="AH2459" t="s">
        <v>31250</v>
      </c>
      <c r="AI2459" t="s">
        <v>31251</v>
      </c>
      <c r="AJ2459" t="s">
        <v>15199</v>
      </c>
      <c r="AK2459" t="s">
        <v>15199</v>
      </c>
      <c r="AL2459" t="s">
        <v>211</v>
      </c>
      <c r="AM2459">
        <v>337</v>
      </c>
      <c r="AN2459" t="s">
        <v>31252</v>
      </c>
      <c r="AO2459" t="s">
        <v>31253</v>
      </c>
      <c r="AP2459" t="s">
        <v>80</v>
      </c>
      <c r="AQ2459" t="s">
        <v>1670</v>
      </c>
      <c r="AR2459" t="s">
        <v>81</v>
      </c>
      <c r="AS2459" t="s">
        <v>13498</v>
      </c>
      <c r="AT2459" t="s">
        <v>1671</v>
      </c>
      <c r="AU2459" t="s">
        <v>31254</v>
      </c>
      <c r="AV2459" t="s">
        <v>31255</v>
      </c>
      <c r="AW2459" s="3">
        <v>9781466662421</v>
      </c>
    </row>
    <row r="2460" spans="1:49" s="4" customFormat="1" ht="24" customHeight="1" x14ac:dyDescent="0.2">
      <c r="A2460" t="s">
        <v>30921</v>
      </c>
      <c r="B2460">
        <v>2014</v>
      </c>
      <c r="C2460" t="s">
        <v>1116</v>
      </c>
      <c r="D2460" t="s">
        <v>48</v>
      </c>
      <c r="E2460" t="s">
        <v>72</v>
      </c>
      <c r="F2460" t="s">
        <v>236</v>
      </c>
      <c r="G2460" t="s">
        <v>846</v>
      </c>
      <c r="H2460" t="s">
        <v>87</v>
      </c>
      <c r="I2460" t="s">
        <v>52</v>
      </c>
      <c r="J2460" t="s">
        <v>53</v>
      </c>
      <c r="K2460" t="s">
        <v>54</v>
      </c>
      <c r="L2460">
        <v>1</v>
      </c>
      <c r="M2460" t="s">
        <v>31256</v>
      </c>
      <c r="N2460" t="s">
        <v>21981</v>
      </c>
      <c r="O2460" t="s">
        <v>31257</v>
      </c>
      <c r="P2460" t="s">
        <v>55</v>
      </c>
      <c r="Q2460" t="s">
        <v>55</v>
      </c>
      <c r="R2460" t="s">
        <v>55</v>
      </c>
      <c r="S2460" t="s">
        <v>55</v>
      </c>
      <c r="T2460" t="s">
        <v>55</v>
      </c>
      <c r="U2460" t="s">
        <v>55</v>
      </c>
      <c r="V2460" t="s">
        <v>55</v>
      </c>
      <c r="W2460" t="s">
        <v>10630</v>
      </c>
      <c r="X2460" t="s">
        <v>2745</v>
      </c>
      <c r="Y2460" t="s">
        <v>55</v>
      </c>
      <c r="Z2460" t="s">
        <v>55</v>
      </c>
      <c r="AA2460" t="s">
        <v>55</v>
      </c>
      <c r="AB2460" t="s">
        <v>55</v>
      </c>
      <c r="AC2460" t="s">
        <v>55</v>
      </c>
      <c r="AD2460" t="s">
        <v>55</v>
      </c>
      <c r="AE2460" t="s">
        <v>55</v>
      </c>
      <c r="AF2460" t="s">
        <v>31258</v>
      </c>
      <c r="AG2460" t="s">
        <v>31259</v>
      </c>
      <c r="AH2460" t="s">
        <v>31260</v>
      </c>
      <c r="AI2460" t="s">
        <v>31261</v>
      </c>
      <c r="AJ2460" t="s">
        <v>6618</v>
      </c>
      <c r="AK2460" t="s">
        <v>6618</v>
      </c>
      <c r="AL2460" t="s">
        <v>1494</v>
      </c>
      <c r="AM2460">
        <v>371</v>
      </c>
      <c r="AN2460" t="s">
        <v>31262</v>
      </c>
      <c r="AO2460" t="s">
        <v>31263</v>
      </c>
      <c r="AP2460" t="s">
        <v>241</v>
      </c>
      <c r="AQ2460" t="s">
        <v>90</v>
      </c>
      <c r="AR2460" t="s">
        <v>669</v>
      </c>
      <c r="AS2460" t="s">
        <v>1504</v>
      </c>
      <c r="AT2460" t="s">
        <v>10405</v>
      </c>
      <c r="AU2460" t="s">
        <v>31264</v>
      </c>
      <c r="AV2460" t="s">
        <v>31265</v>
      </c>
      <c r="AW2460" s="3">
        <v>9781466662483</v>
      </c>
    </row>
    <row r="2461" spans="1:49" s="4" customFormat="1" ht="24" customHeight="1" x14ac:dyDescent="0.2">
      <c r="A2461" t="s">
        <v>30921</v>
      </c>
      <c r="B2461">
        <v>2014</v>
      </c>
      <c r="C2461" t="s">
        <v>1116</v>
      </c>
      <c r="D2461" t="s">
        <v>48</v>
      </c>
      <c r="E2461" t="s">
        <v>93</v>
      </c>
      <c r="F2461" t="s">
        <v>104</v>
      </c>
      <c r="G2461" t="s">
        <v>10054</v>
      </c>
      <c r="H2461" t="s">
        <v>12725</v>
      </c>
      <c r="I2461" t="s">
        <v>107</v>
      </c>
      <c r="J2461" t="s">
        <v>53</v>
      </c>
      <c r="K2461" t="s">
        <v>54</v>
      </c>
      <c r="L2461">
        <v>1</v>
      </c>
      <c r="M2461" t="s">
        <v>31266</v>
      </c>
      <c r="N2461" t="s">
        <v>181</v>
      </c>
      <c r="O2461" t="s">
        <v>55</v>
      </c>
      <c r="P2461" t="s">
        <v>55</v>
      </c>
      <c r="Q2461" t="s">
        <v>55</v>
      </c>
      <c r="R2461" t="s">
        <v>55</v>
      </c>
      <c r="S2461" t="s">
        <v>55</v>
      </c>
      <c r="T2461" t="s">
        <v>55</v>
      </c>
      <c r="U2461" t="s">
        <v>55</v>
      </c>
      <c r="V2461" t="s">
        <v>55</v>
      </c>
      <c r="W2461" t="s">
        <v>15074</v>
      </c>
      <c r="X2461" t="s">
        <v>55</v>
      </c>
      <c r="Y2461" t="s">
        <v>55</v>
      </c>
      <c r="Z2461" t="s">
        <v>55</v>
      </c>
      <c r="AA2461" t="s">
        <v>55</v>
      </c>
      <c r="AB2461" t="s">
        <v>55</v>
      </c>
      <c r="AC2461" t="s">
        <v>55</v>
      </c>
      <c r="AD2461" t="s">
        <v>55</v>
      </c>
      <c r="AE2461" t="s">
        <v>55</v>
      </c>
      <c r="AF2461" t="s">
        <v>31267</v>
      </c>
      <c r="AG2461" t="s">
        <v>31268</v>
      </c>
      <c r="AH2461" t="s">
        <v>31269</v>
      </c>
      <c r="AI2461" t="s">
        <v>31270</v>
      </c>
      <c r="AJ2461" t="s">
        <v>3436</v>
      </c>
      <c r="AK2461" t="s">
        <v>3436</v>
      </c>
      <c r="AL2461" t="s">
        <v>57</v>
      </c>
      <c r="AM2461">
        <v>410</v>
      </c>
      <c r="AN2461" t="s">
        <v>31271</v>
      </c>
      <c r="AO2461" t="s">
        <v>31272</v>
      </c>
      <c r="AP2461" t="s">
        <v>482</v>
      </c>
      <c r="AQ2461" t="s">
        <v>1109</v>
      </c>
      <c r="AR2461" t="s">
        <v>5338</v>
      </c>
      <c r="AS2461" t="s">
        <v>1236</v>
      </c>
      <c r="AT2461" t="s">
        <v>21652</v>
      </c>
      <c r="AU2461" t="s">
        <v>31273</v>
      </c>
      <c r="AV2461" t="s">
        <v>31274</v>
      </c>
      <c r="AW2461" s="3">
        <v>9781466662520</v>
      </c>
    </row>
    <row r="2462" spans="1:49" s="4" customFormat="1" ht="24" customHeight="1" x14ac:dyDescent="0.2">
      <c r="A2462" t="s">
        <v>30921</v>
      </c>
      <c r="B2462">
        <v>2014</v>
      </c>
      <c r="C2462" t="s">
        <v>1116</v>
      </c>
      <c r="D2462" t="s">
        <v>48</v>
      </c>
      <c r="E2462" t="s">
        <v>49</v>
      </c>
      <c r="F2462" t="s">
        <v>63</v>
      </c>
      <c r="G2462" t="s">
        <v>1134</v>
      </c>
      <c r="H2462" t="s">
        <v>1134</v>
      </c>
      <c r="I2462" t="s">
        <v>107</v>
      </c>
      <c r="J2462" t="s">
        <v>53</v>
      </c>
      <c r="K2462" t="s">
        <v>54</v>
      </c>
      <c r="L2462">
        <v>1</v>
      </c>
      <c r="M2462" t="s">
        <v>31275</v>
      </c>
      <c r="N2462" t="s">
        <v>181</v>
      </c>
      <c r="O2462" t="s">
        <v>55</v>
      </c>
      <c r="P2462" t="s">
        <v>55</v>
      </c>
      <c r="Q2462" t="s">
        <v>55</v>
      </c>
      <c r="R2462" t="s">
        <v>55</v>
      </c>
      <c r="S2462" t="s">
        <v>55</v>
      </c>
      <c r="T2462" t="s">
        <v>55</v>
      </c>
      <c r="U2462" t="s">
        <v>55</v>
      </c>
      <c r="V2462" t="s">
        <v>55</v>
      </c>
      <c r="W2462" t="s">
        <v>15074</v>
      </c>
      <c r="X2462" t="s">
        <v>55</v>
      </c>
      <c r="Y2462" t="s">
        <v>55</v>
      </c>
      <c r="Z2462" t="s">
        <v>55</v>
      </c>
      <c r="AA2462" t="s">
        <v>55</v>
      </c>
      <c r="AB2462" t="s">
        <v>55</v>
      </c>
      <c r="AC2462" t="s">
        <v>55</v>
      </c>
      <c r="AD2462" t="s">
        <v>55</v>
      </c>
      <c r="AE2462" t="s">
        <v>55</v>
      </c>
      <c r="AF2462" t="s">
        <v>31276</v>
      </c>
      <c r="AG2462" t="s">
        <v>31277</v>
      </c>
      <c r="AH2462" t="s">
        <v>31278</v>
      </c>
      <c r="AI2462" t="s">
        <v>31279</v>
      </c>
      <c r="AJ2462" t="s">
        <v>3436</v>
      </c>
      <c r="AK2462" t="s">
        <v>3436</v>
      </c>
      <c r="AL2462" t="s">
        <v>57</v>
      </c>
      <c r="AM2462">
        <v>315</v>
      </c>
      <c r="AN2462" t="s">
        <v>31280</v>
      </c>
      <c r="AO2462" t="s">
        <v>31281</v>
      </c>
      <c r="AP2462" t="s">
        <v>182</v>
      </c>
      <c r="AQ2462" t="s">
        <v>1580</v>
      </c>
      <c r="AR2462" t="s">
        <v>578</v>
      </c>
      <c r="AS2462" t="s">
        <v>5338</v>
      </c>
      <c r="AT2462" t="s">
        <v>1581</v>
      </c>
      <c r="AU2462" t="s">
        <v>31282</v>
      </c>
      <c r="AV2462" t="s">
        <v>31283</v>
      </c>
      <c r="AW2462" s="3">
        <v>9781466662568</v>
      </c>
    </row>
    <row r="2463" spans="1:49" s="4" customFormat="1" ht="24" customHeight="1" x14ac:dyDescent="0.2">
      <c r="A2463" t="s">
        <v>30921</v>
      </c>
      <c r="B2463">
        <v>2014</v>
      </c>
      <c r="C2463" t="s">
        <v>1116</v>
      </c>
      <c r="D2463" t="s">
        <v>92</v>
      </c>
      <c r="E2463" t="s">
        <v>93</v>
      </c>
      <c r="F2463" t="s">
        <v>94</v>
      </c>
      <c r="G2463" t="s">
        <v>785</v>
      </c>
      <c r="H2463" t="s">
        <v>468</v>
      </c>
      <c r="I2463" t="s">
        <v>96</v>
      </c>
      <c r="J2463" t="s">
        <v>53</v>
      </c>
      <c r="K2463" t="s">
        <v>196</v>
      </c>
      <c r="L2463">
        <v>1</v>
      </c>
      <c r="M2463" t="s">
        <v>31284</v>
      </c>
      <c r="N2463" t="s">
        <v>7175</v>
      </c>
      <c r="O2463" t="s">
        <v>55</v>
      </c>
      <c r="P2463" t="s">
        <v>55</v>
      </c>
      <c r="Q2463" t="s">
        <v>55</v>
      </c>
      <c r="R2463" t="s">
        <v>55</v>
      </c>
      <c r="S2463" t="s">
        <v>55</v>
      </c>
      <c r="T2463" t="s">
        <v>55</v>
      </c>
      <c r="U2463" t="s">
        <v>55</v>
      </c>
      <c r="V2463" t="s">
        <v>55</v>
      </c>
      <c r="W2463" t="s">
        <v>1174</v>
      </c>
      <c r="X2463" t="s">
        <v>55</v>
      </c>
      <c r="Y2463" t="s">
        <v>55</v>
      </c>
      <c r="Z2463" t="s">
        <v>55</v>
      </c>
      <c r="AA2463" t="s">
        <v>55</v>
      </c>
      <c r="AB2463" t="s">
        <v>55</v>
      </c>
      <c r="AC2463" t="s">
        <v>55</v>
      </c>
      <c r="AD2463" t="s">
        <v>55</v>
      </c>
      <c r="AE2463" t="s">
        <v>55</v>
      </c>
      <c r="AF2463" t="s">
        <v>31285</v>
      </c>
      <c r="AG2463" t="s">
        <v>31286</v>
      </c>
      <c r="AH2463" t="s">
        <v>31287</v>
      </c>
      <c r="AI2463" t="s">
        <v>31288</v>
      </c>
      <c r="AJ2463" t="s">
        <v>116</v>
      </c>
      <c r="AK2463" t="s">
        <v>116</v>
      </c>
      <c r="AL2463" t="s">
        <v>117</v>
      </c>
      <c r="AM2463">
        <v>485</v>
      </c>
      <c r="AN2463" t="s">
        <v>31289</v>
      </c>
      <c r="AO2463" t="s">
        <v>31290</v>
      </c>
      <c r="AP2463" t="s">
        <v>312</v>
      </c>
      <c r="AQ2463" t="s">
        <v>103</v>
      </c>
      <c r="AR2463" t="s">
        <v>31291</v>
      </c>
      <c r="AS2463" t="s">
        <v>1084</v>
      </c>
      <c r="AT2463" t="s">
        <v>718</v>
      </c>
      <c r="AU2463" t="s">
        <v>31292</v>
      </c>
      <c r="AV2463" t="s">
        <v>31293</v>
      </c>
      <c r="AW2463" s="3">
        <v>9781466662605</v>
      </c>
    </row>
    <row r="2464" spans="1:49" s="4" customFormat="1" ht="24" customHeight="1" x14ac:dyDescent="0.2">
      <c r="A2464" t="s">
        <v>31294</v>
      </c>
      <c r="B2464">
        <v>2014</v>
      </c>
      <c r="C2464" t="s">
        <v>1116</v>
      </c>
      <c r="D2464" t="s">
        <v>48</v>
      </c>
      <c r="E2464" t="s">
        <v>49</v>
      </c>
      <c r="F2464" t="s">
        <v>49</v>
      </c>
      <c r="G2464" t="s">
        <v>275</v>
      </c>
      <c r="H2464" t="s">
        <v>275</v>
      </c>
      <c r="I2464" t="s">
        <v>52</v>
      </c>
      <c r="J2464" t="s">
        <v>53</v>
      </c>
      <c r="K2464" t="s">
        <v>196</v>
      </c>
      <c r="L2464">
        <v>2</v>
      </c>
      <c r="M2464" t="s">
        <v>31295</v>
      </c>
      <c r="N2464" t="s">
        <v>7175</v>
      </c>
      <c r="O2464" t="s">
        <v>55</v>
      </c>
      <c r="P2464" t="s">
        <v>55</v>
      </c>
      <c r="Q2464" t="s">
        <v>55</v>
      </c>
      <c r="R2464" t="s">
        <v>55</v>
      </c>
      <c r="S2464" t="s">
        <v>55</v>
      </c>
      <c r="T2464" t="s">
        <v>55</v>
      </c>
      <c r="U2464" t="s">
        <v>55</v>
      </c>
      <c r="V2464" t="s">
        <v>55</v>
      </c>
      <c r="W2464" t="s">
        <v>1174</v>
      </c>
      <c r="X2464" t="s">
        <v>55</v>
      </c>
      <c r="Y2464" t="s">
        <v>55</v>
      </c>
      <c r="Z2464" t="s">
        <v>55</v>
      </c>
      <c r="AA2464" t="s">
        <v>55</v>
      </c>
      <c r="AB2464" t="s">
        <v>55</v>
      </c>
      <c r="AC2464" t="s">
        <v>55</v>
      </c>
      <c r="AD2464" t="s">
        <v>55</v>
      </c>
      <c r="AE2464" t="s">
        <v>55</v>
      </c>
      <c r="AF2464" t="s">
        <v>31296</v>
      </c>
      <c r="AG2464" t="s">
        <v>31297</v>
      </c>
      <c r="AH2464" t="s">
        <v>31298</v>
      </c>
      <c r="AI2464" t="s">
        <v>31299</v>
      </c>
      <c r="AJ2464" t="s">
        <v>462</v>
      </c>
      <c r="AK2464" t="s">
        <v>462</v>
      </c>
      <c r="AL2464" t="s">
        <v>463</v>
      </c>
      <c r="AM2464">
        <v>1217</v>
      </c>
      <c r="AN2464" t="s">
        <v>31300</v>
      </c>
      <c r="AO2464" t="s">
        <v>31301</v>
      </c>
      <c r="AP2464" t="s">
        <v>59</v>
      </c>
      <c r="AQ2464" t="s">
        <v>274</v>
      </c>
      <c r="AR2464" t="s">
        <v>11032</v>
      </c>
      <c r="AS2464" t="s">
        <v>905</v>
      </c>
      <c r="AT2464" t="s">
        <v>278</v>
      </c>
      <c r="AU2464" t="s">
        <v>31302</v>
      </c>
      <c r="AV2464" t="s">
        <v>31303</v>
      </c>
      <c r="AW2464" s="3">
        <v>9781466660465</v>
      </c>
    </row>
    <row r="2465" spans="1:49" s="4" customFormat="1" ht="24" customHeight="1" x14ac:dyDescent="0.2">
      <c r="A2465" t="s">
        <v>31294</v>
      </c>
      <c r="B2465">
        <v>2014</v>
      </c>
      <c r="C2465" t="s">
        <v>1116</v>
      </c>
      <c r="D2465" t="s">
        <v>48</v>
      </c>
      <c r="E2465" t="s">
        <v>93</v>
      </c>
      <c r="F2465" t="s">
        <v>104</v>
      </c>
      <c r="G2465" t="s">
        <v>105</v>
      </c>
      <c r="H2465" t="s">
        <v>9511</v>
      </c>
      <c r="I2465" t="s">
        <v>107</v>
      </c>
      <c r="J2465" t="s">
        <v>769</v>
      </c>
      <c r="K2465" t="s">
        <v>770</v>
      </c>
      <c r="L2465">
        <v>1</v>
      </c>
      <c r="M2465" t="s">
        <v>31304</v>
      </c>
      <c r="N2465" t="s">
        <v>24079</v>
      </c>
      <c r="O2465" t="s">
        <v>55</v>
      </c>
      <c r="P2465" t="s">
        <v>55</v>
      </c>
      <c r="Q2465" t="s">
        <v>55</v>
      </c>
      <c r="R2465" t="s">
        <v>55</v>
      </c>
      <c r="S2465" t="s">
        <v>55</v>
      </c>
      <c r="T2465" t="s">
        <v>55</v>
      </c>
      <c r="U2465" t="s">
        <v>55</v>
      </c>
      <c r="V2465" t="s">
        <v>55</v>
      </c>
      <c r="W2465" t="s">
        <v>24080</v>
      </c>
      <c r="X2465" t="s">
        <v>55</v>
      </c>
      <c r="Y2465" t="s">
        <v>55</v>
      </c>
      <c r="Z2465" t="s">
        <v>55</v>
      </c>
      <c r="AA2465" t="s">
        <v>55</v>
      </c>
      <c r="AB2465" t="s">
        <v>55</v>
      </c>
      <c r="AC2465" t="s">
        <v>55</v>
      </c>
      <c r="AD2465" t="s">
        <v>55</v>
      </c>
      <c r="AE2465" t="s">
        <v>55</v>
      </c>
      <c r="AF2465" t="s">
        <v>31305</v>
      </c>
      <c r="AG2465" t="s">
        <v>31306</v>
      </c>
      <c r="AH2465" t="s">
        <v>31307</v>
      </c>
      <c r="AI2465" t="s">
        <v>31308</v>
      </c>
      <c r="AJ2465" t="s">
        <v>1009</v>
      </c>
      <c r="AK2465" t="s">
        <v>1009</v>
      </c>
      <c r="AL2465" t="s">
        <v>978</v>
      </c>
      <c r="AM2465">
        <v>500</v>
      </c>
      <c r="AN2465" t="s">
        <v>31309</v>
      </c>
      <c r="AO2465" t="s">
        <v>31310</v>
      </c>
      <c r="AP2465" t="s">
        <v>372</v>
      </c>
      <c r="AQ2465" t="s">
        <v>320</v>
      </c>
      <c r="AR2465" t="s">
        <v>1236</v>
      </c>
      <c r="AS2465" t="s">
        <v>304</v>
      </c>
      <c r="AT2465" t="s">
        <v>849</v>
      </c>
      <c r="AU2465" t="s">
        <v>31311</v>
      </c>
      <c r="AV2465" t="s">
        <v>31312</v>
      </c>
      <c r="AW2465" s="3">
        <v>9781466660502</v>
      </c>
    </row>
    <row r="2466" spans="1:49" s="4" customFormat="1" ht="24" customHeight="1" x14ac:dyDescent="0.2">
      <c r="A2466" t="s">
        <v>31294</v>
      </c>
      <c r="B2466">
        <v>2014</v>
      </c>
      <c r="C2466" t="s">
        <v>1116</v>
      </c>
      <c r="D2466" t="s">
        <v>71</v>
      </c>
      <c r="E2466" t="s">
        <v>72</v>
      </c>
      <c r="F2466" t="s">
        <v>73</v>
      </c>
      <c r="G2466" t="s">
        <v>398</v>
      </c>
      <c r="H2466" t="s">
        <v>398</v>
      </c>
      <c r="I2466" t="s">
        <v>72</v>
      </c>
      <c r="J2466" t="s">
        <v>53</v>
      </c>
      <c r="K2466" t="s">
        <v>19516</v>
      </c>
      <c r="L2466">
        <v>1</v>
      </c>
      <c r="M2466" t="s">
        <v>31313</v>
      </c>
      <c r="N2466" t="s">
        <v>11679</v>
      </c>
      <c r="O2466" t="s">
        <v>31314</v>
      </c>
      <c r="P2466" t="s">
        <v>55</v>
      </c>
      <c r="Q2466" t="s">
        <v>55</v>
      </c>
      <c r="R2466" t="s">
        <v>55</v>
      </c>
      <c r="S2466" t="s">
        <v>55</v>
      </c>
      <c r="T2466" t="s">
        <v>55</v>
      </c>
      <c r="U2466" t="s">
        <v>55</v>
      </c>
      <c r="V2466" t="s">
        <v>55</v>
      </c>
      <c r="W2466" t="s">
        <v>11680</v>
      </c>
      <c r="X2466" t="s">
        <v>24845</v>
      </c>
      <c r="Y2466" t="s">
        <v>55</v>
      </c>
      <c r="Z2466" t="s">
        <v>55</v>
      </c>
      <c r="AA2466" t="s">
        <v>55</v>
      </c>
      <c r="AB2466" t="s">
        <v>55</v>
      </c>
      <c r="AC2466" t="s">
        <v>55</v>
      </c>
      <c r="AD2466" t="s">
        <v>55</v>
      </c>
      <c r="AE2466" t="s">
        <v>55</v>
      </c>
      <c r="AF2466" t="s">
        <v>31315</v>
      </c>
      <c r="AG2466" t="s">
        <v>31316</v>
      </c>
      <c r="AH2466" t="s">
        <v>31317</v>
      </c>
      <c r="AI2466" t="s">
        <v>31318</v>
      </c>
      <c r="AJ2466" t="s">
        <v>3436</v>
      </c>
      <c r="AK2466" t="s">
        <v>3436</v>
      </c>
      <c r="AL2466" t="s">
        <v>57</v>
      </c>
      <c r="AM2466">
        <v>458</v>
      </c>
      <c r="AN2466" t="s">
        <v>31319</v>
      </c>
      <c r="AO2466" t="s">
        <v>31320</v>
      </c>
      <c r="AP2466" t="s">
        <v>55</v>
      </c>
      <c r="AQ2466" t="s">
        <v>401</v>
      </c>
      <c r="AR2466" t="s">
        <v>1158</v>
      </c>
      <c r="AS2466" t="s">
        <v>6281</v>
      </c>
      <c r="AT2466" t="s">
        <v>9740</v>
      </c>
      <c r="AU2466" t="s">
        <v>31321</v>
      </c>
      <c r="AV2466" t="s">
        <v>31322</v>
      </c>
      <c r="AW2466" s="3">
        <v>9781466660540</v>
      </c>
    </row>
    <row r="2467" spans="1:49" s="4" customFormat="1" ht="24" customHeight="1" x14ac:dyDescent="0.2">
      <c r="A2467" t="s">
        <v>31294</v>
      </c>
      <c r="B2467">
        <v>2014</v>
      </c>
      <c r="C2467" t="s">
        <v>1116</v>
      </c>
      <c r="D2467" t="s">
        <v>48</v>
      </c>
      <c r="E2467" t="s">
        <v>93</v>
      </c>
      <c r="F2467" t="s">
        <v>297</v>
      </c>
      <c r="G2467" t="s">
        <v>7773</v>
      </c>
      <c r="H2467" t="s">
        <v>9511</v>
      </c>
      <c r="I2467" t="s">
        <v>107</v>
      </c>
      <c r="J2467" t="s">
        <v>53</v>
      </c>
      <c r="K2467" t="s">
        <v>54</v>
      </c>
      <c r="L2467">
        <v>1</v>
      </c>
      <c r="M2467" t="s">
        <v>31323</v>
      </c>
      <c r="N2467" t="s">
        <v>31324</v>
      </c>
      <c r="O2467" t="s">
        <v>31325</v>
      </c>
      <c r="P2467" t="s">
        <v>31326</v>
      </c>
      <c r="Q2467" t="s">
        <v>55</v>
      </c>
      <c r="R2467" t="s">
        <v>55</v>
      </c>
      <c r="S2467" t="s">
        <v>55</v>
      </c>
      <c r="T2467" t="s">
        <v>55</v>
      </c>
      <c r="U2467" t="s">
        <v>55</v>
      </c>
      <c r="V2467" t="s">
        <v>55</v>
      </c>
      <c r="W2467" t="s">
        <v>31327</v>
      </c>
      <c r="X2467" t="s">
        <v>31328</v>
      </c>
      <c r="Y2467" t="s">
        <v>31328</v>
      </c>
      <c r="Z2467" t="s">
        <v>55</v>
      </c>
      <c r="AA2467" t="s">
        <v>55</v>
      </c>
      <c r="AB2467" t="s">
        <v>55</v>
      </c>
      <c r="AC2467" t="s">
        <v>55</v>
      </c>
      <c r="AD2467" t="s">
        <v>55</v>
      </c>
      <c r="AE2467" t="s">
        <v>55</v>
      </c>
      <c r="AF2467" t="s">
        <v>31329</v>
      </c>
      <c r="AG2467" t="s">
        <v>31330</v>
      </c>
      <c r="AH2467" t="s">
        <v>31331</v>
      </c>
      <c r="AI2467" t="s">
        <v>31332</v>
      </c>
      <c r="AJ2467" t="s">
        <v>1057</v>
      </c>
      <c r="AK2467" t="s">
        <v>1057</v>
      </c>
      <c r="AL2467" t="s">
        <v>1058</v>
      </c>
      <c r="AM2467">
        <v>320</v>
      </c>
      <c r="AN2467" t="s">
        <v>31333</v>
      </c>
      <c r="AO2467" t="s">
        <v>31334</v>
      </c>
      <c r="AP2467" t="s">
        <v>303</v>
      </c>
      <c r="AQ2467" t="s">
        <v>320</v>
      </c>
      <c r="AR2467" t="s">
        <v>9522</v>
      </c>
      <c r="AS2467" t="s">
        <v>304</v>
      </c>
      <c r="AT2467" t="s">
        <v>849</v>
      </c>
      <c r="AU2467" t="s">
        <v>31335</v>
      </c>
      <c r="AV2467" t="s">
        <v>31336</v>
      </c>
      <c r="AW2467" s="3">
        <v>9781466660588</v>
      </c>
    </row>
    <row r="2468" spans="1:49" s="4" customFormat="1" ht="24" customHeight="1" x14ac:dyDescent="0.2">
      <c r="A2468" t="s">
        <v>31294</v>
      </c>
      <c r="B2468">
        <v>2014</v>
      </c>
      <c r="C2468" t="s">
        <v>1116</v>
      </c>
      <c r="D2468" t="s">
        <v>48</v>
      </c>
      <c r="E2468" t="s">
        <v>49</v>
      </c>
      <c r="F2468" t="s">
        <v>85</v>
      </c>
      <c r="G2468" t="s">
        <v>1070</v>
      </c>
      <c r="H2468" t="s">
        <v>1070</v>
      </c>
      <c r="I2468" t="s">
        <v>52</v>
      </c>
      <c r="J2468" t="s">
        <v>53</v>
      </c>
      <c r="K2468" t="s">
        <v>54</v>
      </c>
      <c r="L2468">
        <v>1</v>
      </c>
      <c r="M2468" t="s">
        <v>31337</v>
      </c>
      <c r="N2468" t="s">
        <v>18886</v>
      </c>
      <c r="O2468" t="s">
        <v>55</v>
      </c>
      <c r="P2468" t="s">
        <v>55</v>
      </c>
      <c r="Q2468" t="s">
        <v>55</v>
      </c>
      <c r="R2468" t="s">
        <v>55</v>
      </c>
      <c r="S2468" t="s">
        <v>55</v>
      </c>
      <c r="T2468" t="s">
        <v>55</v>
      </c>
      <c r="U2468" t="s">
        <v>55</v>
      </c>
      <c r="V2468" t="s">
        <v>55</v>
      </c>
      <c r="W2468" t="s">
        <v>18887</v>
      </c>
      <c r="X2468" t="s">
        <v>55</v>
      </c>
      <c r="Y2468" t="s">
        <v>55</v>
      </c>
      <c r="Z2468" t="s">
        <v>55</v>
      </c>
      <c r="AA2468" t="s">
        <v>55</v>
      </c>
      <c r="AB2468" t="s">
        <v>55</v>
      </c>
      <c r="AC2468" t="s">
        <v>55</v>
      </c>
      <c r="AD2468" t="s">
        <v>55</v>
      </c>
      <c r="AE2468" t="s">
        <v>55</v>
      </c>
      <c r="AF2468" t="s">
        <v>31338</v>
      </c>
      <c r="AG2468" t="s">
        <v>31339</v>
      </c>
      <c r="AH2468" t="s">
        <v>31340</v>
      </c>
      <c r="AI2468" t="s">
        <v>31341</v>
      </c>
      <c r="AJ2468" t="s">
        <v>8971</v>
      </c>
      <c r="AK2468" t="s">
        <v>8971</v>
      </c>
      <c r="AL2468" t="s">
        <v>1153</v>
      </c>
      <c r="AM2468">
        <v>359</v>
      </c>
      <c r="AN2468" t="s">
        <v>31342</v>
      </c>
      <c r="AO2468" t="s">
        <v>31343</v>
      </c>
      <c r="AP2468" t="s">
        <v>89</v>
      </c>
      <c r="AQ2468" t="s">
        <v>5760</v>
      </c>
      <c r="AR2468" t="s">
        <v>7306</v>
      </c>
      <c r="AS2468" t="s">
        <v>669</v>
      </c>
      <c r="AT2468" t="s">
        <v>5762</v>
      </c>
      <c r="AU2468" t="s">
        <v>31344</v>
      </c>
      <c r="AV2468" t="s">
        <v>31345</v>
      </c>
      <c r="AW2468" s="3">
        <v>9781466660625</v>
      </c>
    </row>
    <row r="2469" spans="1:49" s="4" customFormat="1" ht="24" customHeight="1" x14ac:dyDescent="0.2">
      <c r="A2469" t="s">
        <v>31294</v>
      </c>
      <c r="B2469">
        <v>2014</v>
      </c>
      <c r="C2469" t="s">
        <v>1116</v>
      </c>
      <c r="D2469" t="s">
        <v>48</v>
      </c>
      <c r="E2469" t="s">
        <v>49</v>
      </c>
      <c r="F2469" t="s">
        <v>85</v>
      </c>
      <c r="G2469" t="s">
        <v>1070</v>
      </c>
      <c r="H2469" t="s">
        <v>1070</v>
      </c>
      <c r="I2469" t="s">
        <v>52</v>
      </c>
      <c r="J2469" t="s">
        <v>53</v>
      </c>
      <c r="K2469" t="s">
        <v>196</v>
      </c>
      <c r="L2469">
        <v>1</v>
      </c>
      <c r="M2469" t="s">
        <v>31346</v>
      </c>
      <c r="N2469" t="s">
        <v>18886</v>
      </c>
      <c r="O2469" t="s">
        <v>55</v>
      </c>
      <c r="P2469" t="s">
        <v>55</v>
      </c>
      <c r="Q2469" t="s">
        <v>55</v>
      </c>
      <c r="R2469" t="s">
        <v>55</v>
      </c>
      <c r="S2469" t="s">
        <v>55</v>
      </c>
      <c r="T2469" t="s">
        <v>55</v>
      </c>
      <c r="U2469" t="s">
        <v>55</v>
      </c>
      <c r="V2469" t="s">
        <v>55</v>
      </c>
      <c r="W2469" t="s">
        <v>18887</v>
      </c>
      <c r="X2469" t="s">
        <v>55</v>
      </c>
      <c r="Y2469" t="s">
        <v>55</v>
      </c>
      <c r="Z2469" t="s">
        <v>55</v>
      </c>
      <c r="AA2469" t="s">
        <v>55</v>
      </c>
      <c r="AB2469" t="s">
        <v>55</v>
      </c>
      <c r="AC2469" t="s">
        <v>55</v>
      </c>
      <c r="AD2469" t="s">
        <v>55</v>
      </c>
      <c r="AE2469" t="s">
        <v>55</v>
      </c>
      <c r="AF2469" t="s">
        <v>31347</v>
      </c>
      <c r="AG2469" t="s">
        <v>31348</v>
      </c>
      <c r="AH2469" t="s">
        <v>31349</v>
      </c>
      <c r="AI2469" t="s">
        <v>31350</v>
      </c>
      <c r="AJ2469" t="s">
        <v>199</v>
      </c>
      <c r="AK2469" t="s">
        <v>199</v>
      </c>
      <c r="AL2469" t="s">
        <v>200</v>
      </c>
      <c r="AM2469">
        <v>498</v>
      </c>
      <c r="AN2469" t="s">
        <v>31351</v>
      </c>
      <c r="AO2469" t="s">
        <v>31352</v>
      </c>
      <c r="AP2469" t="s">
        <v>89</v>
      </c>
      <c r="AQ2469" t="s">
        <v>1373</v>
      </c>
      <c r="AR2469" t="s">
        <v>1247</v>
      </c>
      <c r="AS2469" t="s">
        <v>19543</v>
      </c>
      <c r="AT2469" t="s">
        <v>11595</v>
      </c>
      <c r="AU2469" t="s">
        <v>31353</v>
      </c>
      <c r="AV2469" t="s">
        <v>31354</v>
      </c>
      <c r="AW2469" s="3">
        <v>9781466660663</v>
      </c>
    </row>
    <row r="2470" spans="1:49" s="4" customFormat="1" ht="24" customHeight="1" x14ac:dyDescent="0.2">
      <c r="A2470" t="s">
        <v>31294</v>
      </c>
      <c r="B2470">
        <v>2014</v>
      </c>
      <c r="C2470" t="s">
        <v>1116</v>
      </c>
      <c r="D2470" t="s">
        <v>48</v>
      </c>
      <c r="E2470" t="s">
        <v>49</v>
      </c>
      <c r="F2470" t="s">
        <v>85</v>
      </c>
      <c r="G2470" t="s">
        <v>1070</v>
      </c>
      <c r="H2470" t="s">
        <v>1070</v>
      </c>
      <c r="I2470" t="s">
        <v>52</v>
      </c>
      <c r="J2470" t="s">
        <v>53</v>
      </c>
      <c r="K2470" t="s">
        <v>54</v>
      </c>
      <c r="L2470">
        <v>1</v>
      </c>
      <c r="M2470" t="s">
        <v>31355</v>
      </c>
      <c r="N2470" t="s">
        <v>22066</v>
      </c>
      <c r="O2470" t="s">
        <v>31356</v>
      </c>
      <c r="P2470" t="s">
        <v>55</v>
      </c>
      <c r="Q2470" t="s">
        <v>55</v>
      </c>
      <c r="R2470" t="s">
        <v>55</v>
      </c>
      <c r="S2470" t="s">
        <v>55</v>
      </c>
      <c r="T2470" t="s">
        <v>55</v>
      </c>
      <c r="U2470" t="s">
        <v>55</v>
      </c>
      <c r="V2470" t="s">
        <v>55</v>
      </c>
      <c r="W2470" t="s">
        <v>19743</v>
      </c>
      <c r="X2470" t="s">
        <v>31357</v>
      </c>
      <c r="Y2470" t="s">
        <v>55</v>
      </c>
      <c r="Z2470" t="s">
        <v>55</v>
      </c>
      <c r="AA2470" t="s">
        <v>55</v>
      </c>
      <c r="AB2470" t="s">
        <v>55</v>
      </c>
      <c r="AC2470" t="s">
        <v>55</v>
      </c>
      <c r="AD2470" t="s">
        <v>55</v>
      </c>
      <c r="AE2470" t="s">
        <v>55</v>
      </c>
      <c r="AF2470" t="s">
        <v>31358</v>
      </c>
      <c r="AG2470" t="s">
        <v>31359</v>
      </c>
      <c r="AH2470" t="s">
        <v>31360</v>
      </c>
      <c r="AI2470" t="s">
        <v>31361</v>
      </c>
      <c r="AJ2470" t="s">
        <v>8971</v>
      </c>
      <c r="AK2470" t="s">
        <v>8971</v>
      </c>
      <c r="AL2470" t="s">
        <v>1153</v>
      </c>
      <c r="AM2470">
        <v>374</v>
      </c>
      <c r="AN2470" t="s">
        <v>31362</v>
      </c>
      <c r="AO2470" t="s">
        <v>31363</v>
      </c>
      <c r="AP2470" t="s">
        <v>241</v>
      </c>
      <c r="AQ2470" t="s">
        <v>5061</v>
      </c>
      <c r="AR2470" t="s">
        <v>244</v>
      </c>
      <c r="AS2470" t="s">
        <v>1015</v>
      </c>
      <c r="AT2470" t="s">
        <v>5355</v>
      </c>
      <c r="AU2470" t="s">
        <v>31364</v>
      </c>
      <c r="AV2470" t="s">
        <v>31365</v>
      </c>
      <c r="AW2470" s="3">
        <v>9781466660700</v>
      </c>
    </row>
    <row r="2471" spans="1:49" s="4" customFormat="1" ht="24" customHeight="1" x14ac:dyDescent="0.2">
      <c r="A2471" t="s">
        <v>31294</v>
      </c>
      <c r="B2471">
        <v>2014</v>
      </c>
      <c r="C2471" t="s">
        <v>1116</v>
      </c>
      <c r="D2471" t="s">
        <v>71</v>
      </c>
      <c r="E2471" t="s">
        <v>72</v>
      </c>
      <c r="F2471" t="s">
        <v>73</v>
      </c>
      <c r="G2471" t="s">
        <v>74</v>
      </c>
      <c r="H2471" t="s">
        <v>1132</v>
      </c>
      <c r="I2471" t="s">
        <v>72</v>
      </c>
      <c r="J2471" t="s">
        <v>53</v>
      </c>
      <c r="K2471" t="s">
        <v>196</v>
      </c>
      <c r="L2471">
        <v>1</v>
      </c>
      <c r="M2471" t="s">
        <v>31366</v>
      </c>
      <c r="N2471" t="s">
        <v>18569</v>
      </c>
      <c r="O2471" t="s">
        <v>18570</v>
      </c>
      <c r="P2471" t="s">
        <v>55</v>
      </c>
      <c r="Q2471" t="s">
        <v>55</v>
      </c>
      <c r="R2471" t="s">
        <v>55</v>
      </c>
      <c r="S2471" t="s">
        <v>55</v>
      </c>
      <c r="T2471" t="s">
        <v>55</v>
      </c>
      <c r="U2471" t="s">
        <v>55</v>
      </c>
      <c r="V2471" t="s">
        <v>55</v>
      </c>
      <c r="W2471" t="s">
        <v>31367</v>
      </c>
      <c r="X2471" t="s">
        <v>31368</v>
      </c>
      <c r="Y2471" t="s">
        <v>55</v>
      </c>
      <c r="Z2471" t="s">
        <v>55</v>
      </c>
      <c r="AA2471" t="s">
        <v>55</v>
      </c>
      <c r="AB2471" t="s">
        <v>55</v>
      </c>
      <c r="AC2471" t="s">
        <v>55</v>
      </c>
      <c r="AD2471" t="s">
        <v>55</v>
      </c>
      <c r="AE2471" t="s">
        <v>55</v>
      </c>
      <c r="AF2471" t="s">
        <v>31369</v>
      </c>
      <c r="AG2471" t="s">
        <v>31370</v>
      </c>
      <c r="AH2471" t="s">
        <v>31371</v>
      </c>
      <c r="AI2471" t="s">
        <v>31372</v>
      </c>
      <c r="AJ2471" t="s">
        <v>415</v>
      </c>
      <c r="AK2471" t="s">
        <v>415</v>
      </c>
      <c r="AL2471" t="s">
        <v>734</v>
      </c>
      <c r="AM2471">
        <v>589</v>
      </c>
      <c r="AN2471" t="s">
        <v>31373</v>
      </c>
      <c r="AO2471" t="s">
        <v>31374</v>
      </c>
      <c r="AP2471" t="s">
        <v>80</v>
      </c>
      <c r="AQ2471" t="s">
        <v>580</v>
      </c>
      <c r="AR2471" t="s">
        <v>4914</v>
      </c>
      <c r="AS2471" t="s">
        <v>81</v>
      </c>
      <c r="AT2471" t="s">
        <v>1133</v>
      </c>
      <c r="AU2471" t="s">
        <v>31375</v>
      </c>
      <c r="AV2471" t="s">
        <v>31376</v>
      </c>
      <c r="AW2471" s="3">
        <v>9781466660748</v>
      </c>
    </row>
    <row r="2472" spans="1:49" s="4" customFormat="1" ht="24" customHeight="1" x14ac:dyDescent="0.2">
      <c r="A2472" t="s">
        <v>31294</v>
      </c>
      <c r="B2472">
        <v>2014</v>
      </c>
      <c r="C2472" t="s">
        <v>1116</v>
      </c>
      <c r="D2472" t="s">
        <v>48</v>
      </c>
      <c r="E2472" t="s">
        <v>93</v>
      </c>
      <c r="F2472" t="s">
        <v>104</v>
      </c>
      <c r="G2472" t="s">
        <v>216</v>
      </c>
      <c r="H2472" t="s">
        <v>6915</v>
      </c>
      <c r="I2472" t="s">
        <v>96</v>
      </c>
      <c r="J2472" t="s">
        <v>53</v>
      </c>
      <c r="K2472" t="s">
        <v>54</v>
      </c>
      <c r="L2472">
        <v>1</v>
      </c>
      <c r="M2472" t="s">
        <v>31377</v>
      </c>
      <c r="N2472" t="s">
        <v>31378</v>
      </c>
      <c r="O2472" t="s">
        <v>31379</v>
      </c>
      <c r="P2472" t="s">
        <v>31380</v>
      </c>
      <c r="Q2472" t="s">
        <v>31381</v>
      </c>
      <c r="R2472" t="s">
        <v>55</v>
      </c>
      <c r="S2472" t="s">
        <v>55</v>
      </c>
      <c r="T2472" t="s">
        <v>55</v>
      </c>
      <c r="U2472" t="s">
        <v>55</v>
      </c>
      <c r="V2472" t="s">
        <v>55</v>
      </c>
      <c r="W2472" t="s">
        <v>15120</v>
      </c>
      <c r="X2472" t="s">
        <v>15120</v>
      </c>
      <c r="Y2472" t="s">
        <v>15120</v>
      </c>
      <c r="Z2472" t="s">
        <v>20009</v>
      </c>
      <c r="AA2472" t="s">
        <v>55</v>
      </c>
      <c r="AB2472" t="s">
        <v>55</v>
      </c>
      <c r="AC2472" t="s">
        <v>55</v>
      </c>
      <c r="AD2472" t="s">
        <v>55</v>
      </c>
      <c r="AE2472" t="s">
        <v>55</v>
      </c>
      <c r="AF2472" t="s">
        <v>31382</v>
      </c>
      <c r="AG2472" t="s">
        <v>31383</v>
      </c>
      <c r="AH2472" t="s">
        <v>31384</v>
      </c>
      <c r="AI2472" t="s">
        <v>31385</v>
      </c>
      <c r="AJ2472" t="s">
        <v>310</v>
      </c>
      <c r="AK2472" t="s">
        <v>310</v>
      </c>
      <c r="AL2472" t="s">
        <v>311</v>
      </c>
      <c r="AM2472">
        <v>375</v>
      </c>
      <c r="AN2472" t="s">
        <v>31386</v>
      </c>
      <c r="AO2472" t="s">
        <v>31387</v>
      </c>
      <c r="AP2472" t="s">
        <v>1171</v>
      </c>
      <c r="AQ2472" t="s">
        <v>125</v>
      </c>
      <c r="AR2472" t="s">
        <v>19086</v>
      </c>
      <c r="AS2472" t="s">
        <v>1135</v>
      </c>
      <c r="AT2472" t="s">
        <v>221</v>
      </c>
      <c r="AU2472" t="s">
        <v>31388</v>
      </c>
      <c r="AV2472" t="s">
        <v>31389</v>
      </c>
      <c r="AW2472" s="3">
        <v>9781466660786</v>
      </c>
    </row>
    <row r="2473" spans="1:49" s="4" customFormat="1" ht="24" customHeight="1" x14ac:dyDescent="0.2">
      <c r="A2473" t="s">
        <v>31294</v>
      </c>
      <c r="B2473">
        <v>2014</v>
      </c>
      <c r="C2473" t="s">
        <v>1116</v>
      </c>
      <c r="D2473" t="s">
        <v>48</v>
      </c>
      <c r="E2473" t="s">
        <v>72</v>
      </c>
      <c r="F2473" t="s">
        <v>236</v>
      </c>
      <c r="G2473" t="s">
        <v>1011</v>
      </c>
      <c r="H2473" t="s">
        <v>1011</v>
      </c>
      <c r="I2473" t="s">
        <v>52</v>
      </c>
      <c r="J2473" t="s">
        <v>53</v>
      </c>
      <c r="K2473" t="s">
        <v>54</v>
      </c>
      <c r="L2473">
        <v>1</v>
      </c>
      <c r="M2473" t="s">
        <v>31390</v>
      </c>
      <c r="N2473" t="s">
        <v>13312</v>
      </c>
      <c r="O2473" t="s">
        <v>55</v>
      </c>
      <c r="P2473" t="s">
        <v>55</v>
      </c>
      <c r="Q2473" t="s">
        <v>55</v>
      </c>
      <c r="R2473" t="s">
        <v>55</v>
      </c>
      <c r="S2473" t="s">
        <v>55</v>
      </c>
      <c r="T2473" t="s">
        <v>55</v>
      </c>
      <c r="U2473" t="s">
        <v>55</v>
      </c>
      <c r="V2473" t="s">
        <v>55</v>
      </c>
      <c r="W2473" t="s">
        <v>31391</v>
      </c>
      <c r="X2473" t="s">
        <v>55</v>
      </c>
      <c r="Y2473" t="s">
        <v>55</v>
      </c>
      <c r="Z2473" t="s">
        <v>55</v>
      </c>
      <c r="AA2473" t="s">
        <v>55</v>
      </c>
      <c r="AB2473" t="s">
        <v>55</v>
      </c>
      <c r="AC2473" t="s">
        <v>55</v>
      </c>
      <c r="AD2473" t="s">
        <v>55</v>
      </c>
      <c r="AE2473" t="s">
        <v>55</v>
      </c>
      <c r="AF2473" t="s">
        <v>31392</v>
      </c>
      <c r="AG2473" t="s">
        <v>31393</v>
      </c>
      <c r="AH2473" t="s">
        <v>31394</v>
      </c>
      <c r="AI2473" t="s">
        <v>31395</v>
      </c>
      <c r="AJ2473" t="s">
        <v>3436</v>
      </c>
      <c r="AK2473" t="s">
        <v>3436</v>
      </c>
      <c r="AL2473" t="s">
        <v>57</v>
      </c>
      <c r="AM2473">
        <v>332</v>
      </c>
      <c r="AN2473" t="s">
        <v>31396</v>
      </c>
      <c r="AO2473" t="s">
        <v>31397</v>
      </c>
      <c r="AP2473" t="s">
        <v>1014</v>
      </c>
      <c r="AQ2473" t="s">
        <v>1374</v>
      </c>
      <c r="AR2473" t="s">
        <v>669</v>
      </c>
      <c r="AS2473" t="s">
        <v>113</v>
      </c>
      <c r="AT2473" t="s">
        <v>15556</v>
      </c>
      <c r="AU2473" t="s">
        <v>31398</v>
      </c>
      <c r="AV2473" t="s">
        <v>31399</v>
      </c>
      <c r="AW2473" s="3">
        <v>9781466660823</v>
      </c>
    </row>
    <row r="2474" spans="1:49" s="4" customFormat="1" ht="24" customHeight="1" x14ac:dyDescent="0.2">
      <c r="A2474" t="s">
        <v>31294</v>
      </c>
      <c r="B2474">
        <v>2014</v>
      </c>
      <c r="C2474" t="s">
        <v>1116</v>
      </c>
      <c r="D2474" t="s">
        <v>48</v>
      </c>
      <c r="E2474" t="s">
        <v>93</v>
      </c>
      <c r="F2474" t="s">
        <v>104</v>
      </c>
      <c r="G2474" t="s">
        <v>216</v>
      </c>
      <c r="H2474" t="s">
        <v>6915</v>
      </c>
      <c r="I2474" t="s">
        <v>107</v>
      </c>
      <c r="J2474" t="s">
        <v>53</v>
      </c>
      <c r="K2474" t="s">
        <v>54</v>
      </c>
      <c r="L2474">
        <v>1</v>
      </c>
      <c r="M2474" t="s">
        <v>31400</v>
      </c>
      <c r="N2474" t="s">
        <v>26357</v>
      </c>
      <c r="O2474" t="s">
        <v>55</v>
      </c>
      <c r="P2474" t="s">
        <v>55</v>
      </c>
      <c r="Q2474" t="s">
        <v>55</v>
      </c>
      <c r="R2474" t="s">
        <v>55</v>
      </c>
      <c r="S2474" t="s">
        <v>55</v>
      </c>
      <c r="T2474" t="s">
        <v>55</v>
      </c>
      <c r="U2474" t="s">
        <v>55</v>
      </c>
      <c r="V2474" t="s">
        <v>55</v>
      </c>
      <c r="W2474" t="s">
        <v>15290</v>
      </c>
      <c r="X2474" t="s">
        <v>55</v>
      </c>
      <c r="Y2474" t="s">
        <v>55</v>
      </c>
      <c r="Z2474" t="s">
        <v>55</v>
      </c>
      <c r="AA2474" t="s">
        <v>55</v>
      </c>
      <c r="AB2474" t="s">
        <v>55</v>
      </c>
      <c r="AC2474" t="s">
        <v>55</v>
      </c>
      <c r="AD2474" t="s">
        <v>55</v>
      </c>
      <c r="AE2474" t="s">
        <v>55</v>
      </c>
      <c r="AF2474" t="s">
        <v>31401</v>
      </c>
      <c r="AG2474" t="s">
        <v>31402</v>
      </c>
      <c r="AH2474" t="s">
        <v>31403</v>
      </c>
      <c r="AI2474" t="s">
        <v>31404</v>
      </c>
      <c r="AJ2474" t="s">
        <v>1009</v>
      </c>
      <c r="AK2474" t="s">
        <v>1009</v>
      </c>
      <c r="AL2474" t="s">
        <v>978</v>
      </c>
      <c r="AM2474">
        <v>405</v>
      </c>
      <c r="AN2474" t="s">
        <v>31405</v>
      </c>
      <c r="AO2474" t="s">
        <v>31406</v>
      </c>
      <c r="AP2474" t="s">
        <v>1171</v>
      </c>
      <c r="AQ2474" t="s">
        <v>125</v>
      </c>
      <c r="AR2474" t="s">
        <v>1135</v>
      </c>
      <c r="AS2474" t="s">
        <v>70</v>
      </c>
      <c r="AT2474" t="s">
        <v>221</v>
      </c>
      <c r="AU2474" t="s">
        <v>31407</v>
      </c>
      <c r="AV2474" t="s">
        <v>31408</v>
      </c>
      <c r="AW2474" s="3">
        <v>9781466660861</v>
      </c>
    </row>
    <row r="2475" spans="1:49" s="4" customFormat="1" ht="24" customHeight="1" x14ac:dyDescent="0.2">
      <c r="A2475" t="s">
        <v>31294</v>
      </c>
      <c r="B2475">
        <v>2014</v>
      </c>
      <c r="C2475" t="s">
        <v>1116</v>
      </c>
      <c r="D2475" t="s">
        <v>92</v>
      </c>
      <c r="E2475" t="s">
        <v>93</v>
      </c>
      <c r="F2475" t="s">
        <v>94</v>
      </c>
      <c r="G2475" t="s">
        <v>548</v>
      </c>
      <c r="H2475" t="s">
        <v>548</v>
      </c>
      <c r="I2475" t="s">
        <v>96</v>
      </c>
      <c r="J2475" t="s">
        <v>53</v>
      </c>
      <c r="K2475" t="s">
        <v>54</v>
      </c>
      <c r="L2475">
        <v>1</v>
      </c>
      <c r="M2475" t="s">
        <v>31409</v>
      </c>
      <c r="N2475" t="s">
        <v>31410</v>
      </c>
      <c r="O2475" t="s">
        <v>55</v>
      </c>
      <c r="P2475" t="s">
        <v>55</v>
      </c>
      <c r="Q2475" t="s">
        <v>55</v>
      </c>
      <c r="R2475" t="s">
        <v>55</v>
      </c>
      <c r="S2475" t="s">
        <v>55</v>
      </c>
      <c r="T2475" t="s">
        <v>55</v>
      </c>
      <c r="U2475" t="s">
        <v>55</v>
      </c>
      <c r="V2475" t="s">
        <v>55</v>
      </c>
      <c r="W2475" t="s">
        <v>31411</v>
      </c>
      <c r="X2475" t="s">
        <v>55</v>
      </c>
      <c r="Y2475" t="s">
        <v>55</v>
      </c>
      <c r="Z2475" t="s">
        <v>55</v>
      </c>
      <c r="AA2475" t="s">
        <v>55</v>
      </c>
      <c r="AB2475" t="s">
        <v>55</v>
      </c>
      <c r="AC2475" t="s">
        <v>55</v>
      </c>
      <c r="AD2475" t="s">
        <v>55</v>
      </c>
      <c r="AE2475" t="s">
        <v>55</v>
      </c>
      <c r="AF2475" t="s">
        <v>31412</v>
      </c>
      <c r="AG2475" t="s">
        <v>31413</v>
      </c>
      <c r="AH2475" t="s">
        <v>31414</v>
      </c>
      <c r="AI2475" t="s">
        <v>31415</v>
      </c>
      <c r="AJ2475" t="s">
        <v>292</v>
      </c>
      <c r="AK2475" t="s">
        <v>292</v>
      </c>
      <c r="AL2475" t="s">
        <v>293</v>
      </c>
      <c r="AM2475">
        <v>404</v>
      </c>
      <c r="AN2475" t="s">
        <v>31416</v>
      </c>
      <c r="AO2475" t="s">
        <v>31417</v>
      </c>
      <c r="AP2475" t="s">
        <v>453</v>
      </c>
      <c r="AQ2475" t="s">
        <v>10906</v>
      </c>
      <c r="AR2475" t="s">
        <v>620</v>
      </c>
      <c r="AS2475" t="s">
        <v>111</v>
      </c>
      <c r="AT2475" t="s">
        <v>22064</v>
      </c>
      <c r="AU2475" t="s">
        <v>31418</v>
      </c>
      <c r="AV2475" t="s">
        <v>31419</v>
      </c>
      <c r="AW2475" s="3">
        <v>9781466660908</v>
      </c>
    </row>
    <row r="2476" spans="1:49" s="4" customFormat="1" ht="24" customHeight="1" x14ac:dyDescent="0.2">
      <c r="A2476" t="s">
        <v>31294</v>
      </c>
      <c r="B2476">
        <v>2014</v>
      </c>
      <c r="C2476" t="s">
        <v>1116</v>
      </c>
      <c r="D2476" t="s">
        <v>92</v>
      </c>
      <c r="E2476" t="s">
        <v>93</v>
      </c>
      <c r="F2476" t="s">
        <v>94</v>
      </c>
      <c r="G2476" t="s">
        <v>3396</v>
      </c>
      <c r="H2476" t="s">
        <v>9484</v>
      </c>
      <c r="I2476" t="s">
        <v>96</v>
      </c>
      <c r="J2476" t="s">
        <v>53</v>
      </c>
      <c r="K2476" t="s">
        <v>54</v>
      </c>
      <c r="L2476">
        <v>1</v>
      </c>
      <c r="M2476" t="s">
        <v>31420</v>
      </c>
      <c r="N2476" t="s">
        <v>31410</v>
      </c>
      <c r="O2476" t="s">
        <v>31421</v>
      </c>
      <c r="P2476" t="s">
        <v>55</v>
      </c>
      <c r="Q2476" t="s">
        <v>55</v>
      </c>
      <c r="R2476" t="s">
        <v>55</v>
      </c>
      <c r="S2476" t="s">
        <v>55</v>
      </c>
      <c r="T2476" t="s">
        <v>55</v>
      </c>
      <c r="U2476" t="s">
        <v>55</v>
      </c>
      <c r="V2476" t="s">
        <v>55</v>
      </c>
      <c r="W2476" t="s">
        <v>31411</v>
      </c>
      <c r="X2476" t="s">
        <v>31422</v>
      </c>
      <c r="Y2476" t="s">
        <v>55</v>
      </c>
      <c r="Z2476" t="s">
        <v>55</v>
      </c>
      <c r="AA2476" t="s">
        <v>55</v>
      </c>
      <c r="AB2476" t="s">
        <v>55</v>
      </c>
      <c r="AC2476" t="s">
        <v>55</v>
      </c>
      <c r="AD2476" t="s">
        <v>55</v>
      </c>
      <c r="AE2476" t="s">
        <v>55</v>
      </c>
      <c r="AF2476" t="s">
        <v>31423</v>
      </c>
      <c r="AG2476" t="s">
        <v>31424</v>
      </c>
      <c r="AH2476" t="s">
        <v>31425</v>
      </c>
      <c r="AI2476" t="s">
        <v>31426</v>
      </c>
      <c r="AJ2476" t="s">
        <v>310</v>
      </c>
      <c r="AK2476" t="s">
        <v>310</v>
      </c>
      <c r="AL2476" t="s">
        <v>311</v>
      </c>
      <c r="AM2476">
        <v>377</v>
      </c>
      <c r="AN2476" t="s">
        <v>31427</v>
      </c>
      <c r="AO2476" t="s">
        <v>31428</v>
      </c>
      <c r="AP2476" t="s">
        <v>735</v>
      </c>
      <c r="AQ2476" t="s">
        <v>31429</v>
      </c>
      <c r="AR2476" t="s">
        <v>620</v>
      </c>
      <c r="AS2476" t="s">
        <v>10906</v>
      </c>
      <c r="AT2476" t="s">
        <v>31430</v>
      </c>
      <c r="AU2476" t="s">
        <v>31431</v>
      </c>
      <c r="AV2476" t="s">
        <v>31432</v>
      </c>
      <c r="AW2476" s="3">
        <v>9781466660946</v>
      </c>
    </row>
    <row r="2477" spans="1:49" s="4" customFormat="1" ht="24" customHeight="1" x14ac:dyDescent="0.2">
      <c r="A2477" t="s">
        <v>31294</v>
      </c>
      <c r="B2477">
        <v>2014</v>
      </c>
      <c r="C2477" t="s">
        <v>1116</v>
      </c>
      <c r="D2477" t="s">
        <v>48</v>
      </c>
      <c r="E2477" t="s">
        <v>93</v>
      </c>
      <c r="F2477" t="s">
        <v>104</v>
      </c>
      <c r="G2477" t="s">
        <v>478</v>
      </c>
      <c r="H2477" t="s">
        <v>677</v>
      </c>
      <c r="I2477" t="s">
        <v>107</v>
      </c>
      <c r="J2477" t="s">
        <v>53</v>
      </c>
      <c r="K2477" t="s">
        <v>54</v>
      </c>
      <c r="L2477">
        <v>1</v>
      </c>
      <c r="M2477" t="s">
        <v>31433</v>
      </c>
      <c r="N2477" t="s">
        <v>181</v>
      </c>
      <c r="O2477" t="s">
        <v>55</v>
      </c>
      <c r="P2477" t="s">
        <v>55</v>
      </c>
      <c r="Q2477" t="s">
        <v>55</v>
      </c>
      <c r="R2477" t="s">
        <v>55</v>
      </c>
      <c r="S2477" t="s">
        <v>55</v>
      </c>
      <c r="T2477" t="s">
        <v>55</v>
      </c>
      <c r="U2477" t="s">
        <v>55</v>
      </c>
      <c r="V2477" t="s">
        <v>55</v>
      </c>
      <c r="W2477" t="s">
        <v>15074</v>
      </c>
      <c r="X2477" t="s">
        <v>55</v>
      </c>
      <c r="Y2477" t="s">
        <v>55</v>
      </c>
      <c r="Z2477" t="s">
        <v>55</v>
      </c>
      <c r="AA2477" t="s">
        <v>55</v>
      </c>
      <c r="AB2477" t="s">
        <v>55</v>
      </c>
      <c r="AC2477" t="s">
        <v>55</v>
      </c>
      <c r="AD2477" t="s">
        <v>55</v>
      </c>
      <c r="AE2477" t="s">
        <v>55</v>
      </c>
      <c r="AF2477" t="s">
        <v>31434</v>
      </c>
      <c r="AG2477" t="s">
        <v>31435</v>
      </c>
      <c r="AH2477" t="s">
        <v>31436</v>
      </c>
      <c r="AI2477" t="s">
        <v>31437</v>
      </c>
      <c r="AJ2477" t="s">
        <v>1057</v>
      </c>
      <c r="AK2477" t="s">
        <v>1057</v>
      </c>
      <c r="AL2477" t="s">
        <v>1058</v>
      </c>
      <c r="AM2477">
        <v>365</v>
      </c>
      <c r="AN2477" t="s">
        <v>31438</v>
      </c>
      <c r="AO2477" t="s">
        <v>31439</v>
      </c>
      <c r="AP2477" t="s">
        <v>482</v>
      </c>
      <c r="AQ2477" t="s">
        <v>484</v>
      </c>
      <c r="AR2477" t="s">
        <v>483</v>
      </c>
      <c r="AS2477" t="s">
        <v>938</v>
      </c>
      <c r="AT2477" t="s">
        <v>5816</v>
      </c>
      <c r="AU2477" t="s">
        <v>31440</v>
      </c>
      <c r="AV2477" t="s">
        <v>31441</v>
      </c>
      <c r="AW2477" s="3">
        <v>9781466660984</v>
      </c>
    </row>
    <row r="2478" spans="1:49" s="4" customFormat="1" ht="24" customHeight="1" x14ac:dyDescent="0.2">
      <c r="A2478" t="s">
        <v>31294</v>
      </c>
      <c r="B2478">
        <v>2014</v>
      </c>
      <c r="C2478" t="s">
        <v>1116</v>
      </c>
      <c r="D2478" t="s">
        <v>48</v>
      </c>
      <c r="E2478" t="s">
        <v>49</v>
      </c>
      <c r="F2478" t="s">
        <v>49</v>
      </c>
      <c r="G2478" t="s">
        <v>275</v>
      </c>
      <c r="H2478" t="s">
        <v>275</v>
      </c>
      <c r="I2478" t="s">
        <v>52</v>
      </c>
      <c r="J2478" t="s">
        <v>53</v>
      </c>
      <c r="K2478" t="s">
        <v>54</v>
      </c>
      <c r="L2478">
        <v>1</v>
      </c>
      <c r="M2478" t="s">
        <v>31442</v>
      </c>
      <c r="N2478" t="s">
        <v>181</v>
      </c>
      <c r="O2478" t="s">
        <v>55</v>
      </c>
      <c r="P2478" t="s">
        <v>55</v>
      </c>
      <c r="Q2478" t="s">
        <v>55</v>
      </c>
      <c r="R2478" t="s">
        <v>55</v>
      </c>
      <c r="S2478" t="s">
        <v>55</v>
      </c>
      <c r="T2478" t="s">
        <v>55</v>
      </c>
      <c r="U2478" t="s">
        <v>55</v>
      </c>
      <c r="V2478" t="s">
        <v>55</v>
      </c>
      <c r="W2478" t="s">
        <v>15074</v>
      </c>
      <c r="X2478" t="s">
        <v>55</v>
      </c>
      <c r="Y2478" t="s">
        <v>55</v>
      </c>
      <c r="Z2478" t="s">
        <v>55</v>
      </c>
      <c r="AA2478" t="s">
        <v>55</v>
      </c>
      <c r="AB2478" t="s">
        <v>55</v>
      </c>
      <c r="AC2478" t="s">
        <v>55</v>
      </c>
      <c r="AD2478" t="s">
        <v>55</v>
      </c>
      <c r="AE2478" t="s">
        <v>55</v>
      </c>
      <c r="AF2478" t="s">
        <v>31443</v>
      </c>
      <c r="AG2478" t="s">
        <v>31444</v>
      </c>
      <c r="AH2478" t="s">
        <v>31445</v>
      </c>
      <c r="AI2478" t="s">
        <v>31446</v>
      </c>
      <c r="AJ2478" t="s">
        <v>1057</v>
      </c>
      <c r="AK2478" t="s">
        <v>1057</v>
      </c>
      <c r="AL2478" t="s">
        <v>1058</v>
      </c>
      <c r="AM2478">
        <v>359</v>
      </c>
      <c r="AN2478" t="s">
        <v>31447</v>
      </c>
      <c r="AO2478" t="s">
        <v>31448</v>
      </c>
      <c r="AP2478" t="s">
        <v>59</v>
      </c>
      <c r="AQ2478" t="s">
        <v>274</v>
      </c>
      <c r="AR2478" t="s">
        <v>905</v>
      </c>
      <c r="AS2478" t="s">
        <v>647</v>
      </c>
      <c r="AT2478" t="s">
        <v>278</v>
      </c>
      <c r="AU2478" t="s">
        <v>31449</v>
      </c>
      <c r="AV2478" t="s">
        <v>31450</v>
      </c>
      <c r="AW2478" s="3">
        <v>9781466661028</v>
      </c>
    </row>
    <row r="2479" spans="1:49" s="4" customFormat="1" ht="24" customHeight="1" x14ac:dyDescent="0.2">
      <c r="A2479" t="s">
        <v>31294</v>
      </c>
      <c r="B2479">
        <v>2014</v>
      </c>
      <c r="C2479" t="s">
        <v>1116</v>
      </c>
      <c r="D2479" t="s">
        <v>48</v>
      </c>
      <c r="E2479" t="s">
        <v>72</v>
      </c>
      <c r="F2479" t="s">
        <v>236</v>
      </c>
      <c r="G2479" t="s">
        <v>1011</v>
      </c>
      <c r="H2479" t="s">
        <v>1011</v>
      </c>
      <c r="I2479" t="s">
        <v>52</v>
      </c>
      <c r="J2479" t="s">
        <v>53</v>
      </c>
      <c r="K2479" t="s">
        <v>54</v>
      </c>
      <c r="L2479">
        <v>1</v>
      </c>
      <c r="M2479" t="s">
        <v>31451</v>
      </c>
      <c r="N2479" t="s">
        <v>31452</v>
      </c>
      <c r="O2479" t="s">
        <v>31453</v>
      </c>
      <c r="P2479" t="s">
        <v>55</v>
      </c>
      <c r="Q2479" t="s">
        <v>55</v>
      </c>
      <c r="R2479" t="s">
        <v>55</v>
      </c>
      <c r="S2479" t="s">
        <v>55</v>
      </c>
      <c r="T2479" t="s">
        <v>55</v>
      </c>
      <c r="U2479" t="s">
        <v>55</v>
      </c>
      <c r="V2479" t="s">
        <v>55</v>
      </c>
      <c r="W2479" t="s">
        <v>18997</v>
      </c>
      <c r="X2479" t="s">
        <v>5685</v>
      </c>
      <c r="Y2479" t="s">
        <v>55</v>
      </c>
      <c r="Z2479" t="s">
        <v>55</v>
      </c>
      <c r="AA2479" t="s">
        <v>55</v>
      </c>
      <c r="AB2479" t="s">
        <v>55</v>
      </c>
      <c r="AC2479" t="s">
        <v>55</v>
      </c>
      <c r="AD2479" t="s">
        <v>55</v>
      </c>
      <c r="AE2479" t="s">
        <v>55</v>
      </c>
      <c r="AF2479" t="s">
        <v>31454</v>
      </c>
      <c r="AG2479" t="s">
        <v>31455</v>
      </c>
      <c r="AH2479" t="s">
        <v>31456</v>
      </c>
      <c r="AI2479" t="s">
        <v>31457</v>
      </c>
      <c r="AJ2479" t="s">
        <v>3436</v>
      </c>
      <c r="AK2479" t="s">
        <v>3436</v>
      </c>
      <c r="AL2479" t="s">
        <v>57</v>
      </c>
      <c r="AM2479">
        <v>356</v>
      </c>
      <c r="AN2479" t="s">
        <v>31458</v>
      </c>
      <c r="AO2479" t="s">
        <v>31459</v>
      </c>
      <c r="AP2479" t="s">
        <v>1014</v>
      </c>
      <c r="AQ2479" t="s">
        <v>1374</v>
      </c>
      <c r="AR2479" t="s">
        <v>90</v>
      </c>
      <c r="AS2479" t="s">
        <v>242</v>
      </c>
      <c r="AT2479" t="s">
        <v>15556</v>
      </c>
      <c r="AU2479" t="s">
        <v>31460</v>
      </c>
      <c r="AV2479" t="s">
        <v>31461</v>
      </c>
      <c r="AW2479" s="3">
        <v>9781466661066</v>
      </c>
    </row>
    <row r="2480" spans="1:49" s="4" customFormat="1" ht="24" customHeight="1" x14ac:dyDescent="0.2">
      <c r="A2480" t="s">
        <v>31462</v>
      </c>
      <c r="B2480">
        <v>2014</v>
      </c>
      <c r="C2480" t="s">
        <v>1116</v>
      </c>
      <c r="D2480" t="s">
        <v>48</v>
      </c>
      <c r="E2480" t="s">
        <v>49</v>
      </c>
      <c r="F2480" t="s">
        <v>49</v>
      </c>
      <c r="G2480" t="s">
        <v>275</v>
      </c>
      <c r="H2480" t="s">
        <v>1393</v>
      </c>
      <c r="I2480" t="s">
        <v>52</v>
      </c>
      <c r="J2480" t="s">
        <v>53</v>
      </c>
      <c r="K2480" t="s">
        <v>300</v>
      </c>
      <c r="L2480">
        <v>1</v>
      </c>
      <c r="M2480" t="s">
        <v>31463</v>
      </c>
      <c r="N2480" t="s">
        <v>31464</v>
      </c>
      <c r="O2480" t="s">
        <v>31465</v>
      </c>
      <c r="P2480" t="s">
        <v>31466</v>
      </c>
      <c r="Q2480" t="s">
        <v>55</v>
      </c>
      <c r="R2480" t="s">
        <v>55</v>
      </c>
      <c r="S2480" t="s">
        <v>55</v>
      </c>
      <c r="T2480" t="s">
        <v>55</v>
      </c>
      <c r="U2480" t="s">
        <v>55</v>
      </c>
      <c r="V2480" t="s">
        <v>55</v>
      </c>
      <c r="W2480" t="s">
        <v>30156</v>
      </c>
      <c r="X2480" t="s">
        <v>30156</v>
      </c>
      <c r="Y2480" t="s">
        <v>30156</v>
      </c>
      <c r="Z2480" t="s">
        <v>55</v>
      </c>
      <c r="AA2480" t="s">
        <v>55</v>
      </c>
      <c r="AB2480" t="s">
        <v>55</v>
      </c>
      <c r="AC2480" t="s">
        <v>55</v>
      </c>
      <c r="AD2480" t="s">
        <v>55</v>
      </c>
      <c r="AE2480" t="s">
        <v>55</v>
      </c>
      <c r="AF2480" t="s">
        <v>31467</v>
      </c>
      <c r="AG2480" t="s">
        <v>31468</v>
      </c>
      <c r="AH2480" t="s">
        <v>31469</v>
      </c>
      <c r="AI2480" t="s">
        <v>31470</v>
      </c>
      <c r="AJ2480" t="s">
        <v>3436</v>
      </c>
      <c r="AK2480" t="s">
        <v>3436</v>
      </c>
      <c r="AL2480" t="s">
        <v>57</v>
      </c>
      <c r="AM2480">
        <v>333</v>
      </c>
      <c r="AN2480" t="s">
        <v>31471</v>
      </c>
      <c r="AO2480" t="s">
        <v>31472</v>
      </c>
      <c r="AP2480" t="s">
        <v>5785</v>
      </c>
      <c r="AQ2480" t="s">
        <v>274</v>
      </c>
      <c r="AR2480" t="s">
        <v>192</v>
      </c>
      <c r="AS2480" t="s">
        <v>385</v>
      </c>
      <c r="AT2480" t="s">
        <v>278</v>
      </c>
      <c r="AU2480" t="s">
        <v>31473</v>
      </c>
      <c r="AV2480" t="s">
        <v>31474</v>
      </c>
      <c r="AW2480" s="3">
        <v>9781466644700</v>
      </c>
    </row>
    <row r="2481" spans="1:49" s="4" customFormat="1" ht="24" customHeight="1" x14ac:dyDescent="0.2">
      <c r="A2481" t="s">
        <v>31462</v>
      </c>
      <c r="B2481">
        <v>2014</v>
      </c>
      <c r="C2481" t="s">
        <v>1116</v>
      </c>
      <c r="D2481" t="s">
        <v>48</v>
      </c>
      <c r="E2481" t="s">
        <v>49</v>
      </c>
      <c r="F2481" t="s">
        <v>85</v>
      </c>
      <c r="G2481" t="s">
        <v>695</v>
      </c>
      <c r="H2481" t="s">
        <v>3335</v>
      </c>
      <c r="I2481" t="s">
        <v>52</v>
      </c>
      <c r="J2481" t="s">
        <v>53</v>
      </c>
      <c r="K2481" t="s">
        <v>1147</v>
      </c>
      <c r="L2481">
        <v>4</v>
      </c>
      <c r="M2481" t="s">
        <v>31475</v>
      </c>
      <c r="N2481" t="s">
        <v>1148</v>
      </c>
      <c r="O2481" t="s">
        <v>55</v>
      </c>
      <c r="P2481" t="s">
        <v>55</v>
      </c>
      <c r="Q2481" t="s">
        <v>55</v>
      </c>
      <c r="R2481" t="s">
        <v>55</v>
      </c>
      <c r="S2481" t="s">
        <v>55</v>
      </c>
      <c r="T2481" t="s">
        <v>55</v>
      </c>
      <c r="U2481" t="s">
        <v>55</v>
      </c>
      <c r="V2481" t="s">
        <v>55</v>
      </c>
      <c r="W2481" t="s">
        <v>1149</v>
      </c>
      <c r="X2481" t="s">
        <v>55</v>
      </c>
      <c r="Y2481" t="s">
        <v>55</v>
      </c>
      <c r="Z2481" t="s">
        <v>55</v>
      </c>
      <c r="AA2481" t="s">
        <v>55</v>
      </c>
      <c r="AB2481" t="s">
        <v>55</v>
      </c>
      <c r="AC2481" t="s">
        <v>55</v>
      </c>
      <c r="AD2481" t="s">
        <v>55</v>
      </c>
      <c r="AE2481" t="s">
        <v>55</v>
      </c>
      <c r="AF2481" t="s">
        <v>31476</v>
      </c>
      <c r="AG2481" t="s">
        <v>31477</v>
      </c>
      <c r="AH2481" t="s">
        <v>31478</v>
      </c>
      <c r="AI2481" t="s">
        <v>31479</v>
      </c>
      <c r="AJ2481" t="s">
        <v>27073</v>
      </c>
      <c r="AK2481" t="s">
        <v>27073</v>
      </c>
      <c r="AL2481" t="s">
        <v>27074</v>
      </c>
      <c r="AM2481">
        <v>2300</v>
      </c>
      <c r="AN2481" t="s">
        <v>31480</v>
      </c>
      <c r="AO2481" t="s">
        <v>31481</v>
      </c>
      <c r="AP2481" t="s">
        <v>55</v>
      </c>
      <c r="AQ2481" t="s">
        <v>1504</v>
      </c>
      <c r="AR2481" t="s">
        <v>272</v>
      </c>
      <c r="AS2481" t="s">
        <v>305</v>
      </c>
      <c r="AT2481" t="s">
        <v>1433</v>
      </c>
      <c r="AU2481" t="s">
        <v>31482</v>
      </c>
      <c r="AV2481" t="s">
        <v>31483</v>
      </c>
      <c r="AW2481" s="3">
        <v>9781466659421</v>
      </c>
    </row>
    <row r="2482" spans="1:49" s="4" customFormat="1" ht="24" customHeight="1" x14ac:dyDescent="0.2">
      <c r="A2482" t="s">
        <v>31462</v>
      </c>
      <c r="B2482">
        <v>2014</v>
      </c>
      <c r="C2482" t="s">
        <v>1116</v>
      </c>
      <c r="D2482" t="s">
        <v>48</v>
      </c>
      <c r="E2482" t="s">
        <v>93</v>
      </c>
      <c r="F2482" t="s">
        <v>297</v>
      </c>
      <c r="G2482" t="s">
        <v>16999</v>
      </c>
      <c r="H2482" t="s">
        <v>64</v>
      </c>
      <c r="I2482" t="s">
        <v>107</v>
      </c>
      <c r="J2482" t="s">
        <v>53</v>
      </c>
      <c r="K2482" t="s">
        <v>300</v>
      </c>
      <c r="L2482">
        <v>1</v>
      </c>
      <c r="M2482" t="s">
        <v>31484</v>
      </c>
      <c r="N2482" t="s">
        <v>31485</v>
      </c>
      <c r="O2482" t="s">
        <v>31486</v>
      </c>
      <c r="P2482" t="s">
        <v>31487</v>
      </c>
      <c r="Q2482" t="s">
        <v>55</v>
      </c>
      <c r="R2482" t="s">
        <v>55</v>
      </c>
      <c r="S2482" t="s">
        <v>55</v>
      </c>
      <c r="T2482" t="s">
        <v>55</v>
      </c>
      <c r="U2482" t="s">
        <v>55</v>
      </c>
      <c r="V2482" t="s">
        <v>55</v>
      </c>
      <c r="W2482" t="s">
        <v>27356</v>
      </c>
      <c r="X2482" t="s">
        <v>19689</v>
      </c>
      <c r="Y2482" t="s">
        <v>19689</v>
      </c>
      <c r="Z2482" t="s">
        <v>55</v>
      </c>
      <c r="AA2482" t="s">
        <v>55</v>
      </c>
      <c r="AB2482" t="s">
        <v>55</v>
      </c>
      <c r="AC2482" t="s">
        <v>55</v>
      </c>
      <c r="AD2482" t="s">
        <v>55</v>
      </c>
      <c r="AE2482" t="s">
        <v>55</v>
      </c>
      <c r="AF2482" t="s">
        <v>31488</v>
      </c>
      <c r="AG2482" t="s">
        <v>31489</v>
      </c>
      <c r="AH2482" t="s">
        <v>31490</v>
      </c>
      <c r="AI2482" t="s">
        <v>31491</v>
      </c>
      <c r="AJ2482" t="s">
        <v>1057</v>
      </c>
      <c r="AK2482" t="s">
        <v>1057</v>
      </c>
      <c r="AL2482" t="s">
        <v>1058</v>
      </c>
      <c r="AM2482">
        <v>357</v>
      </c>
      <c r="AN2482" t="s">
        <v>31492</v>
      </c>
      <c r="AO2482" t="s">
        <v>31493</v>
      </c>
      <c r="AP2482" t="s">
        <v>303</v>
      </c>
      <c r="AQ2482" t="s">
        <v>3191</v>
      </c>
      <c r="AR2482" t="s">
        <v>569</v>
      </c>
      <c r="AS2482" t="s">
        <v>305</v>
      </c>
      <c r="AT2482" t="s">
        <v>670</v>
      </c>
      <c r="AU2482" t="s">
        <v>31494</v>
      </c>
      <c r="AV2482" t="s">
        <v>31495</v>
      </c>
      <c r="AW2482" s="3">
        <v>9781466659469</v>
      </c>
    </row>
    <row r="2483" spans="1:49" s="4" customFormat="1" ht="24" customHeight="1" x14ac:dyDescent="0.2">
      <c r="A2483" t="s">
        <v>31462</v>
      </c>
      <c r="B2483">
        <v>2014</v>
      </c>
      <c r="C2483" t="s">
        <v>1116</v>
      </c>
      <c r="D2483" t="s">
        <v>71</v>
      </c>
      <c r="E2483" t="s">
        <v>72</v>
      </c>
      <c r="F2483" t="s">
        <v>73</v>
      </c>
      <c r="G2483" t="s">
        <v>257</v>
      </c>
      <c r="H2483" t="s">
        <v>258</v>
      </c>
      <c r="I2483" t="s">
        <v>72</v>
      </c>
      <c r="J2483" t="s">
        <v>769</v>
      </c>
      <c r="K2483" t="s">
        <v>19516</v>
      </c>
      <c r="L2483">
        <v>1</v>
      </c>
      <c r="M2483" t="s">
        <v>31496</v>
      </c>
      <c r="N2483" t="s">
        <v>31497</v>
      </c>
      <c r="O2483" t="s">
        <v>55</v>
      </c>
      <c r="P2483" t="s">
        <v>55</v>
      </c>
      <c r="Q2483" t="s">
        <v>55</v>
      </c>
      <c r="R2483" t="s">
        <v>55</v>
      </c>
      <c r="S2483" t="s">
        <v>55</v>
      </c>
      <c r="T2483" t="s">
        <v>55</v>
      </c>
      <c r="U2483" t="s">
        <v>55</v>
      </c>
      <c r="V2483" t="s">
        <v>55</v>
      </c>
      <c r="W2483" t="s">
        <v>31498</v>
      </c>
      <c r="X2483" t="s">
        <v>55</v>
      </c>
      <c r="Y2483" t="s">
        <v>55</v>
      </c>
      <c r="Z2483" t="s">
        <v>55</v>
      </c>
      <c r="AA2483" t="s">
        <v>55</v>
      </c>
      <c r="AB2483" t="s">
        <v>55</v>
      </c>
      <c r="AC2483" t="s">
        <v>55</v>
      </c>
      <c r="AD2483" t="s">
        <v>55</v>
      </c>
      <c r="AE2483" t="s">
        <v>55</v>
      </c>
      <c r="AF2483" t="s">
        <v>31499</v>
      </c>
      <c r="AG2483" t="s">
        <v>31500</v>
      </c>
      <c r="AH2483" t="s">
        <v>31501</v>
      </c>
      <c r="AI2483" t="s">
        <v>31502</v>
      </c>
      <c r="AJ2483" t="s">
        <v>1151</v>
      </c>
      <c r="AK2483" t="s">
        <v>1151</v>
      </c>
      <c r="AL2483" t="s">
        <v>292</v>
      </c>
      <c r="AM2483">
        <v>290</v>
      </c>
      <c r="AN2483" t="s">
        <v>31503</v>
      </c>
      <c r="AO2483" t="s">
        <v>31504</v>
      </c>
      <c r="AP2483" t="s">
        <v>55</v>
      </c>
      <c r="AQ2483" t="s">
        <v>956</v>
      </c>
      <c r="AR2483" t="s">
        <v>1077</v>
      </c>
      <c r="AS2483" t="s">
        <v>31505</v>
      </c>
      <c r="AT2483" t="s">
        <v>1518</v>
      </c>
      <c r="AU2483" t="s">
        <v>31506</v>
      </c>
      <c r="AV2483" t="s">
        <v>31507</v>
      </c>
      <c r="AW2483" s="3">
        <v>9781466659506</v>
      </c>
    </row>
    <row r="2484" spans="1:49" s="4" customFormat="1" ht="24" customHeight="1" x14ac:dyDescent="0.2">
      <c r="A2484" t="s">
        <v>31462</v>
      </c>
      <c r="B2484">
        <v>2014</v>
      </c>
      <c r="C2484" t="s">
        <v>1116</v>
      </c>
      <c r="D2484" t="s">
        <v>48</v>
      </c>
      <c r="E2484" t="s">
        <v>49</v>
      </c>
      <c r="F2484" t="s">
        <v>85</v>
      </c>
      <c r="G2484" t="s">
        <v>1142</v>
      </c>
      <c r="H2484" t="s">
        <v>3231</v>
      </c>
      <c r="I2484" t="s">
        <v>52</v>
      </c>
      <c r="J2484" t="s">
        <v>53</v>
      </c>
      <c r="K2484" t="s">
        <v>54</v>
      </c>
      <c r="L2484">
        <v>1</v>
      </c>
      <c r="M2484" t="s">
        <v>31508</v>
      </c>
      <c r="N2484" t="s">
        <v>24476</v>
      </c>
      <c r="O2484" t="s">
        <v>31509</v>
      </c>
      <c r="P2484" t="s">
        <v>31510</v>
      </c>
      <c r="Q2484" t="s">
        <v>55</v>
      </c>
      <c r="R2484" t="s">
        <v>55</v>
      </c>
      <c r="S2484" t="s">
        <v>55</v>
      </c>
      <c r="T2484" t="s">
        <v>55</v>
      </c>
      <c r="U2484" t="s">
        <v>55</v>
      </c>
      <c r="V2484" t="s">
        <v>55</v>
      </c>
      <c r="W2484" t="s">
        <v>31511</v>
      </c>
      <c r="X2484" t="s">
        <v>31511</v>
      </c>
      <c r="Y2484" t="s">
        <v>634</v>
      </c>
      <c r="Z2484" t="s">
        <v>55</v>
      </c>
      <c r="AA2484" t="s">
        <v>55</v>
      </c>
      <c r="AB2484" t="s">
        <v>55</v>
      </c>
      <c r="AC2484" t="s">
        <v>55</v>
      </c>
      <c r="AD2484" t="s">
        <v>55</v>
      </c>
      <c r="AE2484" t="s">
        <v>55</v>
      </c>
      <c r="AF2484" t="s">
        <v>31512</v>
      </c>
      <c r="AG2484" t="s">
        <v>31513</v>
      </c>
      <c r="AH2484" t="s">
        <v>31514</v>
      </c>
      <c r="AI2484" t="s">
        <v>31515</v>
      </c>
      <c r="AJ2484" t="s">
        <v>1009</v>
      </c>
      <c r="AK2484" t="s">
        <v>1009</v>
      </c>
      <c r="AL2484" t="s">
        <v>978</v>
      </c>
      <c r="AM2484">
        <v>376</v>
      </c>
      <c r="AN2484" t="s">
        <v>31516</v>
      </c>
      <c r="AO2484" t="s">
        <v>31517</v>
      </c>
      <c r="AP2484" t="s">
        <v>89</v>
      </c>
      <c r="AQ2484" t="s">
        <v>1531</v>
      </c>
      <c r="AR2484" t="s">
        <v>5450</v>
      </c>
      <c r="AS2484" t="s">
        <v>121</v>
      </c>
      <c r="AT2484" t="s">
        <v>2806</v>
      </c>
      <c r="AU2484" t="s">
        <v>31518</v>
      </c>
      <c r="AV2484" t="s">
        <v>31519</v>
      </c>
      <c r="AW2484" s="3">
        <v>9781466659544</v>
      </c>
    </row>
    <row r="2485" spans="1:49" s="4" customFormat="1" ht="24" customHeight="1" x14ac:dyDescent="0.2">
      <c r="A2485" t="s">
        <v>31462</v>
      </c>
      <c r="B2485">
        <v>2014</v>
      </c>
      <c r="C2485" t="s">
        <v>1116</v>
      </c>
      <c r="D2485" t="s">
        <v>71</v>
      </c>
      <c r="E2485" t="s">
        <v>72</v>
      </c>
      <c r="F2485" t="s">
        <v>73</v>
      </c>
      <c r="G2485" t="s">
        <v>750</v>
      </c>
      <c r="H2485" t="s">
        <v>789</v>
      </c>
      <c r="I2485" t="s">
        <v>72</v>
      </c>
      <c r="J2485" t="s">
        <v>53</v>
      </c>
      <c r="K2485" t="s">
        <v>54</v>
      </c>
      <c r="L2485">
        <v>1</v>
      </c>
      <c r="M2485" t="s">
        <v>31520</v>
      </c>
      <c r="N2485" t="s">
        <v>23689</v>
      </c>
      <c r="O2485" t="s">
        <v>55</v>
      </c>
      <c r="P2485" t="s">
        <v>55</v>
      </c>
      <c r="Q2485" t="s">
        <v>55</v>
      </c>
      <c r="R2485" t="s">
        <v>55</v>
      </c>
      <c r="S2485" t="s">
        <v>55</v>
      </c>
      <c r="T2485" t="s">
        <v>55</v>
      </c>
      <c r="U2485" t="s">
        <v>55</v>
      </c>
      <c r="V2485" t="s">
        <v>55</v>
      </c>
      <c r="W2485" t="s">
        <v>23690</v>
      </c>
      <c r="X2485" t="s">
        <v>55</v>
      </c>
      <c r="Y2485" t="s">
        <v>55</v>
      </c>
      <c r="Z2485" t="s">
        <v>55</v>
      </c>
      <c r="AA2485" t="s">
        <v>55</v>
      </c>
      <c r="AB2485" t="s">
        <v>55</v>
      </c>
      <c r="AC2485" t="s">
        <v>55</v>
      </c>
      <c r="AD2485" t="s">
        <v>55</v>
      </c>
      <c r="AE2485" t="s">
        <v>55</v>
      </c>
      <c r="AF2485" t="s">
        <v>31521</v>
      </c>
      <c r="AG2485" t="s">
        <v>31522</v>
      </c>
      <c r="AH2485" t="s">
        <v>31523</v>
      </c>
      <c r="AI2485" t="s">
        <v>31524</v>
      </c>
      <c r="AJ2485" t="s">
        <v>1009</v>
      </c>
      <c r="AK2485" t="s">
        <v>1009</v>
      </c>
      <c r="AL2485" t="s">
        <v>978</v>
      </c>
      <c r="AM2485">
        <v>417</v>
      </c>
      <c r="AN2485" t="s">
        <v>31525</v>
      </c>
      <c r="AO2485" t="s">
        <v>31526</v>
      </c>
      <c r="AP2485" t="s">
        <v>118</v>
      </c>
      <c r="AQ2485" t="s">
        <v>330</v>
      </c>
      <c r="AR2485" t="s">
        <v>283</v>
      </c>
      <c r="AS2485" t="s">
        <v>624</v>
      </c>
      <c r="AT2485" t="s">
        <v>333</v>
      </c>
      <c r="AU2485" t="s">
        <v>31527</v>
      </c>
      <c r="AV2485" t="s">
        <v>31528</v>
      </c>
      <c r="AW2485" s="3">
        <v>9781466659582</v>
      </c>
    </row>
    <row r="2486" spans="1:49" s="4" customFormat="1" ht="24" customHeight="1" x14ac:dyDescent="0.2">
      <c r="A2486" t="s">
        <v>31462</v>
      </c>
      <c r="B2486">
        <v>2014</v>
      </c>
      <c r="C2486" t="s">
        <v>1116</v>
      </c>
      <c r="D2486" t="s">
        <v>71</v>
      </c>
      <c r="E2486" t="s">
        <v>72</v>
      </c>
      <c r="F2486" t="s">
        <v>73</v>
      </c>
      <c r="G2486" t="s">
        <v>364</v>
      </c>
      <c r="H2486" t="s">
        <v>348</v>
      </c>
      <c r="I2486" t="s">
        <v>72</v>
      </c>
      <c r="J2486" t="s">
        <v>53</v>
      </c>
      <c r="K2486" t="s">
        <v>196</v>
      </c>
      <c r="L2486">
        <v>1</v>
      </c>
      <c r="M2486" t="s">
        <v>31529</v>
      </c>
      <c r="N2486" t="s">
        <v>31530</v>
      </c>
      <c r="O2486" t="s">
        <v>31531</v>
      </c>
      <c r="P2486" t="s">
        <v>55</v>
      </c>
      <c r="Q2486" t="s">
        <v>55</v>
      </c>
      <c r="R2486" t="s">
        <v>55</v>
      </c>
      <c r="S2486" t="s">
        <v>55</v>
      </c>
      <c r="T2486" t="s">
        <v>55</v>
      </c>
      <c r="U2486" t="s">
        <v>55</v>
      </c>
      <c r="V2486" t="s">
        <v>55</v>
      </c>
      <c r="W2486" t="s">
        <v>31532</v>
      </c>
      <c r="X2486" t="s">
        <v>1705</v>
      </c>
      <c r="Y2486" t="s">
        <v>55</v>
      </c>
      <c r="Z2486" t="s">
        <v>55</v>
      </c>
      <c r="AA2486" t="s">
        <v>55</v>
      </c>
      <c r="AB2486" t="s">
        <v>55</v>
      </c>
      <c r="AC2486" t="s">
        <v>55</v>
      </c>
      <c r="AD2486" t="s">
        <v>55</v>
      </c>
      <c r="AE2486" t="s">
        <v>55</v>
      </c>
      <c r="AF2486" t="s">
        <v>31533</v>
      </c>
      <c r="AG2486" t="s">
        <v>31534</v>
      </c>
      <c r="AH2486" t="s">
        <v>31535</v>
      </c>
      <c r="AI2486" t="s">
        <v>31536</v>
      </c>
      <c r="AJ2486" t="s">
        <v>153</v>
      </c>
      <c r="AK2486" t="s">
        <v>153</v>
      </c>
      <c r="AL2486" t="s">
        <v>154</v>
      </c>
      <c r="AM2486">
        <v>508</v>
      </c>
      <c r="AN2486" t="s">
        <v>31537</v>
      </c>
      <c r="AO2486" t="s">
        <v>31538</v>
      </c>
      <c r="AP2486" t="s">
        <v>144</v>
      </c>
      <c r="AQ2486" t="s">
        <v>330</v>
      </c>
      <c r="AR2486" t="s">
        <v>283</v>
      </c>
      <c r="AS2486" t="s">
        <v>624</v>
      </c>
      <c r="AT2486" t="s">
        <v>333</v>
      </c>
      <c r="AU2486" t="s">
        <v>31539</v>
      </c>
      <c r="AV2486" t="s">
        <v>31540</v>
      </c>
      <c r="AW2486" s="3">
        <v>9781466659629</v>
      </c>
    </row>
    <row r="2487" spans="1:49" s="4" customFormat="1" ht="24" customHeight="1" x14ac:dyDescent="0.2">
      <c r="A2487" t="s">
        <v>31462</v>
      </c>
      <c r="B2487">
        <v>2014</v>
      </c>
      <c r="C2487" t="s">
        <v>1116</v>
      </c>
      <c r="D2487" t="s">
        <v>48</v>
      </c>
      <c r="E2487" t="s">
        <v>93</v>
      </c>
      <c r="F2487" t="s">
        <v>104</v>
      </c>
      <c r="G2487" t="s">
        <v>210</v>
      </c>
      <c r="H2487" t="s">
        <v>25774</v>
      </c>
      <c r="I2487" t="s">
        <v>107</v>
      </c>
      <c r="J2487" t="s">
        <v>53</v>
      </c>
      <c r="K2487" t="s">
        <v>54</v>
      </c>
      <c r="L2487">
        <v>1</v>
      </c>
      <c r="M2487" t="s">
        <v>31541</v>
      </c>
      <c r="N2487" t="s">
        <v>31542</v>
      </c>
      <c r="O2487" t="s">
        <v>31543</v>
      </c>
      <c r="P2487" t="s">
        <v>31544</v>
      </c>
      <c r="Q2487" t="s">
        <v>55</v>
      </c>
      <c r="R2487" t="s">
        <v>55</v>
      </c>
      <c r="S2487" t="s">
        <v>55</v>
      </c>
      <c r="T2487" t="s">
        <v>55</v>
      </c>
      <c r="U2487" t="s">
        <v>55</v>
      </c>
      <c r="V2487" t="s">
        <v>55</v>
      </c>
      <c r="W2487" t="s">
        <v>19110</v>
      </c>
      <c r="X2487" t="s">
        <v>920</v>
      </c>
      <c r="Y2487" t="s">
        <v>11641</v>
      </c>
      <c r="Z2487" t="s">
        <v>55</v>
      </c>
      <c r="AA2487" t="s">
        <v>55</v>
      </c>
      <c r="AB2487" t="s">
        <v>55</v>
      </c>
      <c r="AC2487" t="s">
        <v>55</v>
      </c>
      <c r="AD2487" t="s">
        <v>55</v>
      </c>
      <c r="AE2487" t="s">
        <v>55</v>
      </c>
      <c r="AF2487" t="s">
        <v>31545</v>
      </c>
      <c r="AG2487" t="s">
        <v>31546</v>
      </c>
      <c r="AH2487" t="s">
        <v>31547</v>
      </c>
      <c r="AI2487" t="s">
        <v>31548</v>
      </c>
      <c r="AJ2487" t="s">
        <v>292</v>
      </c>
      <c r="AK2487" t="s">
        <v>292</v>
      </c>
      <c r="AL2487" t="s">
        <v>293</v>
      </c>
      <c r="AM2487">
        <v>480</v>
      </c>
      <c r="AN2487" t="s">
        <v>31549</v>
      </c>
      <c r="AO2487" t="s">
        <v>31550</v>
      </c>
      <c r="AP2487" t="s">
        <v>219</v>
      </c>
      <c r="AQ2487" t="s">
        <v>326</v>
      </c>
      <c r="AR2487" t="s">
        <v>121</v>
      </c>
      <c r="AS2487" t="s">
        <v>3047</v>
      </c>
      <c r="AT2487" t="s">
        <v>4061</v>
      </c>
      <c r="AU2487" t="s">
        <v>31551</v>
      </c>
      <c r="AV2487" t="s">
        <v>31552</v>
      </c>
      <c r="AW2487" s="3">
        <v>9781466659667</v>
      </c>
    </row>
    <row r="2488" spans="1:49" s="4" customFormat="1" ht="24" customHeight="1" x14ac:dyDescent="0.2">
      <c r="A2488" t="s">
        <v>31462</v>
      </c>
      <c r="B2488">
        <v>2014</v>
      </c>
      <c r="C2488" t="s">
        <v>1116</v>
      </c>
      <c r="D2488" t="s">
        <v>71</v>
      </c>
      <c r="E2488" t="s">
        <v>72</v>
      </c>
      <c r="F2488" t="s">
        <v>73</v>
      </c>
      <c r="G2488" t="s">
        <v>114</v>
      </c>
      <c r="H2488" t="s">
        <v>114</v>
      </c>
      <c r="I2488" t="s">
        <v>72</v>
      </c>
      <c r="J2488" t="s">
        <v>53</v>
      </c>
      <c r="K2488" t="s">
        <v>54</v>
      </c>
      <c r="L2488">
        <v>1</v>
      </c>
      <c r="M2488" t="s">
        <v>31553</v>
      </c>
      <c r="N2488" t="s">
        <v>11777</v>
      </c>
      <c r="O2488" t="s">
        <v>31554</v>
      </c>
      <c r="P2488" t="s">
        <v>55</v>
      </c>
      <c r="Q2488" t="s">
        <v>55</v>
      </c>
      <c r="R2488" t="s">
        <v>55</v>
      </c>
      <c r="S2488" t="s">
        <v>55</v>
      </c>
      <c r="T2488" t="s">
        <v>55</v>
      </c>
      <c r="U2488" t="s">
        <v>55</v>
      </c>
      <c r="V2488" t="s">
        <v>55</v>
      </c>
      <c r="W2488" t="s">
        <v>11778</v>
      </c>
      <c r="X2488" t="s">
        <v>6580</v>
      </c>
      <c r="Y2488" t="s">
        <v>55</v>
      </c>
      <c r="Z2488" t="s">
        <v>55</v>
      </c>
      <c r="AA2488" t="s">
        <v>55</v>
      </c>
      <c r="AB2488" t="s">
        <v>55</v>
      </c>
      <c r="AC2488" t="s">
        <v>55</v>
      </c>
      <c r="AD2488" t="s">
        <v>55</v>
      </c>
      <c r="AE2488" t="s">
        <v>55</v>
      </c>
      <c r="AF2488" t="s">
        <v>31555</v>
      </c>
      <c r="AG2488" t="s">
        <v>31556</v>
      </c>
      <c r="AH2488" t="s">
        <v>31557</v>
      </c>
      <c r="AI2488" t="s">
        <v>31558</v>
      </c>
      <c r="AJ2488" t="s">
        <v>292</v>
      </c>
      <c r="AK2488" t="s">
        <v>292</v>
      </c>
      <c r="AL2488" t="s">
        <v>293</v>
      </c>
      <c r="AM2488">
        <v>355</v>
      </c>
      <c r="AN2488" t="s">
        <v>31559</v>
      </c>
      <c r="AO2488" t="s">
        <v>31560</v>
      </c>
      <c r="AP2488" t="s">
        <v>118</v>
      </c>
      <c r="AQ2488" t="s">
        <v>531</v>
      </c>
      <c r="AR2488" t="s">
        <v>1405</v>
      </c>
      <c r="AS2488" t="s">
        <v>193</v>
      </c>
      <c r="AT2488" t="s">
        <v>1700</v>
      </c>
      <c r="AU2488" t="s">
        <v>31561</v>
      </c>
      <c r="AV2488" t="s">
        <v>31562</v>
      </c>
      <c r="AW2488" s="3">
        <v>9781466659704</v>
      </c>
    </row>
    <row r="2489" spans="1:49" s="4" customFormat="1" ht="24" customHeight="1" x14ac:dyDescent="0.2">
      <c r="A2489" t="s">
        <v>31462</v>
      </c>
      <c r="B2489">
        <v>2014</v>
      </c>
      <c r="C2489" t="s">
        <v>1116</v>
      </c>
      <c r="D2489" t="s">
        <v>71</v>
      </c>
      <c r="E2489" t="s">
        <v>72</v>
      </c>
      <c r="F2489" t="s">
        <v>73</v>
      </c>
      <c r="G2489" t="s">
        <v>114</v>
      </c>
      <c r="H2489" t="s">
        <v>2824</v>
      </c>
      <c r="I2489" t="s">
        <v>72</v>
      </c>
      <c r="J2489" t="s">
        <v>53</v>
      </c>
      <c r="K2489" t="s">
        <v>54</v>
      </c>
      <c r="L2489">
        <v>1</v>
      </c>
      <c r="M2489" t="s">
        <v>31563</v>
      </c>
      <c r="N2489" t="s">
        <v>31564</v>
      </c>
      <c r="O2489" t="s">
        <v>31565</v>
      </c>
      <c r="P2489" t="s">
        <v>55</v>
      </c>
      <c r="Q2489" t="s">
        <v>55</v>
      </c>
      <c r="R2489" t="s">
        <v>55</v>
      </c>
      <c r="S2489" t="s">
        <v>55</v>
      </c>
      <c r="T2489" t="s">
        <v>55</v>
      </c>
      <c r="U2489" t="s">
        <v>55</v>
      </c>
      <c r="V2489" t="s">
        <v>55</v>
      </c>
      <c r="W2489" t="s">
        <v>31566</v>
      </c>
      <c r="X2489" t="s">
        <v>31566</v>
      </c>
      <c r="Y2489" t="s">
        <v>55</v>
      </c>
      <c r="Z2489" t="s">
        <v>55</v>
      </c>
      <c r="AA2489" t="s">
        <v>55</v>
      </c>
      <c r="AB2489" t="s">
        <v>55</v>
      </c>
      <c r="AC2489" t="s">
        <v>55</v>
      </c>
      <c r="AD2489" t="s">
        <v>55</v>
      </c>
      <c r="AE2489" t="s">
        <v>55</v>
      </c>
      <c r="AF2489" t="s">
        <v>31567</v>
      </c>
      <c r="AG2489" t="s">
        <v>31568</v>
      </c>
      <c r="AH2489" t="s">
        <v>31569</v>
      </c>
      <c r="AI2489" t="s">
        <v>31570</v>
      </c>
      <c r="AJ2489" t="s">
        <v>1057</v>
      </c>
      <c r="AK2489" t="s">
        <v>1057</v>
      </c>
      <c r="AL2489" t="s">
        <v>1058</v>
      </c>
      <c r="AM2489">
        <v>297</v>
      </c>
      <c r="AN2489" t="s">
        <v>31571</v>
      </c>
      <c r="AO2489" t="s">
        <v>31572</v>
      </c>
      <c r="AP2489" t="s">
        <v>118</v>
      </c>
      <c r="AQ2489" t="s">
        <v>22825</v>
      </c>
      <c r="AR2489" t="s">
        <v>1256</v>
      </c>
      <c r="AS2489" t="s">
        <v>578</v>
      </c>
      <c r="AT2489" t="s">
        <v>22826</v>
      </c>
      <c r="AU2489" t="s">
        <v>31573</v>
      </c>
      <c r="AV2489" t="s">
        <v>31574</v>
      </c>
      <c r="AW2489" s="3">
        <v>9781466659742</v>
      </c>
    </row>
    <row r="2490" spans="1:49" s="4" customFormat="1" ht="24" customHeight="1" x14ac:dyDescent="0.2">
      <c r="A2490" t="s">
        <v>31462</v>
      </c>
      <c r="B2490">
        <v>2014</v>
      </c>
      <c r="C2490" t="s">
        <v>1116</v>
      </c>
      <c r="D2490" t="s">
        <v>48</v>
      </c>
      <c r="E2490" t="s">
        <v>49</v>
      </c>
      <c r="F2490" t="s">
        <v>370</v>
      </c>
      <c r="G2490" t="s">
        <v>371</v>
      </c>
      <c r="H2490" t="s">
        <v>1053</v>
      </c>
      <c r="I2490" t="s">
        <v>107</v>
      </c>
      <c r="J2490" t="s">
        <v>53</v>
      </c>
      <c r="K2490" t="s">
        <v>54</v>
      </c>
      <c r="L2490">
        <v>1</v>
      </c>
      <c r="M2490" t="s">
        <v>31575</v>
      </c>
      <c r="N2490" t="s">
        <v>19509</v>
      </c>
      <c r="O2490" t="s">
        <v>16113</v>
      </c>
      <c r="P2490" t="s">
        <v>55</v>
      </c>
      <c r="Q2490" t="s">
        <v>55</v>
      </c>
      <c r="R2490" t="s">
        <v>55</v>
      </c>
      <c r="S2490" t="s">
        <v>55</v>
      </c>
      <c r="T2490" t="s">
        <v>55</v>
      </c>
      <c r="U2490" t="s">
        <v>55</v>
      </c>
      <c r="V2490" t="s">
        <v>55</v>
      </c>
      <c r="W2490" t="s">
        <v>19510</v>
      </c>
      <c r="X2490" t="s">
        <v>15952</v>
      </c>
      <c r="Y2490" t="s">
        <v>55</v>
      </c>
      <c r="Z2490" t="s">
        <v>55</v>
      </c>
      <c r="AA2490" t="s">
        <v>55</v>
      </c>
      <c r="AB2490" t="s">
        <v>55</v>
      </c>
      <c r="AC2490" t="s">
        <v>55</v>
      </c>
      <c r="AD2490" t="s">
        <v>55</v>
      </c>
      <c r="AE2490" t="s">
        <v>55</v>
      </c>
      <c r="AF2490" t="s">
        <v>31576</v>
      </c>
      <c r="AG2490" t="s">
        <v>31577</v>
      </c>
      <c r="AH2490" t="s">
        <v>31578</v>
      </c>
      <c r="AI2490" t="s">
        <v>31579</v>
      </c>
      <c r="AJ2490" t="s">
        <v>292</v>
      </c>
      <c r="AK2490" t="s">
        <v>292</v>
      </c>
      <c r="AL2490" t="s">
        <v>293</v>
      </c>
      <c r="AM2490">
        <v>333</v>
      </c>
      <c r="AN2490" t="s">
        <v>31580</v>
      </c>
      <c r="AO2490" t="s">
        <v>31581</v>
      </c>
      <c r="AP2490" t="s">
        <v>372</v>
      </c>
      <c r="AQ2490" t="s">
        <v>23539</v>
      </c>
      <c r="AR2490" t="s">
        <v>15292</v>
      </c>
      <c r="AS2490" t="s">
        <v>113</v>
      </c>
      <c r="AT2490" t="s">
        <v>21567</v>
      </c>
      <c r="AU2490" t="s">
        <v>31582</v>
      </c>
      <c r="AV2490" t="s">
        <v>31583</v>
      </c>
      <c r="AW2490" s="3">
        <v>9781466659780</v>
      </c>
    </row>
    <row r="2491" spans="1:49" s="4" customFormat="1" ht="24" customHeight="1" x14ac:dyDescent="0.2">
      <c r="A2491" t="s">
        <v>31462</v>
      </c>
      <c r="B2491">
        <v>2014</v>
      </c>
      <c r="C2491" t="s">
        <v>1116</v>
      </c>
      <c r="D2491" t="s">
        <v>48</v>
      </c>
      <c r="E2491" t="s">
        <v>49</v>
      </c>
      <c r="F2491" t="s">
        <v>49</v>
      </c>
      <c r="G2491" t="s">
        <v>275</v>
      </c>
      <c r="H2491" t="s">
        <v>13908</v>
      </c>
      <c r="I2491" t="s">
        <v>52</v>
      </c>
      <c r="J2491" t="s">
        <v>53</v>
      </c>
      <c r="K2491" t="s">
        <v>196</v>
      </c>
      <c r="L2491">
        <v>1</v>
      </c>
      <c r="M2491" t="s">
        <v>31584</v>
      </c>
      <c r="N2491" t="s">
        <v>31585</v>
      </c>
      <c r="O2491" t="s">
        <v>31586</v>
      </c>
      <c r="P2491" t="s">
        <v>55</v>
      </c>
      <c r="Q2491" t="s">
        <v>55</v>
      </c>
      <c r="R2491" t="s">
        <v>55</v>
      </c>
      <c r="S2491" t="s">
        <v>55</v>
      </c>
      <c r="T2491" t="s">
        <v>55</v>
      </c>
      <c r="U2491" t="s">
        <v>55</v>
      </c>
      <c r="V2491" t="s">
        <v>55</v>
      </c>
      <c r="W2491" t="s">
        <v>13910</v>
      </c>
      <c r="X2491" t="s">
        <v>13910</v>
      </c>
      <c r="Y2491" t="s">
        <v>55</v>
      </c>
      <c r="Z2491" t="s">
        <v>55</v>
      </c>
      <c r="AA2491" t="s">
        <v>55</v>
      </c>
      <c r="AB2491" t="s">
        <v>55</v>
      </c>
      <c r="AC2491" t="s">
        <v>55</v>
      </c>
      <c r="AD2491" t="s">
        <v>55</v>
      </c>
      <c r="AE2491" t="s">
        <v>55</v>
      </c>
      <c r="AF2491" t="s">
        <v>31587</v>
      </c>
      <c r="AG2491" t="s">
        <v>31588</v>
      </c>
      <c r="AH2491" t="s">
        <v>31589</v>
      </c>
      <c r="AI2491" t="s">
        <v>31590</v>
      </c>
      <c r="AJ2491" t="s">
        <v>116</v>
      </c>
      <c r="AK2491" t="s">
        <v>116</v>
      </c>
      <c r="AL2491" t="s">
        <v>117</v>
      </c>
      <c r="AM2491">
        <v>684</v>
      </c>
      <c r="AN2491" t="s">
        <v>31591</v>
      </c>
      <c r="AO2491" t="s">
        <v>31592</v>
      </c>
      <c r="AP2491" t="s">
        <v>59</v>
      </c>
      <c r="AQ2491" t="s">
        <v>274</v>
      </c>
      <c r="AR2491" t="s">
        <v>1170</v>
      </c>
      <c r="AS2491" t="s">
        <v>948</v>
      </c>
      <c r="AT2491" t="s">
        <v>278</v>
      </c>
      <c r="AU2491" t="s">
        <v>31593</v>
      </c>
      <c r="AV2491" t="s">
        <v>31594</v>
      </c>
      <c r="AW2491" s="3">
        <v>9781466659827</v>
      </c>
    </row>
    <row r="2492" spans="1:49" s="4" customFormat="1" ht="24" customHeight="1" x14ac:dyDescent="0.2">
      <c r="A2492" t="s">
        <v>31462</v>
      </c>
      <c r="B2492">
        <v>2014</v>
      </c>
      <c r="C2492" t="s">
        <v>1116</v>
      </c>
      <c r="D2492" t="s">
        <v>71</v>
      </c>
      <c r="E2492" t="s">
        <v>72</v>
      </c>
      <c r="F2492" t="s">
        <v>73</v>
      </c>
      <c r="G2492" t="s">
        <v>750</v>
      </c>
      <c r="H2492" t="s">
        <v>348</v>
      </c>
      <c r="I2492" t="s">
        <v>72</v>
      </c>
      <c r="J2492" t="s">
        <v>769</v>
      </c>
      <c r="K2492" t="s">
        <v>770</v>
      </c>
      <c r="L2492">
        <v>1</v>
      </c>
      <c r="M2492" t="s">
        <v>31595</v>
      </c>
      <c r="N2492" t="s">
        <v>17924</v>
      </c>
      <c r="O2492" t="s">
        <v>55</v>
      </c>
      <c r="P2492" t="s">
        <v>55</v>
      </c>
      <c r="Q2492" t="s">
        <v>55</v>
      </c>
      <c r="R2492" t="s">
        <v>55</v>
      </c>
      <c r="S2492" t="s">
        <v>55</v>
      </c>
      <c r="T2492" t="s">
        <v>55</v>
      </c>
      <c r="U2492" t="s">
        <v>55</v>
      </c>
      <c r="V2492" t="s">
        <v>55</v>
      </c>
      <c r="W2492" t="s">
        <v>17925</v>
      </c>
      <c r="X2492" t="s">
        <v>55</v>
      </c>
      <c r="Y2492" t="s">
        <v>55</v>
      </c>
      <c r="Z2492" t="s">
        <v>55</v>
      </c>
      <c r="AA2492" t="s">
        <v>55</v>
      </c>
      <c r="AB2492" t="s">
        <v>55</v>
      </c>
      <c r="AC2492" t="s">
        <v>55</v>
      </c>
      <c r="AD2492" t="s">
        <v>55</v>
      </c>
      <c r="AE2492" t="s">
        <v>55</v>
      </c>
      <c r="AF2492" t="s">
        <v>31596</v>
      </c>
      <c r="AG2492" t="s">
        <v>31597</v>
      </c>
      <c r="AH2492" t="s">
        <v>31598</v>
      </c>
      <c r="AI2492" t="s">
        <v>31599</v>
      </c>
      <c r="AJ2492" t="s">
        <v>1057</v>
      </c>
      <c r="AK2492" t="s">
        <v>1057</v>
      </c>
      <c r="AL2492" t="s">
        <v>1058</v>
      </c>
      <c r="AM2492">
        <v>328</v>
      </c>
      <c r="AN2492" t="s">
        <v>31600</v>
      </c>
      <c r="AO2492" t="s">
        <v>31601</v>
      </c>
      <c r="AP2492" t="s">
        <v>144</v>
      </c>
      <c r="AQ2492" t="s">
        <v>578</v>
      </c>
      <c r="AR2492" t="s">
        <v>284</v>
      </c>
      <c r="AS2492" t="s">
        <v>1405</v>
      </c>
      <c r="AT2492" t="s">
        <v>3378</v>
      </c>
      <c r="AU2492" t="s">
        <v>31602</v>
      </c>
      <c r="AV2492" t="s">
        <v>31603</v>
      </c>
      <c r="AW2492" s="3">
        <v>9781466659865</v>
      </c>
    </row>
    <row r="2493" spans="1:49" s="4" customFormat="1" ht="24" customHeight="1" x14ac:dyDescent="0.2">
      <c r="A2493" t="s">
        <v>31462</v>
      </c>
      <c r="B2493">
        <v>2014</v>
      </c>
      <c r="C2493" t="s">
        <v>1116</v>
      </c>
      <c r="D2493" t="s">
        <v>48</v>
      </c>
      <c r="E2493" t="s">
        <v>49</v>
      </c>
      <c r="F2493" t="s">
        <v>49</v>
      </c>
      <c r="G2493" t="s">
        <v>135</v>
      </c>
      <c r="H2493" t="s">
        <v>135</v>
      </c>
      <c r="I2493" t="s">
        <v>52</v>
      </c>
      <c r="J2493" t="s">
        <v>53</v>
      </c>
      <c r="K2493" t="s">
        <v>300</v>
      </c>
      <c r="L2493">
        <v>1</v>
      </c>
      <c r="M2493" t="s">
        <v>31604</v>
      </c>
      <c r="N2493" t="s">
        <v>31605</v>
      </c>
      <c r="O2493" t="s">
        <v>55</v>
      </c>
      <c r="P2493" t="s">
        <v>55</v>
      </c>
      <c r="Q2493" t="s">
        <v>55</v>
      </c>
      <c r="R2493" t="s">
        <v>55</v>
      </c>
      <c r="S2493" t="s">
        <v>55</v>
      </c>
      <c r="T2493" t="s">
        <v>55</v>
      </c>
      <c r="U2493" t="s">
        <v>55</v>
      </c>
      <c r="V2493" t="s">
        <v>55</v>
      </c>
      <c r="W2493" t="s">
        <v>31606</v>
      </c>
      <c r="X2493" t="s">
        <v>55</v>
      </c>
      <c r="Y2493" t="s">
        <v>55</v>
      </c>
      <c r="Z2493" t="s">
        <v>55</v>
      </c>
      <c r="AA2493" t="s">
        <v>55</v>
      </c>
      <c r="AB2493" t="s">
        <v>55</v>
      </c>
      <c r="AC2493" t="s">
        <v>55</v>
      </c>
      <c r="AD2493" t="s">
        <v>55</v>
      </c>
      <c r="AE2493" t="s">
        <v>55</v>
      </c>
      <c r="AF2493" t="s">
        <v>31607</v>
      </c>
      <c r="AG2493" t="s">
        <v>31608</v>
      </c>
      <c r="AH2493" t="s">
        <v>31609</v>
      </c>
      <c r="AI2493" t="s">
        <v>31610</v>
      </c>
      <c r="AJ2493" t="s">
        <v>1151</v>
      </c>
      <c r="AK2493" t="s">
        <v>1151</v>
      </c>
      <c r="AL2493" t="s">
        <v>292</v>
      </c>
      <c r="AM2493">
        <v>437</v>
      </c>
      <c r="AN2493" t="s">
        <v>31611</v>
      </c>
      <c r="AO2493" t="s">
        <v>31612</v>
      </c>
      <c r="AP2493" t="s">
        <v>190</v>
      </c>
      <c r="AQ2493" t="s">
        <v>1025</v>
      </c>
      <c r="AR2493" t="s">
        <v>402</v>
      </c>
      <c r="AS2493" t="s">
        <v>137</v>
      </c>
      <c r="AT2493" t="s">
        <v>1181</v>
      </c>
      <c r="AU2493" t="s">
        <v>31613</v>
      </c>
      <c r="AV2493" t="s">
        <v>31614</v>
      </c>
      <c r="AW2493" s="3">
        <v>9781466659902</v>
      </c>
    </row>
    <row r="2494" spans="1:49" s="4" customFormat="1" ht="24" customHeight="1" x14ac:dyDescent="0.2">
      <c r="A2494" t="s">
        <v>31462</v>
      </c>
      <c r="B2494">
        <v>2014</v>
      </c>
      <c r="C2494" t="s">
        <v>1116</v>
      </c>
      <c r="D2494" t="s">
        <v>71</v>
      </c>
      <c r="E2494" t="s">
        <v>72</v>
      </c>
      <c r="F2494" t="s">
        <v>73</v>
      </c>
      <c r="G2494" t="s">
        <v>74</v>
      </c>
      <c r="H2494" t="s">
        <v>74</v>
      </c>
      <c r="I2494" t="s">
        <v>72</v>
      </c>
      <c r="J2494" t="s">
        <v>53</v>
      </c>
      <c r="K2494" t="s">
        <v>54</v>
      </c>
      <c r="L2494">
        <v>1</v>
      </c>
      <c r="M2494" t="s">
        <v>31615</v>
      </c>
      <c r="N2494" t="s">
        <v>19512</v>
      </c>
      <c r="O2494" t="s">
        <v>55</v>
      </c>
      <c r="P2494" t="s">
        <v>55</v>
      </c>
      <c r="Q2494" t="s">
        <v>55</v>
      </c>
      <c r="R2494" t="s">
        <v>55</v>
      </c>
      <c r="S2494" t="s">
        <v>55</v>
      </c>
      <c r="T2494" t="s">
        <v>55</v>
      </c>
      <c r="U2494" t="s">
        <v>55</v>
      </c>
      <c r="V2494" t="s">
        <v>55</v>
      </c>
      <c r="W2494" t="s">
        <v>19513</v>
      </c>
      <c r="X2494" t="s">
        <v>55</v>
      </c>
      <c r="Y2494" t="s">
        <v>55</v>
      </c>
      <c r="Z2494" t="s">
        <v>55</v>
      </c>
      <c r="AA2494" t="s">
        <v>55</v>
      </c>
      <c r="AB2494" t="s">
        <v>55</v>
      </c>
      <c r="AC2494" t="s">
        <v>55</v>
      </c>
      <c r="AD2494" t="s">
        <v>55</v>
      </c>
      <c r="AE2494" t="s">
        <v>55</v>
      </c>
      <c r="AF2494" t="s">
        <v>31616</v>
      </c>
      <c r="AG2494" t="s">
        <v>31617</v>
      </c>
      <c r="AH2494" t="s">
        <v>31618</v>
      </c>
      <c r="AI2494" t="s">
        <v>31619</v>
      </c>
      <c r="AJ2494" t="s">
        <v>292</v>
      </c>
      <c r="AK2494" t="s">
        <v>292</v>
      </c>
      <c r="AL2494" t="s">
        <v>293</v>
      </c>
      <c r="AM2494">
        <v>363</v>
      </c>
      <c r="AN2494" t="s">
        <v>31620</v>
      </c>
      <c r="AO2494" t="s">
        <v>31621</v>
      </c>
      <c r="AP2494" t="s">
        <v>80</v>
      </c>
      <c r="AQ2494" t="s">
        <v>81</v>
      </c>
      <c r="AR2494" t="s">
        <v>582</v>
      </c>
      <c r="AS2494" t="s">
        <v>1670</v>
      </c>
      <c r="AT2494" t="s">
        <v>1372</v>
      </c>
      <c r="AU2494" t="s">
        <v>31622</v>
      </c>
      <c r="AV2494" t="s">
        <v>31623</v>
      </c>
      <c r="AW2494" s="3">
        <v>9781466659940</v>
      </c>
    </row>
    <row r="2495" spans="1:49" s="4" customFormat="1" ht="24" customHeight="1" x14ac:dyDescent="0.2">
      <c r="A2495" t="s">
        <v>31462</v>
      </c>
      <c r="B2495">
        <v>2014</v>
      </c>
      <c r="C2495" t="s">
        <v>1116</v>
      </c>
      <c r="D2495" t="s">
        <v>48</v>
      </c>
      <c r="E2495" t="s">
        <v>49</v>
      </c>
      <c r="F2495" t="s">
        <v>49</v>
      </c>
      <c r="G2495" t="s">
        <v>187</v>
      </c>
      <c r="H2495" t="s">
        <v>187</v>
      </c>
      <c r="I2495" t="s">
        <v>52</v>
      </c>
      <c r="J2495" t="s">
        <v>53</v>
      </c>
      <c r="K2495" t="s">
        <v>196</v>
      </c>
      <c r="L2495">
        <v>1</v>
      </c>
      <c r="M2495" t="s">
        <v>31624</v>
      </c>
      <c r="N2495" t="s">
        <v>31625</v>
      </c>
      <c r="O2495" t="s">
        <v>55</v>
      </c>
      <c r="P2495" t="s">
        <v>55</v>
      </c>
      <c r="Q2495" t="s">
        <v>55</v>
      </c>
      <c r="R2495" t="s">
        <v>55</v>
      </c>
      <c r="S2495" t="s">
        <v>55</v>
      </c>
      <c r="T2495" t="s">
        <v>55</v>
      </c>
      <c r="U2495" t="s">
        <v>55</v>
      </c>
      <c r="V2495" t="s">
        <v>55</v>
      </c>
      <c r="W2495" t="s">
        <v>19737</v>
      </c>
      <c r="X2495" t="s">
        <v>55</v>
      </c>
      <c r="Y2495" t="s">
        <v>55</v>
      </c>
      <c r="Z2495" t="s">
        <v>55</v>
      </c>
      <c r="AA2495" t="s">
        <v>55</v>
      </c>
      <c r="AB2495" t="s">
        <v>55</v>
      </c>
      <c r="AC2495" t="s">
        <v>55</v>
      </c>
      <c r="AD2495" t="s">
        <v>55</v>
      </c>
      <c r="AE2495" t="s">
        <v>55</v>
      </c>
      <c r="AF2495" t="s">
        <v>31626</v>
      </c>
      <c r="AG2495" t="s">
        <v>31627</v>
      </c>
      <c r="AH2495" t="s">
        <v>31628</v>
      </c>
      <c r="AI2495" t="s">
        <v>31629</v>
      </c>
      <c r="AJ2495" t="s">
        <v>414</v>
      </c>
      <c r="AK2495" t="s">
        <v>414</v>
      </c>
      <c r="AL2495" t="s">
        <v>415</v>
      </c>
      <c r="AM2495">
        <v>516</v>
      </c>
      <c r="AN2495" t="s">
        <v>31630</v>
      </c>
      <c r="AO2495" t="s">
        <v>31631</v>
      </c>
      <c r="AP2495" t="s">
        <v>190</v>
      </c>
      <c r="AQ2495" t="s">
        <v>192</v>
      </c>
      <c r="AR2495" t="s">
        <v>5892</v>
      </c>
      <c r="AS2495" t="s">
        <v>1042</v>
      </c>
      <c r="AT2495" t="s">
        <v>935</v>
      </c>
      <c r="AU2495" t="s">
        <v>31632</v>
      </c>
      <c r="AV2495" t="s">
        <v>31633</v>
      </c>
      <c r="AW2495" s="3">
        <v>9781466659988</v>
      </c>
    </row>
    <row r="2496" spans="1:49" s="4" customFormat="1" ht="24" customHeight="1" x14ac:dyDescent="0.2">
      <c r="A2496" t="s">
        <v>31462</v>
      </c>
      <c r="B2496">
        <v>2014</v>
      </c>
      <c r="C2496" t="s">
        <v>1116</v>
      </c>
      <c r="D2496" t="s">
        <v>48</v>
      </c>
      <c r="E2496" t="s">
        <v>49</v>
      </c>
      <c r="F2496" t="s">
        <v>85</v>
      </c>
      <c r="G2496" t="s">
        <v>695</v>
      </c>
      <c r="H2496" t="s">
        <v>12653</v>
      </c>
      <c r="I2496" t="s">
        <v>52</v>
      </c>
      <c r="J2496" t="s">
        <v>53</v>
      </c>
      <c r="K2496" t="s">
        <v>54</v>
      </c>
      <c r="L2496">
        <v>1</v>
      </c>
      <c r="M2496" t="s">
        <v>31634</v>
      </c>
      <c r="N2496" t="s">
        <v>31635</v>
      </c>
      <c r="O2496" t="s">
        <v>31636</v>
      </c>
      <c r="P2496" t="s">
        <v>55</v>
      </c>
      <c r="Q2496" t="s">
        <v>55</v>
      </c>
      <c r="R2496" t="s">
        <v>55</v>
      </c>
      <c r="S2496" t="s">
        <v>55</v>
      </c>
      <c r="T2496" t="s">
        <v>55</v>
      </c>
      <c r="U2496" t="s">
        <v>55</v>
      </c>
      <c r="V2496" t="s">
        <v>55</v>
      </c>
      <c r="W2496" t="s">
        <v>31637</v>
      </c>
      <c r="X2496" t="s">
        <v>31638</v>
      </c>
      <c r="Y2496" t="s">
        <v>55</v>
      </c>
      <c r="Z2496" t="s">
        <v>55</v>
      </c>
      <c r="AA2496" t="s">
        <v>55</v>
      </c>
      <c r="AB2496" t="s">
        <v>55</v>
      </c>
      <c r="AC2496" t="s">
        <v>55</v>
      </c>
      <c r="AD2496" t="s">
        <v>55</v>
      </c>
      <c r="AE2496" t="s">
        <v>55</v>
      </c>
      <c r="AF2496" t="s">
        <v>31639</v>
      </c>
      <c r="AG2496" t="s">
        <v>31640</v>
      </c>
      <c r="AH2496" t="s">
        <v>31641</v>
      </c>
      <c r="AI2496" t="s">
        <v>31642</v>
      </c>
      <c r="AJ2496" t="s">
        <v>1057</v>
      </c>
      <c r="AK2496" t="s">
        <v>1057</v>
      </c>
      <c r="AL2496" t="s">
        <v>1058</v>
      </c>
      <c r="AM2496">
        <v>390</v>
      </c>
      <c r="AN2496" t="s">
        <v>31643</v>
      </c>
      <c r="AO2496" t="s">
        <v>31644</v>
      </c>
      <c r="AP2496" t="s">
        <v>89</v>
      </c>
      <c r="AQ2496" t="s">
        <v>1504</v>
      </c>
      <c r="AR2496" t="s">
        <v>113</v>
      </c>
      <c r="AS2496" t="s">
        <v>1580</v>
      </c>
      <c r="AT2496" t="s">
        <v>1433</v>
      </c>
      <c r="AU2496" t="s">
        <v>31645</v>
      </c>
      <c r="AV2496" t="s">
        <v>31646</v>
      </c>
      <c r="AW2496" s="3">
        <v>9781466660021</v>
      </c>
    </row>
    <row r="2497" spans="1:49" s="4" customFormat="1" ht="24" customHeight="1" x14ac:dyDescent="0.2">
      <c r="A2497" t="s">
        <v>31462</v>
      </c>
      <c r="B2497">
        <v>2014</v>
      </c>
      <c r="C2497" t="s">
        <v>1116</v>
      </c>
      <c r="D2497" t="s">
        <v>71</v>
      </c>
      <c r="E2497" t="s">
        <v>72</v>
      </c>
      <c r="F2497" t="s">
        <v>73</v>
      </c>
      <c r="G2497" t="s">
        <v>279</v>
      </c>
      <c r="H2497" t="s">
        <v>7761</v>
      </c>
      <c r="I2497" t="s">
        <v>72</v>
      </c>
      <c r="J2497" t="s">
        <v>53</v>
      </c>
      <c r="K2497" t="s">
        <v>54</v>
      </c>
      <c r="L2497">
        <v>1</v>
      </c>
      <c r="M2497" t="s">
        <v>31647</v>
      </c>
      <c r="N2497" t="s">
        <v>13484</v>
      </c>
      <c r="O2497" t="s">
        <v>55</v>
      </c>
      <c r="P2497" t="s">
        <v>55</v>
      </c>
      <c r="Q2497" t="s">
        <v>55</v>
      </c>
      <c r="R2497" t="s">
        <v>55</v>
      </c>
      <c r="S2497" t="s">
        <v>55</v>
      </c>
      <c r="T2497" t="s">
        <v>55</v>
      </c>
      <c r="U2497" t="s">
        <v>55</v>
      </c>
      <c r="V2497" t="s">
        <v>55</v>
      </c>
      <c r="W2497" t="s">
        <v>13106</v>
      </c>
      <c r="X2497" t="s">
        <v>55</v>
      </c>
      <c r="Y2497" t="s">
        <v>55</v>
      </c>
      <c r="Z2497" t="s">
        <v>55</v>
      </c>
      <c r="AA2497" t="s">
        <v>55</v>
      </c>
      <c r="AB2497" t="s">
        <v>55</v>
      </c>
      <c r="AC2497" t="s">
        <v>55</v>
      </c>
      <c r="AD2497" t="s">
        <v>55</v>
      </c>
      <c r="AE2497" t="s">
        <v>55</v>
      </c>
      <c r="AF2497" t="s">
        <v>31648</v>
      </c>
      <c r="AG2497" t="s">
        <v>31649</v>
      </c>
      <c r="AH2497" t="s">
        <v>31650</v>
      </c>
      <c r="AI2497" t="s">
        <v>31651</v>
      </c>
      <c r="AJ2497" t="s">
        <v>3436</v>
      </c>
      <c r="AK2497" t="s">
        <v>3436</v>
      </c>
      <c r="AL2497" t="s">
        <v>57</v>
      </c>
      <c r="AM2497">
        <v>387</v>
      </c>
      <c r="AN2497" t="s">
        <v>31652</v>
      </c>
      <c r="AO2497" t="s">
        <v>31653</v>
      </c>
      <c r="AP2497" t="s">
        <v>130</v>
      </c>
      <c r="AQ2497" t="s">
        <v>314</v>
      </c>
      <c r="AR2497" t="s">
        <v>1405</v>
      </c>
      <c r="AS2497" t="s">
        <v>624</v>
      </c>
      <c r="AT2497" t="s">
        <v>2997</v>
      </c>
      <c r="AU2497" t="s">
        <v>31654</v>
      </c>
      <c r="AV2497" t="s">
        <v>31655</v>
      </c>
      <c r="AW2497" s="3">
        <v>9781466660069</v>
      </c>
    </row>
    <row r="2498" spans="1:49" s="4" customFormat="1" ht="24" customHeight="1" x14ac:dyDescent="0.2">
      <c r="A2498" t="s">
        <v>31462</v>
      </c>
      <c r="B2498">
        <v>2014</v>
      </c>
      <c r="C2498" t="s">
        <v>1116</v>
      </c>
      <c r="D2498" t="s">
        <v>92</v>
      </c>
      <c r="E2498" t="s">
        <v>93</v>
      </c>
      <c r="F2498" t="s">
        <v>94</v>
      </c>
      <c r="G2498" t="s">
        <v>548</v>
      </c>
      <c r="H2498" t="s">
        <v>87</v>
      </c>
      <c r="I2498" t="s">
        <v>96</v>
      </c>
      <c r="J2498" t="s">
        <v>53</v>
      </c>
      <c r="K2498" t="s">
        <v>54</v>
      </c>
      <c r="L2498">
        <v>1</v>
      </c>
      <c r="M2498" t="s">
        <v>31656</v>
      </c>
      <c r="N2498" t="s">
        <v>13291</v>
      </c>
      <c r="O2498" t="s">
        <v>55</v>
      </c>
      <c r="P2498" t="s">
        <v>55</v>
      </c>
      <c r="Q2498" t="s">
        <v>55</v>
      </c>
      <c r="R2498" t="s">
        <v>55</v>
      </c>
      <c r="S2498" t="s">
        <v>55</v>
      </c>
      <c r="T2498" t="s">
        <v>55</v>
      </c>
      <c r="U2498" t="s">
        <v>55</v>
      </c>
      <c r="V2498" t="s">
        <v>55</v>
      </c>
      <c r="W2498" t="s">
        <v>31657</v>
      </c>
      <c r="X2498" t="s">
        <v>55</v>
      </c>
      <c r="Y2498" t="s">
        <v>55</v>
      </c>
      <c r="Z2498" t="s">
        <v>55</v>
      </c>
      <c r="AA2498" t="s">
        <v>55</v>
      </c>
      <c r="AB2498" t="s">
        <v>55</v>
      </c>
      <c r="AC2498" t="s">
        <v>55</v>
      </c>
      <c r="AD2498" t="s">
        <v>55</v>
      </c>
      <c r="AE2498" t="s">
        <v>55</v>
      </c>
      <c r="AF2498" t="s">
        <v>31658</v>
      </c>
      <c r="AG2498" t="s">
        <v>31659</v>
      </c>
      <c r="AH2498" t="s">
        <v>31660</v>
      </c>
      <c r="AI2498" t="s">
        <v>31661</v>
      </c>
      <c r="AJ2498" t="s">
        <v>1057</v>
      </c>
      <c r="AK2498" t="s">
        <v>1057</v>
      </c>
      <c r="AL2498" t="s">
        <v>1058</v>
      </c>
      <c r="AM2498">
        <v>327</v>
      </c>
      <c r="AN2498" t="s">
        <v>31662</v>
      </c>
      <c r="AO2498" t="s">
        <v>31663</v>
      </c>
      <c r="AP2498" t="s">
        <v>89</v>
      </c>
      <c r="AQ2498" t="s">
        <v>272</v>
      </c>
      <c r="AR2498" t="s">
        <v>90</v>
      </c>
      <c r="AS2498" t="s">
        <v>356</v>
      </c>
      <c r="AT2498" t="s">
        <v>327</v>
      </c>
      <c r="AU2498" t="s">
        <v>31664</v>
      </c>
      <c r="AV2498" t="s">
        <v>31665</v>
      </c>
      <c r="AW2498" s="3">
        <v>9781466660106</v>
      </c>
    </row>
    <row r="2499" spans="1:49" s="4" customFormat="1" ht="24" customHeight="1" x14ac:dyDescent="0.2">
      <c r="A2499" t="s">
        <v>31462</v>
      </c>
      <c r="B2499">
        <v>2014</v>
      </c>
      <c r="C2499" t="s">
        <v>1116</v>
      </c>
      <c r="D2499" t="s">
        <v>84</v>
      </c>
      <c r="E2499" t="s">
        <v>93</v>
      </c>
      <c r="F2499" t="s">
        <v>159</v>
      </c>
      <c r="G2499" t="s">
        <v>586</v>
      </c>
      <c r="H2499" t="s">
        <v>106</v>
      </c>
      <c r="I2499" t="s">
        <v>107</v>
      </c>
      <c r="J2499" t="s">
        <v>769</v>
      </c>
      <c r="K2499" t="s">
        <v>770</v>
      </c>
      <c r="L2499">
        <v>1</v>
      </c>
      <c r="M2499" t="s">
        <v>31666</v>
      </c>
      <c r="N2499" t="s">
        <v>26789</v>
      </c>
      <c r="O2499" t="s">
        <v>26790</v>
      </c>
      <c r="P2499" t="s">
        <v>55</v>
      </c>
      <c r="Q2499" t="s">
        <v>55</v>
      </c>
      <c r="R2499" t="s">
        <v>55</v>
      </c>
      <c r="S2499" t="s">
        <v>55</v>
      </c>
      <c r="T2499" t="s">
        <v>55</v>
      </c>
      <c r="U2499" t="s">
        <v>55</v>
      </c>
      <c r="V2499" t="s">
        <v>55</v>
      </c>
      <c r="W2499" t="s">
        <v>26791</v>
      </c>
      <c r="X2499" t="s">
        <v>26792</v>
      </c>
      <c r="Y2499" t="s">
        <v>55</v>
      </c>
      <c r="Z2499" t="s">
        <v>55</v>
      </c>
      <c r="AA2499" t="s">
        <v>55</v>
      </c>
      <c r="AB2499" t="s">
        <v>55</v>
      </c>
      <c r="AC2499" t="s">
        <v>55</v>
      </c>
      <c r="AD2499" t="s">
        <v>55</v>
      </c>
      <c r="AE2499" t="s">
        <v>55</v>
      </c>
      <c r="AF2499" t="s">
        <v>31667</v>
      </c>
      <c r="AG2499" t="s">
        <v>31668</v>
      </c>
      <c r="AH2499" t="s">
        <v>31669</v>
      </c>
      <c r="AI2499" t="s">
        <v>31670</v>
      </c>
      <c r="AJ2499" t="s">
        <v>1057</v>
      </c>
      <c r="AK2499" t="s">
        <v>1057</v>
      </c>
      <c r="AL2499" t="s">
        <v>1058</v>
      </c>
      <c r="AM2499">
        <v>303</v>
      </c>
      <c r="AN2499" t="s">
        <v>31671</v>
      </c>
      <c r="AO2499" t="s">
        <v>31672</v>
      </c>
      <c r="AP2499" t="s">
        <v>165</v>
      </c>
      <c r="AQ2499" t="s">
        <v>1380</v>
      </c>
      <c r="AR2499" t="s">
        <v>167</v>
      </c>
      <c r="AS2499" t="s">
        <v>959</v>
      </c>
      <c r="AT2499" t="s">
        <v>4957</v>
      </c>
      <c r="AU2499" t="s">
        <v>31673</v>
      </c>
      <c r="AV2499" t="s">
        <v>31674</v>
      </c>
      <c r="AW2499" s="3">
        <v>9781466660144</v>
      </c>
    </row>
    <row r="2500" spans="1:49" s="4" customFormat="1" ht="24" customHeight="1" x14ac:dyDescent="0.2">
      <c r="A2500" t="s">
        <v>31462</v>
      </c>
      <c r="B2500">
        <v>2014</v>
      </c>
      <c r="C2500" t="s">
        <v>1116</v>
      </c>
      <c r="D2500" t="s">
        <v>71</v>
      </c>
      <c r="E2500" t="s">
        <v>72</v>
      </c>
      <c r="F2500" t="s">
        <v>73</v>
      </c>
      <c r="G2500" t="s">
        <v>257</v>
      </c>
      <c r="H2500" t="s">
        <v>258</v>
      </c>
      <c r="I2500" t="s">
        <v>72</v>
      </c>
      <c r="J2500" t="s">
        <v>769</v>
      </c>
      <c r="K2500" t="s">
        <v>19516</v>
      </c>
      <c r="L2500">
        <v>1</v>
      </c>
      <c r="M2500" t="s">
        <v>31675</v>
      </c>
      <c r="N2500" t="s">
        <v>31676</v>
      </c>
      <c r="O2500" t="s">
        <v>55</v>
      </c>
      <c r="P2500" t="s">
        <v>55</v>
      </c>
      <c r="Q2500" t="s">
        <v>55</v>
      </c>
      <c r="R2500" t="s">
        <v>55</v>
      </c>
      <c r="S2500" t="s">
        <v>55</v>
      </c>
      <c r="T2500" t="s">
        <v>55</v>
      </c>
      <c r="U2500" t="s">
        <v>55</v>
      </c>
      <c r="V2500" t="s">
        <v>55</v>
      </c>
      <c r="W2500" t="s">
        <v>31498</v>
      </c>
      <c r="X2500" t="s">
        <v>55</v>
      </c>
      <c r="Y2500" t="s">
        <v>55</v>
      </c>
      <c r="Z2500" t="s">
        <v>55</v>
      </c>
      <c r="AA2500" t="s">
        <v>55</v>
      </c>
      <c r="AB2500" t="s">
        <v>55</v>
      </c>
      <c r="AC2500" t="s">
        <v>55</v>
      </c>
      <c r="AD2500" t="s">
        <v>55</v>
      </c>
      <c r="AE2500" t="s">
        <v>55</v>
      </c>
      <c r="AF2500" t="s">
        <v>31677</v>
      </c>
      <c r="AG2500" t="s">
        <v>31678</v>
      </c>
      <c r="AH2500" t="s">
        <v>31679</v>
      </c>
      <c r="AI2500" t="s">
        <v>31680</v>
      </c>
      <c r="AJ2500" t="s">
        <v>1151</v>
      </c>
      <c r="AK2500" t="s">
        <v>1151</v>
      </c>
      <c r="AL2500" t="s">
        <v>292</v>
      </c>
      <c r="AM2500">
        <v>331</v>
      </c>
      <c r="AN2500" t="s">
        <v>31681</v>
      </c>
      <c r="AO2500" t="s">
        <v>31682</v>
      </c>
      <c r="AP2500" t="s">
        <v>55</v>
      </c>
      <c r="AQ2500" t="s">
        <v>369</v>
      </c>
      <c r="AR2500" t="s">
        <v>3946</v>
      </c>
      <c r="AS2500" t="s">
        <v>1158</v>
      </c>
      <c r="AT2500" t="s">
        <v>267</v>
      </c>
      <c r="AU2500" t="s">
        <v>31683</v>
      </c>
      <c r="AV2500" t="s">
        <v>31684</v>
      </c>
      <c r="AW2500" s="3">
        <v>9781466660182</v>
      </c>
    </row>
    <row r="2501" spans="1:49" s="4" customFormat="1" ht="24" customHeight="1" x14ac:dyDescent="0.2">
      <c r="A2501" t="s">
        <v>31462</v>
      </c>
      <c r="B2501">
        <v>2014</v>
      </c>
      <c r="C2501" t="s">
        <v>1116</v>
      </c>
      <c r="D2501" t="s">
        <v>84</v>
      </c>
      <c r="E2501" t="s">
        <v>93</v>
      </c>
      <c r="F2501" t="s">
        <v>104</v>
      </c>
      <c r="G2501" t="s">
        <v>478</v>
      </c>
      <c r="H2501" t="s">
        <v>677</v>
      </c>
      <c r="I2501" t="s">
        <v>107</v>
      </c>
      <c r="J2501" t="s">
        <v>53</v>
      </c>
      <c r="K2501" t="s">
        <v>196</v>
      </c>
      <c r="L2501">
        <v>1</v>
      </c>
      <c r="M2501" t="s">
        <v>31685</v>
      </c>
      <c r="N2501" t="s">
        <v>27114</v>
      </c>
      <c r="O2501" t="s">
        <v>31686</v>
      </c>
      <c r="P2501" t="s">
        <v>31687</v>
      </c>
      <c r="Q2501" t="s">
        <v>55</v>
      </c>
      <c r="R2501" t="s">
        <v>55</v>
      </c>
      <c r="S2501" t="s">
        <v>55</v>
      </c>
      <c r="T2501" t="s">
        <v>55</v>
      </c>
      <c r="U2501" t="s">
        <v>55</v>
      </c>
      <c r="V2501" t="s">
        <v>55</v>
      </c>
      <c r="W2501" t="s">
        <v>4894</v>
      </c>
      <c r="X2501" t="s">
        <v>4894</v>
      </c>
      <c r="Y2501" t="s">
        <v>4894</v>
      </c>
      <c r="Z2501" t="s">
        <v>55</v>
      </c>
      <c r="AA2501" t="s">
        <v>55</v>
      </c>
      <c r="AB2501" t="s">
        <v>55</v>
      </c>
      <c r="AC2501" t="s">
        <v>55</v>
      </c>
      <c r="AD2501" t="s">
        <v>55</v>
      </c>
      <c r="AE2501" t="s">
        <v>55</v>
      </c>
      <c r="AF2501" t="s">
        <v>31688</v>
      </c>
      <c r="AG2501" t="s">
        <v>31689</v>
      </c>
      <c r="AH2501" t="s">
        <v>31690</v>
      </c>
      <c r="AI2501" t="s">
        <v>31691</v>
      </c>
      <c r="AJ2501" t="s">
        <v>98</v>
      </c>
      <c r="AK2501" t="s">
        <v>98</v>
      </c>
      <c r="AL2501" t="s">
        <v>99</v>
      </c>
      <c r="AM2501">
        <v>686</v>
      </c>
      <c r="AN2501" t="s">
        <v>31692</v>
      </c>
      <c r="AO2501" t="s">
        <v>31693</v>
      </c>
      <c r="AP2501" t="s">
        <v>482</v>
      </c>
      <c r="AQ2501" t="s">
        <v>484</v>
      </c>
      <c r="AR2501" t="s">
        <v>10957</v>
      </c>
      <c r="AS2501" t="s">
        <v>8199</v>
      </c>
      <c r="AT2501" t="s">
        <v>5816</v>
      </c>
      <c r="AU2501" t="s">
        <v>31694</v>
      </c>
      <c r="AV2501" t="s">
        <v>31695</v>
      </c>
      <c r="AW2501" s="3">
        <v>9781466660267</v>
      </c>
    </row>
    <row r="2502" spans="1:49" s="4" customFormat="1" ht="24" customHeight="1" x14ac:dyDescent="0.2">
      <c r="A2502" t="s">
        <v>31462</v>
      </c>
      <c r="B2502">
        <v>2014</v>
      </c>
      <c r="C2502" t="s">
        <v>1116</v>
      </c>
      <c r="D2502" t="s">
        <v>48</v>
      </c>
      <c r="E2502" t="s">
        <v>93</v>
      </c>
      <c r="F2502" t="s">
        <v>104</v>
      </c>
      <c r="G2502" t="s">
        <v>210</v>
      </c>
      <c r="H2502" t="s">
        <v>1410</v>
      </c>
      <c r="I2502" t="s">
        <v>107</v>
      </c>
      <c r="J2502" t="s">
        <v>53</v>
      </c>
      <c r="K2502" t="s">
        <v>54</v>
      </c>
      <c r="L2502">
        <v>1</v>
      </c>
      <c r="M2502" t="s">
        <v>31696</v>
      </c>
      <c r="N2502" t="s">
        <v>16474</v>
      </c>
      <c r="O2502" t="s">
        <v>55</v>
      </c>
      <c r="P2502" t="s">
        <v>55</v>
      </c>
      <c r="Q2502" t="s">
        <v>55</v>
      </c>
      <c r="R2502" t="s">
        <v>55</v>
      </c>
      <c r="S2502" t="s">
        <v>55</v>
      </c>
      <c r="T2502" t="s">
        <v>55</v>
      </c>
      <c r="U2502" t="s">
        <v>55</v>
      </c>
      <c r="V2502" t="s">
        <v>55</v>
      </c>
      <c r="W2502" t="s">
        <v>16475</v>
      </c>
      <c r="X2502" t="s">
        <v>55</v>
      </c>
      <c r="Y2502" t="s">
        <v>55</v>
      </c>
      <c r="Z2502" t="s">
        <v>55</v>
      </c>
      <c r="AA2502" t="s">
        <v>55</v>
      </c>
      <c r="AB2502" t="s">
        <v>55</v>
      </c>
      <c r="AC2502" t="s">
        <v>55</v>
      </c>
      <c r="AD2502" t="s">
        <v>55</v>
      </c>
      <c r="AE2502" t="s">
        <v>55</v>
      </c>
      <c r="AF2502" t="s">
        <v>31697</v>
      </c>
      <c r="AG2502" t="s">
        <v>31698</v>
      </c>
      <c r="AH2502" t="s">
        <v>31699</v>
      </c>
      <c r="AI2502" t="s">
        <v>31700</v>
      </c>
      <c r="AJ2502" t="s">
        <v>1057</v>
      </c>
      <c r="AK2502" t="s">
        <v>1057</v>
      </c>
      <c r="AL2502" t="s">
        <v>1058</v>
      </c>
      <c r="AM2502">
        <v>312</v>
      </c>
      <c r="AN2502" t="s">
        <v>31701</v>
      </c>
      <c r="AO2502" t="s">
        <v>31702</v>
      </c>
      <c r="AP2502" t="s">
        <v>219</v>
      </c>
      <c r="AQ2502" t="s">
        <v>326</v>
      </c>
      <c r="AR2502" t="s">
        <v>9318</v>
      </c>
      <c r="AS2502" t="s">
        <v>121</v>
      </c>
      <c r="AT2502" t="s">
        <v>4061</v>
      </c>
      <c r="AU2502" t="s">
        <v>31703</v>
      </c>
      <c r="AV2502" t="s">
        <v>31704</v>
      </c>
      <c r="AW2502" s="3">
        <v>9781466660304</v>
      </c>
    </row>
    <row r="2503" spans="1:49" s="4" customFormat="1" ht="24" customHeight="1" x14ac:dyDescent="0.2">
      <c r="A2503" t="s">
        <v>31462</v>
      </c>
      <c r="B2503">
        <v>2014</v>
      </c>
      <c r="C2503" t="s">
        <v>1116</v>
      </c>
      <c r="D2503" t="s">
        <v>48</v>
      </c>
      <c r="E2503" t="s">
        <v>93</v>
      </c>
      <c r="F2503" t="s">
        <v>104</v>
      </c>
      <c r="G2503" t="s">
        <v>478</v>
      </c>
      <c r="H2503" t="s">
        <v>677</v>
      </c>
      <c r="I2503" t="s">
        <v>107</v>
      </c>
      <c r="J2503" t="s">
        <v>53</v>
      </c>
      <c r="K2503" t="s">
        <v>54</v>
      </c>
      <c r="L2503">
        <v>1</v>
      </c>
      <c r="M2503" t="s">
        <v>31705</v>
      </c>
      <c r="N2503" t="s">
        <v>31706</v>
      </c>
      <c r="O2503" t="s">
        <v>55</v>
      </c>
      <c r="P2503" t="s">
        <v>55</v>
      </c>
      <c r="Q2503" t="s">
        <v>55</v>
      </c>
      <c r="R2503" t="s">
        <v>55</v>
      </c>
      <c r="S2503" t="s">
        <v>55</v>
      </c>
      <c r="T2503" t="s">
        <v>55</v>
      </c>
      <c r="U2503" t="s">
        <v>55</v>
      </c>
      <c r="V2503" t="s">
        <v>55</v>
      </c>
      <c r="W2503" t="s">
        <v>24845</v>
      </c>
      <c r="X2503" t="s">
        <v>55</v>
      </c>
      <c r="Y2503" t="s">
        <v>55</v>
      </c>
      <c r="Z2503" t="s">
        <v>55</v>
      </c>
      <c r="AA2503" t="s">
        <v>55</v>
      </c>
      <c r="AB2503" t="s">
        <v>55</v>
      </c>
      <c r="AC2503" t="s">
        <v>55</v>
      </c>
      <c r="AD2503" t="s">
        <v>55</v>
      </c>
      <c r="AE2503" t="s">
        <v>55</v>
      </c>
      <c r="AF2503" t="s">
        <v>31707</v>
      </c>
      <c r="AG2503" t="s">
        <v>31708</v>
      </c>
      <c r="AH2503" t="s">
        <v>31709</v>
      </c>
      <c r="AI2503" t="s">
        <v>31710</v>
      </c>
      <c r="AJ2503" t="s">
        <v>292</v>
      </c>
      <c r="AK2503" t="s">
        <v>292</v>
      </c>
      <c r="AL2503" t="s">
        <v>293</v>
      </c>
      <c r="AM2503">
        <v>502</v>
      </c>
      <c r="AN2503" t="s">
        <v>31711</v>
      </c>
      <c r="AO2503" t="s">
        <v>31712</v>
      </c>
      <c r="AP2503" t="s">
        <v>482</v>
      </c>
      <c r="AQ2503" t="s">
        <v>113</v>
      </c>
      <c r="AR2503" t="s">
        <v>320</v>
      </c>
      <c r="AS2503" t="s">
        <v>304</v>
      </c>
      <c r="AT2503" t="s">
        <v>1069</v>
      </c>
      <c r="AU2503" t="s">
        <v>31713</v>
      </c>
      <c r="AV2503" t="s">
        <v>31714</v>
      </c>
      <c r="AW2503" s="3">
        <v>9781466660342</v>
      </c>
    </row>
    <row r="2504" spans="1:49" s="4" customFormat="1" ht="24" customHeight="1" x14ac:dyDescent="0.2">
      <c r="A2504" t="s">
        <v>31462</v>
      </c>
      <c r="B2504">
        <v>2014</v>
      </c>
      <c r="C2504" t="s">
        <v>1116</v>
      </c>
      <c r="D2504" t="s">
        <v>48</v>
      </c>
      <c r="E2504" t="s">
        <v>49</v>
      </c>
      <c r="F2504" t="s">
        <v>85</v>
      </c>
      <c r="G2504" t="s">
        <v>1070</v>
      </c>
      <c r="H2504" t="s">
        <v>223</v>
      </c>
      <c r="I2504" t="s">
        <v>52</v>
      </c>
      <c r="J2504" t="s">
        <v>53</v>
      </c>
      <c r="K2504" t="s">
        <v>54</v>
      </c>
      <c r="L2504">
        <v>1</v>
      </c>
      <c r="M2504" t="s">
        <v>31715</v>
      </c>
      <c r="N2504" t="s">
        <v>11708</v>
      </c>
      <c r="O2504" t="s">
        <v>55</v>
      </c>
      <c r="P2504" t="s">
        <v>55</v>
      </c>
      <c r="Q2504" t="s">
        <v>55</v>
      </c>
      <c r="R2504" t="s">
        <v>55</v>
      </c>
      <c r="S2504" t="s">
        <v>55</v>
      </c>
      <c r="T2504" t="s">
        <v>55</v>
      </c>
      <c r="U2504" t="s">
        <v>55</v>
      </c>
      <c r="V2504" t="s">
        <v>55</v>
      </c>
      <c r="W2504" t="s">
        <v>31716</v>
      </c>
      <c r="X2504" t="s">
        <v>55</v>
      </c>
      <c r="Y2504" t="s">
        <v>55</v>
      </c>
      <c r="Z2504" t="s">
        <v>55</v>
      </c>
      <c r="AA2504" t="s">
        <v>55</v>
      </c>
      <c r="AB2504" t="s">
        <v>55</v>
      </c>
      <c r="AC2504" t="s">
        <v>55</v>
      </c>
      <c r="AD2504" t="s">
        <v>55</v>
      </c>
      <c r="AE2504" t="s">
        <v>55</v>
      </c>
      <c r="AF2504" t="s">
        <v>31717</v>
      </c>
      <c r="AG2504" t="s">
        <v>31718</v>
      </c>
      <c r="AH2504" t="s">
        <v>31719</v>
      </c>
      <c r="AI2504" t="s">
        <v>31720</v>
      </c>
      <c r="AJ2504" t="s">
        <v>15199</v>
      </c>
      <c r="AK2504" t="s">
        <v>15199</v>
      </c>
      <c r="AL2504" t="s">
        <v>211</v>
      </c>
      <c r="AM2504">
        <v>312</v>
      </c>
      <c r="AN2504" t="s">
        <v>31721</v>
      </c>
      <c r="AO2504" t="s">
        <v>31722</v>
      </c>
      <c r="AP2504" t="s">
        <v>241</v>
      </c>
      <c r="AQ2504" t="s">
        <v>669</v>
      </c>
      <c r="AR2504" t="s">
        <v>16892</v>
      </c>
      <c r="AS2504" t="s">
        <v>771</v>
      </c>
      <c r="AT2504" t="s">
        <v>10692</v>
      </c>
      <c r="AU2504" t="s">
        <v>31723</v>
      </c>
      <c r="AV2504" t="s">
        <v>31724</v>
      </c>
      <c r="AW2504" s="3">
        <v>9781466660380</v>
      </c>
    </row>
    <row r="2505" spans="1:49" s="4" customFormat="1" ht="24" customHeight="1" x14ac:dyDescent="0.2">
      <c r="A2505" t="s">
        <v>31725</v>
      </c>
      <c r="B2505">
        <v>2014</v>
      </c>
      <c r="C2505" t="s">
        <v>1116</v>
      </c>
      <c r="D2505" t="s">
        <v>48</v>
      </c>
      <c r="E2505" t="s">
        <v>93</v>
      </c>
      <c r="F2505" t="s">
        <v>297</v>
      </c>
      <c r="G2505" t="s">
        <v>16999</v>
      </c>
      <c r="H2505" t="s">
        <v>1330</v>
      </c>
      <c r="I2505" t="s">
        <v>107</v>
      </c>
      <c r="J2505" t="s">
        <v>53</v>
      </c>
      <c r="K2505" t="s">
        <v>54</v>
      </c>
      <c r="L2505">
        <v>1</v>
      </c>
      <c r="M2505" t="s">
        <v>31726</v>
      </c>
      <c r="N2505" t="s">
        <v>31727</v>
      </c>
      <c r="O2505" t="s">
        <v>55</v>
      </c>
      <c r="P2505" t="s">
        <v>55</v>
      </c>
      <c r="Q2505" t="s">
        <v>55</v>
      </c>
      <c r="R2505" t="s">
        <v>55</v>
      </c>
      <c r="S2505" t="s">
        <v>55</v>
      </c>
      <c r="T2505" t="s">
        <v>55</v>
      </c>
      <c r="U2505" t="s">
        <v>55</v>
      </c>
      <c r="V2505" t="s">
        <v>55</v>
      </c>
      <c r="W2505" t="s">
        <v>17633</v>
      </c>
      <c r="X2505" t="s">
        <v>55</v>
      </c>
      <c r="Y2505" t="s">
        <v>55</v>
      </c>
      <c r="Z2505" t="s">
        <v>55</v>
      </c>
      <c r="AA2505" t="s">
        <v>55</v>
      </c>
      <c r="AB2505" t="s">
        <v>55</v>
      </c>
      <c r="AC2505" t="s">
        <v>55</v>
      </c>
      <c r="AD2505" t="s">
        <v>55</v>
      </c>
      <c r="AE2505" t="s">
        <v>55</v>
      </c>
      <c r="AF2505" t="s">
        <v>31728</v>
      </c>
      <c r="AG2505" t="s">
        <v>31729</v>
      </c>
      <c r="AH2505" t="s">
        <v>31730</v>
      </c>
      <c r="AI2505" t="s">
        <v>31731</v>
      </c>
      <c r="AJ2505" t="s">
        <v>1151</v>
      </c>
      <c r="AK2505" t="s">
        <v>1151</v>
      </c>
      <c r="AL2505" t="s">
        <v>292</v>
      </c>
      <c r="AM2505">
        <v>347</v>
      </c>
      <c r="AN2505" t="s">
        <v>31732</v>
      </c>
      <c r="AO2505" t="s">
        <v>31733</v>
      </c>
      <c r="AP2505" t="s">
        <v>89</v>
      </c>
      <c r="AQ2505" t="s">
        <v>9638</v>
      </c>
      <c r="AR2505" t="s">
        <v>3191</v>
      </c>
      <c r="AS2505" t="s">
        <v>304</v>
      </c>
      <c r="AT2505" t="s">
        <v>19188</v>
      </c>
      <c r="AU2505" t="s">
        <v>31734</v>
      </c>
      <c r="AV2505" t="s">
        <v>31735</v>
      </c>
      <c r="AW2505" s="3">
        <v>9781466657762</v>
      </c>
    </row>
    <row r="2506" spans="1:49" s="4" customFormat="1" ht="24" customHeight="1" x14ac:dyDescent="0.2">
      <c r="A2506" t="s">
        <v>31725</v>
      </c>
      <c r="B2506">
        <v>2014</v>
      </c>
      <c r="C2506" t="s">
        <v>1116</v>
      </c>
      <c r="D2506" t="s">
        <v>48</v>
      </c>
      <c r="E2506" t="s">
        <v>49</v>
      </c>
      <c r="F2506" t="s">
        <v>49</v>
      </c>
      <c r="G2506" t="s">
        <v>187</v>
      </c>
      <c r="H2506" t="s">
        <v>2464</v>
      </c>
      <c r="I2506" t="s">
        <v>52</v>
      </c>
      <c r="J2506" t="s">
        <v>53</v>
      </c>
      <c r="K2506" t="s">
        <v>1147</v>
      </c>
      <c r="L2506">
        <v>4</v>
      </c>
      <c r="M2506" t="s">
        <v>31736</v>
      </c>
      <c r="N2506" t="s">
        <v>1148</v>
      </c>
      <c r="O2506" t="s">
        <v>55</v>
      </c>
      <c r="P2506" t="s">
        <v>55</v>
      </c>
      <c r="Q2506" t="s">
        <v>55</v>
      </c>
      <c r="R2506" t="s">
        <v>55</v>
      </c>
      <c r="S2506" t="s">
        <v>55</v>
      </c>
      <c r="T2506" t="s">
        <v>55</v>
      </c>
      <c r="U2506" t="s">
        <v>55</v>
      </c>
      <c r="V2506" t="s">
        <v>55</v>
      </c>
      <c r="W2506" t="s">
        <v>1149</v>
      </c>
      <c r="X2506" t="s">
        <v>55</v>
      </c>
      <c r="Y2506" t="s">
        <v>55</v>
      </c>
      <c r="Z2506" t="s">
        <v>55</v>
      </c>
      <c r="AA2506" t="s">
        <v>55</v>
      </c>
      <c r="AB2506" t="s">
        <v>55</v>
      </c>
      <c r="AC2506" t="s">
        <v>55</v>
      </c>
      <c r="AD2506" t="s">
        <v>55</v>
      </c>
      <c r="AE2506" t="s">
        <v>55</v>
      </c>
      <c r="AF2506" t="s">
        <v>31737</v>
      </c>
      <c r="AG2506" t="s">
        <v>31738</v>
      </c>
      <c r="AH2506" t="s">
        <v>31739</v>
      </c>
      <c r="AI2506" t="s">
        <v>31740</v>
      </c>
      <c r="AJ2506" t="s">
        <v>26793</v>
      </c>
      <c r="AK2506" t="s">
        <v>26793</v>
      </c>
      <c r="AL2506" t="s">
        <v>26794</v>
      </c>
      <c r="AM2506">
        <v>2066</v>
      </c>
      <c r="AN2506" t="s">
        <v>31741</v>
      </c>
      <c r="AO2506" t="s">
        <v>31742</v>
      </c>
      <c r="AP2506" t="s">
        <v>55</v>
      </c>
      <c r="AQ2506" t="s">
        <v>628</v>
      </c>
      <c r="AR2506" t="s">
        <v>558</v>
      </c>
      <c r="AS2506" t="s">
        <v>19597</v>
      </c>
      <c r="AT2506" t="s">
        <v>630</v>
      </c>
      <c r="AU2506" t="s">
        <v>31743</v>
      </c>
      <c r="AV2506" t="s">
        <v>31744</v>
      </c>
      <c r="AW2506" s="3">
        <v>9781466657809</v>
      </c>
    </row>
    <row r="2507" spans="1:49" s="4" customFormat="1" ht="24" customHeight="1" x14ac:dyDescent="0.2">
      <c r="A2507" t="s">
        <v>31725</v>
      </c>
      <c r="B2507">
        <v>2014</v>
      </c>
      <c r="C2507" t="s">
        <v>1116</v>
      </c>
      <c r="D2507" t="s">
        <v>48</v>
      </c>
      <c r="E2507" t="s">
        <v>93</v>
      </c>
      <c r="F2507" t="s">
        <v>104</v>
      </c>
      <c r="G2507" t="s">
        <v>588</v>
      </c>
      <c r="H2507" t="s">
        <v>589</v>
      </c>
      <c r="I2507" t="s">
        <v>107</v>
      </c>
      <c r="J2507" t="s">
        <v>53</v>
      </c>
      <c r="K2507" t="s">
        <v>196</v>
      </c>
      <c r="L2507">
        <v>1</v>
      </c>
      <c r="M2507" t="s">
        <v>31745</v>
      </c>
      <c r="N2507" t="s">
        <v>31746</v>
      </c>
      <c r="O2507" t="s">
        <v>11311</v>
      </c>
      <c r="P2507" t="s">
        <v>31747</v>
      </c>
      <c r="Q2507" t="s">
        <v>55</v>
      </c>
      <c r="R2507" t="s">
        <v>55</v>
      </c>
      <c r="S2507" t="s">
        <v>55</v>
      </c>
      <c r="T2507" t="s">
        <v>55</v>
      </c>
      <c r="U2507" t="s">
        <v>55</v>
      </c>
      <c r="V2507" t="s">
        <v>55</v>
      </c>
      <c r="W2507" t="s">
        <v>11312</v>
      </c>
      <c r="X2507" t="s">
        <v>11312</v>
      </c>
      <c r="Y2507" t="s">
        <v>11312</v>
      </c>
      <c r="Z2507" t="s">
        <v>55</v>
      </c>
      <c r="AA2507" t="s">
        <v>55</v>
      </c>
      <c r="AB2507" t="s">
        <v>55</v>
      </c>
      <c r="AC2507" t="s">
        <v>55</v>
      </c>
      <c r="AD2507" t="s">
        <v>55</v>
      </c>
      <c r="AE2507" t="s">
        <v>55</v>
      </c>
      <c r="AF2507" t="s">
        <v>31748</v>
      </c>
      <c r="AG2507" t="s">
        <v>31749</v>
      </c>
      <c r="AH2507" t="s">
        <v>31750</v>
      </c>
      <c r="AI2507" t="s">
        <v>31751</v>
      </c>
      <c r="AJ2507" t="s">
        <v>116</v>
      </c>
      <c r="AK2507" t="s">
        <v>116</v>
      </c>
      <c r="AL2507" t="s">
        <v>117</v>
      </c>
      <c r="AM2507">
        <v>476</v>
      </c>
      <c r="AN2507" t="s">
        <v>31752</v>
      </c>
      <c r="AO2507" t="s">
        <v>31753</v>
      </c>
      <c r="AP2507" t="s">
        <v>482</v>
      </c>
      <c r="AQ2507" t="s">
        <v>320</v>
      </c>
      <c r="AR2507" t="s">
        <v>592</v>
      </c>
      <c r="AS2507" t="s">
        <v>69</v>
      </c>
      <c r="AT2507" t="s">
        <v>1335</v>
      </c>
      <c r="AU2507" t="s">
        <v>31754</v>
      </c>
      <c r="AV2507" t="s">
        <v>31755</v>
      </c>
      <c r="AW2507" s="3">
        <v>9781466657847</v>
      </c>
    </row>
    <row r="2508" spans="1:49" s="4" customFormat="1" ht="24" customHeight="1" x14ac:dyDescent="0.2">
      <c r="A2508" t="s">
        <v>31725</v>
      </c>
      <c r="B2508">
        <v>2014</v>
      </c>
      <c r="C2508" t="s">
        <v>1116</v>
      </c>
      <c r="D2508" t="s">
        <v>48</v>
      </c>
      <c r="E2508" t="s">
        <v>93</v>
      </c>
      <c r="F2508" t="s">
        <v>297</v>
      </c>
      <c r="G2508" t="s">
        <v>7773</v>
      </c>
      <c r="H2508" t="s">
        <v>589</v>
      </c>
      <c r="I2508" t="s">
        <v>72</v>
      </c>
      <c r="J2508" t="s">
        <v>53</v>
      </c>
      <c r="K2508" t="s">
        <v>54</v>
      </c>
      <c r="L2508">
        <v>1</v>
      </c>
      <c r="M2508" t="s">
        <v>31756</v>
      </c>
      <c r="N2508" t="s">
        <v>31757</v>
      </c>
      <c r="O2508" t="s">
        <v>55</v>
      </c>
      <c r="P2508" t="s">
        <v>55</v>
      </c>
      <c r="Q2508" t="s">
        <v>55</v>
      </c>
      <c r="R2508" t="s">
        <v>55</v>
      </c>
      <c r="S2508" t="s">
        <v>55</v>
      </c>
      <c r="T2508" t="s">
        <v>55</v>
      </c>
      <c r="U2508" t="s">
        <v>55</v>
      </c>
      <c r="V2508" t="s">
        <v>55</v>
      </c>
      <c r="W2508" t="s">
        <v>11557</v>
      </c>
      <c r="X2508" t="s">
        <v>55</v>
      </c>
      <c r="Y2508" t="s">
        <v>55</v>
      </c>
      <c r="Z2508" t="s">
        <v>55</v>
      </c>
      <c r="AA2508" t="s">
        <v>55</v>
      </c>
      <c r="AB2508" t="s">
        <v>55</v>
      </c>
      <c r="AC2508" t="s">
        <v>55</v>
      </c>
      <c r="AD2508" t="s">
        <v>55</v>
      </c>
      <c r="AE2508" t="s">
        <v>55</v>
      </c>
      <c r="AF2508" t="s">
        <v>31758</v>
      </c>
      <c r="AG2508" t="s">
        <v>31759</v>
      </c>
      <c r="AH2508" t="s">
        <v>31760</v>
      </c>
      <c r="AI2508" t="s">
        <v>31761</v>
      </c>
      <c r="AJ2508" t="s">
        <v>1151</v>
      </c>
      <c r="AK2508" t="s">
        <v>1151</v>
      </c>
      <c r="AL2508" t="s">
        <v>292</v>
      </c>
      <c r="AM2508">
        <v>325</v>
      </c>
      <c r="AN2508" t="s">
        <v>31762</v>
      </c>
      <c r="AO2508" t="s">
        <v>31763</v>
      </c>
      <c r="AP2508" t="s">
        <v>118</v>
      </c>
      <c r="AQ2508" t="s">
        <v>320</v>
      </c>
      <c r="AR2508" t="s">
        <v>592</v>
      </c>
      <c r="AS2508" t="s">
        <v>304</v>
      </c>
      <c r="AT2508" t="s">
        <v>1335</v>
      </c>
      <c r="AU2508" t="s">
        <v>31764</v>
      </c>
      <c r="AV2508" t="s">
        <v>31765</v>
      </c>
      <c r="AW2508" s="3">
        <v>9781466657885</v>
      </c>
    </row>
    <row r="2509" spans="1:49" s="4" customFormat="1" ht="24" customHeight="1" x14ac:dyDescent="0.2">
      <c r="A2509" t="s">
        <v>31725</v>
      </c>
      <c r="B2509">
        <v>2014</v>
      </c>
      <c r="C2509" t="s">
        <v>1116</v>
      </c>
      <c r="D2509" t="s">
        <v>92</v>
      </c>
      <c r="E2509" t="s">
        <v>49</v>
      </c>
      <c r="F2509" t="s">
        <v>49</v>
      </c>
      <c r="G2509" t="s">
        <v>1049</v>
      </c>
      <c r="H2509" t="s">
        <v>2909</v>
      </c>
      <c r="I2509" t="s">
        <v>52</v>
      </c>
      <c r="J2509" t="s">
        <v>53</v>
      </c>
      <c r="K2509" t="s">
        <v>54</v>
      </c>
      <c r="L2509">
        <v>1</v>
      </c>
      <c r="M2509" t="s">
        <v>31766</v>
      </c>
      <c r="N2509" t="s">
        <v>1923</v>
      </c>
      <c r="O2509" t="s">
        <v>55</v>
      </c>
      <c r="P2509" t="s">
        <v>55</v>
      </c>
      <c r="Q2509" t="s">
        <v>55</v>
      </c>
      <c r="R2509" t="s">
        <v>55</v>
      </c>
      <c r="S2509" t="s">
        <v>55</v>
      </c>
      <c r="T2509" t="s">
        <v>55</v>
      </c>
      <c r="U2509" t="s">
        <v>55</v>
      </c>
      <c r="V2509" t="s">
        <v>55</v>
      </c>
      <c r="W2509" t="s">
        <v>1924</v>
      </c>
      <c r="X2509" t="s">
        <v>55</v>
      </c>
      <c r="Y2509" t="s">
        <v>55</v>
      </c>
      <c r="Z2509" t="s">
        <v>55</v>
      </c>
      <c r="AA2509" t="s">
        <v>55</v>
      </c>
      <c r="AB2509" t="s">
        <v>55</v>
      </c>
      <c r="AC2509" t="s">
        <v>55</v>
      </c>
      <c r="AD2509" t="s">
        <v>55</v>
      </c>
      <c r="AE2509" t="s">
        <v>55</v>
      </c>
      <c r="AF2509" t="s">
        <v>31767</v>
      </c>
      <c r="AG2509" t="s">
        <v>31768</v>
      </c>
      <c r="AH2509" t="s">
        <v>31769</v>
      </c>
      <c r="AI2509" t="s">
        <v>31770</v>
      </c>
      <c r="AJ2509" t="s">
        <v>1151</v>
      </c>
      <c r="AK2509" t="s">
        <v>1151</v>
      </c>
      <c r="AL2509" t="s">
        <v>292</v>
      </c>
      <c r="AM2509">
        <v>343</v>
      </c>
      <c r="AN2509" t="s">
        <v>31771</v>
      </c>
      <c r="AO2509" t="s">
        <v>31772</v>
      </c>
      <c r="AP2509" t="s">
        <v>453</v>
      </c>
      <c r="AQ2509" t="s">
        <v>12285</v>
      </c>
      <c r="AR2509" t="s">
        <v>272</v>
      </c>
      <c r="AS2509" t="s">
        <v>1051</v>
      </c>
      <c r="AT2509" t="s">
        <v>12286</v>
      </c>
      <c r="AU2509" t="s">
        <v>31773</v>
      </c>
      <c r="AV2509" t="s">
        <v>31774</v>
      </c>
      <c r="AW2509" s="3">
        <v>9781466657922</v>
      </c>
    </row>
    <row r="2510" spans="1:49" s="4" customFormat="1" ht="24" customHeight="1" x14ac:dyDescent="0.2">
      <c r="A2510" t="s">
        <v>31725</v>
      </c>
      <c r="B2510">
        <v>2014</v>
      </c>
      <c r="C2510" t="s">
        <v>1116</v>
      </c>
      <c r="D2510" t="s">
        <v>84</v>
      </c>
      <c r="E2510" t="s">
        <v>93</v>
      </c>
      <c r="F2510" t="s">
        <v>334</v>
      </c>
      <c r="G2510" t="s">
        <v>340</v>
      </c>
      <c r="H2510" t="s">
        <v>161</v>
      </c>
      <c r="I2510" t="s">
        <v>107</v>
      </c>
      <c r="J2510" t="s">
        <v>769</v>
      </c>
      <c r="K2510" t="s">
        <v>770</v>
      </c>
      <c r="L2510">
        <v>1</v>
      </c>
      <c r="M2510" t="s">
        <v>31775</v>
      </c>
      <c r="N2510" t="s">
        <v>31776</v>
      </c>
      <c r="O2510" t="s">
        <v>55</v>
      </c>
      <c r="P2510" t="s">
        <v>55</v>
      </c>
      <c r="Q2510" t="s">
        <v>55</v>
      </c>
      <c r="R2510" t="s">
        <v>55</v>
      </c>
      <c r="S2510" t="s">
        <v>55</v>
      </c>
      <c r="T2510" t="s">
        <v>55</v>
      </c>
      <c r="U2510" t="s">
        <v>55</v>
      </c>
      <c r="V2510" t="s">
        <v>55</v>
      </c>
      <c r="W2510" t="s">
        <v>19602</v>
      </c>
      <c r="X2510" t="s">
        <v>55</v>
      </c>
      <c r="Y2510" t="s">
        <v>55</v>
      </c>
      <c r="Z2510" t="s">
        <v>55</v>
      </c>
      <c r="AA2510" t="s">
        <v>55</v>
      </c>
      <c r="AB2510" t="s">
        <v>55</v>
      </c>
      <c r="AC2510" t="s">
        <v>55</v>
      </c>
      <c r="AD2510" t="s">
        <v>55</v>
      </c>
      <c r="AE2510" t="s">
        <v>55</v>
      </c>
      <c r="AF2510" t="s">
        <v>31777</v>
      </c>
      <c r="AG2510" t="s">
        <v>31778</v>
      </c>
      <c r="AH2510" t="s">
        <v>31779</v>
      </c>
      <c r="AI2510" t="s">
        <v>31780</v>
      </c>
      <c r="AJ2510" t="s">
        <v>292</v>
      </c>
      <c r="AK2510" t="s">
        <v>292</v>
      </c>
      <c r="AL2510" t="s">
        <v>293</v>
      </c>
      <c r="AM2510">
        <v>430</v>
      </c>
      <c r="AN2510" t="s">
        <v>31781</v>
      </c>
      <c r="AO2510" t="s">
        <v>31782</v>
      </c>
      <c r="AP2510" t="s">
        <v>344</v>
      </c>
      <c r="AQ2510" t="s">
        <v>587</v>
      </c>
      <c r="AR2510" t="s">
        <v>168</v>
      </c>
      <c r="AS2510" t="s">
        <v>1836</v>
      </c>
      <c r="AT2510" t="s">
        <v>898</v>
      </c>
      <c r="AU2510" t="s">
        <v>31783</v>
      </c>
      <c r="AV2510" t="s">
        <v>31784</v>
      </c>
      <c r="AW2510" s="3">
        <v>9781466657960</v>
      </c>
    </row>
    <row r="2511" spans="1:49" s="4" customFormat="1" ht="24" customHeight="1" x14ac:dyDescent="0.2">
      <c r="A2511" t="s">
        <v>31725</v>
      </c>
      <c r="B2511">
        <v>2014</v>
      </c>
      <c r="C2511" t="s">
        <v>1116</v>
      </c>
      <c r="D2511" t="s">
        <v>84</v>
      </c>
      <c r="E2511" t="s">
        <v>93</v>
      </c>
      <c r="F2511" t="s">
        <v>159</v>
      </c>
      <c r="G2511" t="s">
        <v>5354</v>
      </c>
      <c r="H2511" t="s">
        <v>5354</v>
      </c>
      <c r="I2511" t="s">
        <v>107</v>
      </c>
      <c r="J2511" t="s">
        <v>53</v>
      </c>
      <c r="K2511" t="s">
        <v>54</v>
      </c>
      <c r="L2511">
        <v>1</v>
      </c>
      <c r="M2511" t="s">
        <v>31785</v>
      </c>
      <c r="N2511" t="s">
        <v>31786</v>
      </c>
      <c r="O2511" t="s">
        <v>55</v>
      </c>
      <c r="P2511" t="s">
        <v>55</v>
      </c>
      <c r="Q2511" t="s">
        <v>55</v>
      </c>
      <c r="R2511" t="s">
        <v>55</v>
      </c>
      <c r="S2511" t="s">
        <v>55</v>
      </c>
      <c r="T2511" t="s">
        <v>55</v>
      </c>
      <c r="U2511" t="s">
        <v>55</v>
      </c>
      <c r="V2511" t="s">
        <v>55</v>
      </c>
      <c r="W2511" t="s">
        <v>31787</v>
      </c>
      <c r="X2511" t="s">
        <v>55</v>
      </c>
      <c r="Y2511" t="s">
        <v>55</v>
      </c>
      <c r="Z2511" t="s">
        <v>55</v>
      </c>
      <c r="AA2511" t="s">
        <v>55</v>
      </c>
      <c r="AB2511" t="s">
        <v>55</v>
      </c>
      <c r="AC2511" t="s">
        <v>55</v>
      </c>
      <c r="AD2511" t="s">
        <v>55</v>
      </c>
      <c r="AE2511" t="s">
        <v>55</v>
      </c>
      <c r="AF2511" t="s">
        <v>31788</v>
      </c>
      <c r="AG2511" t="s">
        <v>31789</v>
      </c>
      <c r="AH2511" t="s">
        <v>31790</v>
      </c>
      <c r="AI2511" t="s">
        <v>31791</v>
      </c>
      <c r="AJ2511" t="s">
        <v>292</v>
      </c>
      <c r="AK2511" t="s">
        <v>292</v>
      </c>
      <c r="AL2511" t="s">
        <v>293</v>
      </c>
      <c r="AM2511">
        <v>556</v>
      </c>
      <c r="AN2511" t="s">
        <v>31792</v>
      </c>
      <c r="AO2511" t="s">
        <v>31793</v>
      </c>
      <c r="AP2511" t="s">
        <v>190</v>
      </c>
      <c r="AQ2511" t="s">
        <v>484</v>
      </c>
      <c r="AR2511" t="s">
        <v>70</v>
      </c>
      <c r="AS2511" t="s">
        <v>5397</v>
      </c>
      <c r="AT2511" t="s">
        <v>5816</v>
      </c>
      <c r="AU2511" t="s">
        <v>31794</v>
      </c>
      <c r="AV2511" t="s">
        <v>31795</v>
      </c>
      <c r="AW2511" s="3">
        <v>9781466658004</v>
      </c>
    </row>
    <row r="2512" spans="1:49" s="4" customFormat="1" ht="24" customHeight="1" x14ac:dyDescent="0.2">
      <c r="A2512" t="s">
        <v>31725</v>
      </c>
      <c r="B2512">
        <v>2014</v>
      </c>
      <c r="C2512" t="s">
        <v>1116</v>
      </c>
      <c r="D2512" t="s">
        <v>48</v>
      </c>
      <c r="E2512" t="s">
        <v>93</v>
      </c>
      <c r="F2512" t="s">
        <v>297</v>
      </c>
      <c r="G2512" t="s">
        <v>7773</v>
      </c>
      <c r="H2512" t="s">
        <v>87</v>
      </c>
      <c r="I2512" t="s">
        <v>107</v>
      </c>
      <c r="J2512" t="s">
        <v>769</v>
      </c>
      <c r="K2512" t="s">
        <v>19516</v>
      </c>
      <c r="L2512">
        <v>1</v>
      </c>
      <c r="M2512" t="s">
        <v>31796</v>
      </c>
      <c r="N2512" t="s">
        <v>31797</v>
      </c>
      <c r="O2512" t="s">
        <v>55</v>
      </c>
      <c r="P2512" t="s">
        <v>55</v>
      </c>
      <c r="Q2512" t="s">
        <v>55</v>
      </c>
      <c r="R2512" t="s">
        <v>55</v>
      </c>
      <c r="S2512" t="s">
        <v>55</v>
      </c>
      <c r="T2512" t="s">
        <v>55</v>
      </c>
      <c r="U2512" t="s">
        <v>55</v>
      </c>
      <c r="V2512" t="s">
        <v>55</v>
      </c>
      <c r="W2512" t="s">
        <v>31798</v>
      </c>
      <c r="X2512" t="s">
        <v>55</v>
      </c>
      <c r="Y2512" t="s">
        <v>55</v>
      </c>
      <c r="Z2512" t="s">
        <v>55</v>
      </c>
      <c r="AA2512" t="s">
        <v>55</v>
      </c>
      <c r="AB2512" t="s">
        <v>55</v>
      </c>
      <c r="AC2512" t="s">
        <v>55</v>
      </c>
      <c r="AD2512" t="s">
        <v>55</v>
      </c>
      <c r="AE2512" t="s">
        <v>55</v>
      </c>
      <c r="AF2512" t="s">
        <v>31799</v>
      </c>
      <c r="AG2512" t="s">
        <v>31800</v>
      </c>
      <c r="AH2512" t="s">
        <v>31801</v>
      </c>
      <c r="AI2512" t="s">
        <v>31802</v>
      </c>
      <c r="AJ2512" t="s">
        <v>1151</v>
      </c>
      <c r="AK2512" t="s">
        <v>1151</v>
      </c>
      <c r="AL2512" t="s">
        <v>292</v>
      </c>
      <c r="AM2512">
        <v>273</v>
      </c>
      <c r="AN2512" t="s">
        <v>31803</v>
      </c>
      <c r="AO2512" t="s">
        <v>31804</v>
      </c>
      <c r="AP2512" t="s">
        <v>55</v>
      </c>
      <c r="AQ2512" t="s">
        <v>1416</v>
      </c>
      <c r="AR2512" t="s">
        <v>17604</v>
      </c>
      <c r="AS2512" t="s">
        <v>31805</v>
      </c>
      <c r="AT2512" t="s">
        <v>1417</v>
      </c>
      <c r="AU2512" t="s">
        <v>31806</v>
      </c>
      <c r="AV2512" t="s">
        <v>31807</v>
      </c>
      <c r="AW2512" s="3">
        <v>9781466658042</v>
      </c>
    </row>
    <row r="2513" spans="1:49" s="4" customFormat="1" ht="24" customHeight="1" x14ac:dyDescent="0.2">
      <c r="A2513" t="s">
        <v>31725</v>
      </c>
      <c r="B2513">
        <v>2014</v>
      </c>
      <c r="C2513" t="s">
        <v>1116</v>
      </c>
      <c r="D2513" t="s">
        <v>48</v>
      </c>
      <c r="E2513" t="s">
        <v>93</v>
      </c>
      <c r="F2513" t="s">
        <v>297</v>
      </c>
      <c r="G2513" t="s">
        <v>7773</v>
      </c>
      <c r="H2513" t="s">
        <v>1219</v>
      </c>
      <c r="I2513" t="s">
        <v>107</v>
      </c>
      <c r="J2513" t="s">
        <v>53</v>
      </c>
      <c r="K2513" t="s">
        <v>54</v>
      </c>
      <c r="L2513">
        <v>1</v>
      </c>
      <c r="M2513" t="s">
        <v>31808</v>
      </c>
      <c r="N2513" t="s">
        <v>31809</v>
      </c>
      <c r="O2513" t="s">
        <v>31810</v>
      </c>
      <c r="P2513" t="s">
        <v>55</v>
      </c>
      <c r="Q2513" t="s">
        <v>55</v>
      </c>
      <c r="R2513" t="s">
        <v>55</v>
      </c>
      <c r="S2513" t="s">
        <v>55</v>
      </c>
      <c r="T2513" t="s">
        <v>55</v>
      </c>
      <c r="U2513" t="s">
        <v>55</v>
      </c>
      <c r="V2513" t="s">
        <v>55</v>
      </c>
      <c r="W2513" t="s">
        <v>31811</v>
      </c>
      <c r="X2513" t="s">
        <v>31811</v>
      </c>
      <c r="Y2513" t="s">
        <v>55</v>
      </c>
      <c r="Z2513" t="s">
        <v>55</v>
      </c>
      <c r="AA2513" t="s">
        <v>55</v>
      </c>
      <c r="AB2513" t="s">
        <v>55</v>
      </c>
      <c r="AC2513" t="s">
        <v>55</v>
      </c>
      <c r="AD2513" t="s">
        <v>55</v>
      </c>
      <c r="AE2513" t="s">
        <v>55</v>
      </c>
      <c r="AF2513" t="s">
        <v>31812</v>
      </c>
      <c r="AG2513" t="s">
        <v>31813</v>
      </c>
      <c r="AH2513" t="s">
        <v>31814</v>
      </c>
      <c r="AI2513" t="s">
        <v>31815</v>
      </c>
      <c r="AJ2513" t="s">
        <v>57</v>
      </c>
      <c r="AK2513" t="s">
        <v>57</v>
      </c>
      <c r="AL2513" t="s">
        <v>58</v>
      </c>
      <c r="AM2513">
        <v>443</v>
      </c>
      <c r="AN2513" t="s">
        <v>31816</v>
      </c>
      <c r="AO2513" t="s">
        <v>31817</v>
      </c>
      <c r="AP2513" t="s">
        <v>303</v>
      </c>
      <c r="AQ2513" t="s">
        <v>914</v>
      </c>
      <c r="AR2513" t="s">
        <v>305</v>
      </c>
      <c r="AS2513" t="s">
        <v>304</v>
      </c>
      <c r="AT2513" t="s">
        <v>1222</v>
      </c>
      <c r="AU2513" t="s">
        <v>31818</v>
      </c>
      <c r="AV2513" t="s">
        <v>31819</v>
      </c>
      <c r="AW2513" s="3">
        <v>9781466658080</v>
      </c>
    </row>
    <row r="2514" spans="1:49" s="4" customFormat="1" ht="24" customHeight="1" x14ac:dyDescent="0.2">
      <c r="A2514" t="s">
        <v>31725</v>
      </c>
      <c r="B2514">
        <v>2014</v>
      </c>
      <c r="C2514" t="s">
        <v>1116</v>
      </c>
      <c r="D2514" t="s">
        <v>48</v>
      </c>
      <c r="E2514" t="s">
        <v>49</v>
      </c>
      <c r="F2514" t="s">
        <v>63</v>
      </c>
      <c r="G2514" t="s">
        <v>315</v>
      </c>
      <c r="H2514" t="s">
        <v>209</v>
      </c>
      <c r="I2514" t="s">
        <v>52</v>
      </c>
      <c r="J2514" t="s">
        <v>53</v>
      </c>
      <c r="K2514" t="s">
        <v>54</v>
      </c>
      <c r="L2514">
        <v>1</v>
      </c>
      <c r="M2514" t="s">
        <v>31820</v>
      </c>
      <c r="N2514" t="s">
        <v>31821</v>
      </c>
      <c r="O2514" t="s">
        <v>31822</v>
      </c>
      <c r="P2514" t="s">
        <v>55</v>
      </c>
      <c r="Q2514" t="s">
        <v>55</v>
      </c>
      <c r="R2514" t="s">
        <v>55</v>
      </c>
      <c r="S2514" t="s">
        <v>55</v>
      </c>
      <c r="T2514" t="s">
        <v>55</v>
      </c>
      <c r="U2514" t="s">
        <v>55</v>
      </c>
      <c r="V2514" t="s">
        <v>55</v>
      </c>
      <c r="W2514" t="s">
        <v>31823</v>
      </c>
      <c r="X2514" t="s">
        <v>11451</v>
      </c>
      <c r="Y2514" t="s">
        <v>55</v>
      </c>
      <c r="Z2514" t="s">
        <v>55</v>
      </c>
      <c r="AA2514" t="s">
        <v>55</v>
      </c>
      <c r="AB2514" t="s">
        <v>55</v>
      </c>
      <c r="AC2514" t="s">
        <v>55</v>
      </c>
      <c r="AD2514" t="s">
        <v>55</v>
      </c>
      <c r="AE2514" t="s">
        <v>55</v>
      </c>
      <c r="AF2514" t="s">
        <v>31824</v>
      </c>
      <c r="AG2514" t="s">
        <v>31825</v>
      </c>
      <c r="AH2514" t="s">
        <v>31826</v>
      </c>
      <c r="AI2514" t="s">
        <v>31827</v>
      </c>
      <c r="AJ2514" t="s">
        <v>6618</v>
      </c>
      <c r="AK2514" t="s">
        <v>6618</v>
      </c>
      <c r="AL2514" t="s">
        <v>1494</v>
      </c>
      <c r="AM2514">
        <v>321</v>
      </c>
      <c r="AN2514" t="s">
        <v>31828</v>
      </c>
      <c r="AO2514" t="s">
        <v>31829</v>
      </c>
      <c r="AP2514" t="s">
        <v>67</v>
      </c>
      <c r="AQ2514" t="s">
        <v>316</v>
      </c>
      <c r="AR2514" t="s">
        <v>213</v>
      </c>
      <c r="AS2514" t="s">
        <v>25560</v>
      </c>
      <c r="AT2514" t="s">
        <v>11643</v>
      </c>
      <c r="AU2514" t="s">
        <v>31830</v>
      </c>
      <c r="AV2514" t="s">
        <v>31831</v>
      </c>
      <c r="AW2514" s="3">
        <v>9781466658127</v>
      </c>
    </row>
    <row r="2515" spans="1:49" s="4" customFormat="1" ht="24" customHeight="1" x14ac:dyDescent="0.2">
      <c r="A2515" t="s">
        <v>31725</v>
      </c>
      <c r="B2515">
        <v>2014</v>
      </c>
      <c r="C2515" t="s">
        <v>1116</v>
      </c>
      <c r="D2515" t="s">
        <v>48</v>
      </c>
      <c r="E2515" t="s">
        <v>49</v>
      </c>
      <c r="F2515" t="s">
        <v>49</v>
      </c>
      <c r="G2515" t="s">
        <v>50</v>
      </c>
      <c r="H2515" t="s">
        <v>793</v>
      </c>
      <c r="I2515" t="s">
        <v>52</v>
      </c>
      <c r="J2515" t="s">
        <v>53</v>
      </c>
      <c r="K2515" t="s">
        <v>300</v>
      </c>
      <c r="L2515">
        <v>1</v>
      </c>
      <c r="M2515" t="s">
        <v>31832</v>
      </c>
      <c r="N2515" t="s">
        <v>31833</v>
      </c>
      <c r="O2515" t="s">
        <v>31834</v>
      </c>
      <c r="P2515" t="s">
        <v>55</v>
      </c>
      <c r="Q2515" t="s">
        <v>55</v>
      </c>
      <c r="R2515" t="s">
        <v>55</v>
      </c>
      <c r="S2515" t="s">
        <v>55</v>
      </c>
      <c r="T2515" t="s">
        <v>55</v>
      </c>
      <c r="U2515" t="s">
        <v>55</v>
      </c>
      <c r="V2515" t="s">
        <v>55</v>
      </c>
      <c r="W2515" t="s">
        <v>12902</v>
      </c>
      <c r="X2515" t="s">
        <v>12902</v>
      </c>
      <c r="Y2515" t="s">
        <v>55</v>
      </c>
      <c r="Z2515" t="s">
        <v>55</v>
      </c>
      <c r="AA2515" t="s">
        <v>55</v>
      </c>
      <c r="AB2515" t="s">
        <v>55</v>
      </c>
      <c r="AC2515" t="s">
        <v>55</v>
      </c>
      <c r="AD2515" t="s">
        <v>55</v>
      </c>
      <c r="AE2515" t="s">
        <v>55</v>
      </c>
      <c r="AF2515" t="s">
        <v>31835</v>
      </c>
      <c r="AG2515" t="s">
        <v>31836</v>
      </c>
      <c r="AH2515" t="s">
        <v>31837</v>
      </c>
      <c r="AI2515" t="s">
        <v>31838</v>
      </c>
      <c r="AJ2515" t="s">
        <v>1057</v>
      </c>
      <c r="AK2515" t="s">
        <v>1057</v>
      </c>
      <c r="AL2515" t="s">
        <v>1058</v>
      </c>
      <c r="AM2515">
        <v>568</v>
      </c>
      <c r="AN2515" t="s">
        <v>31839</v>
      </c>
      <c r="AO2515" t="s">
        <v>31840</v>
      </c>
      <c r="AP2515" t="s">
        <v>59</v>
      </c>
      <c r="AQ2515" t="s">
        <v>647</v>
      </c>
      <c r="AR2515" t="s">
        <v>274</v>
      </c>
      <c r="AS2515" t="s">
        <v>925</v>
      </c>
      <c r="AT2515" t="s">
        <v>9199</v>
      </c>
      <c r="AU2515" t="s">
        <v>31841</v>
      </c>
      <c r="AV2515" t="s">
        <v>31842</v>
      </c>
      <c r="AW2515" s="3">
        <v>9781466658165</v>
      </c>
    </row>
    <row r="2516" spans="1:49" s="4" customFormat="1" ht="24" customHeight="1" x14ac:dyDescent="0.2">
      <c r="A2516" t="s">
        <v>31725</v>
      </c>
      <c r="B2516">
        <v>2014</v>
      </c>
      <c r="C2516" t="s">
        <v>1116</v>
      </c>
      <c r="D2516" t="s">
        <v>48</v>
      </c>
      <c r="E2516" t="s">
        <v>72</v>
      </c>
      <c r="F2516" t="s">
        <v>236</v>
      </c>
      <c r="G2516" t="s">
        <v>1011</v>
      </c>
      <c r="H2516" t="s">
        <v>1011</v>
      </c>
      <c r="I2516" t="s">
        <v>52</v>
      </c>
      <c r="J2516" t="s">
        <v>53</v>
      </c>
      <c r="K2516" t="s">
        <v>54</v>
      </c>
      <c r="L2516">
        <v>1</v>
      </c>
      <c r="M2516" t="s">
        <v>31843</v>
      </c>
      <c r="N2516" t="s">
        <v>31844</v>
      </c>
      <c r="O2516" t="s">
        <v>31845</v>
      </c>
      <c r="P2516" t="s">
        <v>55</v>
      </c>
      <c r="Q2516" t="s">
        <v>55</v>
      </c>
      <c r="R2516" t="s">
        <v>55</v>
      </c>
      <c r="S2516" t="s">
        <v>55</v>
      </c>
      <c r="T2516" t="s">
        <v>55</v>
      </c>
      <c r="U2516" t="s">
        <v>55</v>
      </c>
      <c r="V2516" t="s">
        <v>55</v>
      </c>
      <c r="W2516" t="s">
        <v>22960</v>
      </c>
      <c r="X2516" t="s">
        <v>22960</v>
      </c>
      <c r="Y2516" t="s">
        <v>55</v>
      </c>
      <c r="Z2516" t="s">
        <v>55</v>
      </c>
      <c r="AA2516" t="s">
        <v>55</v>
      </c>
      <c r="AB2516" t="s">
        <v>55</v>
      </c>
      <c r="AC2516" t="s">
        <v>55</v>
      </c>
      <c r="AD2516" t="s">
        <v>55</v>
      </c>
      <c r="AE2516" t="s">
        <v>55</v>
      </c>
      <c r="AF2516" t="s">
        <v>31846</v>
      </c>
      <c r="AG2516" t="s">
        <v>31847</v>
      </c>
      <c r="AH2516" t="s">
        <v>31848</v>
      </c>
      <c r="AI2516" t="s">
        <v>31849</v>
      </c>
      <c r="AJ2516" t="s">
        <v>1151</v>
      </c>
      <c r="AK2516" t="s">
        <v>1151</v>
      </c>
      <c r="AL2516" t="s">
        <v>292</v>
      </c>
      <c r="AM2516">
        <v>270</v>
      </c>
      <c r="AN2516" t="s">
        <v>31850</v>
      </c>
      <c r="AO2516" t="s">
        <v>31851</v>
      </c>
      <c r="AP2516" t="s">
        <v>1014</v>
      </c>
      <c r="AQ2516" t="s">
        <v>5760</v>
      </c>
      <c r="AR2516" t="s">
        <v>242</v>
      </c>
      <c r="AS2516" t="s">
        <v>669</v>
      </c>
      <c r="AT2516" t="s">
        <v>5762</v>
      </c>
      <c r="AU2516" t="s">
        <v>31852</v>
      </c>
      <c r="AV2516" t="s">
        <v>31853</v>
      </c>
      <c r="AW2516" s="3">
        <v>9781466658202</v>
      </c>
    </row>
    <row r="2517" spans="1:49" s="4" customFormat="1" ht="24" customHeight="1" x14ac:dyDescent="0.2">
      <c r="A2517" t="s">
        <v>31725</v>
      </c>
      <c r="B2517">
        <v>2014</v>
      </c>
      <c r="C2517" t="s">
        <v>1116</v>
      </c>
      <c r="D2517" t="s">
        <v>84</v>
      </c>
      <c r="E2517" t="s">
        <v>93</v>
      </c>
      <c r="F2517" t="s">
        <v>159</v>
      </c>
      <c r="G2517" t="s">
        <v>5354</v>
      </c>
      <c r="H2517" t="s">
        <v>963</v>
      </c>
      <c r="I2517" t="s">
        <v>107</v>
      </c>
      <c r="J2517" t="s">
        <v>53</v>
      </c>
      <c r="K2517" t="s">
        <v>196</v>
      </c>
      <c r="L2517">
        <v>1</v>
      </c>
      <c r="M2517" t="s">
        <v>31854</v>
      </c>
      <c r="N2517" t="s">
        <v>26866</v>
      </c>
      <c r="O2517" t="s">
        <v>163</v>
      </c>
      <c r="P2517" t="s">
        <v>55</v>
      </c>
      <c r="Q2517" t="s">
        <v>55</v>
      </c>
      <c r="R2517" t="s">
        <v>55</v>
      </c>
      <c r="S2517" t="s">
        <v>55</v>
      </c>
      <c r="T2517" t="s">
        <v>55</v>
      </c>
      <c r="U2517" t="s">
        <v>55</v>
      </c>
      <c r="V2517" t="s">
        <v>55</v>
      </c>
      <c r="W2517" t="s">
        <v>413</v>
      </c>
      <c r="X2517" t="s">
        <v>164</v>
      </c>
      <c r="Y2517" t="s">
        <v>55</v>
      </c>
      <c r="Z2517" t="s">
        <v>55</v>
      </c>
      <c r="AA2517" t="s">
        <v>55</v>
      </c>
      <c r="AB2517" t="s">
        <v>55</v>
      </c>
      <c r="AC2517" t="s">
        <v>55</v>
      </c>
      <c r="AD2517" t="s">
        <v>55</v>
      </c>
      <c r="AE2517" t="s">
        <v>55</v>
      </c>
      <c r="AF2517" t="s">
        <v>31855</v>
      </c>
      <c r="AG2517" t="s">
        <v>31856</v>
      </c>
      <c r="AH2517" t="s">
        <v>31857</v>
      </c>
      <c r="AI2517" t="s">
        <v>31858</v>
      </c>
      <c r="AJ2517" t="s">
        <v>108</v>
      </c>
      <c r="AK2517" t="s">
        <v>108</v>
      </c>
      <c r="AL2517" t="s">
        <v>109</v>
      </c>
      <c r="AM2517">
        <v>617</v>
      </c>
      <c r="AN2517" t="s">
        <v>31859</v>
      </c>
      <c r="AO2517" t="s">
        <v>31860</v>
      </c>
      <c r="AP2517" t="s">
        <v>165</v>
      </c>
      <c r="AQ2517" t="s">
        <v>1008</v>
      </c>
      <c r="AR2517" t="s">
        <v>1007</v>
      </c>
      <c r="AS2517" t="s">
        <v>168</v>
      </c>
      <c r="AT2517" t="s">
        <v>1558</v>
      </c>
      <c r="AU2517" t="s">
        <v>31861</v>
      </c>
      <c r="AV2517" t="s">
        <v>31862</v>
      </c>
      <c r="AW2517" s="3">
        <v>9781466658240</v>
      </c>
    </row>
    <row r="2518" spans="1:49" s="4" customFormat="1" ht="24" customHeight="1" x14ac:dyDescent="0.2">
      <c r="A2518" t="s">
        <v>31725</v>
      </c>
      <c r="B2518">
        <v>2014</v>
      </c>
      <c r="C2518" t="s">
        <v>1116</v>
      </c>
      <c r="D2518" t="s">
        <v>71</v>
      </c>
      <c r="E2518" t="s">
        <v>72</v>
      </c>
      <c r="F2518" t="s">
        <v>73</v>
      </c>
      <c r="G2518" t="s">
        <v>140</v>
      </c>
      <c r="H2518" t="s">
        <v>258</v>
      </c>
      <c r="I2518" t="s">
        <v>72</v>
      </c>
      <c r="J2518" t="s">
        <v>53</v>
      </c>
      <c r="K2518" t="s">
        <v>54</v>
      </c>
      <c r="L2518">
        <v>1</v>
      </c>
      <c r="M2518" t="s">
        <v>31863</v>
      </c>
      <c r="N2518" t="s">
        <v>19685</v>
      </c>
      <c r="O2518" t="s">
        <v>31864</v>
      </c>
      <c r="P2518" t="s">
        <v>55</v>
      </c>
      <c r="Q2518" t="s">
        <v>55</v>
      </c>
      <c r="R2518" t="s">
        <v>55</v>
      </c>
      <c r="S2518" t="s">
        <v>55</v>
      </c>
      <c r="T2518" t="s">
        <v>55</v>
      </c>
      <c r="U2518" t="s">
        <v>55</v>
      </c>
      <c r="V2518" t="s">
        <v>55</v>
      </c>
      <c r="W2518" t="s">
        <v>19678</v>
      </c>
      <c r="X2518" t="s">
        <v>31865</v>
      </c>
      <c r="Y2518" t="s">
        <v>55</v>
      </c>
      <c r="Z2518" t="s">
        <v>55</v>
      </c>
      <c r="AA2518" t="s">
        <v>55</v>
      </c>
      <c r="AB2518" t="s">
        <v>55</v>
      </c>
      <c r="AC2518" t="s">
        <v>55</v>
      </c>
      <c r="AD2518" t="s">
        <v>55</v>
      </c>
      <c r="AE2518" t="s">
        <v>55</v>
      </c>
      <c r="AF2518" t="s">
        <v>31866</v>
      </c>
      <c r="AG2518" t="s">
        <v>31867</v>
      </c>
      <c r="AH2518" t="s">
        <v>31868</v>
      </c>
      <c r="AI2518" t="s">
        <v>31869</v>
      </c>
      <c r="AJ2518" t="s">
        <v>1009</v>
      </c>
      <c r="AK2518" t="s">
        <v>1009</v>
      </c>
      <c r="AL2518" t="s">
        <v>978</v>
      </c>
      <c r="AM2518">
        <v>564</v>
      </c>
      <c r="AN2518" t="s">
        <v>31870</v>
      </c>
      <c r="AO2518" t="s">
        <v>31871</v>
      </c>
      <c r="AP2518" t="s">
        <v>366</v>
      </c>
      <c r="AQ2518" t="s">
        <v>821</v>
      </c>
      <c r="AR2518" t="s">
        <v>147</v>
      </c>
      <c r="AS2518" t="s">
        <v>330</v>
      </c>
      <c r="AT2518" t="s">
        <v>1365</v>
      </c>
      <c r="AU2518" t="s">
        <v>31872</v>
      </c>
      <c r="AV2518" t="s">
        <v>31873</v>
      </c>
      <c r="AW2518" s="3">
        <v>9781466658288</v>
      </c>
    </row>
    <row r="2519" spans="1:49" s="4" customFormat="1" ht="24" customHeight="1" x14ac:dyDescent="0.2">
      <c r="A2519" t="s">
        <v>31725</v>
      </c>
      <c r="B2519">
        <v>2014</v>
      </c>
      <c r="C2519" t="s">
        <v>1116</v>
      </c>
      <c r="D2519" t="s">
        <v>48</v>
      </c>
      <c r="E2519" t="s">
        <v>49</v>
      </c>
      <c r="F2519" t="s">
        <v>49</v>
      </c>
      <c r="G2519" t="s">
        <v>275</v>
      </c>
      <c r="H2519" t="s">
        <v>1507</v>
      </c>
      <c r="I2519" t="s">
        <v>52</v>
      </c>
      <c r="J2519" t="s">
        <v>53</v>
      </c>
      <c r="K2519" t="s">
        <v>54</v>
      </c>
      <c r="L2519">
        <v>1</v>
      </c>
      <c r="M2519" t="s">
        <v>31874</v>
      </c>
      <c r="N2519" t="s">
        <v>19215</v>
      </c>
      <c r="O2519" t="s">
        <v>31875</v>
      </c>
      <c r="P2519" t="s">
        <v>55</v>
      </c>
      <c r="Q2519" t="s">
        <v>55</v>
      </c>
      <c r="R2519" t="s">
        <v>55</v>
      </c>
      <c r="S2519" t="s">
        <v>55</v>
      </c>
      <c r="T2519" t="s">
        <v>55</v>
      </c>
      <c r="U2519" t="s">
        <v>55</v>
      </c>
      <c r="V2519" t="s">
        <v>55</v>
      </c>
      <c r="W2519" t="s">
        <v>10860</v>
      </c>
      <c r="X2519" t="s">
        <v>10860</v>
      </c>
      <c r="Y2519" t="s">
        <v>55</v>
      </c>
      <c r="Z2519" t="s">
        <v>55</v>
      </c>
      <c r="AA2519" t="s">
        <v>55</v>
      </c>
      <c r="AB2519" t="s">
        <v>55</v>
      </c>
      <c r="AC2519" t="s">
        <v>55</v>
      </c>
      <c r="AD2519" t="s">
        <v>55</v>
      </c>
      <c r="AE2519" t="s">
        <v>55</v>
      </c>
      <c r="AF2519" t="s">
        <v>31876</v>
      </c>
      <c r="AG2519" t="s">
        <v>31877</v>
      </c>
      <c r="AH2519" t="s">
        <v>31878</v>
      </c>
      <c r="AI2519" t="s">
        <v>31879</v>
      </c>
      <c r="AJ2519" t="s">
        <v>1151</v>
      </c>
      <c r="AK2519" t="s">
        <v>1151</v>
      </c>
      <c r="AL2519" t="s">
        <v>292</v>
      </c>
      <c r="AM2519">
        <v>384</v>
      </c>
      <c r="AN2519" t="s">
        <v>31880</v>
      </c>
      <c r="AO2519" t="s">
        <v>31881</v>
      </c>
      <c r="AP2519" t="s">
        <v>59</v>
      </c>
      <c r="AQ2519" t="s">
        <v>905</v>
      </c>
      <c r="AR2519" t="s">
        <v>274</v>
      </c>
      <c r="AS2519" t="s">
        <v>10152</v>
      </c>
      <c r="AT2519" t="s">
        <v>1265</v>
      </c>
      <c r="AU2519" t="s">
        <v>31882</v>
      </c>
      <c r="AV2519" t="s">
        <v>31883</v>
      </c>
      <c r="AW2519" s="3">
        <v>9781466658325</v>
      </c>
    </row>
    <row r="2520" spans="1:49" s="4" customFormat="1" ht="24" customHeight="1" x14ac:dyDescent="0.2">
      <c r="A2520" t="s">
        <v>31725</v>
      </c>
      <c r="B2520">
        <v>2014</v>
      </c>
      <c r="C2520" t="s">
        <v>1116</v>
      </c>
      <c r="D2520" t="s">
        <v>71</v>
      </c>
      <c r="E2520" t="s">
        <v>72</v>
      </c>
      <c r="F2520" t="s">
        <v>73</v>
      </c>
      <c r="G2520" t="s">
        <v>6402</v>
      </c>
      <c r="H2520" t="s">
        <v>210</v>
      </c>
      <c r="I2520" t="s">
        <v>72</v>
      </c>
      <c r="J2520" t="s">
        <v>53</v>
      </c>
      <c r="K2520" t="s">
        <v>54</v>
      </c>
      <c r="L2520">
        <v>1</v>
      </c>
      <c r="M2520" t="s">
        <v>31884</v>
      </c>
      <c r="N2520" t="s">
        <v>31885</v>
      </c>
      <c r="O2520" t="s">
        <v>55</v>
      </c>
      <c r="P2520" t="s">
        <v>55</v>
      </c>
      <c r="Q2520" t="s">
        <v>55</v>
      </c>
      <c r="R2520" t="s">
        <v>55</v>
      </c>
      <c r="S2520" t="s">
        <v>55</v>
      </c>
      <c r="T2520" t="s">
        <v>55</v>
      </c>
      <c r="U2520" t="s">
        <v>55</v>
      </c>
      <c r="V2520" t="s">
        <v>55</v>
      </c>
      <c r="W2520" t="s">
        <v>25335</v>
      </c>
      <c r="X2520" t="s">
        <v>55</v>
      </c>
      <c r="Y2520" t="s">
        <v>55</v>
      </c>
      <c r="Z2520" t="s">
        <v>55</v>
      </c>
      <c r="AA2520" t="s">
        <v>55</v>
      </c>
      <c r="AB2520" t="s">
        <v>55</v>
      </c>
      <c r="AC2520" t="s">
        <v>55</v>
      </c>
      <c r="AD2520" t="s">
        <v>55</v>
      </c>
      <c r="AE2520" t="s">
        <v>55</v>
      </c>
      <c r="AF2520" t="s">
        <v>31886</v>
      </c>
      <c r="AG2520" t="s">
        <v>31887</v>
      </c>
      <c r="AH2520" t="s">
        <v>31888</v>
      </c>
      <c r="AI2520" t="s">
        <v>31889</v>
      </c>
      <c r="AJ2520" t="s">
        <v>1009</v>
      </c>
      <c r="AK2520" t="s">
        <v>1009</v>
      </c>
      <c r="AL2520" t="s">
        <v>978</v>
      </c>
      <c r="AM2520">
        <v>407</v>
      </c>
      <c r="AN2520" t="s">
        <v>31890</v>
      </c>
      <c r="AO2520" t="s">
        <v>31891</v>
      </c>
      <c r="AP2520" t="s">
        <v>144</v>
      </c>
      <c r="AQ2520" t="s">
        <v>145</v>
      </c>
      <c r="AR2520" t="s">
        <v>5926</v>
      </c>
      <c r="AS2520" t="s">
        <v>147</v>
      </c>
      <c r="AT2520" t="s">
        <v>31892</v>
      </c>
      <c r="AU2520" t="s">
        <v>31893</v>
      </c>
      <c r="AV2520" t="s">
        <v>31894</v>
      </c>
      <c r="AW2520" s="3">
        <v>9781466658363</v>
      </c>
    </row>
    <row r="2521" spans="1:49" s="4" customFormat="1" ht="24" customHeight="1" x14ac:dyDescent="0.2">
      <c r="A2521" t="s">
        <v>31725</v>
      </c>
      <c r="B2521">
        <v>2014</v>
      </c>
      <c r="C2521" t="s">
        <v>1116</v>
      </c>
      <c r="D2521" t="s">
        <v>71</v>
      </c>
      <c r="E2521" t="s">
        <v>72</v>
      </c>
      <c r="F2521" t="s">
        <v>73</v>
      </c>
      <c r="G2521" t="s">
        <v>128</v>
      </c>
      <c r="H2521" t="s">
        <v>128</v>
      </c>
      <c r="I2521" t="s">
        <v>72</v>
      </c>
      <c r="J2521" t="s">
        <v>53</v>
      </c>
      <c r="K2521" t="s">
        <v>54</v>
      </c>
      <c r="L2521">
        <v>1</v>
      </c>
      <c r="M2521" t="s">
        <v>31895</v>
      </c>
      <c r="N2521" t="s">
        <v>17325</v>
      </c>
      <c r="O2521" t="s">
        <v>31896</v>
      </c>
      <c r="P2521" t="s">
        <v>55</v>
      </c>
      <c r="Q2521" t="s">
        <v>55</v>
      </c>
      <c r="R2521" t="s">
        <v>55</v>
      </c>
      <c r="S2521" t="s">
        <v>55</v>
      </c>
      <c r="T2521" t="s">
        <v>55</v>
      </c>
      <c r="U2521" t="s">
        <v>55</v>
      </c>
      <c r="V2521" t="s">
        <v>55</v>
      </c>
      <c r="W2521" t="s">
        <v>17329</v>
      </c>
      <c r="X2521" t="s">
        <v>6785</v>
      </c>
      <c r="Y2521" t="s">
        <v>55</v>
      </c>
      <c r="Z2521" t="s">
        <v>55</v>
      </c>
      <c r="AA2521" t="s">
        <v>55</v>
      </c>
      <c r="AB2521" t="s">
        <v>55</v>
      </c>
      <c r="AC2521" t="s">
        <v>55</v>
      </c>
      <c r="AD2521" t="s">
        <v>55</v>
      </c>
      <c r="AE2521" t="s">
        <v>55</v>
      </c>
      <c r="AF2521" t="s">
        <v>31897</v>
      </c>
      <c r="AG2521" t="s">
        <v>31898</v>
      </c>
      <c r="AH2521" t="s">
        <v>31899</v>
      </c>
      <c r="AI2521" t="s">
        <v>31900</v>
      </c>
      <c r="AJ2521" t="s">
        <v>1057</v>
      </c>
      <c r="AK2521" t="s">
        <v>1057</v>
      </c>
      <c r="AL2521" t="s">
        <v>1058</v>
      </c>
      <c r="AM2521">
        <v>405</v>
      </c>
      <c r="AN2521" t="s">
        <v>31901</v>
      </c>
      <c r="AO2521" t="s">
        <v>31902</v>
      </c>
      <c r="AP2521" t="s">
        <v>130</v>
      </c>
      <c r="AQ2521" t="s">
        <v>624</v>
      </c>
      <c r="AR2521" t="s">
        <v>283</v>
      </c>
      <c r="AS2521" t="s">
        <v>191</v>
      </c>
      <c r="AT2521" t="s">
        <v>626</v>
      </c>
      <c r="AU2521" t="s">
        <v>31903</v>
      </c>
      <c r="AV2521" t="s">
        <v>31904</v>
      </c>
      <c r="AW2521" s="3">
        <v>9781466658400</v>
      </c>
    </row>
    <row r="2522" spans="1:49" s="4" customFormat="1" ht="24" customHeight="1" x14ac:dyDescent="0.2">
      <c r="A2522" t="s">
        <v>31725</v>
      </c>
      <c r="B2522">
        <v>2014</v>
      </c>
      <c r="C2522" t="s">
        <v>1116</v>
      </c>
      <c r="D2522" t="s">
        <v>48</v>
      </c>
      <c r="E2522" t="s">
        <v>49</v>
      </c>
      <c r="F2522" t="s">
        <v>85</v>
      </c>
      <c r="G2522" t="s">
        <v>1589</v>
      </c>
      <c r="H2522" t="s">
        <v>1246</v>
      </c>
      <c r="I2522" t="s">
        <v>52</v>
      </c>
      <c r="J2522" t="s">
        <v>53</v>
      </c>
      <c r="K2522" t="s">
        <v>54</v>
      </c>
      <c r="L2522">
        <v>1</v>
      </c>
      <c r="M2522" t="s">
        <v>31905</v>
      </c>
      <c r="N2522" t="s">
        <v>1419</v>
      </c>
      <c r="O2522" t="s">
        <v>55</v>
      </c>
      <c r="P2522" t="s">
        <v>55</v>
      </c>
      <c r="Q2522" t="s">
        <v>55</v>
      </c>
      <c r="R2522" t="s">
        <v>55</v>
      </c>
      <c r="S2522" t="s">
        <v>55</v>
      </c>
      <c r="T2522" t="s">
        <v>55</v>
      </c>
      <c r="U2522" t="s">
        <v>55</v>
      </c>
      <c r="V2522" t="s">
        <v>55</v>
      </c>
      <c r="W2522" t="s">
        <v>1420</v>
      </c>
      <c r="X2522" t="s">
        <v>55</v>
      </c>
      <c r="Y2522" t="s">
        <v>55</v>
      </c>
      <c r="Z2522" t="s">
        <v>55</v>
      </c>
      <c r="AA2522" t="s">
        <v>55</v>
      </c>
      <c r="AB2522" t="s">
        <v>55</v>
      </c>
      <c r="AC2522" t="s">
        <v>55</v>
      </c>
      <c r="AD2522" t="s">
        <v>55</v>
      </c>
      <c r="AE2522" t="s">
        <v>55</v>
      </c>
      <c r="AF2522" t="s">
        <v>31906</v>
      </c>
      <c r="AG2522" t="s">
        <v>31907</v>
      </c>
      <c r="AH2522" t="s">
        <v>31908</v>
      </c>
      <c r="AI2522" t="s">
        <v>31909</v>
      </c>
      <c r="AJ2522" t="s">
        <v>1151</v>
      </c>
      <c r="AK2522" t="s">
        <v>1151</v>
      </c>
      <c r="AL2522" t="s">
        <v>292</v>
      </c>
      <c r="AM2522">
        <v>336</v>
      </c>
      <c r="AN2522" t="s">
        <v>31910</v>
      </c>
      <c r="AO2522" t="s">
        <v>31911</v>
      </c>
      <c r="AP2522" t="s">
        <v>155</v>
      </c>
      <c r="AQ2522" t="s">
        <v>1224</v>
      </c>
      <c r="AR2522" t="s">
        <v>3228</v>
      </c>
      <c r="AS2522" t="s">
        <v>1158</v>
      </c>
      <c r="AT2522" t="s">
        <v>6327</v>
      </c>
      <c r="AU2522" t="s">
        <v>31912</v>
      </c>
      <c r="AV2522" t="s">
        <v>31913</v>
      </c>
      <c r="AW2522" s="3">
        <v>9781466658448</v>
      </c>
    </row>
    <row r="2523" spans="1:49" s="4" customFormat="1" ht="24" customHeight="1" x14ac:dyDescent="0.2">
      <c r="A2523" t="s">
        <v>31725</v>
      </c>
      <c r="B2523">
        <v>2014</v>
      </c>
      <c r="C2523" t="s">
        <v>1116</v>
      </c>
      <c r="D2523" t="s">
        <v>71</v>
      </c>
      <c r="E2523" t="s">
        <v>72</v>
      </c>
      <c r="F2523" t="s">
        <v>73</v>
      </c>
      <c r="G2523" t="s">
        <v>149</v>
      </c>
      <c r="H2523" t="s">
        <v>1246</v>
      </c>
      <c r="I2523" t="s">
        <v>72</v>
      </c>
      <c r="J2523" t="s">
        <v>769</v>
      </c>
      <c r="K2523" t="s">
        <v>19516</v>
      </c>
      <c r="L2523">
        <v>1</v>
      </c>
      <c r="M2523" t="s">
        <v>31914</v>
      </c>
      <c r="N2523" t="s">
        <v>31915</v>
      </c>
      <c r="O2523" t="s">
        <v>55</v>
      </c>
      <c r="P2523" t="s">
        <v>55</v>
      </c>
      <c r="Q2523" t="s">
        <v>55</v>
      </c>
      <c r="R2523" t="s">
        <v>55</v>
      </c>
      <c r="S2523" t="s">
        <v>55</v>
      </c>
      <c r="T2523" t="s">
        <v>55</v>
      </c>
      <c r="U2523" t="s">
        <v>55</v>
      </c>
      <c r="V2523" t="s">
        <v>55</v>
      </c>
      <c r="W2523" t="s">
        <v>1530</v>
      </c>
      <c r="X2523" t="s">
        <v>55</v>
      </c>
      <c r="Y2523" t="s">
        <v>55</v>
      </c>
      <c r="Z2523" t="s">
        <v>55</v>
      </c>
      <c r="AA2523" t="s">
        <v>55</v>
      </c>
      <c r="AB2523" t="s">
        <v>55</v>
      </c>
      <c r="AC2523" t="s">
        <v>55</v>
      </c>
      <c r="AD2523" t="s">
        <v>55</v>
      </c>
      <c r="AE2523" t="s">
        <v>55</v>
      </c>
      <c r="AF2523" t="s">
        <v>31916</v>
      </c>
      <c r="AG2523" t="s">
        <v>31917</v>
      </c>
      <c r="AH2523" t="s">
        <v>31918</v>
      </c>
      <c r="AI2523" t="s">
        <v>31919</v>
      </c>
      <c r="AJ2523" t="s">
        <v>1151</v>
      </c>
      <c r="AK2523" t="s">
        <v>1151</v>
      </c>
      <c r="AL2523" t="s">
        <v>292</v>
      </c>
      <c r="AM2523">
        <v>312</v>
      </c>
      <c r="AN2523" t="s">
        <v>31920</v>
      </c>
      <c r="AO2523" t="s">
        <v>31921</v>
      </c>
      <c r="AP2523" t="s">
        <v>55</v>
      </c>
      <c r="AQ2523" t="s">
        <v>1158</v>
      </c>
      <c r="AR2523" t="s">
        <v>156</v>
      </c>
      <c r="AS2523" t="s">
        <v>158</v>
      </c>
      <c r="AT2523" t="s">
        <v>8480</v>
      </c>
      <c r="AU2523" t="s">
        <v>31922</v>
      </c>
      <c r="AV2523" t="s">
        <v>31923</v>
      </c>
      <c r="AW2523" s="3">
        <v>9781466658486</v>
      </c>
    </row>
    <row r="2524" spans="1:49" s="4" customFormat="1" ht="24" customHeight="1" x14ac:dyDescent="0.2">
      <c r="A2524" t="s">
        <v>31725</v>
      </c>
      <c r="B2524">
        <v>2014</v>
      </c>
      <c r="C2524" t="s">
        <v>1116</v>
      </c>
      <c r="D2524" t="s">
        <v>84</v>
      </c>
      <c r="E2524" t="s">
        <v>93</v>
      </c>
      <c r="F2524" t="s">
        <v>159</v>
      </c>
      <c r="G2524" t="s">
        <v>586</v>
      </c>
      <c r="H2524" t="s">
        <v>963</v>
      </c>
      <c r="I2524" t="s">
        <v>107</v>
      </c>
      <c r="J2524" t="s">
        <v>769</v>
      </c>
      <c r="K2524" t="s">
        <v>19516</v>
      </c>
      <c r="L2524">
        <v>1</v>
      </c>
      <c r="M2524" t="s">
        <v>31924</v>
      </c>
      <c r="N2524" t="s">
        <v>31925</v>
      </c>
      <c r="O2524" t="s">
        <v>55</v>
      </c>
      <c r="P2524" t="s">
        <v>55</v>
      </c>
      <c r="Q2524" t="s">
        <v>55</v>
      </c>
      <c r="R2524" t="s">
        <v>55</v>
      </c>
      <c r="S2524" t="s">
        <v>55</v>
      </c>
      <c r="T2524" t="s">
        <v>55</v>
      </c>
      <c r="U2524" t="s">
        <v>55</v>
      </c>
      <c r="V2524" t="s">
        <v>55</v>
      </c>
      <c r="W2524" t="s">
        <v>31926</v>
      </c>
      <c r="X2524" t="s">
        <v>55</v>
      </c>
      <c r="Y2524" t="s">
        <v>55</v>
      </c>
      <c r="Z2524" t="s">
        <v>55</v>
      </c>
      <c r="AA2524" t="s">
        <v>55</v>
      </c>
      <c r="AB2524" t="s">
        <v>55</v>
      </c>
      <c r="AC2524" t="s">
        <v>55</v>
      </c>
      <c r="AD2524" t="s">
        <v>55</v>
      </c>
      <c r="AE2524" t="s">
        <v>55</v>
      </c>
      <c r="AF2524" t="s">
        <v>31927</v>
      </c>
      <c r="AG2524" t="s">
        <v>31928</v>
      </c>
      <c r="AH2524" t="s">
        <v>31929</v>
      </c>
      <c r="AI2524" t="s">
        <v>31930</v>
      </c>
      <c r="AJ2524" t="s">
        <v>1057</v>
      </c>
      <c r="AK2524" t="s">
        <v>1057</v>
      </c>
      <c r="AL2524" t="s">
        <v>1058</v>
      </c>
      <c r="AM2524">
        <v>359</v>
      </c>
      <c r="AN2524" t="s">
        <v>31931</v>
      </c>
      <c r="AO2524" t="s">
        <v>31932</v>
      </c>
      <c r="AP2524" t="s">
        <v>55</v>
      </c>
      <c r="AQ2524" t="s">
        <v>167</v>
      </c>
      <c r="AR2524" t="s">
        <v>31933</v>
      </c>
      <c r="AS2524" t="s">
        <v>1380</v>
      </c>
      <c r="AT2524" t="s">
        <v>965</v>
      </c>
      <c r="AU2524" t="s">
        <v>31934</v>
      </c>
      <c r="AV2524" t="s">
        <v>31935</v>
      </c>
      <c r="AW2524" s="3">
        <v>9781466658523</v>
      </c>
    </row>
    <row r="2525" spans="1:49" s="4" customFormat="1" ht="24" customHeight="1" x14ac:dyDescent="0.2">
      <c r="A2525" t="s">
        <v>31725</v>
      </c>
      <c r="B2525">
        <v>2014</v>
      </c>
      <c r="C2525" t="s">
        <v>1116</v>
      </c>
      <c r="D2525" t="s">
        <v>48</v>
      </c>
      <c r="E2525" t="s">
        <v>93</v>
      </c>
      <c r="F2525" t="s">
        <v>334</v>
      </c>
      <c r="G2525" t="s">
        <v>335</v>
      </c>
      <c r="H2525" t="s">
        <v>309</v>
      </c>
      <c r="I2525" t="s">
        <v>52</v>
      </c>
      <c r="J2525" t="s">
        <v>53</v>
      </c>
      <c r="K2525" t="s">
        <v>196</v>
      </c>
      <c r="L2525">
        <v>1</v>
      </c>
      <c r="M2525" t="s">
        <v>31936</v>
      </c>
      <c r="N2525" t="s">
        <v>24046</v>
      </c>
      <c r="O2525" t="s">
        <v>31937</v>
      </c>
      <c r="P2525" t="s">
        <v>55</v>
      </c>
      <c r="Q2525" t="s">
        <v>55</v>
      </c>
      <c r="R2525" t="s">
        <v>55</v>
      </c>
      <c r="S2525" t="s">
        <v>55</v>
      </c>
      <c r="T2525" t="s">
        <v>55</v>
      </c>
      <c r="U2525" t="s">
        <v>55</v>
      </c>
      <c r="V2525" t="s">
        <v>55</v>
      </c>
      <c r="W2525" t="s">
        <v>11710</v>
      </c>
      <c r="X2525" t="s">
        <v>31938</v>
      </c>
      <c r="Y2525" t="s">
        <v>55</v>
      </c>
      <c r="Z2525" t="s">
        <v>55</v>
      </c>
      <c r="AA2525" t="s">
        <v>55</v>
      </c>
      <c r="AB2525" t="s">
        <v>55</v>
      </c>
      <c r="AC2525" t="s">
        <v>55</v>
      </c>
      <c r="AD2525" t="s">
        <v>55</v>
      </c>
      <c r="AE2525" t="s">
        <v>55</v>
      </c>
      <c r="AF2525" t="s">
        <v>31939</v>
      </c>
      <c r="AG2525" t="s">
        <v>31940</v>
      </c>
      <c r="AH2525" t="s">
        <v>31941</v>
      </c>
      <c r="AI2525" t="s">
        <v>31942</v>
      </c>
      <c r="AJ2525" t="s">
        <v>153</v>
      </c>
      <c r="AK2525" t="s">
        <v>153</v>
      </c>
      <c r="AL2525" t="s">
        <v>154</v>
      </c>
      <c r="AM2525">
        <v>800</v>
      </c>
      <c r="AN2525" t="s">
        <v>31943</v>
      </c>
      <c r="AO2525" t="s">
        <v>31944</v>
      </c>
      <c r="AP2525" t="s">
        <v>337</v>
      </c>
      <c r="AQ2525" t="s">
        <v>745</v>
      </c>
      <c r="AR2525" t="s">
        <v>731</v>
      </c>
      <c r="AS2525" t="s">
        <v>193</v>
      </c>
      <c r="AT2525" t="s">
        <v>3702</v>
      </c>
      <c r="AU2525" t="s">
        <v>31945</v>
      </c>
      <c r="AV2525" t="s">
        <v>31946</v>
      </c>
      <c r="AW2525" s="3">
        <v>9781466658561</v>
      </c>
    </row>
    <row r="2526" spans="1:49" s="4" customFormat="1" ht="24" customHeight="1" x14ac:dyDescent="0.2">
      <c r="A2526" t="s">
        <v>31725</v>
      </c>
      <c r="B2526">
        <v>2014</v>
      </c>
      <c r="C2526" t="s">
        <v>1116</v>
      </c>
      <c r="D2526" t="s">
        <v>71</v>
      </c>
      <c r="E2526" t="s">
        <v>72</v>
      </c>
      <c r="F2526" t="s">
        <v>73</v>
      </c>
      <c r="G2526" t="s">
        <v>128</v>
      </c>
      <c r="H2526" t="s">
        <v>7679</v>
      </c>
      <c r="I2526" t="s">
        <v>72</v>
      </c>
      <c r="J2526" t="s">
        <v>769</v>
      </c>
      <c r="K2526" t="s">
        <v>770</v>
      </c>
      <c r="L2526">
        <v>1</v>
      </c>
      <c r="M2526" t="s">
        <v>31947</v>
      </c>
      <c r="N2526" t="s">
        <v>19140</v>
      </c>
      <c r="O2526" t="s">
        <v>55</v>
      </c>
      <c r="P2526" t="s">
        <v>55</v>
      </c>
      <c r="Q2526" t="s">
        <v>55</v>
      </c>
      <c r="R2526" t="s">
        <v>55</v>
      </c>
      <c r="S2526" t="s">
        <v>55</v>
      </c>
      <c r="T2526" t="s">
        <v>55</v>
      </c>
      <c r="U2526" t="s">
        <v>55</v>
      </c>
      <c r="V2526" t="s">
        <v>55</v>
      </c>
      <c r="W2526" t="s">
        <v>19141</v>
      </c>
      <c r="X2526" t="s">
        <v>55</v>
      </c>
      <c r="Y2526" t="s">
        <v>55</v>
      </c>
      <c r="Z2526" t="s">
        <v>55</v>
      </c>
      <c r="AA2526" t="s">
        <v>55</v>
      </c>
      <c r="AB2526" t="s">
        <v>55</v>
      </c>
      <c r="AC2526" t="s">
        <v>55</v>
      </c>
      <c r="AD2526" t="s">
        <v>55</v>
      </c>
      <c r="AE2526" t="s">
        <v>55</v>
      </c>
      <c r="AF2526" t="s">
        <v>31948</v>
      </c>
      <c r="AG2526" t="s">
        <v>31949</v>
      </c>
      <c r="AH2526" t="s">
        <v>31950</v>
      </c>
      <c r="AI2526" t="s">
        <v>31951</v>
      </c>
      <c r="AJ2526" t="s">
        <v>1151</v>
      </c>
      <c r="AK2526" t="s">
        <v>1151</v>
      </c>
      <c r="AL2526" t="s">
        <v>292</v>
      </c>
      <c r="AM2526">
        <v>274</v>
      </c>
      <c r="AN2526" t="s">
        <v>31952</v>
      </c>
      <c r="AO2526" t="s">
        <v>31953</v>
      </c>
      <c r="AP2526" t="s">
        <v>89</v>
      </c>
      <c r="AQ2526" t="s">
        <v>448</v>
      </c>
      <c r="AR2526" t="s">
        <v>5429</v>
      </c>
      <c r="AS2526" t="s">
        <v>31954</v>
      </c>
      <c r="AT2526" t="s">
        <v>5430</v>
      </c>
      <c r="AU2526" t="s">
        <v>31955</v>
      </c>
      <c r="AV2526" t="s">
        <v>31956</v>
      </c>
      <c r="AW2526" s="3">
        <v>9781466658608</v>
      </c>
    </row>
    <row r="2527" spans="1:49" s="4" customFormat="1" ht="24" customHeight="1" x14ac:dyDescent="0.2">
      <c r="A2527" t="s">
        <v>31725</v>
      </c>
      <c r="B2527">
        <v>2014</v>
      </c>
      <c r="C2527" t="s">
        <v>1116</v>
      </c>
      <c r="D2527" t="s">
        <v>48</v>
      </c>
      <c r="E2527" t="s">
        <v>93</v>
      </c>
      <c r="F2527" t="s">
        <v>104</v>
      </c>
      <c r="G2527" t="s">
        <v>216</v>
      </c>
      <c r="H2527" t="s">
        <v>589</v>
      </c>
      <c r="I2527" t="s">
        <v>107</v>
      </c>
      <c r="J2527" t="s">
        <v>53</v>
      </c>
      <c r="K2527" t="s">
        <v>196</v>
      </c>
      <c r="L2527">
        <v>1</v>
      </c>
      <c r="M2527" t="s">
        <v>31957</v>
      </c>
      <c r="N2527" t="s">
        <v>1877</v>
      </c>
      <c r="O2527" t="s">
        <v>8131</v>
      </c>
      <c r="P2527" t="s">
        <v>55</v>
      </c>
      <c r="Q2527" t="s">
        <v>55</v>
      </c>
      <c r="R2527" t="s">
        <v>55</v>
      </c>
      <c r="S2527" t="s">
        <v>55</v>
      </c>
      <c r="T2527" t="s">
        <v>55</v>
      </c>
      <c r="U2527" t="s">
        <v>55</v>
      </c>
      <c r="V2527" t="s">
        <v>55</v>
      </c>
      <c r="W2527" t="s">
        <v>31958</v>
      </c>
      <c r="X2527" t="s">
        <v>30144</v>
      </c>
      <c r="Y2527" t="s">
        <v>55</v>
      </c>
      <c r="Z2527" t="s">
        <v>55</v>
      </c>
      <c r="AA2527" t="s">
        <v>55</v>
      </c>
      <c r="AB2527" t="s">
        <v>55</v>
      </c>
      <c r="AC2527" t="s">
        <v>55</v>
      </c>
      <c r="AD2527" t="s">
        <v>55</v>
      </c>
      <c r="AE2527" t="s">
        <v>55</v>
      </c>
      <c r="AF2527" t="s">
        <v>31959</v>
      </c>
      <c r="AG2527" t="s">
        <v>31960</v>
      </c>
      <c r="AH2527" t="s">
        <v>31961</v>
      </c>
      <c r="AI2527" t="s">
        <v>31962</v>
      </c>
      <c r="AJ2527" t="s">
        <v>153</v>
      </c>
      <c r="AK2527" t="s">
        <v>153</v>
      </c>
      <c r="AL2527" t="s">
        <v>154</v>
      </c>
      <c r="AM2527">
        <v>570</v>
      </c>
      <c r="AN2527" t="s">
        <v>31963</v>
      </c>
      <c r="AO2527" t="s">
        <v>31964</v>
      </c>
      <c r="AP2527" t="s">
        <v>1171</v>
      </c>
      <c r="AQ2527" t="s">
        <v>320</v>
      </c>
      <c r="AR2527" t="s">
        <v>891</v>
      </c>
      <c r="AS2527" t="s">
        <v>7348</v>
      </c>
      <c r="AT2527" t="s">
        <v>1335</v>
      </c>
      <c r="AU2527" t="s">
        <v>31965</v>
      </c>
      <c r="AV2527" t="s">
        <v>31966</v>
      </c>
      <c r="AW2527" s="3">
        <v>9781466658646</v>
      </c>
    </row>
    <row r="2528" spans="1:49" s="4" customFormat="1" ht="24" customHeight="1" x14ac:dyDescent="0.2">
      <c r="A2528" t="s">
        <v>31725</v>
      </c>
      <c r="B2528">
        <v>2014</v>
      </c>
      <c r="C2528" t="s">
        <v>1116</v>
      </c>
      <c r="D2528" t="s">
        <v>48</v>
      </c>
      <c r="E2528" t="s">
        <v>72</v>
      </c>
      <c r="F2528" t="s">
        <v>236</v>
      </c>
      <c r="G2528" t="s">
        <v>1011</v>
      </c>
      <c r="H2528" t="s">
        <v>1011</v>
      </c>
      <c r="I2528" t="s">
        <v>52</v>
      </c>
      <c r="J2528" t="s">
        <v>53</v>
      </c>
      <c r="K2528" t="s">
        <v>54</v>
      </c>
      <c r="L2528">
        <v>1</v>
      </c>
      <c r="M2528" t="s">
        <v>31967</v>
      </c>
      <c r="N2528" t="s">
        <v>31968</v>
      </c>
      <c r="O2528" t="s">
        <v>31969</v>
      </c>
      <c r="P2528" t="s">
        <v>23400</v>
      </c>
      <c r="Q2528" t="s">
        <v>55</v>
      </c>
      <c r="R2528" t="s">
        <v>55</v>
      </c>
      <c r="S2528" t="s">
        <v>55</v>
      </c>
      <c r="T2528" t="s">
        <v>55</v>
      </c>
      <c r="U2528" t="s">
        <v>55</v>
      </c>
      <c r="V2528" t="s">
        <v>55</v>
      </c>
      <c r="W2528" t="s">
        <v>1445</v>
      </c>
      <c r="X2528" t="s">
        <v>1445</v>
      </c>
      <c r="Y2528" t="s">
        <v>31970</v>
      </c>
      <c r="Z2528" t="s">
        <v>55</v>
      </c>
      <c r="AA2528" t="s">
        <v>55</v>
      </c>
      <c r="AB2528" t="s">
        <v>55</v>
      </c>
      <c r="AC2528" t="s">
        <v>55</v>
      </c>
      <c r="AD2528" t="s">
        <v>55</v>
      </c>
      <c r="AE2528" t="s">
        <v>55</v>
      </c>
      <c r="AF2528" t="s">
        <v>31971</v>
      </c>
      <c r="AG2528" t="s">
        <v>31972</v>
      </c>
      <c r="AH2528" t="s">
        <v>31973</v>
      </c>
      <c r="AI2528" t="s">
        <v>31974</v>
      </c>
      <c r="AJ2528" t="s">
        <v>1151</v>
      </c>
      <c r="AK2528" t="s">
        <v>1151</v>
      </c>
      <c r="AL2528" t="s">
        <v>292</v>
      </c>
      <c r="AM2528">
        <v>356</v>
      </c>
      <c r="AN2528" t="s">
        <v>31975</v>
      </c>
      <c r="AO2528" t="s">
        <v>31976</v>
      </c>
      <c r="AP2528" t="s">
        <v>1014</v>
      </c>
      <c r="AQ2528" t="s">
        <v>243</v>
      </c>
      <c r="AR2528" t="s">
        <v>1580</v>
      </c>
      <c r="AS2528" t="s">
        <v>5049</v>
      </c>
      <c r="AT2528" t="s">
        <v>3440</v>
      </c>
      <c r="AU2528" t="s">
        <v>31977</v>
      </c>
      <c r="AV2528" t="s">
        <v>31978</v>
      </c>
      <c r="AW2528" s="3">
        <v>9781466658684</v>
      </c>
    </row>
    <row r="2529" spans="1:49" s="4" customFormat="1" ht="24" customHeight="1" x14ac:dyDescent="0.2">
      <c r="A2529" t="s">
        <v>31725</v>
      </c>
      <c r="B2529">
        <v>2014</v>
      </c>
      <c r="C2529" t="s">
        <v>1116</v>
      </c>
      <c r="D2529" t="s">
        <v>48</v>
      </c>
      <c r="E2529" t="s">
        <v>49</v>
      </c>
      <c r="F2529" t="s">
        <v>49</v>
      </c>
      <c r="G2529" t="s">
        <v>50</v>
      </c>
      <c r="H2529" t="s">
        <v>793</v>
      </c>
      <c r="I2529" t="s">
        <v>52</v>
      </c>
      <c r="J2529" t="s">
        <v>53</v>
      </c>
      <c r="K2529" t="s">
        <v>54</v>
      </c>
      <c r="L2529">
        <v>1</v>
      </c>
      <c r="M2529" t="s">
        <v>31979</v>
      </c>
      <c r="N2529" t="s">
        <v>7175</v>
      </c>
      <c r="O2529" t="s">
        <v>22261</v>
      </c>
      <c r="P2529" t="s">
        <v>55</v>
      </c>
      <c r="Q2529" t="s">
        <v>55</v>
      </c>
      <c r="R2529" t="s">
        <v>55</v>
      </c>
      <c r="S2529" t="s">
        <v>55</v>
      </c>
      <c r="T2529" t="s">
        <v>55</v>
      </c>
      <c r="U2529" t="s">
        <v>55</v>
      </c>
      <c r="V2529" t="s">
        <v>55</v>
      </c>
      <c r="W2529" t="s">
        <v>1174</v>
      </c>
      <c r="X2529" t="s">
        <v>1174</v>
      </c>
      <c r="Y2529" t="s">
        <v>55</v>
      </c>
      <c r="Z2529" t="s">
        <v>55</v>
      </c>
      <c r="AA2529" t="s">
        <v>55</v>
      </c>
      <c r="AB2529" t="s">
        <v>55</v>
      </c>
      <c r="AC2529" t="s">
        <v>55</v>
      </c>
      <c r="AD2529" t="s">
        <v>55</v>
      </c>
      <c r="AE2529" t="s">
        <v>55</v>
      </c>
      <c r="AF2529" t="s">
        <v>31980</v>
      </c>
      <c r="AG2529" t="s">
        <v>31981</v>
      </c>
      <c r="AH2529" t="s">
        <v>31982</v>
      </c>
      <c r="AI2529" t="s">
        <v>31983</v>
      </c>
      <c r="AJ2529" t="s">
        <v>3436</v>
      </c>
      <c r="AK2529" t="s">
        <v>3436</v>
      </c>
      <c r="AL2529" t="s">
        <v>57</v>
      </c>
      <c r="AM2529">
        <v>501</v>
      </c>
      <c r="AN2529" t="s">
        <v>31984</v>
      </c>
      <c r="AO2529" t="s">
        <v>31985</v>
      </c>
      <c r="AP2529" t="s">
        <v>59</v>
      </c>
      <c r="AQ2529" t="s">
        <v>62</v>
      </c>
      <c r="AR2529" t="s">
        <v>1042</v>
      </c>
      <c r="AS2529" t="s">
        <v>925</v>
      </c>
      <c r="AT2529" t="s">
        <v>289</v>
      </c>
      <c r="AU2529" t="s">
        <v>31986</v>
      </c>
      <c r="AV2529" t="s">
        <v>31987</v>
      </c>
      <c r="AW2529" s="3">
        <v>9781466658721</v>
      </c>
    </row>
    <row r="2530" spans="1:49" s="4" customFormat="1" ht="24" customHeight="1" x14ac:dyDescent="0.2">
      <c r="A2530" t="s">
        <v>31725</v>
      </c>
      <c r="B2530">
        <v>2014</v>
      </c>
      <c r="C2530" t="s">
        <v>1116</v>
      </c>
      <c r="D2530" t="s">
        <v>48</v>
      </c>
      <c r="E2530" t="s">
        <v>49</v>
      </c>
      <c r="F2530" t="s">
        <v>49</v>
      </c>
      <c r="G2530" t="s">
        <v>275</v>
      </c>
      <c r="H2530" t="s">
        <v>24240</v>
      </c>
      <c r="I2530" t="s">
        <v>52</v>
      </c>
      <c r="J2530" t="s">
        <v>53</v>
      </c>
      <c r="K2530" t="s">
        <v>54</v>
      </c>
      <c r="L2530">
        <v>1</v>
      </c>
      <c r="M2530" t="s">
        <v>31988</v>
      </c>
      <c r="N2530" t="s">
        <v>11364</v>
      </c>
      <c r="O2530" t="s">
        <v>11363</v>
      </c>
      <c r="P2530" t="s">
        <v>11365</v>
      </c>
      <c r="Q2530" t="s">
        <v>55</v>
      </c>
      <c r="R2530" t="s">
        <v>55</v>
      </c>
      <c r="S2530" t="s">
        <v>55</v>
      </c>
      <c r="T2530" t="s">
        <v>55</v>
      </c>
      <c r="U2530" t="s">
        <v>55</v>
      </c>
      <c r="V2530" t="s">
        <v>55</v>
      </c>
      <c r="W2530" t="s">
        <v>11366</v>
      </c>
      <c r="X2530" t="s">
        <v>16752</v>
      </c>
      <c r="Y2530" t="s">
        <v>11367</v>
      </c>
      <c r="Z2530" t="s">
        <v>55</v>
      </c>
      <c r="AA2530" t="s">
        <v>55</v>
      </c>
      <c r="AB2530" t="s">
        <v>55</v>
      </c>
      <c r="AC2530" t="s">
        <v>55</v>
      </c>
      <c r="AD2530" t="s">
        <v>55</v>
      </c>
      <c r="AE2530" t="s">
        <v>55</v>
      </c>
      <c r="AF2530" t="s">
        <v>31989</v>
      </c>
      <c r="AG2530" t="s">
        <v>31990</v>
      </c>
      <c r="AH2530" t="s">
        <v>31991</v>
      </c>
      <c r="AI2530" t="s">
        <v>31992</v>
      </c>
      <c r="AJ2530" t="s">
        <v>1057</v>
      </c>
      <c r="AK2530" t="s">
        <v>1057</v>
      </c>
      <c r="AL2530" t="s">
        <v>1058</v>
      </c>
      <c r="AM2530">
        <v>449</v>
      </c>
      <c r="AN2530" t="s">
        <v>31993</v>
      </c>
      <c r="AO2530" t="s">
        <v>31994</v>
      </c>
      <c r="AP2530" t="s">
        <v>190</v>
      </c>
      <c r="AQ2530" t="s">
        <v>955</v>
      </c>
      <c r="AR2530" t="s">
        <v>274</v>
      </c>
      <c r="AS2530" t="s">
        <v>905</v>
      </c>
      <c r="AT2530" t="s">
        <v>1549</v>
      </c>
      <c r="AU2530" t="s">
        <v>31995</v>
      </c>
      <c r="AV2530" t="s">
        <v>31996</v>
      </c>
      <c r="AW2530" s="3">
        <v>9781466658769</v>
      </c>
    </row>
    <row r="2531" spans="1:49" s="4" customFormat="1" ht="24" customHeight="1" x14ac:dyDescent="0.2">
      <c r="A2531" t="s">
        <v>31725</v>
      </c>
      <c r="B2531">
        <v>2014</v>
      </c>
      <c r="C2531" t="s">
        <v>1116</v>
      </c>
      <c r="D2531" t="s">
        <v>71</v>
      </c>
      <c r="E2531" t="s">
        <v>72</v>
      </c>
      <c r="F2531" t="s">
        <v>73</v>
      </c>
      <c r="G2531" t="s">
        <v>74</v>
      </c>
      <c r="H2531" t="s">
        <v>1132</v>
      </c>
      <c r="I2531" t="s">
        <v>72</v>
      </c>
      <c r="J2531" t="s">
        <v>53</v>
      </c>
      <c r="K2531" t="s">
        <v>196</v>
      </c>
      <c r="L2531">
        <v>1</v>
      </c>
      <c r="M2531" t="s">
        <v>31997</v>
      </c>
      <c r="N2531" t="s">
        <v>30114</v>
      </c>
      <c r="O2531" t="s">
        <v>18727</v>
      </c>
      <c r="P2531" t="s">
        <v>55</v>
      </c>
      <c r="Q2531" t="s">
        <v>55</v>
      </c>
      <c r="R2531" t="s">
        <v>55</v>
      </c>
      <c r="S2531" t="s">
        <v>55</v>
      </c>
      <c r="T2531" t="s">
        <v>55</v>
      </c>
      <c r="U2531" t="s">
        <v>55</v>
      </c>
      <c r="V2531" t="s">
        <v>55</v>
      </c>
      <c r="W2531" t="s">
        <v>30115</v>
      </c>
      <c r="X2531" t="s">
        <v>18729</v>
      </c>
      <c r="Y2531" t="s">
        <v>55</v>
      </c>
      <c r="Z2531" t="s">
        <v>55</v>
      </c>
      <c r="AA2531" t="s">
        <v>55</v>
      </c>
      <c r="AB2531" t="s">
        <v>55</v>
      </c>
      <c r="AC2531" t="s">
        <v>55</v>
      </c>
      <c r="AD2531" t="s">
        <v>55</v>
      </c>
      <c r="AE2531" t="s">
        <v>55</v>
      </c>
      <c r="AF2531" t="s">
        <v>31998</v>
      </c>
      <c r="AG2531" t="s">
        <v>31999</v>
      </c>
      <c r="AH2531" t="s">
        <v>32000</v>
      </c>
      <c r="AI2531" t="s">
        <v>32001</v>
      </c>
      <c r="AJ2531" t="s">
        <v>108</v>
      </c>
      <c r="AK2531" t="s">
        <v>108</v>
      </c>
      <c r="AL2531" t="s">
        <v>109</v>
      </c>
      <c r="AM2531">
        <v>668</v>
      </c>
      <c r="AN2531" t="s">
        <v>32002</v>
      </c>
      <c r="AO2531" t="s">
        <v>32003</v>
      </c>
      <c r="AP2531" t="s">
        <v>80</v>
      </c>
      <c r="AQ2531" t="s">
        <v>580</v>
      </c>
      <c r="AR2531" t="s">
        <v>957</v>
      </c>
      <c r="AS2531" t="s">
        <v>81</v>
      </c>
      <c r="AT2531" t="s">
        <v>32004</v>
      </c>
      <c r="AU2531" t="s">
        <v>32005</v>
      </c>
      <c r="AV2531" t="s">
        <v>32006</v>
      </c>
      <c r="AW2531" s="3">
        <v>9781466658806</v>
      </c>
    </row>
    <row r="2532" spans="1:49" s="4" customFormat="1" ht="24" customHeight="1" x14ac:dyDescent="0.2">
      <c r="A2532" t="s">
        <v>31725</v>
      </c>
      <c r="B2532">
        <v>2014</v>
      </c>
      <c r="C2532" t="s">
        <v>1116</v>
      </c>
      <c r="D2532" t="s">
        <v>48</v>
      </c>
      <c r="E2532" t="s">
        <v>93</v>
      </c>
      <c r="F2532" t="s">
        <v>104</v>
      </c>
      <c r="G2532" t="s">
        <v>1237</v>
      </c>
      <c r="H2532" t="s">
        <v>1012</v>
      </c>
      <c r="I2532" t="s">
        <v>107</v>
      </c>
      <c r="J2532" t="s">
        <v>53</v>
      </c>
      <c r="K2532" t="s">
        <v>196</v>
      </c>
      <c r="L2532">
        <v>1</v>
      </c>
      <c r="M2532" t="s">
        <v>32007</v>
      </c>
      <c r="N2532" t="s">
        <v>8473</v>
      </c>
      <c r="O2532" t="s">
        <v>32008</v>
      </c>
      <c r="P2532" t="s">
        <v>55</v>
      </c>
      <c r="Q2532" t="s">
        <v>55</v>
      </c>
      <c r="R2532" t="s">
        <v>55</v>
      </c>
      <c r="S2532" t="s">
        <v>55</v>
      </c>
      <c r="T2532" t="s">
        <v>55</v>
      </c>
      <c r="U2532" t="s">
        <v>55</v>
      </c>
      <c r="V2532" t="s">
        <v>55</v>
      </c>
      <c r="W2532" t="s">
        <v>32009</v>
      </c>
      <c r="X2532" t="s">
        <v>19601</v>
      </c>
      <c r="Y2532" t="s">
        <v>55</v>
      </c>
      <c r="Z2532" t="s">
        <v>55</v>
      </c>
      <c r="AA2532" t="s">
        <v>55</v>
      </c>
      <c r="AB2532" t="s">
        <v>55</v>
      </c>
      <c r="AC2532" t="s">
        <v>55</v>
      </c>
      <c r="AD2532" t="s">
        <v>55</v>
      </c>
      <c r="AE2532" t="s">
        <v>55</v>
      </c>
      <c r="AF2532" t="s">
        <v>32010</v>
      </c>
      <c r="AG2532" t="s">
        <v>32011</v>
      </c>
      <c r="AH2532" t="s">
        <v>32012</v>
      </c>
      <c r="AI2532" t="s">
        <v>32013</v>
      </c>
      <c r="AJ2532" t="s">
        <v>116</v>
      </c>
      <c r="AK2532" t="s">
        <v>116</v>
      </c>
      <c r="AL2532" t="s">
        <v>117</v>
      </c>
      <c r="AM2532">
        <v>474</v>
      </c>
      <c r="AN2532" t="s">
        <v>32014</v>
      </c>
      <c r="AO2532" t="s">
        <v>32015</v>
      </c>
      <c r="AP2532" t="s">
        <v>1202</v>
      </c>
      <c r="AQ2532" t="s">
        <v>1239</v>
      </c>
      <c r="AR2532" t="s">
        <v>4249</v>
      </c>
      <c r="AS2532" t="s">
        <v>22482</v>
      </c>
      <c r="AT2532" t="s">
        <v>1240</v>
      </c>
      <c r="AU2532" t="s">
        <v>32016</v>
      </c>
      <c r="AV2532" t="s">
        <v>32017</v>
      </c>
      <c r="AW2532" s="3">
        <v>9781466658844</v>
      </c>
    </row>
    <row r="2533" spans="1:49" s="4" customFormat="1" ht="24" customHeight="1" x14ac:dyDescent="0.2">
      <c r="A2533" t="s">
        <v>32018</v>
      </c>
      <c r="B2533">
        <v>2014</v>
      </c>
      <c r="C2533" t="s">
        <v>1116</v>
      </c>
      <c r="D2533" t="s">
        <v>48</v>
      </c>
      <c r="E2533" t="s">
        <v>93</v>
      </c>
      <c r="F2533" t="s">
        <v>159</v>
      </c>
      <c r="G2533" t="s">
        <v>586</v>
      </c>
      <c r="H2533" t="s">
        <v>1001</v>
      </c>
      <c r="I2533" t="s">
        <v>107</v>
      </c>
      <c r="J2533" t="s">
        <v>53</v>
      </c>
      <c r="K2533" t="s">
        <v>1147</v>
      </c>
      <c r="L2533">
        <v>3</v>
      </c>
      <c r="M2533" t="s">
        <v>32019</v>
      </c>
      <c r="N2533" t="s">
        <v>1148</v>
      </c>
      <c r="O2533" t="s">
        <v>55</v>
      </c>
      <c r="P2533" t="s">
        <v>55</v>
      </c>
      <c r="Q2533" t="s">
        <v>55</v>
      </c>
      <c r="R2533" t="s">
        <v>55</v>
      </c>
      <c r="S2533" t="s">
        <v>55</v>
      </c>
      <c r="T2533" t="s">
        <v>55</v>
      </c>
      <c r="U2533" t="s">
        <v>55</v>
      </c>
      <c r="V2533" t="s">
        <v>55</v>
      </c>
      <c r="W2533" t="s">
        <v>1149</v>
      </c>
      <c r="X2533" t="s">
        <v>55</v>
      </c>
      <c r="Y2533" t="s">
        <v>55</v>
      </c>
      <c r="Z2533" t="s">
        <v>55</v>
      </c>
      <c r="AA2533" t="s">
        <v>55</v>
      </c>
      <c r="AB2533" t="s">
        <v>55</v>
      </c>
      <c r="AC2533" t="s">
        <v>55</v>
      </c>
      <c r="AD2533" t="s">
        <v>55</v>
      </c>
      <c r="AE2533" t="s">
        <v>55</v>
      </c>
      <c r="AF2533" t="s">
        <v>32020</v>
      </c>
      <c r="AG2533" t="s">
        <v>32021</v>
      </c>
      <c r="AH2533" t="s">
        <v>32022</v>
      </c>
      <c r="AI2533" t="s">
        <v>32023</v>
      </c>
      <c r="AJ2533" t="s">
        <v>29298</v>
      </c>
      <c r="AK2533" t="s">
        <v>29298</v>
      </c>
      <c r="AL2533" t="s">
        <v>29299</v>
      </c>
      <c r="AM2533">
        <v>1718</v>
      </c>
      <c r="AN2533" t="s">
        <v>32024</v>
      </c>
      <c r="AO2533" t="s">
        <v>32025</v>
      </c>
      <c r="AP2533" t="s">
        <v>55</v>
      </c>
      <c r="AQ2533" t="s">
        <v>1008</v>
      </c>
      <c r="AR2533" t="s">
        <v>32026</v>
      </c>
      <c r="AS2533" t="s">
        <v>5338</v>
      </c>
      <c r="AT2533" t="s">
        <v>1558</v>
      </c>
      <c r="AU2533" t="s">
        <v>32027</v>
      </c>
      <c r="AV2533" t="s">
        <v>32028</v>
      </c>
      <c r="AW2533" s="3">
        <v>9781466651258</v>
      </c>
    </row>
    <row r="2534" spans="1:49" s="4" customFormat="1" ht="24" customHeight="1" x14ac:dyDescent="0.2">
      <c r="A2534" t="s">
        <v>32018</v>
      </c>
      <c r="B2534">
        <v>2014</v>
      </c>
      <c r="C2534" t="s">
        <v>1116</v>
      </c>
      <c r="D2534" t="s">
        <v>48</v>
      </c>
      <c r="E2534" t="s">
        <v>93</v>
      </c>
      <c r="F2534" t="s">
        <v>104</v>
      </c>
      <c r="G2534" t="s">
        <v>1237</v>
      </c>
      <c r="H2534" t="s">
        <v>1238</v>
      </c>
      <c r="I2534" t="s">
        <v>107</v>
      </c>
      <c r="J2534" t="s">
        <v>53</v>
      </c>
      <c r="K2534" t="s">
        <v>54</v>
      </c>
      <c r="L2534">
        <v>1</v>
      </c>
      <c r="M2534" t="s">
        <v>32029</v>
      </c>
      <c r="N2534" t="s">
        <v>26843</v>
      </c>
      <c r="O2534" t="s">
        <v>15251</v>
      </c>
      <c r="P2534" t="s">
        <v>15254</v>
      </c>
      <c r="Q2534" t="s">
        <v>15253</v>
      </c>
      <c r="R2534" t="s">
        <v>55</v>
      </c>
      <c r="S2534" t="s">
        <v>55</v>
      </c>
      <c r="T2534" t="s">
        <v>55</v>
      </c>
      <c r="U2534" t="s">
        <v>55</v>
      </c>
      <c r="V2534" t="s">
        <v>55</v>
      </c>
      <c r="W2534" t="s">
        <v>32030</v>
      </c>
      <c r="X2534" t="s">
        <v>11627</v>
      </c>
      <c r="Y2534" t="s">
        <v>11627</v>
      </c>
      <c r="Z2534" t="s">
        <v>11627</v>
      </c>
      <c r="AA2534" t="s">
        <v>55</v>
      </c>
      <c r="AB2534" t="s">
        <v>55</v>
      </c>
      <c r="AC2534" t="s">
        <v>55</v>
      </c>
      <c r="AD2534" t="s">
        <v>55</v>
      </c>
      <c r="AE2534" t="s">
        <v>55</v>
      </c>
      <c r="AF2534" t="s">
        <v>32031</v>
      </c>
      <c r="AG2534" t="s">
        <v>32032</v>
      </c>
      <c r="AH2534" t="s">
        <v>32033</v>
      </c>
      <c r="AI2534" t="s">
        <v>32034</v>
      </c>
      <c r="AJ2534" t="s">
        <v>1057</v>
      </c>
      <c r="AK2534" t="s">
        <v>1057</v>
      </c>
      <c r="AL2534" t="s">
        <v>1058</v>
      </c>
      <c r="AM2534">
        <v>354</v>
      </c>
      <c r="AN2534" t="s">
        <v>32035</v>
      </c>
      <c r="AO2534" t="s">
        <v>32036</v>
      </c>
      <c r="AP2534" t="s">
        <v>1202</v>
      </c>
      <c r="AQ2534" t="s">
        <v>1239</v>
      </c>
      <c r="AR2534" t="s">
        <v>11013</v>
      </c>
      <c r="AS2534" t="s">
        <v>22482</v>
      </c>
      <c r="AT2534" t="s">
        <v>1240</v>
      </c>
      <c r="AU2534" t="s">
        <v>32037</v>
      </c>
      <c r="AV2534" t="s">
        <v>32038</v>
      </c>
      <c r="AW2534" s="3">
        <v>9781466651296</v>
      </c>
    </row>
    <row r="2535" spans="1:49" s="4" customFormat="1" ht="24" customHeight="1" x14ac:dyDescent="0.2">
      <c r="A2535" t="s">
        <v>32018</v>
      </c>
      <c r="B2535">
        <v>2014</v>
      </c>
      <c r="C2535" t="s">
        <v>1116</v>
      </c>
      <c r="D2535" t="s">
        <v>84</v>
      </c>
      <c r="E2535" t="s">
        <v>93</v>
      </c>
      <c r="F2535" t="s">
        <v>334</v>
      </c>
      <c r="G2535" t="s">
        <v>556</v>
      </c>
      <c r="H2535" t="s">
        <v>161</v>
      </c>
      <c r="I2535" t="s">
        <v>107</v>
      </c>
      <c r="J2535" t="s">
        <v>53</v>
      </c>
      <c r="K2535" t="s">
        <v>54</v>
      </c>
      <c r="L2535">
        <v>1</v>
      </c>
      <c r="M2535" t="s">
        <v>32039</v>
      </c>
      <c r="N2535" t="s">
        <v>16526</v>
      </c>
      <c r="O2535" t="s">
        <v>32040</v>
      </c>
      <c r="P2535" t="s">
        <v>55</v>
      </c>
      <c r="Q2535" t="s">
        <v>55</v>
      </c>
      <c r="R2535" t="s">
        <v>55</v>
      </c>
      <c r="S2535" t="s">
        <v>55</v>
      </c>
      <c r="T2535" t="s">
        <v>55</v>
      </c>
      <c r="U2535" t="s">
        <v>55</v>
      </c>
      <c r="V2535" t="s">
        <v>55</v>
      </c>
      <c r="W2535" t="s">
        <v>16528</v>
      </c>
      <c r="X2535" t="s">
        <v>32041</v>
      </c>
      <c r="Y2535" t="s">
        <v>55</v>
      </c>
      <c r="Z2535" t="s">
        <v>55</v>
      </c>
      <c r="AA2535" t="s">
        <v>55</v>
      </c>
      <c r="AB2535" t="s">
        <v>55</v>
      </c>
      <c r="AC2535" t="s">
        <v>55</v>
      </c>
      <c r="AD2535" t="s">
        <v>55</v>
      </c>
      <c r="AE2535" t="s">
        <v>55</v>
      </c>
      <c r="AF2535" t="s">
        <v>32042</v>
      </c>
      <c r="AG2535" t="s">
        <v>32043</v>
      </c>
      <c r="AH2535" t="s">
        <v>32044</v>
      </c>
      <c r="AI2535" t="s">
        <v>32045</v>
      </c>
      <c r="AJ2535" t="s">
        <v>310</v>
      </c>
      <c r="AK2535" t="s">
        <v>310</v>
      </c>
      <c r="AL2535" t="s">
        <v>311</v>
      </c>
      <c r="AM2535">
        <v>470</v>
      </c>
      <c r="AN2535" t="s">
        <v>32046</v>
      </c>
      <c r="AO2535" t="s">
        <v>32047</v>
      </c>
      <c r="AP2535" t="s">
        <v>344</v>
      </c>
      <c r="AQ2535" t="s">
        <v>16124</v>
      </c>
      <c r="AR2535" t="s">
        <v>166</v>
      </c>
      <c r="AS2535" t="s">
        <v>11307</v>
      </c>
      <c r="AT2535" t="s">
        <v>16125</v>
      </c>
      <c r="AU2535" t="s">
        <v>32048</v>
      </c>
      <c r="AV2535" t="s">
        <v>32049</v>
      </c>
      <c r="AW2535" s="3">
        <v>9781466651333</v>
      </c>
    </row>
    <row r="2536" spans="1:49" s="4" customFormat="1" ht="24" customHeight="1" x14ac:dyDescent="0.2">
      <c r="A2536" t="s">
        <v>32018</v>
      </c>
      <c r="B2536">
        <v>2014</v>
      </c>
      <c r="C2536" t="s">
        <v>1116</v>
      </c>
      <c r="D2536" t="s">
        <v>71</v>
      </c>
      <c r="E2536" t="s">
        <v>72</v>
      </c>
      <c r="F2536" t="s">
        <v>73</v>
      </c>
      <c r="G2536" t="s">
        <v>114</v>
      </c>
      <c r="H2536" t="s">
        <v>11678</v>
      </c>
      <c r="I2536" t="s">
        <v>72</v>
      </c>
      <c r="J2536" t="s">
        <v>53</v>
      </c>
      <c r="K2536" t="s">
        <v>54</v>
      </c>
      <c r="L2536">
        <v>1</v>
      </c>
      <c r="M2536" t="s">
        <v>32050</v>
      </c>
      <c r="N2536" t="s">
        <v>1124</v>
      </c>
      <c r="O2536" t="s">
        <v>55</v>
      </c>
      <c r="P2536" t="s">
        <v>55</v>
      </c>
      <c r="Q2536" t="s">
        <v>55</v>
      </c>
      <c r="R2536" t="s">
        <v>55</v>
      </c>
      <c r="S2536" t="s">
        <v>55</v>
      </c>
      <c r="T2536" t="s">
        <v>55</v>
      </c>
      <c r="U2536" t="s">
        <v>55</v>
      </c>
      <c r="V2536" t="s">
        <v>55</v>
      </c>
      <c r="W2536" t="s">
        <v>1125</v>
      </c>
      <c r="X2536" t="s">
        <v>55</v>
      </c>
      <c r="Y2536" t="s">
        <v>55</v>
      </c>
      <c r="Z2536" t="s">
        <v>55</v>
      </c>
      <c r="AA2536" t="s">
        <v>55</v>
      </c>
      <c r="AB2536" t="s">
        <v>55</v>
      </c>
      <c r="AC2536" t="s">
        <v>55</v>
      </c>
      <c r="AD2536" t="s">
        <v>55</v>
      </c>
      <c r="AE2536" t="s">
        <v>55</v>
      </c>
      <c r="AF2536" t="s">
        <v>32051</v>
      </c>
      <c r="AG2536" t="s">
        <v>32052</v>
      </c>
      <c r="AH2536" t="s">
        <v>32053</v>
      </c>
      <c r="AI2536" t="s">
        <v>32054</v>
      </c>
      <c r="AJ2536" t="s">
        <v>310</v>
      </c>
      <c r="AK2536" t="s">
        <v>310</v>
      </c>
      <c r="AL2536" t="s">
        <v>311</v>
      </c>
      <c r="AM2536">
        <v>450</v>
      </c>
      <c r="AN2536" t="s">
        <v>32055</v>
      </c>
      <c r="AO2536" t="s">
        <v>32056</v>
      </c>
      <c r="AP2536" t="s">
        <v>118</v>
      </c>
      <c r="AQ2536" t="s">
        <v>981</v>
      </c>
      <c r="AR2536" t="s">
        <v>1405</v>
      </c>
      <c r="AS2536" t="s">
        <v>3461</v>
      </c>
      <c r="AT2536" t="s">
        <v>7714</v>
      </c>
      <c r="AU2536" t="s">
        <v>32057</v>
      </c>
      <c r="AV2536" t="s">
        <v>32058</v>
      </c>
      <c r="AW2536" s="3">
        <v>9781466651371</v>
      </c>
    </row>
    <row r="2537" spans="1:49" s="4" customFormat="1" ht="24" customHeight="1" x14ac:dyDescent="0.2">
      <c r="A2537" t="s">
        <v>32018</v>
      </c>
      <c r="B2537">
        <v>2014</v>
      </c>
      <c r="C2537" t="s">
        <v>1116</v>
      </c>
      <c r="D2537" t="s">
        <v>84</v>
      </c>
      <c r="E2537" t="s">
        <v>93</v>
      </c>
      <c r="F2537" t="s">
        <v>159</v>
      </c>
      <c r="G2537" t="s">
        <v>799</v>
      </c>
      <c r="H2537" t="s">
        <v>799</v>
      </c>
      <c r="I2537" t="s">
        <v>107</v>
      </c>
      <c r="J2537" t="s">
        <v>53</v>
      </c>
      <c r="K2537" t="s">
        <v>19516</v>
      </c>
      <c r="L2537">
        <v>1</v>
      </c>
      <c r="M2537" t="s">
        <v>32059</v>
      </c>
      <c r="N2537" t="s">
        <v>32060</v>
      </c>
      <c r="O2537" t="s">
        <v>163</v>
      </c>
      <c r="P2537" t="s">
        <v>55</v>
      </c>
      <c r="Q2537" t="s">
        <v>55</v>
      </c>
      <c r="R2537" t="s">
        <v>55</v>
      </c>
      <c r="S2537" t="s">
        <v>55</v>
      </c>
      <c r="T2537" t="s">
        <v>55</v>
      </c>
      <c r="U2537" t="s">
        <v>55</v>
      </c>
      <c r="V2537" t="s">
        <v>55</v>
      </c>
      <c r="W2537" t="s">
        <v>13636</v>
      </c>
      <c r="X2537" t="s">
        <v>164</v>
      </c>
      <c r="Y2537" t="s">
        <v>55</v>
      </c>
      <c r="Z2537" t="s">
        <v>55</v>
      </c>
      <c r="AA2537" t="s">
        <v>55</v>
      </c>
      <c r="AB2537" t="s">
        <v>55</v>
      </c>
      <c r="AC2537" t="s">
        <v>55</v>
      </c>
      <c r="AD2537" t="s">
        <v>55</v>
      </c>
      <c r="AE2537" t="s">
        <v>55</v>
      </c>
      <c r="AF2537" t="s">
        <v>32061</v>
      </c>
      <c r="AG2537" t="s">
        <v>32062</v>
      </c>
      <c r="AH2537" t="s">
        <v>32063</v>
      </c>
      <c r="AI2537" t="s">
        <v>32064</v>
      </c>
      <c r="AJ2537" t="s">
        <v>1057</v>
      </c>
      <c r="AK2537" t="s">
        <v>1057</v>
      </c>
      <c r="AL2537" t="s">
        <v>1058</v>
      </c>
      <c r="AM2537">
        <v>347</v>
      </c>
      <c r="AN2537" t="s">
        <v>32065</v>
      </c>
      <c r="AO2537" t="s">
        <v>32066</v>
      </c>
      <c r="AP2537" t="s">
        <v>55</v>
      </c>
      <c r="AQ2537" t="s">
        <v>167</v>
      </c>
      <c r="AR2537" t="s">
        <v>11307</v>
      </c>
      <c r="AS2537" t="s">
        <v>1836</v>
      </c>
      <c r="AT2537" t="s">
        <v>965</v>
      </c>
      <c r="AU2537" t="s">
        <v>32067</v>
      </c>
      <c r="AV2537" t="s">
        <v>32068</v>
      </c>
      <c r="AW2537" s="3">
        <v>9781466651418</v>
      </c>
    </row>
    <row r="2538" spans="1:49" s="4" customFormat="1" ht="24" customHeight="1" x14ac:dyDescent="0.2">
      <c r="A2538" t="s">
        <v>32018</v>
      </c>
      <c r="B2538">
        <v>2014</v>
      </c>
      <c r="C2538" t="s">
        <v>1116</v>
      </c>
      <c r="D2538" t="s">
        <v>48</v>
      </c>
      <c r="E2538" t="s">
        <v>72</v>
      </c>
      <c r="F2538" t="s">
        <v>236</v>
      </c>
      <c r="G2538" t="s">
        <v>1011</v>
      </c>
      <c r="H2538" t="s">
        <v>1011</v>
      </c>
      <c r="I2538" t="s">
        <v>52</v>
      </c>
      <c r="J2538" t="s">
        <v>53</v>
      </c>
      <c r="K2538" t="s">
        <v>19516</v>
      </c>
      <c r="L2538">
        <v>1</v>
      </c>
      <c r="M2538" t="s">
        <v>32070</v>
      </c>
      <c r="N2538" t="s">
        <v>32071</v>
      </c>
      <c r="O2538" t="s">
        <v>32072</v>
      </c>
      <c r="P2538" t="s">
        <v>27410</v>
      </c>
      <c r="Q2538" t="s">
        <v>55</v>
      </c>
      <c r="R2538" t="s">
        <v>55</v>
      </c>
      <c r="S2538" t="s">
        <v>55</v>
      </c>
      <c r="T2538" t="s">
        <v>55</v>
      </c>
      <c r="U2538" t="s">
        <v>55</v>
      </c>
      <c r="V2538" t="s">
        <v>55</v>
      </c>
      <c r="W2538" t="s">
        <v>32073</v>
      </c>
      <c r="X2538" t="s">
        <v>32073</v>
      </c>
      <c r="Y2538" t="s">
        <v>13233</v>
      </c>
      <c r="Z2538" t="s">
        <v>55</v>
      </c>
      <c r="AA2538" t="s">
        <v>55</v>
      </c>
      <c r="AB2538" t="s">
        <v>55</v>
      </c>
      <c r="AC2538" t="s">
        <v>55</v>
      </c>
      <c r="AD2538" t="s">
        <v>55</v>
      </c>
      <c r="AE2538" t="s">
        <v>55</v>
      </c>
      <c r="AF2538" t="s">
        <v>32074</v>
      </c>
      <c r="AG2538" t="s">
        <v>32075</v>
      </c>
      <c r="AH2538" t="s">
        <v>32076</v>
      </c>
      <c r="AI2538" t="s">
        <v>32077</v>
      </c>
      <c r="AJ2538" t="s">
        <v>3436</v>
      </c>
      <c r="AK2538" t="s">
        <v>3436</v>
      </c>
      <c r="AL2538" t="s">
        <v>57</v>
      </c>
      <c r="AM2538">
        <v>311</v>
      </c>
      <c r="AN2538" t="s">
        <v>32078</v>
      </c>
      <c r="AO2538" t="s">
        <v>32079</v>
      </c>
      <c r="AP2538" t="s">
        <v>55</v>
      </c>
      <c r="AQ2538" t="s">
        <v>771</v>
      </c>
      <c r="AR2538" t="s">
        <v>669</v>
      </c>
      <c r="AS2538" t="s">
        <v>16892</v>
      </c>
      <c r="AT2538" t="s">
        <v>6886</v>
      </c>
      <c r="AU2538" t="s">
        <v>32080</v>
      </c>
      <c r="AV2538" t="s">
        <v>32081</v>
      </c>
      <c r="AW2538" s="3">
        <v>9781466651463</v>
      </c>
    </row>
    <row r="2539" spans="1:49" s="4" customFormat="1" ht="24" customHeight="1" x14ac:dyDescent="0.2">
      <c r="A2539" t="s">
        <v>32018</v>
      </c>
      <c r="B2539">
        <v>2014</v>
      </c>
      <c r="C2539" t="s">
        <v>1116</v>
      </c>
      <c r="D2539" t="s">
        <v>48</v>
      </c>
      <c r="E2539" t="s">
        <v>49</v>
      </c>
      <c r="F2539" t="s">
        <v>370</v>
      </c>
      <c r="G2539" t="s">
        <v>929</v>
      </c>
      <c r="H2539" t="s">
        <v>382</v>
      </c>
      <c r="I2539" t="s">
        <v>52</v>
      </c>
      <c r="J2539" t="s">
        <v>53</v>
      </c>
      <c r="K2539" t="s">
        <v>54</v>
      </c>
      <c r="L2539">
        <v>1</v>
      </c>
      <c r="M2539" t="s">
        <v>32082</v>
      </c>
      <c r="N2539" t="s">
        <v>32083</v>
      </c>
      <c r="O2539" t="s">
        <v>32084</v>
      </c>
      <c r="P2539" t="s">
        <v>55</v>
      </c>
      <c r="Q2539" t="s">
        <v>55</v>
      </c>
      <c r="R2539" t="s">
        <v>55</v>
      </c>
      <c r="S2539" t="s">
        <v>55</v>
      </c>
      <c r="T2539" t="s">
        <v>55</v>
      </c>
      <c r="U2539" t="s">
        <v>55</v>
      </c>
      <c r="V2539" t="s">
        <v>55</v>
      </c>
      <c r="W2539" t="s">
        <v>27377</v>
      </c>
      <c r="X2539" t="s">
        <v>27377</v>
      </c>
      <c r="Y2539" t="s">
        <v>55</v>
      </c>
      <c r="Z2539" t="s">
        <v>55</v>
      </c>
      <c r="AA2539" t="s">
        <v>55</v>
      </c>
      <c r="AB2539" t="s">
        <v>55</v>
      </c>
      <c r="AC2539" t="s">
        <v>55</v>
      </c>
      <c r="AD2539" t="s">
        <v>55</v>
      </c>
      <c r="AE2539" t="s">
        <v>55</v>
      </c>
      <c r="AF2539" t="s">
        <v>32085</v>
      </c>
      <c r="AG2539" t="s">
        <v>32086</v>
      </c>
      <c r="AH2539" t="s">
        <v>32087</v>
      </c>
      <c r="AI2539" t="s">
        <v>32088</v>
      </c>
      <c r="AJ2539" t="s">
        <v>3436</v>
      </c>
      <c r="AK2539" t="s">
        <v>3436</v>
      </c>
      <c r="AL2539" t="s">
        <v>57</v>
      </c>
      <c r="AM2539">
        <v>321</v>
      </c>
      <c r="AN2539" t="s">
        <v>32089</v>
      </c>
      <c r="AO2539" t="s">
        <v>32090</v>
      </c>
      <c r="AP2539" t="s">
        <v>1086</v>
      </c>
      <c r="AQ2539" t="s">
        <v>563</v>
      </c>
      <c r="AR2539" t="s">
        <v>711</v>
      </c>
      <c r="AS2539" t="s">
        <v>207</v>
      </c>
      <c r="AT2539" t="s">
        <v>1388</v>
      </c>
      <c r="AU2539" t="s">
        <v>32091</v>
      </c>
      <c r="AV2539" t="s">
        <v>32092</v>
      </c>
      <c r="AW2539" s="3">
        <v>9781466651500</v>
      </c>
    </row>
    <row r="2540" spans="1:49" s="4" customFormat="1" ht="24" customHeight="1" x14ac:dyDescent="0.2">
      <c r="A2540" t="s">
        <v>32018</v>
      </c>
      <c r="B2540">
        <v>2014</v>
      </c>
      <c r="C2540" t="s">
        <v>1116</v>
      </c>
      <c r="D2540" t="s">
        <v>71</v>
      </c>
      <c r="E2540" t="s">
        <v>72</v>
      </c>
      <c r="F2540" t="s">
        <v>73</v>
      </c>
      <c r="G2540" t="s">
        <v>257</v>
      </c>
      <c r="H2540" t="s">
        <v>258</v>
      </c>
      <c r="I2540" t="s">
        <v>72</v>
      </c>
      <c r="J2540" t="s">
        <v>53</v>
      </c>
      <c r="K2540" t="s">
        <v>196</v>
      </c>
      <c r="L2540">
        <v>1</v>
      </c>
      <c r="M2540" t="s">
        <v>32093</v>
      </c>
      <c r="N2540" t="s">
        <v>19721</v>
      </c>
      <c r="O2540" t="s">
        <v>32094</v>
      </c>
      <c r="P2540" t="s">
        <v>55</v>
      </c>
      <c r="Q2540" t="s">
        <v>55</v>
      </c>
      <c r="R2540" t="s">
        <v>55</v>
      </c>
      <c r="S2540" t="s">
        <v>55</v>
      </c>
      <c r="T2540" t="s">
        <v>55</v>
      </c>
      <c r="U2540" t="s">
        <v>55</v>
      </c>
      <c r="V2540" t="s">
        <v>55</v>
      </c>
      <c r="W2540" t="s">
        <v>28261</v>
      </c>
      <c r="X2540" t="s">
        <v>24293</v>
      </c>
      <c r="Y2540" t="s">
        <v>55</v>
      </c>
      <c r="Z2540" t="s">
        <v>55</v>
      </c>
      <c r="AA2540" t="s">
        <v>55</v>
      </c>
      <c r="AB2540" t="s">
        <v>55</v>
      </c>
      <c r="AC2540" t="s">
        <v>55</v>
      </c>
      <c r="AD2540" t="s">
        <v>55</v>
      </c>
      <c r="AE2540" t="s">
        <v>55</v>
      </c>
      <c r="AF2540" t="s">
        <v>32095</v>
      </c>
      <c r="AG2540" t="s">
        <v>32096</v>
      </c>
      <c r="AH2540" t="s">
        <v>32097</v>
      </c>
      <c r="AI2540" t="s">
        <v>32098</v>
      </c>
      <c r="AJ2540" t="s">
        <v>116</v>
      </c>
      <c r="AK2540" t="s">
        <v>116</v>
      </c>
      <c r="AL2540" t="s">
        <v>117</v>
      </c>
      <c r="AM2540">
        <v>477</v>
      </c>
      <c r="AN2540" t="s">
        <v>32099</v>
      </c>
      <c r="AO2540" t="s">
        <v>32100</v>
      </c>
      <c r="AP2540" t="s">
        <v>155</v>
      </c>
      <c r="AQ2540" t="s">
        <v>848</v>
      </c>
      <c r="AR2540" t="s">
        <v>330</v>
      </c>
      <c r="AS2540" t="s">
        <v>369</v>
      </c>
      <c r="AT2540" t="s">
        <v>333</v>
      </c>
      <c r="AU2540" t="s">
        <v>32101</v>
      </c>
      <c r="AV2540" t="s">
        <v>32102</v>
      </c>
      <c r="AW2540" s="3">
        <v>9781466651548</v>
      </c>
    </row>
    <row r="2541" spans="1:49" s="4" customFormat="1" ht="24" customHeight="1" x14ac:dyDescent="0.2">
      <c r="A2541" t="s">
        <v>32018</v>
      </c>
      <c r="B2541">
        <v>2014</v>
      </c>
      <c r="C2541" t="s">
        <v>1116</v>
      </c>
      <c r="D2541" t="s">
        <v>48</v>
      </c>
      <c r="E2541" t="s">
        <v>49</v>
      </c>
      <c r="F2541" t="s">
        <v>63</v>
      </c>
      <c r="G2541" t="s">
        <v>209</v>
      </c>
      <c r="H2541" t="s">
        <v>209</v>
      </c>
      <c r="I2541" t="s">
        <v>52</v>
      </c>
      <c r="J2541" t="s">
        <v>53</v>
      </c>
      <c r="K2541" t="s">
        <v>54</v>
      </c>
      <c r="L2541">
        <v>1</v>
      </c>
      <c r="M2541" t="s">
        <v>32103</v>
      </c>
      <c r="N2541" t="s">
        <v>32104</v>
      </c>
      <c r="O2541" t="s">
        <v>32105</v>
      </c>
      <c r="P2541" t="s">
        <v>26810</v>
      </c>
      <c r="Q2541" t="s">
        <v>55</v>
      </c>
      <c r="R2541" t="s">
        <v>55</v>
      </c>
      <c r="S2541" t="s">
        <v>55</v>
      </c>
      <c r="T2541" t="s">
        <v>55</v>
      </c>
      <c r="U2541" t="s">
        <v>55</v>
      </c>
      <c r="V2541" t="s">
        <v>55</v>
      </c>
      <c r="W2541" t="s">
        <v>26812</v>
      </c>
      <c r="X2541" t="s">
        <v>9836</v>
      </c>
      <c r="Y2541" t="s">
        <v>26812</v>
      </c>
      <c r="Z2541" t="s">
        <v>55</v>
      </c>
      <c r="AA2541" t="s">
        <v>55</v>
      </c>
      <c r="AB2541" t="s">
        <v>55</v>
      </c>
      <c r="AC2541" t="s">
        <v>55</v>
      </c>
      <c r="AD2541" t="s">
        <v>55</v>
      </c>
      <c r="AE2541" t="s">
        <v>55</v>
      </c>
      <c r="AF2541" t="s">
        <v>32106</v>
      </c>
      <c r="AG2541" t="s">
        <v>32107</v>
      </c>
      <c r="AH2541" t="s">
        <v>32108</v>
      </c>
      <c r="AI2541" t="s">
        <v>32109</v>
      </c>
      <c r="AJ2541" t="s">
        <v>1151</v>
      </c>
      <c r="AK2541" t="s">
        <v>1151</v>
      </c>
      <c r="AL2541" t="s">
        <v>292</v>
      </c>
      <c r="AM2541">
        <v>372</v>
      </c>
      <c r="AN2541" t="s">
        <v>32110</v>
      </c>
      <c r="AO2541" t="s">
        <v>32111</v>
      </c>
      <c r="AP2541" t="s">
        <v>67</v>
      </c>
      <c r="AQ2541" t="s">
        <v>213</v>
      </c>
      <c r="AR2541" t="s">
        <v>316</v>
      </c>
      <c r="AS2541" t="s">
        <v>1580</v>
      </c>
      <c r="AT2541" t="s">
        <v>215</v>
      </c>
      <c r="AU2541" t="s">
        <v>32112</v>
      </c>
      <c r="AV2541" t="s">
        <v>32113</v>
      </c>
      <c r="AW2541" s="3">
        <v>9781466651586</v>
      </c>
    </row>
    <row r="2542" spans="1:49" s="4" customFormat="1" ht="24" customHeight="1" x14ac:dyDescent="0.2">
      <c r="A2542" t="s">
        <v>32018</v>
      </c>
      <c r="B2542">
        <v>2014</v>
      </c>
      <c r="C2542" t="s">
        <v>1116</v>
      </c>
      <c r="D2542" t="s">
        <v>48</v>
      </c>
      <c r="E2542" t="s">
        <v>49</v>
      </c>
      <c r="F2542" t="s">
        <v>49</v>
      </c>
      <c r="G2542" t="s">
        <v>275</v>
      </c>
      <c r="H2542" t="s">
        <v>5088</v>
      </c>
      <c r="I2542" t="s">
        <v>52</v>
      </c>
      <c r="J2542" t="s">
        <v>53</v>
      </c>
      <c r="K2542" t="s">
        <v>196</v>
      </c>
      <c r="L2542">
        <v>1</v>
      </c>
      <c r="M2542" t="s">
        <v>32114</v>
      </c>
      <c r="N2542" t="s">
        <v>27516</v>
      </c>
      <c r="O2542" t="s">
        <v>17929</v>
      </c>
      <c r="P2542" t="s">
        <v>55</v>
      </c>
      <c r="Q2542" t="s">
        <v>55</v>
      </c>
      <c r="R2542" t="s">
        <v>55</v>
      </c>
      <c r="S2542" t="s">
        <v>55</v>
      </c>
      <c r="T2542" t="s">
        <v>55</v>
      </c>
      <c r="U2542" t="s">
        <v>55</v>
      </c>
      <c r="V2542" t="s">
        <v>55</v>
      </c>
      <c r="W2542" t="s">
        <v>1525</v>
      </c>
      <c r="X2542" t="s">
        <v>1525</v>
      </c>
      <c r="Y2542" t="s">
        <v>55</v>
      </c>
      <c r="Z2542" t="s">
        <v>55</v>
      </c>
      <c r="AA2542" t="s">
        <v>55</v>
      </c>
      <c r="AB2542" t="s">
        <v>55</v>
      </c>
      <c r="AC2542" t="s">
        <v>55</v>
      </c>
      <c r="AD2542" t="s">
        <v>55</v>
      </c>
      <c r="AE2542" t="s">
        <v>55</v>
      </c>
      <c r="AF2542" t="s">
        <v>32115</v>
      </c>
      <c r="AG2542" t="s">
        <v>32116</v>
      </c>
      <c r="AH2542" t="s">
        <v>32117</v>
      </c>
      <c r="AI2542" t="s">
        <v>32118</v>
      </c>
      <c r="AJ2542" t="s">
        <v>414</v>
      </c>
      <c r="AK2542" t="s">
        <v>414</v>
      </c>
      <c r="AL2542" t="s">
        <v>415</v>
      </c>
      <c r="AM2542">
        <v>480</v>
      </c>
      <c r="AN2542" t="s">
        <v>32119</v>
      </c>
      <c r="AO2542" t="s">
        <v>32120</v>
      </c>
      <c r="AP2542" t="s">
        <v>1264</v>
      </c>
      <c r="AQ2542" t="s">
        <v>905</v>
      </c>
      <c r="AR2542" t="s">
        <v>274</v>
      </c>
      <c r="AS2542" t="s">
        <v>925</v>
      </c>
      <c r="AT2542" t="s">
        <v>1265</v>
      </c>
      <c r="AU2542" t="s">
        <v>32121</v>
      </c>
      <c r="AV2542" t="s">
        <v>32122</v>
      </c>
      <c r="AW2542" s="3">
        <v>9781466651623</v>
      </c>
    </row>
    <row r="2543" spans="1:49" s="4" customFormat="1" ht="24" customHeight="1" x14ac:dyDescent="0.2">
      <c r="A2543" t="s">
        <v>32018</v>
      </c>
      <c r="B2543">
        <v>2014</v>
      </c>
      <c r="C2543" t="s">
        <v>1116</v>
      </c>
      <c r="D2543" t="s">
        <v>48</v>
      </c>
      <c r="E2543" t="s">
        <v>93</v>
      </c>
      <c r="F2543" t="s">
        <v>334</v>
      </c>
      <c r="G2543" t="s">
        <v>340</v>
      </c>
      <c r="H2543" t="s">
        <v>1273</v>
      </c>
      <c r="I2543" t="s">
        <v>107</v>
      </c>
      <c r="J2543" t="s">
        <v>53</v>
      </c>
      <c r="K2543" t="s">
        <v>54</v>
      </c>
      <c r="L2543">
        <v>1</v>
      </c>
      <c r="M2543" t="s">
        <v>32123</v>
      </c>
      <c r="N2543" t="s">
        <v>32124</v>
      </c>
      <c r="O2543" t="s">
        <v>55</v>
      </c>
      <c r="P2543" t="s">
        <v>55</v>
      </c>
      <c r="Q2543" t="s">
        <v>55</v>
      </c>
      <c r="R2543" t="s">
        <v>55</v>
      </c>
      <c r="S2543" t="s">
        <v>55</v>
      </c>
      <c r="T2543" t="s">
        <v>55</v>
      </c>
      <c r="U2543" t="s">
        <v>55</v>
      </c>
      <c r="V2543" t="s">
        <v>55</v>
      </c>
      <c r="W2543" t="s">
        <v>30689</v>
      </c>
      <c r="X2543" t="s">
        <v>55</v>
      </c>
      <c r="Y2543" t="s">
        <v>55</v>
      </c>
      <c r="Z2543" t="s">
        <v>55</v>
      </c>
      <c r="AA2543" t="s">
        <v>55</v>
      </c>
      <c r="AB2543" t="s">
        <v>55</v>
      </c>
      <c r="AC2543" t="s">
        <v>55</v>
      </c>
      <c r="AD2543" t="s">
        <v>55</v>
      </c>
      <c r="AE2543" t="s">
        <v>55</v>
      </c>
      <c r="AF2543" t="s">
        <v>32125</v>
      </c>
      <c r="AG2543" t="s">
        <v>32126</v>
      </c>
      <c r="AH2543" t="s">
        <v>32127</v>
      </c>
      <c r="AI2543" t="s">
        <v>32128</v>
      </c>
      <c r="AJ2543" t="s">
        <v>1009</v>
      </c>
      <c r="AK2543" t="s">
        <v>1009</v>
      </c>
      <c r="AL2543" t="s">
        <v>978</v>
      </c>
      <c r="AM2543">
        <v>335</v>
      </c>
      <c r="AN2543" t="s">
        <v>32129</v>
      </c>
      <c r="AO2543" t="s">
        <v>32130</v>
      </c>
      <c r="AP2543" t="s">
        <v>344</v>
      </c>
      <c r="AQ2543" t="s">
        <v>83</v>
      </c>
      <c r="AR2543" t="s">
        <v>193</v>
      </c>
      <c r="AS2543" t="s">
        <v>433</v>
      </c>
      <c r="AT2543" t="s">
        <v>1595</v>
      </c>
      <c r="AU2543" t="s">
        <v>32131</v>
      </c>
      <c r="AV2543" t="s">
        <v>32132</v>
      </c>
      <c r="AW2543" s="3">
        <v>9781466651661</v>
      </c>
    </row>
    <row r="2544" spans="1:49" s="4" customFormat="1" ht="24" customHeight="1" x14ac:dyDescent="0.2">
      <c r="A2544" t="s">
        <v>32018</v>
      </c>
      <c r="B2544">
        <v>2014</v>
      </c>
      <c r="C2544" t="s">
        <v>1116</v>
      </c>
      <c r="D2544" t="s">
        <v>48</v>
      </c>
      <c r="E2544" t="s">
        <v>49</v>
      </c>
      <c r="F2544" t="s">
        <v>370</v>
      </c>
      <c r="G2544" t="s">
        <v>1066</v>
      </c>
      <c r="H2544" t="s">
        <v>1067</v>
      </c>
      <c r="I2544" t="s">
        <v>52</v>
      </c>
      <c r="J2544" t="s">
        <v>53</v>
      </c>
      <c r="K2544" t="s">
        <v>196</v>
      </c>
      <c r="L2544">
        <v>1</v>
      </c>
      <c r="M2544" t="s">
        <v>32133</v>
      </c>
      <c r="N2544" t="s">
        <v>32134</v>
      </c>
      <c r="O2544" t="s">
        <v>55</v>
      </c>
      <c r="P2544" t="s">
        <v>55</v>
      </c>
      <c r="Q2544" t="s">
        <v>55</v>
      </c>
      <c r="R2544" t="s">
        <v>55</v>
      </c>
      <c r="S2544" t="s">
        <v>55</v>
      </c>
      <c r="T2544" t="s">
        <v>55</v>
      </c>
      <c r="U2544" t="s">
        <v>55</v>
      </c>
      <c r="V2544" t="s">
        <v>55</v>
      </c>
      <c r="W2544" t="s">
        <v>27947</v>
      </c>
      <c r="X2544" t="s">
        <v>55</v>
      </c>
      <c r="Y2544" t="s">
        <v>55</v>
      </c>
      <c r="Z2544" t="s">
        <v>55</v>
      </c>
      <c r="AA2544" t="s">
        <v>55</v>
      </c>
      <c r="AB2544" t="s">
        <v>55</v>
      </c>
      <c r="AC2544" t="s">
        <v>55</v>
      </c>
      <c r="AD2544" t="s">
        <v>55</v>
      </c>
      <c r="AE2544" t="s">
        <v>55</v>
      </c>
      <c r="AF2544" t="s">
        <v>32135</v>
      </c>
      <c r="AG2544" t="s">
        <v>32136</v>
      </c>
      <c r="AH2544" t="s">
        <v>32137</v>
      </c>
      <c r="AI2544" t="s">
        <v>32138</v>
      </c>
      <c r="AJ2544" t="s">
        <v>415</v>
      </c>
      <c r="AK2544" t="s">
        <v>415</v>
      </c>
      <c r="AL2544" t="s">
        <v>734</v>
      </c>
      <c r="AM2544">
        <v>592</v>
      </c>
      <c r="AN2544" t="s">
        <v>32139</v>
      </c>
      <c r="AO2544" t="s">
        <v>32140</v>
      </c>
      <c r="AP2544" t="s">
        <v>372</v>
      </c>
      <c r="AQ2544" t="s">
        <v>113</v>
      </c>
      <c r="AR2544" t="s">
        <v>23539</v>
      </c>
      <c r="AS2544" t="s">
        <v>320</v>
      </c>
      <c r="AT2544" t="s">
        <v>1069</v>
      </c>
      <c r="AU2544" t="s">
        <v>32141</v>
      </c>
      <c r="AV2544" t="s">
        <v>32142</v>
      </c>
      <c r="AW2544" s="3">
        <v>9781466651708</v>
      </c>
    </row>
    <row r="2545" spans="1:49" s="4" customFormat="1" ht="24" customHeight="1" x14ac:dyDescent="0.2">
      <c r="A2545" t="s">
        <v>32018</v>
      </c>
      <c r="B2545">
        <v>2014</v>
      </c>
      <c r="C2545" t="s">
        <v>1116</v>
      </c>
      <c r="D2545" t="s">
        <v>48</v>
      </c>
      <c r="E2545" t="s">
        <v>49</v>
      </c>
      <c r="F2545" t="s">
        <v>49</v>
      </c>
      <c r="G2545" t="s">
        <v>275</v>
      </c>
      <c r="H2545" t="s">
        <v>24240</v>
      </c>
      <c r="I2545" t="s">
        <v>52</v>
      </c>
      <c r="J2545" t="s">
        <v>53</v>
      </c>
      <c r="K2545" t="s">
        <v>54</v>
      </c>
      <c r="L2545">
        <v>1</v>
      </c>
      <c r="M2545" t="s">
        <v>32143</v>
      </c>
      <c r="N2545" t="s">
        <v>21175</v>
      </c>
      <c r="O2545" t="s">
        <v>29805</v>
      </c>
      <c r="P2545" t="s">
        <v>55</v>
      </c>
      <c r="Q2545" t="s">
        <v>55</v>
      </c>
      <c r="R2545" t="s">
        <v>55</v>
      </c>
      <c r="S2545" t="s">
        <v>55</v>
      </c>
      <c r="T2545" t="s">
        <v>55</v>
      </c>
      <c r="U2545" t="s">
        <v>55</v>
      </c>
      <c r="V2545" t="s">
        <v>55</v>
      </c>
      <c r="W2545" t="s">
        <v>13163</v>
      </c>
      <c r="X2545" t="s">
        <v>1705</v>
      </c>
      <c r="Y2545" t="s">
        <v>55</v>
      </c>
      <c r="Z2545" t="s">
        <v>55</v>
      </c>
      <c r="AA2545" t="s">
        <v>55</v>
      </c>
      <c r="AB2545" t="s">
        <v>55</v>
      </c>
      <c r="AC2545" t="s">
        <v>55</v>
      </c>
      <c r="AD2545" t="s">
        <v>55</v>
      </c>
      <c r="AE2545" t="s">
        <v>55</v>
      </c>
      <c r="AF2545" t="s">
        <v>32144</v>
      </c>
      <c r="AG2545" t="s">
        <v>32145</v>
      </c>
      <c r="AH2545" t="s">
        <v>32146</v>
      </c>
      <c r="AI2545" t="s">
        <v>32147</v>
      </c>
      <c r="AJ2545" t="s">
        <v>1057</v>
      </c>
      <c r="AK2545" t="s">
        <v>1057</v>
      </c>
      <c r="AL2545" t="s">
        <v>1058</v>
      </c>
      <c r="AM2545">
        <v>436</v>
      </c>
      <c r="AN2545" t="s">
        <v>32148</v>
      </c>
      <c r="AO2545" t="s">
        <v>32149</v>
      </c>
      <c r="AP2545" t="s">
        <v>190</v>
      </c>
      <c r="AQ2545" t="s">
        <v>905</v>
      </c>
      <c r="AR2545" t="s">
        <v>558</v>
      </c>
      <c r="AS2545" t="s">
        <v>274</v>
      </c>
      <c r="AT2545" t="s">
        <v>1265</v>
      </c>
      <c r="AU2545" t="s">
        <v>32150</v>
      </c>
      <c r="AV2545" t="s">
        <v>32151</v>
      </c>
      <c r="AW2545" s="3">
        <v>9781466651746</v>
      </c>
    </row>
    <row r="2546" spans="1:49" s="4" customFormat="1" ht="24" customHeight="1" x14ac:dyDescent="0.2">
      <c r="A2546" t="s">
        <v>32018</v>
      </c>
      <c r="B2546">
        <v>2014</v>
      </c>
      <c r="C2546" t="s">
        <v>1116</v>
      </c>
      <c r="D2546" t="s">
        <v>48</v>
      </c>
      <c r="E2546" t="s">
        <v>49</v>
      </c>
      <c r="F2546" t="s">
        <v>49</v>
      </c>
      <c r="G2546" t="s">
        <v>275</v>
      </c>
      <c r="H2546" t="s">
        <v>1393</v>
      </c>
      <c r="I2546" t="s">
        <v>52</v>
      </c>
      <c r="J2546" t="s">
        <v>53</v>
      </c>
      <c r="K2546" t="s">
        <v>54</v>
      </c>
      <c r="L2546">
        <v>1</v>
      </c>
      <c r="M2546" t="s">
        <v>32152</v>
      </c>
      <c r="N2546" t="s">
        <v>5584</v>
      </c>
      <c r="O2546" t="s">
        <v>18855</v>
      </c>
      <c r="P2546" t="s">
        <v>55</v>
      </c>
      <c r="Q2546" t="s">
        <v>55</v>
      </c>
      <c r="R2546" t="s">
        <v>55</v>
      </c>
      <c r="S2546" t="s">
        <v>55</v>
      </c>
      <c r="T2546" t="s">
        <v>55</v>
      </c>
      <c r="U2546" t="s">
        <v>55</v>
      </c>
      <c r="V2546" t="s">
        <v>55</v>
      </c>
      <c r="W2546" t="s">
        <v>22822</v>
      </c>
      <c r="X2546" t="s">
        <v>22822</v>
      </c>
      <c r="Y2546" t="s">
        <v>55</v>
      </c>
      <c r="Z2546" t="s">
        <v>55</v>
      </c>
      <c r="AA2546" t="s">
        <v>55</v>
      </c>
      <c r="AB2546" t="s">
        <v>55</v>
      </c>
      <c r="AC2546" t="s">
        <v>55</v>
      </c>
      <c r="AD2546" t="s">
        <v>55</v>
      </c>
      <c r="AE2546" t="s">
        <v>55</v>
      </c>
      <c r="AF2546" t="s">
        <v>32153</v>
      </c>
      <c r="AG2546" t="s">
        <v>32154</v>
      </c>
      <c r="AH2546" t="s">
        <v>32155</v>
      </c>
      <c r="AI2546" t="s">
        <v>32156</v>
      </c>
      <c r="AJ2546" t="s">
        <v>3436</v>
      </c>
      <c r="AK2546" t="s">
        <v>3436</v>
      </c>
      <c r="AL2546" t="s">
        <v>57</v>
      </c>
      <c r="AM2546">
        <v>473</v>
      </c>
      <c r="AN2546" t="s">
        <v>32157</v>
      </c>
      <c r="AO2546" t="s">
        <v>32158</v>
      </c>
      <c r="AP2546" t="s">
        <v>190</v>
      </c>
      <c r="AQ2546" t="s">
        <v>905</v>
      </c>
      <c r="AR2546" t="s">
        <v>788</v>
      </c>
      <c r="AS2546" t="s">
        <v>192</v>
      </c>
      <c r="AT2546" t="s">
        <v>1265</v>
      </c>
      <c r="AU2546" t="s">
        <v>32159</v>
      </c>
      <c r="AV2546" t="s">
        <v>32160</v>
      </c>
      <c r="AW2546" s="3">
        <v>9781466651784</v>
      </c>
    </row>
    <row r="2547" spans="1:49" s="4" customFormat="1" ht="24" customHeight="1" x14ac:dyDescent="0.2">
      <c r="A2547" t="s">
        <v>32018</v>
      </c>
      <c r="B2547">
        <v>2014</v>
      </c>
      <c r="C2547" t="s">
        <v>1116</v>
      </c>
      <c r="D2547" t="s">
        <v>48</v>
      </c>
      <c r="E2547" t="s">
        <v>93</v>
      </c>
      <c r="F2547" t="s">
        <v>104</v>
      </c>
      <c r="G2547" t="s">
        <v>478</v>
      </c>
      <c r="H2547" t="s">
        <v>677</v>
      </c>
      <c r="I2547" t="s">
        <v>107</v>
      </c>
      <c r="J2547" t="s">
        <v>53</v>
      </c>
      <c r="K2547" t="s">
        <v>54</v>
      </c>
      <c r="L2547">
        <v>1</v>
      </c>
      <c r="M2547" t="s">
        <v>32161</v>
      </c>
      <c r="N2547" t="s">
        <v>32162</v>
      </c>
      <c r="O2547" t="s">
        <v>32163</v>
      </c>
      <c r="P2547" t="s">
        <v>32164</v>
      </c>
      <c r="Q2547" t="s">
        <v>32165</v>
      </c>
      <c r="R2547" t="s">
        <v>55</v>
      </c>
      <c r="S2547" t="s">
        <v>55</v>
      </c>
      <c r="T2547" t="s">
        <v>55</v>
      </c>
      <c r="U2547" t="s">
        <v>55</v>
      </c>
      <c r="V2547" t="s">
        <v>55</v>
      </c>
      <c r="W2547" t="s">
        <v>32166</v>
      </c>
      <c r="X2547" t="s">
        <v>32167</v>
      </c>
      <c r="Y2547" t="s">
        <v>13673</v>
      </c>
      <c r="Z2547" t="s">
        <v>32167</v>
      </c>
      <c r="AA2547" t="s">
        <v>55</v>
      </c>
      <c r="AB2547" t="s">
        <v>55</v>
      </c>
      <c r="AC2547" t="s">
        <v>55</v>
      </c>
      <c r="AD2547" t="s">
        <v>55</v>
      </c>
      <c r="AE2547" t="s">
        <v>55</v>
      </c>
      <c r="AF2547" t="s">
        <v>32168</v>
      </c>
      <c r="AG2547" t="s">
        <v>32169</v>
      </c>
      <c r="AH2547" t="s">
        <v>32170</v>
      </c>
      <c r="AI2547" t="s">
        <v>32171</v>
      </c>
      <c r="AJ2547" t="s">
        <v>1057</v>
      </c>
      <c r="AK2547" t="s">
        <v>1057</v>
      </c>
      <c r="AL2547" t="s">
        <v>1058</v>
      </c>
      <c r="AM2547">
        <v>399</v>
      </c>
      <c r="AN2547" t="s">
        <v>32172</v>
      </c>
      <c r="AO2547" t="s">
        <v>32173</v>
      </c>
      <c r="AP2547" t="s">
        <v>482</v>
      </c>
      <c r="AQ2547" t="s">
        <v>10957</v>
      </c>
      <c r="AR2547" t="s">
        <v>8199</v>
      </c>
      <c r="AS2547" t="s">
        <v>938</v>
      </c>
      <c r="AT2547" t="s">
        <v>22023</v>
      </c>
      <c r="AU2547" t="s">
        <v>32174</v>
      </c>
      <c r="AV2547" t="s">
        <v>32175</v>
      </c>
      <c r="AW2547" s="3">
        <v>9781466651821</v>
      </c>
    </row>
    <row r="2548" spans="1:49" s="4" customFormat="1" ht="24" customHeight="1" x14ac:dyDescent="0.2">
      <c r="A2548" t="s">
        <v>32018</v>
      </c>
      <c r="B2548">
        <v>2014</v>
      </c>
      <c r="C2548" t="s">
        <v>1116</v>
      </c>
      <c r="D2548" t="s">
        <v>48</v>
      </c>
      <c r="E2548" t="s">
        <v>49</v>
      </c>
      <c r="F2548" t="s">
        <v>63</v>
      </c>
      <c r="G2548" t="s">
        <v>950</v>
      </c>
      <c r="H2548" t="s">
        <v>950</v>
      </c>
      <c r="I2548" t="s">
        <v>72</v>
      </c>
      <c r="J2548" t="s">
        <v>53</v>
      </c>
      <c r="K2548" t="s">
        <v>54</v>
      </c>
      <c r="L2548">
        <v>1</v>
      </c>
      <c r="M2548" t="s">
        <v>32176</v>
      </c>
      <c r="N2548" t="s">
        <v>32177</v>
      </c>
      <c r="O2548" t="s">
        <v>55</v>
      </c>
      <c r="P2548" t="s">
        <v>55</v>
      </c>
      <c r="Q2548" t="s">
        <v>55</v>
      </c>
      <c r="R2548" t="s">
        <v>55</v>
      </c>
      <c r="S2548" t="s">
        <v>55</v>
      </c>
      <c r="T2548" t="s">
        <v>55</v>
      </c>
      <c r="U2548" t="s">
        <v>55</v>
      </c>
      <c r="V2548" t="s">
        <v>55</v>
      </c>
      <c r="W2548" t="s">
        <v>32178</v>
      </c>
      <c r="X2548" t="s">
        <v>55</v>
      </c>
      <c r="Y2548" t="s">
        <v>55</v>
      </c>
      <c r="Z2548" t="s">
        <v>55</v>
      </c>
      <c r="AA2548" t="s">
        <v>55</v>
      </c>
      <c r="AB2548" t="s">
        <v>55</v>
      </c>
      <c r="AC2548" t="s">
        <v>55</v>
      </c>
      <c r="AD2548" t="s">
        <v>55</v>
      </c>
      <c r="AE2548" t="s">
        <v>55</v>
      </c>
      <c r="AF2548" t="s">
        <v>32179</v>
      </c>
      <c r="AG2548" t="s">
        <v>32180</v>
      </c>
      <c r="AH2548" t="s">
        <v>32181</v>
      </c>
      <c r="AI2548" t="s">
        <v>32182</v>
      </c>
      <c r="AJ2548" t="s">
        <v>3436</v>
      </c>
      <c r="AK2548" t="s">
        <v>3436</v>
      </c>
      <c r="AL2548" t="s">
        <v>57</v>
      </c>
      <c r="AM2548">
        <v>318</v>
      </c>
      <c r="AN2548" t="s">
        <v>32183</v>
      </c>
      <c r="AO2548" t="s">
        <v>32184</v>
      </c>
      <c r="AP2548" t="s">
        <v>952</v>
      </c>
      <c r="AQ2548" t="s">
        <v>3461</v>
      </c>
      <c r="AR2548" t="s">
        <v>1405</v>
      </c>
      <c r="AS2548" t="s">
        <v>284</v>
      </c>
      <c r="AT2548" t="s">
        <v>7714</v>
      </c>
      <c r="AU2548" t="s">
        <v>32185</v>
      </c>
      <c r="AV2548" t="s">
        <v>32186</v>
      </c>
      <c r="AW2548" s="3">
        <v>9781466651869</v>
      </c>
    </row>
    <row r="2549" spans="1:49" s="4" customFormat="1" ht="24" customHeight="1" x14ac:dyDescent="0.2">
      <c r="A2549" t="s">
        <v>32018</v>
      </c>
      <c r="B2549">
        <v>2014</v>
      </c>
      <c r="C2549" t="s">
        <v>1116</v>
      </c>
      <c r="D2549" t="s">
        <v>71</v>
      </c>
      <c r="E2549" t="s">
        <v>72</v>
      </c>
      <c r="F2549" t="s">
        <v>73</v>
      </c>
      <c r="G2549" t="s">
        <v>1193</v>
      </c>
      <c r="H2549" t="s">
        <v>1193</v>
      </c>
      <c r="I2549" t="s">
        <v>72</v>
      </c>
      <c r="J2549" t="s">
        <v>53</v>
      </c>
      <c r="K2549" t="s">
        <v>54</v>
      </c>
      <c r="L2549">
        <v>1</v>
      </c>
      <c r="M2549" t="s">
        <v>32187</v>
      </c>
      <c r="N2549" t="s">
        <v>18731</v>
      </c>
      <c r="O2549" t="s">
        <v>32188</v>
      </c>
      <c r="P2549" t="s">
        <v>32189</v>
      </c>
      <c r="Q2549" t="s">
        <v>32190</v>
      </c>
      <c r="R2549" t="s">
        <v>55</v>
      </c>
      <c r="S2549" t="s">
        <v>55</v>
      </c>
      <c r="T2549" t="s">
        <v>55</v>
      </c>
      <c r="U2549" t="s">
        <v>55</v>
      </c>
      <c r="V2549" t="s">
        <v>55</v>
      </c>
      <c r="W2549" t="s">
        <v>11382</v>
      </c>
      <c r="X2549" t="s">
        <v>11382</v>
      </c>
      <c r="Y2549" t="s">
        <v>11382</v>
      </c>
      <c r="Z2549" t="s">
        <v>32191</v>
      </c>
      <c r="AA2549" t="s">
        <v>55</v>
      </c>
      <c r="AB2549" t="s">
        <v>55</v>
      </c>
      <c r="AC2549" t="s">
        <v>55</v>
      </c>
      <c r="AD2549" t="s">
        <v>55</v>
      </c>
      <c r="AE2549" t="s">
        <v>55</v>
      </c>
      <c r="AF2549" t="s">
        <v>32192</v>
      </c>
      <c r="AG2549" t="s">
        <v>32193</v>
      </c>
      <c r="AH2549" t="s">
        <v>32194</v>
      </c>
      <c r="AI2549" t="s">
        <v>32195</v>
      </c>
      <c r="AJ2549" t="s">
        <v>1057</v>
      </c>
      <c r="AK2549" t="s">
        <v>1057</v>
      </c>
      <c r="AL2549" t="s">
        <v>1058</v>
      </c>
      <c r="AM2549">
        <v>393</v>
      </c>
      <c r="AN2549" t="s">
        <v>32196</v>
      </c>
      <c r="AO2549" t="s">
        <v>32197</v>
      </c>
      <c r="AP2549" t="s">
        <v>656</v>
      </c>
      <c r="AQ2549" t="s">
        <v>657</v>
      </c>
      <c r="AR2549" t="s">
        <v>956</v>
      </c>
      <c r="AS2549" t="s">
        <v>369</v>
      </c>
      <c r="AT2549" t="s">
        <v>658</v>
      </c>
      <c r="AU2549" t="s">
        <v>32198</v>
      </c>
      <c r="AV2549" t="s">
        <v>32199</v>
      </c>
      <c r="AW2549" s="3">
        <v>9781466651906</v>
      </c>
    </row>
    <row r="2550" spans="1:49" s="4" customFormat="1" ht="24" customHeight="1" x14ac:dyDescent="0.2">
      <c r="A2550" t="s">
        <v>32018</v>
      </c>
      <c r="B2550">
        <v>2014</v>
      </c>
      <c r="C2550" t="s">
        <v>1116</v>
      </c>
      <c r="D2550" t="s">
        <v>48</v>
      </c>
      <c r="E2550" t="s">
        <v>49</v>
      </c>
      <c r="F2550" t="s">
        <v>370</v>
      </c>
      <c r="G2550" t="s">
        <v>929</v>
      </c>
      <c r="H2550" t="s">
        <v>203</v>
      </c>
      <c r="I2550" t="s">
        <v>52</v>
      </c>
      <c r="J2550" t="s">
        <v>53</v>
      </c>
      <c r="K2550" t="s">
        <v>54</v>
      </c>
      <c r="L2550">
        <v>1</v>
      </c>
      <c r="M2550" t="s">
        <v>32200</v>
      </c>
      <c r="N2550" t="s">
        <v>32201</v>
      </c>
      <c r="O2550" t="s">
        <v>32202</v>
      </c>
      <c r="P2550" t="s">
        <v>55</v>
      </c>
      <c r="Q2550" t="s">
        <v>55</v>
      </c>
      <c r="R2550" t="s">
        <v>55</v>
      </c>
      <c r="S2550" t="s">
        <v>55</v>
      </c>
      <c r="T2550" t="s">
        <v>55</v>
      </c>
      <c r="U2550" t="s">
        <v>55</v>
      </c>
      <c r="V2550" t="s">
        <v>55</v>
      </c>
      <c r="W2550" t="s">
        <v>5076</v>
      </c>
      <c r="X2550" t="s">
        <v>1479</v>
      </c>
      <c r="Y2550" t="s">
        <v>55</v>
      </c>
      <c r="Z2550" t="s">
        <v>55</v>
      </c>
      <c r="AA2550" t="s">
        <v>55</v>
      </c>
      <c r="AB2550" t="s">
        <v>55</v>
      </c>
      <c r="AC2550" t="s">
        <v>55</v>
      </c>
      <c r="AD2550" t="s">
        <v>55</v>
      </c>
      <c r="AE2550" t="s">
        <v>55</v>
      </c>
      <c r="AF2550" t="s">
        <v>32203</v>
      </c>
      <c r="AG2550" t="s">
        <v>32204</v>
      </c>
      <c r="AH2550" t="s">
        <v>32205</v>
      </c>
      <c r="AI2550" t="s">
        <v>32206</v>
      </c>
      <c r="AJ2550" t="s">
        <v>1057</v>
      </c>
      <c r="AK2550" t="s">
        <v>1057</v>
      </c>
      <c r="AL2550" t="s">
        <v>1058</v>
      </c>
      <c r="AM2550">
        <v>305</v>
      </c>
      <c r="AN2550" t="s">
        <v>32207</v>
      </c>
      <c r="AO2550" t="s">
        <v>32208</v>
      </c>
      <c r="AP2550" t="s">
        <v>1086</v>
      </c>
      <c r="AQ2550" t="s">
        <v>755</v>
      </c>
      <c r="AR2550" t="s">
        <v>207</v>
      </c>
      <c r="AS2550" t="s">
        <v>4249</v>
      </c>
      <c r="AT2550" t="s">
        <v>756</v>
      </c>
      <c r="AU2550" t="s">
        <v>32209</v>
      </c>
      <c r="AV2550" t="s">
        <v>32210</v>
      </c>
      <c r="AW2550" s="3">
        <v>9781466651944</v>
      </c>
    </row>
    <row r="2551" spans="1:49" s="4" customFormat="1" ht="24" customHeight="1" x14ac:dyDescent="0.2">
      <c r="A2551" t="s">
        <v>32018</v>
      </c>
      <c r="B2551">
        <v>2014</v>
      </c>
      <c r="C2551" t="s">
        <v>1116</v>
      </c>
      <c r="D2551" t="s">
        <v>48</v>
      </c>
      <c r="E2551" t="s">
        <v>93</v>
      </c>
      <c r="F2551" t="s">
        <v>104</v>
      </c>
      <c r="G2551" t="s">
        <v>216</v>
      </c>
      <c r="H2551" t="s">
        <v>890</v>
      </c>
      <c r="I2551" t="s">
        <v>107</v>
      </c>
      <c r="J2551" t="s">
        <v>769</v>
      </c>
      <c r="K2551" t="s">
        <v>770</v>
      </c>
      <c r="L2551">
        <v>1</v>
      </c>
      <c r="M2551" t="s">
        <v>32211</v>
      </c>
      <c r="N2551" t="s">
        <v>32212</v>
      </c>
      <c r="O2551" t="s">
        <v>55</v>
      </c>
      <c r="P2551" t="s">
        <v>55</v>
      </c>
      <c r="Q2551" t="s">
        <v>55</v>
      </c>
      <c r="R2551" t="s">
        <v>55</v>
      </c>
      <c r="S2551" t="s">
        <v>55</v>
      </c>
      <c r="T2551" t="s">
        <v>55</v>
      </c>
      <c r="U2551" t="s">
        <v>55</v>
      </c>
      <c r="V2551" t="s">
        <v>55</v>
      </c>
      <c r="W2551" t="s">
        <v>32213</v>
      </c>
      <c r="X2551" t="s">
        <v>55</v>
      </c>
      <c r="Y2551" t="s">
        <v>55</v>
      </c>
      <c r="Z2551" t="s">
        <v>55</v>
      </c>
      <c r="AA2551" t="s">
        <v>55</v>
      </c>
      <c r="AB2551" t="s">
        <v>55</v>
      </c>
      <c r="AC2551" t="s">
        <v>55</v>
      </c>
      <c r="AD2551" t="s">
        <v>55</v>
      </c>
      <c r="AE2551" t="s">
        <v>55</v>
      </c>
      <c r="AF2551" t="s">
        <v>32214</v>
      </c>
      <c r="AG2551" t="s">
        <v>32215</v>
      </c>
      <c r="AH2551" t="s">
        <v>32216</v>
      </c>
      <c r="AI2551" t="s">
        <v>32217</v>
      </c>
      <c r="AJ2551" t="s">
        <v>3436</v>
      </c>
      <c r="AK2551" t="s">
        <v>3436</v>
      </c>
      <c r="AL2551" t="s">
        <v>57</v>
      </c>
      <c r="AM2551">
        <v>398</v>
      </c>
      <c r="AN2551" t="s">
        <v>32218</v>
      </c>
      <c r="AO2551" t="s">
        <v>32219</v>
      </c>
      <c r="AP2551" t="s">
        <v>1171</v>
      </c>
      <c r="AQ2551" t="s">
        <v>937</v>
      </c>
      <c r="AR2551" t="s">
        <v>7348</v>
      </c>
      <c r="AS2551" t="s">
        <v>125</v>
      </c>
      <c r="AT2551" t="s">
        <v>14193</v>
      </c>
      <c r="AU2551" t="s">
        <v>32220</v>
      </c>
      <c r="AV2551" t="s">
        <v>32221</v>
      </c>
      <c r="AW2551" s="3">
        <v>9781466651982</v>
      </c>
    </row>
    <row r="2552" spans="1:49" s="4" customFormat="1" ht="24" customHeight="1" x14ac:dyDescent="0.2">
      <c r="A2552" t="s">
        <v>32018</v>
      </c>
      <c r="B2552">
        <v>2014</v>
      </c>
      <c r="C2552" t="s">
        <v>1116</v>
      </c>
      <c r="D2552" t="s">
        <v>48</v>
      </c>
      <c r="E2552" t="s">
        <v>49</v>
      </c>
      <c r="F2552" t="s">
        <v>370</v>
      </c>
      <c r="G2552" t="s">
        <v>929</v>
      </c>
      <c r="H2552" t="s">
        <v>382</v>
      </c>
      <c r="I2552" t="s">
        <v>52</v>
      </c>
      <c r="J2552" t="s">
        <v>53</v>
      </c>
      <c r="K2552" t="s">
        <v>54</v>
      </c>
      <c r="L2552">
        <v>1</v>
      </c>
      <c r="M2552" t="s">
        <v>32222</v>
      </c>
      <c r="N2552" t="s">
        <v>32223</v>
      </c>
      <c r="O2552" t="s">
        <v>32224</v>
      </c>
      <c r="P2552" t="s">
        <v>32225</v>
      </c>
      <c r="Q2552" t="s">
        <v>32226</v>
      </c>
      <c r="R2552" t="s">
        <v>55</v>
      </c>
      <c r="S2552" t="s">
        <v>55</v>
      </c>
      <c r="T2552" t="s">
        <v>55</v>
      </c>
      <c r="U2552" t="s">
        <v>55</v>
      </c>
      <c r="V2552" t="s">
        <v>55</v>
      </c>
      <c r="W2552" t="s">
        <v>18650</v>
      </c>
      <c r="X2552" t="s">
        <v>14780</v>
      </c>
      <c r="Y2552" t="s">
        <v>18650</v>
      </c>
      <c r="Z2552" t="s">
        <v>18650</v>
      </c>
      <c r="AA2552" t="s">
        <v>55</v>
      </c>
      <c r="AB2552" t="s">
        <v>55</v>
      </c>
      <c r="AC2552" t="s">
        <v>55</v>
      </c>
      <c r="AD2552" t="s">
        <v>55</v>
      </c>
      <c r="AE2552" t="s">
        <v>55</v>
      </c>
      <c r="AF2552" t="s">
        <v>32227</v>
      </c>
      <c r="AG2552" t="s">
        <v>32228</v>
      </c>
      <c r="AH2552" t="s">
        <v>32229</v>
      </c>
      <c r="AI2552" t="s">
        <v>32230</v>
      </c>
      <c r="AJ2552" t="s">
        <v>1009</v>
      </c>
      <c r="AK2552" t="s">
        <v>1009</v>
      </c>
      <c r="AL2552" t="s">
        <v>978</v>
      </c>
      <c r="AM2552">
        <v>465</v>
      </c>
      <c r="AN2552" t="s">
        <v>32231</v>
      </c>
      <c r="AO2552" t="s">
        <v>32232</v>
      </c>
      <c r="AP2552" t="s">
        <v>1086</v>
      </c>
      <c r="AQ2552" t="s">
        <v>854</v>
      </c>
      <c r="AR2552" t="s">
        <v>563</v>
      </c>
      <c r="AS2552" t="s">
        <v>711</v>
      </c>
      <c r="AT2552" t="s">
        <v>856</v>
      </c>
      <c r="AU2552" t="s">
        <v>32233</v>
      </c>
      <c r="AV2552" t="s">
        <v>32234</v>
      </c>
      <c r="AW2552" s="3">
        <v>9781466652064</v>
      </c>
    </row>
    <row r="2553" spans="1:49" s="4" customFormat="1" ht="24" customHeight="1" x14ac:dyDescent="0.2">
      <c r="A2553" t="s">
        <v>32018</v>
      </c>
      <c r="B2553">
        <v>2014</v>
      </c>
      <c r="C2553" t="s">
        <v>1116</v>
      </c>
      <c r="D2553" t="s">
        <v>71</v>
      </c>
      <c r="E2553" t="s">
        <v>72</v>
      </c>
      <c r="F2553" t="s">
        <v>73</v>
      </c>
      <c r="G2553" t="s">
        <v>149</v>
      </c>
      <c r="H2553" t="s">
        <v>1246</v>
      </c>
      <c r="I2553" t="s">
        <v>72</v>
      </c>
      <c r="J2553" t="s">
        <v>53</v>
      </c>
      <c r="K2553" t="s">
        <v>54</v>
      </c>
      <c r="L2553">
        <v>1</v>
      </c>
      <c r="M2553" t="s">
        <v>32235</v>
      </c>
      <c r="N2553" t="s">
        <v>32236</v>
      </c>
      <c r="O2553" t="s">
        <v>55</v>
      </c>
      <c r="P2553" t="s">
        <v>55</v>
      </c>
      <c r="Q2553" t="s">
        <v>55</v>
      </c>
      <c r="R2553" t="s">
        <v>55</v>
      </c>
      <c r="S2553" t="s">
        <v>55</v>
      </c>
      <c r="T2553" t="s">
        <v>55</v>
      </c>
      <c r="U2553" t="s">
        <v>55</v>
      </c>
      <c r="V2553" t="s">
        <v>55</v>
      </c>
      <c r="W2553" t="s">
        <v>30193</v>
      </c>
      <c r="X2553" t="s">
        <v>55</v>
      </c>
      <c r="Y2553" t="s">
        <v>55</v>
      </c>
      <c r="Z2553" t="s">
        <v>55</v>
      </c>
      <c r="AA2553" t="s">
        <v>55</v>
      </c>
      <c r="AB2553" t="s">
        <v>55</v>
      </c>
      <c r="AC2553" t="s">
        <v>55</v>
      </c>
      <c r="AD2553" t="s">
        <v>55</v>
      </c>
      <c r="AE2553" t="s">
        <v>55</v>
      </c>
      <c r="AF2553" t="s">
        <v>32237</v>
      </c>
      <c r="AG2553" t="s">
        <v>32238</v>
      </c>
      <c r="AH2553" t="s">
        <v>32239</v>
      </c>
      <c r="AI2553" t="s">
        <v>32240</v>
      </c>
      <c r="AJ2553" t="s">
        <v>1057</v>
      </c>
      <c r="AK2553" t="s">
        <v>1057</v>
      </c>
      <c r="AL2553" t="s">
        <v>1058</v>
      </c>
      <c r="AM2553">
        <v>355</v>
      </c>
      <c r="AN2553" t="s">
        <v>32241</v>
      </c>
      <c r="AO2553" t="s">
        <v>32242</v>
      </c>
      <c r="AP2553" t="s">
        <v>155</v>
      </c>
      <c r="AQ2553" t="s">
        <v>1158</v>
      </c>
      <c r="AR2553" t="s">
        <v>193</v>
      </c>
      <c r="AS2553" t="s">
        <v>158</v>
      </c>
      <c r="AT2553" t="s">
        <v>11385</v>
      </c>
      <c r="AU2553" t="s">
        <v>32243</v>
      </c>
      <c r="AV2553" t="s">
        <v>32244</v>
      </c>
      <c r="AW2553" s="3">
        <v>9781466652101</v>
      </c>
    </row>
    <row r="2554" spans="1:49" s="4" customFormat="1" ht="24" customHeight="1" x14ac:dyDescent="0.2">
      <c r="A2554" t="s">
        <v>32018</v>
      </c>
      <c r="B2554">
        <v>2014</v>
      </c>
      <c r="C2554" t="s">
        <v>1116</v>
      </c>
      <c r="D2554" t="s">
        <v>48</v>
      </c>
      <c r="E2554" t="s">
        <v>49</v>
      </c>
      <c r="F2554" t="s">
        <v>63</v>
      </c>
      <c r="G2554" t="s">
        <v>950</v>
      </c>
      <c r="H2554" t="s">
        <v>12653</v>
      </c>
      <c r="I2554" t="s">
        <v>52</v>
      </c>
      <c r="J2554" t="s">
        <v>769</v>
      </c>
      <c r="K2554" t="s">
        <v>19516</v>
      </c>
      <c r="L2554">
        <v>1</v>
      </c>
      <c r="M2554" t="s">
        <v>32245</v>
      </c>
      <c r="N2554" t="s">
        <v>32246</v>
      </c>
      <c r="O2554" t="s">
        <v>55</v>
      </c>
      <c r="P2554" t="s">
        <v>55</v>
      </c>
      <c r="Q2554" t="s">
        <v>55</v>
      </c>
      <c r="R2554" t="s">
        <v>55</v>
      </c>
      <c r="S2554" t="s">
        <v>55</v>
      </c>
      <c r="T2554" t="s">
        <v>55</v>
      </c>
      <c r="U2554" t="s">
        <v>55</v>
      </c>
      <c r="V2554" t="s">
        <v>55</v>
      </c>
      <c r="W2554" t="s">
        <v>32247</v>
      </c>
      <c r="X2554" t="s">
        <v>55</v>
      </c>
      <c r="Y2554" t="s">
        <v>55</v>
      </c>
      <c r="Z2554" t="s">
        <v>55</v>
      </c>
      <c r="AA2554" t="s">
        <v>55</v>
      </c>
      <c r="AB2554" t="s">
        <v>55</v>
      </c>
      <c r="AC2554" t="s">
        <v>55</v>
      </c>
      <c r="AD2554" t="s">
        <v>55</v>
      </c>
      <c r="AE2554" t="s">
        <v>55</v>
      </c>
      <c r="AF2554" t="s">
        <v>32248</v>
      </c>
      <c r="AG2554" t="s">
        <v>32249</v>
      </c>
      <c r="AH2554" t="s">
        <v>32250</v>
      </c>
      <c r="AI2554" t="s">
        <v>32251</v>
      </c>
      <c r="AJ2554" t="s">
        <v>1151</v>
      </c>
      <c r="AK2554" t="s">
        <v>1151</v>
      </c>
      <c r="AL2554" t="s">
        <v>292</v>
      </c>
      <c r="AM2554">
        <v>262</v>
      </c>
      <c r="AN2554" t="s">
        <v>32252</v>
      </c>
      <c r="AO2554" t="s">
        <v>32253</v>
      </c>
      <c r="AP2554" t="s">
        <v>55</v>
      </c>
      <c r="AQ2554" t="s">
        <v>11133</v>
      </c>
      <c r="AR2554" t="s">
        <v>17604</v>
      </c>
      <c r="AS2554" t="s">
        <v>28900</v>
      </c>
      <c r="AT2554" t="s">
        <v>25243</v>
      </c>
      <c r="AU2554" t="s">
        <v>32254</v>
      </c>
      <c r="AV2554" t="s">
        <v>32255</v>
      </c>
      <c r="AW2554" s="3">
        <v>9781466652149</v>
      </c>
    </row>
    <row r="2555" spans="1:49" s="4" customFormat="1" ht="24" customHeight="1" x14ac:dyDescent="0.2">
      <c r="A2555" t="s">
        <v>32256</v>
      </c>
      <c r="B2555">
        <v>2014</v>
      </c>
      <c r="C2555" t="s">
        <v>1116</v>
      </c>
      <c r="D2555" t="s">
        <v>71</v>
      </c>
      <c r="E2555" t="s">
        <v>72</v>
      </c>
      <c r="F2555" t="s">
        <v>73</v>
      </c>
      <c r="G2555" t="s">
        <v>114</v>
      </c>
      <c r="H2555" t="s">
        <v>2824</v>
      </c>
      <c r="I2555" t="s">
        <v>72</v>
      </c>
      <c r="J2555" t="s">
        <v>53</v>
      </c>
      <c r="K2555" t="s">
        <v>54</v>
      </c>
      <c r="L2555">
        <v>1</v>
      </c>
      <c r="M2555" t="s">
        <v>32257</v>
      </c>
      <c r="N2555" t="s">
        <v>19211</v>
      </c>
      <c r="O2555" t="s">
        <v>32258</v>
      </c>
      <c r="P2555" t="s">
        <v>32259</v>
      </c>
      <c r="Q2555" t="s">
        <v>55</v>
      </c>
      <c r="R2555" t="s">
        <v>55</v>
      </c>
      <c r="S2555" t="s">
        <v>55</v>
      </c>
      <c r="T2555" t="s">
        <v>55</v>
      </c>
      <c r="U2555" t="s">
        <v>55</v>
      </c>
      <c r="V2555" t="s">
        <v>55</v>
      </c>
      <c r="W2555" t="s">
        <v>19212</v>
      </c>
      <c r="X2555" t="s">
        <v>19212</v>
      </c>
      <c r="Y2555" t="s">
        <v>2745</v>
      </c>
      <c r="Z2555" t="s">
        <v>55</v>
      </c>
      <c r="AA2555" t="s">
        <v>55</v>
      </c>
      <c r="AB2555" t="s">
        <v>55</v>
      </c>
      <c r="AC2555" t="s">
        <v>55</v>
      </c>
      <c r="AD2555" t="s">
        <v>55</v>
      </c>
      <c r="AE2555" t="s">
        <v>55</v>
      </c>
      <c r="AF2555" t="s">
        <v>32260</v>
      </c>
      <c r="AG2555" t="s">
        <v>32261</v>
      </c>
      <c r="AH2555" t="s">
        <v>32262</v>
      </c>
      <c r="AI2555" t="s">
        <v>32263</v>
      </c>
      <c r="AJ2555" t="s">
        <v>7660</v>
      </c>
      <c r="AK2555" t="s">
        <v>7660</v>
      </c>
      <c r="AL2555" t="s">
        <v>860</v>
      </c>
      <c r="AM2555">
        <v>449</v>
      </c>
      <c r="AN2555" t="s">
        <v>32264</v>
      </c>
      <c r="AO2555" t="s">
        <v>32265</v>
      </c>
      <c r="AP2555" t="s">
        <v>118</v>
      </c>
      <c r="AQ2555" t="s">
        <v>331</v>
      </c>
      <c r="AR2555" t="s">
        <v>120</v>
      </c>
      <c r="AS2555" t="s">
        <v>157</v>
      </c>
      <c r="AT2555" t="s">
        <v>1459</v>
      </c>
      <c r="AU2555" t="s">
        <v>32266</v>
      </c>
      <c r="AV2555" t="s">
        <v>32267</v>
      </c>
      <c r="AW2555" s="3">
        <v>9781466649835</v>
      </c>
    </row>
    <row r="2556" spans="1:49" s="4" customFormat="1" ht="24" customHeight="1" x14ac:dyDescent="0.2">
      <c r="A2556" t="s">
        <v>32256</v>
      </c>
      <c r="B2556">
        <v>2014</v>
      </c>
      <c r="C2556" t="s">
        <v>1116</v>
      </c>
      <c r="D2556" t="s">
        <v>48</v>
      </c>
      <c r="E2556" t="s">
        <v>49</v>
      </c>
      <c r="F2556" t="s">
        <v>49</v>
      </c>
      <c r="G2556" t="s">
        <v>50</v>
      </c>
      <c r="H2556" t="s">
        <v>793</v>
      </c>
      <c r="I2556" t="s">
        <v>52</v>
      </c>
      <c r="J2556" t="s">
        <v>53</v>
      </c>
      <c r="K2556" t="s">
        <v>54</v>
      </c>
      <c r="L2556">
        <v>1</v>
      </c>
      <c r="M2556" t="s">
        <v>32268</v>
      </c>
      <c r="N2556" t="s">
        <v>1509</v>
      </c>
      <c r="O2556" t="s">
        <v>14168</v>
      </c>
      <c r="P2556" t="s">
        <v>32269</v>
      </c>
      <c r="Q2556" t="s">
        <v>55</v>
      </c>
      <c r="R2556" t="s">
        <v>55</v>
      </c>
      <c r="S2556" t="s">
        <v>55</v>
      </c>
      <c r="T2556" t="s">
        <v>55</v>
      </c>
      <c r="U2556" t="s">
        <v>55</v>
      </c>
      <c r="V2556" t="s">
        <v>55</v>
      </c>
      <c r="W2556" t="s">
        <v>1512</v>
      </c>
      <c r="X2556" t="s">
        <v>1512</v>
      </c>
      <c r="Y2556" t="s">
        <v>32270</v>
      </c>
      <c r="Z2556" t="s">
        <v>55</v>
      </c>
      <c r="AA2556" t="s">
        <v>55</v>
      </c>
      <c r="AB2556" t="s">
        <v>55</v>
      </c>
      <c r="AC2556" t="s">
        <v>55</v>
      </c>
      <c r="AD2556" t="s">
        <v>55</v>
      </c>
      <c r="AE2556" t="s">
        <v>55</v>
      </c>
      <c r="AF2556" t="s">
        <v>32271</v>
      </c>
      <c r="AG2556" t="s">
        <v>32272</v>
      </c>
      <c r="AH2556" t="s">
        <v>32273</v>
      </c>
      <c r="AI2556" t="s">
        <v>32274</v>
      </c>
      <c r="AJ2556" t="s">
        <v>15890</v>
      </c>
      <c r="AK2556" t="s">
        <v>15890</v>
      </c>
      <c r="AL2556" t="s">
        <v>8971</v>
      </c>
      <c r="AM2556">
        <v>355</v>
      </c>
      <c r="AN2556" t="s">
        <v>32275</v>
      </c>
      <c r="AO2556" t="s">
        <v>32276</v>
      </c>
      <c r="AP2556" t="s">
        <v>59</v>
      </c>
      <c r="AQ2556" t="s">
        <v>62</v>
      </c>
      <c r="AR2556" t="s">
        <v>274</v>
      </c>
      <c r="AS2556" t="s">
        <v>788</v>
      </c>
      <c r="AT2556" t="s">
        <v>289</v>
      </c>
      <c r="AU2556" t="s">
        <v>32277</v>
      </c>
      <c r="AV2556" t="s">
        <v>32278</v>
      </c>
      <c r="AW2556" s="3">
        <v>9781466649873</v>
      </c>
    </row>
    <row r="2557" spans="1:49" s="4" customFormat="1" ht="24" customHeight="1" x14ac:dyDescent="0.2">
      <c r="A2557" t="s">
        <v>32256</v>
      </c>
      <c r="B2557">
        <v>2014</v>
      </c>
      <c r="C2557" t="s">
        <v>1116</v>
      </c>
      <c r="D2557" t="s">
        <v>48</v>
      </c>
      <c r="E2557" t="s">
        <v>93</v>
      </c>
      <c r="F2557" t="s">
        <v>104</v>
      </c>
      <c r="G2557" t="s">
        <v>210</v>
      </c>
      <c r="H2557" t="s">
        <v>9620</v>
      </c>
      <c r="I2557" t="s">
        <v>107</v>
      </c>
      <c r="J2557" t="s">
        <v>53</v>
      </c>
      <c r="K2557" t="s">
        <v>54</v>
      </c>
      <c r="L2557">
        <v>1</v>
      </c>
      <c r="M2557" t="s">
        <v>32279</v>
      </c>
      <c r="N2557" t="s">
        <v>32280</v>
      </c>
      <c r="O2557" t="s">
        <v>55</v>
      </c>
      <c r="P2557" t="s">
        <v>55</v>
      </c>
      <c r="Q2557" t="s">
        <v>55</v>
      </c>
      <c r="R2557" t="s">
        <v>55</v>
      </c>
      <c r="S2557" t="s">
        <v>55</v>
      </c>
      <c r="T2557" t="s">
        <v>55</v>
      </c>
      <c r="U2557" t="s">
        <v>55</v>
      </c>
      <c r="V2557" t="s">
        <v>55</v>
      </c>
      <c r="W2557" t="s">
        <v>32281</v>
      </c>
      <c r="X2557" t="s">
        <v>55</v>
      </c>
      <c r="Y2557" t="s">
        <v>55</v>
      </c>
      <c r="Z2557" t="s">
        <v>55</v>
      </c>
      <c r="AA2557" t="s">
        <v>55</v>
      </c>
      <c r="AB2557" t="s">
        <v>55</v>
      </c>
      <c r="AC2557" t="s">
        <v>55</v>
      </c>
      <c r="AD2557" t="s">
        <v>55</v>
      </c>
      <c r="AE2557" t="s">
        <v>55</v>
      </c>
      <c r="AF2557" t="s">
        <v>32282</v>
      </c>
      <c r="AG2557" t="s">
        <v>32283</v>
      </c>
      <c r="AH2557" t="s">
        <v>32284</v>
      </c>
      <c r="AI2557" t="s">
        <v>32285</v>
      </c>
      <c r="AJ2557" t="s">
        <v>1009</v>
      </c>
      <c r="AK2557" t="s">
        <v>1009</v>
      </c>
      <c r="AL2557" t="s">
        <v>978</v>
      </c>
      <c r="AM2557">
        <v>441</v>
      </c>
      <c r="AN2557" t="s">
        <v>32286</v>
      </c>
      <c r="AO2557" t="s">
        <v>32287</v>
      </c>
      <c r="AP2557" t="s">
        <v>219</v>
      </c>
      <c r="AQ2557" t="s">
        <v>440</v>
      </c>
      <c r="AR2557" t="s">
        <v>16572</v>
      </c>
      <c r="AS2557" t="s">
        <v>441</v>
      </c>
      <c r="AT2557" t="s">
        <v>32288</v>
      </c>
      <c r="AU2557" t="s">
        <v>32289</v>
      </c>
      <c r="AV2557" t="s">
        <v>32290</v>
      </c>
      <c r="AW2557" s="3">
        <v>9781466649910</v>
      </c>
    </row>
    <row r="2558" spans="1:49" s="4" customFormat="1" ht="24" customHeight="1" x14ac:dyDescent="0.2">
      <c r="A2558" t="s">
        <v>32256</v>
      </c>
      <c r="B2558">
        <v>2014</v>
      </c>
      <c r="C2558" t="s">
        <v>1116</v>
      </c>
      <c r="D2558" t="s">
        <v>48</v>
      </c>
      <c r="E2558" t="s">
        <v>93</v>
      </c>
      <c r="F2558" t="s">
        <v>334</v>
      </c>
      <c r="G2558" t="s">
        <v>335</v>
      </c>
      <c r="H2558" t="s">
        <v>309</v>
      </c>
      <c r="I2558" t="s">
        <v>52</v>
      </c>
      <c r="J2558" t="s">
        <v>769</v>
      </c>
      <c r="K2558" t="s">
        <v>770</v>
      </c>
      <c r="L2558">
        <v>1</v>
      </c>
      <c r="M2558" t="s">
        <v>32291</v>
      </c>
      <c r="N2558" t="s">
        <v>32292</v>
      </c>
      <c r="O2558" t="s">
        <v>26817</v>
      </c>
      <c r="P2558" t="s">
        <v>55</v>
      </c>
      <c r="Q2558" t="s">
        <v>55</v>
      </c>
      <c r="R2558" t="s">
        <v>55</v>
      </c>
      <c r="S2558" t="s">
        <v>55</v>
      </c>
      <c r="T2558" t="s">
        <v>55</v>
      </c>
      <c r="U2558" t="s">
        <v>55</v>
      </c>
      <c r="V2558" t="s">
        <v>55</v>
      </c>
      <c r="W2558" t="s">
        <v>32293</v>
      </c>
      <c r="X2558" t="s">
        <v>432</v>
      </c>
      <c r="Y2558" t="s">
        <v>55</v>
      </c>
      <c r="Z2558" t="s">
        <v>55</v>
      </c>
      <c r="AA2558" t="s">
        <v>55</v>
      </c>
      <c r="AB2558" t="s">
        <v>55</v>
      </c>
      <c r="AC2558" t="s">
        <v>55</v>
      </c>
      <c r="AD2558" t="s">
        <v>55</v>
      </c>
      <c r="AE2558" t="s">
        <v>55</v>
      </c>
      <c r="AF2558" t="s">
        <v>32294</v>
      </c>
      <c r="AG2558" t="s">
        <v>32295</v>
      </c>
      <c r="AH2558" t="s">
        <v>32296</v>
      </c>
      <c r="AI2558" t="s">
        <v>32297</v>
      </c>
      <c r="AJ2558" t="s">
        <v>1151</v>
      </c>
      <c r="AK2558" t="s">
        <v>1151</v>
      </c>
      <c r="AL2558" t="s">
        <v>292</v>
      </c>
      <c r="AM2558">
        <v>324</v>
      </c>
      <c r="AN2558" t="s">
        <v>32298</v>
      </c>
      <c r="AO2558" t="s">
        <v>32299</v>
      </c>
      <c r="AP2558" t="s">
        <v>337</v>
      </c>
      <c r="AQ2558" t="s">
        <v>193</v>
      </c>
      <c r="AR2558" t="s">
        <v>587</v>
      </c>
      <c r="AS2558" t="s">
        <v>157</v>
      </c>
      <c r="AT2558" t="s">
        <v>339</v>
      </c>
      <c r="AU2558" t="s">
        <v>32300</v>
      </c>
      <c r="AV2558" t="s">
        <v>32301</v>
      </c>
      <c r="AW2558" s="3">
        <v>9781466649958</v>
      </c>
    </row>
    <row r="2559" spans="1:49" s="4" customFormat="1" ht="24" customHeight="1" x14ac:dyDescent="0.2">
      <c r="A2559" t="s">
        <v>32256</v>
      </c>
      <c r="B2559">
        <v>2014</v>
      </c>
      <c r="C2559" t="s">
        <v>1116</v>
      </c>
      <c r="D2559" t="s">
        <v>48</v>
      </c>
      <c r="E2559" t="s">
        <v>49</v>
      </c>
      <c r="F2559" t="s">
        <v>370</v>
      </c>
      <c r="G2559" t="s">
        <v>1492</v>
      </c>
      <c r="H2559" t="s">
        <v>291</v>
      </c>
      <c r="I2559" t="s">
        <v>72</v>
      </c>
      <c r="J2559" t="s">
        <v>53</v>
      </c>
      <c r="K2559" t="s">
        <v>54</v>
      </c>
      <c r="L2559">
        <v>1</v>
      </c>
      <c r="M2559" t="s">
        <v>32302</v>
      </c>
      <c r="N2559" t="s">
        <v>32303</v>
      </c>
      <c r="O2559" t="s">
        <v>55</v>
      </c>
      <c r="P2559" t="s">
        <v>55</v>
      </c>
      <c r="Q2559" t="s">
        <v>55</v>
      </c>
      <c r="R2559" t="s">
        <v>55</v>
      </c>
      <c r="S2559" t="s">
        <v>55</v>
      </c>
      <c r="T2559" t="s">
        <v>55</v>
      </c>
      <c r="U2559" t="s">
        <v>55</v>
      </c>
      <c r="V2559" t="s">
        <v>55</v>
      </c>
      <c r="W2559" t="s">
        <v>32304</v>
      </c>
      <c r="X2559" t="s">
        <v>55</v>
      </c>
      <c r="Y2559" t="s">
        <v>55</v>
      </c>
      <c r="Z2559" t="s">
        <v>55</v>
      </c>
      <c r="AA2559" t="s">
        <v>55</v>
      </c>
      <c r="AB2559" t="s">
        <v>55</v>
      </c>
      <c r="AC2559" t="s">
        <v>55</v>
      </c>
      <c r="AD2559" t="s">
        <v>55</v>
      </c>
      <c r="AE2559" t="s">
        <v>55</v>
      </c>
      <c r="AF2559" t="s">
        <v>32305</v>
      </c>
      <c r="AG2559" t="s">
        <v>32306</v>
      </c>
      <c r="AH2559" t="s">
        <v>32307</v>
      </c>
      <c r="AI2559" t="s">
        <v>32308</v>
      </c>
      <c r="AJ2559" t="s">
        <v>1057</v>
      </c>
      <c r="AK2559" t="s">
        <v>1057</v>
      </c>
      <c r="AL2559" t="s">
        <v>1058</v>
      </c>
      <c r="AM2559">
        <v>435</v>
      </c>
      <c r="AN2559" t="s">
        <v>32309</v>
      </c>
      <c r="AO2559" t="s">
        <v>32310</v>
      </c>
      <c r="AP2559" t="s">
        <v>710</v>
      </c>
      <c r="AQ2559" t="s">
        <v>208</v>
      </c>
      <c r="AR2559" t="s">
        <v>24356</v>
      </c>
      <c r="AS2559" t="s">
        <v>872</v>
      </c>
      <c r="AT2559" t="s">
        <v>6996</v>
      </c>
      <c r="AU2559" t="s">
        <v>32311</v>
      </c>
      <c r="AV2559" t="s">
        <v>32312</v>
      </c>
      <c r="AW2559" s="3">
        <v>9781466649996</v>
      </c>
    </row>
    <row r="2560" spans="1:49" s="4" customFormat="1" ht="24" customHeight="1" x14ac:dyDescent="0.2">
      <c r="A2560" t="s">
        <v>32256</v>
      </c>
      <c r="B2560">
        <v>2014</v>
      </c>
      <c r="C2560" t="s">
        <v>1116</v>
      </c>
      <c r="D2560" t="s">
        <v>48</v>
      </c>
      <c r="E2560" t="s">
        <v>49</v>
      </c>
      <c r="F2560" t="s">
        <v>370</v>
      </c>
      <c r="G2560" t="s">
        <v>1492</v>
      </c>
      <c r="H2560" t="s">
        <v>291</v>
      </c>
      <c r="I2560" t="s">
        <v>52</v>
      </c>
      <c r="J2560" t="s">
        <v>53</v>
      </c>
      <c r="K2560" t="s">
        <v>54</v>
      </c>
      <c r="L2560">
        <v>1</v>
      </c>
      <c r="M2560" t="s">
        <v>32313</v>
      </c>
      <c r="N2560" t="s">
        <v>32303</v>
      </c>
      <c r="O2560" t="s">
        <v>55</v>
      </c>
      <c r="P2560" t="s">
        <v>55</v>
      </c>
      <c r="Q2560" t="s">
        <v>55</v>
      </c>
      <c r="R2560" t="s">
        <v>55</v>
      </c>
      <c r="S2560" t="s">
        <v>55</v>
      </c>
      <c r="T2560" t="s">
        <v>55</v>
      </c>
      <c r="U2560" t="s">
        <v>55</v>
      </c>
      <c r="V2560" t="s">
        <v>55</v>
      </c>
      <c r="W2560" t="s">
        <v>32304</v>
      </c>
      <c r="X2560" t="s">
        <v>55</v>
      </c>
      <c r="Y2560" t="s">
        <v>55</v>
      </c>
      <c r="Z2560" t="s">
        <v>55</v>
      </c>
      <c r="AA2560" t="s">
        <v>55</v>
      </c>
      <c r="AB2560" t="s">
        <v>55</v>
      </c>
      <c r="AC2560" t="s">
        <v>55</v>
      </c>
      <c r="AD2560" t="s">
        <v>55</v>
      </c>
      <c r="AE2560" t="s">
        <v>55</v>
      </c>
      <c r="AF2560" t="s">
        <v>32314</v>
      </c>
      <c r="AG2560" t="s">
        <v>32315</v>
      </c>
      <c r="AH2560" t="s">
        <v>32316</v>
      </c>
      <c r="AI2560" t="s">
        <v>32317</v>
      </c>
      <c r="AJ2560" t="s">
        <v>7660</v>
      </c>
      <c r="AK2560" t="s">
        <v>7660</v>
      </c>
      <c r="AL2560" t="s">
        <v>860</v>
      </c>
      <c r="AM2560">
        <v>580</v>
      </c>
      <c r="AN2560" t="s">
        <v>32318</v>
      </c>
      <c r="AO2560" t="s">
        <v>32319</v>
      </c>
      <c r="AP2560" t="s">
        <v>710</v>
      </c>
      <c r="AQ2560" t="s">
        <v>1191</v>
      </c>
      <c r="AR2560" t="s">
        <v>13173</v>
      </c>
      <c r="AS2560" t="s">
        <v>669</v>
      </c>
      <c r="AT2560" t="s">
        <v>2377</v>
      </c>
      <c r="AU2560" t="s">
        <v>32320</v>
      </c>
      <c r="AV2560" t="s">
        <v>32321</v>
      </c>
      <c r="AW2560" s="3">
        <v>9781466650039</v>
      </c>
    </row>
    <row r="2561" spans="1:49" s="4" customFormat="1" ht="24" customHeight="1" x14ac:dyDescent="0.2">
      <c r="A2561" t="s">
        <v>32256</v>
      </c>
      <c r="B2561">
        <v>2014</v>
      </c>
      <c r="C2561" t="s">
        <v>1116</v>
      </c>
      <c r="D2561" t="s">
        <v>71</v>
      </c>
      <c r="E2561" t="s">
        <v>72</v>
      </c>
      <c r="F2561" t="s">
        <v>73</v>
      </c>
      <c r="G2561" t="s">
        <v>74</v>
      </c>
      <c r="H2561" t="s">
        <v>74</v>
      </c>
      <c r="I2561" t="s">
        <v>72</v>
      </c>
      <c r="J2561" t="s">
        <v>53</v>
      </c>
      <c r="K2561" t="s">
        <v>196</v>
      </c>
      <c r="L2561">
        <v>1</v>
      </c>
      <c r="M2561" t="s">
        <v>32322</v>
      </c>
      <c r="N2561" t="s">
        <v>21445</v>
      </c>
      <c r="O2561" t="s">
        <v>55</v>
      </c>
      <c r="P2561" t="s">
        <v>55</v>
      </c>
      <c r="Q2561" t="s">
        <v>55</v>
      </c>
      <c r="R2561" t="s">
        <v>55</v>
      </c>
      <c r="S2561" t="s">
        <v>55</v>
      </c>
      <c r="T2561" t="s">
        <v>55</v>
      </c>
      <c r="U2561" t="s">
        <v>55</v>
      </c>
      <c r="V2561" t="s">
        <v>55</v>
      </c>
      <c r="W2561" t="s">
        <v>32323</v>
      </c>
      <c r="X2561" t="s">
        <v>55</v>
      </c>
      <c r="Y2561" t="s">
        <v>55</v>
      </c>
      <c r="Z2561" t="s">
        <v>55</v>
      </c>
      <c r="AA2561" t="s">
        <v>55</v>
      </c>
      <c r="AB2561" t="s">
        <v>55</v>
      </c>
      <c r="AC2561" t="s">
        <v>55</v>
      </c>
      <c r="AD2561" t="s">
        <v>55</v>
      </c>
      <c r="AE2561" t="s">
        <v>55</v>
      </c>
      <c r="AF2561" t="s">
        <v>32324</v>
      </c>
      <c r="AG2561" t="s">
        <v>32325</v>
      </c>
      <c r="AH2561" t="s">
        <v>32326</v>
      </c>
      <c r="AI2561" t="s">
        <v>32327</v>
      </c>
      <c r="AJ2561" t="s">
        <v>153</v>
      </c>
      <c r="AK2561" t="s">
        <v>153</v>
      </c>
      <c r="AL2561" t="s">
        <v>154</v>
      </c>
      <c r="AM2561">
        <v>486</v>
      </c>
      <c r="AN2561" t="s">
        <v>32328</v>
      </c>
      <c r="AO2561" t="s">
        <v>32329</v>
      </c>
      <c r="AP2561" t="s">
        <v>80</v>
      </c>
      <c r="AQ2561" t="s">
        <v>582</v>
      </c>
      <c r="AR2561" t="s">
        <v>81</v>
      </c>
      <c r="AS2561" t="s">
        <v>957</v>
      </c>
      <c r="AT2561" t="s">
        <v>127</v>
      </c>
      <c r="AU2561" t="s">
        <v>32330</v>
      </c>
      <c r="AV2561" t="s">
        <v>32331</v>
      </c>
      <c r="AW2561" s="3">
        <v>9781466650077</v>
      </c>
    </row>
    <row r="2562" spans="1:49" s="4" customFormat="1" ht="24" customHeight="1" x14ac:dyDescent="0.2">
      <c r="A2562" t="s">
        <v>32256</v>
      </c>
      <c r="B2562">
        <v>2014</v>
      </c>
      <c r="C2562" t="s">
        <v>1116</v>
      </c>
      <c r="D2562" t="s">
        <v>84</v>
      </c>
      <c r="E2562" t="s">
        <v>93</v>
      </c>
      <c r="F2562" t="s">
        <v>159</v>
      </c>
      <c r="G2562" t="s">
        <v>5354</v>
      </c>
      <c r="H2562" t="s">
        <v>5354</v>
      </c>
      <c r="I2562" t="s">
        <v>107</v>
      </c>
      <c r="J2562" t="s">
        <v>53</v>
      </c>
      <c r="K2562" t="s">
        <v>54</v>
      </c>
      <c r="L2562">
        <v>1</v>
      </c>
      <c r="M2562" t="s">
        <v>32332</v>
      </c>
      <c r="N2562" t="s">
        <v>32333</v>
      </c>
      <c r="O2562" t="s">
        <v>55</v>
      </c>
      <c r="P2562" t="s">
        <v>55</v>
      </c>
      <c r="Q2562" t="s">
        <v>55</v>
      </c>
      <c r="R2562" t="s">
        <v>55</v>
      </c>
      <c r="S2562" t="s">
        <v>55</v>
      </c>
      <c r="T2562" t="s">
        <v>55</v>
      </c>
      <c r="U2562" t="s">
        <v>55</v>
      </c>
      <c r="V2562" t="s">
        <v>55</v>
      </c>
      <c r="W2562" t="s">
        <v>13839</v>
      </c>
      <c r="X2562" t="s">
        <v>55</v>
      </c>
      <c r="Y2562" t="s">
        <v>55</v>
      </c>
      <c r="Z2562" t="s">
        <v>55</v>
      </c>
      <c r="AA2562" t="s">
        <v>55</v>
      </c>
      <c r="AB2562" t="s">
        <v>55</v>
      </c>
      <c r="AC2562" t="s">
        <v>55</v>
      </c>
      <c r="AD2562" t="s">
        <v>55</v>
      </c>
      <c r="AE2562" t="s">
        <v>55</v>
      </c>
      <c r="AF2562" t="s">
        <v>32334</v>
      </c>
      <c r="AG2562" t="s">
        <v>32335</v>
      </c>
      <c r="AH2562" t="s">
        <v>32336</v>
      </c>
      <c r="AI2562" t="s">
        <v>32337</v>
      </c>
      <c r="AJ2562" t="s">
        <v>1057</v>
      </c>
      <c r="AK2562" t="s">
        <v>1057</v>
      </c>
      <c r="AL2562" t="s">
        <v>1058</v>
      </c>
      <c r="AM2562">
        <v>409</v>
      </c>
      <c r="AN2562" t="s">
        <v>32338</v>
      </c>
      <c r="AO2562" t="s">
        <v>32339</v>
      </c>
      <c r="AP2562" t="s">
        <v>190</v>
      </c>
      <c r="AQ2562" t="s">
        <v>62</v>
      </c>
      <c r="AR2562" t="s">
        <v>274</v>
      </c>
      <c r="AS2562" t="s">
        <v>959</v>
      </c>
      <c r="AT2562" t="s">
        <v>289</v>
      </c>
      <c r="AU2562" t="s">
        <v>32340</v>
      </c>
      <c r="AV2562" t="s">
        <v>32341</v>
      </c>
      <c r="AW2562" s="3">
        <v>9781466650114</v>
      </c>
    </row>
    <row r="2563" spans="1:49" s="4" customFormat="1" ht="24" customHeight="1" x14ac:dyDescent="0.2">
      <c r="A2563" t="s">
        <v>32256</v>
      </c>
      <c r="B2563">
        <v>2014</v>
      </c>
      <c r="C2563" t="s">
        <v>1116</v>
      </c>
      <c r="D2563" t="s">
        <v>92</v>
      </c>
      <c r="E2563" t="s">
        <v>93</v>
      </c>
      <c r="F2563" t="s">
        <v>94</v>
      </c>
      <c r="G2563" t="s">
        <v>548</v>
      </c>
      <c r="H2563" t="s">
        <v>2909</v>
      </c>
      <c r="I2563" t="s">
        <v>96</v>
      </c>
      <c r="J2563" t="s">
        <v>53</v>
      </c>
      <c r="K2563" t="s">
        <v>54</v>
      </c>
      <c r="L2563">
        <v>1</v>
      </c>
      <c r="M2563" t="s">
        <v>32342</v>
      </c>
      <c r="N2563" t="s">
        <v>32343</v>
      </c>
      <c r="O2563" t="s">
        <v>32344</v>
      </c>
      <c r="P2563" t="s">
        <v>55</v>
      </c>
      <c r="Q2563" t="s">
        <v>55</v>
      </c>
      <c r="R2563" t="s">
        <v>55</v>
      </c>
      <c r="S2563" t="s">
        <v>55</v>
      </c>
      <c r="T2563" t="s">
        <v>55</v>
      </c>
      <c r="U2563" t="s">
        <v>55</v>
      </c>
      <c r="V2563" t="s">
        <v>55</v>
      </c>
      <c r="W2563" t="s">
        <v>32345</v>
      </c>
      <c r="X2563" t="s">
        <v>32346</v>
      </c>
      <c r="Y2563" t="s">
        <v>55</v>
      </c>
      <c r="Z2563" t="s">
        <v>55</v>
      </c>
      <c r="AA2563" t="s">
        <v>55</v>
      </c>
      <c r="AB2563" t="s">
        <v>55</v>
      </c>
      <c r="AC2563" t="s">
        <v>55</v>
      </c>
      <c r="AD2563" t="s">
        <v>55</v>
      </c>
      <c r="AE2563" t="s">
        <v>55</v>
      </c>
      <c r="AF2563" t="s">
        <v>32347</v>
      </c>
      <c r="AG2563" t="s">
        <v>32348</v>
      </c>
      <c r="AH2563" t="s">
        <v>32349</v>
      </c>
      <c r="AI2563" t="s">
        <v>32350</v>
      </c>
      <c r="AJ2563" t="s">
        <v>15199</v>
      </c>
      <c r="AK2563" t="s">
        <v>15199</v>
      </c>
      <c r="AL2563" t="s">
        <v>211</v>
      </c>
      <c r="AM2563">
        <v>342</v>
      </c>
      <c r="AN2563" t="s">
        <v>32351</v>
      </c>
      <c r="AO2563" t="s">
        <v>32352</v>
      </c>
      <c r="AP2563" t="s">
        <v>453</v>
      </c>
      <c r="AQ2563" t="s">
        <v>1051</v>
      </c>
      <c r="AR2563" t="s">
        <v>274</v>
      </c>
      <c r="AS2563" t="s">
        <v>202</v>
      </c>
      <c r="AT2563" t="s">
        <v>1283</v>
      </c>
      <c r="AU2563" t="s">
        <v>32353</v>
      </c>
      <c r="AV2563" t="s">
        <v>32354</v>
      </c>
      <c r="AW2563" s="3">
        <v>9781466650152</v>
      </c>
    </row>
    <row r="2564" spans="1:49" s="4" customFormat="1" ht="24" customHeight="1" x14ac:dyDescent="0.2">
      <c r="A2564" t="s">
        <v>32256</v>
      </c>
      <c r="B2564">
        <v>2014</v>
      </c>
      <c r="C2564" t="s">
        <v>1116</v>
      </c>
      <c r="D2564" t="s">
        <v>48</v>
      </c>
      <c r="E2564" t="s">
        <v>93</v>
      </c>
      <c r="F2564" t="s">
        <v>104</v>
      </c>
      <c r="G2564" t="s">
        <v>216</v>
      </c>
      <c r="H2564" t="s">
        <v>6915</v>
      </c>
      <c r="I2564" t="s">
        <v>107</v>
      </c>
      <c r="J2564" t="s">
        <v>53</v>
      </c>
      <c r="K2564" t="s">
        <v>54</v>
      </c>
      <c r="L2564">
        <v>1</v>
      </c>
      <c r="M2564" t="s">
        <v>32355</v>
      </c>
      <c r="N2564" t="s">
        <v>18808</v>
      </c>
      <c r="O2564" t="s">
        <v>55</v>
      </c>
      <c r="P2564" t="s">
        <v>55</v>
      </c>
      <c r="Q2564" t="s">
        <v>55</v>
      </c>
      <c r="R2564" t="s">
        <v>55</v>
      </c>
      <c r="S2564" t="s">
        <v>55</v>
      </c>
      <c r="T2564" t="s">
        <v>55</v>
      </c>
      <c r="U2564" t="s">
        <v>55</v>
      </c>
      <c r="V2564" t="s">
        <v>55</v>
      </c>
      <c r="W2564" t="s">
        <v>32356</v>
      </c>
      <c r="X2564" t="s">
        <v>55</v>
      </c>
      <c r="Y2564" t="s">
        <v>55</v>
      </c>
      <c r="Z2564" t="s">
        <v>55</v>
      </c>
      <c r="AA2564" t="s">
        <v>55</v>
      </c>
      <c r="AB2564" t="s">
        <v>55</v>
      </c>
      <c r="AC2564" t="s">
        <v>55</v>
      </c>
      <c r="AD2564" t="s">
        <v>55</v>
      </c>
      <c r="AE2564" t="s">
        <v>55</v>
      </c>
      <c r="AF2564" t="s">
        <v>32357</v>
      </c>
      <c r="AG2564" t="s">
        <v>32358</v>
      </c>
      <c r="AH2564" t="s">
        <v>32359</v>
      </c>
      <c r="AI2564" t="s">
        <v>32360</v>
      </c>
      <c r="AJ2564" t="s">
        <v>15890</v>
      </c>
      <c r="AK2564" t="s">
        <v>15890</v>
      </c>
      <c r="AL2564" t="s">
        <v>8971</v>
      </c>
      <c r="AM2564">
        <v>363</v>
      </c>
      <c r="AN2564" t="s">
        <v>32361</v>
      </c>
      <c r="AO2564" t="s">
        <v>32362</v>
      </c>
      <c r="AP2564" t="s">
        <v>1171</v>
      </c>
      <c r="AQ2564" t="s">
        <v>17117</v>
      </c>
      <c r="AR2564" t="s">
        <v>1135</v>
      </c>
      <c r="AS2564" t="s">
        <v>18816</v>
      </c>
      <c r="AT2564" t="s">
        <v>7136</v>
      </c>
      <c r="AU2564" t="s">
        <v>32363</v>
      </c>
      <c r="AV2564" t="s">
        <v>32364</v>
      </c>
      <c r="AW2564" s="3">
        <v>9781466650190</v>
      </c>
    </row>
    <row r="2565" spans="1:49" s="4" customFormat="1" ht="24" customHeight="1" x14ac:dyDescent="0.2">
      <c r="A2565" t="s">
        <v>32256</v>
      </c>
      <c r="B2565">
        <v>2014</v>
      </c>
      <c r="C2565" t="s">
        <v>1116</v>
      </c>
      <c r="D2565" t="s">
        <v>48</v>
      </c>
      <c r="E2565" t="s">
        <v>49</v>
      </c>
      <c r="F2565" t="s">
        <v>49</v>
      </c>
      <c r="G2565" t="s">
        <v>275</v>
      </c>
      <c r="H2565" t="s">
        <v>24240</v>
      </c>
      <c r="I2565" t="s">
        <v>52</v>
      </c>
      <c r="J2565" t="s">
        <v>53</v>
      </c>
      <c r="K2565" t="s">
        <v>54</v>
      </c>
      <c r="L2565">
        <v>1</v>
      </c>
      <c r="M2565" t="s">
        <v>32365</v>
      </c>
      <c r="N2565" t="s">
        <v>1509</v>
      </c>
      <c r="O2565" t="s">
        <v>32366</v>
      </c>
      <c r="P2565" t="s">
        <v>14023</v>
      </c>
      <c r="Q2565" t="s">
        <v>55</v>
      </c>
      <c r="R2565" t="s">
        <v>55</v>
      </c>
      <c r="S2565" t="s">
        <v>55</v>
      </c>
      <c r="T2565" t="s">
        <v>55</v>
      </c>
      <c r="U2565" t="s">
        <v>55</v>
      </c>
      <c r="V2565" t="s">
        <v>55</v>
      </c>
      <c r="W2565" t="s">
        <v>1512</v>
      </c>
      <c r="X2565" t="s">
        <v>1512</v>
      </c>
      <c r="Y2565" t="s">
        <v>4447</v>
      </c>
      <c r="Z2565" t="s">
        <v>55</v>
      </c>
      <c r="AA2565" t="s">
        <v>55</v>
      </c>
      <c r="AB2565" t="s">
        <v>55</v>
      </c>
      <c r="AC2565" t="s">
        <v>55</v>
      </c>
      <c r="AD2565" t="s">
        <v>55</v>
      </c>
      <c r="AE2565" t="s">
        <v>55</v>
      </c>
      <c r="AF2565" t="s">
        <v>32367</v>
      </c>
      <c r="AG2565" t="s">
        <v>32368</v>
      </c>
      <c r="AH2565" t="s">
        <v>32369</v>
      </c>
      <c r="AI2565" t="s">
        <v>32370</v>
      </c>
      <c r="AJ2565" t="s">
        <v>15890</v>
      </c>
      <c r="AK2565" t="s">
        <v>15890</v>
      </c>
      <c r="AL2565" t="s">
        <v>8971</v>
      </c>
      <c r="AM2565">
        <v>337</v>
      </c>
      <c r="AN2565" t="s">
        <v>32371</v>
      </c>
      <c r="AO2565" t="s">
        <v>32372</v>
      </c>
      <c r="AP2565" t="s">
        <v>190</v>
      </c>
      <c r="AQ2565" t="s">
        <v>628</v>
      </c>
      <c r="AR2565" t="s">
        <v>905</v>
      </c>
      <c r="AS2565" t="s">
        <v>62</v>
      </c>
      <c r="AT2565" t="s">
        <v>935</v>
      </c>
      <c r="AU2565" t="s">
        <v>32373</v>
      </c>
      <c r="AV2565" t="s">
        <v>32374</v>
      </c>
      <c r="AW2565" s="3">
        <v>9781466650237</v>
      </c>
    </row>
    <row r="2566" spans="1:49" s="4" customFormat="1" ht="24" customHeight="1" x14ac:dyDescent="0.2">
      <c r="A2566" t="s">
        <v>32256</v>
      </c>
      <c r="B2566">
        <v>2014</v>
      </c>
      <c r="C2566" t="s">
        <v>1116</v>
      </c>
      <c r="D2566" t="s">
        <v>71</v>
      </c>
      <c r="E2566" t="s">
        <v>72</v>
      </c>
      <c r="F2566" t="s">
        <v>73</v>
      </c>
      <c r="G2566" t="s">
        <v>114</v>
      </c>
      <c r="H2566" t="s">
        <v>114</v>
      </c>
      <c r="I2566" t="s">
        <v>72</v>
      </c>
      <c r="J2566" t="s">
        <v>53</v>
      </c>
      <c r="K2566" t="s">
        <v>54</v>
      </c>
      <c r="L2566">
        <v>1</v>
      </c>
      <c r="M2566" t="s">
        <v>32375</v>
      </c>
      <c r="N2566" t="s">
        <v>32376</v>
      </c>
      <c r="O2566" t="s">
        <v>26217</v>
      </c>
      <c r="P2566" t="s">
        <v>32377</v>
      </c>
      <c r="Q2566" t="s">
        <v>55</v>
      </c>
      <c r="R2566" t="s">
        <v>55</v>
      </c>
      <c r="S2566" t="s">
        <v>55</v>
      </c>
      <c r="T2566" t="s">
        <v>55</v>
      </c>
      <c r="U2566" t="s">
        <v>55</v>
      </c>
      <c r="V2566" t="s">
        <v>55</v>
      </c>
      <c r="W2566" t="s">
        <v>22746</v>
      </c>
      <c r="X2566" t="s">
        <v>143</v>
      </c>
      <c r="Y2566" t="s">
        <v>18997</v>
      </c>
      <c r="Z2566" t="s">
        <v>55</v>
      </c>
      <c r="AA2566" t="s">
        <v>55</v>
      </c>
      <c r="AB2566" t="s">
        <v>55</v>
      </c>
      <c r="AC2566" t="s">
        <v>55</v>
      </c>
      <c r="AD2566" t="s">
        <v>55</v>
      </c>
      <c r="AE2566" t="s">
        <v>55</v>
      </c>
      <c r="AF2566" t="s">
        <v>32378</v>
      </c>
      <c r="AG2566" t="s">
        <v>32379</v>
      </c>
      <c r="AH2566" t="s">
        <v>32380</v>
      </c>
      <c r="AI2566" t="s">
        <v>32381</v>
      </c>
      <c r="AJ2566" t="s">
        <v>6618</v>
      </c>
      <c r="AK2566" t="s">
        <v>6618</v>
      </c>
      <c r="AL2566" t="s">
        <v>1494</v>
      </c>
      <c r="AM2566">
        <v>303</v>
      </c>
      <c r="AN2566" t="s">
        <v>32382</v>
      </c>
      <c r="AO2566" t="s">
        <v>32383</v>
      </c>
      <c r="AP2566" t="s">
        <v>118</v>
      </c>
      <c r="AQ2566" t="s">
        <v>284</v>
      </c>
      <c r="AR2566" t="s">
        <v>13860</v>
      </c>
      <c r="AS2566" t="s">
        <v>331</v>
      </c>
      <c r="AT2566" t="s">
        <v>539</v>
      </c>
      <c r="AU2566" t="s">
        <v>32384</v>
      </c>
      <c r="AV2566" t="s">
        <v>32385</v>
      </c>
      <c r="AW2566" s="3">
        <v>9781466650275</v>
      </c>
    </row>
    <row r="2567" spans="1:49" s="4" customFormat="1" ht="24" customHeight="1" x14ac:dyDescent="0.2">
      <c r="A2567" t="s">
        <v>32256</v>
      </c>
      <c r="B2567">
        <v>2014</v>
      </c>
      <c r="C2567" t="s">
        <v>1116</v>
      </c>
      <c r="D2567" t="s">
        <v>71</v>
      </c>
      <c r="E2567" t="s">
        <v>72</v>
      </c>
      <c r="F2567" t="s">
        <v>73</v>
      </c>
      <c r="G2567" t="s">
        <v>6402</v>
      </c>
      <c r="H2567" t="s">
        <v>6402</v>
      </c>
      <c r="I2567" t="s">
        <v>72</v>
      </c>
      <c r="J2567" t="s">
        <v>53</v>
      </c>
      <c r="K2567" t="s">
        <v>196</v>
      </c>
      <c r="L2567">
        <v>1</v>
      </c>
      <c r="M2567" t="s">
        <v>32386</v>
      </c>
      <c r="N2567" t="s">
        <v>32387</v>
      </c>
      <c r="O2567" t="s">
        <v>32388</v>
      </c>
      <c r="P2567" t="s">
        <v>55</v>
      </c>
      <c r="Q2567" t="s">
        <v>55</v>
      </c>
      <c r="R2567" t="s">
        <v>55</v>
      </c>
      <c r="S2567" t="s">
        <v>55</v>
      </c>
      <c r="T2567" t="s">
        <v>55</v>
      </c>
      <c r="U2567" t="s">
        <v>55</v>
      </c>
      <c r="V2567" t="s">
        <v>55</v>
      </c>
      <c r="W2567" t="s">
        <v>32389</v>
      </c>
      <c r="X2567" t="s">
        <v>32389</v>
      </c>
      <c r="Y2567" t="s">
        <v>55</v>
      </c>
      <c r="Z2567" t="s">
        <v>55</v>
      </c>
      <c r="AA2567" t="s">
        <v>55</v>
      </c>
      <c r="AB2567" t="s">
        <v>55</v>
      </c>
      <c r="AC2567" t="s">
        <v>55</v>
      </c>
      <c r="AD2567" t="s">
        <v>55</v>
      </c>
      <c r="AE2567" t="s">
        <v>55</v>
      </c>
      <c r="AF2567" t="s">
        <v>32390</v>
      </c>
      <c r="AG2567" t="s">
        <v>32391</v>
      </c>
      <c r="AH2567" t="s">
        <v>32392</v>
      </c>
      <c r="AI2567" t="s">
        <v>32393</v>
      </c>
      <c r="AJ2567" t="s">
        <v>116</v>
      </c>
      <c r="AK2567" t="s">
        <v>116</v>
      </c>
      <c r="AL2567" t="s">
        <v>117</v>
      </c>
      <c r="AM2567">
        <v>487</v>
      </c>
      <c r="AN2567" t="s">
        <v>32394</v>
      </c>
      <c r="AO2567" t="s">
        <v>32395</v>
      </c>
      <c r="AP2567" t="s">
        <v>144</v>
      </c>
      <c r="AQ2567" t="s">
        <v>145</v>
      </c>
      <c r="AR2567" t="s">
        <v>821</v>
      </c>
      <c r="AS2567" t="s">
        <v>147</v>
      </c>
      <c r="AT2567" t="s">
        <v>31892</v>
      </c>
      <c r="AU2567" t="s">
        <v>32396</v>
      </c>
      <c r="AV2567" t="s">
        <v>32397</v>
      </c>
      <c r="AW2567" s="3">
        <v>9781466650398</v>
      </c>
    </row>
    <row r="2568" spans="1:49" s="4" customFormat="1" ht="24" customHeight="1" x14ac:dyDescent="0.2">
      <c r="A2568" t="s">
        <v>32256</v>
      </c>
      <c r="B2568">
        <v>2014</v>
      </c>
      <c r="C2568" t="s">
        <v>1116</v>
      </c>
      <c r="D2568" t="s">
        <v>48</v>
      </c>
      <c r="E2568" t="s">
        <v>49</v>
      </c>
      <c r="F2568" t="s">
        <v>63</v>
      </c>
      <c r="G2568" t="s">
        <v>209</v>
      </c>
      <c r="H2568" t="s">
        <v>170</v>
      </c>
      <c r="I2568" t="s">
        <v>52</v>
      </c>
      <c r="J2568" t="s">
        <v>769</v>
      </c>
      <c r="K2568" t="s">
        <v>770</v>
      </c>
      <c r="L2568">
        <v>1</v>
      </c>
      <c r="M2568" t="s">
        <v>32398</v>
      </c>
      <c r="N2568" t="s">
        <v>32399</v>
      </c>
      <c r="O2568" t="s">
        <v>32400</v>
      </c>
      <c r="P2568" t="s">
        <v>32401</v>
      </c>
      <c r="Q2568" t="s">
        <v>55</v>
      </c>
      <c r="R2568" t="s">
        <v>55</v>
      </c>
      <c r="S2568" t="s">
        <v>55</v>
      </c>
      <c r="T2568" t="s">
        <v>55</v>
      </c>
      <c r="U2568" t="s">
        <v>55</v>
      </c>
      <c r="V2568" t="s">
        <v>55</v>
      </c>
      <c r="W2568" t="s">
        <v>22005</v>
      </c>
      <c r="X2568" t="s">
        <v>22005</v>
      </c>
      <c r="Y2568" t="s">
        <v>32402</v>
      </c>
      <c r="Z2568" t="s">
        <v>55</v>
      </c>
      <c r="AA2568" t="s">
        <v>55</v>
      </c>
      <c r="AB2568" t="s">
        <v>55</v>
      </c>
      <c r="AC2568" t="s">
        <v>55</v>
      </c>
      <c r="AD2568" t="s">
        <v>55</v>
      </c>
      <c r="AE2568" t="s">
        <v>55</v>
      </c>
      <c r="AF2568" t="s">
        <v>32403</v>
      </c>
      <c r="AG2568" t="s">
        <v>32404</v>
      </c>
      <c r="AH2568" t="s">
        <v>32405</v>
      </c>
      <c r="AI2568" t="s">
        <v>32406</v>
      </c>
      <c r="AJ2568" t="s">
        <v>15890</v>
      </c>
      <c r="AK2568" t="s">
        <v>15890</v>
      </c>
      <c r="AL2568" t="s">
        <v>8971</v>
      </c>
      <c r="AM2568">
        <v>277</v>
      </c>
      <c r="AN2568" t="s">
        <v>32407</v>
      </c>
      <c r="AO2568" t="s">
        <v>32408</v>
      </c>
      <c r="AP2568" t="s">
        <v>67</v>
      </c>
      <c r="AQ2568" t="s">
        <v>316</v>
      </c>
      <c r="AR2568" t="s">
        <v>997</v>
      </c>
      <c r="AS2568" t="s">
        <v>6281</v>
      </c>
      <c r="AT2568" t="s">
        <v>11643</v>
      </c>
      <c r="AU2568" t="s">
        <v>32409</v>
      </c>
      <c r="AV2568" t="s">
        <v>32410</v>
      </c>
      <c r="AW2568" s="3">
        <v>9781466650435</v>
      </c>
    </row>
    <row r="2569" spans="1:49" s="4" customFormat="1" ht="24" customHeight="1" x14ac:dyDescent="0.2">
      <c r="A2569" t="s">
        <v>32256</v>
      </c>
      <c r="B2569">
        <v>2014</v>
      </c>
      <c r="C2569" t="s">
        <v>1116</v>
      </c>
      <c r="D2569" t="s">
        <v>48</v>
      </c>
      <c r="E2569" t="s">
        <v>49</v>
      </c>
      <c r="F2569" t="s">
        <v>49</v>
      </c>
      <c r="G2569" t="s">
        <v>275</v>
      </c>
      <c r="H2569" t="s">
        <v>24240</v>
      </c>
      <c r="I2569" t="s">
        <v>52</v>
      </c>
      <c r="J2569" t="s">
        <v>53</v>
      </c>
      <c r="K2569" t="s">
        <v>300</v>
      </c>
      <c r="L2569">
        <v>1</v>
      </c>
      <c r="M2569" t="s">
        <v>32411</v>
      </c>
      <c r="N2569" t="s">
        <v>27864</v>
      </c>
      <c r="O2569" t="s">
        <v>55</v>
      </c>
      <c r="P2569" t="s">
        <v>55</v>
      </c>
      <c r="Q2569" t="s">
        <v>55</v>
      </c>
      <c r="R2569" t="s">
        <v>55</v>
      </c>
      <c r="S2569" t="s">
        <v>55</v>
      </c>
      <c r="T2569" t="s">
        <v>55</v>
      </c>
      <c r="U2569" t="s">
        <v>55</v>
      </c>
      <c r="V2569" t="s">
        <v>55</v>
      </c>
      <c r="W2569" t="s">
        <v>32412</v>
      </c>
      <c r="X2569" t="s">
        <v>55</v>
      </c>
      <c r="Y2569" t="s">
        <v>55</v>
      </c>
      <c r="Z2569" t="s">
        <v>55</v>
      </c>
      <c r="AA2569" t="s">
        <v>55</v>
      </c>
      <c r="AB2569" t="s">
        <v>55</v>
      </c>
      <c r="AC2569" t="s">
        <v>55</v>
      </c>
      <c r="AD2569" t="s">
        <v>55</v>
      </c>
      <c r="AE2569" t="s">
        <v>55</v>
      </c>
      <c r="AF2569" t="s">
        <v>32413</v>
      </c>
      <c r="AG2569" t="s">
        <v>32414</v>
      </c>
      <c r="AH2569" t="s">
        <v>32415</v>
      </c>
      <c r="AI2569" t="s">
        <v>32416</v>
      </c>
      <c r="AJ2569" t="s">
        <v>1151</v>
      </c>
      <c r="AK2569" t="s">
        <v>1151</v>
      </c>
      <c r="AL2569" t="s">
        <v>292</v>
      </c>
      <c r="AM2569">
        <v>604</v>
      </c>
      <c r="AN2569" t="s">
        <v>32417</v>
      </c>
      <c r="AO2569" t="s">
        <v>32418</v>
      </c>
      <c r="AP2569" t="s">
        <v>190</v>
      </c>
      <c r="AQ2569" t="s">
        <v>558</v>
      </c>
      <c r="AR2569" t="s">
        <v>905</v>
      </c>
      <c r="AS2569" t="s">
        <v>274</v>
      </c>
      <c r="AT2569" t="s">
        <v>1265</v>
      </c>
      <c r="AU2569" t="s">
        <v>32419</v>
      </c>
      <c r="AV2569" t="s">
        <v>32420</v>
      </c>
      <c r="AW2569" s="3">
        <v>9781466650510</v>
      </c>
    </row>
    <row r="2570" spans="1:49" s="4" customFormat="1" ht="24" customHeight="1" x14ac:dyDescent="0.2">
      <c r="A2570" t="s">
        <v>32256</v>
      </c>
      <c r="B2570">
        <v>2014</v>
      </c>
      <c r="C2570" t="s">
        <v>1116</v>
      </c>
      <c r="D2570" t="s">
        <v>48</v>
      </c>
      <c r="E2570" t="s">
        <v>49</v>
      </c>
      <c r="F2570" t="s">
        <v>49</v>
      </c>
      <c r="G2570" t="s">
        <v>135</v>
      </c>
      <c r="H2570" t="s">
        <v>135</v>
      </c>
      <c r="I2570" t="s">
        <v>52</v>
      </c>
      <c r="J2570" t="s">
        <v>769</v>
      </c>
      <c r="K2570" t="s">
        <v>770</v>
      </c>
      <c r="L2570">
        <v>1</v>
      </c>
      <c r="M2570" t="s">
        <v>32421</v>
      </c>
      <c r="N2570" t="s">
        <v>22062</v>
      </c>
      <c r="O2570" t="s">
        <v>55</v>
      </c>
      <c r="P2570" t="s">
        <v>55</v>
      </c>
      <c r="Q2570" t="s">
        <v>55</v>
      </c>
      <c r="R2570" t="s">
        <v>55</v>
      </c>
      <c r="S2570" t="s">
        <v>55</v>
      </c>
      <c r="T2570" t="s">
        <v>55</v>
      </c>
      <c r="U2570" t="s">
        <v>55</v>
      </c>
      <c r="V2570" t="s">
        <v>55</v>
      </c>
      <c r="W2570" t="s">
        <v>3552</v>
      </c>
      <c r="X2570" t="s">
        <v>55</v>
      </c>
      <c r="Y2570" t="s">
        <v>55</v>
      </c>
      <c r="Z2570" t="s">
        <v>55</v>
      </c>
      <c r="AA2570" t="s">
        <v>55</v>
      </c>
      <c r="AB2570" t="s">
        <v>55</v>
      </c>
      <c r="AC2570" t="s">
        <v>55</v>
      </c>
      <c r="AD2570" t="s">
        <v>55</v>
      </c>
      <c r="AE2570" t="s">
        <v>55</v>
      </c>
      <c r="AF2570" t="s">
        <v>32422</v>
      </c>
      <c r="AG2570" t="s">
        <v>32423</v>
      </c>
      <c r="AH2570" t="s">
        <v>32424</v>
      </c>
      <c r="AI2570" t="s">
        <v>32425</v>
      </c>
      <c r="AJ2570" t="s">
        <v>15890</v>
      </c>
      <c r="AK2570" t="s">
        <v>15890</v>
      </c>
      <c r="AL2570" t="s">
        <v>8971</v>
      </c>
      <c r="AM2570">
        <v>334</v>
      </c>
      <c r="AN2570" t="s">
        <v>32426</v>
      </c>
      <c r="AO2570" t="s">
        <v>32427</v>
      </c>
      <c r="AP2570" t="s">
        <v>190</v>
      </c>
      <c r="AQ2570" t="s">
        <v>402</v>
      </c>
      <c r="AR2570" t="s">
        <v>558</v>
      </c>
      <c r="AS2570" t="s">
        <v>905</v>
      </c>
      <c r="AT2570" t="s">
        <v>139</v>
      </c>
      <c r="AU2570" t="s">
        <v>32428</v>
      </c>
      <c r="AV2570" t="s">
        <v>32429</v>
      </c>
      <c r="AW2570" s="3">
        <v>9781466650558</v>
      </c>
    </row>
    <row r="2571" spans="1:49" s="4" customFormat="1" ht="24" customHeight="1" x14ac:dyDescent="0.2">
      <c r="A2571" t="s">
        <v>32256</v>
      </c>
      <c r="B2571">
        <v>2014</v>
      </c>
      <c r="C2571" t="s">
        <v>1116</v>
      </c>
      <c r="D2571" t="s">
        <v>48</v>
      </c>
      <c r="E2571" t="s">
        <v>49</v>
      </c>
      <c r="F2571" t="s">
        <v>49</v>
      </c>
      <c r="G2571" t="s">
        <v>50</v>
      </c>
      <c r="H2571" t="s">
        <v>899</v>
      </c>
      <c r="I2571" t="s">
        <v>52</v>
      </c>
      <c r="J2571" t="s">
        <v>53</v>
      </c>
      <c r="K2571" t="s">
        <v>54</v>
      </c>
      <c r="L2571">
        <v>1</v>
      </c>
      <c r="M2571" t="s">
        <v>32430</v>
      </c>
      <c r="N2571" t="s">
        <v>25707</v>
      </c>
      <c r="O2571" t="s">
        <v>55</v>
      </c>
      <c r="P2571" t="s">
        <v>55</v>
      </c>
      <c r="Q2571" t="s">
        <v>55</v>
      </c>
      <c r="R2571" t="s">
        <v>55</v>
      </c>
      <c r="S2571" t="s">
        <v>55</v>
      </c>
      <c r="T2571" t="s">
        <v>55</v>
      </c>
      <c r="U2571" t="s">
        <v>55</v>
      </c>
      <c r="V2571" t="s">
        <v>55</v>
      </c>
      <c r="W2571" t="s">
        <v>1311</v>
      </c>
      <c r="X2571" t="s">
        <v>55</v>
      </c>
      <c r="Y2571" t="s">
        <v>55</v>
      </c>
      <c r="Z2571" t="s">
        <v>55</v>
      </c>
      <c r="AA2571" t="s">
        <v>55</v>
      </c>
      <c r="AB2571" t="s">
        <v>55</v>
      </c>
      <c r="AC2571" t="s">
        <v>55</v>
      </c>
      <c r="AD2571" t="s">
        <v>55</v>
      </c>
      <c r="AE2571" t="s">
        <v>55</v>
      </c>
      <c r="AF2571" t="s">
        <v>32431</v>
      </c>
      <c r="AG2571" t="s">
        <v>32432</v>
      </c>
      <c r="AH2571" t="s">
        <v>32433</v>
      </c>
      <c r="AI2571" t="s">
        <v>32434</v>
      </c>
      <c r="AJ2571" t="s">
        <v>15890</v>
      </c>
      <c r="AK2571" t="s">
        <v>15890</v>
      </c>
      <c r="AL2571" t="s">
        <v>8971</v>
      </c>
      <c r="AM2571">
        <v>317</v>
      </c>
      <c r="AN2571" t="s">
        <v>32435</v>
      </c>
      <c r="AO2571" t="s">
        <v>32436</v>
      </c>
      <c r="AP2571" t="s">
        <v>631</v>
      </c>
      <c r="AQ2571" t="s">
        <v>1170</v>
      </c>
      <c r="AR2571" t="s">
        <v>62</v>
      </c>
      <c r="AS2571" t="s">
        <v>274</v>
      </c>
      <c r="AT2571" t="s">
        <v>289</v>
      </c>
      <c r="AU2571" t="s">
        <v>32437</v>
      </c>
      <c r="AV2571" t="s">
        <v>32438</v>
      </c>
      <c r="AW2571" s="3">
        <v>9781466650596</v>
      </c>
    </row>
    <row r="2572" spans="1:49" s="4" customFormat="1" ht="24" customHeight="1" x14ac:dyDescent="0.2">
      <c r="A2572" t="s">
        <v>32256</v>
      </c>
      <c r="B2572">
        <v>2014</v>
      </c>
      <c r="C2572" t="s">
        <v>1116</v>
      </c>
      <c r="D2572" t="s">
        <v>48</v>
      </c>
      <c r="E2572" t="s">
        <v>93</v>
      </c>
      <c r="F2572" t="s">
        <v>104</v>
      </c>
      <c r="G2572" t="s">
        <v>683</v>
      </c>
      <c r="H2572" t="s">
        <v>789</v>
      </c>
      <c r="I2572" t="s">
        <v>107</v>
      </c>
      <c r="J2572" t="s">
        <v>53</v>
      </c>
      <c r="K2572" t="s">
        <v>54</v>
      </c>
      <c r="L2572">
        <v>1</v>
      </c>
      <c r="M2572" t="s">
        <v>32439</v>
      </c>
      <c r="N2572" t="s">
        <v>32440</v>
      </c>
      <c r="O2572" t="s">
        <v>55</v>
      </c>
      <c r="P2572" t="s">
        <v>55</v>
      </c>
      <c r="Q2572" t="s">
        <v>55</v>
      </c>
      <c r="R2572" t="s">
        <v>55</v>
      </c>
      <c r="S2572" t="s">
        <v>55</v>
      </c>
      <c r="T2572" t="s">
        <v>55</v>
      </c>
      <c r="U2572" t="s">
        <v>55</v>
      </c>
      <c r="V2572" t="s">
        <v>55</v>
      </c>
      <c r="W2572" t="s">
        <v>11272</v>
      </c>
      <c r="X2572" t="s">
        <v>55</v>
      </c>
      <c r="Y2572" t="s">
        <v>55</v>
      </c>
      <c r="Z2572" t="s">
        <v>55</v>
      </c>
      <c r="AA2572" t="s">
        <v>55</v>
      </c>
      <c r="AB2572" t="s">
        <v>55</v>
      </c>
      <c r="AC2572" t="s">
        <v>55</v>
      </c>
      <c r="AD2572" t="s">
        <v>55</v>
      </c>
      <c r="AE2572" t="s">
        <v>55</v>
      </c>
      <c r="AF2572" t="s">
        <v>32441</v>
      </c>
      <c r="AG2572" t="s">
        <v>32442</v>
      </c>
      <c r="AH2572" t="s">
        <v>32443</v>
      </c>
      <c r="AI2572" t="s">
        <v>32444</v>
      </c>
      <c r="AJ2572" t="s">
        <v>1009</v>
      </c>
      <c r="AK2572" t="s">
        <v>1009</v>
      </c>
      <c r="AL2572" t="s">
        <v>978</v>
      </c>
      <c r="AM2572">
        <v>425</v>
      </c>
      <c r="AN2572" t="s">
        <v>32445</v>
      </c>
      <c r="AO2572" t="s">
        <v>32446</v>
      </c>
      <c r="AP2572" t="s">
        <v>1171</v>
      </c>
      <c r="AQ2572" t="s">
        <v>581</v>
      </c>
      <c r="AR2572" t="s">
        <v>624</v>
      </c>
      <c r="AS2572" t="s">
        <v>7348</v>
      </c>
      <c r="AT2572" t="s">
        <v>790</v>
      </c>
      <c r="AU2572" t="s">
        <v>32447</v>
      </c>
      <c r="AV2572" t="s">
        <v>32448</v>
      </c>
      <c r="AW2572" s="3">
        <v>9781466650633</v>
      </c>
    </row>
    <row r="2573" spans="1:49" s="4" customFormat="1" ht="24" customHeight="1" x14ac:dyDescent="0.2">
      <c r="A2573" t="s">
        <v>32256</v>
      </c>
      <c r="B2573">
        <v>2014</v>
      </c>
      <c r="C2573" t="s">
        <v>1116</v>
      </c>
      <c r="D2573" t="s">
        <v>71</v>
      </c>
      <c r="E2573" t="s">
        <v>72</v>
      </c>
      <c r="F2573" t="s">
        <v>73</v>
      </c>
      <c r="G2573" t="s">
        <v>398</v>
      </c>
      <c r="H2573" t="s">
        <v>398</v>
      </c>
      <c r="I2573" t="s">
        <v>72</v>
      </c>
      <c r="J2573" t="s">
        <v>53</v>
      </c>
      <c r="K2573" t="s">
        <v>300</v>
      </c>
      <c r="L2573">
        <v>1</v>
      </c>
      <c r="M2573" t="s">
        <v>32449</v>
      </c>
      <c r="N2573" t="s">
        <v>32450</v>
      </c>
      <c r="O2573" t="s">
        <v>32451</v>
      </c>
      <c r="P2573" t="s">
        <v>55</v>
      </c>
      <c r="Q2573" t="s">
        <v>55</v>
      </c>
      <c r="R2573" t="s">
        <v>55</v>
      </c>
      <c r="S2573" t="s">
        <v>55</v>
      </c>
      <c r="T2573" t="s">
        <v>55</v>
      </c>
      <c r="U2573" t="s">
        <v>55</v>
      </c>
      <c r="V2573" t="s">
        <v>55</v>
      </c>
      <c r="W2573" t="s">
        <v>13192</v>
      </c>
      <c r="X2573" t="s">
        <v>11371</v>
      </c>
      <c r="Y2573" t="s">
        <v>55</v>
      </c>
      <c r="Z2573" t="s">
        <v>55</v>
      </c>
      <c r="AA2573" t="s">
        <v>55</v>
      </c>
      <c r="AB2573" t="s">
        <v>55</v>
      </c>
      <c r="AC2573" t="s">
        <v>55</v>
      </c>
      <c r="AD2573" t="s">
        <v>55</v>
      </c>
      <c r="AE2573" t="s">
        <v>55</v>
      </c>
      <c r="AF2573" t="s">
        <v>32452</v>
      </c>
      <c r="AG2573" t="s">
        <v>32453</v>
      </c>
      <c r="AH2573" t="s">
        <v>32454</v>
      </c>
      <c r="AI2573" t="s">
        <v>32455</v>
      </c>
      <c r="AJ2573" t="s">
        <v>15890</v>
      </c>
      <c r="AK2573" t="s">
        <v>15890</v>
      </c>
      <c r="AL2573" t="s">
        <v>8971</v>
      </c>
      <c r="AM2573">
        <v>423</v>
      </c>
      <c r="AN2573" t="s">
        <v>32456</v>
      </c>
      <c r="AO2573" t="s">
        <v>32457</v>
      </c>
      <c r="AP2573" t="s">
        <v>144</v>
      </c>
      <c r="AQ2573" t="s">
        <v>872</v>
      </c>
      <c r="AR2573" t="s">
        <v>131</v>
      </c>
      <c r="AS2573" t="s">
        <v>24356</v>
      </c>
      <c r="AT2573" t="s">
        <v>873</v>
      </c>
      <c r="AU2573" t="s">
        <v>32458</v>
      </c>
      <c r="AV2573" t="s">
        <v>32459</v>
      </c>
      <c r="AW2573" s="3">
        <v>9781466650671</v>
      </c>
    </row>
    <row r="2574" spans="1:49" s="4" customFormat="1" ht="24" customHeight="1" x14ac:dyDescent="0.2">
      <c r="A2574" t="s">
        <v>32256</v>
      </c>
      <c r="B2574">
        <v>2014</v>
      </c>
      <c r="C2574" t="s">
        <v>1116</v>
      </c>
      <c r="D2574" t="s">
        <v>48</v>
      </c>
      <c r="E2574" t="s">
        <v>49</v>
      </c>
      <c r="F2574" t="s">
        <v>85</v>
      </c>
      <c r="G2574" t="s">
        <v>695</v>
      </c>
      <c r="H2574" t="s">
        <v>7059</v>
      </c>
      <c r="I2574" t="s">
        <v>52</v>
      </c>
      <c r="J2574" t="s">
        <v>53</v>
      </c>
      <c r="K2574" t="s">
        <v>54</v>
      </c>
      <c r="L2574">
        <v>1</v>
      </c>
      <c r="M2574" t="s">
        <v>32460</v>
      </c>
      <c r="N2574" t="s">
        <v>11708</v>
      </c>
      <c r="O2574" t="s">
        <v>55</v>
      </c>
      <c r="P2574" t="s">
        <v>55</v>
      </c>
      <c r="Q2574" t="s">
        <v>55</v>
      </c>
      <c r="R2574" t="s">
        <v>55</v>
      </c>
      <c r="S2574" t="s">
        <v>55</v>
      </c>
      <c r="T2574" t="s">
        <v>55</v>
      </c>
      <c r="U2574" t="s">
        <v>55</v>
      </c>
      <c r="V2574" t="s">
        <v>55</v>
      </c>
      <c r="W2574" t="s">
        <v>31716</v>
      </c>
      <c r="X2574" t="s">
        <v>55</v>
      </c>
      <c r="Y2574" t="s">
        <v>55</v>
      </c>
      <c r="Z2574" t="s">
        <v>55</v>
      </c>
      <c r="AA2574" t="s">
        <v>55</v>
      </c>
      <c r="AB2574" t="s">
        <v>55</v>
      </c>
      <c r="AC2574" t="s">
        <v>55</v>
      </c>
      <c r="AD2574" t="s">
        <v>55</v>
      </c>
      <c r="AE2574" t="s">
        <v>55</v>
      </c>
      <c r="AF2574" t="s">
        <v>32461</v>
      </c>
      <c r="AG2574" t="s">
        <v>32462</v>
      </c>
      <c r="AH2574" t="s">
        <v>32463</v>
      </c>
      <c r="AI2574" t="s">
        <v>32464</v>
      </c>
      <c r="AJ2574" t="s">
        <v>15890</v>
      </c>
      <c r="AK2574" t="s">
        <v>15890</v>
      </c>
      <c r="AL2574" t="s">
        <v>8971</v>
      </c>
      <c r="AM2574">
        <v>362</v>
      </c>
      <c r="AN2574" t="s">
        <v>32465</v>
      </c>
      <c r="AO2574" t="s">
        <v>32466</v>
      </c>
      <c r="AP2574" t="s">
        <v>89</v>
      </c>
      <c r="AQ2574" t="s">
        <v>1504</v>
      </c>
      <c r="AR2574" t="s">
        <v>272</v>
      </c>
      <c r="AS2574" t="s">
        <v>934</v>
      </c>
      <c r="AT2574" t="s">
        <v>1433</v>
      </c>
      <c r="AU2574" t="s">
        <v>32467</v>
      </c>
      <c r="AV2574" t="s">
        <v>32468</v>
      </c>
      <c r="AW2574" s="3">
        <v>9781466650718</v>
      </c>
    </row>
    <row r="2575" spans="1:49" s="4" customFormat="1" ht="24" customHeight="1" x14ac:dyDescent="0.2">
      <c r="A2575" t="s">
        <v>32256</v>
      </c>
      <c r="B2575">
        <v>2014</v>
      </c>
      <c r="C2575" t="s">
        <v>1116</v>
      </c>
      <c r="D2575" t="s">
        <v>71</v>
      </c>
      <c r="E2575" t="s">
        <v>72</v>
      </c>
      <c r="F2575" t="s">
        <v>73</v>
      </c>
      <c r="G2575" t="s">
        <v>257</v>
      </c>
      <c r="H2575" t="s">
        <v>398</v>
      </c>
      <c r="I2575" t="s">
        <v>72</v>
      </c>
      <c r="J2575" t="s">
        <v>769</v>
      </c>
      <c r="K2575" t="s">
        <v>19516</v>
      </c>
      <c r="L2575">
        <v>1</v>
      </c>
      <c r="M2575" t="s">
        <v>32469</v>
      </c>
      <c r="N2575" t="s">
        <v>32470</v>
      </c>
      <c r="O2575" t="s">
        <v>55</v>
      </c>
      <c r="P2575" t="s">
        <v>55</v>
      </c>
      <c r="Q2575" t="s">
        <v>55</v>
      </c>
      <c r="R2575" t="s">
        <v>55</v>
      </c>
      <c r="S2575" t="s">
        <v>55</v>
      </c>
      <c r="T2575" t="s">
        <v>55</v>
      </c>
      <c r="U2575" t="s">
        <v>55</v>
      </c>
      <c r="V2575" t="s">
        <v>55</v>
      </c>
      <c r="W2575" t="s">
        <v>26829</v>
      </c>
      <c r="X2575" t="s">
        <v>55</v>
      </c>
      <c r="Y2575" t="s">
        <v>55</v>
      </c>
      <c r="Z2575" t="s">
        <v>55</v>
      </c>
      <c r="AA2575" t="s">
        <v>55</v>
      </c>
      <c r="AB2575" t="s">
        <v>55</v>
      </c>
      <c r="AC2575" t="s">
        <v>55</v>
      </c>
      <c r="AD2575" t="s">
        <v>55</v>
      </c>
      <c r="AE2575" t="s">
        <v>55</v>
      </c>
      <c r="AF2575" t="s">
        <v>32471</v>
      </c>
      <c r="AG2575" t="s">
        <v>32472</v>
      </c>
      <c r="AH2575" t="s">
        <v>32473</v>
      </c>
      <c r="AI2575" t="s">
        <v>32474</v>
      </c>
      <c r="AJ2575" t="s">
        <v>1090</v>
      </c>
      <c r="AK2575" t="s">
        <v>1090</v>
      </c>
      <c r="AL2575" t="s">
        <v>1151</v>
      </c>
      <c r="AM2575">
        <v>380</v>
      </c>
      <c r="AN2575" t="s">
        <v>32475</v>
      </c>
      <c r="AO2575" t="s">
        <v>32476</v>
      </c>
      <c r="AP2575" t="s">
        <v>55</v>
      </c>
      <c r="AQ2575" t="s">
        <v>369</v>
      </c>
      <c r="AR2575" t="s">
        <v>857</v>
      </c>
      <c r="AS2575" t="s">
        <v>271</v>
      </c>
      <c r="AT2575" t="s">
        <v>859</v>
      </c>
      <c r="AU2575" t="s">
        <v>32477</v>
      </c>
      <c r="AV2575" t="s">
        <v>32478</v>
      </c>
      <c r="AW2575" s="3">
        <v>9781466650473</v>
      </c>
    </row>
    <row r="2576" spans="1:49" s="4" customFormat="1" ht="24" customHeight="1" x14ac:dyDescent="0.2">
      <c r="A2576" t="s">
        <v>32256</v>
      </c>
      <c r="B2576">
        <v>2014</v>
      </c>
      <c r="C2576" t="s">
        <v>1116</v>
      </c>
      <c r="D2576" t="s">
        <v>48</v>
      </c>
      <c r="E2576" t="s">
        <v>49</v>
      </c>
      <c r="F2576" t="s">
        <v>85</v>
      </c>
      <c r="G2576" t="s">
        <v>1589</v>
      </c>
      <c r="H2576" t="s">
        <v>913</v>
      </c>
      <c r="I2576" t="s">
        <v>52</v>
      </c>
      <c r="J2576" t="s">
        <v>53</v>
      </c>
      <c r="K2576" t="s">
        <v>54</v>
      </c>
      <c r="L2576">
        <v>1</v>
      </c>
      <c r="M2576" t="s">
        <v>32479</v>
      </c>
      <c r="N2576" t="s">
        <v>11368</v>
      </c>
      <c r="O2576" t="s">
        <v>55</v>
      </c>
      <c r="P2576" t="s">
        <v>55</v>
      </c>
      <c r="Q2576" t="s">
        <v>55</v>
      </c>
      <c r="R2576" t="s">
        <v>55</v>
      </c>
      <c r="S2576" t="s">
        <v>55</v>
      </c>
      <c r="T2576" t="s">
        <v>55</v>
      </c>
      <c r="U2576" t="s">
        <v>55</v>
      </c>
      <c r="V2576" t="s">
        <v>55</v>
      </c>
      <c r="W2576" t="s">
        <v>11369</v>
      </c>
      <c r="X2576" t="s">
        <v>55</v>
      </c>
      <c r="Y2576" t="s">
        <v>55</v>
      </c>
      <c r="Z2576" t="s">
        <v>55</v>
      </c>
      <c r="AA2576" t="s">
        <v>55</v>
      </c>
      <c r="AB2576" t="s">
        <v>55</v>
      </c>
      <c r="AC2576" t="s">
        <v>55</v>
      </c>
      <c r="AD2576" t="s">
        <v>55</v>
      </c>
      <c r="AE2576" t="s">
        <v>55</v>
      </c>
      <c r="AF2576" t="s">
        <v>32480</v>
      </c>
      <c r="AG2576" t="s">
        <v>32481</v>
      </c>
      <c r="AH2576" t="s">
        <v>32482</v>
      </c>
      <c r="AI2576" t="s">
        <v>32483</v>
      </c>
      <c r="AJ2576" t="s">
        <v>15890</v>
      </c>
      <c r="AK2576" t="s">
        <v>15890</v>
      </c>
      <c r="AL2576" t="s">
        <v>8971</v>
      </c>
      <c r="AM2576">
        <v>349</v>
      </c>
      <c r="AN2576" t="s">
        <v>32484</v>
      </c>
      <c r="AO2576" t="s">
        <v>32485</v>
      </c>
      <c r="AP2576" t="s">
        <v>201</v>
      </c>
      <c r="AQ2576" t="s">
        <v>424</v>
      </c>
      <c r="AR2576" t="s">
        <v>669</v>
      </c>
      <c r="AS2576" t="s">
        <v>157</v>
      </c>
      <c r="AT2576" t="s">
        <v>14558</v>
      </c>
      <c r="AU2576" t="s">
        <v>32486</v>
      </c>
      <c r="AV2576" t="s">
        <v>32487</v>
      </c>
      <c r="AW2576" s="3">
        <v>9781466650312</v>
      </c>
    </row>
    <row r="2577" spans="1:49" s="4" customFormat="1" ht="24" customHeight="1" x14ac:dyDescent="0.2">
      <c r="A2577" t="s">
        <v>32256</v>
      </c>
      <c r="B2577">
        <v>2014</v>
      </c>
      <c r="C2577" t="s">
        <v>1116</v>
      </c>
      <c r="D2577" t="s">
        <v>48</v>
      </c>
      <c r="E2577" t="s">
        <v>49</v>
      </c>
      <c r="F2577" t="s">
        <v>370</v>
      </c>
      <c r="G2577" t="s">
        <v>518</v>
      </c>
      <c r="H2577" t="s">
        <v>2143</v>
      </c>
      <c r="I2577" t="s">
        <v>52</v>
      </c>
      <c r="J2577" t="s">
        <v>53</v>
      </c>
      <c r="K2577" t="s">
        <v>54</v>
      </c>
      <c r="L2577">
        <v>1</v>
      </c>
      <c r="M2577" t="s">
        <v>32488</v>
      </c>
      <c r="N2577" t="s">
        <v>32489</v>
      </c>
      <c r="O2577" t="s">
        <v>15667</v>
      </c>
      <c r="P2577" t="s">
        <v>55</v>
      </c>
      <c r="Q2577" t="s">
        <v>55</v>
      </c>
      <c r="R2577" t="s">
        <v>55</v>
      </c>
      <c r="S2577" t="s">
        <v>55</v>
      </c>
      <c r="T2577" t="s">
        <v>55</v>
      </c>
      <c r="U2577" t="s">
        <v>55</v>
      </c>
      <c r="V2577" t="s">
        <v>55</v>
      </c>
      <c r="W2577" t="s">
        <v>17633</v>
      </c>
      <c r="X2577" t="s">
        <v>15668</v>
      </c>
      <c r="Y2577" t="s">
        <v>55</v>
      </c>
      <c r="Z2577" t="s">
        <v>55</v>
      </c>
      <c r="AA2577" t="s">
        <v>55</v>
      </c>
      <c r="AB2577" t="s">
        <v>55</v>
      </c>
      <c r="AC2577" t="s">
        <v>55</v>
      </c>
      <c r="AD2577" t="s">
        <v>55</v>
      </c>
      <c r="AE2577" t="s">
        <v>55</v>
      </c>
      <c r="AF2577" t="s">
        <v>32490</v>
      </c>
      <c r="AG2577" t="s">
        <v>32491</v>
      </c>
      <c r="AH2577" t="s">
        <v>32492</v>
      </c>
      <c r="AI2577" t="s">
        <v>32493</v>
      </c>
      <c r="AJ2577" t="s">
        <v>1151</v>
      </c>
      <c r="AK2577" t="s">
        <v>1151</v>
      </c>
      <c r="AL2577" t="s">
        <v>292</v>
      </c>
      <c r="AM2577">
        <v>328</v>
      </c>
      <c r="AN2577" t="s">
        <v>32494</v>
      </c>
      <c r="AO2577" t="s">
        <v>32495</v>
      </c>
      <c r="AP2577" t="s">
        <v>201</v>
      </c>
      <c r="AQ2577" t="s">
        <v>711</v>
      </c>
      <c r="AR2577" t="s">
        <v>680</v>
      </c>
      <c r="AS2577" t="s">
        <v>113</v>
      </c>
      <c r="AT2577" t="s">
        <v>1495</v>
      </c>
      <c r="AU2577" t="s">
        <v>32496</v>
      </c>
      <c r="AV2577" t="s">
        <v>32497</v>
      </c>
      <c r="AW2577" s="3">
        <v>9781466650350</v>
      </c>
    </row>
    <row r="2578" spans="1:49" s="4" customFormat="1" ht="24" customHeight="1" x14ac:dyDescent="0.2">
      <c r="A2578" t="s">
        <v>32498</v>
      </c>
      <c r="B2578">
        <v>2014</v>
      </c>
      <c r="C2578" t="s">
        <v>1116</v>
      </c>
      <c r="D2578" t="s">
        <v>48</v>
      </c>
      <c r="E2578" t="s">
        <v>93</v>
      </c>
      <c r="F2578" t="s">
        <v>334</v>
      </c>
      <c r="G2578" t="s">
        <v>340</v>
      </c>
      <c r="H2578" t="s">
        <v>309</v>
      </c>
      <c r="I2578" t="s">
        <v>52</v>
      </c>
      <c r="J2578" t="s">
        <v>53</v>
      </c>
      <c r="K2578" t="s">
        <v>1147</v>
      </c>
      <c r="L2578">
        <v>3</v>
      </c>
      <c r="M2578" t="s">
        <v>32499</v>
      </c>
      <c r="N2578" t="s">
        <v>1148</v>
      </c>
      <c r="O2578" t="s">
        <v>55</v>
      </c>
      <c r="P2578" t="s">
        <v>55</v>
      </c>
      <c r="Q2578" t="s">
        <v>55</v>
      </c>
      <c r="R2578" t="s">
        <v>55</v>
      </c>
      <c r="S2578" t="s">
        <v>55</v>
      </c>
      <c r="T2578" t="s">
        <v>55</v>
      </c>
      <c r="U2578" t="s">
        <v>55</v>
      </c>
      <c r="V2578" t="s">
        <v>55</v>
      </c>
      <c r="W2578" t="s">
        <v>1149</v>
      </c>
      <c r="X2578" t="s">
        <v>55</v>
      </c>
      <c r="Y2578" t="s">
        <v>55</v>
      </c>
      <c r="Z2578" t="s">
        <v>55</v>
      </c>
      <c r="AA2578" t="s">
        <v>55</v>
      </c>
      <c r="AB2578" t="s">
        <v>55</v>
      </c>
      <c r="AC2578" t="s">
        <v>55</v>
      </c>
      <c r="AD2578" t="s">
        <v>55</v>
      </c>
      <c r="AE2578" t="s">
        <v>55</v>
      </c>
      <c r="AF2578" t="s">
        <v>32500</v>
      </c>
      <c r="AG2578" t="s">
        <v>32501</v>
      </c>
      <c r="AH2578" t="s">
        <v>32502</v>
      </c>
      <c r="AI2578" t="s">
        <v>32503</v>
      </c>
      <c r="AJ2578" t="s">
        <v>26819</v>
      </c>
      <c r="AK2578" t="s">
        <v>26819</v>
      </c>
      <c r="AL2578" t="s">
        <v>26820</v>
      </c>
      <c r="AM2578">
        <v>1872</v>
      </c>
      <c r="AN2578" t="s">
        <v>32504</v>
      </c>
      <c r="AO2578" t="s">
        <v>32505</v>
      </c>
      <c r="AP2578" t="s">
        <v>55</v>
      </c>
      <c r="AQ2578" t="s">
        <v>503</v>
      </c>
      <c r="AR2578" t="s">
        <v>345</v>
      </c>
      <c r="AS2578" t="s">
        <v>193</v>
      </c>
      <c r="AT2578" t="s">
        <v>1640</v>
      </c>
      <c r="AU2578" t="s">
        <v>32506</v>
      </c>
      <c r="AV2578" t="s">
        <v>32507</v>
      </c>
      <c r="AW2578" s="3">
        <v>9781466648524</v>
      </c>
    </row>
    <row r="2579" spans="1:49" s="4" customFormat="1" ht="24" customHeight="1" x14ac:dyDescent="0.2">
      <c r="A2579" t="s">
        <v>32498</v>
      </c>
      <c r="B2579">
        <v>2014</v>
      </c>
      <c r="C2579" t="s">
        <v>1116</v>
      </c>
      <c r="D2579" t="s">
        <v>48</v>
      </c>
      <c r="E2579" t="s">
        <v>93</v>
      </c>
      <c r="F2579" t="s">
        <v>297</v>
      </c>
      <c r="G2579" t="s">
        <v>7773</v>
      </c>
      <c r="H2579" t="s">
        <v>318</v>
      </c>
      <c r="I2579" t="s">
        <v>107</v>
      </c>
      <c r="J2579" t="s">
        <v>53</v>
      </c>
      <c r="K2579" t="s">
        <v>54</v>
      </c>
      <c r="L2579">
        <v>1</v>
      </c>
      <c r="M2579" t="s">
        <v>32508</v>
      </c>
      <c r="N2579" t="s">
        <v>32509</v>
      </c>
      <c r="O2579" t="s">
        <v>55</v>
      </c>
      <c r="P2579" t="s">
        <v>55</v>
      </c>
      <c r="Q2579" t="s">
        <v>55</v>
      </c>
      <c r="R2579" t="s">
        <v>55</v>
      </c>
      <c r="S2579" t="s">
        <v>55</v>
      </c>
      <c r="T2579" t="s">
        <v>55</v>
      </c>
      <c r="U2579" t="s">
        <v>55</v>
      </c>
      <c r="V2579" t="s">
        <v>55</v>
      </c>
      <c r="W2579" t="s">
        <v>32510</v>
      </c>
      <c r="X2579" t="s">
        <v>55</v>
      </c>
      <c r="Y2579" t="s">
        <v>55</v>
      </c>
      <c r="Z2579" t="s">
        <v>55</v>
      </c>
      <c r="AA2579" t="s">
        <v>55</v>
      </c>
      <c r="AB2579" t="s">
        <v>55</v>
      </c>
      <c r="AC2579" t="s">
        <v>55</v>
      </c>
      <c r="AD2579" t="s">
        <v>55</v>
      </c>
      <c r="AE2579" t="s">
        <v>55</v>
      </c>
      <c r="AF2579" t="s">
        <v>32511</v>
      </c>
      <c r="AG2579" t="s">
        <v>32512</v>
      </c>
      <c r="AH2579" t="s">
        <v>32513</v>
      </c>
      <c r="AI2579" t="s">
        <v>32514</v>
      </c>
      <c r="AJ2579" t="s">
        <v>1151</v>
      </c>
      <c r="AK2579" t="s">
        <v>1151</v>
      </c>
      <c r="AL2579" t="s">
        <v>292</v>
      </c>
      <c r="AM2579">
        <v>281</v>
      </c>
      <c r="AN2579" t="s">
        <v>32515</v>
      </c>
      <c r="AO2579" t="s">
        <v>32516</v>
      </c>
      <c r="AP2579" t="s">
        <v>303</v>
      </c>
      <c r="AQ2579" t="s">
        <v>304</v>
      </c>
      <c r="AR2579" t="s">
        <v>306</v>
      </c>
      <c r="AS2579" t="s">
        <v>938</v>
      </c>
      <c r="AT2579" t="s">
        <v>307</v>
      </c>
      <c r="AU2579" t="s">
        <v>32517</v>
      </c>
      <c r="AV2579" t="s">
        <v>32518</v>
      </c>
      <c r="AW2579" s="3">
        <v>9781466648562</v>
      </c>
    </row>
    <row r="2580" spans="1:49" s="4" customFormat="1" ht="24" customHeight="1" x14ac:dyDescent="0.2">
      <c r="A2580" t="s">
        <v>32498</v>
      </c>
      <c r="B2580">
        <v>2014</v>
      </c>
      <c r="C2580" t="s">
        <v>1116</v>
      </c>
      <c r="D2580" t="s">
        <v>71</v>
      </c>
      <c r="E2580" t="s">
        <v>72</v>
      </c>
      <c r="F2580" t="s">
        <v>73</v>
      </c>
      <c r="G2580" t="s">
        <v>10478</v>
      </c>
      <c r="H2580" t="s">
        <v>299</v>
      </c>
      <c r="I2580" t="s">
        <v>72</v>
      </c>
      <c r="J2580" t="s">
        <v>53</v>
      </c>
      <c r="K2580" t="s">
        <v>54</v>
      </c>
      <c r="L2580">
        <v>1</v>
      </c>
      <c r="M2580" t="s">
        <v>32519</v>
      </c>
      <c r="N2580" t="s">
        <v>23689</v>
      </c>
      <c r="O2580" t="s">
        <v>55</v>
      </c>
      <c r="P2580" t="s">
        <v>55</v>
      </c>
      <c r="Q2580" t="s">
        <v>55</v>
      </c>
      <c r="R2580" t="s">
        <v>55</v>
      </c>
      <c r="S2580" t="s">
        <v>55</v>
      </c>
      <c r="T2580" t="s">
        <v>55</v>
      </c>
      <c r="U2580" t="s">
        <v>55</v>
      </c>
      <c r="V2580" t="s">
        <v>55</v>
      </c>
      <c r="W2580" t="s">
        <v>23690</v>
      </c>
      <c r="X2580" t="s">
        <v>55</v>
      </c>
      <c r="Y2580" t="s">
        <v>55</v>
      </c>
      <c r="Z2580" t="s">
        <v>55</v>
      </c>
      <c r="AA2580" t="s">
        <v>55</v>
      </c>
      <c r="AB2580" t="s">
        <v>55</v>
      </c>
      <c r="AC2580" t="s">
        <v>55</v>
      </c>
      <c r="AD2580" t="s">
        <v>55</v>
      </c>
      <c r="AE2580" t="s">
        <v>55</v>
      </c>
      <c r="AF2580" t="s">
        <v>32520</v>
      </c>
      <c r="AG2580" t="s">
        <v>32521</v>
      </c>
      <c r="AH2580" t="s">
        <v>32522</v>
      </c>
      <c r="AI2580" t="s">
        <v>32523</v>
      </c>
      <c r="AJ2580" t="s">
        <v>6618</v>
      </c>
      <c r="AK2580" t="s">
        <v>6618</v>
      </c>
      <c r="AL2580" t="s">
        <v>1494</v>
      </c>
      <c r="AM2580">
        <v>309</v>
      </c>
      <c r="AN2580" t="s">
        <v>32524</v>
      </c>
      <c r="AO2580" t="s">
        <v>32525</v>
      </c>
      <c r="AP2580" t="s">
        <v>366</v>
      </c>
      <c r="AQ2580" t="s">
        <v>330</v>
      </c>
      <c r="AR2580" t="s">
        <v>581</v>
      </c>
      <c r="AS2580" t="s">
        <v>120</v>
      </c>
      <c r="AT2580" t="s">
        <v>333</v>
      </c>
      <c r="AU2580" t="s">
        <v>32526</v>
      </c>
      <c r="AV2580" t="s">
        <v>32527</v>
      </c>
      <c r="AW2580" s="3">
        <v>9781466648609</v>
      </c>
    </row>
    <row r="2581" spans="1:49" s="4" customFormat="1" ht="24" customHeight="1" x14ac:dyDescent="0.2">
      <c r="A2581" t="s">
        <v>32498</v>
      </c>
      <c r="B2581">
        <v>2014</v>
      </c>
      <c r="C2581" t="s">
        <v>1116</v>
      </c>
      <c r="D2581" t="s">
        <v>71</v>
      </c>
      <c r="E2581" t="s">
        <v>72</v>
      </c>
      <c r="F2581" t="s">
        <v>73</v>
      </c>
      <c r="G2581" t="s">
        <v>74</v>
      </c>
      <c r="H2581" t="s">
        <v>74</v>
      </c>
      <c r="I2581" t="s">
        <v>72</v>
      </c>
      <c r="J2581" t="s">
        <v>53</v>
      </c>
      <c r="K2581" t="s">
        <v>54</v>
      </c>
      <c r="L2581">
        <v>1</v>
      </c>
      <c r="M2581" t="s">
        <v>32528</v>
      </c>
      <c r="N2581" t="s">
        <v>30688</v>
      </c>
      <c r="O2581" t="s">
        <v>55</v>
      </c>
      <c r="P2581" t="s">
        <v>55</v>
      </c>
      <c r="Q2581" t="s">
        <v>55</v>
      </c>
      <c r="R2581" t="s">
        <v>55</v>
      </c>
      <c r="S2581" t="s">
        <v>55</v>
      </c>
      <c r="T2581" t="s">
        <v>55</v>
      </c>
      <c r="U2581" t="s">
        <v>55</v>
      </c>
      <c r="V2581" t="s">
        <v>55</v>
      </c>
      <c r="W2581" t="s">
        <v>30690</v>
      </c>
      <c r="X2581" t="s">
        <v>55</v>
      </c>
      <c r="Y2581" t="s">
        <v>55</v>
      </c>
      <c r="Z2581" t="s">
        <v>55</v>
      </c>
      <c r="AA2581" t="s">
        <v>55</v>
      </c>
      <c r="AB2581" t="s">
        <v>55</v>
      </c>
      <c r="AC2581" t="s">
        <v>55</v>
      </c>
      <c r="AD2581" t="s">
        <v>55</v>
      </c>
      <c r="AE2581" t="s">
        <v>55</v>
      </c>
      <c r="AF2581" t="s">
        <v>32529</v>
      </c>
      <c r="AG2581" t="s">
        <v>32530</v>
      </c>
      <c r="AH2581" t="s">
        <v>32531</v>
      </c>
      <c r="AI2581" t="s">
        <v>32532</v>
      </c>
      <c r="AJ2581" t="s">
        <v>6618</v>
      </c>
      <c r="AK2581" t="s">
        <v>6618</v>
      </c>
      <c r="AL2581" t="s">
        <v>1494</v>
      </c>
      <c r="AM2581">
        <v>357</v>
      </c>
      <c r="AN2581" t="s">
        <v>32533</v>
      </c>
      <c r="AO2581" t="s">
        <v>32534</v>
      </c>
      <c r="AP2581" t="s">
        <v>80</v>
      </c>
      <c r="AQ2581" t="s">
        <v>582</v>
      </c>
      <c r="AR2581" t="s">
        <v>4023</v>
      </c>
      <c r="AS2581" t="s">
        <v>81</v>
      </c>
      <c r="AT2581" t="s">
        <v>127</v>
      </c>
      <c r="AU2581" t="s">
        <v>32535</v>
      </c>
      <c r="AV2581" t="s">
        <v>32536</v>
      </c>
      <c r="AW2581" s="3">
        <v>9781466648647</v>
      </c>
    </row>
    <row r="2582" spans="1:49" s="4" customFormat="1" ht="24" customHeight="1" x14ac:dyDescent="0.2">
      <c r="A2582" t="s">
        <v>32498</v>
      </c>
      <c r="B2582">
        <v>2014</v>
      </c>
      <c r="C2582" t="s">
        <v>1116</v>
      </c>
      <c r="D2582" t="s">
        <v>48</v>
      </c>
      <c r="E2582" t="s">
        <v>93</v>
      </c>
      <c r="F2582" t="s">
        <v>297</v>
      </c>
      <c r="G2582" t="s">
        <v>7773</v>
      </c>
      <c r="H2582" t="s">
        <v>25774</v>
      </c>
      <c r="I2582" t="s">
        <v>107</v>
      </c>
      <c r="J2582" t="s">
        <v>53</v>
      </c>
      <c r="K2582" t="s">
        <v>54</v>
      </c>
      <c r="L2582">
        <v>1</v>
      </c>
      <c r="M2582" t="s">
        <v>32537</v>
      </c>
      <c r="N2582" t="s">
        <v>32538</v>
      </c>
      <c r="O2582" t="s">
        <v>32539</v>
      </c>
      <c r="P2582" t="s">
        <v>32540</v>
      </c>
      <c r="Q2582" t="s">
        <v>55</v>
      </c>
      <c r="R2582" t="s">
        <v>55</v>
      </c>
      <c r="S2582" t="s">
        <v>55</v>
      </c>
      <c r="T2582" t="s">
        <v>55</v>
      </c>
      <c r="U2582" t="s">
        <v>55</v>
      </c>
      <c r="V2582" t="s">
        <v>55</v>
      </c>
      <c r="W2582" t="s">
        <v>32541</v>
      </c>
      <c r="X2582" t="s">
        <v>32541</v>
      </c>
      <c r="Y2582" t="s">
        <v>32541</v>
      </c>
      <c r="Z2582" t="s">
        <v>55</v>
      </c>
      <c r="AA2582" t="s">
        <v>55</v>
      </c>
      <c r="AB2582" t="s">
        <v>55</v>
      </c>
      <c r="AC2582" t="s">
        <v>55</v>
      </c>
      <c r="AD2582" t="s">
        <v>55</v>
      </c>
      <c r="AE2582" t="s">
        <v>55</v>
      </c>
      <c r="AF2582" t="s">
        <v>32542</v>
      </c>
      <c r="AG2582" t="s">
        <v>32543</v>
      </c>
      <c r="AH2582" t="s">
        <v>32544</v>
      </c>
      <c r="AI2582" t="s">
        <v>32545</v>
      </c>
      <c r="AJ2582" t="s">
        <v>1151</v>
      </c>
      <c r="AK2582" t="s">
        <v>1151</v>
      </c>
      <c r="AL2582" t="s">
        <v>292</v>
      </c>
      <c r="AM2582">
        <v>279</v>
      </c>
      <c r="AN2582" t="s">
        <v>32546</v>
      </c>
      <c r="AO2582" t="s">
        <v>32547</v>
      </c>
      <c r="AP2582" t="s">
        <v>303</v>
      </c>
      <c r="AQ2582" t="s">
        <v>326</v>
      </c>
      <c r="AR2582" t="s">
        <v>305</v>
      </c>
      <c r="AS2582" t="s">
        <v>938</v>
      </c>
      <c r="AT2582" t="s">
        <v>4061</v>
      </c>
      <c r="AU2582" t="s">
        <v>32548</v>
      </c>
      <c r="AV2582" t="s">
        <v>32549</v>
      </c>
      <c r="AW2582" s="3">
        <v>9781466648685</v>
      </c>
    </row>
    <row r="2583" spans="1:49" s="4" customFormat="1" ht="24" customHeight="1" x14ac:dyDescent="0.2">
      <c r="A2583" t="s">
        <v>32498</v>
      </c>
      <c r="B2583">
        <v>2014</v>
      </c>
      <c r="C2583" t="s">
        <v>1116</v>
      </c>
      <c r="D2583" t="s">
        <v>48</v>
      </c>
      <c r="E2583" t="s">
        <v>49</v>
      </c>
      <c r="F2583" t="s">
        <v>49</v>
      </c>
      <c r="G2583" t="s">
        <v>275</v>
      </c>
      <c r="H2583" t="s">
        <v>24240</v>
      </c>
      <c r="I2583" t="s">
        <v>52</v>
      </c>
      <c r="J2583" t="s">
        <v>53</v>
      </c>
      <c r="K2583" t="s">
        <v>54</v>
      </c>
      <c r="L2583">
        <v>1</v>
      </c>
      <c r="M2583" t="s">
        <v>32550</v>
      </c>
      <c r="N2583" t="s">
        <v>32551</v>
      </c>
      <c r="O2583" t="s">
        <v>55</v>
      </c>
      <c r="P2583" t="s">
        <v>55</v>
      </c>
      <c r="Q2583" t="s">
        <v>55</v>
      </c>
      <c r="R2583" t="s">
        <v>55</v>
      </c>
      <c r="S2583" t="s">
        <v>55</v>
      </c>
      <c r="T2583" t="s">
        <v>55</v>
      </c>
      <c r="U2583" t="s">
        <v>55</v>
      </c>
      <c r="V2583" t="s">
        <v>55</v>
      </c>
      <c r="W2583" t="s">
        <v>32552</v>
      </c>
      <c r="X2583" t="s">
        <v>55</v>
      </c>
      <c r="Y2583" t="s">
        <v>55</v>
      </c>
      <c r="Z2583" t="s">
        <v>55</v>
      </c>
      <c r="AA2583" t="s">
        <v>55</v>
      </c>
      <c r="AB2583" t="s">
        <v>55</v>
      </c>
      <c r="AC2583" t="s">
        <v>55</v>
      </c>
      <c r="AD2583" t="s">
        <v>55</v>
      </c>
      <c r="AE2583" t="s">
        <v>55</v>
      </c>
      <c r="AF2583" t="s">
        <v>32553</v>
      </c>
      <c r="AG2583" t="s">
        <v>32554</v>
      </c>
      <c r="AH2583" t="s">
        <v>32555</v>
      </c>
      <c r="AI2583" t="s">
        <v>32556</v>
      </c>
      <c r="AJ2583" t="s">
        <v>15890</v>
      </c>
      <c r="AK2583" t="s">
        <v>15890</v>
      </c>
      <c r="AL2583" t="s">
        <v>8971</v>
      </c>
      <c r="AM2583">
        <v>415</v>
      </c>
      <c r="AN2583" t="s">
        <v>32557</v>
      </c>
      <c r="AO2583" t="s">
        <v>32558</v>
      </c>
      <c r="AP2583" t="s">
        <v>190</v>
      </c>
      <c r="AQ2583" t="s">
        <v>905</v>
      </c>
      <c r="AR2583" t="s">
        <v>558</v>
      </c>
      <c r="AS2583" t="s">
        <v>274</v>
      </c>
      <c r="AT2583" t="s">
        <v>1265</v>
      </c>
      <c r="AU2583" t="s">
        <v>32559</v>
      </c>
      <c r="AV2583" t="s">
        <v>32560</v>
      </c>
      <c r="AW2583" s="3">
        <v>9781466648760</v>
      </c>
    </row>
    <row r="2584" spans="1:49" s="4" customFormat="1" ht="24" customHeight="1" x14ac:dyDescent="0.2">
      <c r="A2584" t="s">
        <v>32498</v>
      </c>
      <c r="B2584">
        <v>2014</v>
      </c>
      <c r="C2584" t="s">
        <v>1116</v>
      </c>
      <c r="D2584" t="s">
        <v>71</v>
      </c>
      <c r="E2584" t="s">
        <v>72</v>
      </c>
      <c r="F2584" t="s">
        <v>73</v>
      </c>
      <c r="G2584" t="s">
        <v>750</v>
      </c>
      <c r="H2584" t="s">
        <v>6128</v>
      </c>
      <c r="I2584" t="s">
        <v>72</v>
      </c>
      <c r="J2584" t="s">
        <v>53</v>
      </c>
      <c r="K2584" t="s">
        <v>54</v>
      </c>
      <c r="L2584">
        <v>1</v>
      </c>
      <c r="M2584" t="s">
        <v>32561</v>
      </c>
      <c r="N2584" t="s">
        <v>30422</v>
      </c>
      <c r="O2584" t="s">
        <v>55</v>
      </c>
      <c r="P2584" t="s">
        <v>55</v>
      </c>
      <c r="Q2584" t="s">
        <v>55</v>
      </c>
      <c r="R2584" t="s">
        <v>55</v>
      </c>
      <c r="S2584" t="s">
        <v>55</v>
      </c>
      <c r="T2584" t="s">
        <v>55</v>
      </c>
      <c r="U2584" t="s">
        <v>55</v>
      </c>
      <c r="V2584" t="s">
        <v>55</v>
      </c>
      <c r="W2584" t="s">
        <v>32562</v>
      </c>
      <c r="X2584" t="s">
        <v>55</v>
      </c>
      <c r="Y2584" t="s">
        <v>55</v>
      </c>
      <c r="Z2584" t="s">
        <v>55</v>
      </c>
      <c r="AA2584" t="s">
        <v>55</v>
      </c>
      <c r="AB2584" t="s">
        <v>55</v>
      </c>
      <c r="AC2584" t="s">
        <v>55</v>
      </c>
      <c r="AD2584" t="s">
        <v>55</v>
      </c>
      <c r="AE2584" t="s">
        <v>55</v>
      </c>
      <c r="AF2584" t="s">
        <v>32563</v>
      </c>
      <c r="AG2584" t="s">
        <v>32564</v>
      </c>
      <c r="AH2584" t="s">
        <v>32565</v>
      </c>
      <c r="AI2584" t="s">
        <v>32566</v>
      </c>
      <c r="AJ2584" t="s">
        <v>6618</v>
      </c>
      <c r="AK2584" t="s">
        <v>6618</v>
      </c>
      <c r="AL2584" t="s">
        <v>1494</v>
      </c>
      <c r="AM2584">
        <v>359</v>
      </c>
      <c r="AN2584" t="s">
        <v>32567</v>
      </c>
      <c r="AO2584" t="s">
        <v>32568</v>
      </c>
      <c r="AP2584" t="s">
        <v>130</v>
      </c>
      <c r="AQ2584" t="s">
        <v>1405</v>
      </c>
      <c r="AR2584" t="s">
        <v>191</v>
      </c>
      <c r="AS2584" t="s">
        <v>531</v>
      </c>
      <c r="AT2584" t="s">
        <v>285</v>
      </c>
      <c r="AU2584" t="s">
        <v>32569</v>
      </c>
      <c r="AV2584" t="s">
        <v>32570</v>
      </c>
      <c r="AW2584" s="3">
        <v>9781466648845</v>
      </c>
    </row>
    <row r="2585" spans="1:49" s="4" customFormat="1" ht="24" customHeight="1" x14ac:dyDescent="0.2">
      <c r="A2585" t="s">
        <v>32498</v>
      </c>
      <c r="B2585">
        <v>2014</v>
      </c>
      <c r="C2585" t="s">
        <v>1116</v>
      </c>
      <c r="D2585" t="s">
        <v>48</v>
      </c>
      <c r="E2585" t="s">
        <v>49</v>
      </c>
      <c r="F2585" t="s">
        <v>370</v>
      </c>
      <c r="G2585" t="s">
        <v>371</v>
      </c>
      <c r="H2585" t="s">
        <v>1053</v>
      </c>
      <c r="I2585" t="s">
        <v>107</v>
      </c>
      <c r="J2585" t="s">
        <v>53</v>
      </c>
      <c r="K2585" t="s">
        <v>54</v>
      </c>
      <c r="L2585">
        <v>1</v>
      </c>
      <c r="M2585" t="s">
        <v>32571</v>
      </c>
      <c r="N2585" t="s">
        <v>32572</v>
      </c>
      <c r="O2585" t="s">
        <v>32573</v>
      </c>
      <c r="P2585" t="s">
        <v>32574</v>
      </c>
      <c r="Q2585" t="s">
        <v>55</v>
      </c>
      <c r="R2585" t="s">
        <v>55</v>
      </c>
      <c r="S2585" t="s">
        <v>55</v>
      </c>
      <c r="T2585" t="s">
        <v>55</v>
      </c>
      <c r="U2585" t="s">
        <v>55</v>
      </c>
      <c r="V2585" t="s">
        <v>55</v>
      </c>
      <c r="W2585" t="s">
        <v>32575</v>
      </c>
      <c r="X2585" t="s">
        <v>19264</v>
      </c>
      <c r="Y2585" t="s">
        <v>32575</v>
      </c>
      <c r="Z2585" t="s">
        <v>55</v>
      </c>
      <c r="AA2585" t="s">
        <v>55</v>
      </c>
      <c r="AB2585" t="s">
        <v>55</v>
      </c>
      <c r="AC2585" t="s">
        <v>55</v>
      </c>
      <c r="AD2585" t="s">
        <v>55</v>
      </c>
      <c r="AE2585" t="s">
        <v>55</v>
      </c>
      <c r="AF2585" t="s">
        <v>32576</v>
      </c>
      <c r="AG2585" t="s">
        <v>32577</v>
      </c>
      <c r="AH2585" t="s">
        <v>32578</v>
      </c>
      <c r="AI2585" t="s">
        <v>32579</v>
      </c>
      <c r="AJ2585" t="s">
        <v>292</v>
      </c>
      <c r="AK2585" t="s">
        <v>292</v>
      </c>
      <c r="AL2585" t="s">
        <v>293</v>
      </c>
      <c r="AM2585">
        <v>452</v>
      </c>
      <c r="AN2585" t="s">
        <v>32580</v>
      </c>
      <c r="AO2585" t="s">
        <v>32581</v>
      </c>
      <c r="AP2585" t="s">
        <v>372</v>
      </c>
      <c r="AQ2585" t="s">
        <v>23539</v>
      </c>
      <c r="AR2585" t="s">
        <v>15292</v>
      </c>
      <c r="AS2585" t="s">
        <v>113</v>
      </c>
      <c r="AT2585" t="s">
        <v>21567</v>
      </c>
      <c r="AU2585" t="s">
        <v>32582</v>
      </c>
      <c r="AV2585" t="s">
        <v>32583</v>
      </c>
      <c r="AW2585" s="3">
        <v>9781466648883</v>
      </c>
    </row>
    <row r="2586" spans="1:49" s="4" customFormat="1" ht="24" customHeight="1" x14ac:dyDescent="0.2">
      <c r="A2586" t="s">
        <v>32498</v>
      </c>
      <c r="B2586">
        <v>2014</v>
      </c>
      <c r="C2586" t="s">
        <v>1116</v>
      </c>
      <c r="D2586" t="s">
        <v>71</v>
      </c>
      <c r="E2586" t="s">
        <v>72</v>
      </c>
      <c r="F2586" t="s">
        <v>73</v>
      </c>
      <c r="G2586" t="s">
        <v>750</v>
      </c>
      <c r="H2586" t="s">
        <v>688</v>
      </c>
      <c r="I2586" t="s">
        <v>72</v>
      </c>
      <c r="J2586" t="s">
        <v>53</v>
      </c>
      <c r="K2586" t="s">
        <v>54</v>
      </c>
      <c r="L2586">
        <v>1</v>
      </c>
      <c r="M2586" t="s">
        <v>32584</v>
      </c>
      <c r="N2586" t="s">
        <v>19801</v>
      </c>
      <c r="O2586" t="s">
        <v>32585</v>
      </c>
      <c r="P2586" t="s">
        <v>32586</v>
      </c>
      <c r="Q2586" t="s">
        <v>55</v>
      </c>
      <c r="R2586" t="s">
        <v>55</v>
      </c>
      <c r="S2586" t="s">
        <v>55</v>
      </c>
      <c r="T2586" t="s">
        <v>55</v>
      </c>
      <c r="U2586" t="s">
        <v>55</v>
      </c>
      <c r="V2586" t="s">
        <v>55</v>
      </c>
      <c r="W2586" t="s">
        <v>19802</v>
      </c>
      <c r="X2586" t="s">
        <v>970</v>
      </c>
      <c r="Y2586" t="s">
        <v>32587</v>
      </c>
      <c r="Z2586" t="s">
        <v>55</v>
      </c>
      <c r="AA2586" t="s">
        <v>55</v>
      </c>
      <c r="AB2586" t="s">
        <v>55</v>
      </c>
      <c r="AC2586" t="s">
        <v>55</v>
      </c>
      <c r="AD2586" t="s">
        <v>55</v>
      </c>
      <c r="AE2586" t="s">
        <v>55</v>
      </c>
      <c r="AF2586" t="s">
        <v>32588</v>
      </c>
      <c r="AG2586" t="s">
        <v>32589</v>
      </c>
      <c r="AH2586" t="s">
        <v>32590</v>
      </c>
      <c r="AI2586" t="s">
        <v>32591</v>
      </c>
      <c r="AJ2586" t="s">
        <v>292</v>
      </c>
      <c r="AK2586" t="s">
        <v>292</v>
      </c>
      <c r="AL2586" t="s">
        <v>293</v>
      </c>
      <c r="AM2586">
        <v>478</v>
      </c>
      <c r="AN2586" t="s">
        <v>32592</v>
      </c>
      <c r="AO2586" t="s">
        <v>32593</v>
      </c>
      <c r="AP2586" t="s">
        <v>366</v>
      </c>
      <c r="AQ2586" t="s">
        <v>578</v>
      </c>
      <c r="AR2586" t="s">
        <v>330</v>
      </c>
      <c r="AS2586" t="s">
        <v>120</v>
      </c>
      <c r="AT2586" t="s">
        <v>333</v>
      </c>
      <c r="AU2586" t="s">
        <v>32594</v>
      </c>
      <c r="AV2586" t="s">
        <v>32595</v>
      </c>
      <c r="AW2586" s="3">
        <v>9781466648920</v>
      </c>
    </row>
    <row r="2587" spans="1:49" s="4" customFormat="1" ht="24" customHeight="1" x14ac:dyDescent="0.2">
      <c r="A2587" t="s">
        <v>32498</v>
      </c>
      <c r="B2587">
        <v>2014</v>
      </c>
      <c r="C2587" t="s">
        <v>1116</v>
      </c>
      <c r="D2587" t="s">
        <v>48</v>
      </c>
      <c r="E2587" t="s">
        <v>49</v>
      </c>
      <c r="F2587" t="s">
        <v>370</v>
      </c>
      <c r="G2587" t="s">
        <v>1387</v>
      </c>
      <c r="H2587" t="s">
        <v>1387</v>
      </c>
      <c r="I2587" t="s">
        <v>107</v>
      </c>
      <c r="J2587" t="s">
        <v>769</v>
      </c>
      <c r="K2587" t="s">
        <v>770</v>
      </c>
      <c r="L2587">
        <v>1</v>
      </c>
      <c r="M2587" t="s">
        <v>32596</v>
      </c>
      <c r="N2587" t="s">
        <v>32597</v>
      </c>
      <c r="O2587" t="s">
        <v>55</v>
      </c>
      <c r="P2587" t="s">
        <v>55</v>
      </c>
      <c r="Q2587" t="s">
        <v>55</v>
      </c>
      <c r="R2587" t="s">
        <v>55</v>
      </c>
      <c r="S2587" t="s">
        <v>55</v>
      </c>
      <c r="T2587" t="s">
        <v>55</v>
      </c>
      <c r="U2587" t="s">
        <v>55</v>
      </c>
      <c r="V2587" t="s">
        <v>55</v>
      </c>
      <c r="W2587" t="s">
        <v>32598</v>
      </c>
      <c r="X2587" t="s">
        <v>55</v>
      </c>
      <c r="Y2587" t="s">
        <v>55</v>
      </c>
      <c r="Z2587" t="s">
        <v>55</v>
      </c>
      <c r="AA2587" t="s">
        <v>55</v>
      </c>
      <c r="AB2587" t="s">
        <v>55</v>
      </c>
      <c r="AC2587" t="s">
        <v>55</v>
      </c>
      <c r="AD2587" t="s">
        <v>55</v>
      </c>
      <c r="AE2587" t="s">
        <v>55</v>
      </c>
      <c r="AF2587" t="s">
        <v>32599</v>
      </c>
      <c r="AG2587" t="s">
        <v>32600</v>
      </c>
      <c r="AH2587" t="s">
        <v>32601</v>
      </c>
      <c r="AI2587" t="s">
        <v>32602</v>
      </c>
      <c r="AJ2587" t="s">
        <v>1057</v>
      </c>
      <c r="AK2587" t="s">
        <v>1057</v>
      </c>
      <c r="AL2587" t="s">
        <v>1058</v>
      </c>
      <c r="AM2587">
        <v>369</v>
      </c>
      <c r="AN2587" t="s">
        <v>32603</v>
      </c>
      <c r="AO2587" t="s">
        <v>32604</v>
      </c>
      <c r="AP2587" t="s">
        <v>931</v>
      </c>
      <c r="AQ2587" t="s">
        <v>483</v>
      </c>
      <c r="AR2587" t="s">
        <v>9318</v>
      </c>
      <c r="AS2587" t="s">
        <v>326</v>
      </c>
      <c r="AT2587" t="s">
        <v>486</v>
      </c>
      <c r="AU2587" t="s">
        <v>32605</v>
      </c>
      <c r="AV2587" t="s">
        <v>32606</v>
      </c>
      <c r="AW2587" s="3">
        <v>9781466648968</v>
      </c>
    </row>
    <row r="2588" spans="1:49" s="4" customFormat="1" ht="24" customHeight="1" x14ac:dyDescent="0.2">
      <c r="A2588" t="s">
        <v>32498</v>
      </c>
      <c r="B2588">
        <v>2014</v>
      </c>
      <c r="C2588" t="s">
        <v>1116</v>
      </c>
      <c r="D2588" t="s">
        <v>48</v>
      </c>
      <c r="E2588" t="s">
        <v>72</v>
      </c>
      <c r="F2588" t="s">
        <v>236</v>
      </c>
      <c r="G2588" t="s">
        <v>1011</v>
      </c>
      <c r="H2588" t="s">
        <v>1011</v>
      </c>
      <c r="I2588" t="s">
        <v>52</v>
      </c>
      <c r="J2588" t="s">
        <v>53</v>
      </c>
      <c r="K2588" t="s">
        <v>54</v>
      </c>
      <c r="L2588">
        <v>1</v>
      </c>
      <c r="M2588" t="s">
        <v>32607</v>
      </c>
      <c r="N2588" t="s">
        <v>23400</v>
      </c>
      <c r="O2588" t="s">
        <v>55</v>
      </c>
      <c r="P2588" t="s">
        <v>55</v>
      </c>
      <c r="Q2588" t="s">
        <v>55</v>
      </c>
      <c r="R2588" t="s">
        <v>55</v>
      </c>
      <c r="S2588" t="s">
        <v>55</v>
      </c>
      <c r="T2588" t="s">
        <v>55</v>
      </c>
      <c r="U2588" t="s">
        <v>55</v>
      </c>
      <c r="V2588" t="s">
        <v>55</v>
      </c>
      <c r="W2588" t="s">
        <v>31970</v>
      </c>
      <c r="X2588" t="s">
        <v>55</v>
      </c>
      <c r="Y2588" t="s">
        <v>55</v>
      </c>
      <c r="Z2588" t="s">
        <v>55</v>
      </c>
      <c r="AA2588" t="s">
        <v>55</v>
      </c>
      <c r="AB2588" t="s">
        <v>55</v>
      </c>
      <c r="AC2588" t="s">
        <v>55</v>
      </c>
      <c r="AD2588" t="s">
        <v>55</v>
      </c>
      <c r="AE2588" t="s">
        <v>55</v>
      </c>
      <c r="AF2588" t="s">
        <v>32608</v>
      </c>
      <c r="AG2588" t="s">
        <v>32609</v>
      </c>
      <c r="AH2588" t="s">
        <v>32610</v>
      </c>
      <c r="AI2588" t="s">
        <v>32611</v>
      </c>
      <c r="AJ2588" t="s">
        <v>292</v>
      </c>
      <c r="AK2588" t="s">
        <v>292</v>
      </c>
      <c r="AL2588" t="s">
        <v>293</v>
      </c>
      <c r="AM2588">
        <v>511</v>
      </c>
      <c r="AN2588" t="s">
        <v>32612</v>
      </c>
      <c r="AO2588" t="s">
        <v>32613</v>
      </c>
      <c r="AP2588" t="s">
        <v>1014</v>
      </c>
      <c r="AQ2588" t="s">
        <v>669</v>
      </c>
      <c r="AR2588" t="s">
        <v>242</v>
      </c>
      <c r="AS2588" t="s">
        <v>243</v>
      </c>
      <c r="AT2588" t="s">
        <v>10692</v>
      </c>
      <c r="AU2588" t="s">
        <v>32614</v>
      </c>
      <c r="AV2588" t="s">
        <v>32615</v>
      </c>
      <c r="AW2588" s="3">
        <v>9781466649002</v>
      </c>
    </row>
    <row r="2589" spans="1:49" s="4" customFormat="1" ht="24" customHeight="1" x14ac:dyDescent="0.2">
      <c r="A2589" t="s">
        <v>32498</v>
      </c>
      <c r="B2589">
        <v>2014</v>
      </c>
      <c r="C2589" t="s">
        <v>1116</v>
      </c>
      <c r="D2589" t="s">
        <v>48</v>
      </c>
      <c r="E2589" t="s">
        <v>49</v>
      </c>
      <c r="F2589" t="s">
        <v>49</v>
      </c>
      <c r="G2589" t="s">
        <v>275</v>
      </c>
      <c r="H2589" t="s">
        <v>203</v>
      </c>
      <c r="I2589" t="s">
        <v>52</v>
      </c>
      <c r="J2589" t="s">
        <v>53</v>
      </c>
      <c r="K2589" t="s">
        <v>54</v>
      </c>
      <c r="L2589">
        <v>1</v>
      </c>
      <c r="M2589" t="s">
        <v>32616</v>
      </c>
      <c r="N2589" t="s">
        <v>32617</v>
      </c>
      <c r="O2589" t="s">
        <v>55</v>
      </c>
      <c r="P2589" t="s">
        <v>55</v>
      </c>
      <c r="Q2589" t="s">
        <v>55</v>
      </c>
      <c r="R2589" t="s">
        <v>55</v>
      </c>
      <c r="S2589" t="s">
        <v>55</v>
      </c>
      <c r="T2589" t="s">
        <v>55</v>
      </c>
      <c r="U2589" t="s">
        <v>55</v>
      </c>
      <c r="V2589" t="s">
        <v>55</v>
      </c>
      <c r="W2589" t="s">
        <v>32618</v>
      </c>
      <c r="X2589" t="s">
        <v>55</v>
      </c>
      <c r="Y2589" t="s">
        <v>55</v>
      </c>
      <c r="Z2589" t="s">
        <v>55</v>
      </c>
      <c r="AA2589" t="s">
        <v>55</v>
      </c>
      <c r="AB2589" t="s">
        <v>55</v>
      </c>
      <c r="AC2589" t="s">
        <v>55</v>
      </c>
      <c r="AD2589" t="s">
        <v>55</v>
      </c>
      <c r="AE2589" t="s">
        <v>55</v>
      </c>
      <c r="AF2589" t="s">
        <v>32619</v>
      </c>
      <c r="AG2589" t="s">
        <v>32620</v>
      </c>
      <c r="AH2589" t="s">
        <v>32621</v>
      </c>
      <c r="AI2589" t="s">
        <v>32622</v>
      </c>
      <c r="AJ2589" t="s">
        <v>15890</v>
      </c>
      <c r="AK2589" t="s">
        <v>15890</v>
      </c>
      <c r="AL2589" t="s">
        <v>8971</v>
      </c>
      <c r="AM2589">
        <v>568</v>
      </c>
      <c r="AN2589" t="s">
        <v>32623</v>
      </c>
      <c r="AO2589" t="s">
        <v>32624</v>
      </c>
      <c r="AP2589" t="s">
        <v>59</v>
      </c>
      <c r="AQ2589" t="s">
        <v>274</v>
      </c>
      <c r="AR2589" t="s">
        <v>905</v>
      </c>
      <c r="AS2589" t="s">
        <v>647</v>
      </c>
      <c r="AT2589" t="s">
        <v>278</v>
      </c>
      <c r="AU2589" t="s">
        <v>32625</v>
      </c>
      <c r="AV2589" t="s">
        <v>32626</v>
      </c>
      <c r="AW2589" s="3">
        <v>9781466649040</v>
      </c>
    </row>
    <row r="2590" spans="1:49" s="4" customFormat="1" ht="24" customHeight="1" x14ac:dyDescent="0.2">
      <c r="A2590" t="s">
        <v>32498</v>
      </c>
      <c r="B2590">
        <v>2014</v>
      </c>
      <c r="C2590" t="s">
        <v>1116</v>
      </c>
      <c r="D2590" t="s">
        <v>48</v>
      </c>
      <c r="E2590" t="s">
        <v>93</v>
      </c>
      <c r="F2590" t="s">
        <v>104</v>
      </c>
      <c r="G2590" t="s">
        <v>210</v>
      </c>
      <c r="H2590" t="s">
        <v>556</v>
      </c>
      <c r="I2590" t="s">
        <v>107</v>
      </c>
      <c r="J2590" t="s">
        <v>769</v>
      </c>
      <c r="K2590" t="s">
        <v>770</v>
      </c>
      <c r="L2590">
        <v>1</v>
      </c>
      <c r="M2590" t="s">
        <v>32627</v>
      </c>
      <c r="N2590" t="s">
        <v>32628</v>
      </c>
      <c r="O2590" t="s">
        <v>32629</v>
      </c>
      <c r="P2590" t="s">
        <v>55</v>
      </c>
      <c r="Q2590" t="s">
        <v>55</v>
      </c>
      <c r="R2590" t="s">
        <v>55</v>
      </c>
      <c r="S2590" t="s">
        <v>55</v>
      </c>
      <c r="T2590" t="s">
        <v>55</v>
      </c>
      <c r="U2590" t="s">
        <v>55</v>
      </c>
      <c r="V2590" t="s">
        <v>55</v>
      </c>
      <c r="W2590" t="s">
        <v>1190</v>
      </c>
      <c r="X2590" t="s">
        <v>32630</v>
      </c>
      <c r="Y2590" t="s">
        <v>55</v>
      </c>
      <c r="Z2590" t="s">
        <v>55</v>
      </c>
      <c r="AA2590" t="s">
        <v>55</v>
      </c>
      <c r="AB2590" t="s">
        <v>55</v>
      </c>
      <c r="AC2590" t="s">
        <v>55</v>
      </c>
      <c r="AD2590" t="s">
        <v>55</v>
      </c>
      <c r="AE2590" t="s">
        <v>55</v>
      </c>
      <c r="AF2590" t="s">
        <v>32631</v>
      </c>
      <c r="AG2590" t="s">
        <v>32632</v>
      </c>
      <c r="AH2590" t="s">
        <v>32633</v>
      </c>
      <c r="AI2590" t="s">
        <v>32634</v>
      </c>
      <c r="AJ2590" t="s">
        <v>1151</v>
      </c>
      <c r="AK2590" t="s">
        <v>1151</v>
      </c>
      <c r="AL2590" t="s">
        <v>292</v>
      </c>
      <c r="AM2590">
        <v>348</v>
      </c>
      <c r="AN2590" t="s">
        <v>32635</v>
      </c>
      <c r="AO2590" t="s">
        <v>32636</v>
      </c>
      <c r="AP2590" t="s">
        <v>344</v>
      </c>
      <c r="AQ2590" t="s">
        <v>145</v>
      </c>
      <c r="AR2590" t="s">
        <v>121</v>
      </c>
      <c r="AS2590" t="s">
        <v>147</v>
      </c>
      <c r="AT2590" t="s">
        <v>148</v>
      </c>
      <c r="AU2590" t="s">
        <v>32637</v>
      </c>
      <c r="AV2590" t="s">
        <v>32638</v>
      </c>
      <c r="AW2590" s="3">
        <v>9781466649088</v>
      </c>
    </row>
    <row r="2591" spans="1:49" s="4" customFormat="1" ht="24" customHeight="1" x14ac:dyDescent="0.2">
      <c r="A2591" t="s">
        <v>32498</v>
      </c>
      <c r="B2591">
        <v>2014</v>
      </c>
      <c r="C2591" t="s">
        <v>1116</v>
      </c>
      <c r="D2591" t="s">
        <v>48</v>
      </c>
      <c r="E2591" t="s">
        <v>49</v>
      </c>
      <c r="F2591" t="s">
        <v>49</v>
      </c>
      <c r="G2591" t="s">
        <v>275</v>
      </c>
      <c r="H2591" t="s">
        <v>900</v>
      </c>
      <c r="I2591" t="s">
        <v>52</v>
      </c>
      <c r="J2591" t="s">
        <v>53</v>
      </c>
      <c r="K2591" t="s">
        <v>54</v>
      </c>
      <c r="L2591">
        <v>1</v>
      </c>
      <c r="M2591" t="s">
        <v>32639</v>
      </c>
      <c r="N2591" t="s">
        <v>1508</v>
      </c>
      <c r="O2591" t="s">
        <v>1510</v>
      </c>
      <c r="P2591" t="s">
        <v>55</v>
      </c>
      <c r="Q2591" t="s">
        <v>55</v>
      </c>
      <c r="R2591" t="s">
        <v>55</v>
      </c>
      <c r="S2591" t="s">
        <v>55</v>
      </c>
      <c r="T2591" t="s">
        <v>55</v>
      </c>
      <c r="U2591" t="s">
        <v>55</v>
      </c>
      <c r="V2591" t="s">
        <v>55</v>
      </c>
      <c r="W2591" t="s">
        <v>1511</v>
      </c>
      <c r="X2591" t="s">
        <v>1513</v>
      </c>
      <c r="Y2591" t="s">
        <v>55</v>
      </c>
      <c r="Z2591" t="s">
        <v>55</v>
      </c>
      <c r="AA2591" t="s">
        <v>55</v>
      </c>
      <c r="AB2591" t="s">
        <v>55</v>
      </c>
      <c r="AC2591" t="s">
        <v>55</v>
      </c>
      <c r="AD2591" t="s">
        <v>55</v>
      </c>
      <c r="AE2591" t="s">
        <v>55</v>
      </c>
      <c r="AF2591" t="s">
        <v>32640</v>
      </c>
      <c r="AG2591" t="s">
        <v>32641</v>
      </c>
      <c r="AH2591" t="s">
        <v>32642</v>
      </c>
      <c r="AI2591" t="s">
        <v>32643</v>
      </c>
      <c r="AJ2591" t="s">
        <v>15890</v>
      </c>
      <c r="AK2591" t="s">
        <v>15890</v>
      </c>
      <c r="AL2591" t="s">
        <v>8971</v>
      </c>
      <c r="AM2591">
        <v>519</v>
      </c>
      <c r="AN2591" t="s">
        <v>32644</v>
      </c>
      <c r="AO2591" t="s">
        <v>32645</v>
      </c>
      <c r="AP2591" t="s">
        <v>1264</v>
      </c>
      <c r="AQ2591" t="s">
        <v>274</v>
      </c>
      <c r="AR2591" t="s">
        <v>1042</v>
      </c>
      <c r="AS2591" t="s">
        <v>255</v>
      </c>
      <c r="AT2591" t="s">
        <v>278</v>
      </c>
      <c r="AU2591" t="s">
        <v>32646</v>
      </c>
      <c r="AV2591" t="s">
        <v>32647</v>
      </c>
      <c r="AW2591" s="3">
        <v>9781466649125</v>
      </c>
    </row>
    <row r="2592" spans="1:49" s="4" customFormat="1" ht="24" customHeight="1" x14ac:dyDescent="0.2">
      <c r="A2592" t="s">
        <v>32498</v>
      </c>
      <c r="B2592">
        <v>2014</v>
      </c>
      <c r="C2592" t="s">
        <v>1116</v>
      </c>
      <c r="D2592" t="s">
        <v>48</v>
      </c>
      <c r="E2592" t="s">
        <v>93</v>
      </c>
      <c r="F2592" t="s">
        <v>104</v>
      </c>
      <c r="G2592" t="s">
        <v>216</v>
      </c>
      <c r="H2592" t="s">
        <v>6915</v>
      </c>
      <c r="I2592" t="s">
        <v>107</v>
      </c>
      <c r="J2592" t="s">
        <v>53</v>
      </c>
      <c r="K2592" t="s">
        <v>54</v>
      </c>
      <c r="L2592">
        <v>1</v>
      </c>
      <c r="M2592" t="s">
        <v>32648</v>
      </c>
      <c r="N2592" t="s">
        <v>32649</v>
      </c>
      <c r="O2592" t="s">
        <v>19039</v>
      </c>
      <c r="P2592" t="s">
        <v>32650</v>
      </c>
      <c r="Q2592" t="s">
        <v>55</v>
      </c>
      <c r="R2592" t="s">
        <v>55</v>
      </c>
      <c r="S2592" t="s">
        <v>55</v>
      </c>
      <c r="T2592" t="s">
        <v>55</v>
      </c>
      <c r="U2592" t="s">
        <v>55</v>
      </c>
      <c r="V2592" t="s">
        <v>55</v>
      </c>
      <c r="W2592" t="s">
        <v>19040</v>
      </c>
      <c r="X2592" t="s">
        <v>19040</v>
      </c>
      <c r="Y2592" t="s">
        <v>19040</v>
      </c>
      <c r="Z2592" t="s">
        <v>55</v>
      </c>
      <c r="AA2592" t="s">
        <v>55</v>
      </c>
      <c r="AB2592" t="s">
        <v>55</v>
      </c>
      <c r="AC2592" t="s">
        <v>55</v>
      </c>
      <c r="AD2592" t="s">
        <v>55</v>
      </c>
      <c r="AE2592" t="s">
        <v>55</v>
      </c>
      <c r="AF2592" t="s">
        <v>32651</v>
      </c>
      <c r="AG2592" t="s">
        <v>32652</v>
      </c>
      <c r="AH2592" t="s">
        <v>32653</v>
      </c>
      <c r="AI2592" t="s">
        <v>32654</v>
      </c>
      <c r="AJ2592" t="s">
        <v>15890</v>
      </c>
      <c r="AK2592" t="s">
        <v>15890</v>
      </c>
      <c r="AL2592" t="s">
        <v>8971</v>
      </c>
      <c r="AM2592">
        <v>350</v>
      </c>
      <c r="AN2592" t="s">
        <v>32655</v>
      </c>
      <c r="AO2592" t="s">
        <v>32656</v>
      </c>
      <c r="AP2592" t="s">
        <v>1171</v>
      </c>
      <c r="AQ2592" t="s">
        <v>937</v>
      </c>
      <c r="AR2592" t="s">
        <v>125</v>
      </c>
      <c r="AS2592" t="s">
        <v>1701</v>
      </c>
      <c r="AT2592" t="s">
        <v>221</v>
      </c>
      <c r="AU2592" t="s">
        <v>32657</v>
      </c>
      <c r="AV2592" t="s">
        <v>32658</v>
      </c>
      <c r="AW2592" s="3">
        <v>9781466649200</v>
      </c>
    </row>
    <row r="2593" spans="1:49" s="4" customFormat="1" ht="24" customHeight="1" x14ac:dyDescent="0.2">
      <c r="A2593" t="s">
        <v>32498</v>
      </c>
      <c r="B2593">
        <v>2014</v>
      </c>
      <c r="C2593" t="s">
        <v>1116</v>
      </c>
      <c r="D2593" t="s">
        <v>48</v>
      </c>
      <c r="E2593" t="s">
        <v>49</v>
      </c>
      <c r="F2593" t="s">
        <v>49</v>
      </c>
      <c r="G2593" t="s">
        <v>135</v>
      </c>
      <c r="H2593" t="s">
        <v>406</v>
      </c>
      <c r="I2593" t="s">
        <v>52</v>
      </c>
      <c r="J2593" t="s">
        <v>53</v>
      </c>
      <c r="K2593" t="s">
        <v>54</v>
      </c>
      <c r="L2593">
        <v>1</v>
      </c>
      <c r="M2593" t="s">
        <v>32659</v>
      </c>
      <c r="N2593" t="s">
        <v>1509</v>
      </c>
      <c r="O2593" t="s">
        <v>14168</v>
      </c>
      <c r="P2593" t="s">
        <v>22060</v>
      </c>
      <c r="Q2593" t="s">
        <v>55</v>
      </c>
      <c r="R2593" t="s">
        <v>55</v>
      </c>
      <c r="S2593" t="s">
        <v>55</v>
      </c>
      <c r="T2593" t="s">
        <v>55</v>
      </c>
      <c r="U2593" t="s">
        <v>55</v>
      </c>
      <c r="V2593" t="s">
        <v>55</v>
      </c>
      <c r="W2593" t="s">
        <v>1512</v>
      </c>
      <c r="X2593" t="s">
        <v>1512</v>
      </c>
      <c r="Y2593" t="s">
        <v>22061</v>
      </c>
      <c r="Z2593" t="s">
        <v>55</v>
      </c>
      <c r="AA2593" t="s">
        <v>55</v>
      </c>
      <c r="AB2593" t="s">
        <v>55</v>
      </c>
      <c r="AC2593" t="s">
        <v>55</v>
      </c>
      <c r="AD2593" t="s">
        <v>55</v>
      </c>
      <c r="AE2593" t="s">
        <v>55</v>
      </c>
      <c r="AF2593" t="s">
        <v>32660</v>
      </c>
      <c r="AG2593" t="s">
        <v>32661</v>
      </c>
      <c r="AH2593" t="s">
        <v>32662</v>
      </c>
      <c r="AI2593" t="s">
        <v>32663</v>
      </c>
      <c r="AJ2593" t="s">
        <v>15890</v>
      </c>
      <c r="AK2593" t="s">
        <v>15890</v>
      </c>
      <c r="AL2593" t="s">
        <v>8971</v>
      </c>
      <c r="AM2593">
        <v>335</v>
      </c>
      <c r="AN2593" t="s">
        <v>32664</v>
      </c>
      <c r="AO2593" t="s">
        <v>32665</v>
      </c>
      <c r="AP2593" t="s">
        <v>190</v>
      </c>
      <c r="AQ2593" t="s">
        <v>402</v>
      </c>
      <c r="AR2593" t="s">
        <v>274</v>
      </c>
      <c r="AS2593" t="s">
        <v>255</v>
      </c>
      <c r="AT2593" t="s">
        <v>139</v>
      </c>
      <c r="AU2593" t="s">
        <v>32666</v>
      </c>
      <c r="AV2593" t="s">
        <v>32667</v>
      </c>
      <c r="AW2593" s="3">
        <v>9781466649248</v>
      </c>
    </row>
    <row r="2594" spans="1:49" s="4" customFormat="1" ht="24" customHeight="1" x14ac:dyDescent="0.2">
      <c r="A2594" t="s">
        <v>32498</v>
      </c>
      <c r="B2594">
        <v>2014</v>
      </c>
      <c r="C2594" t="s">
        <v>1116</v>
      </c>
      <c r="D2594" t="s">
        <v>48</v>
      </c>
      <c r="E2594" t="s">
        <v>49</v>
      </c>
      <c r="F2594" t="s">
        <v>49</v>
      </c>
      <c r="G2594" t="s">
        <v>50</v>
      </c>
      <c r="H2594" t="s">
        <v>793</v>
      </c>
      <c r="I2594" t="s">
        <v>52</v>
      </c>
      <c r="J2594" t="s">
        <v>53</v>
      </c>
      <c r="K2594" t="s">
        <v>54</v>
      </c>
      <c r="L2594">
        <v>1</v>
      </c>
      <c r="M2594" t="s">
        <v>32668</v>
      </c>
      <c r="N2594" t="s">
        <v>1509</v>
      </c>
      <c r="O2594" t="s">
        <v>14168</v>
      </c>
      <c r="P2594" t="s">
        <v>55</v>
      </c>
      <c r="Q2594" t="s">
        <v>55</v>
      </c>
      <c r="R2594" t="s">
        <v>55</v>
      </c>
      <c r="S2594" t="s">
        <v>55</v>
      </c>
      <c r="T2594" t="s">
        <v>55</v>
      </c>
      <c r="U2594" t="s">
        <v>55</v>
      </c>
      <c r="V2594" t="s">
        <v>55</v>
      </c>
      <c r="W2594" t="s">
        <v>1512</v>
      </c>
      <c r="X2594" t="s">
        <v>1512</v>
      </c>
      <c r="Y2594" t="s">
        <v>55</v>
      </c>
      <c r="Z2594" t="s">
        <v>55</v>
      </c>
      <c r="AA2594" t="s">
        <v>55</v>
      </c>
      <c r="AB2594" t="s">
        <v>55</v>
      </c>
      <c r="AC2594" t="s">
        <v>55</v>
      </c>
      <c r="AD2594" t="s">
        <v>55</v>
      </c>
      <c r="AE2594" t="s">
        <v>55</v>
      </c>
      <c r="AF2594" t="s">
        <v>32669</v>
      </c>
      <c r="AG2594" t="s">
        <v>32670</v>
      </c>
      <c r="AH2594" t="s">
        <v>32671</v>
      </c>
      <c r="AI2594" t="s">
        <v>32672</v>
      </c>
      <c r="AJ2594" t="s">
        <v>15890</v>
      </c>
      <c r="AK2594" t="s">
        <v>15890</v>
      </c>
      <c r="AL2594" t="s">
        <v>8971</v>
      </c>
      <c r="AM2594">
        <v>359</v>
      </c>
      <c r="AN2594" t="s">
        <v>32673</v>
      </c>
      <c r="AO2594" t="s">
        <v>32674</v>
      </c>
      <c r="AP2594" t="s">
        <v>59</v>
      </c>
      <c r="AQ2594" t="s">
        <v>628</v>
      </c>
      <c r="AR2594" t="s">
        <v>955</v>
      </c>
      <c r="AS2594" t="s">
        <v>981</v>
      </c>
      <c r="AT2594" t="s">
        <v>935</v>
      </c>
      <c r="AU2594" t="s">
        <v>32675</v>
      </c>
      <c r="AV2594" t="s">
        <v>32676</v>
      </c>
      <c r="AW2594" s="3">
        <v>9781466649286</v>
      </c>
    </row>
    <row r="2595" spans="1:49" s="4" customFormat="1" ht="24" customHeight="1" x14ac:dyDescent="0.2">
      <c r="A2595" t="s">
        <v>32498</v>
      </c>
      <c r="B2595">
        <v>2014</v>
      </c>
      <c r="C2595" t="s">
        <v>1116</v>
      </c>
      <c r="D2595" t="s">
        <v>48</v>
      </c>
      <c r="E2595" t="s">
        <v>49</v>
      </c>
      <c r="F2595" t="s">
        <v>370</v>
      </c>
      <c r="G2595" t="s">
        <v>1387</v>
      </c>
      <c r="H2595" t="s">
        <v>8607</v>
      </c>
      <c r="I2595" t="s">
        <v>107</v>
      </c>
      <c r="J2595" t="s">
        <v>53</v>
      </c>
      <c r="K2595" t="s">
        <v>54</v>
      </c>
      <c r="L2595">
        <v>1</v>
      </c>
      <c r="M2595" t="s">
        <v>32677</v>
      </c>
      <c r="N2595" t="s">
        <v>32678</v>
      </c>
      <c r="O2595" t="s">
        <v>55</v>
      </c>
      <c r="P2595" t="s">
        <v>55</v>
      </c>
      <c r="Q2595" t="s">
        <v>55</v>
      </c>
      <c r="R2595" t="s">
        <v>55</v>
      </c>
      <c r="S2595" t="s">
        <v>55</v>
      </c>
      <c r="T2595" t="s">
        <v>55</v>
      </c>
      <c r="U2595" t="s">
        <v>55</v>
      </c>
      <c r="V2595" t="s">
        <v>55</v>
      </c>
      <c r="W2595" t="s">
        <v>32679</v>
      </c>
      <c r="X2595" t="s">
        <v>55</v>
      </c>
      <c r="Y2595" t="s">
        <v>55</v>
      </c>
      <c r="Z2595" t="s">
        <v>55</v>
      </c>
      <c r="AA2595" t="s">
        <v>55</v>
      </c>
      <c r="AB2595" t="s">
        <v>55</v>
      </c>
      <c r="AC2595" t="s">
        <v>55</v>
      </c>
      <c r="AD2595" t="s">
        <v>55</v>
      </c>
      <c r="AE2595" t="s">
        <v>55</v>
      </c>
      <c r="AF2595" t="s">
        <v>32680</v>
      </c>
      <c r="AG2595" t="s">
        <v>32681</v>
      </c>
      <c r="AH2595" t="s">
        <v>32682</v>
      </c>
      <c r="AI2595" t="s">
        <v>32683</v>
      </c>
      <c r="AJ2595" t="s">
        <v>15199</v>
      </c>
      <c r="AK2595" t="s">
        <v>15199</v>
      </c>
      <c r="AL2595" t="s">
        <v>211</v>
      </c>
      <c r="AM2595">
        <v>324</v>
      </c>
      <c r="AN2595" t="s">
        <v>32684</v>
      </c>
      <c r="AO2595" t="s">
        <v>32685</v>
      </c>
      <c r="AP2595" t="s">
        <v>931</v>
      </c>
      <c r="AQ2595" t="s">
        <v>3047</v>
      </c>
      <c r="AR2595" t="s">
        <v>32686</v>
      </c>
      <c r="AS2595" t="s">
        <v>9318</v>
      </c>
      <c r="AT2595" t="s">
        <v>23054</v>
      </c>
      <c r="AU2595" t="s">
        <v>32687</v>
      </c>
      <c r="AV2595" t="s">
        <v>32688</v>
      </c>
      <c r="AW2595" s="3">
        <v>9781466649323</v>
      </c>
    </row>
    <row r="2596" spans="1:49" s="4" customFormat="1" ht="24" customHeight="1" x14ac:dyDescent="0.2">
      <c r="A2596" t="s">
        <v>32498</v>
      </c>
      <c r="B2596">
        <v>2014</v>
      </c>
      <c r="C2596" t="s">
        <v>1116</v>
      </c>
      <c r="D2596" t="s">
        <v>48</v>
      </c>
      <c r="E2596" t="s">
        <v>93</v>
      </c>
      <c r="F2596" t="s">
        <v>104</v>
      </c>
      <c r="G2596" t="s">
        <v>210</v>
      </c>
      <c r="H2596" t="s">
        <v>9620</v>
      </c>
      <c r="I2596" t="s">
        <v>107</v>
      </c>
      <c r="J2596" t="s">
        <v>53</v>
      </c>
      <c r="K2596" t="s">
        <v>54</v>
      </c>
      <c r="L2596">
        <v>1</v>
      </c>
      <c r="M2596" t="s">
        <v>32689</v>
      </c>
      <c r="N2596" t="s">
        <v>22099</v>
      </c>
      <c r="O2596" t="s">
        <v>27274</v>
      </c>
      <c r="P2596" t="s">
        <v>55</v>
      </c>
      <c r="Q2596" t="s">
        <v>55</v>
      </c>
      <c r="R2596" t="s">
        <v>55</v>
      </c>
      <c r="S2596" t="s">
        <v>55</v>
      </c>
      <c r="T2596" t="s">
        <v>55</v>
      </c>
      <c r="U2596" t="s">
        <v>55</v>
      </c>
      <c r="V2596" t="s">
        <v>55</v>
      </c>
      <c r="W2596" t="s">
        <v>6718</v>
      </c>
      <c r="X2596" t="s">
        <v>6718</v>
      </c>
      <c r="Y2596" t="s">
        <v>55</v>
      </c>
      <c r="Z2596" t="s">
        <v>55</v>
      </c>
      <c r="AA2596" t="s">
        <v>55</v>
      </c>
      <c r="AB2596" t="s">
        <v>55</v>
      </c>
      <c r="AC2596" t="s">
        <v>55</v>
      </c>
      <c r="AD2596" t="s">
        <v>55</v>
      </c>
      <c r="AE2596" t="s">
        <v>55</v>
      </c>
      <c r="AF2596" t="s">
        <v>32690</v>
      </c>
      <c r="AG2596" t="s">
        <v>32691</v>
      </c>
      <c r="AH2596" t="s">
        <v>32692</v>
      </c>
      <c r="AI2596" t="s">
        <v>32693</v>
      </c>
      <c r="AJ2596" t="s">
        <v>292</v>
      </c>
      <c r="AK2596" t="s">
        <v>292</v>
      </c>
      <c r="AL2596" t="s">
        <v>293</v>
      </c>
      <c r="AM2596">
        <v>601</v>
      </c>
      <c r="AN2596" t="s">
        <v>32694</v>
      </c>
      <c r="AO2596" t="s">
        <v>32695</v>
      </c>
      <c r="AP2596" t="s">
        <v>219</v>
      </c>
      <c r="AQ2596" t="s">
        <v>121</v>
      </c>
      <c r="AR2596" t="s">
        <v>483</v>
      </c>
      <c r="AS2596" t="s">
        <v>13031</v>
      </c>
      <c r="AT2596" t="s">
        <v>317</v>
      </c>
      <c r="AU2596" t="s">
        <v>32696</v>
      </c>
      <c r="AV2596" t="s">
        <v>32697</v>
      </c>
      <c r="AW2596" s="3">
        <v>9781466649361</v>
      </c>
    </row>
    <row r="2597" spans="1:49" s="4" customFormat="1" ht="24" customHeight="1" x14ac:dyDescent="0.2">
      <c r="A2597" t="s">
        <v>32498</v>
      </c>
      <c r="B2597">
        <v>2014</v>
      </c>
      <c r="C2597" t="s">
        <v>1116</v>
      </c>
      <c r="D2597" t="s">
        <v>48</v>
      </c>
      <c r="E2597" t="s">
        <v>93</v>
      </c>
      <c r="F2597" t="s">
        <v>297</v>
      </c>
      <c r="G2597" t="s">
        <v>7773</v>
      </c>
      <c r="H2597" t="s">
        <v>318</v>
      </c>
      <c r="I2597" t="s">
        <v>107</v>
      </c>
      <c r="J2597" t="s">
        <v>53</v>
      </c>
      <c r="K2597" t="s">
        <v>54</v>
      </c>
      <c r="L2597">
        <v>1</v>
      </c>
      <c r="M2597" t="s">
        <v>32698</v>
      </c>
      <c r="N2597" t="s">
        <v>22099</v>
      </c>
      <c r="O2597" t="s">
        <v>27274</v>
      </c>
      <c r="P2597" t="s">
        <v>55</v>
      </c>
      <c r="Q2597" t="s">
        <v>55</v>
      </c>
      <c r="R2597" t="s">
        <v>55</v>
      </c>
      <c r="S2597" t="s">
        <v>55</v>
      </c>
      <c r="T2597" t="s">
        <v>55</v>
      </c>
      <c r="U2597" t="s">
        <v>55</v>
      </c>
      <c r="V2597" t="s">
        <v>55</v>
      </c>
      <c r="W2597" t="s">
        <v>6718</v>
      </c>
      <c r="X2597" t="s">
        <v>6718</v>
      </c>
      <c r="Y2597" t="s">
        <v>55</v>
      </c>
      <c r="Z2597" t="s">
        <v>55</v>
      </c>
      <c r="AA2597" t="s">
        <v>55</v>
      </c>
      <c r="AB2597" t="s">
        <v>55</v>
      </c>
      <c r="AC2597" t="s">
        <v>55</v>
      </c>
      <c r="AD2597" t="s">
        <v>55</v>
      </c>
      <c r="AE2597" t="s">
        <v>55</v>
      </c>
      <c r="AF2597" t="s">
        <v>32699</v>
      </c>
      <c r="AG2597" t="s">
        <v>32700</v>
      </c>
      <c r="AH2597" t="s">
        <v>32701</v>
      </c>
      <c r="AI2597" t="s">
        <v>32702</v>
      </c>
      <c r="AJ2597" t="s">
        <v>1151</v>
      </c>
      <c r="AK2597" t="s">
        <v>1151</v>
      </c>
      <c r="AL2597" t="s">
        <v>292</v>
      </c>
      <c r="AM2597">
        <v>405</v>
      </c>
      <c r="AN2597" t="s">
        <v>32703</v>
      </c>
      <c r="AO2597" t="s">
        <v>32704</v>
      </c>
      <c r="AP2597" t="s">
        <v>303</v>
      </c>
      <c r="AQ2597" t="s">
        <v>306</v>
      </c>
      <c r="AR2597" t="s">
        <v>304</v>
      </c>
      <c r="AS2597" t="s">
        <v>125</v>
      </c>
      <c r="AT2597" t="s">
        <v>307</v>
      </c>
      <c r="AU2597" t="s">
        <v>32705</v>
      </c>
      <c r="AV2597" t="s">
        <v>32706</v>
      </c>
      <c r="AW2597" s="3">
        <v>9781466649408</v>
      </c>
    </row>
    <row r="2598" spans="1:49" s="4" customFormat="1" ht="24" customHeight="1" x14ac:dyDescent="0.2">
      <c r="A2598" t="s">
        <v>32498</v>
      </c>
      <c r="B2598">
        <v>2014</v>
      </c>
      <c r="C2598" t="s">
        <v>1116</v>
      </c>
      <c r="D2598" t="s">
        <v>48</v>
      </c>
      <c r="E2598" t="s">
        <v>49</v>
      </c>
      <c r="F2598" t="s">
        <v>370</v>
      </c>
      <c r="G2598" t="s">
        <v>1492</v>
      </c>
      <c r="H2598" t="s">
        <v>757</v>
      </c>
      <c r="I2598" t="s">
        <v>52</v>
      </c>
      <c r="J2598" t="s">
        <v>53</v>
      </c>
      <c r="K2598" t="s">
        <v>54</v>
      </c>
      <c r="L2598">
        <v>1</v>
      </c>
      <c r="M2598" t="s">
        <v>32707</v>
      </c>
      <c r="N2598" t="s">
        <v>32708</v>
      </c>
      <c r="O2598" t="s">
        <v>24756</v>
      </c>
      <c r="P2598" t="s">
        <v>55</v>
      </c>
      <c r="Q2598" t="s">
        <v>55</v>
      </c>
      <c r="R2598" t="s">
        <v>55</v>
      </c>
      <c r="S2598" t="s">
        <v>55</v>
      </c>
      <c r="T2598" t="s">
        <v>55</v>
      </c>
      <c r="U2598" t="s">
        <v>55</v>
      </c>
      <c r="V2598" t="s">
        <v>55</v>
      </c>
      <c r="W2598" t="s">
        <v>19183</v>
      </c>
      <c r="X2598" t="s">
        <v>8258</v>
      </c>
      <c r="Y2598" t="s">
        <v>55</v>
      </c>
      <c r="Z2598" t="s">
        <v>55</v>
      </c>
      <c r="AA2598" t="s">
        <v>55</v>
      </c>
      <c r="AB2598" t="s">
        <v>55</v>
      </c>
      <c r="AC2598" t="s">
        <v>55</v>
      </c>
      <c r="AD2598" t="s">
        <v>55</v>
      </c>
      <c r="AE2598" t="s">
        <v>55</v>
      </c>
      <c r="AF2598" t="s">
        <v>32709</v>
      </c>
      <c r="AG2598" t="s">
        <v>32710</v>
      </c>
      <c r="AH2598" t="s">
        <v>32711</v>
      </c>
      <c r="AI2598" t="s">
        <v>32712</v>
      </c>
      <c r="AJ2598" t="s">
        <v>3436</v>
      </c>
      <c r="AK2598" t="s">
        <v>3436</v>
      </c>
      <c r="AL2598" t="s">
        <v>57</v>
      </c>
      <c r="AM2598">
        <v>398</v>
      </c>
      <c r="AN2598" t="s">
        <v>32713</v>
      </c>
      <c r="AO2598" t="s">
        <v>32714</v>
      </c>
      <c r="AP2598" t="s">
        <v>710</v>
      </c>
      <c r="AQ2598" t="s">
        <v>711</v>
      </c>
      <c r="AR2598" t="s">
        <v>113</v>
      </c>
      <c r="AS2598" t="s">
        <v>288</v>
      </c>
      <c r="AT2598" t="s">
        <v>1495</v>
      </c>
      <c r="AU2598" t="s">
        <v>32715</v>
      </c>
      <c r="AV2598" t="s">
        <v>32716</v>
      </c>
      <c r="AW2598" s="3">
        <v>9781466649163</v>
      </c>
    </row>
    <row r="2599" spans="1:49" s="4" customFormat="1" ht="24" customHeight="1" x14ac:dyDescent="0.2">
      <c r="A2599" t="s">
        <v>32717</v>
      </c>
      <c r="B2599">
        <v>2014</v>
      </c>
      <c r="C2599" t="s">
        <v>1116</v>
      </c>
      <c r="D2599" t="s">
        <v>48</v>
      </c>
      <c r="E2599" t="s">
        <v>72</v>
      </c>
      <c r="F2599" t="s">
        <v>236</v>
      </c>
      <c r="G2599" t="s">
        <v>666</v>
      </c>
      <c r="H2599" t="s">
        <v>565</v>
      </c>
      <c r="I2599" t="s">
        <v>72</v>
      </c>
      <c r="J2599" t="s">
        <v>53</v>
      </c>
      <c r="K2599" t="s">
        <v>1147</v>
      </c>
      <c r="L2599">
        <v>3</v>
      </c>
      <c r="M2599" t="s">
        <v>32718</v>
      </c>
      <c r="N2599" t="s">
        <v>1148</v>
      </c>
      <c r="O2599" t="s">
        <v>55</v>
      </c>
      <c r="P2599" t="s">
        <v>55</v>
      </c>
      <c r="Q2599" t="s">
        <v>55</v>
      </c>
      <c r="R2599" t="s">
        <v>55</v>
      </c>
      <c r="S2599" t="s">
        <v>55</v>
      </c>
      <c r="T2599" t="s">
        <v>55</v>
      </c>
      <c r="U2599" t="s">
        <v>55</v>
      </c>
      <c r="V2599" t="s">
        <v>55</v>
      </c>
      <c r="W2599" t="s">
        <v>1149</v>
      </c>
      <c r="X2599" t="s">
        <v>55</v>
      </c>
      <c r="Y2599" t="s">
        <v>55</v>
      </c>
      <c r="Z2599" t="s">
        <v>55</v>
      </c>
      <c r="AA2599" t="s">
        <v>55</v>
      </c>
      <c r="AB2599" t="s">
        <v>55</v>
      </c>
      <c r="AC2599" t="s">
        <v>55</v>
      </c>
      <c r="AD2599" t="s">
        <v>55</v>
      </c>
      <c r="AE2599" t="s">
        <v>55</v>
      </c>
      <c r="AF2599" t="s">
        <v>32719</v>
      </c>
      <c r="AG2599" t="s">
        <v>32720</v>
      </c>
      <c r="AH2599" t="s">
        <v>32721</v>
      </c>
      <c r="AI2599" t="s">
        <v>32722</v>
      </c>
      <c r="AJ2599" t="s">
        <v>26819</v>
      </c>
      <c r="AK2599" t="s">
        <v>26819</v>
      </c>
      <c r="AL2599" t="s">
        <v>26820</v>
      </c>
      <c r="AM2599">
        <v>1862</v>
      </c>
      <c r="AN2599" t="s">
        <v>32723</v>
      </c>
      <c r="AO2599" t="s">
        <v>32724</v>
      </c>
      <c r="AP2599" t="s">
        <v>55</v>
      </c>
      <c r="AQ2599" t="s">
        <v>569</v>
      </c>
      <c r="AR2599" t="s">
        <v>283</v>
      </c>
      <c r="AS2599" t="s">
        <v>668</v>
      </c>
      <c r="AT2599" t="s">
        <v>670</v>
      </c>
      <c r="AU2599" t="s">
        <v>32725</v>
      </c>
      <c r="AV2599" t="s">
        <v>32726</v>
      </c>
      <c r="AW2599" s="3">
        <v>9781466647077</v>
      </c>
    </row>
    <row r="2600" spans="1:49" s="4" customFormat="1" ht="24" customHeight="1" x14ac:dyDescent="0.2">
      <c r="A2600" t="s">
        <v>32717</v>
      </c>
      <c r="B2600">
        <v>2014</v>
      </c>
      <c r="C2600" t="s">
        <v>1116</v>
      </c>
      <c r="D2600" t="s">
        <v>48</v>
      </c>
      <c r="E2600" t="s">
        <v>49</v>
      </c>
      <c r="F2600" t="s">
        <v>63</v>
      </c>
      <c r="G2600" t="s">
        <v>950</v>
      </c>
      <c r="H2600" t="s">
        <v>950</v>
      </c>
      <c r="I2600" t="s">
        <v>52</v>
      </c>
      <c r="J2600" t="s">
        <v>53</v>
      </c>
      <c r="K2600" t="s">
        <v>54</v>
      </c>
      <c r="L2600">
        <v>1</v>
      </c>
      <c r="M2600" t="s">
        <v>32727</v>
      </c>
      <c r="N2600" t="s">
        <v>19799</v>
      </c>
      <c r="O2600" t="s">
        <v>55</v>
      </c>
      <c r="P2600" t="s">
        <v>55</v>
      </c>
      <c r="Q2600" t="s">
        <v>55</v>
      </c>
      <c r="R2600" t="s">
        <v>55</v>
      </c>
      <c r="S2600" t="s">
        <v>55</v>
      </c>
      <c r="T2600" t="s">
        <v>55</v>
      </c>
      <c r="U2600" t="s">
        <v>55</v>
      </c>
      <c r="V2600" t="s">
        <v>55</v>
      </c>
      <c r="W2600" t="s">
        <v>16730</v>
      </c>
      <c r="X2600" t="s">
        <v>55</v>
      </c>
      <c r="Y2600" t="s">
        <v>55</v>
      </c>
      <c r="Z2600" t="s">
        <v>55</v>
      </c>
      <c r="AA2600" t="s">
        <v>55</v>
      </c>
      <c r="AB2600" t="s">
        <v>55</v>
      </c>
      <c r="AC2600" t="s">
        <v>55</v>
      </c>
      <c r="AD2600" t="s">
        <v>55</v>
      </c>
      <c r="AE2600" t="s">
        <v>55</v>
      </c>
      <c r="AF2600" t="s">
        <v>32728</v>
      </c>
      <c r="AG2600" t="s">
        <v>32729</v>
      </c>
      <c r="AH2600" t="s">
        <v>32730</v>
      </c>
      <c r="AI2600" t="s">
        <v>32731</v>
      </c>
      <c r="AJ2600" t="s">
        <v>15890</v>
      </c>
      <c r="AK2600" t="s">
        <v>15890</v>
      </c>
      <c r="AL2600" t="s">
        <v>8971</v>
      </c>
      <c r="AM2600">
        <v>302</v>
      </c>
      <c r="AN2600" t="s">
        <v>32732</v>
      </c>
      <c r="AO2600" t="s">
        <v>32733</v>
      </c>
      <c r="AP2600" t="s">
        <v>952</v>
      </c>
      <c r="AQ2600" t="s">
        <v>3461</v>
      </c>
      <c r="AR2600" t="s">
        <v>578</v>
      </c>
      <c r="AS2600" t="s">
        <v>1405</v>
      </c>
      <c r="AT2600" t="s">
        <v>7714</v>
      </c>
      <c r="AU2600" t="s">
        <v>32734</v>
      </c>
      <c r="AV2600" t="s">
        <v>32735</v>
      </c>
      <c r="AW2600" s="3">
        <v>9781466647114</v>
      </c>
    </row>
    <row r="2601" spans="1:49" s="4" customFormat="1" ht="24" customHeight="1" x14ac:dyDescent="0.2">
      <c r="A2601" t="s">
        <v>32717</v>
      </c>
      <c r="B2601">
        <v>2014</v>
      </c>
      <c r="C2601" t="s">
        <v>1116</v>
      </c>
      <c r="D2601" t="s">
        <v>48</v>
      </c>
      <c r="E2601" t="s">
        <v>49</v>
      </c>
      <c r="F2601" t="s">
        <v>370</v>
      </c>
      <c r="G2601" t="s">
        <v>371</v>
      </c>
      <c r="H2601" t="s">
        <v>1053</v>
      </c>
      <c r="I2601" t="s">
        <v>107</v>
      </c>
      <c r="J2601" t="s">
        <v>53</v>
      </c>
      <c r="K2601" t="s">
        <v>54</v>
      </c>
      <c r="L2601">
        <v>1</v>
      </c>
      <c r="M2601" t="s">
        <v>32736</v>
      </c>
      <c r="N2601" t="s">
        <v>30179</v>
      </c>
      <c r="O2601" t="s">
        <v>55</v>
      </c>
      <c r="P2601" t="s">
        <v>55</v>
      </c>
      <c r="Q2601" t="s">
        <v>55</v>
      </c>
      <c r="R2601" t="s">
        <v>55</v>
      </c>
      <c r="S2601" t="s">
        <v>55</v>
      </c>
      <c r="T2601" t="s">
        <v>55</v>
      </c>
      <c r="U2601" t="s">
        <v>55</v>
      </c>
      <c r="V2601" t="s">
        <v>55</v>
      </c>
      <c r="W2601" t="s">
        <v>1512</v>
      </c>
      <c r="X2601" t="s">
        <v>55</v>
      </c>
      <c r="Y2601" t="s">
        <v>55</v>
      </c>
      <c r="Z2601" t="s">
        <v>55</v>
      </c>
      <c r="AA2601" t="s">
        <v>55</v>
      </c>
      <c r="AB2601" t="s">
        <v>55</v>
      </c>
      <c r="AC2601" t="s">
        <v>55</v>
      </c>
      <c r="AD2601" t="s">
        <v>55</v>
      </c>
      <c r="AE2601" t="s">
        <v>55</v>
      </c>
      <c r="AF2601" t="s">
        <v>32737</v>
      </c>
      <c r="AG2601" t="s">
        <v>32738</v>
      </c>
      <c r="AH2601" t="s">
        <v>32739</v>
      </c>
      <c r="AI2601" t="s">
        <v>32740</v>
      </c>
      <c r="AJ2601" t="s">
        <v>15890</v>
      </c>
      <c r="AK2601" t="s">
        <v>15890</v>
      </c>
      <c r="AL2601" t="s">
        <v>8971</v>
      </c>
      <c r="AM2601">
        <v>305</v>
      </c>
      <c r="AN2601" t="s">
        <v>32741</v>
      </c>
      <c r="AO2601" t="s">
        <v>32742</v>
      </c>
      <c r="AP2601" t="s">
        <v>372</v>
      </c>
      <c r="AQ2601" t="s">
        <v>680</v>
      </c>
      <c r="AR2601" t="s">
        <v>113</v>
      </c>
      <c r="AS2601" t="s">
        <v>7785</v>
      </c>
      <c r="AT2601" t="s">
        <v>4357</v>
      </c>
      <c r="AU2601" t="s">
        <v>32743</v>
      </c>
      <c r="AV2601" t="s">
        <v>32744</v>
      </c>
      <c r="AW2601" s="3">
        <v>9781466647152</v>
      </c>
    </row>
    <row r="2602" spans="1:49" s="4" customFormat="1" ht="24" customHeight="1" x14ac:dyDescent="0.2">
      <c r="A2602" t="s">
        <v>32717</v>
      </c>
      <c r="B2602">
        <v>2014</v>
      </c>
      <c r="C2602" t="s">
        <v>1116</v>
      </c>
      <c r="D2602" t="s">
        <v>48</v>
      </c>
      <c r="E2602" t="s">
        <v>72</v>
      </c>
      <c r="F2602" t="s">
        <v>236</v>
      </c>
      <c r="G2602" t="s">
        <v>1011</v>
      </c>
      <c r="H2602" t="s">
        <v>1011</v>
      </c>
      <c r="I2602" t="s">
        <v>52</v>
      </c>
      <c r="J2602" t="s">
        <v>53</v>
      </c>
      <c r="K2602" t="s">
        <v>54</v>
      </c>
      <c r="L2602">
        <v>1</v>
      </c>
      <c r="M2602" t="s">
        <v>32745</v>
      </c>
      <c r="N2602" t="s">
        <v>13312</v>
      </c>
      <c r="O2602" t="s">
        <v>55</v>
      </c>
      <c r="P2602" t="s">
        <v>55</v>
      </c>
      <c r="Q2602" t="s">
        <v>55</v>
      </c>
      <c r="R2602" t="s">
        <v>55</v>
      </c>
      <c r="S2602" t="s">
        <v>55</v>
      </c>
      <c r="T2602" t="s">
        <v>55</v>
      </c>
      <c r="U2602" t="s">
        <v>55</v>
      </c>
      <c r="V2602" t="s">
        <v>55</v>
      </c>
      <c r="W2602" t="s">
        <v>27891</v>
      </c>
      <c r="X2602" t="s">
        <v>55</v>
      </c>
      <c r="Y2602" t="s">
        <v>55</v>
      </c>
      <c r="Z2602" t="s">
        <v>55</v>
      </c>
      <c r="AA2602" t="s">
        <v>55</v>
      </c>
      <c r="AB2602" t="s">
        <v>55</v>
      </c>
      <c r="AC2602" t="s">
        <v>55</v>
      </c>
      <c r="AD2602" t="s">
        <v>55</v>
      </c>
      <c r="AE2602" t="s">
        <v>55</v>
      </c>
      <c r="AF2602" t="s">
        <v>32746</v>
      </c>
      <c r="AG2602" t="s">
        <v>32747</v>
      </c>
      <c r="AH2602" t="s">
        <v>32748</v>
      </c>
      <c r="AI2602" t="s">
        <v>32749</v>
      </c>
      <c r="AJ2602" t="s">
        <v>15199</v>
      </c>
      <c r="AK2602" t="s">
        <v>15199</v>
      </c>
      <c r="AL2602" t="s">
        <v>211</v>
      </c>
      <c r="AM2602">
        <v>359</v>
      </c>
      <c r="AN2602" t="s">
        <v>32750</v>
      </c>
      <c r="AO2602" t="s">
        <v>31397</v>
      </c>
      <c r="AP2602" t="s">
        <v>1014</v>
      </c>
      <c r="AQ2602" t="s">
        <v>669</v>
      </c>
      <c r="AR2602" t="s">
        <v>771</v>
      </c>
      <c r="AS2602" t="s">
        <v>1030</v>
      </c>
      <c r="AT2602" t="s">
        <v>10692</v>
      </c>
      <c r="AU2602" t="s">
        <v>32751</v>
      </c>
      <c r="AV2602" t="s">
        <v>32752</v>
      </c>
      <c r="AW2602" s="3">
        <v>9781466647190</v>
      </c>
    </row>
    <row r="2603" spans="1:49" s="4" customFormat="1" ht="24" customHeight="1" x14ac:dyDescent="0.2">
      <c r="A2603" t="s">
        <v>32717</v>
      </c>
      <c r="B2603">
        <v>2014</v>
      </c>
      <c r="C2603" t="s">
        <v>1116</v>
      </c>
      <c r="D2603" t="s">
        <v>48</v>
      </c>
      <c r="E2603" t="s">
        <v>49</v>
      </c>
      <c r="F2603" t="s">
        <v>63</v>
      </c>
      <c r="G2603" t="s">
        <v>950</v>
      </c>
      <c r="H2603" t="s">
        <v>950</v>
      </c>
      <c r="I2603" t="s">
        <v>52</v>
      </c>
      <c r="J2603" t="s">
        <v>769</v>
      </c>
      <c r="K2603" t="s">
        <v>770</v>
      </c>
      <c r="L2603">
        <v>1</v>
      </c>
      <c r="M2603" t="s">
        <v>32753</v>
      </c>
      <c r="N2603" t="s">
        <v>32754</v>
      </c>
      <c r="O2603" t="s">
        <v>55</v>
      </c>
      <c r="P2603" t="s">
        <v>55</v>
      </c>
      <c r="Q2603" t="s">
        <v>55</v>
      </c>
      <c r="R2603" t="s">
        <v>55</v>
      </c>
      <c r="S2603" t="s">
        <v>55</v>
      </c>
      <c r="T2603" t="s">
        <v>55</v>
      </c>
      <c r="U2603" t="s">
        <v>55</v>
      </c>
      <c r="V2603" t="s">
        <v>55</v>
      </c>
      <c r="W2603" t="s">
        <v>32755</v>
      </c>
      <c r="X2603" t="s">
        <v>55</v>
      </c>
      <c r="Y2603" t="s">
        <v>55</v>
      </c>
      <c r="Z2603" t="s">
        <v>55</v>
      </c>
      <c r="AA2603" t="s">
        <v>55</v>
      </c>
      <c r="AB2603" t="s">
        <v>55</v>
      </c>
      <c r="AC2603" t="s">
        <v>55</v>
      </c>
      <c r="AD2603" t="s">
        <v>55</v>
      </c>
      <c r="AE2603" t="s">
        <v>55</v>
      </c>
      <c r="AF2603" t="s">
        <v>32756</v>
      </c>
      <c r="AG2603" t="s">
        <v>32757</v>
      </c>
      <c r="AH2603" t="s">
        <v>32758</v>
      </c>
      <c r="AI2603" t="s">
        <v>32759</v>
      </c>
      <c r="AJ2603" t="s">
        <v>15890</v>
      </c>
      <c r="AK2603" t="s">
        <v>15890</v>
      </c>
      <c r="AL2603" t="s">
        <v>8971</v>
      </c>
      <c r="AM2603">
        <v>291</v>
      </c>
      <c r="AN2603" t="s">
        <v>32760</v>
      </c>
      <c r="AO2603" t="s">
        <v>32761</v>
      </c>
      <c r="AP2603" t="s">
        <v>952</v>
      </c>
      <c r="AQ2603" t="s">
        <v>3461</v>
      </c>
      <c r="AR2603" t="s">
        <v>578</v>
      </c>
      <c r="AS2603" t="s">
        <v>1405</v>
      </c>
      <c r="AT2603" t="s">
        <v>7714</v>
      </c>
      <c r="AU2603" t="s">
        <v>32762</v>
      </c>
      <c r="AV2603" t="s">
        <v>32763</v>
      </c>
      <c r="AW2603" s="3">
        <v>9781466647275</v>
      </c>
    </row>
    <row r="2604" spans="1:49" s="4" customFormat="1" ht="24" customHeight="1" x14ac:dyDescent="0.2">
      <c r="A2604" t="s">
        <v>32717</v>
      </c>
      <c r="B2604">
        <v>2014</v>
      </c>
      <c r="C2604" t="s">
        <v>1116</v>
      </c>
      <c r="D2604" t="s">
        <v>71</v>
      </c>
      <c r="E2604" t="s">
        <v>72</v>
      </c>
      <c r="F2604" t="s">
        <v>73</v>
      </c>
      <c r="G2604" t="s">
        <v>279</v>
      </c>
      <c r="H2604" t="s">
        <v>7761</v>
      </c>
      <c r="I2604" t="s">
        <v>72</v>
      </c>
      <c r="J2604" t="s">
        <v>53</v>
      </c>
      <c r="K2604" t="s">
        <v>54</v>
      </c>
      <c r="L2604">
        <v>1</v>
      </c>
      <c r="M2604" t="s">
        <v>32764</v>
      </c>
      <c r="N2604" t="s">
        <v>10973</v>
      </c>
      <c r="O2604" t="s">
        <v>32765</v>
      </c>
      <c r="P2604" t="s">
        <v>55</v>
      </c>
      <c r="Q2604" t="s">
        <v>55</v>
      </c>
      <c r="R2604" t="s">
        <v>55</v>
      </c>
      <c r="S2604" t="s">
        <v>55</v>
      </c>
      <c r="T2604" t="s">
        <v>55</v>
      </c>
      <c r="U2604" t="s">
        <v>55</v>
      </c>
      <c r="V2604" t="s">
        <v>55</v>
      </c>
      <c r="W2604" t="s">
        <v>6580</v>
      </c>
      <c r="X2604" t="s">
        <v>6580</v>
      </c>
      <c r="Y2604" t="s">
        <v>55</v>
      </c>
      <c r="Z2604" t="s">
        <v>55</v>
      </c>
      <c r="AA2604" t="s">
        <v>55</v>
      </c>
      <c r="AB2604" t="s">
        <v>55</v>
      </c>
      <c r="AC2604" t="s">
        <v>55</v>
      </c>
      <c r="AD2604" t="s">
        <v>55</v>
      </c>
      <c r="AE2604" t="s">
        <v>55</v>
      </c>
      <c r="AF2604" t="s">
        <v>32766</v>
      </c>
      <c r="AG2604" t="s">
        <v>32767</v>
      </c>
      <c r="AH2604" t="s">
        <v>32768</v>
      </c>
      <c r="AI2604" t="s">
        <v>32769</v>
      </c>
      <c r="AJ2604" t="s">
        <v>6618</v>
      </c>
      <c r="AK2604" t="s">
        <v>6618</v>
      </c>
      <c r="AL2604" t="s">
        <v>1494</v>
      </c>
      <c r="AM2604">
        <v>526</v>
      </c>
      <c r="AN2604" t="s">
        <v>32770</v>
      </c>
      <c r="AO2604" t="s">
        <v>32771</v>
      </c>
      <c r="AP2604" t="s">
        <v>130</v>
      </c>
      <c r="AQ2604" t="s">
        <v>191</v>
      </c>
      <c r="AR2604" t="s">
        <v>283</v>
      </c>
      <c r="AS2604" t="s">
        <v>1405</v>
      </c>
      <c r="AT2604" t="s">
        <v>285</v>
      </c>
      <c r="AU2604" t="s">
        <v>32772</v>
      </c>
      <c r="AV2604" t="s">
        <v>32773</v>
      </c>
      <c r="AW2604" s="3">
        <v>9781466647312</v>
      </c>
    </row>
    <row r="2605" spans="1:49" s="4" customFormat="1" ht="24" customHeight="1" x14ac:dyDescent="0.2">
      <c r="A2605" t="s">
        <v>32717</v>
      </c>
      <c r="B2605">
        <v>2014</v>
      </c>
      <c r="C2605" t="s">
        <v>1116</v>
      </c>
      <c r="D2605" t="s">
        <v>48</v>
      </c>
      <c r="E2605" t="s">
        <v>49</v>
      </c>
      <c r="F2605" t="s">
        <v>63</v>
      </c>
      <c r="G2605" t="s">
        <v>315</v>
      </c>
      <c r="H2605" t="s">
        <v>406</v>
      </c>
      <c r="I2605" t="s">
        <v>52</v>
      </c>
      <c r="J2605" t="s">
        <v>769</v>
      </c>
      <c r="K2605" t="s">
        <v>770</v>
      </c>
      <c r="L2605">
        <v>1</v>
      </c>
      <c r="M2605" t="s">
        <v>32774</v>
      </c>
      <c r="N2605" t="s">
        <v>32775</v>
      </c>
      <c r="O2605" t="s">
        <v>55</v>
      </c>
      <c r="P2605" t="s">
        <v>55</v>
      </c>
      <c r="Q2605" t="s">
        <v>55</v>
      </c>
      <c r="R2605" t="s">
        <v>55</v>
      </c>
      <c r="S2605" t="s">
        <v>55</v>
      </c>
      <c r="T2605" t="s">
        <v>55</v>
      </c>
      <c r="U2605" t="s">
        <v>55</v>
      </c>
      <c r="V2605" t="s">
        <v>55</v>
      </c>
      <c r="W2605" t="s">
        <v>14780</v>
      </c>
      <c r="X2605" t="s">
        <v>55</v>
      </c>
      <c r="Y2605" t="s">
        <v>55</v>
      </c>
      <c r="Z2605" t="s">
        <v>55</v>
      </c>
      <c r="AA2605" t="s">
        <v>55</v>
      </c>
      <c r="AB2605" t="s">
        <v>55</v>
      </c>
      <c r="AC2605" t="s">
        <v>55</v>
      </c>
      <c r="AD2605" t="s">
        <v>55</v>
      </c>
      <c r="AE2605" t="s">
        <v>55</v>
      </c>
      <c r="AF2605" t="s">
        <v>32776</v>
      </c>
      <c r="AG2605" t="s">
        <v>32777</v>
      </c>
      <c r="AH2605" t="s">
        <v>32778</v>
      </c>
      <c r="AI2605" t="s">
        <v>32779</v>
      </c>
      <c r="AJ2605" t="s">
        <v>15890</v>
      </c>
      <c r="AK2605" t="s">
        <v>15890</v>
      </c>
      <c r="AL2605" t="s">
        <v>8971</v>
      </c>
      <c r="AM2605">
        <v>280</v>
      </c>
      <c r="AN2605" t="s">
        <v>32780</v>
      </c>
      <c r="AO2605" t="s">
        <v>32781</v>
      </c>
      <c r="AP2605" t="s">
        <v>67</v>
      </c>
      <c r="AQ2605" t="s">
        <v>1580</v>
      </c>
      <c r="AR2605" t="s">
        <v>316</v>
      </c>
      <c r="AS2605" t="s">
        <v>402</v>
      </c>
      <c r="AT2605" t="s">
        <v>1581</v>
      </c>
      <c r="AU2605" t="s">
        <v>32782</v>
      </c>
      <c r="AV2605" t="s">
        <v>32783</v>
      </c>
      <c r="AW2605" s="3">
        <v>9781466647350</v>
      </c>
    </row>
    <row r="2606" spans="1:49" s="4" customFormat="1" ht="24" customHeight="1" x14ac:dyDescent="0.2">
      <c r="A2606" t="s">
        <v>32717</v>
      </c>
      <c r="B2606">
        <v>2014</v>
      </c>
      <c r="C2606" t="s">
        <v>1116</v>
      </c>
      <c r="D2606" t="s">
        <v>92</v>
      </c>
      <c r="E2606" t="s">
        <v>93</v>
      </c>
      <c r="F2606" t="s">
        <v>94</v>
      </c>
      <c r="G2606" t="s">
        <v>467</v>
      </c>
      <c r="H2606" t="s">
        <v>1246</v>
      </c>
      <c r="I2606" t="s">
        <v>96</v>
      </c>
      <c r="J2606" t="s">
        <v>53</v>
      </c>
      <c r="K2606" t="s">
        <v>54</v>
      </c>
      <c r="L2606">
        <v>1</v>
      </c>
      <c r="M2606" t="s">
        <v>32784</v>
      </c>
      <c r="N2606" t="s">
        <v>32236</v>
      </c>
      <c r="O2606" t="s">
        <v>55</v>
      </c>
      <c r="P2606" t="s">
        <v>55</v>
      </c>
      <c r="Q2606" t="s">
        <v>55</v>
      </c>
      <c r="R2606" t="s">
        <v>55</v>
      </c>
      <c r="S2606" t="s">
        <v>55</v>
      </c>
      <c r="T2606" t="s">
        <v>55</v>
      </c>
      <c r="U2606" t="s">
        <v>55</v>
      </c>
      <c r="V2606" t="s">
        <v>55</v>
      </c>
      <c r="W2606" t="s">
        <v>30193</v>
      </c>
      <c r="X2606" t="s">
        <v>55</v>
      </c>
      <c r="Y2606" t="s">
        <v>55</v>
      </c>
      <c r="Z2606" t="s">
        <v>55</v>
      </c>
      <c r="AA2606" t="s">
        <v>55</v>
      </c>
      <c r="AB2606" t="s">
        <v>55</v>
      </c>
      <c r="AC2606" t="s">
        <v>55</v>
      </c>
      <c r="AD2606" t="s">
        <v>55</v>
      </c>
      <c r="AE2606" t="s">
        <v>55</v>
      </c>
      <c r="AF2606" t="s">
        <v>32785</v>
      </c>
      <c r="AG2606" t="s">
        <v>32786</v>
      </c>
      <c r="AH2606" t="s">
        <v>32787</v>
      </c>
      <c r="AI2606" t="s">
        <v>32788</v>
      </c>
      <c r="AJ2606" t="s">
        <v>57</v>
      </c>
      <c r="AK2606" t="s">
        <v>57</v>
      </c>
      <c r="AL2606" t="s">
        <v>58</v>
      </c>
      <c r="AM2606">
        <v>358</v>
      </c>
      <c r="AN2606" t="s">
        <v>32789</v>
      </c>
      <c r="AO2606" t="s">
        <v>32790</v>
      </c>
      <c r="AP2606" t="s">
        <v>155</v>
      </c>
      <c r="AQ2606" t="s">
        <v>470</v>
      </c>
      <c r="AR2606" t="s">
        <v>471</v>
      </c>
      <c r="AS2606" t="s">
        <v>975</v>
      </c>
      <c r="AT2606" t="s">
        <v>472</v>
      </c>
      <c r="AU2606" t="s">
        <v>32791</v>
      </c>
      <c r="AV2606" t="s">
        <v>32792</v>
      </c>
      <c r="AW2606" s="3">
        <v>9781466647237</v>
      </c>
    </row>
    <row r="2607" spans="1:49" s="4" customFormat="1" ht="24" customHeight="1" x14ac:dyDescent="0.2">
      <c r="A2607" t="s">
        <v>32717</v>
      </c>
      <c r="B2607">
        <v>2014</v>
      </c>
      <c r="C2607" t="s">
        <v>1116</v>
      </c>
      <c r="D2607" t="s">
        <v>48</v>
      </c>
      <c r="E2607" t="s">
        <v>49</v>
      </c>
      <c r="F2607" t="s">
        <v>63</v>
      </c>
      <c r="G2607" t="s">
        <v>209</v>
      </c>
      <c r="H2607" t="s">
        <v>1716</v>
      </c>
      <c r="I2607" t="s">
        <v>52</v>
      </c>
      <c r="J2607" t="s">
        <v>769</v>
      </c>
      <c r="K2607" t="s">
        <v>770</v>
      </c>
      <c r="L2607">
        <v>1</v>
      </c>
      <c r="M2607" t="s">
        <v>32793</v>
      </c>
      <c r="N2607" t="s">
        <v>32794</v>
      </c>
      <c r="O2607" t="s">
        <v>55</v>
      </c>
      <c r="P2607" t="s">
        <v>55</v>
      </c>
      <c r="Q2607" t="s">
        <v>55</v>
      </c>
      <c r="R2607" t="s">
        <v>55</v>
      </c>
      <c r="S2607" t="s">
        <v>55</v>
      </c>
      <c r="T2607" t="s">
        <v>55</v>
      </c>
      <c r="U2607" t="s">
        <v>55</v>
      </c>
      <c r="V2607" t="s">
        <v>55</v>
      </c>
      <c r="W2607" t="s">
        <v>32795</v>
      </c>
      <c r="X2607" t="s">
        <v>55</v>
      </c>
      <c r="Y2607" t="s">
        <v>55</v>
      </c>
      <c r="Z2607" t="s">
        <v>55</v>
      </c>
      <c r="AA2607" t="s">
        <v>55</v>
      </c>
      <c r="AB2607" t="s">
        <v>55</v>
      </c>
      <c r="AC2607" t="s">
        <v>55</v>
      </c>
      <c r="AD2607" t="s">
        <v>55</v>
      </c>
      <c r="AE2607" t="s">
        <v>55</v>
      </c>
      <c r="AF2607" t="s">
        <v>32796</v>
      </c>
      <c r="AG2607" t="s">
        <v>32797</v>
      </c>
      <c r="AH2607" t="s">
        <v>32798</v>
      </c>
      <c r="AI2607" t="s">
        <v>32799</v>
      </c>
      <c r="AJ2607" t="s">
        <v>1151</v>
      </c>
      <c r="AK2607" t="s">
        <v>1151</v>
      </c>
      <c r="AL2607" t="s">
        <v>292</v>
      </c>
      <c r="AM2607">
        <v>300</v>
      </c>
      <c r="AN2607" t="s">
        <v>32800</v>
      </c>
      <c r="AO2607" t="s">
        <v>32801</v>
      </c>
      <c r="AP2607" t="s">
        <v>67</v>
      </c>
      <c r="AQ2607" t="s">
        <v>316</v>
      </c>
      <c r="AR2607" t="s">
        <v>25560</v>
      </c>
      <c r="AS2607" t="s">
        <v>1580</v>
      </c>
      <c r="AT2607" t="s">
        <v>11643</v>
      </c>
      <c r="AU2607" t="s">
        <v>32802</v>
      </c>
      <c r="AV2607" t="s">
        <v>32803</v>
      </c>
      <c r="AW2607" s="3">
        <v>9781466647398</v>
      </c>
    </row>
    <row r="2608" spans="1:49" s="4" customFormat="1" ht="24" customHeight="1" x14ac:dyDescent="0.2">
      <c r="A2608" t="s">
        <v>32717</v>
      </c>
      <c r="B2608">
        <v>2014</v>
      </c>
      <c r="C2608" t="s">
        <v>1116</v>
      </c>
      <c r="D2608" t="s">
        <v>71</v>
      </c>
      <c r="E2608" t="s">
        <v>72</v>
      </c>
      <c r="F2608" t="s">
        <v>73</v>
      </c>
      <c r="G2608" t="s">
        <v>149</v>
      </c>
      <c r="H2608" t="s">
        <v>1246</v>
      </c>
      <c r="I2608" t="s">
        <v>72</v>
      </c>
      <c r="J2608" t="s">
        <v>53</v>
      </c>
      <c r="K2608" t="s">
        <v>54</v>
      </c>
      <c r="L2608">
        <v>1</v>
      </c>
      <c r="M2608" t="s">
        <v>32804</v>
      </c>
      <c r="N2608" t="s">
        <v>280</v>
      </c>
      <c r="O2608" t="s">
        <v>32805</v>
      </c>
      <c r="P2608" t="s">
        <v>55</v>
      </c>
      <c r="Q2608" t="s">
        <v>55</v>
      </c>
      <c r="R2608" t="s">
        <v>55</v>
      </c>
      <c r="S2608" t="s">
        <v>55</v>
      </c>
      <c r="T2608" t="s">
        <v>55</v>
      </c>
      <c r="U2608" t="s">
        <v>55</v>
      </c>
      <c r="V2608" t="s">
        <v>55</v>
      </c>
      <c r="W2608" t="s">
        <v>21594</v>
      </c>
      <c r="X2608" t="s">
        <v>32806</v>
      </c>
      <c r="Y2608" t="s">
        <v>55</v>
      </c>
      <c r="Z2608" t="s">
        <v>55</v>
      </c>
      <c r="AA2608" t="s">
        <v>55</v>
      </c>
      <c r="AB2608" t="s">
        <v>55</v>
      </c>
      <c r="AC2608" t="s">
        <v>55</v>
      </c>
      <c r="AD2608" t="s">
        <v>55</v>
      </c>
      <c r="AE2608" t="s">
        <v>55</v>
      </c>
      <c r="AF2608" t="s">
        <v>32807</v>
      </c>
      <c r="AG2608" t="s">
        <v>32808</v>
      </c>
      <c r="AH2608" t="s">
        <v>32809</v>
      </c>
      <c r="AI2608" t="s">
        <v>32810</v>
      </c>
      <c r="AJ2608" t="s">
        <v>6618</v>
      </c>
      <c r="AK2608" t="s">
        <v>6618</v>
      </c>
      <c r="AL2608" t="s">
        <v>1494</v>
      </c>
      <c r="AM2608">
        <v>462</v>
      </c>
      <c r="AN2608" t="s">
        <v>32811</v>
      </c>
      <c r="AO2608" t="s">
        <v>32812</v>
      </c>
      <c r="AP2608" t="s">
        <v>155</v>
      </c>
      <c r="AQ2608" t="s">
        <v>1158</v>
      </c>
      <c r="AR2608" t="s">
        <v>16431</v>
      </c>
      <c r="AS2608" t="s">
        <v>8803</v>
      </c>
      <c r="AT2608" t="s">
        <v>8480</v>
      </c>
      <c r="AU2608" t="s">
        <v>32813</v>
      </c>
      <c r="AV2608" t="s">
        <v>32814</v>
      </c>
      <c r="AW2608" s="3">
        <v>9781466647459</v>
      </c>
    </row>
    <row r="2609" spans="1:49" s="4" customFormat="1" ht="24" customHeight="1" x14ac:dyDescent="0.2">
      <c r="A2609" t="s">
        <v>32717</v>
      </c>
      <c r="B2609">
        <v>2014</v>
      </c>
      <c r="C2609" t="s">
        <v>1116</v>
      </c>
      <c r="D2609" t="s">
        <v>71</v>
      </c>
      <c r="E2609" t="s">
        <v>72</v>
      </c>
      <c r="F2609" t="s">
        <v>73</v>
      </c>
      <c r="G2609" t="s">
        <v>74</v>
      </c>
      <c r="H2609" t="s">
        <v>74</v>
      </c>
      <c r="I2609" t="s">
        <v>72</v>
      </c>
      <c r="J2609" t="s">
        <v>53</v>
      </c>
      <c r="K2609" t="s">
        <v>54</v>
      </c>
      <c r="L2609">
        <v>1</v>
      </c>
      <c r="M2609" t="s">
        <v>32815</v>
      </c>
      <c r="N2609" t="s">
        <v>280</v>
      </c>
      <c r="O2609" t="s">
        <v>31188</v>
      </c>
      <c r="P2609" t="s">
        <v>31189</v>
      </c>
      <c r="Q2609" t="s">
        <v>55</v>
      </c>
      <c r="R2609" t="s">
        <v>55</v>
      </c>
      <c r="S2609" t="s">
        <v>55</v>
      </c>
      <c r="T2609" t="s">
        <v>55</v>
      </c>
      <c r="U2609" t="s">
        <v>55</v>
      </c>
      <c r="V2609" t="s">
        <v>55</v>
      </c>
      <c r="W2609" t="s">
        <v>21594</v>
      </c>
      <c r="X2609" t="s">
        <v>31190</v>
      </c>
      <c r="Y2609" t="s">
        <v>31190</v>
      </c>
      <c r="Z2609" t="s">
        <v>55</v>
      </c>
      <c r="AA2609" t="s">
        <v>55</v>
      </c>
      <c r="AB2609" t="s">
        <v>55</v>
      </c>
      <c r="AC2609" t="s">
        <v>55</v>
      </c>
      <c r="AD2609" t="s">
        <v>55</v>
      </c>
      <c r="AE2609" t="s">
        <v>55</v>
      </c>
      <c r="AF2609" t="s">
        <v>32816</v>
      </c>
      <c r="AG2609" t="s">
        <v>32817</v>
      </c>
      <c r="AH2609" t="s">
        <v>32818</v>
      </c>
      <c r="AI2609" t="s">
        <v>32819</v>
      </c>
      <c r="AJ2609" t="s">
        <v>6618</v>
      </c>
      <c r="AK2609" t="s">
        <v>6618</v>
      </c>
      <c r="AL2609" t="s">
        <v>1494</v>
      </c>
      <c r="AM2609">
        <v>588</v>
      </c>
      <c r="AN2609" t="s">
        <v>32820</v>
      </c>
      <c r="AO2609" t="s">
        <v>32821</v>
      </c>
      <c r="AP2609" t="s">
        <v>80</v>
      </c>
      <c r="AQ2609" t="s">
        <v>4023</v>
      </c>
      <c r="AR2609" t="s">
        <v>81</v>
      </c>
      <c r="AS2609" t="s">
        <v>580</v>
      </c>
      <c r="AT2609" t="s">
        <v>127</v>
      </c>
      <c r="AU2609" t="s">
        <v>32822</v>
      </c>
      <c r="AV2609" t="s">
        <v>32823</v>
      </c>
      <c r="AW2609" s="3">
        <v>9781466647497</v>
      </c>
    </row>
    <row r="2610" spans="1:49" s="4" customFormat="1" ht="24" customHeight="1" x14ac:dyDescent="0.2">
      <c r="A2610" t="s">
        <v>32717</v>
      </c>
      <c r="B2610">
        <v>2014</v>
      </c>
      <c r="C2610" t="s">
        <v>1116</v>
      </c>
      <c r="D2610" t="s">
        <v>71</v>
      </c>
      <c r="E2610" t="s">
        <v>72</v>
      </c>
      <c r="F2610" t="s">
        <v>73</v>
      </c>
      <c r="G2610" t="s">
        <v>114</v>
      </c>
      <c r="H2610" t="s">
        <v>398</v>
      </c>
      <c r="I2610" t="s">
        <v>72</v>
      </c>
      <c r="J2610" t="s">
        <v>53</v>
      </c>
      <c r="K2610" t="s">
        <v>54</v>
      </c>
      <c r="L2610">
        <v>1</v>
      </c>
      <c r="M2610" t="s">
        <v>32824</v>
      </c>
      <c r="N2610" t="s">
        <v>151</v>
      </c>
      <c r="O2610" t="s">
        <v>55</v>
      </c>
      <c r="P2610" t="s">
        <v>55</v>
      </c>
      <c r="Q2610" t="s">
        <v>55</v>
      </c>
      <c r="R2610" t="s">
        <v>55</v>
      </c>
      <c r="S2610" t="s">
        <v>55</v>
      </c>
      <c r="T2610" t="s">
        <v>55</v>
      </c>
      <c r="U2610" t="s">
        <v>55</v>
      </c>
      <c r="V2610" t="s">
        <v>55</v>
      </c>
      <c r="W2610" t="s">
        <v>28753</v>
      </c>
      <c r="X2610" t="s">
        <v>55</v>
      </c>
      <c r="Y2610" t="s">
        <v>55</v>
      </c>
      <c r="Z2610" t="s">
        <v>55</v>
      </c>
      <c r="AA2610" t="s">
        <v>55</v>
      </c>
      <c r="AB2610" t="s">
        <v>55</v>
      </c>
      <c r="AC2610" t="s">
        <v>55</v>
      </c>
      <c r="AD2610" t="s">
        <v>55</v>
      </c>
      <c r="AE2610" t="s">
        <v>55</v>
      </c>
      <c r="AF2610" t="s">
        <v>32825</v>
      </c>
      <c r="AG2610" t="s">
        <v>32826</v>
      </c>
      <c r="AH2610" t="s">
        <v>32827</v>
      </c>
      <c r="AI2610" t="s">
        <v>32828</v>
      </c>
      <c r="AJ2610" t="s">
        <v>6618</v>
      </c>
      <c r="AK2610" t="s">
        <v>6618</v>
      </c>
      <c r="AL2610" t="s">
        <v>1494</v>
      </c>
      <c r="AM2610">
        <v>306</v>
      </c>
      <c r="AN2610" t="s">
        <v>32829</v>
      </c>
      <c r="AO2610" t="s">
        <v>32830</v>
      </c>
      <c r="AP2610" t="s">
        <v>366</v>
      </c>
      <c r="AQ2610" t="s">
        <v>401</v>
      </c>
      <c r="AR2610" t="s">
        <v>367</v>
      </c>
      <c r="AS2610" t="s">
        <v>330</v>
      </c>
      <c r="AT2610" t="s">
        <v>2605</v>
      </c>
      <c r="AU2610" t="s">
        <v>32831</v>
      </c>
      <c r="AV2610" t="s">
        <v>32832</v>
      </c>
      <c r="AW2610" s="3">
        <v>9781466647534</v>
      </c>
    </row>
    <row r="2611" spans="1:49" s="4" customFormat="1" ht="24" customHeight="1" x14ac:dyDescent="0.2">
      <c r="A2611" t="s">
        <v>32717</v>
      </c>
      <c r="B2611">
        <v>2014</v>
      </c>
      <c r="C2611" t="s">
        <v>1116</v>
      </c>
      <c r="D2611" t="s">
        <v>48</v>
      </c>
      <c r="E2611" t="s">
        <v>49</v>
      </c>
      <c r="F2611" t="s">
        <v>63</v>
      </c>
      <c r="G2611" t="s">
        <v>950</v>
      </c>
      <c r="H2611" t="s">
        <v>13912</v>
      </c>
      <c r="I2611" t="s">
        <v>52</v>
      </c>
      <c r="J2611" t="s">
        <v>53</v>
      </c>
      <c r="K2611" t="s">
        <v>54</v>
      </c>
      <c r="L2611">
        <v>1</v>
      </c>
      <c r="M2611" t="s">
        <v>32833</v>
      </c>
      <c r="N2611" t="s">
        <v>24756</v>
      </c>
      <c r="O2611" t="s">
        <v>24755</v>
      </c>
      <c r="P2611" t="s">
        <v>55</v>
      </c>
      <c r="Q2611" t="s">
        <v>55</v>
      </c>
      <c r="R2611" t="s">
        <v>55</v>
      </c>
      <c r="S2611" t="s">
        <v>55</v>
      </c>
      <c r="T2611" t="s">
        <v>55</v>
      </c>
      <c r="U2611" t="s">
        <v>55</v>
      </c>
      <c r="V2611" t="s">
        <v>55</v>
      </c>
      <c r="W2611" t="s">
        <v>8258</v>
      </c>
      <c r="X2611" t="s">
        <v>4881</v>
      </c>
      <c r="Y2611" t="s">
        <v>55</v>
      </c>
      <c r="Z2611" t="s">
        <v>55</v>
      </c>
      <c r="AA2611" t="s">
        <v>55</v>
      </c>
      <c r="AB2611" t="s">
        <v>55</v>
      </c>
      <c r="AC2611" t="s">
        <v>55</v>
      </c>
      <c r="AD2611" t="s">
        <v>55</v>
      </c>
      <c r="AE2611" t="s">
        <v>55</v>
      </c>
      <c r="AF2611" t="s">
        <v>32834</v>
      </c>
      <c r="AG2611" t="s">
        <v>32835</v>
      </c>
      <c r="AH2611" t="s">
        <v>32836</v>
      </c>
      <c r="AI2611" t="s">
        <v>32837</v>
      </c>
      <c r="AJ2611" t="s">
        <v>15890</v>
      </c>
      <c r="AK2611" t="s">
        <v>15890</v>
      </c>
      <c r="AL2611" t="s">
        <v>8971</v>
      </c>
      <c r="AM2611">
        <v>352</v>
      </c>
      <c r="AN2611" t="s">
        <v>32838</v>
      </c>
      <c r="AO2611" t="s">
        <v>32839</v>
      </c>
      <c r="AP2611" t="s">
        <v>952</v>
      </c>
      <c r="AQ2611" t="s">
        <v>3461</v>
      </c>
      <c r="AR2611" t="s">
        <v>1405</v>
      </c>
      <c r="AS2611" t="s">
        <v>531</v>
      </c>
      <c r="AT2611" t="s">
        <v>7714</v>
      </c>
      <c r="AU2611" t="s">
        <v>32840</v>
      </c>
      <c r="AV2611" t="s">
        <v>32841</v>
      </c>
      <c r="AW2611" s="3">
        <v>9781466647572</v>
      </c>
    </row>
    <row r="2612" spans="1:49" s="4" customFormat="1" ht="24" customHeight="1" x14ac:dyDescent="0.2">
      <c r="A2612" t="s">
        <v>32717</v>
      </c>
      <c r="B2612">
        <v>2014</v>
      </c>
      <c r="C2612" t="s">
        <v>1116</v>
      </c>
      <c r="D2612" t="s">
        <v>48</v>
      </c>
      <c r="E2612" t="s">
        <v>93</v>
      </c>
      <c r="F2612" t="s">
        <v>297</v>
      </c>
      <c r="G2612" t="s">
        <v>7773</v>
      </c>
      <c r="H2612" t="s">
        <v>7528</v>
      </c>
      <c r="I2612" t="s">
        <v>107</v>
      </c>
      <c r="J2612" t="s">
        <v>769</v>
      </c>
      <c r="K2612" t="s">
        <v>770</v>
      </c>
      <c r="L2612">
        <v>1</v>
      </c>
      <c r="M2612" t="s">
        <v>32843</v>
      </c>
      <c r="N2612" t="s">
        <v>19717</v>
      </c>
      <c r="O2612" t="s">
        <v>55</v>
      </c>
      <c r="P2612" t="s">
        <v>55</v>
      </c>
      <c r="Q2612" t="s">
        <v>55</v>
      </c>
      <c r="R2612" t="s">
        <v>55</v>
      </c>
      <c r="S2612" t="s">
        <v>55</v>
      </c>
      <c r="T2612" t="s">
        <v>55</v>
      </c>
      <c r="U2612" t="s">
        <v>55</v>
      </c>
      <c r="V2612" t="s">
        <v>55</v>
      </c>
      <c r="W2612" t="s">
        <v>32844</v>
      </c>
      <c r="X2612" t="s">
        <v>55</v>
      </c>
      <c r="Y2612" t="s">
        <v>55</v>
      </c>
      <c r="Z2612" t="s">
        <v>55</v>
      </c>
      <c r="AA2612" t="s">
        <v>55</v>
      </c>
      <c r="AB2612" t="s">
        <v>55</v>
      </c>
      <c r="AC2612" t="s">
        <v>55</v>
      </c>
      <c r="AD2612" t="s">
        <v>55</v>
      </c>
      <c r="AE2612" t="s">
        <v>55</v>
      </c>
      <c r="AF2612" t="s">
        <v>32845</v>
      </c>
      <c r="AG2612" t="s">
        <v>32846</v>
      </c>
      <c r="AH2612" t="s">
        <v>32847</v>
      </c>
      <c r="AI2612" t="s">
        <v>32848</v>
      </c>
      <c r="AJ2612" t="s">
        <v>1151</v>
      </c>
      <c r="AK2612" t="s">
        <v>1151</v>
      </c>
      <c r="AL2612" t="s">
        <v>292</v>
      </c>
      <c r="AM2612">
        <v>288</v>
      </c>
      <c r="AN2612" t="s">
        <v>32849</v>
      </c>
      <c r="AO2612" t="s">
        <v>32850</v>
      </c>
      <c r="AP2612" t="s">
        <v>303</v>
      </c>
      <c r="AQ2612" t="s">
        <v>272</v>
      </c>
      <c r="AR2612" t="s">
        <v>7785</v>
      </c>
      <c r="AS2612" t="s">
        <v>113</v>
      </c>
      <c r="AT2612" t="s">
        <v>327</v>
      </c>
      <c r="AU2612" t="s">
        <v>32851</v>
      </c>
      <c r="AV2612" t="s">
        <v>32852</v>
      </c>
      <c r="AW2612" s="3">
        <v>9781466647657</v>
      </c>
    </row>
    <row r="2613" spans="1:49" s="4" customFormat="1" ht="24" customHeight="1" x14ac:dyDescent="0.2">
      <c r="A2613" t="s">
        <v>32717</v>
      </c>
      <c r="B2613">
        <v>2014</v>
      </c>
      <c r="C2613" t="s">
        <v>1116</v>
      </c>
      <c r="D2613" t="s">
        <v>48</v>
      </c>
      <c r="E2613" t="s">
        <v>49</v>
      </c>
      <c r="F2613" t="s">
        <v>63</v>
      </c>
      <c r="G2613" t="s">
        <v>950</v>
      </c>
      <c r="H2613" t="s">
        <v>1493</v>
      </c>
      <c r="I2613" t="s">
        <v>107</v>
      </c>
      <c r="J2613" t="s">
        <v>53</v>
      </c>
      <c r="K2613" t="s">
        <v>54</v>
      </c>
      <c r="L2613">
        <v>1</v>
      </c>
      <c r="M2613" t="s">
        <v>32853</v>
      </c>
      <c r="N2613" t="s">
        <v>26809</v>
      </c>
      <c r="O2613" t="s">
        <v>32854</v>
      </c>
      <c r="P2613" t="s">
        <v>55</v>
      </c>
      <c r="Q2613" t="s">
        <v>55</v>
      </c>
      <c r="R2613" t="s">
        <v>55</v>
      </c>
      <c r="S2613" t="s">
        <v>55</v>
      </c>
      <c r="T2613" t="s">
        <v>55</v>
      </c>
      <c r="U2613" t="s">
        <v>55</v>
      </c>
      <c r="V2613" t="s">
        <v>55</v>
      </c>
      <c r="W2613" t="s">
        <v>17476</v>
      </c>
      <c r="X2613" t="s">
        <v>26811</v>
      </c>
      <c r="Y2613" t="s">
        <v>55</v>
      </c>
      <c r="Z2613" t="s">
        <v>55</v>
      </c>
      <c r="AA2613" t="s">
        <v>55</v>
      </c>
      <c r="AB2613" t="s">
        <v>55</v>
      </c>
      <c r="AC2613" t="s">
        <v>55</v>
      </c>
      <c r="AD2613" t="s">
        <v>55</v>
      </c>
      <c r="AE2613" t="s">
        <v>55</v>
      </c>
      <c r="AF2613" t="s">
        <v>32855</v>
      </c>
      <c r="AG2613" t="s">
        <v>32856</v>
      </c>
      <c r="AH2613" t="s">
        <v>32857</v>
      </c>
      <c r="AI2613" t="s">
        <v>32858</v>
      </c>
      <c r="AJ2613" t="s">
        <v>57</v>
      </c>
      <c r="AK2613" t="s">
        <v>57</v>
      </c>
      <c r="AL2613" t="s">
        <v>58</v>
      </c>
      <c r="AM2613">
        <v>640</v>
      </c>
      <c r="AN2613" t="s">
        <v>32859</v>
      </c>
      <c r="AO2613" t="s">
        <v>32860</v>
      </c>
      <c r="AP2613" t="s">
        <v>182</v>
      </c>
      <c r="AQ2613" t="s">
        <v>21680</v>
      </c>
      <c r="AR2613" t="s">
        <v>330</v>
      </c>
      <c r="AS2613" t="s">
        <v>957</v>
      </c>
      <c r="AT2613" t="s">
        <v>21882</v>
      </c>
      <c r="AU2613" t="s">
        <v>32861</v>
      </c>
      <c r="AV2613" t="s">
        <v>32862</v>
      </c>
      <c r="AW2613" s="3">
        <v>9781466647695</v>
      </c>
    </row>
    <row r="2614" spans="1:49" s="4" customFormat="1" ht="24" customHeight="1" x14ac:dyDescent="0.2">
      <c r="A2614" t="s">
        <v>32717</v>
      </c>
      <c r="B2614">
        <v>2014</v>
      </c>
      <c r="C2614" t="s">
        <v>1116</v>
      </c>
      <c r="D2614" t="s">
        <v>48</v>
      </c>
      <c r="E2614" t="s">
        <v>49</v>
      </c>
      <c r="F2614" t="s">
        <v>49</v>
      </c>
      <c r="G2614" t="s">
        <v>275</v>
      </c>
      <c r="H2614" t="s">
        <v>7059</v>
      </c>
      <c r="I2614" t="s">
        <v>52</v>
      </c>
      <c r="J2614" t="s">
        <v>53</v>
      </c>
      <c r="K2614" t="s">
        <v>54</v>
      </c>
      <c r="L2614">
        <v>1</v>
      </c>
      <c r="M2614" t="s">
        <v>32863</v>
      </c>
      <c r="N2614" t="s">
        <v>9186</v>
      </c>
      <c r="O2614" t="s">
        <v>32864</v>
      </c>
      <c r="P2614" t="s">
        <v>32865</v>
      </c>
      <c r="Q2614" t="s">
        <v>32866</v>
      </c>
      <c r="R2614" t="s">
        <v>32867</v>
      </c>
      <c r="S2614" t="s">
        <v>55</v>
      </c>
      <c r="T2614" t="s">
        <v>55</v>
      </c>
      <c r="U2614" t="s">
        <v>55</v>
      </c>
      <c r="V2614" t="s">
        <v>55</v>
      </c>
      <c r="W2614" t="s">
        <v>9189</v>
      </c>
      <c r="X2614" t="s">
        <v>26828</v>
      </c>
      <c r="Y2614" t="s">
        <v>26828</v>
      </c>
      <c r="Z2614" t="s">
        <v>26828</v>
      </c>
      <c r="AA2614" t="s">
        <v>9357</v>
      </c>
      <c r="AB2614" t="s">
        <v>55</v>
      </c>
      <c r="AC2614" t="s">
        <v>55</v>
      </c>
      <c r="AD2614" t="s">
        <v>55</v>
      </c>
      <c r="AE2614" t="s">
        <v>55</v>
      </c>
      <c r="AF2614" t="s">
        <v>32868</v>
      </c>
      <c r="AG2614" t="s">
        <v>32869</v>
      </c>
      <c r="AH2614" t="s">
        <v>32870</v>
      </c>
      <c r="AI2614" t="s">
        <v>32871</v>
      </c>
      <c r="AJ2614" t="s">
        <v>15890</v>
      </c>
      <c r="AK2614" t="s">
        <v>15890</v>
      </c>
      <c r="AL2614" t="s">
        <v>8971</v>
      </c>
      <c r="AM2614">
        <v>522</v>
      </c>
      <c r="AN2614" t="s">
        <v>32872</v>
      </c>
      <c r="AO2614" t="s">
        <v>32873</v>
      </c>
      <c r="AP2614" t="s">
        <v>5785</v>
      </c>
      <c r="AQ2614" t="s">
        <v>274</v>
      </c>
      <c r="AR2614" t="s">
        <v>7071</v>
      </c>
      <c r="AS2614" t="s">
        <v>395</v>
      </c>
      <c r="AT2614" t="s">
        <v>278</v>
      </c>
      <c r="AU2614" t="s">
        <v>32874</v>
      </c>
      <c r="AV2614" t="s">
        <v>32875</v>
      </c>
      <c r="AW2614" s="3">
        <v>9781466647732</v>
      </c>
    </row>
    <row r="2615" spans="1:49" s="4" customFormat="1" ht="24" customHeight="1" x14ac:dyDescent="0.2">
      <c r="A2615" t="s">
        <v>32717</v>
      </c>
      <c r="B2615">
        <v>2014</v>
      </c>
      <c r="C2615" t="s">
        <v>1116</v>
      </c>
      <c r="D2615" t="s">
        <v>84</v>
      </c>
      <c r="E2615" t="s">
        <v>93</v>
      </c>
      <c r="F2615" t="s">
        <v>159</v>
      </c>
      <c r="G2615" t="s">
        <v>586</v>
      </c>
      <c r="H2615" t="s">
        <v>18923</v>
      </c>
      <c r="I2615" t="s">
        <v>107</v>
      </c>
      <c r="J2615" t="s">
        <v>53</v>
      </c>
      <c r="K2615" t="s">
        <v>54</v>
      </c>
      <c r="L2615">
        <v>1</v>
      </c>
      <c r="M2615" t="s">
        <v>32876</v>
      </c>
      <c r="N2615" t="s">
        <v>32877</v>
      </c>
      <c r="O2615" t="s">
        <v>30085</v>
      </c>
      <c r="P2615" t="s">
        <v>32878</v>
      </c>
      <c r="Q2615" t="s">
        <v>55</v>
      </c>
      <c r="R2615" t="s">
        <v>55</v>
      </c>
      <c r="S2615" t="s">
        <v>55</v>
      </c>
      <c r="T2615" t="s">
        <v>55</v>
      </c>
      <c r="U2615" t="s">
        <v>55</v>
      </c>
      <c r="V2615" t="s">
        <v>55</v>
      </c>
      <c r="W2615" t="s">
        <v>11449</v>
      </c>
      <c r="X2615" t="s">
        <v>11449</v>
      </c>
      <c r="Y2615" t="s">
        <v>11449</v>
      </c>
      <c r="Z2615" t="s">
        <v>55</v>
      </c>
      <c r="AA2615" t="s">
        <v>55</v>
      </c>
      <c r="AB2615" t="s">
        <v>55</v>
      </c>
      <c r="AC2615" t="s">
        <v>55</v>
      </c>
      <c r="AD2615" t="s">
        <v>55</v>
      </c>
      <c r="AE2615" t="s">
        <v>55</v>
      </c>
      <c r="AF2615" t="s">
        <v>32879</v>
      </c>
      <c r="AG2615" t="s">
        <v>32880</v>
      </c>
      <c r="AH2615" t="s">
        <v>32881</v>
      </c>
      <c r="AI2615" t="s">
        <v>32882</v>
      </c>
      <c r="AJ2615" t="s">
        <v>292</v>
      </c>
      <c r="AK2615" t="s">
        <v>292</v>
      </c>
      <c r="AL2615" t="s">
        <v>293</v>
      </c>
      <c r="AM2615">
        <v>433</v>
      </c>
      <c r="AN2615" t="s">
        <v>32883</v>
      </c>
      <c r="AO2615" t="s">
        <v>32884</v>
      </c>
      <c r="AP2615" t="s">
        <v>344</v>
      </c>
      <c r="AQ2615" t="s">
        <v>1029</v>
      </c>
      <c r="AR2615" t="s">
        <v>1183</v>
      </c>
      <c r="AS2615" t="s">
        <v>503</v>
      </c>
      <c r="AT2615" t="s">
        <v>1184</v>
      </c>
      <c r="AU2615" t="s">
        <v>32885</v>
      </c>
      <c r="AV2615" t="s">
        <v>32886</v>
      </c>
      <c r="AW2615" s="3">
        <v>9781466647770</v>
      </c>
    </row>
    <row r="2616" spans="1:49" s="4" customFormat="1" ht="24" customHeight="1" x14ac:dyDescent="0.2">
      <c r="A2616" t="s">
        <v>32717</v>
      </c>
      <c r="B2616">
        <v>2014</v>
      </c>
      <c r="C2616" t="s">
        <v>1116</v>
      </c>
      <c r="D2616" t="s">
        <v>48</v>
      </c>
      <c r="E2616" t="s">
        <v>49</v>
      </c>
      <c r="F2616" t="s">
        <v>370</v>
      </c>
      <c r="G2616" t="s">
        <v>1066</v>
      </c>
      <c r="H2616" t="s">
        <v>589</v>
      </c>
      <c r="I2616" t="s">
        <v>107</v>
      </c>
      <c r="J2616" t="s">
        <v>53</v>
      </c>
      <c r="K2616" t="s">
        <v>54</v>
      </c>
      <c r="L2616">
        <v>1</v>
      </c>
      <c r="M2616" t="s">
        <v>32887</v>
      </c>
      <c r="N2616" t="s">
        <v>32888</v>
      </c>
      <c r="O2616" t="s">
        <v>32889</v>
      </c>
      <c r="P2616" t="s">
        <v>32890</v>
      </c>
      <c r="Q2616" t="s">
        <v>55</v>
      </c>
      <c r="R2616" t="s">
        <v>55</v>
      </c>
      <c r="S2616" t="s">
        <v>55</v>
      </c>
      <c r="T2616" t="s">
        <v>55</v>
      </c>
      <c r="U2616" t="s">
        <v>55</v>
      </c>
      <c r="V2616" t="s">
        <v>55</v>
      </c>
      <c r="W2616" t="s">
        <v>32891</v>
      </c>
      <c r="X2616" t="s">
        <v>16459</v>
      </c>
      <c r="Y2616" t="s">
        <v>24996</v>
      </c>
      <c r="Z2616" t="s">
        <v>55</v>
      </c>
      <c r="AA2616" t="s">
        <v>55</v>
      </c>
      <c r="AB2616" t="s">
        <v>55</v>
      </c>
      <c r="AC2616" t="s">
        <v>55</v>
      </c>
      <c r="AD2616" t="s">
        <v>55</v>
      </c>
      <c r="AE2616" t="s">
        <v>55</v>
      </c>
      <c r="AF2616" t="s">
        <v>32892</v>
      </c>
      <c r="AG2616" t="s">
        <v>32893</v>
      </c>
      <c r="AH2616" t="s">
        <v>32894</v>
      </c>
      <c r="AI2616" t="s">
        <v>32895</v>
      </c>
      <c r="AJ2616" t="s">
        <v>13587</v>
      </c>
      <c r="AK2616" t="s">
        <v>13587</v>
      </c>
      <c r="AL2616" t="s">
        <v>1057</v>
      </c>
      <c r="AM2616">
        <v>408</v>
      </c>
      <c r="AN2616" t="s">
        <v>32896</v>
      </c>
      <c r="AO2616" t="s">
        <v>32897</v>
      </c>
      <c r="AP2616" t="s">
        <v>372</v>
      </c>
      <c r="AQ2616" t="s">
        <v>320</v>
      </c>
      <c r="AR2616" t="s">
        <v>15292</v>
      </c>
      <c r="AS2616" t="s">
        <v>24087</v>
      </c>
      <c r="AT2616" t="s">
        <v>1335</v>
      </c>
      <c r="AU2616" t="s">
        <v>32898</v>
      </c>
      <c r="AV2616" t="s">
        <v>32899</v>
      </c>
      <c r="AW2616" s="3">
        <v>9781466647817</v>
      </c>
    </row>
    <row r="2617" spans="1:49" s="4" customFormat="1" ht="24" customHeight="1" x14ac:dyDescent="0.2">
      <c r="A2617" t="s">
        <v>32717</v>
      </c>
      <c r="B2617">
        <v>2014</v>
      </c>
      <c r="C2617" t="s">
        <v>1116</v>
      </c>
      <c r="D2617" t="s">
        <v>48</v>
      </c>
      <c r="E2617" t="s">
        <v>93</v>
      </c>
      <c r="F2617" t="s">
        <v>104</v>
      </c>
      <c r="G2617" t="s">
        <v>210</v>
      </c>
      <c r="H2617" t="s">
        <v>9620</v>
      </c>
      <c r="I2617" t="s">
        <v>107</v>
      </c>
      <c r="J2617" t="s">
        <v>53</v>
      </c>
      <c r="K2617" t="s">
        <v>54</v>
      </c>
      <c r="L2617">
        <v>1</v>
      </c>
      <c r="M2617" t="s">
        <v>32900</v>
      </c>
      <c r="N2617" t="s">
        <v>32901</v>
      </c>
      <c r="O2617" t="s">
        <v>32902</v>
      </c>
      <c r="P2617" t="s">
        <v>32903</v>
      </c>
      <c r="Q2617" t="s">
        <v>32904</v>
      </c>
      <c r="R2617" t="s">
        <v>32905</v>
      </c>
      <c r="S2617" t="s">
        <v>32906</v>
      </c>
      <c r="T2617" t="s">
        <v>55</v>
      </c>
      <c r="U2617" t="s">
        <v>55</v>
      </c>
      <c r="V2617" t="s">
        <v>55</v>
      </c>
      <c r="W2617" t="s">
        <v>7838</v>
      </c>
      <c r="X2617" t="s">
        <v>7838</v>
      </c>
      <c r="Y2617" t="s">
        <v>7838</v>
      </c>
      <c r="Z2617" t="s">
        <v>32907</v>
      </c>
      <c r="AA2617" t="s">
        <v>7838</v>
      </c>
      <c r="AB2617" t="s">
        <v>7838</v>
      </c>
      <c r="AC2617" t="s">
        <v>55</v>
      </c>
      <c r="AD2617" t="s">
        <v>55</v>
      </c>
      <c r="AE2617" t="s">
        <v>55</v>
      </c>
      <c r="AF2617" t="s">
        <v>32908</v>
      </c>
      <c r="AG2617" t="s">
        <v>32909</v>
      </c>
      <c r="AH2617" t="s">
        <v>32910</v>
      </c>
      <c r="AI2617" t="s">
        <v>32911</v>
      </c>
      <c r="AJ2617" t="s">
        <v>7660</v>
      </c>
      <c r="AK2617" t="s">
        <v>7660</v>
      </c>
      <c r="AL2617" t="s">
        <v>860</v>
      </c>
      <c r="AM2617">
        <v>375</v>
      </c>
      <c r="AN2617" t="s">
        <v>32912</v>
      </c>
      <c r="AO2617" t="s">
        <v>32913</v>
      </c>
      <c r="AP2617" t="s">
        <v>219</v>
      </c>
      <c r="AQ2617" t="s">
        <v>121</v>
      </c>
      <c r="AR2617" t="s">
        <v>120</v>
      </c>
      <c r="AS2617" t="s">
        <v>11307</v>
      </c>
      <c r="AT2617" t="s">
        <v>317</v>
      </c>
      <c r="AU2617" t="s">
        <v>32914</v>
      </c>
      <c r="AV2617" t="s">
        <v>32915</v>
      </c>
      <c r="AW2617" s="3">
        <v>9781466647855</v>
      </c>
    </row>
    <row r="2618" spans="1:49" s="4" customFormat="1" ht="24" customHeight="1" x14ac:dyDescent="0.2">
      <c r="A2618" t="s">
        <v>32717</v>
      </c>
      <c r="B2618">
        <v>2014</v>
      </c>
      <c r="C2618" t="s">
        <v>1116</v>
      </c>
      <c r="D2618" t="s">
        <v>48</v>
      </c>
      <c r="E2618" t="s">
        <v>93</v>
      </c>
      <c r="F2618" t="s">
        <v>297</v>
      </c>
      <c r="G2618" t="s">
        <v>7773</v>
      </c>
      <c r="H2618" t="s">
        <v>318</v>
      </c>
      <c r="I2618" t="s">
        <v>107</v>
      </c>
      <c r="J2618" t="s">
        <v>53</v>
      </c>
      <c r="K2618" t="s">
        <v>54</v>
      </c>
      <c r="L2618">
        <v>1</v>
      </c>
      <c r="M2618" t="s">
        <v>32916</v>
      </c>
      <c r="N2618" t="s">
        <v>32917</v>
      </c>
      <c r="O2618" t="s">
        <v>32918</v>
      </c>
      <c r="P2618" t="s">
        <v>32919</v>
      </c>
      <c r="Q2618" t="s">
        <v>55</v>
      </c>
      <c r="R2618" t="s">
        <v>55</v>
      </c>
      <c r="S2618" t="s">
        <v>55</v>
      </c>
      <c r="T2618" t="s">
        <v>55</v>
      </c>
      <c r="U2618" t="s">
        <v>55</v>
      </c>
      <c r="V2618" t="s">
        <v>55</v>
      </c>
      <c r="W2618" t="s">
        <v>32920</v>
      </c>
      <c r="X2618" t="s">
        <v>32921</v>
      </c>
      <c r="Y2618" t="s">
        <v>1502</v>
      </c>
      <c r="Z2618" t="s">
        <v>55</v>
      </c>
      <c r="AA2618" t="s">
        <v>55</v>
      </c>
      <c r="AB2618" t="s">
        <v>55</v>
      </c>
      <c r="AC2618" t="s">
        <v>55</v>
      </c>
      <c r="AD2618" t="s">
        <v>55</v>
      </c>
      <c r="AE2618" t="s">
        <v>55</v>
      </c>
      <c r="AF2618" t="s">
        <v>32922</v>
      </c>
      <c r="AG2618" t="s">
        <v>32923</v>
      </c>
      <c r="AH2618" t="s">
        <v>32924</v>
      </c>
      <c r="AI2618" t="s">
        <v>32925</v>
      </c>
      <c r="AJ2618" t="s">
        <v>1151</v>
      </c>
      <c r="AK2618" t="s">
        <v>1151</v>
      </c>
      <c r="AL2618" t="s">
        <v>292</v>
      </c>
      <c r="AM2618">
        <v>330</v>
      </c>
      <c r="AN2618" t="s">
        <v>32926</v>
      </c>
      <c r="AO2618" t="s">
        <v>32927</v>
      </c>
      <c r="AP2618" t="s">
        <v>303</v>
      </c>
      <c r="AQ2618" t="s">
        <v>304</v>
      </c>
      <c r="AR2618" t="s">
        <v>8287</v>
      </c>
      <c r="AS2618" t="s">
        <v>938</v>
      </c>
      <c r="AT2618" t="s">
        <v>307</v>
      </c>
      <c r="AU2618" t="s">
        <v>32928</v>
      </c>
      <c r="AV2618" t="s">
        <v>32929</v>
      </c>
      <c r="AW2618" s="3">
        <v>9781466647893</v>
      </c>
    </row>
    <row r="2619" spans="1:49" s="4" customFormat="1" ht="24" customHeight="1" x14ac:dyDescent="0.2">
      <c r="A2619" t="s">
        <v>32717</v>
      </c>
      <c r="B2619">
        <v>2014</v>
      </c>
      <c r="C2619" t="s">
        <v>1116</v>
      </c>
      <c r="D2619" t="s">
        <v>71</v>
      </c>
      <c r="E2619" t="s">
        <v>72</v>
      </c>
      <c r="F2619" t="s">
        <v>73</v>
      </c>
      <c r="G2619" t="s">
        <v>128</v>
      </c>
      <c r="H2619" t="s">
        <v>623</v>
      </c>
      <c r="I2619" t="s">
        <v>72</v>
      </c>
      <c r="J2619" t="s">
        <v>53</v>
      </c>
      <c r="K2619" t="s">
        <v>54</v>
      </c>
      <c r="L2619">
        <v>1</v>
      </c>
      <c r="M2619" t="s">
        <v>32930</v>
      </c>
      <c r="N2619" t="s">
        <v>32931</v>
      </c>
      <c r="O2619" t="s">
        <v>32932</v>
      </c>
      <c r="P2619" t="s">
        <v>32933</v>
      </c>
      <c r="Q2619" t="s">
        <v>55</v>
      </c>
      <c r="R2619" t="s">
        <v>55</v>
      </c>
      <c r="S2619" t="s">
        <v>55</v>
      </c>
      <c r="T2619" t="s">
        <v>55</v>
      </c>
      <c r="U2619" t="s">
        <v>55</v>
      </c>
      <c r="V2619" t="s">
        <v>55</v>
      </c>
      <c r="W2619" t="s">
        <v>24634</v>
      </c>
      <c r="X2619" t="s">
        <v>24634</v>
      </c>
      <c r="Y2619" t="s">
        <v>24634</v>
      </c>
      <c r="Z2619" t="s">
        <v>55</v>
      </c>
      <c r="AA2619" t="s">
        <v>55</v>
      </c>
      <c r="AB2619" t="s">
        <v>55</v>
      </c>
      <c r="AC2619" t="s">
        <v>55</v>
      </c>
      <c r="AD2619" t="s">
        <v>55</v>
      </c>
      <c r="AE2619" t="s">
        <v>55</v>
      </c>
      <c r="AF2619" t="s">
        <v>32934</v>
      </c>
      <c r="AG2619" t="s">
        <v>32935</v>
      </c>
      <c r="AH2619" t="s">
        <v>32936</v>
      </c>
      <c r="AI2619" t="s">
        <v>32937</v>
      </c>
      <c r="AJ2619" t="s">
        <v>6618</v>
      </c>
      <c r="AK2619" t="s">
        <v>6618</v>
      </c>
      <c r="AL2619" t="s">
        <v>1494</v>
      </c>
      <c r="AM2619">
        <v>307</v>
      </c>
      <c r="AN2619" t="s">
        <v>32938</v>
      </c>
      <c r="AO2619" t="s">
        <v>32939</v>
      </c>
      <c r="AP2619" t="s">
        <v>130</v>
      </c>
      <c r="AQ2619" t="s">
        <v>283</v>
      </c>
      <c r="AR2619" t="s">
        <v>284</v>
      </c>
      <c r="AS2619" t="s">
        <v>624</v>
      </c>
      <c r="AT2619" t="s">
        <v>539</v>
      </c>
      <c r="AU2619" t="s">
        <v>32940</v>
      </c>
      <c r="AV2619" t="s">
        <v>32941</v>
      </c>
      <c r="AW2619" s="3">
        <v>9781466647930</v>
      </c>
    </row>
    <row r="2620" spans="1:49" s="4" customFormat="1" ht="24" customHeight="1" x14ac:dyDescent="0.2">
      <c r="A2620" t="s">
        <v>32717</v>
      </c>
      <c r="B2620">
        <v>2014</v>
      </c>
      <c r="C2620" t="s">
        <v>1116</v>
      </c>
      <c r="D2620" t="s">
        <v>48</v>
      </c>
      <c r="E2620" t="s">
        <v>49</v>
      </c>
      <c r="F2620" t="s">
        <v>49</v>
      </c>
      <c r="G2620" t="s">
        <v>50</v>
      </c>
      <c r="H2620" t="s">
        <v>793</v>
      </c>
      <c r="I2620" t="s">
        <v>52</v>
      </c>
      <c r="J2620" t="s">
        <v>53</v>
      </c>
      <c r="K2620" t="s">
        <v>54</v>
      </c>
      <c r="L2620">
        <v>1</v>
      </c>
      <c r="M2620" t="s">
        <v>32942</v>
      </c>
      <c r="N2620" t="s">
        <v>32943</v>
      </c>
      <c r="O2620" t="s">
        <v>32944</v>
      </c>
      <c r="P2620" t="s">
        <v>32945</v>
      </c>
      <c r="Q2620" t="s">
        <v>32946</v>
      </c>
      <c r="R2620" t="s">
        <v>18120</v>
      </c>
      <c r="S2620" t="s">
        <v>55</v>
      </c>
      <c r="T2620" t="s">
        <v>55</v>
      </c>
      <c r="U2620" t="s">
        <v>55</v>
      </c>
      <c r="V2620" t="s">
        <v>55</v>
      </c>
      <c r="W2620" t="s">
        <v>10171</v>
      </c>
      <c r="X2620" t="s">
        <v>32947</v>
      </c>
      <c r="Y2620" t="s">
        <v>32948</v>
      </c>
      <c r="Z2620" t="s">
        <v>19085</v>
      </c>
      <c r="AA2620" t="s">
        <v>10171</v>
      </c>
      <c r="AB2620" t="s">
        <v>55</v>
      </c>
      <c r="AC2620" t="s">
        <v>55</v>
      </c>
      <c r="AD2620" t="s">
        <v>55</v>
      </c>
      <c r="AE2620" t="s">
        <v>55</v>
      </c>
      <c r="AF2620" t="s">
        <v>32949</v>
      </c>
      <c r="AG2620" t="s">
        <v>32950</v>
      </c>
      <c r="AH2620" t="s">
        <v>32951</v>
      </c>
      <c r="AI2620" t="s">
        <v>32952</v>
      </c>
      <c r="AJ2620" t="s">
        <v>15890</v>
      </c>
      <c r="AK2620" t="s">
        <v>15890</v>
      </c>
      <c r="AL2620" t="s">
        <v>8971</v>
      </c>
      <c r="AM2620">
        <v>487</v>
      </c>
      <c r="AN2620" t="s">
        <v>32953</v>
      </c>
      <c r="AO2620" t="s">
        <v>32954</v>
      </c>
      <c r="AP2620" t="s">
        <v>59</v>
      </c>
      <c r="AQ2620" t="s">
        <v>62</v>
      </c>
      <c r="AR2620" t="s">
        <v>905</v>
      </c>
      <c r="AS2620" t="s">
        <v>274</v>
      </c>
      <c r="AT2620" t="s">
        <v>289</v>
      </c>
      <c r="AU2620" t="s">
        <v>32955</v>
      </c>
      <c r="AV2620" t="s">
        <v>32956</v>
      </c>
      <c r="AW2620" s="3">
        <v>9781466647978</v>
      </c>
    </row>
    <row r="2621" spans="1:49" s="4" customFormat="1" ht="24" customHeight="1" x14ac:dyDescent="0.2">
      <c r="A2621" t="s">
        <v>32717</v>
      </c>
      <c r="B2621">
        <v>2014</v>
      </c>
      <c r="C2621" t="s">
        <v>1116</v>
      </c>
      <c r="D2621" t="s">
        <v>48</v>
      </c>
      <c r="E2621" t="s">
        <v>93</v>
      </c>
      <c r="F2621" t="s">
        <v>104</v>
      </c>
      <c r="G2621" t="s">
        <v>588</v>
      </c>
      <c r="H2621" t="s">
        <v>589</v>
      </c>
      <c r="I2621" t="s">
        <v>107</v>
      </c>
      <c r="J2621" t="s">
        <v>769</v>
      </c>
      <c r="K2621" t="s">
        <v>770</v>
      </c>
      <c r="L2621">
        <v>1</v>
      </c>
      <c r="M2621" t="s">
        <v>32957</v>
      </c>
      <c r="N2621" t="s">
        <v>32958</v>
      </c>
      <c r="O2621" t="s">
        <v>32959</v>
      </c>
      <c r="P2621" t="s">
        <v>32960</v>
      </c>
      <c r="Q2621" t="s">
        <v>32961</v>
      </c>
      <c r="R2621" t="s">
        <v>32962</v>
      </c>
      <c r="S2621" t="s">
        <v>55</v>
      </c>
      <c r="T2621" t="s">
        <v>55</v>
      </c>
      <c r="U2621" t="s">
        <v>55</v>
      </c>
      <c r="V2621" t="s">
        <v>55</v>
      </c>
      <c r="W2621" t="s">
        <v>32963</v>
      </c>
      <c r="X2621" t="s">
        <v>32963</v>
      </c>
      <c r="Y2621" t="s">
        <v>32964</v>
      </c>
      <c r="Z2621" t="s">
        <v>32963</v>
      </c>
      <c r="AA2621" t="s">
        <v>32965</v>
      </c>
      <c r="AB2621" t="s">
        <v>55</v>
      </c>
      <c r="AC2621" t="s">
        <v>55</v>
      </c>
      <c r="AD2621" t="s">
        <v>55</v>
      </c>
      <c r="AE2621" t="s">
        <v>55</v>
      </c>
      <c r="AF2621" t="s">
        <v>32966</v>
      </c>
      <c r="AG2621" t="s">
        <v>32967</v>
      </c>
      <c r="AH2621" t="s">
        <v>32968</v>
      </c>
      <c r="AI2621" t="s">
        <v>32969</v>
      </c>
      <c r="AJ2621" t="s">
        <v>1151</v>
      </c>
      <c r="AK2621" t="s">
        <v>1151</v>
      </c>
      <c r="AL2621" t="s">
        <v>292</v>
      </c>
      <c r="AM2621">
        <v>336</v>
      </c>
      <c r="AN2621" t="s">
        <v>32970</v>
      </c>
      <c r="AO2621" t="s">
        <v>32971</v>
      </c>
      <c r="AP2621" t="s">
        <v>482</v>
      </c>
      <c r="AQ2621" t="s">
        <v>320</v>
      </c>
      <c r="AR2621" t="s">
        <v>891</v>
      </c>
      <c r="AS2621" t="s">
        <v>1135</v>
      </c>
      <c r="AT2621" t="s">
        <v>1335</v>
      </c>
      <c r="AU2621" t="s">
        <v>32972</v>
      </c>
      <c r="AV2621" t="s">
        <v>32973</v>
      </c>
      <c r="AW2621" s="3">
        <v>9781466648012</v>
      </c>
    </row>
    <row r="2622" spans="1:49" s="4" customFormat="1" ht="24" customHeight="1" x14ac:dyDescent="0.2">
      <c r="A2622" t="s">
        <v>32974</v>
      </c>
      <c r="B2622">
        <v>2014</v>
      </c>
      <c r="C2622" t="s">
        <v>1116</v>
      </c>
      <c r="D2622" t="s">
        <v>48</v>
      </c>
      <c r="E2622" t="s">
        <v>93</v>
      </c>
      <c r="F2622" t="s">
        <v>104</v>
      </c>
      <c r="G2622" t="s">
        <v>210</v>
      </c>
      <c r="H2622" t="s">
        <v>349</v>
      </c>
      <c r="I2622" t="s">
        <v>107</v>
      </c>
      <c r="J2622" t="s">
        <v>53</v>
      </c>
      <c r="K2622" t="s">
        <v>1147</v>
      </c>
      <c r="L2622">
        <v>3</v>
      </c>
      <c r="M2622" t="s">
        <v>32975</v>
      </c>
      <c r="N2622" t="s">
        <v>1148</v>
      </c>
      <c r="O2622" t="s">
        <v>55</v>
      </c>
      <c r="P2622" t="s">
        <v>55</v>
      </c>
      <c r="Q2622" t="s">
        <v>55</v>
      </c>
      <c r="R2622" t="s">
        <v>55</v>
      </c>
      <c r="S2622" t="s">
        <v>55</v>
      </c>
      <c r="T2622" t="s">
        <v>55</v>
      </c>
      <c r="U2622" t="s">
        <v>55</v>
      </c>
      <c r="V2622" t="s">
        <v>55</v>
      </c>
      <c r="W2622" t="s">
        <v>1149</v>
      </c>
      <c r="X2622" t="s">
        <v>55</v>
      </c>
      <c r="Y2622" t="s">
        <v>55</v>
      </c>
      <c r="Z2622" t="s">
        <v>55</v>
      </c>
      <c r="AA2622" t="s">
        <v>55</v>
      </c>
      <c r="AB2622" t="s">
        <v>55</v>
      </c>
      <c r="AC2622" t="s">
        <v>55</v>
      </c>
      <c r="AD2622" t="s">
        <v>55</v>
      </c>
      <c r="AE2622" t="s">
        <v>55</v>
      </c>
      <c r="AF2622" t="s">
        <v>32976</v>
      </c>
      <c r="AG2622" t="s">
        <v>32977</v>
      </c>
      <c r="AH2622" t="s">
        <v>32978</v>
      </c>
      <c r="AI2622" t="s">
        <v>32979</v>
      </c>
      <c r="AJ2622" t="s">
        <v>26819</v>
      </c>
      <c r="AK2622" t="s">
        <v>26819</v>
      </c>
      <c r="AL2622" t="s">
        <v>26820</v>
      </c>
      <c r="AM2622">
        <v>1873</v>
      </c>
      <c r="AN2622" t="s">
        <v>32980</v>
      </c>
      <c r="AO2622" t="s">
        <v>32981</v>
      </c>
      <c r="AP2622" t="s">
        <v>55</v>
      </c>
      <c r="AQ2622" t="s">
        <v>356</v>
      </c>
      <c r="AR2622" t="s">
        <v>20026</v>
      </c>
      <c r="AS2622" t="s">
        <v>803</v>
      </c>
      <c r="AT2622" t="s">
        <v>357</v>
      </c>
      <c r="AU2622" t="s">
        <v>32982</v>
      </c>
      <c r="AV2622" t="s">
        <v>32983</v>
      </c>
      <c r="AW2622" s="3">
        <v>9781466646070</v>
      </c>
    </row>
    <row r="2623" spans="1:49" s="4" customFormat="1" ht="24" customHeight="1" x14ac:dyDescent="0.2">
      <c r="A2623" t="s">
        <v>32974</v>
      </c>
      <c r="B2623">
        <v>2014</v>
      </c>
      <c r="C2623" t="s">
        <v>1116</v>
      </c>
      <c r="D2623" t="s">
        <v>48</v>
      </c>
      <c r="E2623" t="s">
        <v>49</v>
      </c>
      <c r="F2623" t="s">
        <v>49</v>
      </c>
      <c r="G2623" t="s">
        <v>275</v>
      </c>
      <c r="H2623" t="s">
        <v>1507</v>
      </c>
      <c r="I2623" t="s">
        <v>52</v>
      </c>
      <c r="J2623" t="s">
        <v>53</v>
      </c>
      <c r="K2623" t="s">
        <v>54</v>
      </c>
      <c r="L2623">
        <v>1</v>
      </c>
      <c r="M2623" t="s">
        <v>32984</v>
      </c>
      <c r="N2623" t="s">
        <v>11430</v>
      </c>
      <c r="O2623" t="s">
        <v>55</v>
      </c>
      <c r="P2623" t="s">
        <v>55</v>
      </c>
      <c r="Q2623" t="s">
        <v>55</v>
      </c>
      <c r="R2623" t="s">
        <v>55</v>
      </c>
      <c r="S2623" t="s">
        <v>55</v>
      </c>
      <c r="T2623" t="s">
        <v>55</v>
      </c>
      <c r="U2623" t="s">
        <v>55</v>
      </c>
      <c r="V2623" t="s">
        <v>55</v>
      </c>
      <c r="W2623" t="s">
        <v>11431</v>
      </c>
      <c r="X2623" t="s">
        <v>55</v>
      </c>
      <c r="Y2623" t="s">
        <v>55</v>
      </c>
      <c r="Z2623" t="s">
        <v>55</v>
      </c>
      <c r="AA2623" t="s">
        <v>55</v>
      </c>
      <c r="AB2623" t="s">
        <v>55</v>
      </c>
      <c r="AC2623" t="s">
        <v>55</v>
      </c>
      <c r="AD2623" t="s">
        <v>55</v>
      </c>
      <c r="AE2623" t="s">
        <v>55</v>
      </c>
      <c r="AF2623" t="s">
        <v>32985</v>
      </c>
      <c r="AG2623" t="s">
        <v>32986</v>
      </c>
      <c r="AH2623" t="s">
        <v>32987</v>
      </c>
      <c r="AI2623" t="s">
        <v>32988</v>
      </c>
      <c r="AJ2623" t="s">
        <v>15890</v>
      </c>
      <c r="AK2623" t="s">
        <v>15890</v>
      </c>
      <c r="AL2623" t="s">
        <v>8971</v>
      </c>
      <c r="AM2623">
        <v>338</v>
      </c>
      <c r="AN2623" t="s">
        <v>32989</v>
      </c>
      <c r="AO2623" t="s">
        <v>32990</v>
      </c>
      <c r="AP2623" t="s">
        <v>59</v>
      </c>
      <c r="AQ2623" t="s">
        <v>905</v>
      </c>
      <c r="AR2623" t="s">
        <v>274</v>
      </c>
      <c r="AS2623" t="s">
        <v>647</v>
      </c>
      <c r="AT2623" t="s">
        <v>1265</v>
      </c>
      <c r="AU2623" t="s">
        <v>32991</v>
      </c>
      <c r="AV2623" t="s">
        <v>32992</v>
      </c>
      <c r="AW2623" s="3">
        <v>9781466646117</v>
      </c>
    </row>
    <row r="2624" spans="1:49" s="4" customFormat="1" ht="24" customHeight="1" x14ac:dyDescent="0.2">
      <c r="A2624" t="s">
        <v>32974</v>
      </c>
      <c r="B2624">
        <v>2014</v>
      </c>
      <c r="C2624" t="s">
        <v>1116</v>
      </c>
      <c r="D2624" t="s">
        <v>48</v>
      </c>
      <c r="E2624" t="s">
        <v>49</v>
      </c>
      <c r="F2624" t="s">
        <v>49</v>
      </c>
      <c r="G2624" t="s">
        <v>187</v>
      </c>
      <c r="H2624" t="s">
        <v>187</v>
      </c>
      <c r="I2624" t="s">
        <v>52</v>
      </c>
      <c r="J2624" t="s">
        <v>53</v>
      </c>
      <c r="K2624" t="s">
        <v>54</v>
      </c>
      <c r="L2624">
        <v>1</v>
      </c>
      <c r="M2624" t="s">
        <v>32993</v>
      </c>
      <c r="N2624" t="s">
        <v>7175</v>
      </c>
      <c r="O2624" t="s">
        <v>55</v>
      </c>
      <c r="P2624" t="s">
        <v>55</v>
      </c>
      <c r="Q2624" t="s">
        <v>55</v>
      </c>
      <c r="R2624" t="s">
        <v>55</v>
      </c>
      <c r="S2624" t="s">
        <v>55</v>
      </c>
      <c r="T2624" t="s">
        <v>55</v>
      </c>
      <c r="U2624" t="s">
        <v>55</v>
      </c>
      <c r="V2624" t="s">
        <v>55</v>
      </c>
      <c r="W2624" t="s">
        <v>1174</v>
      </c>
      <c r="X2624" t="s">
        <v>55</v>
      </c>
      <c r="Y2624" t="s">
        <v>55</v>
      </c>
      <c r="Z2624" t="s">
        <v>55</v>
      </c>
      <c r="AA2624" t="s">
        <v>55</v>
      </c>
      <c r="AB2624" t="s">
        <v>55</v>
      </c>
      <c r="AC2624" t="s">
        <v>55</v>
      </c>
      <c r="AD2624" t="s">
        <v>55</v>
      </c>
      <c r="AE2624" t="s">
        <v>55</v>
      </c>
      <c r="AF2624" t="s">
        <v>32994</v>
      </c>
      <c r="AG2624" t="s">
        <v>32995</v>
      </c>
      <c r="AH2624" t="s">
        <v>32996</v>
      </c>
      <c r="AI2624" t="s">
        <v>32997</v>
      </c>
      <c r="AJ2624" t="s">
        <v>15890</v>
      </c>
      <c r="AK2624" t="s">
        <v>15890</v>
      </c>
      <c r="AL2624" t="s">
        <v>8971</v>
      </c>
      <c r="AM2624">
        <v>342</v>
      </c>
      <c r="AN2624" t="s">
        <v>32998</v>
      </c>
      <c r="AO2624" t="s">
        <v>32999</v>
      </c>
      <c r="AP2624" t="s">
        <v>190</v>
      </c>
      <c r="AQ2624" t="s">
        <v>628</v>
      </c>
      <c r="AR2624" t="s">
        <v>905</v>
      </c>
      <c r="AS2624" t="s">
        <v>558</v>
      </c>
      <c r="AT2624" t="s">
        <v>630</v>
      </c>
      <c r="AU2624" t="s">
        <v>33000</v>
      </c>
      <c r="AV2624" t="s">
        <v>33001</v>
      </c>
      <c r="AW2624" s="3">
        <v>9781466646155</v>
      </c>
    </row>
    <row r="2625" spans="1:49" s="4" customFormat="1" ht="24" customHeight="1" x14ac:dyDescent="0.2">
      <c r="A2625" t="s">
        <v>32974</v>
      </c>
      <c r="B2625">
        <v>2014</v>
      </c>
      <c r="C2625" t="s">
        <v>1116</v>
      </c>
      <c r="D2625" t="s">
        <v>92</v>
      </c>
      <c r="E2625" t="s">
        <v>93</v>
      </c>
      <c r="F2625" t="s">
        <v>94</v>
      </c>
      <c r="G2625" t="s">
        <v>548</v>
      </c>
      <c r="H2625" t="s">
        <v>548</v>
      </c>
      <c r="I2625" t="s">
        <v>96</v>
      </c>
      <c r="J2625" t="s">
        <v>53</v>
      </c>
      <c r="K2625" t="s">
        <v>54</v>
      </c>
      <c r="L2625">
        <v>1</v>
      </c>
      <c r="M2625" t="s">
        <v>33002</v>
      </c>
      <c r="N2625" t="s">
        <v>32888</v>
      </c>
      <c r="O2625" t="s">
        <v>55</v>
      </c>
      <c r="P2625" t="s">
        <v>55</v>
      </c>
      <c r="Q2625" t="s">
        <v>55</v>
      </c>
      <c r="R2625" t="s">
        <v>55</v>
      </c>
      <c r="S2625" t="s">
        <v>55</v>
      </c>
      <c r="T2625" t="s">
        <v>55</v>
      </c>
      <c r="U2625" t="s">
        <v>55</v>
      </c>
      <c r="V2625" t="s">
        <v>55</v>
      </c>
      <c r="W2625" t="s">
        <v>32891</v>
      </c>
      <c r="X2625" t="s">
        <v>55</v>
      </c>
      <c r="Y2625" t="s">
        <v>55</v>
      </c>
      <c r="Z2625" t="s">
        <v>55</v>
      </c>
      <c r="AA2625" t="s">
        <v>55</v>
      </c>
      <c r="AB2625" t="s">
        <v>55</v>
      </c>
      <c r="AC2625" t="s">
        <v>55</v>
      </c>
      <c r="AD2625" t="s">
        <v>55</v>
      </c>
      <c r="AE2625" t="s">
        <v>55</v>
      </c>
      <c r="AF2625" t="s">
        <v>33003</v>
      </c>
      <c r="AG2625" t="s">
        <v>33004</v>
      </c>
      <c r="AH2625" t="s">
        <v>33005</v>
      </c>
      <c r="AI2625" t="s">
        <v>33006</v>
      </c>
      <c r="AJ2625" t="s">
        <v>57</v>
      </c>
      <c r="AK2625" t="s">
        <v>57</v>
      </c>
      <c r="AL2625" t="s">
        <v>58</v>
      </c>
      <c r="AM2625">
        <v>361</v>
      </c>
      <c r="AN2625" t="s">
        <v>33007</v>
      </c>
      <c r="AO2625" t="s">
        <v>33008</v>
      </c>
      <c r="AP2625" t="s">
        <v>100</v>
      </c>
      <c r="AQ2625" t="s">
        <v>103</v>
      </c>
      <c r="AR2625" t="s">
        <v>455</v>
      </c>
      <c r="AS2625" t="s">
        <v>470</v>
      </c>
      <c r="AT2625" t="s">
        <v>718</v>
      </c>
      <c r="AU2625" t="s">
        <v>33009</v>
      </c>
      <c r="AV2625" t="s">
        <v>33010</v>
      </c>
      <c r="AW2625" s="3">
        <v>9781466646193</v>
      </c>
    </row>
    <row r="2626" spans="1:49" s="4" customFormat="1" ht="24" customHeight="1" x14ac:dyDescent="0.2">
      <c r="A2626" t="s">
        <v>32974</v>
      </c>
      <c r="B2626">
        <v>2014</v>
      </c>
      <c r="C2626" t="s">
        <v>1116</v>
      </c>
      <c r="D2626" t="s">
        <v>48</v>
      </c>
      <c r="E2626" t="s">
        <v>49</v>
      </c>
      <c r="F2626" t="s">
        <v>85</v>
      </c>
      <c r="G2626" t="s">
        <v>695</v>
      </c>
      <c r="H2626" t="s">
        <v>322</v>
      </c>
      <c r="I2626" t="s">
        <v>52</v>
      </c>
      <c r="J2626" t="s">
        <v>53</v>
      </c>
      <c r="K2626" t="s">
        <v>54</v>
      </c>
      <c r="L2626">
        <v>1</v>
      </c>
      <c r="M2626" t="s">
        <v>33011</v>
      </c>
      <c r="N2626" t="s">
        <v>16751</v>
      </c>
      <c r="O2626" t="s">
        <v>11363</v>
      </c>
      <c r="P2626" t="s">
        <v>55</v>
      </c>
      <c r="Q2626" t="s">
        <v>55</v>
      </c>
      <c r="R2626" t="s">
        <v>55</v>
      </c>
      <c r="S2626" t="s">
        <v>55</v>
      </c>
      <c r="T2626" t="s">
        <v>55</v>
      </c>
      <c r="U2626" t="s">
        <v>55</v>
      </c>
      <c r="V2626" t="s">
        <v>55</v>
      </c>
      <c r="W2626" t="s">
        <v>2254</v>
      </c>
      <c r="X2626" t="s">
        <v>23250</v>
      </c>
      <c r="Y2626" t="s">
        <v>55</v>
      </c>
      <c r="Z2626" t="s">
        <v>55</v>
      </c>
      <c r="AA2626" t="s">
        <v>55</v>
      </c>
      <c r="AB2626" t="s">
        <v>55</v>
      </c>
      <c r="AC2626" t="s">
        <v>55</v>
      </c>
      <c r="AD2626" t="s">
        <v>55</v>
      </c>
      <c r="AE2626" t="s">
        <v>55</v>
      </c>
      <c r="AF2626" t="s">
        <v>33012</v>
      </c>
      <c r="AG2626" t="s">
        <v>33013</v>
      </c>
      <c r="AH2626" t="s">
        <v>33014</v>
      </c>
      <c r="AI2626" t="s">
        <v>33015</v>
      </c>
      <c r="AJ2626" t="s">
        <v>15890</v>
      </c>
      <c r="AK2626" t="s">
        <v>15890</v>
      </c>
      <c r="AL2626" t="s">
        <v>8971</v>
      </c>
      <c r="AM2626">
        <v>580</v>
      </c>
      <c r="AN2626" t="s">
        <v>33016</v>
      </c>
      <c r="AO2626" t="s">
        <v>33017</v>
      </c>
      <c r="AP2626" t="s">
        <v>89</v>
      </c>
      <c r="AQ2626" t="s">
        <v>272</v>
      </c>
      <c r="AR2626" t="s">
        <v>11013</v>
      </c>
      <c r="AS2626" t="s">
        <v>288</v>
      </c>
      <c r="AT2626" t="s">
        <v>327</v>
      </c>
      <c r="AU2626" t="s">
        <v>33018</v>
      </c>
      <c r="AV2626" t="s">
        <v>33019</v>
      </c>
      <c r="AW2626" s="3">
        <v>9781466646230</v>
      </c>
    </row>
    <row r="2627" spans="1:49" s="4" customFormat="1" ht="24" customHeight="1" x14ac:dyDescent="0.2">
      <c r="A2627" t="s">
        <v>32974</v>
      </c>
      <c r="B2627">
        <v>2014</v>
      </c>
      <c r="C2627" t="s">
        <v>1116</v>
      </c>
      <c r="D2627" t="s">
        <v>48</v>
      </c>
      <c r="E2627" t="s">
        <v>49</v>
      </c>
      <c r="F2627" t="s">
        <v>370</v>
      </c>
      <c r="G2627" t="s">
        <v>559</v>
      </c>
      <c r="H2627" t="s">
        <v>8607</v>
      </c>
      <c r="I2627" t="s">
        <v>52</v>
      </c>
      <c r="J2627" t="s">
        <v>769</v>
      </c>
      <c r="K2627" t="s">
        <v>770</v>
      </c>
      <c r="L2627">
        <v>1</v>
      </c>
      <c r="M2627" t="s">
        <v>33020</v>
      </c>
      <c r="N2627" t="s">
        <v>16020</v>
      </c>
      <c r="O2627" t="s">
        <v>55</v>
      </c>
      <c r="P2627" t="s">
        <v>55</v>
      </c>
      <c r="Q2627" t="s">
        <v>55</v>
      </c>
      <c r="R2627" t="s">
        <v>55</v>
      </c>
      <c r="S2627" t="s">
        <v>55</v>
      </c>
      <c r="T2627" t="s">
        <v>55</v>
      </c>
      <c r="U2627" t="s">
        <v>55</v>
      </c>
      <c r="V2627" t="s">
        <v>55</v>
      </c>
      <c r="W2627" t="s">
        <v>3823</v>
      </c>
      <c r="X2627" t="s">
        <v>55</v>
      </c>
      <c r="Y2627" t="s">
        <v>55</v>
      </c>
      <c r="Z2627" t="s">
        <v>55</v>
      </c>
      <c r="AA2627" t="s">
        <v>55</v>
      </c>
      <c r="AB2627" t="s">
        <v>55</v>
      </c>
      <c r="AC2627" t="s">
        <v>55</v>
      </c>
      <c r="AD2627" t="s">
        <v>55</v>
      </c>
      <c r="AE2627" t="s">
        <v>55</v>
      </c>
      <c r="AF2627" t="s">
        <v>33021</v>
      </c>
      <c r="AG2627" t="s">
        <v>33022</v>
      </c>
      <c r="AH2627" t="s">
        <v>33023</v>
      </c>
      <c r="AI2627" t="s">
        <v>33024</v>
      </c>
      <c r="AJ2627" t="s">
        <v>13587</v>
      </c>
      <c r="AK2627" t="s">
        <v>13587</v>
      </c>
      <c r="AL2627" t="s">
        <v>1057</v>
      </c>
      <c r="AM2627">
        <v>511</v>
      </c>
      <c r="AN2627" t="s">
        <v>33025</v>
      </c>
      <c r="AO2627" t="s">
        <v>33026</v>
      </c>
      <c r="AP2627" t="s">
        <v>931</v>
      </c>
      <c r="AQ2627" t="s">
        <v>377</v>
      </c>
      <c r="AR2627" t="s">
        <v>7348</v>
      </c>
      <c r="AS2627" t="s">
        <v>9506</v>
      </c>
      <c r="AT2627" t="s">
        <v>14193</v>
      </c>
      <c r="AU2627" t="s">
        <v>33027</v>
      </c>
      <c r="AV2627" t="s">
        <v>33028</v>
      </c>
      <c r="AW2627" s="3">
        <v>9781466646278</v>
      </c>
    </row>
    <row r="2628" spans="1:49" s="4" customFormat="1" ht="24" customHeight="1" x14ac:dyDescent="0.2">
      <c r="A2628" t="s">
        <v>32974</v>
      </c>
      <c r="B2628">
        <v>2014</v>
      </c>
      <c r="C2628" t="s">
        <v>1116</v>
      </c>
      <c r="D2628" t="s">
        <v>48</v>
      </c>
      <c r="E2628" t="s">
        <v>49</v>
      </c>
      <c r="F2628" t="s">
        <v>63</v>
      </c>
      <c r="G2628" t="s">
        <v>209</v>
      </c>
      <c r="H2628" t="s">
        <v>589</v>
      </c>
      <c r="I2628" t="s">
        <v>52</v>
      </c>
      <c r="J2628" t="s">
        <v>53</v>
      </c>
      <c r="K2628" t="s">
        <v>54</v>
      </c>
      <c r="L2628">
        <v>1</v>
      </c>
      <c r="M2628" t="s">
        <v>33029</v>
      </c>
      <c r="N2628" t="s">
        <v>33030</v>
      </c>
      <c r="O2628" t="s">
        <v>55</v>
      </c>
      <c r="P2628" t="s">
        <v>55</v>
      </c>
      <c r="Q2628" t="s">
        <v>55</v>
      </c>
      <c r="R2628" t="s">
        <v>55</v>
      </c>
      <c r="S2628" t="s">
        <v>55</v>
      </c>
      <c r="T2628" t="s">
        <v>55</v>
      </c>
      <c r="U2628" t="s">
        <v>55</v>
      </c>
      <c r="V2628" t="s">
        <v>55</v>
      </c>
      <c r="W2628" t="s">
        <v>26347</v>
      </c>
      <c r="X2628" t="s">
        <v>55</v>
      </c>
      <c r="Y2628" t="s">
        <v>55</v>
      </c>
      <c r="Z2628" t="s">
        <v>55</v>
      </c>
      <c r="AA2628" t="s">
        <v>55</v>
      </c>
      <c r="AB2628" t="s">
        <v>55</v>
      </c>
      <c r="AC2628" t="s">
        <v>55</v>
      </c>
      <c r="AD2628" t="s">
        <v>55</v>
      </c>
      <c r="AE2628" t="s">
        <v>55</v>
      </c>
      <c r="AF2628" t="s">
        <v>33031</v>
      </c>
      <c r="AG2628" t="s">
        <v>33032</v>
      </c>
      <c r="AH2628" t="s">
        <v>33033</v>
      </c>
      <c r="AI2628" t="s">
        <v>33034</v>
      </c>
      <c r="AJ2628" t="s">
        <v>15890</v>
      </c>
      <c r="AK2628" t="s">
        <v>15890</v>
      </c>
      <c r="AL2628" t="s">
        <v>8971</v>
      </c>
      <c r="AM2628">
        <v>385</v>
      </c>
      <c r="AN2628" t="s">
        <v>33035</v>
      </c>
      <c r="AO2628" t="s">
        <v>33036</v>
      </c>
      <c r="AP2628" t="s">
        <v>67</v>
      </c>
      <c r="AQ2628" t="s">
        <v>1580</v>
      </c>
      <c r="AR2628" t="s">
        <v>316</v>
      </c>
      <c r="AS2628" t="s">
        <v>320</v>
      </c>
      <c r="AT2628" t="s">
        <v>1581</v>
      </c>
      <c r="AU2628" t="s">
        <v>33037</v>
      </c>
      <c r="AV2628" t="s">
        <v>33038</v>
      </c>
      <c r="AW2628" s="3">
        <v>9781466646315</v>
      </c>
    </row>
    <row r="2629" spans="1:49" s="4" customFormat="1" ht="24" customHeight="1" x14ac:dyDescent="0.2">
      <c r="A2629" t="s">
        <v>32974</v>
      </c>
      <c r="B2629">
        <v>2014</v>
      </c>
      <c r="C2629" t="s">
        <v>1116</v>
      </c>
      <c r="D2629" t="s">
        <v>71</v>
      </c>
      <c r="E2629" t="s">
        <v>72</v>
      </c>
      <c r="F2629" t="s">
        <v>73</v>
      </c>
      <c r="G2629" t="s">
        <v>257</v>
      </c>
      <c r="H2629" t="s">
        <v>258</v>
      </c>
      <c r="I2629" t="s">
        <v>72</v>
      </c>
      <c r="J2629" t="s">
        <v>53</v>
      </c>
      <c r="K2629" t="s">
        <v>54</v>
      </c>
      <c r="L2629">
        <v>1</v>
      </c>
      <c r="M2629" t="s">
        <v>33039</v>
      </c>
      <c r="N2629" t="s">
        <v>12865</v>
      </c>
      <c r="O2629" t="s">
        <v>33040</v>
      </c>
      <c r="P2629" t="s">
        <v>55</v>
      </c>
      <c r="Q2629" t="s">
        <v>55</v>
      </c>
      <c r="R2629" t="s">
        <v>55</v>
      </c>
      <c r="S2629" t="s">
        <v>55</v>
      </c>
      <c r="T2629" t="s">
        <v>55</v>
      </c>
      <c r="U2629" t="s">
        <v>55</v>
      </c>
      <c r="V2629" t="s">
        <v>55</v>
      </c>
      <c r="W2629" t="s">
        <v>14209</v>
      </c>
      <c r="X2629" t="s">
        <v>14209</v>
      </c>
      <c r="Y2629" t="s">
        <v>55</v>
      </c>
      <c r="Z2629" t="s">
        <v>55</v>
      </c>
      <c r="AA2629" t="s">
        <v>55</v>
      </c>
      <c r="AB2629" t="s">
        <v>55</v>
      </c>
      <c r="AC2629" t="s">
        <v>55</v>
      </c>
      <c r="AD2629" t="s">
        <v>55</v>
      </c>
      <c r="AE2629" t="s">
        <v>55</v>
      </c>
      <c r="AF2629" t="s">
        <v>33041</v>
      </c>
      <c r="AG2629" t="s">
        <v>33042</v>
      </c>
      <c r="AH2629" t="s">
        <v>33043</v>
      </c>
      <c r="AI2629" t="s">
        <v>33044</v>
      </c>
      <c r="AJ2629" t="s">
        <v>1009</v>
      </c>
      <c r="AK2629" t="s">
        <v>1009</v>
      </c>
      <c r="AL2629" t="s">
        <v>978</v>
      </c>
      <c r="AM2629">
        <v>497</v>
      </c>
      <c r="AN2629" t="s">
        <v>33045</v>
      </c>
      <c r="AO2629" t="s">
        <v>33046</v>
      </c>
      <c r="AP2629" t="s">
        <v>155</v>
      </c>
      <c r="AQ2629" t="s">
        <v>956</v>
      </c>
      <c r="AR2629" t="s">
        <v>369</v>
      </c>
      <c r="AS2629" t="s">
        <v>8803</v>
      </c>
      <c r="AT2629" t="s">
        <v>1518</v>
      </c>
      <c r="AU2629" t="s">
        <v>33047</v>
      </c>
      <c r="AV2629" t="s">
        <v>33048</v>
      </c>
      <c r="AW2629" s="3">
        <v>9781466646353</v>
      </c>
    </row>
    <row r="2630" spans="1:49" s="4" customFormat="1" ht="24" customHeight="1" x14ac:dyDescent="0.2">
      <c r="A2630" t="s">
        <v>32974</v>
      </c>
      <c r="B2630">
        <v>2014</v>
      </c>
      <c r="C2630" t="s">
        <v>1116</v>
      </c>
      <c r="D2630" t="s">
        <v>48</v>
      </c>
      <c r="E2630" t="s">
        <v>49</v>
      </c>
      <c r="F2630" t="s">
        <v>85</v>
      </c>
      <c r="G2630" t="s">
        <v>1589</v>
      </c>
      <c r="H2630" t="s">
        <v>1070</v>
      </c>
      <c r="I2630" t="s">
        <v>52</v>
      </c>
      <c r="J2630" t="s">
        <v>53</v>
      </c>
      <c r="K2630" t="s">
        <v>54</v>
      </c>
      <c r="L2630">
        <v>1</v>
      </c>
      <c r="M2630" t="s">
        <v>33049</v>
      </c>
      <c r="N2630" t="s">
        <v>33040</v>
      </c>
      <c r="O2630" t="s">
        <v>12865</v>
      </c>
      <c r="P2630" t="s">
        <v>55</v>
      </c>
      <c r="Q2630" t="s">
        <v>55</v>
      </c>
      <c r="R2630" t="s">
        <v>55</v>
      </c>
      <c r="S2630" t="s">
        <v>55</v>
      </c>
      <c r="T2630" t="s">
        <v>55</v>
      </c>
      <c r="U2630" t="s">
        <v>55</v>
      </c>
      <c r="V2630" t="s">
        <v>55</v>
      </c>
      <c r="W2630" t="s">
        <v>14209</v>
      </c>
      <c r="X2630" t="s">
        <v>14209</v>
      </c>
      <c r="Y2630" t="s">
        <v>55</v>
      </c>
      <c r="Z2630" t="s">
        <v>55</v>
      </c>
      <c r="AA2630" t="s">
        <v>55</v>
      </c>
      <c r="AB2630" t="s">
        <v>55</v>
      </c>
      <c r="AC2630" t="s">
        <v>55</v>
      </c>
      <c r="AD2630" t="s">
        <v>55</v>
      </c>
      <c r="AE2630" t="s">
        <v>55</v>
      </c>
      <c r="AF2630" t="s">
        <v>33050</v>
      </c>
      <c r="AG2630" t="s">
        <v>33051</v>
      </c>
      <c r="AH2630" t="s">
        <v>33052</v>
      </c>
      <c r="AI2630" t="s">
        <v>33053</v>
      </c>
      <c r="AJ2630" t="s">
        <v>15890</v>
      </c>
      <c r="AK2630" t="s">
        <v>15890</v>
      </c>
      <c r="AL2630" t="s">
        <v>8971</v>
      </c>
      <c r="AM2630">
        <v>435</v>
      </c>
      <c r="AN2630" t="s">
        <v>33054</v>
      </c>
      <c r="AO2630" t="s">
        <v>33055</v>
      </c>
      <c r="AP2630" t="s">
        <v>1014</v>
      </c>
      <c r="AQ2630" t="s">
        <v>16892</v>
      </c>
      <c r="AR2630" t="s">
        <v>314</v>
      </c>
      <c r="AS2630" t="s">
        <v>771</v>
      </c>
      <c r="AT2630" t="s">
        <v>2997</v>
      </c>
      <c r="AU2630" t="s">
        <v>33056</v>
      </c>
      <c r="AV2630" t="s">
        <v>33057</v>
      </c>
      <c r="AW2630" s="3">
        <v>9781466646391</v>
      </c>
    </row>
    <row r="2631" spans="1:49" s="4" customFormat="1" ht="24" customHeight="1" x14ac:dyDescent="0.2">
      <c r="A2631" t="s">
        <v>32974</v>
      </c>
      <c r="B2631">
        <v>2014</v>
      </c>
      <c r="C2631" t="s">
        <v>1116</v>
      </c>
      <c r="D2631" t="s">
        <v>48</v>
      </c>
      <c r="E2631" t="s">
        <v>49</v>
      </c>
      <c r="F2631" t="s">
        <v>85</v>
      </c>
      <c r="G2631" t="s">
        <v>2709</v>
      </c>
      <c r="H2631" t="s">
        <v>2709</v>
      </c>
      <c r="I2631" t="s">
        <v>52</v>
      </c>
      <c r="J2631" t="s">
        <v>769</v>
      </c>
      <c r="K2631" t="s">
        <v>19516</v>
      </c>
      <c r="L2631">
        <v>1</v>
      </c>
      <c r="M2631" t="s">
        <v>33058</v>
      </c>
      <c r="N2631" t="s">
        <v>33059</v>
      </c>
      <c r="O2631" t="s">
        <v>55</v>
      </c>
      <c r="P2631" t="s">
        <v>55</v>
      </c>
      <c r="Q2631" t="s">
        <v>55</v>
      </c>
      <c r="R2631" t="s">
        <v>55</v>
      </c>
      <c r="S2631" t="s">
        <v>55</v>
      </c>
      <c r="T2631" t="s">
        <v>55</v>
      </c>
      <c r="U2631" t="s">
        <v>55</v>
      </c>
      <c r="V2631" t="s">
        <v>55</v>
      </c>
      <c r="W2631" t="s">
        <v>11534</v>
      </c>
      <c r="X2631" t="s">
        <v>55</v>
      </c>
      <c r="Y2631" t="s">
        <v>55</v>
      </c>
      <c r="Z2631" t="s">
        <v>55</v>
      </c>
      <c r="AA2631" t="s">
        <v>55</v>
      </c>
      <c r="AB2631" t="s">
        <v>55</v>
      </c>
      <c r="AC2631" t="s">
        <v>55</v>
      </c>
      <c r="AD2631" t="s">
        <v>55</v>
      </c>
      <c r="AE2631" t="s">
        <v>55</v>
      </c>
      <c r="AF2631" t="s">
        <v>33060</v>
      </c>
      <c r="AG2631" t="s">
        <v>33061</v>
      </c>
      <c r="AH2631" t="s">
        <v>33062</v>
      </c>
      <c r="AI2631" t="s">
        <v>33063</v>
      </c>
      <c r="AJ2631" t="s">
        <v>1090</v>
      </c>
      <c r="AK2631" t="s">
        <v>1090</v>
      </c>
      <c r="AL2631" t="s">
        <v>1151</v>
      </c>
      <c r="AM2631">
        <v>298</v>
      </c>
      <c r="AN2631" t="s">
        <v>33064</v>
      </c>
      <c r="AO2631" t="s">
        <v>33065</v>
      </c>
      <c r="AP2631" t="s">
        <v>55</v>
      </c>
      <c r="AQ2631" t="s">
        <v>715</v>
      </c>
      <c r="AR2631" t="s">
        <v>3272</v>
      </c>
      <c r="AS2631" t="s">
        <v>19221</v>
      </c>
      <c r="AT2631" t="s">
        <v>717</v>
      </c>
      <c r="AU2631" t="s">
        <v>33066</v>
      </c>
      <c r="AV2631" t="s">
        <v>33067</v>
      </c>
      <c r="AW2631" s="3">
        <v>9781466646438</v>
      </c>
    </row>
    <row r="2632" spans="1:49" s="4" customFormat="1" ht="24" customHeight="1" x14ac:dyDescent="0.2">
      <c r="A2632" t="s">
        <v>32974</v>
      </c>
      <c r="B2632">
        <v>2014</v>
      </c>
      <c r="C2632" t="s">
        <v>1116</v>
      </c>
      <c r="D2632" t="s">
        <v>84</v>
      </c>
      <c r="E2632" t="s">
        <v>93</v>
      </c>
      <c r="F2632" t="s">
        <v>159</v>
      </c>
      <c r="G2632" t="s">
        <v>169</v>
      </c>
      <c r="H2632" t="s">
        <v>169</v>
      </c>
      <c r="I2632" t="s">
        <v>107</v>
      </c>
      <c r="J2632" t="s">
        <v>769</v>
      </c>
      <c r="K2632" t="s">
        <v>770</v>
      </c>
      <c r="L2632">
        <v>1</v>
      </c>
      <c r="M2632" t="s">
        <v>33068</v>
      </c>
      <c r="N2632" t="s">
        <v>33069</v>
      </c>
      <c r="O2632" t="s">
        <v>55</v>
      </c>
      <c r="P2632" t="s">
        <v>55</v>
      </c>
      <c r="Q2632" t="s">
        <v>55</v>
      </c>
      <c r="R2632" t="s">
        <v>55</v>
      </c>
      <c r="S2632" t="s">
        <v>55</v>
      </c>
      <c r="T2632" t="s">
        <v>55</v>
      </c>
      <c r="U2632" t="s">
        <v>55</v>
      </c>
      <c r="V2632" t="s">
        <v>55</v>
      </c>
      <c r="W2632" t="s">
        <v>19260</v>
      </c>
      <c r="X2632" t="s">
        <v>55</v>
      </c>
      <c r="Y2632" t="s">
        <v>55</v>
      </c>
      <c r="Z2632" t="s">
        <v>55</v>
      </c>
      <c r="AA2632" t="s">
        <v>55</v>
      </c>
      <c r="AB2632" t="s">
        <v>55</v>
      </c>
      <c r="AC2632" t="s">
        <v>55</v>
      </c>
      <c r="AD2632" t="s">
        <v>55</v>
      </c>
      <c r="AE2632" t="s">
        <v>55</v>
      </c>
      <c r="AF2632" t="s">
        <v>33070</v>
      </c>
      <c r="AG2632" t="s">
        <v>33071</v>
      </c>
      <c r="AH2632" t="s">
        <v>33072</v>
      </c>
      <c r="AI2632" t="s">
        <v>33073</v>
      </c>
      <c r="AJ2632" t="s">
        <v>13587</v>
      </c>
      <c r="AK2632" t="s">
        <v>13587</v>
      </c>
      <c r="AL2632" t="s">
        <v>1057</v>
      </c>
      <c r="AM2632">
        <v>321</v>
      </c>
      <c r="AN2632" t="s">
        <v>33074</v>
      </c>
      <c r="AO2632" t="s">
        <v>33075</v>
      </c>
      <c r="AP2632" t="s">
        <v>174</v>
      </c>
      <c r="AQ2632" t="s">
        <v>175</v>
      </c>
      <c r="AR2632" t="s">
        <v>12212</v>
      </c>
      <c r="AS2632" t="s">
        <v>26697</v>
      </c>
      <c r="AT2632" t="s">
        <v>178</v>
      </c>
      <c r="AU2632" t="s">
        <v>33076</v>
      </c>
      <c r="AV2632" t="s">
        <v>33077</v>
      </c>
      <c r="AW2632" s="3">
        <v>9781466646476</v>
      </c>
    </row>
    <row r="2633" spans="1:49" s="4" customFormat="1" ht="24" customHeight="1" x14ac:dyDescent="0.2">
      <c r="A2633" t="s">
        <v>32974</v>
      </c>
      <c r="B2633">
        <v>2014</v>
      </c>
      <c r="C2633" t="s">
        <v>1116</v>
      </c>
      <c r="D2633" t="s">
        <v>48</v>
      </c>
      <c r="E2633" t="s">
        <v>49</v>
      </c>
      <c r="F2633" t="s">
        <v>49</v>
      </c>
      <c r="G2633" t="s">
        <v>275</v>
      </c>
      <c r="H2633" t="s">
        <v>1507</v>
      </c>
      <c r="I2633" t="s">
        <v>52</v>
      </c>
      <c r="J2633" t="s">
        <v>53</v>
      </c>
      <c r="K2633" t="s">
        <v>19516</v>
      </c>
      <c r="L2633">
        <v>1</v>
      </c>
      <c r="M2633" t="s">
        <v>33078</v>
      </c>
      <c r="N2633" t="s">
        <v>33079</v>
      </c>
      <c r="O2633" t="s">
        <v>33080</v>
      </c>
      <c r="P2633" t="s">
        <v>55</v>
      </c>
      <c r="Q2633" t="s">
        <v>55</v>
      </c>
      <c r="R2633" t="s">
        <v>55</v>
      </c>
      <c r="S2633" t="s">
        <v>55</v>
      </c>
      <c r="T2633" t="s">
        <v>55</v>
      </c>
      <c r="U2633" t="s">
        <v>55</v>
      </c>
      <c r="V2633" t="s">
        <v>55</v>
      </c>
      <c r="W2633" t="s">
        <v>15672</v>
      </c>
      <c r="X2633" t="s">
        <v>1572</v>
      </c>
      <c r="Y2633" t="s">
        <v>55</v>
      </c>
      <c r="Z2633" t="s">
        <v>55</v>
      </c>
      <c r="AA2633" t="s">
        <v>55</v>
      </c>
      <c r="AB2633" t="s">
        <v>55</v>
      </c>
      <c r="AC2633" t="s">
        <v>55</v>
      </c>
      <c r="AD2633" t="s">
        <v>55</v>
      </c>
      <c r="AE2633" t="s">
        <v>55</v>
      </c>
      <c r="AF2633" t="s">
        <v>33081</v>
      </c>
      <c r="AG2633" t="s">
        <v>33082</v>
      </c>
      <c r="AH2633" t="s">
        <v>33083</v>
      </c>
      <c r="AI2633" t="s">
        <v>33084</v>
      </c>
      <c r="AJ2633" t="s">
        <v>1090</v>
      </c>
      <c r="AK2633" t="s">
        <v>1090</v>
      </c>
      <c r="AL2633" t="s">
        <v>1151</v>
      </c>
      <c r="AM2633">
        <v>359</v>
      </c>
      <c r="AN2633" t="s">
        <v>33085</v>
      </c>
      <c r="AO2633" t="s">
        <v>33086</v>
      </c>
      <c r="AP2633" t="s">
        <v>55</v>
      </c>
      <c r="AQ2633" t="s">
        <v>1042</v>
      </c>
      <c r="AR2633" t="s">
        <v>396</v>
      </c>
      <c r="AS2633" t="s">
        <v>905</v>
      </c>
      <c r="AT2633" t="s">
        <v>397</v>
      </c>
      <c r="AU2633" t="s">
        <v>33087</v>
      </c>
      <c r="AV2633" t="s">
        <v>33088</v>
      </c>
      <c r="AW2633" s="3">
        <v>9781466646513</v>
      </c>
    </row>
    <row r="2634" spans="1:49" s="4" customFormat="1" ht="24" customHeight="1" x14ac:dyDescent="0.2">
      <c r="A2634" t="s">
        <v>32974</v>
      </c>
      <c r="B2634">
        <v>2014</v>
      </c>
      <c r="C2634" t="s">
        <v>1116</v>
      </c>
      <c r="D2634" t="s">
        <v>48</v>
      </c>
      <c r="E2634" t="s">
        <v>49</v>
      </c>
      <c r="F2634" t="s">
        <v>49</v>
      </c>
      <c r="G2634" t="s">
        <v>187</v>
      </c>
      <c r="H2634" t="s">
        <v>2464</v>
      </c>
      <c r="I2634" t="s">
        <v>52</v>
      </c>
      <c r="J2634" t="s">
        <v>53</v>
      </c>
      <c r="K2634" t="s">
        <v>54</v>
      </c>
      <c r="L2634">
        <v>1</v>
      </c>
      <c r="M2634" t="s">
        <v>33089</v>
      </c>
      <c r="N2634" t="s">
        <v>33090</v>
      </c>
      <c r="O2634" t="s">
        <v>55</v>
      </c>
      <c r="P2634" t="s">
        <v>55</v>
      </c>
      <c r="Q2634" t="s">
        <v>55</v>
      </c>
      <c r="R2634" t="s">
        <v>55</v>
      </c>
      <c r="S2634" t="s">
        <v>55</v>
      </c>
      <c r="T2634" t="s">
        <v>55</v>
      </c>
      <c r="U2634" t="s">
        <v>55</v>
      </c>
      <c r="V2634" t="s">
        <v>55</v>
      </c>
      <c r="W2634" t="s">
        <v>18212</v>
      </c>
      <c r="X2634" t="s">
        <v>55</v>
      </c>
      <c r="Y2634" t="s">
        <v>55</v>
      </c>
      <c r="Z2634" t="s">
        <v>55</v>
      </c>
      <c r="AA2634" t="s">
        <v>55</v>
      </c>
      <c r="AB2634" t="s">
        <v>55</v>
      </c>
      <c r="AC2634" t="s">
        <v>55</v>
      </c>
      <c r="AD2634" t="s">
        <v>55</v>
      </c>
      <c r="AE2634" t="s">
        <v>55</v>
      </c>
      <c r="AF2634" t="s">
        <v>33091</v>
      </c>
      <c r="AG2634" t="s">
        <v>33092</v>
      </c>
      <c r="AH2634" t="s">
        <v>33093</v>
      </c>
      <c r="AI2634" t="s">
        <v>33094</v>
      </c>
      <c r="AJ2634" t="s">
        <v>15890</v>
      </c>
      <c r="AK2634" t="s">
        <v>15890</v>
      </c>
      <c r="AL2634" t="s">
        <v>8971</v>
      </c>
      <c r="AM2634">
        <v>337</v>
      </c>
      <c r="AN2634" t="s">
        <v>33095</v>
      </c>
      <c r="AO2634" t="s">
        <v>33096</v>
      </c>
      <c r="AP2634" t="s">
        <v>190</v>
      </c>
      <c r="AQ2634" t="s">
        <v>628</v>
      </c>
      <c r="AR2634" t="s">
        <v>905</v>
      </c>
      <c r="AS2634" t="s">
        <v>10152</v>
      </c>
      <c r="AT2634" t="s">
        <v>630</v>
      </c>
      <c r="AU2634" t="s">
        <v>33097</v>
      </c>
      <c r="AV2634" t="s">
        <v>33098</v>
      </c>
      <c r="AW2634" s="3">
        <v>9781466646551</v>
      </c>
    </row>
    <row r="2635" spans="1:49" s="4" customFormat="1" ht="24" customHeight="1" x14ac:dyDescent="0.2">
      <c r="A2635" t="s">
        <v>32974</v>
      </c>
      <c r="B2635">
        <v>2014</v>
      </c>
      <c r="C2635" t="s">
        <v>1116</v>
      </c>
      <c r="D2635" t="s">
        <v>48</v>
      </c>
      <c r="E2635" t="s">
        <v>93</v>
      </c>
      <c r="F2635" t="s">
        <v>104</v>
      </c>
      <c r="G2635" t="s">
        <v>478</v>
      </c>
      <c r="H2635" t="s">
        <v>677</v>
      </c>
      <c r="I2635" t="s">
        <v>107</v>
      </c>
      <c r="J2635" t="s">
        <v>53</v>
      </c>
      <c r="K2635" t="s">
        <v>54</v>
      </c>
      <c r="L2635">
        <v>1</v>
      </c>
      <c r="M2635" t="s">
        <v>33099</v>
      </c>
      <c r="N2635" t="s">
        <v>33100</v>
      </c>
      <c r="O2635" t="s">
        <v>33101</v>
      </c>
      <c r="P2635" t="s">
        <v>55</v>
      </c>
      <c r="Q2635" t="s">
        <v>55</v>
      </c>
      <c r="R2635" t="s">
        <v>55</v>
      </c>
      <c r="S2635" t="s">
        <v>55</v>
      </c>
      <c r="T2635" t="s">
        <v>55</v>
      </c>
      <c r="U2635" t="s">
        <v>55</v>
      </c>
      <c r="V2635" t="s">
        <v>55</v>
      </c>
      <c r="W2635" t="s">
        <v>17323</v>
      </c>
      <c r="X2635" t="s">
        <v>33102</v>
      </c>
      <c r="Y2635" t="s">
        <v>55</v>
      </c>
      <c r="Z2635" t="s">
        <v>55</v>
      </c>
      <c r="AA2635" t="s">
        <v>55</v>
      </c>
      <c r="AB2635" t="s">
        <v>55</v>
      </c>
      <c r="AC2635" t="s">
        <v>55</v>
      </c>
      <c r="AD2635" t="s">
        <v>55</v>
      </c>
      <c r="AE2635" t="s">
        <v>55</v>
      </c>
      <c r="AF2635" t="s">
        <v>33103</v>
      </c>
      <c r="AG2635" t="s">
        <v>33104</v>
      </c>
      <c r="AH2635" t="s">
        <v>33105</v>
      </c>
      <c r="AI2635" t="s">
        <v>33106</v>
      </c>
      <c r="AJ2635" t="s">
        <v>1151</v>
      </c>
      <c r="AK2635" t="s">
        <v>1151</v>
      </c>
      <c r="AL2635" t="s">
        <v>292</v>
      </c>
      <c r="AM2635">
        <v>314</v>
      </c>
      <c r="AN2635" t="s">
        <v>33107</v>
      </c>
      <c r="AO2635" t="s">
        <v>33108</v>
      </c>
      <c r="AP2635" t="s">
        <v>482</v>
      </c>
      <c r="AQ2635" t="s">
        <v>938</v>
      </c>
      <c r="AR2635" t="s">
        <v>8287</v>
      </c>
      <c r="AS2635" t="s">
        <v>1098</v>
      </c>
      <c r="AT2635" t="s">
        <v>1587</v>
      </c>
      <c r="AU2635" t="s">
        <v>33109</v>
      </c>
      <c r="AV2635" t="s">
        <v>33110</v>
      </c>
      <c r="AW2635" s="3">
        <v>9781466646599</v>
      </c>
    </row>
    <row r="2636" spans="1:49" s="4" customFormat="1" ht="24" customHeight="1" x14ac:dyDescent="0.2">
      <c r="A2636" t="s">
        <v>32974</v>
      </c>
      <c r="B2636">
        <v>2014</v>
      </c>
      <c r="C2636" t="s">
        <v>1116</v>
      </c>
      <c r="D2636" t="s">
        <v>71</v>
      </c>
      <c r="E2636" t="s">
        <v>72</v>
      </c>
      <c r="F2636" t="s">
        <v>73</v>
      </c>
      <c r="G2636" t="s">
        <v>1297</v>
      </c>
      <c r="H2636" t="s">
        <v>1012</v>
      </c>
      <c r="I2636" t="s">
        <v>72</v>
      </c>
      <c r="J2636" t="s">
        <v>53</v>
      </c>
      <c r="K2636" t="s">
        <v>54</v>
      </c>
      <c r="L2636">
        <v>1</v>
      </c>
      <c r="M2636" t="s">
        <v>33111</v>
      </c>
      <c r="N2636" t="s">
        <v>33112</v>
      </c>
      <c r="O2636" t="s">
        <v>33113</v>
      </c>
      <c r="P2636" t="s">
        <v>55</v>
      </c>
      <c r="Q2636" t="s">
        <v>55</v>
      </c>
      <c r="R2636" t="s">
        <v>55</v>
      </c>
      <c r="S2636" t="s">
        <v>55</v>
      </c>
      <c r="T2636" t="s">
        <v>55</v>
      </c>
      <c r="U2636" t="s">
        <v>55</v>
      </c>
      <c r="V2636" t="s">
        <v>55</v>
      </c>
      <c r="W2636" t="s">
        <v>33114</v>
      </c>
      <c r="X2636" t="s">
        <v>33114</v>
      </c>
      <c r="Y2636" t="s">
        <v>55</v>
      </c>
      <c r="Z2636" t="s">
        <v>55</v>
      </c>
      <c r="AA2636" t="s">
        <v>55</v>
      </c>
      <c r="AB2636" t="s">
        <v>55</v>
      </c>
      <c r="AC2636" t="s">
        <v>55</v>
      </c>
      <c r="AD2636" t="s">
        <v>55</v>
      </c>
      <c r="AE2636" t="s">
        <v>55</v>
      </c>
      <c r="AF2636" t="s">
        <v>33115</v>
      </c>
      <c r="AG2636" t="s">
        <v>33116</v>
      </c>
      <c r="AH2636" t="s">
        <v>33117</v>
      </c>
      <c r="AI2636" t="s">
        <v>33118</v>
      </c>
      <c r="AJ2636" t="s">
        <v>6618</v>
      </c>
      <c r="AK2636" t="s">
        <v>6618</v>
      </c>
      <c r="AL2636" t="s">
        <v>1494</v>
      </c>
      <c r="AM2636">
        <v>511</v>
      </c>
      <c r="AN2636" t="s">
        <v>33119</v>
      </c>
      <c r="AO2636" t="s">
        <v>33120</v>
      </c>
      <c r="AP2636" t="s">
        <v>80</v>
      </c>
      <c r="AQ2636" t="s">
        <v>714</v>
      </c>
      <c r="AR2636" t="s">
        <v>381</v>
      </c>
      <c r="AS2636" t="s">
        <v>3461</v>
      </c>
      <c r="AT2636" t="s">
        <v>777</v>
      </c>
      <c r="AU2636" t="s">
        <v>33121</v>
      </c>
      <c r="AV2636" t="s">
        <v>33122</v>
      </c>
      <c r="AW2636" s="3">
        <v>9781466646636</v>
      </c>
    </row>
    <row r="2637" spans="1:49" s="4" customFormat="1" ht="24" customHeight="1" x14ac:dyDescent="0.2">
      <c r="A2637" t="s">
        <v>32974</v>
      </c>
      <c r="B2637">
        <v>2014</v>
      </c>
      <c r="C2637" t="s">
        <v>1116</v>
      </c>
      <c r="D2637" t="s">
        <v>71</v>
      </c>
      <c r="E2637" t="s">
        <v>72</v>
      </c>
      <c r="F2637" t="s">
        <v>73</v>
      </c>
      <c r="G2637" t="s">
        <v>114</v>
      </c>
      <c r="H2637" t="s">
        <v>677</v>
      </c>
      <c r="I2637" t="s">
        <v>72</v>
      </c>
      <c r="J2637" t="s">
        <v>53</v>
      </c>
      <c r="K2637" t="s">
        <v>54</v>
      </c>
      <c r="L2637">
        <v>1</v>
      </c>
      <c r="M2637" t="s">
        <v>33123</v>
      </c>
      <c r="N2637" t="s">
        <v>33124</v>
      </c>
      <c r="O2637" t="s">
        <v>33125</v>
      </c>
      <c r="P2637" t="s">
        <v>55</v>
      </c>
      <c r="Q2637" t="s">
        <v>55</v>
      </c>
      <c r="R2637" t="s">
        <v>55</v>
      </c>
      <c r="S2637" t="s">
        <v>55</v>
      </c>
      <c r="T2637" t="s">
        <v>55</v>
      </c>
      <c r="U2637" t="s">
        <v>55</v>
      </c>
      <c r="V2637" t="s">
        <v>55</v>
      </c>
      <c r="W2637" t="s">
        <v>2454</v>
      </c>
      <c r="X2637" t="s">
        <v>33126</v>
      </c>
      <c r="Y2637" t="s">
        <v>55</v>
      </c>
      <c r="Z2637" t="s">
        <v>55</v>
      </c>
      <c r="AA2637" t="s">
        <v>55</v>
      </c>
      <c r="AB2637" t="s">
        <v>55</v>
      </c>
      <c r="AC2637" t="s">
        <v>55</v>
      </c>
      <c r="AD2637" t="s">
        <v>55</v>
      </c>
      <c r="AE2637" t="s">
        <v>55</v>
      </c>
      <c r="AF2637" t="s">
        <v>33127</v>
      </c>
      <c r="AG2637" t="s">
        <v>33128</v>
      </c>
      <c r="AH2637" t="s">
        <v>33129</v>
      </c>
      <c r="AI2637" t="s">
        <v>33130</v>
      </c>
      <c r="AJ2637" t="s">
        <v>1151</v>
      </c>
      <c r="AK2637" t="s">
        <v>1151</v>
      </c>
      <c r="AL2637" t="s">
        <v>292</v>
      </c>
      <c r="AM2637">
        <v>482</v>
      </c>
      <c r="AN2637" t="s">
        <v>33131</v>
      </c>
      <c r="AO2637" t="s">
        <v>33132</v>
      </c>
      <c r="AP2637" t="s">
        <v>118</v>
      </c>
      <c r="AQ2637" t="s">
        <v>1242</v>
      </c>
      <c r="AR2637" t="s">
        <v>578</v>
      </c>
      <c r="AS2637" t="s">
        <v>120</v>
      </c>
      <c r="AT2637" t="s">
        <v>1538</v>
      </c>
      <c r="AU2637" t="s">
        <v>33133</v>
      </c>
      <c r="AV2637" t="s">
        <v>33134</v>
      </c>
      <c r="AW2637" s="3">
        <v>9781466646674</v>
      </c>
    </row>
    <row r="2638" spans="1:49" s="4" customFormat="1" ht="24" customHeight="1" x14ac:dyDescent="0.2">
      <c r="A2638" t="s">
        <v>32974</v>
      </c>
      <c r="B2638">
        <v>2014</v>
      </c>
      <c r="C2638" t="s">
        <v>1116</v>
      </c>
      <c r="D2638" t="s">
        <v>71</v>
      </c>
      <c r="E2638" t="s">
        <v>72</v>
      </c>
      <c r="F2638" t="s">
        <v>73</v>
      </c>
      <c r="G2638" t="s">
        <v>74</v>
      </c>
      <c r="H2638" t="s">
        <v>1012</v>
      </c>
      <c r="I2638" t="s">
        <v>72</v>
      </c>
      <c r="J2638" t="s">
        <v>53</v>
      </c>
      <c r="K2638" t="s">
        <v>54</v>
      </c>
      <c r="L2638">
        <v>1</v>
      </c>
      <c r="M2638" t="s">
        <v>33135</v>
      </c>
      <c r="N2638" t="s">
        <v>33136</v>
      </c>
      <c r="O2638" t="s">
        <v>55</v>
      </c>
      <c r="P2638" t="s">
        <v>55</v>
      </c>
      <c r="Q2638" t="s">
        <v>55</v>
      </c>
      <c r="R2638" t="s">
        <v>55</v>
      </c>
      <c r="S2638" t="s">
        <v>55</v>
      </c>
      <c r="T2638" t="s">
        <v>55</v>
      </c>
      <c r="U2638" t="s">
        <v>55</v>
      </c>
      <c r="V2638" t="s">
        <v>55</v>
      </c>
      <c r="W2638" t="s">
        <v>33137</v>
      </c>
      <c r="X2638" t="s">
        <v>55</v>
      </c>
      <c r="Y2638" t="s">
        <v>55</v>
      </c>
      <c r="Z2638" t="s">
        <v>55</v>
      </c>
      <c r="AA2638" t="s">
        <v>55</v>
      </c>
      <c r="AB2638" t="s">
        <v>55</v>
      </c>
      <c r="AC2638" t="s">
        <v>55</v>
      </c>
      <c r="AD2638" t="s">
        <v>55</v>
      </c>
      <c r="AE2638" t="s">
        <v>55</v>
      </c>
      <c r="AF2638" t="s">
        <v>33138</v>
      </c>
      <c r="AG2638" t="s">
        <v>33139</v>
      </c>
      <c r="AH2638" t="s">
        <v>33140</v>
      </c>
      <c r="AI2638" t="s">
        <v>33141</v>
      </c>
      <c r="AJ2638" t="s">
        <v>6618</v>
      </c>
      <c r="AK2638" t="s">
        <v>6618</v>
      </c>
      <c r="AL2638" t="s">
        <v>1494</v>
      </c>
      <c r="AM2638">
        <v>331</v>
      </c>
      <c r="AN2638" t="s">
        <v>33142</v>
      </c>
      <c r="AO2638" t="s">
        <v>33143</v>
      </c>
      <c r="AP2638" t="s">
        <v>80</v>
      </c>
      <c r="AQ2638" t="s">
        <v>81</v>
      </c>
      <c r="AR2638" t="s">
        <v>957</v>
      </c>
      <c r="AS2638" t="s">
        <v>580</v>
      </c>
      <c r="AT2638" t="s">
        <v>3378</v>
      </c>
      <c r="AU2638" t="s">
        <v>33144</v>
      </c>
      <c r="AV2638" t="s">
        <v>33145</v>
      </c>
      <c r="AW2638" s="3">
        <v>9781466646711</v>
      </c>
    </row>
    <row r="2639" spans="1:49" s="4" customFormat="1" ht="24" customHeight="1" x14ac:dyDescent="0.2">
      <c r="A2639" t="s">
        <v>32974</v>
      </c>
      <c r="B2639">
        <v>2014</v>
      </c>
      <c r="C2639" t="s">
        <v>1116</v>
      </c>
      <c r="D2639" t="s">
        <v>48</v>
      </c>
      <c r="E2639" t="s">
        <v>49</v>
      </c>
      <c r="F2639" t="s">
        <v>63</v>
      </c>
      <c r="G2639" t="s">
        <v>315</v>
      </c>
      <c r="H2639" t="s">
        <v>406</v>
      </c>
      <c r="I2639" t="s">
        <v>52</v>
      </c>
      <c r="J2639" t="s">
        <v>53</v>
      </c>
      <c r="K2639" t="s">
        <v>54</v>
      </c>
      <c r="L2639">
        <v>1</v>
      </c>
      <c r="M2639" t="s">
        <v>33146</v>
      </c>
      <c r="N2639" t="s">
        <v>33147</v>
      </c>
      <c r="O2639" t="s">
        <v>55</v>
      </c>
      <c r="P2639" t="s">
        <v>55</v>
      </c>
      <c r="Q2639" t="s">
        <v>55</v>
      </c>
      <c r="R2639" t="s">
        <v>55</v>
      </c>
      <c r="S2639" t="s">
        <v>55</v>
      </c>
      <c r="T2639" t="s">
        <v>55</v>
      </c>
      <c r="U2639" t="s">
        <v>55</v>
      </c>
      <c r="V2639" t="s">
        <v>55</v>
      </c>
      <c r="W2639" t="s">
        <v>33148</v>
      </c>
      <c r="X2639" t="s">
        <v>55</v>
      </c>
      <c r="Y2639" t="s">
        <v>55</v>
      </c>
      <c r="Z2639" t="s">
        <v>55</v>
      </c>
      <c r="AA2639" t="s">
        <v>55</v>
      </c>
      <c r="AB2639" t="s">
        <v>55</v>
      </c>
      <c r="AC2639" t="s">
        <v>55</v>
      </c>
      <c r="AD2639" t="s">
        <v>55</v>
      </c>
      <c r="AE2639" t="s">
        <v>55</v>
      </c>
      <c r="AF2639" t="s">
        <v>33149</v>
      </c>
      <c r="AG2639" t="s">
        <v>33150</v>
      </c>
      <c r="AH2639" t="s">
        <v>33151</v>
      </c>
      <c r="AI2639" t="s">
        <v>33152</v>
      </c>
      <c r="AJ2639" t="s">
        <v>15890</v>
      </c>
      <c r="AK2639" t="s">
        <v>15890</v>
      </c>
      <c r="AL2639" t="s">
        <v>8971</v>
      </c>
      <c r="AM2639">
        <v>313</v>
      </c>
      <c r="AN2639" t="s">
        <v>33153</v>
      </c>
      <c r="AO2639" t="s">
        <v>33154</v>
      </c>
      <c r="AP2639" t="s">
        <v>67</v>
      </c>
      <c r="AQ2639" t="s">
        <v>213</v>
      </c>
      <c r="AR2639" t="s">
        <v>316</v>
      </c>
      <c r="AS2639" t="s">
        <v>402</v>
      </c>
      <c r="AT2639" t="s">
        <v>215</v>
      </c>
      <c r="AU2639" t="s">
        <v>33155</v>
      </c>
      <c r="AV2639" t="s">
        <v>33156</v>
      </c>
      <c r="AW2639" s="3">
        <v>9781466646759</v>
      </c>
    </row>
    <row r="2640" spans="1:49" s="4" customFormat="1" ht="24" customHeight="1" x14ac:dyDescent="0.2">
      <c r="A2640" t="s">
        <v>32974</v>
      </c>
      <c r="B2640">
        <v>2014</v>
      </c>
      <c r="C2640" t="s">
        <v>1116</v>
      </c>
      <c r="D2640" t="s">
        <v>48</v>
      </c>
      <c r="E2640" t="s">
        <v>49</v>
      </c>
      <c r="F2640" t="s">
        <v>63</v>
      </c>
      <c r="G2640" t="s">
        <v>950</v>
      </c>
      <c r="H2640" t="s">
        <v>950</v>
      </c>
      <c r="I2640" t="s">
        <v>72</v>
      </c>
      <c r="J2640" t="s">
        <v>53</v>
      </c>
      <c r="K2640" t="s">
        <v>54</v>
      </c>
      <c r="L2640">
        <v>1</v>
      </c>
      <c r="M2640" t="s">
        <v>33157</v>
      </c>
      <c r="N2640" t="s">
        <v>33158</v>
      </c>
      <c r="O2640" t="s">
        <v>33159</v>
      </c>
      <c r="P2640" t="s">
        <v>55</v>
      </c>
      <c r="Q2640" t="s">
        <v>55</v>
      </c>
      <c r="R2640" t="s">
        <v>55</v>
      </c>
      <c r="S2640" t="s">
        <v>55</v>
      </c>
      <c r="T2640" t="s">
        <v>55</v>
      </c>
      <c r="U2640" t="s">
        <v>55</v>
      </c>
      <c r="V2640" t="s">
        <v>55</v>
      </c>
      <c r="W2640" t="s">
        <v>11272</v>
      </c>
      <c r="X2640" t="s">
        <v>11272</v>
      </c>
      <c r="Y2640" t="s">
        <v>55</v>
      </c>
      <c r="Z2640" t="s">
        <v>55</v>
      </c>
      <c r="AA2640" t="s">
        <v>55</v>
      </c>
      <c r="AB2640" t="s">
        <v>55</v>
      </c>
      <c r="AC2640" t="s">
        <v>55</v>
      </c>
      <c r="AD2640" t="s">
        <v>55</v>
      </c>
      <c r="AE2640" t="s">
        <v>55</v>
      </c>
      <c r="AF2640" t="s">
        <v>33160</v>
      </c>
      <c r="AG2640" t="s">
        <v>33161</v>
      </c>
      <c r="AH2640" t="s">
        <v>33162</v>
      </c>
      <c r="AI2640" t="s">
        <v>33163</v>
      </c>
      <c r="AJ2640" t="s">
        <v>15890</v>
      </c>
      <c r="AK2640" t="s">
        <v>15890</v>
      </c>
      <c r="AL2640" t="s">
        <v>8971</v>
      </c>
      <c r="AM2640">
        <v>387</v>
      </c>
      <c r="AN2640" t="s">
        <v>33164</v>
      </c>
      <c r="AO2640" t="s">
        <v>33165</v>
      </c>
      <c r="AP2640" t="s">
        <v>952</v>
      </c>
      <c r="AQ2640" t="s">
        <v>578</v>
      </c>
      <c r="AR2640" t="s">
        <v>3461</v>
      </c>
      <c r="AS2640" t="s">
        <v>1405</v>
      </c>
      <c r="AT2640" t="s">
        <v>7714</v>
      </c>
      <c r="AU2640" t="s">
        <v>33166</v>
      </c>
      <c r="AV2640" t="s">
        <v>33167</v>
      </c>
      <c r="AW2640" s="3">
        <v>9781466646797</v>
      </c>
    </row>
    <row r="2641" spans="1:49" s="4" customFormat="1" ht="24" customHeight="1" x14ac:dyDescent="0.2">
      <c r="A2641" t="s">
        <v>32974</v>
      </c>
      <c r="B2641">
        <v>2014</v>
      </c>
      <c r="C2641" t="s">
        <v>1116</v>
      </c>
      <c r="D2641" t="s">
        <v>48</v>
      </c>
      <c r="E2641" t="s">
        <v>93</v>
      </c>
      <c r="F2641" t="s">
        <v>104</v>
      </c>
      <c r="G2641" t="s">
        <v>478</v>
      </c>
      <c r="H2641" t="s">
        <v>589</v>
      </c>
      <c r="I2641" t="s">
        <v>107</v>
      </c>
      <c r="J2641" t="s">
        <v>769</v>
      </c>
      <c r="K2641" t="s">
        <v>770</v>
      </c>
      <c r="L2641">
        <v>1</v>
      </c>
      <c r="M2641" t="s">
        <v>33168</v>
      </c>
      <c r="N2641" t="s">
        <v>33169</v>
      </c>
      <c r="O2641" t="s">
        <v>33170</v>
      </c>
      <c r="P2641" t="s">
        <v>33171</v>
      </c>
      <c r="Q2641" t="s">
        <v>55</v>
      </c>
      <c r="R2641" t="s">
        <v>55</v>
      </c>
      <c r="S2641" t="s">
        <v>55</v>
      </c>
      <c r="T2641" t="s">
        <v>55</v>
      </c>
      <c r="U2641" t="s">
        <v>55</v>
      </c>
      <c r="V2641" t="s">
        <v>55</v>
      </c>
      <c r="W2641" t="s">
        <v>15708</v>
      </c>
      <c r="X2641" t="s">
        <v>33172</v>
      </c>
      <c r="Y2641" t="s">
        <v>15708</v>
      </c>
      <c r="Z2641" t="s">
        <v>55</v>
      </c>
      <c r="AA2641" t="s">
        <v>55</v>
      </c>
      <c r="AB2641" t="s">
        <v>55</v>
      </c>
      <c r="AC2641" t="s">
        <v>55</v>
      </c>
      <c r="AD2641" t="s">
        <v>55</v>
      </c>
      <c r="AE2641" t="s">
        <v>55</v>
      </c>
      <c r="AF2641" t="s">
        <v>33173</v>
      </c>
      <c r="AG2641" t="s">
        <v>33174</v>
      </c>
      <c r="AH2641" t="s">
        <v>33175</v>
      </c>
      <c r="AI2641" t="s">
        <v>33176</v>
      </c>
      <c r="AJ2641" t="s">
        <v>7660</v>
      </c>
      <c r="AK2641" t="s">
        <v>7660</v>
      </c>
      <c r="AL2641" t="s">
        <v>860</v>
      </c>
      <c r="AM2641">
        <v>325</v>
      </c>
      <c r="AN2641" t="s">
        <v>33177</v>
      </c>
      <c r="AO2641" t="s">
        <v>33178</v>
      </c>
      <c r="AP2641" t="s">
        <v>482</v>
      </c>
      <c r="AQ2641" t="s">
        <v>320</v>
      </c>
      <c r="AR2641" t="s">
        <v>24087</v>
      </c>
      <c r="AS2641" t="s">
        <v>1059</v>
      </c>
      <c r="AT2641" t="s">
        <v>1335</v>
      </c>
      <c r="AU2641" t="s">
        <v>33179</v>
      </c>
      <c r="AV2641" t="s">
        <v>33180</v>
      </c>
      <c r="AW2641" s="3">
        <v>9781466646834</v>
      </c>
    </row>
    <row r="2642" spans="1:49" s="4" customFormat="1" ht="24" customHeight="1" x14ac:dyDescent="0.2">
      <c r="A2642" t="s">
        <v>32974</v>
      </c>
      <c r="B2642">
        <v>2014</v>
      </c>
      <c r="C2642" t="s">
        <v>1116</v>
      </c>
      <c r="D2642" t="s">
        <v>84</v>
      </c>
      <c r="E2642" t="s">
        <v>93</v>
      </c>
      <c r="F2642" t="s">
        <v>159</v>
      </c>
      <c r="G2642" t="s">
        <v>1182</v>
      </c>
      <c r="H2642" t="s">
        <v>1001</v>
      </c>
      <c r="I2642" t="s">
        <v>107</v>
      </c>
      <c r="J2642" t="s">
        <v>769</v>
      </c>
      <c r="K2642" t="s">
        <v>770</v>
      </c>
      <c r="L2642">
        <v>1</v>
      </c>
      <c r="M2642" t="s">
        <v>33181</v>
      </c>
      <c r="N2642" t="s">
        <v>26063</v>
      </c>
      <c r="O2642" t="s">
        <v>55</v>
      </c>
      <c r="P2642" t="s">
        <v>55</v>
      </c>
      <c r="Q2642" t="s">
        <v>55</v>
      </c>
      <c r="R2642" t="s">
        <v>55</v>
      </c>
      <c r="S2642" t="s">
        <v>55</v>
      </c>
      <c r="T2642" t="s">
        <v>55</v>
      </c>
      <c r="U2642" t="s">
        <v>55</v>
      </c>
      <c r="V2642" t="s">
        <v>55</v>
      </c>
      <c r="W2642" t="s">
        <v>26064</v>
      </c>
      <c r="X2642" t="s">
        <v>55</v>
      </c>
      <c r="Y2642" t="s">
        <v>55</v>
      </c>
      <c r="Z2642" t="s">
        <v>55</v>
      </c>
      <c r="AA2642" t="s">
        <v>55</v>
      </c>
      <c r="AB2642" t="s">
        <v>55</v>
      </c>
      <c r="AC2642" t="s">
        <v>55</v>
      </c>
      <c r="AD2642" t="s">
        <v>55</v>
      </c>
      <c r="AE2642" t="s">
        <v>55</v>
      </c>
      <c r="AF2642" t="s">
        <v>33182</v>
      </c>
      <c r="AG2642" t="s">
        <v>33183</v>
      </c>
      <c r="AH2642" t="s">
        <v>33184</v>
      </c>
      <c r="AI2642" t="s">
        <v>33185</v>
      </c>
      <c r="AJ2642" t="s">
        <v>13587</v>
      </c>
      <c r="AK2642" t="s">
        <v>13587</v>
      </c>
      <c r="AL2642" t="s">
        <v>1057</v>
      </c>
      <c r="AM2642">
        <v>527</v>
      </c>
      <c r="AN2642" t="s">
        <v>33186</v>
      </c>
      <c r="AO2642" t="s">
        <v>33187</v>
      </c>
      <c r="AP2642" t="s">
        <v>165</v>
      </c>
      <c r="AQ2642" t="s">
        <v>1008</v>
      </c>
      <c r="AR2642" t="s">
        <v>33188</v>
      </c>
      <c r="AS2642" t="s">
        <v>13419</v>
      </c>
      <c r="AT2642" t="s">
        <v>1558</v>
      </c>
      <c r="AU2642" t="s">
        <v>33189</v>
      </c>
      <c r="AV2642" t="s">
        <v>33190</v>
      </c>
      <c r="AW2642" s="3">
        <v>9781466646872</v>
      </c>
    </row>
    <row r="2643" spans="1:49" s="4" customFormat="1" ht="24" customHeight="1" x14ac:dyDescent="0.2">
      <c r="A2643" t="s">
        <v>32974</v>
      </c>
      <c r="B2643">
        <v>2014</v>
      </c>
      <c r="C2643" t="s">
        <v>1116</v>
      </c>
      <c r="D2643" t="s">
        <v>48</v>
      </c>
      <c r="E2643" t="s">
        <v>93</v>
      </c>
      <c r="F2643" t="s">
        <v>297</v>
      </c>
      <c r="G2643" t="s">
        <v>7773</v>
      </c>
      <c r="H2643" t="s">
        <v>7528</v>
      </c>
      <c r="I2643" t="s">
        <v>107</v>
      </c>
      <c r="J2643" t="s">
        <v>53</v>
      </c>
      <c r="K2643" t="s">
        <v>54</v>
      </c>
      <c r="L2643">
        <v>1</v>
      </c>
      <c r="M2643" t="s">
        <v>33191</v>
      </c>
      <c r="N2643" t="s">
        <v>33192</v>
      </c>
      <c r="O2643" t="s">
        <v>33193</v>
      </c>
      <c r="P2643" t="s">
        <v>33194</v>
      </c>
      <c r="Q2643" t="s">
        <v>55</v>
      </c>
      <c r="R2643" t="s">
        <v>55</v>
      </c>
      <c r="S2643" t="s">
        <v>55</v>
      </c>
      <c r="T2643" t="s">
        <v>55</v>
      </c>
      <c r="U2643" t="s">
        <v>55</v>
      </c>
      <c r="V2643" t="s">
        <v>55</v>
      </c>
      <c r="W2643" t="s">
        <v>7800</v>
      </c>
      <c r="X2643" t="s">
        <v>15168</v>
      </c>
      <c r="Y2643" t="s">
        <v>33195</v>
      </c>
      <c r="Z2643" t="s">
        <v>55</v>
      </c>
      <c r="AA2643" t="s">
        <v>55</v>
      </c>
      <c r="AB2643" t="s">
        <v>55</v>
      </c>
      <c r="AC2643" t="s">
        <v>55</v>
      </c>
      <c r="AD2643" t="s">
        <v>55</v>
      </c>
      <c r="AE2643" t="s">
        <v>55</v>
      </c>
      <c r="AF2643" t="s">
        <v>33196</v>
      </c>
      <c r="AG2643" t="s">
        <v>33197</v>
      </c>
      <c r="AH2643" t="s">
        <v>33198</v>
      </c>
      <c r="AI2643" t="s">
        <v>33199</v>
      </c>
      <c r="AJ2643" t="s">
        <v>1151</v>
      </c>
      <c r="AK2643" t="s">
        <v>1151</v>
      </c>
      <c r="AL2643" t="s">
        <v>292</v>
      </c>
      <c r="AM2643">
        <v>577</v>
      </c>
      <c r="AN2643" t="s">
        <v>33200</v>
      </c>
      <c r="AO2643" t="s">
        <v>33201</v>
      </c>
      <c r="AP2643" t="s">
        <v>303</v>
      </c>
      <c r="AQ2643" t="s">
        <v>306</v>
      </c>
      <c r="AR2643" t="s">
        <v>304</v>
      </c>
      <c r="AS2643" t="s">
        <v>113</v>
      </c>
      <c r="AT2643" t="s">
        <v>307</v>
      </c>
      <c r="AU2643" t="s">
        <v>33202</v>
      </c>
      <c r="AV2643" t="s">
        <v>33203</v>
      </c>
      <c r="AW2643" s="3">
        <v>9781466646919</v>
      </c>
    </row>
    <row r="2644" spans="1:49" s="4" customFormat="1" ht="24" customHeight="1" x14ac:dyDescent="0.2">
      <c r="A2644" t="s">
        <v>32974</v>
      </c>
      <c r="B2644">
        <v>2014</v>
      </c>
      <c r="C2644" t="s">
        <v>1116</v>
      </c>
      <c r="D2644" t="s">
        <v>48</v>
      </c>
      <c r="E2644" t="s">
        <v>49</v>
      </c>
      <c r="F2644" t="s">
        <v>370</v>
      </c>
      <c r="G2644" t="s">
        <v>929</v>
      </c>
      <c r="H2644" t="s">
        <v>940</v>
      </c>
      <c r="I2644" t="s">
        <v>52</v>
      </c>
      <c r="J2644" t="s">
        <v>53</v>
      </c>
      <c r="K2644" t="s">
        <v>54</v>
      </c>
      <c r="L2644">
        <v>1</v>
      </c>
      <c r="M2644" t="s">
        <v>33204</v>
      </c>
      <c r="N2644" t="s">
        <v>33205</v>
      </c>
      <c r="O2644" t="s">
        <v>33206</v>
      </c>
      <c r="P2644" t="s">
        <v>33207</v>
      </c>
      <c r="Q2644" t="s">
        <v>55</v>
      </c>
      <c r="R2644" t="s">
        <v>55</v>
      </c>
      <c r="S2644" t="s">
        <v>55</v>
      </c>
      <c r="T2644" t="s">
        <v>55</v>
      </c>
      <c r="U2644" t="s">
        <v>55</v>
      </c>
      <c r="V2644" t="s">
        <v>55</v>
      </c>
      <c r="W2644" t="s">
        <v>33208</v>
      </c>
      <c r="X2644" t="s">
        <v>33209</v>
      </c>
      <c r="Y2644" t="s">
        <v>33210</v>
      </c>
      <c r="Z2644" t="s">
        <v>55</v>
      </c>
      <c r="AA2644" t="s">
        <v>55</v>
      </c>
      <c r="AB2644" t="s">
        <v>55</v>
      </c>
      <c r="AC2644" t="s">
        <v>55</v>
      </c>
      <c r="AD2644" t="s">
        <v>55</v>
      </c>
      <c r="AE2644" t="s">
        <v>55</v>
      </c>
      <c r="AF2644" t="s">
        <v>33211</v>
      </c>
      <c r="AG2644" t="s">
        <v>33212</v>
      </c>
      <c r="AH2644" t="s">
        <v>33213</v>
      </c>
      <c r="AI2644" t="s">
        <v>33214</v>
      </c>
      <c r="AJ2644" t="s">
        <v>15890</v>
      </c>
      <c r="AK2644" t="s">
        <v>15890</v>
      </c>
      <c r="AL2644" t="s">
        <v>8971</v>
      </c>
      <c r="AM2644">
        <v>440</v>
      </c>
      <c r="AN2644" t="s">
        <v>33215</v>
      </c>
      <c r="AO2644" t="s">
        <v>33216</v>
      </c>
      <c r="AP2644" t="s">
        <v>89</v>
      </c>
      <c r="AQ2644" t="s">
        <v>272</v>
      </c>
      <c r="AR2644" t="s">
        <v>11013</v>
      </c>
      <c r="AS2644" t="s">
        <v>7785</v>
      </c>
      <c r="AT2644" t="s">
        <v>327</v>
      </c>
      <c r="AU2644" t="s">
        <v>33217</v>
      </c>
      <c r="AV2644" t="s">
        <v>33218</v>
      </c>
      <c r="AW2644" s="3">
        <v>9781466646957</v>
      </c>
    </row>
    <row r="2645" spans="1:49" s="4" customFormat="1" ht="24" customHeight="1" x14ac:dyDescent="0.2">
      <c r="A2645" t="s">
        <v>32974</v>
      </c>
      <c r="B2645">
        <v>2014</v>
      </c>
      <c r="C2645" t="s">
        <v>1116</v>
      </c>
      <c r="D2645" t="s">
        <v>48</v>
      </c>
      <c r="E2645" t="s">
        <v>93</v>
      </c>
      <c r="F2645" t="s">
        <v>104</v>
      </c>
      <c r="G2645" t="s">
        <v>216</v>
      </c>
      <c r="H2645" t="s">
        <v>10832</v>
      </c>
      <c r="I2645" t="s">
        <v>107</v>
      </c>
      <c r="J2645" t="s">
        <v>53</v>
      </c>
      <c r="K2645" t="s">
        <v>54</v>
      </c>
      <c r="L2645">
        <v>1</v>
      </c>
      <c r="M2645" t="s">
        <v>33219</v>
      </c>
      <c r="N2645" t="s">
        <v>30179</v>
      </c>
      <c r="O2645" t="s">
        <v>30178</v>
      </c>
      <c r="P2645" t="s">
        <v>55</v>
      </c>
      <c r="Q2645" t="s">
        <v>55</v>
      </c>
      <c r="R2645" t="s">
        <v>55</v>
      </c>
      <c r="S2645" t="s">
        <v>55</v>
      </c>
      <c r="T2645" t="s">
        <v>55</v>
      </c>
      <c r="U2645" t="s">
        <v>55</v>
      </c>
      <c r="V2645" t="s">
        <v>55</v>
      </c>
      <c r="W2645" t="s">
        <v>1512</v>
      </c>
      <c r="X2645" t="s">
        <v>1512</v>
      </c>
      <c r="Y2645" t="s">
        <v>55</v>
      </c>
      <c r="Z2645" t="s">
        <v>55</v>
      </c>
      <c r="AA2645" t="s">
        <v>55</v>
      </c>
      <c r="AB2645" t="s">
        <v>55</v>
      </c>
      <c r="AC2645" t="s">
        <v>55</v>
      </c>
      <c r="AD2645" t="s">
        <v>55</v>
      </c>
      <c r="AE2645" t="s">
        <v>55</v>
      </c>
      <c r="AF2645" t="s">
        <v>33220</v>
      </c>
      <c r="AG2645" t="s">
        <v>33221</v>
      </c>
      <c r="AH2645" t="s">
        <v>33222</v>
      </c>
      <c r="AI2645" t="s">
        <v>33223</v>
      </c>
      <c r="AJ2645" t="s">
        <v>15890</v>
      </c>
      <c r="AK2645" t="s">
        <v>15890</v>
      </c>
      <c r="AL2645" t="s">
        <v>8971</v>
      </c>
      <c r="AM2645">
        <v>342</v>
      </c>
      <c r="AN2645" t="s">
        <v>33224</v>
      </c>
      <c r="AO2645" t="s">
        <v>33225</v>
      </c>
      <c r="AP2645" t="s">
        <v>1171</v>
      </c>
      <c r="AQ2645" t="s">
        <v>19086</v>
      </c>
      <c r="AR2645" t="s">
        <v>937</v>
      </c>
      <c r="AS2645" t="s">
        <v>578</v>
      </c>
      <c r="AT2645" t="s">
        <v>19087</v>
      </c>
      <c r="AU2645" t="s">
        <v>33226</v>
      </c>
      <c r="AV2645" t="s">
        <v>33227</v>
      </c>
      <c r="AW2645" s="3">
        <v>9781466646995</v>
      </c>
    </row>
    <row r="2646" spans="1:49" s="4" customFormat="1" ht="24" customHeight="1" x14ac:dyDescent="0.2">
      <c r="A2646" t="s">
        <v>32974</v>
      </c>
      <c r="B2646">
        <v>2014</v>
      </c>
      <c r="C2646" t="s">
        <v>1116</v>
      </c>
      <c r="D2646" t="s">
        <v>48</v>
      </c>
      <c r="E2646" t="s">
        <v>49</v>
      </c>
      <c r="F2646" t="s">
        <v>370</v>
      </c>
      <c r="G2646" t="s">
        <v>559</v>
      </c>
      <c r="H2646" t="s">
        <v>8607</v>
      </c>
      <c r="I2646" t="s">
        <v>52</v>
      </c>
      <c r="J2646" t="s">
        <v>769</v>
      </c>
      <c r="K2646" t="s">
        <v>770</v>
      </c>
      <c r="L2646">
        <v>1</v>
      </c>
      <c r="M2646" t="s">
        <v>33228</v>
      </c>
      <c r="N2646" t="s">
        <v>16020</v>
      </c>
      <c r="O2646" t="s">
        <v>55</v>
      </c>
      <c r="P2646" t="s">
        <v>55</v>
      </c>
      <c r="Q2646" t="s">
        <v>55</v>
      </c>
      <c r="R2646" t="s">
        <v>55</v>
      </c>
      <c r="S2646" t="s">
        <v>55</v>
      </c>
      <c r="T2646" t="s">
        <v>55</v>
      </c>
      <c r="U2646" t="s">
        <v>55</v>
      </c>
      <c r="V2646" t="s">
        <v>55</v>
      </c>
      <c r="W2646" t="s">
        <v>3823</v>
      </c>
      <c r="X2646" t="s">
        <v>55</v>
      </c>
      <c r="Y2646" t="s">
        <v>55</v>
      </c>
      <c r="Z2646" t="s">
        <v>55</v>
      </c>
      <c r="AA2646" t="s">
        <v>55</v>
      </c>
      <c r="AB2646" t="s">
        <v>55</v>
      </c>
      <c r="AC2646" t="s">
        <v>55</v>
      </c>
      <c r="AD2646" t="s">
        <v>55</v>
      </c>
      <c r="AE2646" t="s">
        <v>55</v>
      </c>
      <c r="AF2646" t="s">
        <v>33229</v>
      </c>
      <c r="AG2646" t="s">
        <v>33230</v>
      </c>
      <c r="AH2646" t="s">
        <v>33231</v>
      </c>
      <c r="AI2646" t="s">
        <v>33232</v>
      </c>
      <c r="AJ2646" t="s">
        <v>13587</v>
      </c>
      <c r="AK2646" t="s">
        <v>13587</v>
      </c>
      <c r="AL2646" t="s">
        <v>1057</v>
      </c>
      <c r="AM2646">
        <v>418</v>
      </c>
      <c r="AN2646" t="s">
        <v>33233</v>
      </c>
      <c r="AO2646" t="s">
        <v>33234</v>
      </c>
      <c r="AP2646" t="s">
        <v>931</v>
      </c>
      <c r="AQ2646" t="s">
        <v>7348</v>
      </c>
      <c r="AR2646" t="s">
        <v>5003</v>
      </c>
      <c r="AS2646" t="s">
        <v>9536</v>
      </c>
      <c r="AT2646" t="s">
        <v>14193</v>
      </c>
      <c r="AU2646" t="s">
        <v>33235</v>
      </c>
      <c r="AV2646" t="s">
        <v>33236</v>
      </c>
      <c r="AW2646" s="3">
        <v>9781466647039</v>
      </c>
    </row>
    <row r="2647" spans="1:49" s="4" customFormat="1" ht="24" customHeight="1" x14ac:dyDescent="0.2">
      <c r="A2647" t="s">
        <v>33237</v>
      </c>
      <c r="B2647">
        <v>2014</v>
      </c>
      <c r="C2647" t="s">
        <v>1116</v>
      </c>
      <c r="D2647" t="s">
        <v>48</v>
      </c>
      <c r="E2647" t="s">
        <v>49</v>
      </c>
      <c r="F2647" t="s">
        <v>49</v>
      </c>
      <c r="G2647" t="s">
        <v>899</v>
      </c>
      <c r="H2647" t="s">
        <v>899</v>
      </c>
      <c r="I2647" t="s">
        <v>52</v>
      </c>
      <c r="J2647" t="s">
        <v>53</v>
      </c>
      <c r="K2647" t="s">
        <v>1147</v>
      </c>
      <c r="L2647">
        <v>3</v>
      </c>
      <c r="M2647" t="s">
        <v>33238</v>
      </c>
      <c r="N2647" t="s">
        <v>1148</v>
      </c>
      <c r="O2647" t="s">
        <v>55</v>
      </c>
      <c r="P2647" t="s">
        <v>55</v>
      </c>
      <c r="Q2647" t="s">
        <v>55</v>
      </c>
      <c r="R2647" t="s">
        <v>55</v>
      </c>
      <c r="S2647" t="s">
        <v>55</v>
      </c>
      <c r="T2647" t="s">
        <v>55</v>
      </c>
      <c r="U2647" t="s">
        <v>55</v>
      </c>
      <c r="V2647" t="s">
        <v>55</v>
      </c>
      <c r="W2647" t="s">
        <v>1149</v>
      </c>
      <c r="X2647" t="s">
        <v>55</v>
      </c>
      <c r="Y2647" t="s">
        <v>55</v>
      </c>
      <c r="Z2647" t="s">
        <v>55</v>
      </c>
      <c r="AA2647" t="s">
        <v>55</v>
      </c>
      <c r="AB2647" t="s">
        <v>55</v>
      </c>
      <c r="AC2647" t="s">
        <v>55</v>
      </c>
      <c r="AD2647" t="s">
        <v>55</v>
      </c>
      <c r="AE2647" t="s">
        <v>55</v>
      </c>
      <c r="AF2647" t="s">
        <v>33239</v>
      </c>
      <c r="AG2647" t="s">
        <v>33240</v>
      </c>
      <c r="AH2647" t="s">
        <v>33241</v>
      </c>
      <c r="AI2647" t="s">
        <v>33242</v>
      </c>
      <c r="AJ2647" t="s">
        <v>33243</v>
      </c>
      <c r="AK2647" t="s">
        <v>33243</v>
      </c>
      <c r="AL2647" t="s">
        <v>33244</v>
      </c>
      <c r="AM2647">
        <v>1837</v>
      </c>
      <c r="AN2647" t="s">
        <v>33245</v>
      </c>
      <c r="AO2647" t="s">
        <v>33246</v>
      </c>
      <c r="AP2647" t="s">
        <v>55</v>
      </c>
      <c r="AQ2647" t="s">
        <v>1170</v>
      </c>
      <c r="AR2647" t="s">
        <v>905</v>
      </c>
      <c r="AS2647" t="s">
        <v>274</v>
      </c>
      <c r="AT2647" t="s">
        <v>1265</v>
      </c>
      <c r="AU2647" t="s">
        <v>33247</v>
      </c>
      <c r="AV2647" t="s">
        <v>33248</v>
      </c>
      <c r="AW2647" s="3">
        <v>9781466645028</v>
      </c>
    </row>
    <row r="2648" spans="1:49" s="4" customFormat="1" ht="24" customHeight="1" x14ac:dyDescent="0.2">
      <c r="A2648" t="s">
        <v>33237</v>
      </c>
      <c r="B2648">
        <v>2014</v>
      </c>
      <c r="C2648" t="s">
        <v>1116</v>
      </c>
      <c r="D2648" t="s">
        <v>71</v>
      </c>
      <c r="E2648" t="s">
        <v>72</v>
      </c>
      <c r="F2648" t="s">
        <v>73</v>
      </c>
      <c r="G2648" t="s">
        <v>140</v>
      </c>
      <c r="H2648" t="s">
        <v>348</v>
      </c>
      <c r="I2648" t="s">
        <v>72</v>
      </c>
      <c r="J2648" t="s">
        <v>53</v>
      </c>
      <c r="K2648" t="s">
        <v>54</v>
      </c>
      <c r="L2648">
        <v>1</v>
      </c>
      <c r="M2648" t="s">
        <v>33249</v>
      </c>
      <c r="N2648" t="s">
        <v>721</v>
      </c>
      <c r="O2648" t="s">
        <v>55</v>
      </c>
      <c r="P2648" t="s">
        <v>55</v>
      </c>
      <c r="Q2648" t="s">
        <v>55</v>
      </c>
      <c r="R2648" t="s">
        <v>55</v>
      </c>
      <c r="S2648" t="s">
        <v>55</v>
      </c>
      <c r="T2648" t="s">
        <v>55</v>
      </c>
      <c r="U2648" t="s">
        <v>55</v>
      </c>
      <c r="V2648" t="s">
        <v>55</v>
      </c>
      <c r="W2648" t="s">
        <v>723</v>
      </c>
      <c r="X2648" t="s">
        <v>55</v>
      </c>
      <c r="Y2648" t="s">
        <v>55</v>
      </c>
      <c r="Z2648" t="s">
        <v>55</v>
      </c>
      <c r="AA2648" t="s">
        <v>55</v>
      </c>
      <c r="AB2648" t="s">
        <v>55</v>
      </c>
      <c r="AC2648" t="s">
        <v>55</v>
      </c>
      <c r="AD2648" t="s">
        <v>55</v>
      </c>
      <c r="AE2648" t="s">
        <v>55</v>
      </c>
      <c r="AF2648" t="s">
        <v>33250</v>
      </c>
      <c r="AG2648" t="s">
        <v>33251</v>
      </c>
      <c r="AH2648" t="s">
        <v>33252</v>
      </c>
      <c r="AI2648" t="s">
        <v>33253</v>
      </c>
      <c r="AJ2648" t="s">
        <v>1009</v>
      </c>
      <c r="AK2648" t="s">
        <v>1009</v>
      </c>
      <c r="AL2648" t="s">
        <v>978</v>
      </c>
      <c r="AM2648">
        <v>481</v>
      </c>
      <c r="AN2648" t="s">
        <v>33254</v>
      </c>
      <c r="AO2648" t="s">
        <v>33255</v>
      </c>
      <c r="AP2648" t="s">
        <v>144</v>
      </c>
      <c r="AQ2648" t="s">
        <v>821</v>
      </c>
      <c r="AR2648" t="s">
        <v>581</v>
      </c>
      <c r="AS2648" t="s">
        <v>283</v>
      </c>
      <c r="AT2648" t="s">
        <v>1365</v>
      </c>
      <c r="AU2648" t="s">
        <v>33256</v>
      </c>
      <c r="AV2648" t="s">
        <v>33257</v>
      </c>
      <c r="AW2648" s="3">
        <v>9781466645066</v>
      </c>
    </row>
    <row r="2649" spans="1:49" s="4" customFormat="1" ht="24" customHeight="1" x14ac:dyDescent="0.2">
      <c r="A2649" t="s">
        <v>33237</v>
      </c>
      <c r="B2649">
        <v>2014</v>
      </c>
      <c r="C2649" t="s">
        <v>1116</v>
      </c>
      <c r="D2649" t="s">
        <v>71</v>
      </c>
      <c r="E2649" t="s">
        <v>72</v>
      </c>
      <c r="F2649" t="s">
        <v>73</v>
      </c>
      <c r="G2649" t="s">
        <v>610</v>
      </c>
      <c r="H2649" t="s">
        <v>610</v>
      </c>
      <c r="I2649" t="s">
        <v>72</v>
      </c>
      <c r="J2649" t="s">
        <v>53</v>
      </c>
      <c r="K2649" t="s">
        <v>54</v>
      </c>
      <c r="L2649">
        <v>1</v>
      </c>
      <c r="M2649" t="s">
        <v>33258</v>
      </c>
      <c r="N2649" t="s">
        <v>20099</v>
      </c>
      <c r="O2649" t="s">
        <v>55</v>
      </c>
      <c r="P2649" t="s">
        <v>55</v>
      </c>
      <c r="Q2649" t="s">
        <v>55</v>
      </c>
      <c r="R2649" t="s">
        <v>55</v>
      </c>
      <c r="S2649" t="s">
        <v>55</v>
      </c>
      <c r="T2649" t="s">
        <v>55</v>
      </c>
      <c r="U2649" t="s">
        <v>55</v>
      </c>
      <c r="V2649" t="s">
        <v>55</v>
      </c>
      <c r="W2649" t="s">
        <v>20100</v>
      </c>
      <c r="X2649" t="s">
        <v>55</v>
      </c>
      <c r="Y2649" t="s">
        <v>55</v>
      </c>
      <c r="Z2649" t="s">
        <v>55</v>
      </c>
      <c r="AA2649" t="s">
        <v>55</v>
      </c>
      <c r="AB2649" t="s">
        <v>55</v>
      </c>
      <c r="AC2649" t="s">
        <v>55</v>
      </c>
      <c r="AD2649" t="s">
        <v>55</v>
      </c>
      <c r="AE2649" t="s">
        <v>55</v>
      </c>
      <c r="AF2649" t="s">
        <v>33259</v>
      </c>
      <c r="AG2649" t="s">
        <v>33260</v>
      </c>
      <c r="AH2649" t="s">
        <v>33261</v>
      </c>
      <c r="AI2649" t="s">
        <v>33262</v>
      </c>
      <c r="AJ2649" t="s">
        <v>6618</v>
      </c>
      <c r="AK2649" t="s">
        <v>6618</v>
      </c>
      <c r="AL2649" t="s">
        <v>1494</v>
      </c>
      <c r="AM2649">
        <v>347</v>
      </c>
      <c r="AN2649" t="s">
        <v>33263</v>
      </c>
      <c r="AO2649" t="s">
        <v>33264</v>
      </c>
      <c r="AP2649" t="s">
        <v>656</v>
      </c>
      <c r="AQ2649" t="s">
        <v>657</v>
      </c>
      <c r="AR2649" t="s">
        <v>821</v>
      </c>
      <c r="AS2649" t="s">
        <v>120</v>
      </c>
      <c r="AT2649" t="s">
        <v>658</v>
      </c>
      <c r="AU2649" t="s">
        <v>33265</v>
      </c>
      <c r="AV2649" t="s">
        <v>33266</v>
      </c>
      <c r="AW2649" s="3">
        <v>9781466645103</v>
      </c>
    </row>
    <row r="2650" spans="1:49" s="4" customFormat="1" ht="24" customHeight="1" x14ac:dyDescent="0.2">
      <c r="A2650" t="s">
        <v>33237</v>
      </c>
      <c r="B2650">
        <v>2014</v>
      </c>
      <c r="C2650" t="s">
        <v>1116</v>
      </c>
      <c r="D2650" t="s">
        <v>48</v>
      </c>
      <c r="E2650" t="s">
        <v>93</v>
      </c>
      <c r="F2650" t="s">
        <v>297</v>
      </c>
      <c r="G2650" t="s">
        <v>7773</v>
      </c>
      <c r="H2650" t="s">
        <v>318</v>
      </c>
      <c r="I2650" t="s">
        <v>107</v>
      </c>
      <c r="J2650" t="s">
        <v>53</v>
      </c>
      <c r="K2650" t="s">
        <v>54</v>
      </c>
      <c r="L2650">
        <v>1</v>
      </c>
      <c r="M2650" t="s">
        <v>33267</v>
      </c>
      <c r="N2650" t="s">
        <v>33268</v>
      </c>
      <c r="O2650" t="s">
        <v>33269</v>
      </c>
      <c r="P2650" t="s">
        <v>33270</v>
      </c>
      <c r="Q2650" t="s">
        <v>55</v>
      </c>
      <c r="R2650" t="s">
        <v>55</v>
      </c>
      <c r="S2650" t="s">
        <v>55</v>
      </c>
      <c r="T2650" t="s">
        <v>55</v>
      </c>
      <c r="U2650" t="s">
        <v>55</v>
      </c>
      <c r="V2650" t="s">
        <v>55</v>
      </c>
      <c r="W2650" t="s">
        <v>7564</v>
      </c>
      <c r="X2650" t="s">
        <v>7564</v>
      </c>
      <c r="Y2650" t="s">
        <v>7564</v>
      </c>
      <c r="Z2650" t="s">
        <v>55</v>
      </c>
      <c r="AA2650" t="s">
        <v>55</v>
      </c>
      <c r="AB2650" t="s">
        <v>55</v>
      </c>
      <c r="AC2650" t="s">
        <v>55</v>
      </c>
      <c r="AD2650" t="s">
        <v>55</v>
      </c>
      <c r="AE2650" t="s">
        <v>55</v>
      </c>
      <c r="AF2650" t="s">
        <v>33271</v>
      </c>
      <c r="AG2650" t="s">
        <v>33272</v>
      </c>
      <c r="AH2650" t="s">
        <v>33273</v>
      </c>
      <c r="AI2650" t="s">
        <v>33274</v>
      </c>
      <c r="AJ2650" t="s">
        <v>1151</v>
      </c>
      <c r="AK2650" t="s">
        <v>1151</v>
      </c>
      <c r="AL2650" t="s">
        <v>292</v>
      </c>
      <c r="AM2650">
        <v>427</v>
      </c>
      <c r="AN2650" t="s">
        <v>33275</v>
      </c>
      <c r="AO2650" t="s">
        <v>33276</v>
      </c>
      <c r="AP2650" t="s">
        <v>303</v>
      </c>
      <c r="AQ2650" t="s">
        <v>305</v>
      </c>
      <c r="AR2650" t="s">
        <v>304</v>
      </c>
      <c r="AS2650" t="s">
        <v>914</v>
      </c>
      <c r="AT2650" t="s">
        <v>845</v>
      </c>
      <c r="AU2650" t="s">
        <v>33277</v>
      </c>
      <c r="AV2650" t="s">
        <v>33278</v>
      </c>
      <c r="AW2650" s="3">
        <v>9781466645141</v>
      </c>
    </row>
    <row r="2651" spans="1:49" s="4" customFormat="1" ht="24" customHeight="1" x14ac:dyDescent="0.2">
      <c r="A2651" t="s">
        <v>33237</v>
      </c>
      <c r="B2651">
        <v>2014</v>
      </c>
      <c r="C2651" t="s">
        <v>1116</v>
      </c>
      <c r="D2651" t="s">
        <v>71</v>
      </c>
      <c r="E2651" t="s">
        <v>72</v>
      </c>
      <c r="F2651" t="s">
        <v>73</v>
      </c>
      <c r="G2651" t="s">
        <v>114</v>
      </c>
      <c r="H2651" t="s">
        <v>23688</v>
      </c>
      <c r="I2651" t="s">
        <v>72</v>
      </c>
      <c r="J2651" t="s">
        <v>53</v>
      </c>
      <c r="K2651" t="s">
        <v>54</v>
      </c>
      <c r="L2651">
        <v>1</v>
      </c>
      <c r="M2651" t="s">
        <v>33279</v>
      </c>
      <c r="N2651" t="s">
        <v>33280</v>
      </c>
      <c r="O2651" t="s">
        <v>55</v>
      </c>
      <c r="P2651" t="s">
        <v>55</v>
      </c>
      <c r="Q2651" t="s">
        <v>55</v>
      </c>
      <c r="R2651" t="s">
        <v>55</v>
      </c>
      <c r="S2651" t="s">
        <v>55</v>
      </c>
      <c r="T2651" t="s">
        <v>55</v>
      </c>
      <c r="U2651" t="s">
        <v>55</v>
      </c>
      <c r="V2651" t="s">
        <v>55</v>
      </c>
      <c r="W2651" t="s">
        <v>5685</v>
      </c>
      <c r="X2651" t="s">
        <v>55</v>
      </c>
      <c r="Y2651" t="s">
        <v>55</v>
      </c>
      <c r="Z2651" t="s">
        <v>55</v>
      </c>
      <c r="AA2651" t="s">
        <v>55</v>
      </c>
      <c r="AB2651" t="s">
        <v>55</v>
      </c>
      <c r="AC2651" t="s">
        <v>55</v>
      </c>
      <c r="AD2651" t="s">
        <v>55</v>
      </c>
      <c r="AE2651" t="s">
        <v>55</v>
      </c>
      <c r="AF2651" t="s">
        <v>33281</v>
      </c>
      <c r="AG2651" t="s">
        <v>33282</v>
      </c>
      <c r="AH2651" t="s">
        <v>33283</v>
      </c>
      <c r="AI2651" t="s">
        <v>33284</v>
      </c>
      <c r="AJ2651" t="s">
        <v>6618</v>
      </c>
      <c r="AK2651" t="s">
        <v>6618</v>
      </c>
      <c r="AL2651" t="s">
        <v>1494</v>
      </c>
      <c r="AM2651">
        <v>580</v>
      </c>
      <c r="AN2651" t="s">
        <v>33285</v>
      </c>
      <c r="AO2651" t="s">
        <v>33286</v>
      </c>
      <c r="AP2651" t="s">
        <v>118</v>
      </c>
      <c r="AQ2651" t="s">
        <v>416</v>
      </c>
      <c r="AR2651" t="s">
        <v>120</v>
      </c>
      <c r="AS2651" t="s">
        <v>331</v>
      </c>
      <c r="AT2651" t="s">
        <v>5510</v>
      </c>
      <c r="AU2651" t="s">
        <v>33287</v>
      </c>
      <c r="AV2651" t="s">
        <v>33288</v>
      </c>
      <c r="AW2651" s="3">
        <v>9781466645189</v>
      </c>
    </row>
    <row r="2652" spans="1:49" s="4" customFormat="1" ht="24" customHeight="1" x14ac:dyDescent="0.2">
      <c r="A2652" t="s">
        <v>33237</v>
      </c>
      <c r="B2652">
        <v>2014</v>
      </c>
      <c r="C2652" t="s">
        <v>1116</v>
      </c>
      <c r="D2652" t="s">
        <v>48</v>
      </c>
      <c r="E2652" t="s">
        <v>93</v>
      </c>
      <c r="F2652" t="s">
        <v>104</v>
      </c>
      <c r="G2652" t="s">
        <v>588</v>
      </c>
      <c r="H2652" t="s">
        <v>1097</v>
      </c>
      <c r="I2652" t="s">
        <v>107</v>
      </c>
      <c r="J2652" t="s">
        <v>53</v>
      </c>
      <c r="K2652" t="s">
        <v>54</v>
      </c>
      <c r="L2652">
        <v>1</v>
      </c>
      <c r="M2652" t="s">
        <v>33289</v>
      </c>
      <c r="N2652" t="s">
        <v>33290</v>
      </c>
      <c r="O2652" t="s">
        <v>33291</v>
      </c>
      <c r="P2652" t="s">
        <v>55</v>
      </c>
      <c r="Q2652" t="s">
        <v>55</v>
      </c>
      <c r="R2652" t="s">
        <v>55</v>
      </c>
      <c r="S2652" t="s">
        <v>55</v>
      </c>
      <c r="T2652" t="s">
        <v>55</v>
      </c>
      <c r="U2652" t="s">
        <v>55</v>
      </c>
      <c r="V2652" t="s">
        <v>55</v>
      </c>
      <c r="W2652" t="s">
        <v>17633</v>
      </c>
      <c r="X2652" t="s">
        <v>17633</v>
      </c>
      <c r="Y2652" t="s">
        <v>55</v>
      </c>
      <c r="Z2652" t="s">
        <v>55</v>
      </c>
      <c r="AA2652" t="s">
        <v>55</v>
      </c>
      <c r="AB2652" t="s">
        <v>55</v>
      </c>
      <c r="AC2652" t="s">
        <v>55</v>
      </c>
      <c r="AD2652" t="s">
        <v>55</v>
      </c>
      <c r="AE2652" t="s">
        <v>55</v>
      </c>
      <c r="AF2652" t="s">
        <v>33292</v>
      </c>
      <c r="AG2652" t="s">
        <v>33293</v>
      </c>
      <c r="AH2652" t="s">
        <v>33294</v>
      </c>
      <c r="AI2652" t="s">
        <v>33295</v>
      </c>
      <c r="AJ2652" t="s">
        <v>1151</v>
      </c>
      <c r="AK2652" t="s">
        <v>1151</v>
      </c>
      <c r="AL2652" t="s">
        <v>292</v>
      </c>
      <c r="AM2652">
        <v>583</v>
      </c>
      <c r="AN2652" t="s">
        <v>33296</v>
      </c>
      <c r="AO2652" t="s">
        <v>33297</v>
      </c>
      <c r="AP2652" t="s">
        <v>482</v>
      </c>
      <c r="AQ2652" t="s">
        <v>320</v>
      </c>
      <c r="AR2652" t="s">
        <v>24087</v>
      </c>
      <c r="AS2652" t="s">
        <v>1059</v>
      </c>
      <c r="AT2652" t="s">
        <v>1335</v>
      </c>
      <c r="AU2652" t="s">
        <v>33298</v>
      </c>
      <c r="AV2652" t="s">
        <v>33299</v>
      </c>
      <c r="AW2652" s="3">
        <v>9781466645226</v>
      </c>
    </row>
    <row r="2653" spans="1:49" s="4" customFormat="1" ht="24" customHeight="1" x14ac:dyDescent="0.2">
      <c r="A2653" t="s">
        <v>33237</v>
      </c>
      <c r="B2653">
        <v>2014</v>
      </c>
      <c r="C2653" t="s">
        <v>1116</v>
      </c>
      <c r="D2653" t="s">
        <v>48</v>
      </c>
      <c r="E2653" t="s">
        <v>93</v>
      </c>
      <c r="F2653" t="s">
        <v>104</v>
      </c>
      <c r="G2653" t="s">
        <v>10054</v>
      </c>
      <c r="H2653" t="s">
        <v>2824</v>
      </c>
      <c r="I2653" t="s">
        <v>107</v>
      </c>
      <c r="J2653" t="s">
        <v>53</v>
      </c>
      <c r="K2653" t="s">
        <v>54</v>
      </c>
      <c r="L2653">
        <v>1</v>
      </c>
      <c r="M2653" t="s">
        <v>33300</v>
      </c>
      <c r="N2653" t="s">
        <v>30893</v>
      </c>
      <c r="O2653" t="s">
        <v>33301</v>
      </c>
      <c r="P2653" t="s">
        <v>55</v>
      </c>
      <c r="Q2653" t="s">
        <v>55</v>
      </c>
      <c r="R2653" t="s">
        <v>55</v>
      </c>
      <c r="S2653" t="s">
        <v>55</v>
      </c>
      <c r="T2653" t="s">
        <v>55</v>
      </c>
      <c r="U2653" t="s">
        <v>55</v>
      </c>
      <c r="V2653" t="s">
        <v>55</v>
      </c>
      <c r="W2653" t="s">
        <v>3119</v>
      </c>
      <c r="X2653" t="s">
        <v>12195</v>
      </c>
      <c r="Y2653" t="s">
        <v>55</v>
      </c>
      <c r="Z2653" t="s">
        <v>55</v>
      </c>
      <c r="AA2653" t="s">
        <v>55</v>
      </c>
      <c r="AB2653" t="s">
        <v>55</v>
      </c>
      <c r="AC2653" t="s">
        <v>55</v>
      </c>
      <c r="AD2653" t="s">
        <v>55</v>
      </c>
      <c r="AE2653" t="s">
        <v>55</v>
      </c>
      <c r="AF2653" t="s">
        <v>33302</v>
      </c>
      <c r="AG2653" t="s">
        <v>33303</v>
      </c>
      <c r="AH2653" t="s">
        <v>33304</v>
      </c>
      <c r="AI2653" t="s">
        <v>33305</v>
      </c>
      <c r="AJ2653" t="s">
        <v>1151</v>
      </c>
      <c r="AK2653" t="s">
        <v>1151</v>
      </c>
      <c r="AL2653" t="s">
        <v>292</v>
      </c>
      <c r="AM2653">
        <v>321</v>
      </c>
      <c r="AN2653" t="s">
        <v>33306</v>
      </c>
      <c r="AO2653" t="s">
        <v>33307</v>
      </c>
      <c r="AP2653" t="s">
        <v>482</v>
      </c>
      <c r="AQ2653" t="s">
        <v>938</v>
      </c>
      <c r="AR2653" t="s">
        <v>305</v>
      </c>
      <c r="AS2653" t="s">
        <v>1016</v>
      </c>
      <c r="AT2653" t="s">
        <v>1587</v>
      </c>
      <c r="AU2653" t="s">
        <v>33308</v>
      </c>
      <c r="AV2653" t="s">
        <v>33309</v>
      </c>
      <c r="AW2653" s="3">
        <v>9781466645264</v>
      </c>
    </row>
    <row r="2654" spans="1:49" s="4" customFormat="1" ht="24" customHeight="1" x14ac:dyDescent="0.2">
      <c r="A2654" t="s">
        <v>33237</v>
      </c>
      <c r="B2654">
        <v>2014</v>
      </c>
      <c r="C2654" t="s">
        <v>1116</v>
      </c>
      <c r="D2654" t="s">
        <v>48</v>
      </c>
      <c r="E2654" t="s">
        <v>49</v>
      </c>
      <c r="F2654" t="s">
        <v>85</v>
      </c>
      <c r="G2654" t="s">
        <v>695</v>
      </c>
      <c r="H2654" t="s">
        <v>7679</v>
      </c>
      <c r="I2654" t="s">
        <v>52</v>
      </c>
      <c r="J2654" t="s">
        <v>769</v>
      </c>
      <c r="K2654" t="s">
        <v>770</v>
      </c>
      <c r="L2654">
        <v>1</v>
      </c>
      <c r="M2654" t="s">
        <v>33310</v>
      </c>
      <c r="N2654" t="s">
        <v>11618</v>
      </c>
      <c r="O2654" t="s">
        <v>33311</v>
      </c>
      <c r="P2654" t="s">
        <v>55</v>
      </c>
      <c r="Q2654" t="s">
        <v>55</v>
      </c>
      <c r="R2654" t="s">
        <v>55</v>
      </c>
      <c r="S2654" t="s">
        <v>55</v>
      </c>
      <c r="T2654" t="s">
        <v>55</v>
      </c>
      <c r="U2654" t="s">
        <v>55</v>
      </c>
      <c r="V2654" t="s">
        <v>55</v>
      </c>
      <c r="W2654" t="s">
        <v>1431</v>
      </c>
      <c r="X2654" t="s">
        <v>33312</v>
      </c>
      <c r="Y2654" t="s">
        <v>55</v>
      </c>
      <c r="Z2654" t="s">
        <v>55</v>
      </c>
      <c r="AA2654" t="s">
        <v>55</v>
      </c>
      <c r="AB2654" t="s">
        <v>55</v>
      </c>
      <c r="AC2654" t="s">
        <v>55</v>
      </c>
      <c r="AD2654" t="s">
        <v>55</v>
      </c>
      <c r="AE2654" t="s">
        <v>55</v>
      </c>
      <c r="AF2654" t="s">
        <v>33313</v>
      </c>
      <c r="AG2654" t="s">
        <v>33314</v>
      </c>
      <c r="AH2654" t="s">
        <v>33315</v>
      </c>
      <c r="AI2654" t="s">
        <v>33316</v>
      </c>
      <c r="AJ2654" t="s">
        <v>15890</v>
      </c>
      <c r="AK2654" t="s">
        <v>15890</v>
      </c>
      <c r="AL2654" t="s">
        <v>8971</v>
      </c>
      <c r="AM2654">
        <v>321</v>
      </c>
      <c r="AN2654" t="s">
        <v>33317</v>
      </c>
      <c r="AO2654" t="s">
        <v>33318</v>
      </c>
      <c r="AP2654" t="s">
        <v>89</v>
      </c>
      <c r="AQ2654" t="s">
        <v>747</v>
      </c>
      <c r="AR2654" t="s">
        <v>7071</v>
      </c>
      <c r="AS2654" t="s">
        <v>934</v>
      </c>
      <c r="AT2654" t="s">
        <v>10515</v>
      </c>
      <c r="AU2654" t="s">
        <v>33319</v>
      </c>
      <c r="AV2654" t="s">
        <v>33320</v>
      </c>
      <c r="AW2654" s="3">
        <v>9781466645349</v>
      </c>
    </row>
    <row r="2655" spans="1:49" s="4" customFormat="1" ht="24" customHeight="1" x14ac:dyDescent="0.2">
      <c r="A2655" t="s">
        <v>33237</v>
      </c>
      <c r="B2655">
        <v>2014</v>
      </c>
      <c r="C2655" t="s">
        <v>1116</v>
      </c>
      <c r="D2655" t="s">
        <v>48</v>
      </c>
      <c r="E2655" t="s">
        <v>49</v>
      </c>
      <c r="F2655" t="s">
        <v>49</v>
      </c>
      <c r="G2655" t="s">
        <v>275</v>
      </c>
      <c r="H2655" t="s">
        <v>359</v>
      </c>
      <c r="I2655" t="s">
        <v>52</v>
      </c>
      <c r="J2655" t="s">
        <v>53</v>
      </c>
      <c r="K2655" t="s">
        <v>54</v>
      </c>
      <c r="L2655">
        <v>1</v>
      </c>
      <c r="M2655" t="s">
        <v>33321</v>
      </c>
      <c r="N2655" t="s">
        <v>33322</v>
      </c>
      <c r="O2655" t="s">
        <v>33323</v>
      </c>
      <c r="P2655" t="s">
        <v>33324</v>
      </c>
      <c r="Q2655" t="s">
        <v>33325</v>
      </c>
      <c r="R2655" t="s">
        <v>55</v>
      </c>
      <c r="S2655" t="s">
        <v>55</v>
      </c>
      <c r="T2655" t="s">
        <v>55</v>
      </c>
      <c r="U2655" t="s">
        <v>55</v>
      </c>
      <c r="V2655" t="s">
        <v>55</v>
      </c>
      <c r="W2655" t="s">
        <v>33326</v>
      </c>
      <c r="X2655" t="s">
        <v>33327</v>
      </c>
      <c r="Y2655" t="s">
        <v>33326</v>
      </c>
      <c r="Z2655" t="s">
        <v>33326</v>
      </c>
      <c r="AA2655" t="s">
        <v>55</v>
      </c>
      <c r="AB2655" t="s">
        <v>55</v>
      </c>
      <c r="AC2655" t="s">
        <v>55</v>
      </c>
      <c r="AD2655" t="s">
        <v>55</v>
      </c>
      <c r="AE2655" t="s">
        <v>55</v>
      </c>
      <c r="AF2655" t="s">
        <v>33328</v>
      </c>
      <c r="AG2655" t="s">
        <v>33329</v>
      </c>
      <c r="AH2655" t="s">
        <v>33330</v>
      </c>
      <c r="AI2655" t="s">
        <v>33331</v>
      </c>
      <c r="AJ2655" t="s">
        <v>15890</v>
      </c>
      <c r="AK2655" t="s">
        <v>15890</v>
      </c>
      <c r="AL2655" t="s">
        <v>8971</v>
      </c>
      <c r="AM2655">
        <v>409</v>
      </c>
      <c r="AN2655" t="s">
        <v>33332</v>
      </c>
      <c r="AO2655" t="s">
        <v>33333</v>
      </c>
      <c r="AP2655" t="s">
        <v>631</v>
      </c>
      <c r="AQ2655" t="s">
        <v>274</v>
      </c>
      <c r="AR2655" t="s">
        <v>1170</v>
      </c>
      <c r="AS2655" t="s">
        <v>905</v>
      </c>
      <c r="AT2655" t="s">
        <v>278</v>
      </c>
      <c r="AU2655" t="s">
        <v>33334</v>
      </c>
      <c r="AV2655" t="s">
        <v>33335</v>
      </c>
      <c r="AW2655" s="3">
        <v>9781466645387</v>
      </c>
    </row>
    <row r="2656" spans="1:49" s="4" customFormat="1" ht="24" customHeight="1" x14ac:dyDescent="0.2">
      <c r="A2656" t="s">
        <v>33237</v>
      </c>
      <c r="B2656">
        <v>2014</v>
      </c>
      <c r="C2656" t="s">
        <v>1116</v>
      </c>
      <c r="D2656" t="s">
        <v>48</v>
      </c>
      <c r="E2656" t="s">
        <v>49</v>
      </c>
      <c r="F2656" t="s">
        <v>49</v>
      </c>
      <c r="G2656" t="s">
        <v>275</v>
      </c>
      <c r="H2656" t="s">
        <v>940</v>
      </c>
      <c r="I2656" t="s">
        <v>52</v>
      </c>
      <c r="J2656" t="s">
        <v>53</v>
      </c>
      <c r="K2656" t="s">
        <v>54</v>
      </c>
      <c r="L2656">
        <v>1</v>
      </c>
      <c r="M2656" t="s">
        <v>33336</v>
      </c>
      <c r="N2656" t="s">
        <v>26787</v>
      </c>
      <c r="O2656" t="s">
        <v>55</v>
      </c>
      <c r="P2656" t="s">
        <v>55</v>
      </c>
      <c r="Q2656" t="s">
        <v>55</v>
      </c>
      <c r="R2656" t="s">
        <v>55</v>
      </c>
      <c r="S2656" t="s">
        <v>55</v>
      </c>
      <c r="T2656" t="s">
        <v>55</v>
      </c>
      <c r="U2656" t="s">
        <v>55</v>
      </c>
      <c r="V2656" t="s">
        <v>55</v>
      </c>
      <c r="W2656" t="s">
        <v>33337</v>
      </c>
      <c r="X2656" t="s">
        <v>55</v>
      </c>
      <c r="Y2656" t="s">
        <v>55</v>
      </c>
      <c r="Z2656" t="s">
        <v>55</v>
      </c>
      <c r="AA2656" t="s">
        <v>55</v>
      </c>
      <c r="AB2656" t="s">
        <v>55</v>
      </c>
      <c r="AC2656" t="s">
        <v>55</v>
      </c>
      <c r="AD2656" t="s">
        <v>55</v>
      </c>
      <c r="AE2656" t="s">
        <v>55</v>
      </c>
      <c r="AF2656" t="s">
        <v>33338</v>
      </c>
      <c r="AG2656" t="s">
        <v>33339</v>
      </c>
      <c r="AH2656" t="s">
        <v>33340</v>
      </c>
      <c r="AI2656" t="s">
        <v>33341</v>
      </c>
      <c r="AJ2656" t="s">
        <v>15890</v>
      </c>
      <c r="AK2656" t="s">
        <v>15890</v>
      </c>
      <c r="AL2656" t="s">
        <v>8971</v>
      </c>
      <c r="AM2656">
        <v>317</v>
      </c>
      <c r="AN2656" t="s">
        <v>33342</v>
      </c>
      <c r="AO2656" t="s">
        <v>33343</v>
      </c>
      <c r="AP2656" t="s">
        <v>59</v>
      </c>
      <c r="AQ2656" t="s">
        <v>274</v>
      </c>
      <c r="AR2656" t="s">
        <v>905</v>
      </c>
      <c r="AS2656" t="s">
        <v>272</v>
      </c>
      <c r="AT2656" t="s">
        <v>278</v>
      </c>
      <c r="AU2656" t="s">
        <v>33344</v>
      </c>
      <c r="AV2656" t="s">
        <v>33345</v>
      </c>
      <c r="AW2656" s="3">
        <v>9781466645424</v>
      </c>
    </row>
    <row r="2657" spans="1:49" s="4" customFormat="1" ht="24" customHeight="1" x14ac:dyDescent="0.2">
      <c r="A2657" t="s">
        <v>33237</v>
      </c>
      <c r="B2657">
        <v>2014</v>
      </c>
      <c r="C2657" t="s">
        <v>1116</v>
      </c>
      <c r="D2657" t="s">
        <v>92</v>
      </c>
      <c r="E2657" t="s">
        <v>93</v>
      </c>
      <c r="F2657" t="s">
        <v>94</v>
      </c>
      <c r="G2657" t="s">
        <v>95</v>
      </c>
      <c r="H2657" t="s">
        <v>95</v>
      </c>
      <c r="I2657" t="s">
        <v>96</v>
      </c>
      <c r="J2657" t="s">
        <v>53</v>
      </c>
      <c r="K2657" t="s">
        <v>196</v>
      </c>
      <c r="L2657">
        <v>1</v>
      </c>
      <c r="M2657" t="s">
        <v>33346</v>
      </c>
      <c r="N2657" t="s">
        <v>33347</v>
      </c>
      <c r="O2657" t="s">
        <v>33348</v>
      </c>
      <c r="P2657" t="s">
        <v>33349</v>
      </c>
      <c r="Q2657" t="s">
        <v>33350</v>
      </c>
      <c r="R2657" t="s">
        <v>55</v>
      </c>
      <c r="S2657" t="s">
        <v>55</v>
      </c>
      <c r="T2657" t="s">
        <v>55</v>
      </c>
      <c r="U2657" t="s">
        <v>55</v>
      </c>
      <c r="V2657" t="s">
        <v>55</v>
      </c>
      <c r="W2657" t="s">
        <v>33351</v>
      </c>
      <c r="X2657" t="s">
        <v>33352</v>
      </c>
      <c r="Y2657" t="s">
        <v>33351</v>
      </c>
      <c r="Z2657" t="s">
        <v>33353</v>
      </c>
      <c r="AA2657" t="s">
        <v>55</v>
      </c>
      <c r="AB2657" t="s">
        <v>55</v>
      </c>
      <c r="AC2657" t="s">
        <v>55</v>
      </c>
      <c r="AD2657" t="s">
        <v>55</v>
      </c>
      <c r="AE2657" t="s">
        <v>55</v>
      </c>
      <c r="AF2657" t="s">
        <v>33354</v>
      </c>
      <c r="AG2657" t="s">
        <v>33355</v>
      </c>
      <c r="AH2657" t="s">
        <v>33356</v>
      </c>
      <c r="AI2657" t="s">
        <v>33357</v>
      </c>
      <c r="AJ2657" t="s">
        <v>108</v>
      </c>
      <c r="AK2657" t="s">
        <v>108</v>
      </c>
      <c r="AL2657" t="s">
        <v>109</v>
      </c>
      <c r="AM2657">
        <v>486</v>
      </c>
      <c r="AN2657" t="s">
        <v>33358</v>
      </c>
      <c r="AO2657" t="s">
        <v>33359</v>
      </c>
      <c r="AP2657" t="s">
        <v>100</v>
      </c>
      <c r="AQ2657" t="s">
        <v>103</v>
      </c>
      <c r="AR2657" t="s">
        <v>975</v>
      </c>
      <c r="AS2657" t="s">
        <v>470</v>
      </c>
      <c r="AT2657" t="s">
        <v>718</v>
      </c>
      <c r="AU2657" t="s">
        <v>33360</v>
      </c>
      <c r="AV2657" t="s">
        <v>33361</v>
      </c>
      <c r="AW2657" s="3">
        <v>9781466645462</v>
      </c>
    </row>
    <row r="2658" spans="1:49" s="4" customFormat="1" ht="24" customHeight="1" x14ac:dyDescent="0.2">
      <c r="A2658" t="s">
        <v>33237</v>
      </c>
      <c r="B2658">
        <v>2014</v>
      </c>
      <c r="C2658" t="s">
        <v>1116</v>
      </c>
      <c r="D2658" t="s">
        <v>71</v>
      </c>
      <c r="E2658" t="s">
        <v>93</v>
      </c>
      <c r="F2658" t="s">
        <v>334</v>
      </c>
      <c r="G2658" t="s">
        <v>335</v>
      </c>
      <c r="H2658" t="s">
        <v>309</v>
      </c>
      <c r="I2658" t="s">
        <v>52</v>
      </c>
      <c r="J2658" t="s">
        <v>53</v>
      </c>
      <c r="K2658" t="s">
        <v>54</v>
      </c>
      <c r="L2658">
        <v>1</v>
      </c>
      <c r="M2658" t="s">
        <v>33362</v>
      </c>
      <c r="N2658" t="s">
        <v>33363</v>
      </c>
      <c r="O2658" t="s">
        <v>33364</v>
      </c>
      <c r="P2658" t="s">
        <v>33365</v>
      </c>
      <c r="Q2658" t="s">
        <v>4905</v>
      </c>
      <c r="R2658" t="s">
        <v>55</v>
      </c>
      <c r="S2658" t="s">
        <v>55</v>
      </c>
      <c r="T2658" t="s">
        <v>55</v>
      </c>
      <c r="U2658" t="s">
        <v>55</v>
      </c>
      <c r="V2658" t="s">
        <v>55</v>
      </c>
      <c r="W2658" t="s">
        <v>2745</v>
      </c>
      <c r="X2658" t="s">
        <v>19212</v>
      </c>
      <c r="Y2658" t="s">
        <v>5094</v>
      </c>
      <c r="Z2658" t="s">
        <v>4907</v>
      </c>
      <c r="AA2658" t="s">
        <v>55</v>
      </c>
      <c r="AB2658" t="s">
        <v>55</v>
      </c>
      <c r="AC2658" t="s">
        <v>55</v>
      </c>
      <c r="AD2658" t="s">
        <v>55</v>
      </c>
      <c r="AE2658" t="s">
        <v>55</v>
      </c>
      <c r="AF2658" t="s">
        <v>33366</v>
      </c>
      <c r="AG2658" t="s">
        <v>33367</v>
      </c>
      <c r="AH2658" t="s">
        <v>33368</v>
      </c>
      <c r="AI2658" t="s">
        <v>33369</v>
      </c>
      <c r="AJ2658" t="s">
        <v>6618</v>
      </c>
      <c r="AK2658" t="s">
        <v>6618</v>
      </c>
      <c r="AL2658" t="s">
        <v>1494</v>
      </c>
      <c r="AM2658">
        <v>317</v>
      </c>
      <c r="AN2658" t="s">
        <v>33370</v>
      </c>
      <c r="AO2658" t="s">
        <v>33371</v>
      </c>
      <c r="AP2658" t="s">
        <v>337</v>
      </c>
      <c r="AQ2658" t="s">
        <v>193</v>
      </c>
      <c r="AR2658" t="s">
        <v>1158</v>
      </c>
      <c r="AS2658" t="s">
        <v>1196</v>
      </c>
      <c r="AT2658" t="s">
        <v>339</v>
      </c>
      <c r="AU2658" t="s">
        <v>33372</v>
      </c>
      <c r="AV2658" t="s">
        <v>33373</v>
      </c>
      <c r="AW2658" s="3">
        <v>9781466645509</v>
      </c>
    </row>
    <row r="2659" spans="1:49" s="4" customFormat="1" ht="24" customHeight="1" x14ac:dyDescent="0.2">
      <c r="A2659" t="s">
        <v>33237</v>
      </c>
      <c r="B2659">
        <v>2014</v>
      </c>
      <c r="C2659" t="s">
        <v>1116</v>
      </c>
      <c r="D2659" t="s">
        <v>48</v>
      </c>
      <c r="E2659" t="s">
        <v>93</v>
      </c>
      <c r="F2659" t="s">
        <v>104</v>
      </c>
      <c r="G2659" t="s">
        <v>210</v>
      </c>
      <c r="H2659" t="s">
        <v>1410</v>
      </c>
      <c r="I2659" t="s">
        <v>107</v>
      </c>
      <c r="J2659" t="s">
        <v>53</v>
      </c>
      <c r="K2659" t="s">
        <v>54</v>
      </c>
      <c r="L2659">
        <v>1</v>
      </c>
      <c r="M2659" t="s">
        <v>33374</v>
      </c>
      <c r="N2659" t="s">
        <v>32538</v>
      </c>
      <c r="O2659" t="s">
        <v>33375</v>
      </c>
      <c r="P2659" t="s">
        <v>33376</v>
      </c>
      <c r="Q2659" t="s">
        <v>55</v>
      </c>
      <c r="R2659" t="s">
        <v>55</v>
      </c>
      <c r="S2659" t="s">
        <v>55</v>
      </c>
      <c r="T2659" t="s">
        <v>55</v>
      </c>
      <c r="U2659" t="s">
        <v>55</v>
      </c>
      <c r="V2659" t="s">
        <v>55</v>
      </c>
      <c r="W2659" t="s">
        <v>32541</v>
      </c>
      <c r="X2659" t="s">
        <v>32541</v>
      </c>
      <c r="Y2659" t="s">
        <v>32541</v>
      </c>
      <c r="Z2659" t="s">
        <v>55</v>
      </c>
      <c r="AA2659" t="s">
        <v>55</v>
      </c>
      <c r="AB2659" t="s">
        <v>55</v>
      </c>
      <c r="AC2659" t="s">
        <v>55</v>
      </c>
      <c r="AD2659" t="s">
        <v>55</v>
      </c>
      <c r="AE2659" t="s">
        <v>55</v>
      </c>
      <c r="AF2659" t="s">
        <v>33377</v>
      </c>
      <c r="AG2659" t="s">
        <v>33378</v>
      </c>
      <c r="AH2659" t="s">
        <v>33379</v>
      </c>
      <c r="AI2659" t="s">
        <v>33380</v>
      </c>
      <c r="AJ2659" t="s">
        <v>1151</v>
      </c>
      <c r="AK2659" t="s">
        <v>1151</v>
      </c>
      <c r="AL2659" t="s">
        <v>292</v>
      </c>
      <c r="AM2659">
        <v>451</v>
      </c>
      <c r="AN2659" t="s">
        <v>33381</v>
      </c>
      <c r="AO2659" t="s">
        <v>33382</v>
      </c>
      <c r="AP2659" t="s">
        <v>219</v>
      </c>
      <c r="AQ2659" t="s">
        <v>326</v>
      </c>
      <c r="AR2659" t="s">
        <v>9318</v>
      </c>
      <c r="AS2659" t="s">
        <v>121</v>
      </c>
      <c r="AT2659" t="s">
        <v>4061</v>
      </c>
      <c r="AU2659" t="s">
        <v>33383</v>
      </c>
      <c r="AV2659" t="s">
        <v>33384</v>
      </c>
      <c r="AW2659" s="3">
        <v>9781466645585</v>
      </c>
    </row>
    <row r="2660" spans="1:49" s="4" customFormat="1" ht="24" customHeight="1" x14ac:dyDescent="0.2">
      <c r="A2660" t="s">
        <v>33237</v>
      </c>
      <c r="B2660">
        <v>2014</v>
      </c>
      <c r="C2660" t="s">
        <v>1116</v>
      </c>
      <c r="D2660" t="s">
        <v>48</v>
      </c>
      <c r="E2660" t="s">
        <v>49</v>
      </c>
      <c r="F2660" t="s">
        <v>63</v>
      </c>
      <c r="G2660" t="s">
        <v>1134</v>
      </c>
      <c r="H2660" t="s">
        <v>1493</v>
      </c>
      <c r="I2660" t="s">
        <v>52</v>
      </c>
      <c r="J2660" t="s">
        <v>53</v>
      </c>
      <c r="K2660" t="s">
        <v>54</v>
      </c>
      <c r="L2660">
        <v>1</v>
      </c>
      <c r="M2660" t="s">
        <v>33385</v>
      </c>
      <c r="N2660" t="s">
        <v>2575</v>
      </c>
      <c r="O2660" t="s">
        <v>20042</v>
      </c>
      <c r="P2660" t="s">
        <v>18763</v>
      </c>
      <c r="Q2660" t="s">
        <v>55</v>
      </c>
      <c r="R2660" t="s">
        <v>55</v>
      </c>
      <c r="S2660" t="s">
        <v>55</v>
      </c>
      <c r="T2660" t="s">
        <v>55</v>
      </c>
      <c r="U2660" t="s">
        <v>55</v>
      </c>
      <c r="V2660" t="s">
        <v>55</v>
      </c>
      <c r="W2660" t="s">
        <v>19579</v>
      </c>
      <c r="X2660" t="s">
        <v>1108</v>
      </c>
      <c r="Y2660" t="s">
        <v>18786</v>
      </c>
      <c r="Z2660" t="s">
        <v>55</v>
      </c>
      <c r="AA2660" t="s">
        <v>55</v>
      </c>
      <c r="AB2660" t="s">
        <v>55</v>
      </c>
      <c r="AC2660" t="s">
        <v>55</v>
      </c>
      <c r="AD2660" t="s">
        <v>55</v>
      </c>
      <c r="AE2660" t="s">
        <v>55</v>
      </c>
      <c r="AF2660" t="s">
        <v>33386</v>
      </c>
      <c r="AG2660" t="s">
        <v>33387</v>
      </c>
      <c r="AH2660" t="s">
        <v>33388</v>
      </c>
      <c r="AI2660" t="s">
        <v>33389</v>
      </c>
      <c r="AJ2660" t="s">
        <v>15890</v>
      </c>
      <c r="AK2660" t="s">
        <v>15890</v>
      </c>
      <c r="AL2660" t="s">
        <v>8971</v>
      </c>
      <c r="AM2660">
        <v>345</v>
      </c>
      <c r="AN2660" t="s">
        <v>33390</v>
      </c>
      <c r="AO2660" t="s">
        <v>33391</v>
      </c>
      <c r="AP2660" t="s">
        <v>182</v>
      </c>
      <c r="AQ2660" t="s">
        <v>578</v>
      </c>
      <c r="AR2660" t="s">
        <v>3461</v>
      </c>
      <c r="AS2660" t="s">
        <v>11307</v>
      </c>
      <c r="AT2660" t="s">
        <v>7714</v>
      </c>
      <c r="AU2660" t="s">
        <v>33392</v>
      </c>
      <c r="AV2660" t="s">
        <v>33393</v>
      </c>
      <c r="AW2660" s="3">
        <v>9781466645622</v>
      </c>
    </row>
    <row r="2661" spans="1:49" s="4" customFormat="1" ht="24" customHeight="1" x14ac:dyDescent="0.2">
      <c r="A2661" t="s">
        <v>33237</v>
      </c>
      <c r="B2661">
        <v>2014</v>
      </c>
      <c r="C2661" t="s">
        <v>1116</v>
      </c>
      <c r="D2661" t="s">
        <v>48</v>
      </c>
      <c r="E2661" t="s">
        <v>93</v>
      </c>
      <c r="F2661" t="s">
        <v>104</v>
      </c>
      <c r="G2661" t="s">
        <v>322</v>
      </c>
      <c r="H2661" t="s">
        <v>3335</v>
      </c>
      <c r="I2661" t="s">
        <v>107</v>
      </c>
      <c r="J2661" t="s">
        <v>53</v>
      </c>
      <c r="K2661" t="s">
        <v>54</v>
      </c>
      <c r="L2661">
        <v>1</v>
      </c>
      <c r="M2661" t="s">
        <v>33394</v>
      </c>
      <c r="N2661" t="s">
        <v>32551</v>
      </c>
      <c r="O2661" t="s">
        <v>33395</v>
      </c>
      <c r="P2661" t="s">
        <v>55</v>
      </c>
      <c r="Q2661" t="s">
        <v>55</v>
      </c>
      <c r="R2661" t="s">
        <v>55</v>
      </c>
      <c r="S2661" t="s">
        <v>55</v>
      </c>
      <c r="T2661" t="s">
        <v>55</v>
      </c>
      <c r="U2661" t="s">
        <v>55</v>
      </c>
      <c r="V2661" t="s">
        <v>55</v>
      </c>
      <c r="W2661" t="s">
        <v>32552</v>
      </c>
      <c r="X2661" t="s">
        <v>33396</v>
      </c>
      <c r="Y2661" t="s">
        <v>55</v>
      </c>
      <c r="Z2661" t="s">
        <v>55</v>
      </c>
      <c r="AA2661" t="s">
        <v>55</v>
      </c>
      <c r="AB2661" t="s">
        <v>55</v>
      </c>
      <c r="AC2661" t="s">
        <v>55</v>
      </c>
      <c r="AD2661" t="s">
        <v>55</v>
      </c>
      <c r="AE2661" t="s">
        <v>55</v>
      </c>
      <c r="AF2661" t="s">
        <v>33397</v>
      </c>
      <c r="AG2661" t="s">
        <v>33398</v>
      </c>
      <c r="AH2661" t="s">
        <v>33399</v>
      </c>
      <c r="AI2661" t="s">
        <v>33400</v>
      </c>
      <c r="AJ2661" t="s">
        <v>15890</v>
      </c>
      <c r="AK2661" t="s">
        <v>15890</v>
      </c>
      <c r="AL2661" t="s">
        <v>8971</v>
      </c>
      <c r="AM2661">
        <v>325</v>
      </c>
      <c r="AN2661" t="s">
        <v>33401</v>
      </c>
      <c r="AO2661" t="s">
        <v>33402</v>
      </c>
      <c r="AP2661" t="s">
        <v>89</v>
      </c>
      <c r="AQ2661" t="s">
        <v>272</v>
      </c>
      <c r="AR2661" t="s">
        <v>24087</v>
      </c>
      <c r="AS2661" t="s">
        <v>11013</v>
      </c>
      <c r="AT2661" t="s">
        <v>327</v>
      </c>
      <c r="AU2661" t="s">
        <v>33403</v>
      </c>
      <c r="AV2661" t="s">
        <v>33404</v>
      </c>
      <c r="AW2661" s="3">
        <v>9781466645660</v>
      </c>
    </row>
    <row r="2662" spans="1:49" s="4" customFormat="1" ht="24" customHeight="1" x14ac:dyDescent="0.2">
      <c r="A2662" t="s">
        <v>33237</v>
      </c>
      <c r="B2662">
        <v>2014</v>
      </c>
      <c r="C2662" t="s">
        <v>1116</v>
      </c>
      <c r="D2662" t="s">
        <v>71</v>
      </c>
      <c r="E2662" t="s">
        <v>72</v>
      </c>
      <c r="F2662" t="s">
        <v>73</v>
      </c>
      <c r="G2662" t="s">
        <v>398</v>
      </c>
      <c r="H2662" t="s">
        <v>398</v>
      </c>
      <c r="I2662" t="s">
        <v>72</v>
      </c>
      <c r="J2662" t="s">
        <v>769</v>
      </c>
      <c r="K2662" t="s">
        <v>19516</v>
      </c>
      <c r="L2662">
        <v>1</v>
      </c>
      <c r="M2662" t="s">
        <v>33405</v>
      </c>
      <c r="N2662" t="s">
        <v>33406</v>
      </c>
      <c r="O2662" t="s">
        <v>55</v>
      </c>
      <c r="P2662" t="s">
        <v>55</v>
      </c>
      <c r="Q2662" t="s">
        <v>55</v>
      </c>
      <c r="R2662" t="s">
        <v>55</v>
      </c>
      <c r="S2662" t="s">
        <v>55</v>
      </c>
      <c r="T2662" t="s">
        <v>55</v>
      </c>
      <c r="U2662" t="s">
        <v>55</v>
      </c>
      <c r="V2662" t="s">
        <v>55</v>
      </c>
      <c r="W2662" t="s">
        <v>33407</v>
      </c>
      <c r="X2662" t="s">
        <v>55</v>
      </c>
      <c r="Y2662" t="s">
        <v>55</v>
      </c>
      <c r="Z2662" t="s">
        <v>55</v>
      </c>
      <c r="AA2662" t="s">
        <v>55</v>
      </c>
      <c r="AB2662" t="s">
        <v>55</v>
      </c>
      <c r="AC2662" t="s">
        <v>55</v>
      </c>
      <c r="AD2662" t="s">
        <v>55</v>
      </c>
      <c r="AE2662" t="s">
        <v>55</v>
      </c>
      <c r="AF2662" t="s">
        <v>33408</v>
      </c>
      <c r="AG2662" t="s">
        <v>33409</v>
      </c>
      <c r="AH2662" t="s">
        <v>33410</v>
      </c>
      <c r="AI2662" t="s">
        <v>33411</v>
      </c>
      <c r="AJ2662" t="s">
        <v>1090</v>
      </c>
      <c r="AK2662" t="s">
        <v>1090</v>
      </c>
      <c r="AL2662" t="s">
        <v>1151</v>
      </c>
      <c r="AM2662">
        <v>391</v>
      </c>
      <c r="AN2662" t="s">
        <v>33412</v>
      </c>
      <c r="AO2662" t="s">
        <v>33413</v>
      </c>
      <c r="AP2662" t="s">
        <v>55</v>
      </c>
      <c r="AQ2662" t="s">
        <v>1158</v>
      </c>
      <c r="AR2662" t="s">
        <v>33414</v>
      </c>
      <c r="AS2662" t="s">
        <v>1601</v>
      </c>
      <c r="AT2662" t="s">
        <v>11385</v>
      </c>
      <c r="AU2662" t="s">
        <v>33415</v>
      </c>
      <c r="AV2662" t="s">
        <v>33416</v>
      </c>
      <c r="AW2662" s="3">
        <v>9781466645707</v>
      </c>
    </row>
    <row r="2663" spans="1:49" s="4" customFormat="1" ht="24" customHeight="1" x14ac:dyDescent="0.2">
      <c r="A2663" t="s">
        <v>33237</v>
      </c>
      <c r="B2663">
        <v>2014</v>
      </c>
      <c r="C2663" t="s">
        <v>1116</v>
      </c>
      <c r="D2663" t="s">
        <v>48</v>
      </c>
      <c r="E2663" t="s">
        <v>49</v>
      </c>
      <c r="F2663" t="s">
        <v>49</v>
      </c>
      <c r="G2663" t="s">
        <v>275</v>
      </c>
      <c r="H2663" t="s">
        <v>900</v>
      </c>
      <c r="I2663" t="s">
        <v>52</v>
      </c>
      <c r="J2663" t="s">
        <v>53</v>
      </c>
      <c r="K2663" t="s">
        <v>54</v>
      </c>
      <c r="L2663">
        <v>1</v>
      </c>
      <c r="M2663" t="s">
        <v>33417</v>
      </c>
      <c r="N2663" t="s">
        <v>26815</v>
      </c>
      <c r="O2663" t="s">
        <v>55</v>
      </c>
      <c r="P2663" t="s">
        <v>55</v>
      </c>
      <c r="Q2663" t="s">
        <v>55</v>
      </c>
      <c r="R2663" t="s">
        <v>55</v>
      </c>
      <c r="S2663" t="s">
        <v>55</v>
      </c>
      <c r="T2663" t="s">
        <v>55</v>
      </c>
      <c r="U2663" t="s">
        <v>55</v>
      </c>
      <c r="V2663" t="s">
        <v>55</v>
      </c>
      <c r="W2663" t="s">
        <v>33418</v>
      </c>
      <c r="X2663" t="s">
        <v>55</v>
      </c>
      <c r="Y2663" t="s">
        <v>55</v>
      </c>
      <c r="Z2663" t="s">
        <v>55</v>
      </c>
      <c r="AA2663" t="s">
        <v>55</v>
      </c>
      <c r="AB2663" t="s">
        <v>55</v>
      </c>
      <c r="AC2663" t="s">
        <v>55</v>
      </c>
      <c r="AD2663" t="s">
        <v>55</v>
      </c>
      <c r="AE2663" t="s">
        <v>55</v>
      </c>
      <c r="AF2663" t="s">
        <v>33419</v>
      </c>
      <c r="AG2663" t="s">
        <v>33420</v>
      </c>
      <c r="AH2663" t="s">
        <v>33421</v>
      </c>
      <c r="AI2663" t="s">
        <v>33422</v>
      </c>
      <c r="AJ2663" t="s">
        <v>15890</v>
      </c>
      <c r="AK2663" t="s">
        <v>15890</v>
      </c>
      <c r="AL2663" t="s">
        <v>8971</v>
      </c>
      <c r="AM2663">
        <v>301</v>
      </c>
      <c r="AN2663" t="s">
        <v>33423</v>
      </c>
      <c r="AO2663" t="s">
        <v>33424</v>
      </c>
      <c r="AP2663" t="s">
        <v>59</v>
      </c>
      <c r="AQ2663" t="s">
        <v>255</v>
      </c>
      <c r="AR2663" t="s">
        <v>227</v>
      </c>
      <c r="AS2663" t="s">
        <v>1025</v>
      </c>
      <c r="AT2663" t="s">
        <v>748</v>
      </c>
      <c r="AU2663" t="s">
        <v>33425</v>
      </c>
      <c r="AV2663" t="s">
        <v>33426</v>
      </c>
      <c r="AW2663" s="3">
        <v>9781466645745</v>
      </c>
    </row>
    <row r="2664" spans="1:49" s="4" customFormat="1" ht="24" customHeight="1" x14ac:dyDescent="0.2">
      <c r="A2664" t="s">
        <v>33237</v>
      </c>
      <c r="B2664">
        <v>2014</v>
      </c>
      <c r="C2664" t="s">
        <v>1116</v>
      </c>
      <c r="D2664" t="s">
        <v>71</v>
      </c>
      <c r="E2664" t="s">
        <v>72</v>
      </c>
      <c r="F2664" t="s">
        <v>73</v>
      </c>
      <c r="G2664" t="s">
        <v>74</v>
      </c>
      <c r="H2664" t="s">
        <v>74</v>
      </c>
      <c r="I2664" t="s">
        <v>72</v>
      </c>
      <c r="J2664" t="s">
        <v>769</v>
      </c>
      <c r="K2664" t="s">
        <v>770</v>
      </c>
      <c r="L2664">
        <v>1</v>
      </c>
      <c r="M2664" t="s">
        <v>33427</v>
      </c>
      <c r="N2664" t="s">
        <v>33428</v>
      </c>
      <c r="O2664" t="s">
        <v>33429</v>
      </c>
      <c r="P2664" t="s">
        <v>33430</v>
      </c>
      <c r="Q2664" t="s">
        <v>55</v>
      </c>
      <c r="R2664" t="s">
        <v>55</v>
      </c>
      <c r="S2664" t="s">
        <v>55</v>
      </c>
      <c r="T2664" t="s">
        <v>55</v>
      </c>
      <c r="U2664" t="s">
        <v>55</v>
      </c>
      <c r="V2664" t="s">
        <v>55</v>
      </c>
      <c r="W2664" t="s">
        <v>33431</v>
      </c>
      <c r="X2664" t="s">
        <v>33432</v>
      </c>
      <c r="Y2664" t="s">
        <v>1013</v>
      </c>
      <c r="Z2664" t="s">
        <v>55</v>
      </c>
      <c r="AA2664" t="s">
        <v>55</v>
      </c>
      <c r="AB2664" t="s">
        <v>55</v>
      </c>
      <c r="AC2664" t="s">
        <v>55</v>
      </c>
      <c r="AD2664" t="s">
        <v>55</v>
      </c>
      <c r="AE2664" t="s">
        <v>55</v>
      </c>
      <c r="AF2664" t="s">
        <v>33433</v>
      </c>
      <c r="AG2664" t="s">
        <v>33434</v>
      </c>
      <c r="AH2664" t="s">
        <v>33435</v>
      </c>
      <c r="AI2664" t="s">
        <v>33436</v>
      </c>
      <c r="AJ2664" t="s">
        <v>15890</v>
      </c>
      <c r="AK2664" t="s">
        <v>15890</v>
      </c>
      <c r="AL2664" t="s">
        <v>8971</v>
      </c>
      <c r="AM2664">
        <v>326</v>
      </c>
      <c r="AN2664" t="s">
        <v>33437</v>
      </c>
      <c r="AO2664" t="s">
        <v>33438</v>
      </c>
      <c r="AP2664" t="s">
        <v>80</v>
      </c>
      <c r="AQ2664" t="s">
        <v>582</v>
      </c>
      <c r="AR2664" t="s">
        <v>207</v>
      </c>
      <c r="AS2664" t="s">
        <v>377</v>
      </c>
      <c r="AT2664" t="s">
        <v>1040</v>
      </c>
      <c r="AU2664" t="s">
        <v>33439</v>
      </c>
      <c r="AV2664" t="s">
        <v>33440</v>
      </c>
      <c r="AW2664" s="3">
        <v>9781466645783</v>
      </c>
    </row>
    <row r="2665" spans="1:49" s="4" customFormat="1" ht="24" customHeight="1" x14ac:dyDescent="0.2">
      <c r="A2665" t="s">
        <v>33237</v>
      </c>
      <c r="B2665">
        <v>2014</v>
      </c>
      <c r="C2665" t="s">
        <v>1116</v>
      </c>
      <c r="D2665" t="s">
        <v>48</v>
      </c>
      <c r="E2665" t="s">
        <v>49</v>
      </c>
      <c r="F2665" t="s">
        <v>85</v>
      </c>
      <c r="G2665" t="s">
        <v>695</v>
      </c>
      <c r="H2665" t="s">
        <v>695</v>
      </c>
      <c r="I2665" t="s">
        <v>52</v>
      </c>
      <c r="J2665" t="s">
        <v>53</v>
      </c>
      <c r="K2665" t="s">
        <v>54</v>
      </c>
      <c r="L2665">
        <v>1</v>
      </c>
      <c r="M2665" t="s">
        <v>33441</v>
      </c>
      <c r="N2665" t="s">
        <v>33442</v>
      </c>
      <c r="O2665" t="s">
        <v>33443</v>
      </c>
      <c r="P2665" t="s">
        <v>55</v>
      </c>
      <c r="Q2665" t="s">
        <v>55</v>
      </c>
      <c r="R2665" t="s">
        <v>55</v>
      </c>
      <c r="S2665" t="s">
        <v>55</v>
      </c>
      <c r="T2665" t="s">
        <v>55</v>
      </c>
      <c r="U2665" t="s">
        <v>55</v>
      </c>
      <c r="V2665" t="s">
        <v>55</v>
      </c>
      <c r="W2665" t="s">
        <v>13863</v>
      </c>
      <c r="X2665" t="s">
        <v>13863</v>
      </c>
      <c r="Y2665" t="s">
        <v>55</v>
      </c>
      <c r="Z2665" t="s">
        <v>55</v>
      </c>
      <c r="AA2665" t="s">
        <v>55</v>
      </c>
      <c r="AB2665" t="s">
        <v>55</v>
      </c>
      <c r="AC2665" t="s">
        <v>55</v>
      </c>
      <c r="AD2665" t="s">
        <v>55</v>
      </c>
      <c r="AE2665" t="s">
        <v>55</v>
      </c>
      <c r="AF2665" t="s">
        <v>33444</v>
      </c>
      <c r="AG2665" t="s">
        <v>33445</v>
      </c>
      <c r="AH2665" t="s">
        <v>33446</v>
      </c>
      <c r="AI2665" t="s">
        <v>33447</v>
      </c>
      <c r="AJ2665" t="s">
        <v>310</v>
      </c>
      <c r="AK2665" t="s">
        <v>310</v>
      </c>
      <c r="AL2665" t="s">
        <v>311</v>
      </c>
      <c r="AM2665">
        <v>509</v>
      </c>
      <c r="AN2665" t="s">
        <v>33448</v>
      </c>
      <c r="AO2665" t="s">
        <v>33449</v>
      </c>
      <c r="AP2665" t="s">
        <v>89</v>
      </c>
      <c r="AQ2665" t="s">
        <v>1504</v>
      </c>
      <c r="AR2665" t="s">
        <v>272</v>
      </c>
      <c r="AS2665" t="s">
        <v>1432</v>
      </c>
      <c r="AT2665" t="s">
        <v>4078</v>
      </c>
      <c r="AU2665" t="s">
        <v>33450</v>
      </c>
      <c r="AV2665" t="s">
        <v>33451</v>
      </c>
      <c r="AW2665" s="3">
        <v>9781466645820</v>
      </c>
    </row>
    <row r="2666" spans="1:49" s="4" customFormat="1" ht="24" customHeight="1" x14ac:dyDescent="0.2">
      <c r="A2666" t="s">
        <v>33237</v>
      </c>
      <c r="B2666">
        <v>2014</v>
      </c>
      <c r="C2666" t="s">
        <v>1116</v>
      </c>
      <c r="D2666" t="s">
        <v>48</v>
      </c>
      <c r="E2666" t="s">
        <v>49</v>
      </c>
      <c r="F2666" t="s">
        <v>85</v>
      </c>
      <c r="G2666" t="s">
        <v>695</v>
      </c>
      <c r="H2666" t="s">
        <v>695</v>
      </c>
      <c r="I2666" t="s">
        <v>52</v>
      </c>
      <c r="J2666" t="s">
        <v>769</v>
      </c>
      <c r="K2666" t="s">
        <v>19516</v>
      </c>
      <c r="L2666">
        <v>1</v>
      </c>
      <c r="M2666" t="s">
        <v>33452</v>
      </c>
      <c r="N2666" t="s">
        <v>33453</v>
      </c>
      <c r="O2666" t="s">
        <v>55</v>
      </c>
      <c r="P2666" t="s">
        <v>55</v>
      </c>
      <c r="Q2666" t="s">
        <v>55</v>
      </c>
      <c r="R2666" t="s">
        <v>55</v>
      </c>
      <c r="S2666" t="s">
        <v>55</v>
      </c>
      <c r="T2666" t="s">
        <v>55</v>
      </c>
      <c r="U2666" t="s">
        <v>55</v>
      </c>
      <c r="V2666" t="s">
        <v>55</v>
      </c>
      <c r="W2666" t="s">
        <v>33454</v>
      </c>
      <c r="X2666" t="s">
        <v>55</v>
      </c>
      <c r="Y2666" t="s">
        <v>55</v>
      </c>
      <c r="Z2666" t="s">
        <v>55</v>
      </c>
      <c r="AA2666" t="s">
        <v>55</v>
      </c>
      <c r="AB2666" t="s">
        <v>55</v>
      </c>
      <c r="AC2666" t="s">
        <v>55</v>
      </c>
      <c r="AD2666" t="s">
        <v>55</v>
      </c>
      <c r="AE2666" t="s">
        <v>55</v>
      </c>
      <c r="AF2666" t="s">
        <v>33455</v>
      </c>
      <c r="AG2666" t="s">
        <v>33456</v>
      </c>
      <c r="AH2666" t="s">
        <v>33457</v>
      </c>
      <c r="AI2666" t="s">
        <v>33458</v>
      </c>
      <c r="AJ2666" t="s">
        <v>1090</v>
      </c>
      <c r="AK2666" t="s">
        <v>1090</v>
      </c>
      <c r="AL2666" t="s">
        <v>1151</v>
      </c>
      <c r="AM2666">
        <v>347</v>
      </c>
      <c r="AN2666" t="s">
        <v>33459</v>
      </c>
      <c r="AO2666" t="s">
        <v>33460</v>
      </c>
      <c r="AP2666" t="s">
        <v>55</v>
      </c>
      <c r="AQ2666" t="s">
        <v>1504</v>
      </c>
      <c r="AR2666" t="s">
        <v>403</v>
      </c>
      <c r="AS2666" t="s">
        <v>5709</v>
      </c>
      <c r="AT2666" t="s">
        <v>1433</v>
      </c>
      <c r="AU2666" t="s">
        <v>33461</v>
      </c>
      <c r="AV2666" t="s">
        <v>33462</v>
      </c>
      <c r="AW2666" s="3">
        <v>9781466645868</v>
      </c>
    </row>
    <row r="2667" spans="1:49" s="4" customFormat="1" ht="24" customHeight="1" x14ac:dyDescent="0.2">
      <c r="A2667" t="s">
        <v>33237</v>
      </c>
      <c r="B2667">
        <v>2014</v>
      </c>
      <c r="C2667" t="s">
        <v>1116</v>
      </c>
      <c r="D2667" t="s">
        <v>48</v>
      </c>
      <c r="E2667" t="s">
        <v>49</v>
      </c>
      <c r="F2667" t="s">
        <v>49</v>
      </c>
      <c r="G2667" t="s">
        <v>275</v>
      </c>
      <c r="H2667" t="s">
        <v>24240</v>
      </c>
      <c r="I2667" t="s">
        <v>52</v>
      </c>
      <c r="J2667" t="s">
        <v>769</v>
      </c>
      <c r="K2667" t="s">
        <v>770</v>
      </c>
      <c r="L2667">
        <v>1</v>
      </c>
      <c r="M2667" t="s">
        <v>33463</v>
      </c>
      <c r="N2667" t="s">
        <v>33464</v>
      </c>
      <c r="O2667" t="s">
        <v>33465</v>
      </c>
      <c r="P2667" t="s">
        <v>55</v>
      </c>
      <c r="Q2667" t="s">
        <v>55</v>
      </c>
      <c r="R2667" t="s">
        <v>55</v>
      </c>
      <c r="S2667" t="s">
        <v>55</v>
      </c>
      <c r="T2667" t="s">
        <v>55</v>
      </c>
      <c r="U2667" t="s">
        <v>55</v>
      </c>
      <c r="V2667" t="s">
        <v>55</v>
      </c>
      <c r="W2667" t="s">
        <v>33466</v>
      </c>
      <c r="X2667" t="s">
        <v>33466</v>
      </c>
      <c r="Y2667" t="s">
        <v>55</v>
      </c>
      <c r="Z2667" t="s">
        <v>55</v>
      </c>
      <c r="AA2667" t="s">
        <v>55</v>
      </c>
      <c r="AB2667" t="s">
        <v>55</v>
      </c>
      <c r="AC2667" t="s">
        <v>55</v>
      </c>
      <c r="AD2667" t="s">
        <v>55</v>
      </c>
      <c r="AE2667" t="s">
        <v>55</v>
      </c>
      <c r="AF2667" t="s">
        <v>33467</v>
      </c>
      <c r="AG2667" t="s">
        <v>33468</v>
      </c>
      <c r="AH2667" t="s">
        <v>33469</v>
      </c>
      <c r="AI2667" t="s">
        <v>33470</v>
      </c>
      <c r="AJ2667" t="s">
        <v>15890</v>
      </c>
      <c r="AK2667" t="s">
        <v>15890</v>
      </c>
      <c r="AL2667" t="s">
        <v>8971</v>
      </c>
      <c r="AM2667">
        <v>308</v>
      </c>
      <c r="AN2667" t="s">
        <v>33471</v>
      </c>
      <c r="AO2667" t="s">
        <v>33472</v>
      </c>
      <c r="AP2667" t="s">
        <v>190</v>
      </c>
      <c r="AQ2667" t="s">
        <v>192</v>
      </c>
      <c r="AR2667" t="s">
        <v>558</v>
      </c>
      <c r="AS2667" t="s">
        <v>193</v>
      </c>
      <c r="AT2667" t="s">
        <v>935</v>
      </c>
      <c r="AU2667" t="s">
        <v>33473</v>
      </c>
      <c r="AV2667" t="s">
        <v>33474</v>
      </c>
      <c r="AW2667" s="3">
        <v>9781466645905</v>
      </c>
    </row>
    <row r="2668" spans="1:49" s="4" customFormat="1" ht="24" customHeight="1" x14ac:dyDescent="0.2">
      <c r="A2668" t="s">
        <v>33237</v>
      </c>
      <c r="B2668">
        <v>2014</v>
      </c>
      <c r="C2668" t="s">
        <v>1116</v>
      </c>
      <c r="D2668" t="s">
        <v>84</v>
      </c>
      <c r="E2668" t="s">
        <v>93</v>
      </c>
      <c r="F2668" t="s">
        <v>159</v>
      </c>
      <c r="G2668" t="s">
        <v>586</v>
      </c>
      <c r="H2668" t="s">
        <v>963</v>
      </c>
      <c r="I2668" t="s">
        <v>107</v>
      </c>
      <c r="J2668" t="s">
        <v>53</v>
      </c>
      <c r="K2668" t="s">
        <v>19516</v>
      </c>
      <c r="L2668">
        <v>1</v>
      </c>
      <c r="M2668" t="s">
        <v>33475</v>
      </c>
      <c r="N2668" t="s">
        <v>33476</v>
      </c>
      <c r="O2668" t="s">
        <v>163</v>
      </c>
      <c r="P2668" t="s">
        <v>55</v>
      </c>
      <c r="Q2668" t="s">
        <v>55</v>
      </c>
      <c r="R2668" t="s">
        <v>55</v>
      </c>
      <c r="S2668" t="s">
        <v>55</v>
      </c>
      <c r="T2668" t="s">
        <v>55</v>
      </c>
      <c r="U2668" t="s">
        <v>55</v>
      </c>
      <c r="V2668" t="s">
        <v>55</v>
      </c>
      <c r="W2668" t="s">
        <v>17413</v>
      </c>
      <c r="X2668" t="s">
        <v>164</v>
      </c>
      <c r="Y2668" t="s">
        <v>55</v>
      </c>
      <c r="Z2668" t="s">
        <v>55</v>
      </c>
      <c r="AA2668" t="s">
        <v>55</v>
      </c>
      <c r="AB2668" t="s">
        <v>55</v>
      </c>
      <c r="AC2668" t="s">
        <v>55</v>
      </c>
      <c r="AD2668" t="s">
        <v>55</v>
      </c>
      <c r="AE2668" t="s">
        <v>55</v>
      </c>
      <c r="AF2668" t="s">
        <v>33477</v>
      </c>
      <c r="AG2668" t="s">
        <v>33478</v>
      </c>
      <c r="AH2668" t="s">
        <v>33479</v>
      </c>
      <c r="AI2668" t="s">
        <v>33480</v>
      </c>
      <c r="AJ2668" t="s">
        <v>1090</v>
      </c>
      <c r="AK2668" t="s">
        <v>1090</v>
      </c>
      <c r="AL2668" t="s">
        <v>1151</v>
      </c>
      <c r="AM2668">
        <v>410</v>
      </c>
      <c r="AN2668" t="s">
        <v>33481</v>
      </c>
      <c r="AO2668" t="s">
        <v>33482</v>
      </c>
      <c r="AP2668" t="s">
        <v>55</v>
      </c>
      <c r="AQ2668" t="s">
        <v>167</v>
      </c>
      <c r="AR2668" t="s">
        <v>145</v>
      </c>
      <c r="AS2668" t="s">
        <v>803</v>
      </c>
      <c r="AT2668" t="s">
        <v>965</v>
      </c>
      <c r="AU2668" t="s">
        <v>33483</v>
      </c>
      <c r="AV2668" t="s">
        <v>33484</v>
      </c>
      <c r="AW2668" s="3">
        <v>9781466645547</v>
      </c>
    </row>
    <row r="2669" spans="1:49" s="4" customFormat="1" ht="24" customHeight="1" x14ac:dyDescent="0.2">
      <c r="A2669" t="s">
        <v>33485</v>
      </c>
      <c r="B2669">
        <v>2014</v>
      </c>
      <c r="C2669" t="s">
        <v>1116</v>
      </c>
      <c r="D2669" t="s">
        <v>48</v>
      </c>
      <c r="E2669" t="s">
        <v>93</v>
      </c>
      <c r="F2669" t="s">
        <v>104</v>
      </c>
      <c r="G2669" t="s">
        <v>322</v>
      </c>
      <c r="H2669" t="s">
        <v>2909</v>
      </c>
      <c r="I2669" t="s">
        <v>107</v>
      </c>
      <c r="J2669" t="s">
        <v>53</v>
      </c>
      <c r="K2669" t="s">
        <v>1147</v>
      </c>
      <c r="L2669">
        <v>3</v>
      </c>
      <c r="M2669" t="s">
        <v>33486</v>
      </c>
      <c r="N2669" t="s">
        <v>1148</v>
      </c>
      <c r="O2669" t="s">
        <v>55</v>
      </c>
      <c r="P2669" t="s">
        <v>55</v>
      </c>
      <c r="Q2669" t="s">
        <v>55</v>
      </c>
      <c r="R2669" t="s">
        <v>55</v>
      </c>
      <c r="S2669" t="s">
        <v>55</v>
      </c>
      <c r="T2669" t="s">
        <v>55</v>
      </c>
      <c r="U2669" t="s">
        <v>55</v>
      </c>
      <c r="V2669" t="s">
        <v>55</v>
      </c>
      <c r="W2669" t="s">
        <v>1149</v>
      </c>
      <c r="X2669" t="s">
        <v>55</v>
      </c>
      <c r="Y2669" t="s">
        <v>55</v>
      </c>
      <c r="Z2669" t="s">
        <v>55</v>
      </c>
      <c r="AA2669" t="s">
        <v>55</v>
      </c>
      <c r="AB2669" t="s">
        <v>55</v>
      </c>
      <c r="AC2669" t="s">
        <v>55</v>
      </c>
      <c r="AD2669" t="s">
        <v>55</v>
      </c>
      <c r="AE2669" t="s">
        <v>55</v>
      </c>
      <c r="AF2669" t="s">
        <v>33487</v>
      </c>
      <c r="AG2669" t="s">
        <v>33488</v>
      </c>
      <c r="AH2669" t="s">
        <v>33489</v>
      </c>
      <c r="AI2669" t="s">
        <v>33490</v>
      </c>
      <c r="AJ2669" t="s">
        <v>33491</v>
      </c>
      <c r="AK2669" t="s">
        <v>33491</v>
      </c>
      <c r="AL2669" t="s">
        <v>33492</v>
      </c>
      <c r="AM2669">
        <v>1794</v>
      </c>
      <c r="AN2669" t="s">
        <v>33493</v>
      </c>
      <c r="AO2669" t="s">
        <v>33494</v>
      </c>
      <c r="AP2669" t="s">
        <v>55</v>
      </c>
      <c r="AQ2669" t="s">
        <v>272</v>
      </c>
      <c r="AR2669" t="s">
        <v>11786</v>
      </c>
      <c r="AS2669" t="s">
        <v>5338</v>
      </c>
      <c r="AT2669" t="s">
        <v>327</v>
      </c>
      <c r="AU2669" t="s">
        <v>33495</v>
      </c>
      <c r="AV2669" t="s">
        <v>33496</v>
      </c>
      <c r="AW2669" s="3">
        <v>9781466644229</v>
      </c>
    </row>
    <row r="2670" spans="1:49" s="4" customFormat="1" ht="24" customHeight="1" x14ac:dyDescent="0.2">
      <c r="A2670" t="s">
        <v>33485</v>
      </c>
      <c r="B2670">
        <v>2014</v>
      </c>
      <c r="C2670" t="s">
        <v>1116</v>
      </c>
      <c r="D2670" t="s">
        <v>48</v>
      </c>
      <c r="E2670" t="s">
        <v>49</v>
      </c>
      <c r="F2670" t="s">
        <v>370</v>
      </c>
      <c r="G2670" t="s">
        <v>757</v>
      </c>
      <c r="H2670" t="s">
        <v>291</v>
      </c>
      <c r="I2670" t="s">
        <v>107</v>
      </c>
      <c r="J2670" t="s">
        <v>53</v>
      </c>
      <c r="K2670" t="s">
        <v>54</v>
      </c>
      <c r="L2670">
        <v>1</v>
      </c>
      <c r="M2670" t="s">
        <v>33497</v>
      </c>
      <c r="N2670" t="s">
        <v>29490</v>
      </c>
      <c r="O2670" t="s">
        <v>33498</v>
      </c>
      <c r="P2670" t="s">
        <v>55</v>
      </c>
      <c r="Q2670" t="s">
        <v>55</v>
      </c>
      <c r="R2670" t="s">
        <v>55</v>
      </c>
      <c r="S2670" t="s">
        <v>55</v>
      </c>
      <c r="T2670" t="s">
        <v>55</v>
      </c>
      <c r="U2670" t="s">
        <v>55</v>
      </c>
      <c r="V2670" t="s">
        <v>55</v>
      </c>
      <c r="W2670" t="s">
        <v>33499</v>
      </c>
      <c r="X2670" t="s">
        <v>23251</v>
      </c>
      <c r="Y2670" t="s">
        <v>55</v>
      </c>
      <c r="Z2670" t="s">
        <v>55</v>
      </c>
      <c r="AA2670" t="s">
        <v>55</v>
      </c>
      <c r="AB2670" t="s">
        <v>55</v>
      </c>
      <c r="AC2670" t="s">
        <v>55</v>
      </c>
      <c r="AD2670" t="s">
        <v>55</v>
      </c>
      <c r="AE2670" t="s">
        <v>55</v>
      </c>
      <c r="AF2670" t="s">
        <v>33500</v>
      </c>
      <c r="AG2670" t="s">
        <v>33501</v>
      </c>
      <c r="AH2670" t="s">
        <v>33502</v>
      </c>
      <c r="AI2670" t="s">
        <v>33503</v>
      </c>
      <c r="AJ2670" t="s">
        <v>15890</v>
      </c>
      <c r="AK2670" t="s">
        <v>15890</v>
      </c>
      <c r="AL2670" t="s">
        <v>8971</v>
      </c>
      <c r="AM2670">
        <v>546</v>
      </c>
      <c r="AN2670" t="s">
        <v>33504</v>
      </c>
      <c r="AO2670" t="s">
        <v>33505</v>
      </c>
      <c r="AP2670" t="s">
        <v>89</v>
      </c>
      <c r="AQ2670" t="s">
        <v>1191</v>
      </c>
      <c r="AR2670" t="s">
        <v>1260</v>
      </c>
      <c r="AS2670" t="s">
        <v>113</v>
      </c>
      <c r="AT2670" t="s">
        <v>2377</v>
      </c>
      <c r="AU2670" t="s">
        <v>33506</v>
      </c>
      <c r="AV2670" t="s">
        <v>33507</v>
      </c>
      <c r="AW2670" s="3">
        <v>9781466644267</v>
      </c>
    </row>
    <row r="2671" spans="1:49" s="4" customFormat="1" ht="24" customHeight="1" x14ac:dyDescent="0.2">
      <c r="A2671" t="s">
        <v>33485</v>
      </c>
      <c r="B2671">
        <v>2014</v>
      </c>
      <c r="C2671" t="s">
        <v>1116</v>
      </c>
      <c r="D2671" t="s">
        <v>71</v>
      </c>
      <c r="E2671" t="s">
        <v>72</v>
      </c>
      <c r="F2671" t="s">
        <v>73</v>
      </c>
      <c r="G2671" t="s">
        <v>74</v>
      </c>
      <c r="H2671" t="s">
        <v>203</v>
      </c>
      <c r="I2671" t="s">
        <v>72</v>
      </c>
      <c r="J2671" t="s">
        <v>53</v>
      </c>
      <c r="K2671" t="s">
        <v>19516</v>
      </c>
      <c r="L2671">
        <v>1</v>
      </c>
      <c r="M2671" t="s">
        <v>33508</v>
      </c>
      <c r="N2671" t="s">
        <v>33509</v>
      </c>
      <c r="O2671" t="s">
        <v>33510</v>
      </c>
      <c r="P2671" t="s">
        <v>55</v>
      </c>
      <c r="Q2671" t="s">
        <v>55</v>
      </c>
      <c r="R2671" t="s">
        <v>55</v>
      </c>
      <c r="S2671" t="s">
        <v>55</v>
      </c>
      <c r="T2671" t="s">
        <v>55</v>
      </c>
      <c r="U2671" t="s">
        <v>55</v>
      </c>
      <c r="V2671" t="s">
        <v>55</v>
      </c>
      <c r="W2671" t="s">
        <v>33511</v>
      </c>
      <c r="X2671" t="s">
        <v>33511</v>
      </c>
      <c r="Y2671" t="s">
        <v>55</v>
      </c>
      <c r="Z2671" t="s">
        <v>55</v>
      </c>
      <c r="AA2671" t="s">
        <v>55</v>
      </c>
      <c r="AB2671" t="s">
        <v>55</v>
      </c>
      <c r="AC2671" t="s">
        <v>55</v>
      </c>
      <c r="AD2671" t="s">
        <v>55</v>
      </c>
      <c r="AE2671" t="s">
        <v>55</v>
      </c>
      <c r="AF2671" t="s">
        <v>33512</v>
      </c>
      <c r="AG2671" t="s">
        <v>33513</v>
      </c>
      <c r="AH2671" t="s">
        <v>33514</v>
      </c>
      <c r="AI2671" t="s">
        <v>33515</v>
      </c>
      <c r="AJ2671" t="s">
        <v>15890</v>
      </c>
      <c r="AK2671" t="s">
        <v>15890</v>
      </c>
      <c r="AL2671" t="s">
        <v>8971</v>
      </c>
      <c r="AM2671">
        <v>429</v>
      </c>
      <c r="AN2671" t="s">
        <v>33516</v>
      </c>
      <c r="AO2671" t="s">
        <v>33517</v>
      </c>
      <c r="AP2671" t="s">
        <v>55</v>
      </c>
      <c r="AQ2671" t="s">
        <v>580</v>
      </c>
      <c r="AR2671" t="s">
        <v>1594</v>
      </c>
      <c r="AS2671" t="s">
        <v>81</v>
      </c>
      <c r="AT2671" t="s">
        <v>1133</v>
      </c>
      <c r="AU2671" t="s">
        <v>33518</v>
      </c>
      <c r="AV2671" t="s">
        <v>33519</v>
      </c>
      <c r="AW2671" s="3">
        <v>9781466644304</v>
      </c>
    </row>
    <row r="2672" spans="1:49" s="4" customFormat="1" ht="24" customHeight="1" x14ac:dyDescent="0.2">
      <c r="A2672" t="s">
        <v>33485</v>
      </c>
      <c r="B2672">
        <v>2014</v>
      </c>
      <c r="C2672" t="s">
        <v>1116</v>
      </c>
      <c r="D2672" t="s">
        <v>71</v>
      </c>
      <c r="E2672" t="s">
        <v>72</v>
      </c>
      <c r="F2672" t="s">
        <v>73</v>
      </c>
      <c r="G2672" t="s">
        <v>750</v>
      </c>
      <c r="H2672" t="s">
        <v>913</v>
      </c>
      <c r="I2672" t="s">
        <v>72</v>
      </c>
      <c r="J2672" t="s">
        <v>53</v>
      </c>
      <c r="K2672" t="s">
        <v>54</v>
      </c>
      <c r="L2672">
        <v>1</v>
      </c>
      <c r="M2672" t="s">
        <v>33520</v>
      </c>
      <c r="N2672" t="s">
        <v>27958</v>
      </c>
      <c r="O2672" t="s">
        <v>33521</v>
      </c>
      <c r="P2672" t="s">
        <v>55</v>
      </c>
      <c r="Q2672" t="s">
        <v>55</v>
      </c>
      <c r="R2672" t="s">
        <v>55</v>
      </c>
      <c r="S2672" t="s">
        <v>55</v>
      </c>
      <c r="T2672" t="s">
        <v>55</v>
      </c>
      <c r="U2672" t="s">
        <v>55</v>
      </c>
      <c r="V2672" t="s">
        <v>55</v>
      </c>
      <c r="W2672" t="s">
        <v>413</v>
      </c>
      <c r="X2672" t="s">
        <v>413</v>
      </c>
      <c r="Y2672" t="s">
        <v>55</v>
      </c>
      <c r="Z2672" t="s">
        <v>55</v>
      </c>
      <c r="AA2672" t="s">
        <v>55</v>
      </c>
      <c r="AB2672" t="s">
        <v>55</v>
      </c>
      <c r="AC2672" t="s">
        <v>55</v>
      </c>
      <c r="AD2672" t="s">
        <v>55</v>
      </c>
      <c r="AE2672" t="s">
        <v>55</v>
      </c>
      <c r="AF2672" t="s">
        <v>33522</v>
      </c>
      <c r="AG2672" t="s">
        <v>33523</v>
      </c>
      <c r="AH2672" t="s">
        <v>33524</v>
      </c>
      <c r="AI2672" t="s">
        <v>33525</v>
      </c>
      <c r="AJ2672" t="s">
        <v>6618</v>
      </c>
      <c r="AK2672" t="s">
        <v>6618</v>
      </c>
      <c r="AL2672" t="s">
        <v>1494</v>
      </c>
      <c r="AM2672">
        <v>514</v>
      </c>
      <c r="AN2672" t="s">
        <v>33526</v>
      </c>
      <c r="AO2672" t="s">
        <v>33527</v>
      </c>
      <c r="AP2672" t="s">
        <v>130</v>
      </c>
      <c r="AQ2672" t="s">
        <v>1405</v>
      </c>
      <c r="AR2672" t="s">
        <v>3461</v>
      </c>
      <c r="AS2672" t="s">
        <v>330</v>
      </c>
      <c r="AT2672" t="s">
        <v>7714</v>
      </c>
      <c r="AU2672" t="s">
        <v>33528</v>
      </c>
      <c r="AV2672" t="s">
        <v>33529</v>
      </c>
      <c r="AW2672" s="3">
        <v>9781466644342</v>
      </c>
    </row>
    <row r="2673" spans="1:49" s="4" customFormat="1" ht="24" customHeight="1" x14ac:dyDescent="0.2">
      <c r="A2673" t="s">
        <v>33485</v>
      </c>
      <c r="B2673">
        <v>2014</v>
      </c>
      <c r="C2673" t="s">
        <v>1116</v>
      </c>
      <c r="D2673" t="s">
        <v>92</v>
      </c>
      <c r="E2673" t="s">
        <v>93</v>
      </c>
      <c r="F2673" t="s">
        <v>94</v>
      </c>
      <c r="G2673" t="s">
        <v>548</v>
      </c>
      <c r="H2673" t="s">
        <v>2909</v>
      </c>
      <c r="I2673" t="s">
        <v>96</v>
      </c>
      <c r="J2673" t="s">
        <v>53</v>
      </c>
      <c r="K2673" t="s">
        <v>54</v>
      </c>
      <c r="L2673">
        <v>1</v>
      </c>
      <c r="M2673" t="s">
        <v>33530</v>
      </c>
      <c r="N2673" t="s">
        <v>33531</v>
      </c>
      <c r="O2673" t="s">
        <v>55</v>
      </c>
      <c r="P2673" t="s">
        <v>55</v>
      </c>
      <c r="Q2673" t="s">
        <v>55</v>
      </c>
      <c r="R2673" t="s">
        <v>55</v>
      </c>
      <c r="S2673" t="s">
        <v>55</v>
      </c>
      <c r="T2673" t="s">
        <v>55</v>
      </c>
      <c r="U2673" t="s">
        <v>55</v>
      </c>
      <c r="V2673" t="s">
        <v>55</v>
      </c>
      <c r="W2673" t="s">
        <v>33396</v>
      </c>
      <c r="X2673" t="s">
        <v>55</v>
      </c>
      <c r="Y2673" t="s">
        <v>55</v>
      </c>
      <c r="Z2673" t="s">
        <v>55</v>
      </c>
      <c r="AA2673" t="s">
        <v>55</v>
      </c>
      <c r="AB2673" t="s">
        <v>55</v>
      </c>
      <c r="AC2673" t="s">
        <v>55</v>
      </c>
      <c r="AD2673" t="s">
        <v>55</v>
      </c>
      <c r="AE2673" t="s">
        <v>55</v>
      </c>
      <c r="AF2673" t="s">
        <v>33532</v>
      </c>
      <c r="AG2673" t="s">
        <v>33533</v>
      </c>
      <c r="AH2673" t="s">
        <v>33534</v>
      </c>
      <c r="AI2673" t="s">
        <v>33535</v>
      </c>
      <c r="AJ2673" t="s">
        <v>15199</v>
      </c>
      <c r="AK2673" t="s">
        <v>15199</v>
      </c>
      <c r="AL2673" t="s">
        <v>211</v>
      </c>
      <c r="AM2673">
        <v>433</v>
      </c>
      <c r="AN2673" t="s">
        <v>33536</v>
      </c>
      <c r="AO2673" t="s">
        <v>33537</v>
      </c>
      <c r="AP2673" t="s">
        <v>453</v>
      </c>
      <c r="AQ2673" t="s">
        <v>2206</v>
      </c>
      <c r="AR2673" t="s">
        <v>11786</v>
      </c>
      <c r="AS2673" t="s">
        <v>1051</v>
      </c>
      <c r="AT2673" t="s">
        <v>4636</v>
      </c>
      <c r="AU2673" t="s">
        <v>33538</v>
      </c>
      <c r="AV2673" t="s">
        <v>33539</v>
      </c>
      <c r="AW2673" s="3">
        <v>9781466644380</v>
      </c>
    </row>
    <row r="2674" spans="1:49" s="4" customFormat="1" ht="24" customHeight="1" x14ac:dyDescent="0.2">
      <c r="A2674" t="s">
        <v>33485</v>
      </c>
      <c r="B2674">
        <v>2014</v>
      </c>
      <c r="C2674" t="s">
        <v>1116</v>
      </c>
      <c r="D2674" t="s">
        <v>92</v>
      </c>
      <c r="E2674" t="s">
        <v>93</v>
      </c>
      <c r="F2674" t="s">
        <v>94</v>
      </c>
      <c r="G2674" t="s">
        <v>548</v>
      </c>
      <c r="H2674" t="s">
        <v>2909</v>
      </c>
      <c r="I2674" t="s">
        <v>96</v>
      </c>
      <c r="J2674" t="s">
        <v>53</v>
      </c>
      <c r="K2674" t="s">
        <v>54</v>
      </c>
      <c r="L2674">
        <v>1</v>
      </c>
      <c r="M2674" t="s">
        <v>33540</v>
      </c>
      <c r="N2674" t="s">
        <v>33531</v>
      </c>
      <c r="O2674" t="s">
        <v>55</v>
      </c>
      <c r="P2674" t="s">
        <v>55</v>
      </c>
      <c r="Q2674" t="s">
        <v>55</v>
      </c>
      <c r="R2674" t="s">
        <v>55</v>
      </c>
      <c r="S2674" t="s">
        <v>55</v>
      </c>
      <c r="T2674" t="s">
        <v>55</v>
      </c>
      <c r="U2674" t="s">
        <v>55</v>
      </c>
      <c r="V2674" t="s">
        <v>55</v>
      </c>
      <c r="W2674" t="s">
        <v>33396</v>
      </c>
      <c r="X2674" t="s">
        <v>55</v>
      </c>
      <c r="Y2674" t="s">
        <v>55</v>
      </c>
      <c r="Z2674" t="s">
        <v>55</v>
      </c>
      <c r="AA2674" t="s">
        <v>55</v>
      </c>
      <c r="AB2674" t="s">
        <v>55</v>
      </c>
      <c r="AC2674" t="s">
        <v>55</v>
      </c>
      <c r="AD2674" t="s">
        <v>55</v>
      </c>
      <c r="AE2674" t="s">
        <v>55</v>
      </c>
      <c r="AF2674" t="s">
        <v>33541</v>
      </c>
      <c r="AG2674" t="s">
        <v>33542</v>
      </c>
      <c r="AH2674" t="s">
        <v>33543</v>
      </c>
      <c r="AI2674" t="s">
        <v>33544</v>
      </c>
      <c r="AJ2674" t="s">
        <v>15199</v>
      </c>
      <c r="AK2674" t="s">
        <v>15199</v>
      </c>
      <c r="AL2674" t="s">
        <v>211</v>
      </c>
      <c r="AM2674">
        <v>443</v>
      </c>
      <c r="AN2674" t="s">
        <v>33545</v>
      </c>
      <c r="AO2674" t="s">
        <v>33546</v>
      </c>
      <c r="AP2674" t="s">
        <v>453</v>
      </c>
      <c r="AQ2674" t="s">
        <v>2206</v>
      </c>
      <c r="AR2674" t="s">
        <v>11786</v>
      </c>
      <c r="AS2674" t="s">
        <v>1051</v>
      </c>
      <c r="AT2674" t="s">
        <v>4636</v>
      </c>
      <c r="AU2674" t="s">
        <v>33547</v>
      </c>
      <c r="AV2674" t="s">
        <v>33548</v>
      </c>
      <c r="AW2674" s="3">
        <v>9781466644427</v>
      </c>
    </row>
    <row r="2675" spans="1:49" s="4" customFormat="1" ht="24" customHeight="1" x14ac:dyDescent="0.2">
      <c r="A2675" t="s">
        <v>33485</v>
      </c>
      <c r="B2675">
        <v>2014</v>
      </c>
      <c r="C2675" t="s">
        <v>1116</v>
      </c>
      <c r="D2675" t="s">
        <v>48</v>
      </c>
      <c r="E2675" t="s">
        <v>49</v>
      </c>
      <c r="F2675" t="s">
        <v>370</v>
      </c>
      <c r="G2675" t="s">
        <v>1066</v>
      </c>
      <c r="H2675" t="s">
        <v>22768</v>
      </c>
      <c r="I2675" t="s">
        <v>52</v>
      </c>
      <c r="J2675" t="s">
        <v>53</v>
      </c>
      <c r="K2675" t="s">
        <v>54</v>
      </c>
      <c r="L2675">
        <v>1</v>
      </c>
      <c r="M2675" t="s">
        <v>33549</v>
      </c>
      <c r="N2675" t="s">
        <v>33550</v>
      </c>
      <c r="O2675" t="s">
        <v>33551</v>
      </c>
      <c r="P2675" t="s">
        <v>55</v>
      </c>
      <c r="Q2675" t="s">
        <v>55</v>
      </c>
      <c r="R2675" t="s">
        <v>55</v>
      </c>
      <c r="S2675" t="s">
        <v>55</v>
      </c>
      <c r="T2675" t="s">
        <v>55</v>
      </c>
      <c r="U2675" t="s">
        <v>55</v>
      </c>
      <c r="V2675" t="s">
        <v>55</v>
      </c>
      <c r="W2675" t="s">
        <v>33552</v>
      </c>
      <c r="X2675" t="s">
        <v>33553</v>
      </c>
      <c r="Y2675" t="s">
        <v>55</v>
      </c>
      <c r="Z2675" t="s">
        <v>55</v>
      </c>
      <c r="AA2675" t="s">
        <v>55</v>
      </c>
      <c r="AB2675" t="s">
        <v>55</v>
      </c>
      <c r="AC2675" t="s">
        <v>55</v>
      </c>
      <c r="AD2675" t="s">
        <v>55</v>
      </c>
      <c r="AE2675" t="s">
        <v>55</v>
      </c>
      <c r="AF2675" t="s">
        <v>33554</v>
      </c>
      <c r="AG2675" t="s">
        <v>33555</v>
      </c>
      <c r="AH2675" t="s">
        <v>33556</v>
      </c>
      <c r="AI2675" t="s">
        <v>33557</v>
      </c>
      <c r="AJ2675" t="s">
        <v>7660</v>
      </c>
      <c r="AK2675" t="s">
        <v>7660</v>
      </c>
      <c r="AL2675" t="s">
        <v>860</v>
      </c>
      <c r="AM2675">
        <v>357</v>
      </c>
      <c r="AN2675" t="s">
        <v>33558</v>
      </c>
      <c r="AO2675" t="s">
        <v>33559</v>
      </c>
      <c r="AP2675" t="s">
        <v>372</v>
      </c>
      <c r="AQ2675" t="s">
        <v>11013</v>
      </c>
      <c r="AR2675" t="s">
        <v>22482</v>
      </c>
      <c r="AS2675" t="s">
        <v>113</v>
      </c>
      <c r="AT2675" t="s">
        <v>11303</v>
      </c>
      <c r="AU2675" t="s">
        <v>33560</v>
      </c>
      <c r="AV2675" t="s">
        <v>33561</v>
      </c>
      <c r="AW2675" s="3">
        <v>9781466644465</v>
      </c>
    </row>
    <row r="2676" spans="1:49" s="4" customFormat="1" ht="24" customHeight="1" x14ac:dyDescent="0.2">
      <c r="A2676" t="s">
        <v>33485</v>
      </c>
      <c r="B2676">
        <v>2014</v>
      </c>
      <c r="C2676" t="s">
        <v>1116</v>
      </c>
      <c r="D2676" t="s">
        <v>48</v>
      </c>
      <c r="E2676" t="s">
        <v>93</v>
      </c>
      <c r="F2676" t="s">
        <v>104</v>
      </c>
      <c r="G2676" t="s">
        <v>210</v>
      </c>
      <c r="H2676" t="s">
        <v>479</v>
      </c>
      <c r="I2676" t="s">
        <v>107</v>
      </c>
      <c r="J2676" t="s">
        <v>53</v>
      </c>
      <c r="K2676" t="s">
        <v>196</v>
      </c>
      <c r="L2676">
        <v>2</v>
      </c>
      <c r="M2676" t="s">
        <v>33562</v>
      </c>
      <c r="N2676" t="s">
        <v>33563</v>
      </c>
      <c r="O2676" t="s">
        <v>55</v>
      </c>
      <c r="P2676" t="s">
        <v>55</v>
      </c>
      <c r="Q2676" t="s">
        <v>55</v>
      </c>
      <c r="R2676" t="s">
        <v>55</v>
      </c>
      <c r="S2676" t="s">
        <v>55</v>
      </c>
      <c r="T2676" t="s">
        <v>55</v>
      </c>
      <c r="U2676" t="s">
        <v>55</v>
      </c>
      <c r="V2676" t="s">
        <v>55</v>
      </c>
      <c r="W2676" t="s">
        <v>33564</v>
      </c>
      <c r="X2676" t="s">
        <v>55</v>
      </c>
      <c r="Y2676" t="s">
        <v>55</v>
      </c>
      <c r="Z2676" t="s">
        <v>55</v>
      </c>
      <c r="AA2676" t="s">
        <v>55</v>
      </c>
      <c r="AB2676" t="s">
        <v>55</v>
      </c>
      <c r="AC2676" t="s">
        <v>55</v>
      </c>
      <c r="AD2676" t="s">
        <v>55</v>
      </c>
      <c r="AE2676" t="s">
        <v>55</v>
      </c>
      <c r="AF2676" t="s">
        <v>33565</v>
      </c>
      <c r="AG2676" t="s">
        <v>33566</v>
      </c>
      <c r="AH2676" t="s">
        <v>33567</v>
      </c>
      <c r="AI2676" t="s">
        <v>33568</v>
      </c>
      <c r="AJ2676" t="s">
        <v>462</v>
      </c>
      <c r="AK2676" t="s">
        <v>462</v>
      </c>
      <c r="AL2676" t="s">
        <v>463</v>
      </c>
      <c r="AM2676">
        <v>1018</v>
      </c>
      <c r="AN2676" t="s">
        <v>33569</v>
      </c>
      <c r="AO2676" t="s">
        <v>33570</v>
      </c>
      <c r="AP2676" t="s">
        <v>219</v>
      </c>
      <c r="AQ2676" t="s">
        <v>1115</v>
      </c>
      <c r="AR2676" t="s">
        <v>121</v>
      </c>
      <c r="AS2676" t="s">
        <v>33571</v>
      </c>
      <c r="AT2676" t="s">
        <v>1282</v>
      </c>
      <c r="AU2676" t="s">
        <v>33572</v>
      </c>
      <c r="AV2676" t="s">
        <v>33573</v>
      </c>
      <c r="AW2676" s="3">
        <v>9781466644502</v>
      </c>
    </row>
    <row r="2677" spans="1:49" s="4" customFormat="1" ht="24" customHeight="1" x14ac:dyDescent="0.2">
      <c r="A2677" t="s">
        <v>33485</v>
      </c>
      <c r="B2677">
        <v>2014</v>
      </c>
      <c r="C2677" t="s">
        <v>1116</v>
      </c>
      <c r="D2677" t="s">
        <v>71</v>
      </c>
      <c r="E2677" t="s">
        <v>72</v>
      </c>
      <c r="F2677" t="s">
        <v>73</v>
      </c>
      <c r="G2677" t="s">
        <v>1193</v>
      </c>
      <c r="H2677" t="s">
        <v>1493</v>
      </c>
      <c r="I2677" t="s">
        <v>72</v>
      </c>
      <c r="J2677" t="s">
        <v>769</v>
      </c>
      <c r="K2677" t="s">
        <v>19516</v>
      </c>
      <c r="L2677">
        <v>1</v>
      </c>
      <c r="M2677" t="s">
        <v>33574</v>
      </c>
      <c r="N2677" t="s">
        <v>33575</v>
      </c>
      <c r="O2677" t="s">
        <v>55</v>
      </c>
      <c r="P2677" t="s">
        <v>55</v>
      </c>
      <c r="Q2677" t="s">
        <v>55</v>
      </c>
      <c r="R2677" t="s">
        <v>55</v>
      </c>
      <c r="S2677" t="s">
        <v>55</v>
      </c>
      <c r="T2677" t="s">
        <v>55</v>
      </c>
      <c r="U2677" t="s">
        <v>55</v>
      </c>
      <c r="V2677" t="s">
        <v>55</v>
      </c>
      <c r="W2677" t="s">
        <v>22005</v>
      </c>
      <c r="X2677" t="s">
        <v>55</v>
      </c>
      <c r="Y2677" t="s">
        <v>55</v>
      </c>
      <c r="Z2677" t="s">
        <v>55</v>
      </c>
      <c r="AA2677" t="s">
        <v>55</v>
      </c>
      <c r="AB2677" t="s">
        <v>55</v>
      </c>
      <c r="AC2677" t="s">
        <v>55</v>
      </c>
      <c r="AD2677" t="s">
        <v>55</v>
      </c>
      <c r="AE2677" t="s">
        <v>55</v>
      </c>
      <c r="AF2677" t="s">
        <v>33576</v>
      </c>
      <c r="AG2677" t="s">
        <v>33577</v>
      </c>
      <c r="AH2677" t="s">
        <v>33578</v>
      </c>
      <c r="AI2677" t="s">
        <v>33579</v>
      </c>
      <c r="AJ2677" t="s">
        <v>15890</v>
      </c>
      <c r="AK2677" t="s">
        <v>15890</v>
      </c>
      <c r="AL2677" t="s">
        <v>8971</v>
      </c>
      <c r="AM2677">
        <v>198</v>
      </c>
      <c r="AN2677" t="s">
        <v>33580</v>
      </c>
      <c r="AO2677" t="s">
        <v>33581</v>
      </c>
      <c r="AP2677" t="s">
        <v>55</v>
      </c>
      <c r="AQ2677" t="s">
        <v>578</v>
      </c>
      <c r="AR2677" t="s">
        <v>157</v>
      </c>
      <c r="AS2677" t="s">
        <v>580</v>
      </c>
      <c r="AT2677" t="s">
        <v>1459</v>
      </c>
      <c r="AU2677" t="s">
        <v>33582</v>
      </c>
      <c r="AV2677" t="s">
        <v>33583</v>
      </c>
      <c r="AW2677" s="3">
        <v>9781466644540</v>
      </c>
    </row>
    <row r="2678" spans="1:49" s="4" customFormat="1" ht="24" customHeight="1" x14ac:dyDescent="0.2">
      <c r="A2678" t="s">
        <v>33485</v>
      </c>
      <c r="B2678">
        <v>2014</v>
      </c>
      <c r="C2678" t="s">
        <v>1116</v>
      </c>
      <c r="D2678" t="s">
        <v>48</v>
      </c>
      <c r="E2678" t="s">
        <v>49</v>
      </c>
      <c r="F2678" t="s">
        <v>49</v>
      </c>
      <c r="G2678" t="s">
        <v>187</v>
      </c>
      <c r="H2678" t="s">
        <v>187</v>
      </c>
      <c r="I2678" t="s">
        <v>52</v>
      </c>
      <c r="J2678" t="s">
        <v>53</v>
      </c>
      <c r="K2678" t="s">
        <v>196</v>
      </c>
      <c r="L2678">
        <v>2</v>
      </c>
      <c r="M2678" t="s">
        <v>33584</v>
      </c>
      <c r="N2678" t="s">
        <v>19854</v>
      </c>
      <c r="O2678" t="s">
        <v>19853</v>
      </c>
      <c r="P2678" t="s">
        <v>55</v>
      </c>
      <c r="Q2678" t="s">
        <v>55</v>
      </c>
      <c r="R2678" t="s">
        <v>55</v>
      </c>
      <c r="S2678" t="s">
        <v>55</v>
      </c>
      <c r="T2678" t="s">
        <v>55</v>
      </c>
      <c r="U2678" t="s">
        <v>55</v>
      </c>
      <c r="V2678" t="s">
        <v>55</v>
      </c>
      <c r="W2678" t="s">
        <v>33585</v>
      </c>
      <c r="X2678" t="s">
        <v>33585</v>
      </c>
      <c r="Y2678" t="s">
        <v>55</v>
      </c>
      <c r="Z2678" t="s">
        <v>55</v>
      </c>
      <c r="AA2678" t="s">
        <v>55</v>
      </c>
      <c r="AB2678" t="s">
        <v>55</v>
      </c>
      <c r="AC2678" t="s">
        <v>55</v>
      </c>
      <c r="AD2678" t="s">
        <v>55</v>
      </c>
      <c r="AE2678" t="s">
        <v>55</v>
      </c>
      <c r="AF2678" t="s">
        <v>33586</v>
      </c>
      <c r="AG2678" t="s">
        <v>33587</v>
      </c>
      <c r="AH2678" t="s">
        <v>33588</v>
      </c>
      <c r="AI2678" t="s">
        <v>33589</v>
      </c>
      <c r="AJ2678" t="s">
        <v>99</v>
      </c>
      <c r="AK2678" t="s">
        <v>99</v>
      </c>
      <c r="AL2678" t="s">
        <v>30234</v>
      </c>
      <c r="AM2678">
        <v>750</v>
      </c>
      <c r="AN2678" t="s">
        <v>33590</v>
      </c>
      <c r="AO2678" t="s">
        <v>33591</v>
      </c>
      <c r="AP2678" t="s">
        <v>190</v>
      </c>
      <c r="AQ2678" t="s">
        <v>192</v>
      </c>
      <c r="AR2678" t="s">
        <v>227</v>
      </c>
      <c r="AS2678" t="s">
        <v>255</v>
      </c>
      <c r="AT2678" t="s">
        <v>935</v>
      </c>
      <c r="AU2678" t="s">
        <v>33592</v>
      </c>
      <c r="AV2678" t="s">
        <v>33593</v>
      </c>
      <c r="AW2678" s="3">
        <v>9781466644588</v>
      </c>
    </row>
    <row r="2679" spans="1:49" s="4" customFormat="1" ht="24" customHeight="1" x14ac:dyDescent="0.2">
      <c r="A2679" t="s">
        <v>33485</v>
      </c>
      <c r="B2679">
        <v>2014</v>
      </c>
      <c r="C2679" t="s">
        <v>1116</v>
      </c>
      <c r="D2679" t="s">
        <v>48</v>
      </c>
      <c r="E2679" t="s">
        <v>49</v>
      </c>
      <c r="F2679" t="s">
        <v>49</v>
      </c>
      <c r="G2679" t="s">
        <v>290</v>
      </c>
      <c r="H2679" t="s">
        <v>123</v>
      </c>
      <c r="I2679" t="s">
        <v>52</v>
      </c>
      <c r="J2679" t="s">
        <v>53</v>
      </c>
      <c r="K2679" t="s">
        <v>54</v>
      </c>
      <c r="L2679">
        <v>1</v>
      </c>
      <c r="M2679" t="s">
        <v>33594</v>
      </c>
      <c r="N2679" t="s">
        <v>1124</v>
      </c>
      <c r="O2679" t="s">
        <v>55</v>
      </c>
      <c r="P2679" t="s">
        <v>55</v>
      </c>
      <c r="Q2679" t="s">
        <v>55</v>
      </c>
      <c r="R2679" t="s">
        <v>55</v>
      </c>
      <c r="S2679" t="s">
        <v>55</v>
      </c>
      <c r="T2679" t="s">
        <v>55</v>
      </c>
      <c r="U2679" t="s">
        <v>55</v>
      </c>
      <c r="V2679" t="s">
        <v>55</v>
      </c>
      <c r="W2679" t="s">
        <v>1125</v>
      </c>
      <c r="X2679" t="s">
        <v>55</v>
      </c>
      <c r="Y2679" t="s">
        <v>55</v>
      </c>
      <c r="Z2679" t="s">
        <v>55</v>
      </c>
      <c r="AA2679" t="s">
        <v>55</v>
      </c>
      <c r="AB2679" t="s">
        <v>55</v>
      </c>
      <c r="AC2679" t="s">
        <v>55</v>
      </c>
      <c r="AD2679" t="s">
        <v>55</v>
      </c>
      <c r="AE2679" t="s">
        <v>55</v>
      </c>
      <c r="AF2679" t="s">
        <v>33595</v>
      </c>
      <c r="AG2679" t="s">
        <v>33596</v>
      </c>
      <c r="AH2679" t="s">
        <v>33597</v>
      </c>
      <c r="AI2679" t="s">
        <v>33598</v>
      </c>
      <c r="AJ2679" t="s">
        <v>15890</v>
      </c>
      <c r="AK2679" t="s">
        <v>15890</v>
      </c>
      <c r="AL2679" t="s">
        <v>8971</v>
      </c>
      <c r="AM2679">
        <v>349</v>
      </c>
      <c r="AN2679" t="s">
        <v>33599</v>
      </c>
      <c r="AO2679" t="s">
        <v>33600</v>
      </c>
      <c r="AP2679" t="s">
        <v>59</v>
      </c>
      <c r="AQ2679" t="s">
        <v>1042</v>
      </c>
      <c r="AR2679" t="s">
        <v>396</v>
      </c>
      <c r="AS2679" t="s">
        <v>402</v>
      </c>
      <c r="AT2679" t="s">
        <v>397</v>
      </c>
      <c r="AU2679" t="s">
        <v>33601</v>
      </c>
      <c r="AV2679" t="s">
        <v>33602</v>
      </c>
      <c r="AW2679" s="3">
        <v>9781466644625</v>
      </c>
    </row>
    <row r="2680" spans="1:49" s="4" customFormat="1" ht="24" customHeight="1" x14ac:dyDescent="0.2">
      <c r="A2680" t="s">
        <v>33485</v>
      </c>
      <c r="B2680">
        <v>2014</v>
      </c>
      <c r="C2680" t="s">
        <v>1116</v>
      </c>
      <c r="D2680" t="s">
        <v>48</v>
      </c>
      <c r="E2680" t="s">
        <v>49</v>
      </c>
      <c r="F2680" t="s">
        <v>63</v>
      </c>
      <c r="G2680" t="s">
        <v>1134</v>
      </c>
      <c r="H2680" t="s">
        <v>1134</v>
      </c>
      <c r="I2680" t="s">
        <v>72</v>
      </c>
      <c r="J2680" t="s">
        <v>53</v>
      </c>
      <c r="K2680" t="s">
        <v>300</v>
      </c>
      <c r="L2680">
        <v>1</v>
      </c>
      <c r="M2680" t="s">
        <v>33603</v>
      </c>
      <c r="N2680" t="s">
        <v>33604</v>
      </c>
      <c r="O2680" t="s">
        <v>55</v>
      </c>
      <c r="P2680" t="s">
        <v>55</v>
      </c>
      <c r="Q2680" t="s">
        <v>55</v>
      </c>
      <c r="R2680" t="s">
        <v>55</v>
      </c>
      <c r="S2680" t="s">
        <v>55</v>
      </c>
      <c r="T2680" t="s">
        <v>55</v>
      </c>
      <c r="U2680" t="s">
        <v>55</v>
      </c>
      <c r="V2680" t="s">
        <v>55</v>
      </c>
      <c r="W2680" t="s">
        <v>33605</v>
      </c>
      <c r="X2680" t="s">
        <v>55</v>
      </c>
      <c r="Y2680" t="s">
        <v>55</v>
      </c>
      <c r="Z2680" t="s">
        <v>55</v>
      </c>
      <c r="AA2680" t="s">
        <v>55</v>
      </c>
      <c r="AB2680" t="s">
        <v>55</v>
      </c>
      <c r="AC2680" t="s">
        <v>55</v>
      </c>
      <c r="AD2680" t="s">
        <v>55</v>
      </c>
      <c r="AE2680" t="s">
        <v>55</v>
      </c>
      <c r="AF2680" t="s">
        <v>33606</v>
      </c>
      <c r="AG2680" t="s">
        <v>33607</v>
      </c>
      <c r="AH2680" t="s">
        <v>33608</v>
      </c>
      <c r="AI2680" t="s">
        <v>33609</v>
      </c>
      <c r="AJ2680" t="s">
        <v>15890</v>
      </c>
      <c r="AK2680" t="s">
        <v>15890</v>
      </c>
      <c r="AL2680" t="s">
        <v>8971</v>
      </c>
      <c r="AM2680">
        <v>467</v>
      </c>
      <c r="AN2680" t="s">
        <v>33610</v>
      </c>
      <c r="AO2680" t="s">
        <v>33611</v>
      </c>
      <c r="AP2680" t="s">
        <v>182</v>
      </c>
      <c r="AQ2680" t="s">
        <v>213</v>
      </c>
      <c r="AR2680" t="s">
        <v>1580</v>
      </c>
      <c r="AS2680" t="s">
        <v>316</v>
      </c>
      <c r="AT2680" t="s">
        <v>1581</v>
      </c>
      <c r="AU2680" t="s">
        <v>33612</v>
      </c>
      <c r="AV2680" t="s">
        <v>33613</v>
      </c>
      <c r="AW2680" s="3">
        <v>9781466644663</v>
      </c>
    </row>
    <row r="2681" spans="1:49" s="4" customFormat="1" ht="24" customHeight="1" x14ac:dyDescent="0.2">
      <c r="A2681" t="s">
        <v>33485</v>
      </c>
      <c r="B2681">
        <v>2014</v>
      </c>
      <c r="C2681" t="s">
        <v>1116</v>
      </c>
      <c r="D2681" t="s">
        <v>71</v>
      </c>
      <c r="E2681" t="s">
        <v>72</v>
      </c>
      <c r="F2681" t="s">
        <v>73</v>
      </c>
      <c r="G2681" t="s">
        <v>140</v>
      </c>
      <c r="H2681" t="s">
        <v>1338</v>
      </c>
      <c r="I2681" t="s">
        <v>72</v>
      </c>
      <c r="J2681" t="s">
        <v>53</v>
      </c>
      <c r="K2681" t="s">
        <v>196</v>
      </c>
      <c r="L2681">
        <v>1</v>
      </c>
      <c r="M2681" t="s">
        <v>33614</v>
      </c>
      <c r="N2681" t="s">
        <v>33615</v>
      </c>
      <c r="O2681" t="s">
        <v>33616</v>
      </c>
      <c r="P2681" t="s">
        <v>33617</v>
      </c>
      <c r="Q2681" t="s">
        <v>55</v>
      </c>
      <c r="R2681" t="s">
        <v>55</v>
      </c>
      <c r="S2681" t="s">
        <v>55</v>
      </c>
      <c r="T2681" t="s">
        <v>55</v>
      </c>
      <c r="U2681" t="s">
        <v>55</v>
      </c>
      <c r="V2681" t="s">
        <v>55</v>
      </c>
      <c r="W2681" t="s">
        <v>26028</v>
      </c>
      <c r="X2681" t="s">
        <v>2256</v>
      </c>
      <c r="Y2681" t="s">
        <v>33618</v>
      </c>
      <c r="Z2681" t="s">
        <v>55</v>
      </c>
      <c r="AA2681" t="s">
        <v>55</v>
      </c>
      <c r="AB2681" t="s">
        <v>55</v>
      </c>
      <c r="AC2681" t="s">
        <v>55</v>
      </c>
      <c r="AD2681" t="s">
        <v>55</v>
      </c>
      <c r="AE2681" t="s">
        <v>55</v>
      </c>
      <c r="AF2681" t="s">
        <v>33619</v>
      </c>
      <c r="AG2681" t="s">
        <v>33620</v>
      </c>
      <c r="AH2681" t="s">
        <v>33621</v>
      </c>
      <c r="AI2681" t="s">
        <v>33622</v>
      </c>
      <c r="AJ2681" t="s">
        <v>153</v>
      </c>
      <c r="AK2681" t="s">
        <v>153</v>
      </c>
      <c r="AL2681" t="s">
        <v>154</v>
      </c>
      <c r="AM2681">
        <v>735</v>
      </c>
      <c r="AN2681" t="s">
        <v>33623</v>
      </c>
      <c r="AO2681" t="s">
        <v>33624</v>
      </c>
      <c r="AP2681" t="s">
        <v>144</v>
      </c>
      <c r="AQ2681" t="s">
        <v>578</v>
      </c>
      <c r="AR2681" t="s">
        <v>126</v>
      </c>
      <c r="AS2681" t="s">
        <v>330</v>
      </c>
      <c r="AT2681" t="s">
        <v>24066</v>
      </c>
      <c r="AU2681" t="s">
        <v>33625</v>
      </c>
      <c r="AV2681" t="s">
        <v>33626</v>
      </c>
      <c r="AW2681" s="3">
        <v>9781466644748</v>
      </c>
    </row>
    <row r="2682" spans="1:49" s="4" customFormat="1" ht="24" customHeight="1" x14ac:dyDescent="0.2">
      <c r="A2682" t="s">
        <v>33485</v>
      </c>
      <c r="B2682">
        <v>2014</v>
      </c>
      <c r="C2682" t="s">
        <v>1116</v>
      </c>
      <c r="D2682" t="s">
        <v>71</v>
      </c>
      <c r="E2682" t="s">
        <v>72</v>
      </c>
      <c r="F2682" t="s">
        <v>73</v>
      </c>
      <c r="G2682" t="s">
        <v>128</v>
      </c>
      <c r="H2682" t="s">
        <v>10641</v>
      </c>
      <c r="I2682" t="s">
        <v>72</v>
      </c>
      <c r="J2682" t="s">
        <v>53</v>
      </c>
      <c r="K2682" t="s">
        <v>54</v>
      </c>
      <c r="L2682">
        <v>1</v>
      </c>
      <c r="M2682" t="s">
        <v>33627</v>
      </c>
      <c r="N2682" t="s">
        <v>33628</v>
      </c>
      <c r="O2682" t="s">
        <v>33629</v>
      </c>
      <c r="P2682" t="s">
        <v>55</v>
      </c>
      <c r="Q2682" t="s">
        <v>55</v>
      </c>
      <c r="R2682" t="s">
        <v>55</v>
      </c>
      <c r="S2682" t="s">
        <v>55</v>
      </c>
      <c r="T2682" t="s">
        <v>55</v>
      </c>
      <c r="U2682" t="s">
        <v>55</v>
      </c>
      <c r="V2682" t="s">
        <v>55</v>
      </c>
      <c r="W2682" t="s">
        <v>33630</v>
      </c>
      <c r="X2682" t="s">
        <v>33631</v>
      </c>
      <c r="Y2682" t="s">
        <v>55</v>
      </c>
      <c r="Z2682" t="s">
        <v>55</v>
      </c>
      <c r="AA2682" t="s">
        <v>55</v>
      </c>
      <c r="AB2682" t="s">
        <v>55</v>
      </c>
      <c r="AC2682" t="s">
        <v>55</v>
      </c>
      <c r="AD2682" t="s">
        <v>55</v>
      </c>
      <c r="AE2682" t="s">
        <v>55</v>
      </c>
      <c r="AF2682" t="s">
        <v>33632</v>
      </c>
      <c r="AG2682" t="s">
        <v>33633</v>
      </c>
      <c r="AH2682" t="s">
        <v>33634</v>
      </c>
      <c r="AI2682" t="s">
        <v>33635</v>
      </c>
      <c r="AJ2682" t="s">
        <v>6618</v>
      </c>
      <c r="AK2682" t="s">
        <v>6618</v>
      </c>
      <c r="AL2682" t="s">
        <v>1494</v>
      </c>
      <c r="AM2682">
        <v>410</v>
      </c>
      <c r="AN2682" t="s">
        <v>33636</v>
      </c>
      <c r="AO2682" t="s">
        <v>33637</v>
      </c>
      <c r="AP2682" t="s">
        <v>130</v>
      </c>
      <c r="AQ2682" t="s">
        <v>581</v>
      </c>
      <c r="AR2682" t="s">
        <v>1059</v>
      </c>
      <c r="AS2682" t="s">
        <v>113</v>
      </c>
      <c r="AT2682" t="s">
        <v>790</v>
      </c>
      <c r="AU2682" t="s">
        <v>33638</v>
      </c>
      <c r="AV2682" t="s">
        <v>33639</v>
      </c>
      <c r="AW2682" s="3">
        <v>9781466644786</v>
      </c>
    </row>
    <row r="2683" spans="1:49" s="4" customFormat="1" ht="24" customHeight="1" x14ac:dyDescent="0.2">
      <c r="A2683" t="s">
        <v>33485</v>
      </c>
      <c r="B2683">
        <v>2014</v>
      </c>
      <c r="C2683" t="s">
        <v>1116</v>
      </c>
      <c r="D2683" t="s">
        <v>48</v>
      </c>
      <c r="E2683" t="s">
        <v>49</v>
      </c>
      <c r="F2683" t="s">
        <v>49</v>
      </c>
      <c r="G2683" t="s">
        <v>275</v>
      </c>
      <c r="H2683" t="s">
        <v>7613</v>
      </c>
      <c r="I2683" t="s">
        <v>52</v>
      </c>
      <c r="J2683" t="s">
        <v>53</v>
      </c>
      <c r="K2683" t="s">
        <v>300</v>
      </c>
      <c r="L2683">
        <v>1</v>
      </c>
      <c r="M2683" t="s">
        <v>33640</v>
      </c>
      <c r="N2683" t="s">
        <v>33641</v>
      </c>
      <c r="O2683" t="s">
        <v>55</v>
      </c>
      <c r="P2683" t="s">
        <v>55</v>
      </c>
      <c r="Q2683" t="s">
        <v>55</v>
      </c>
      <c r="R2683" t="s">
        <v>55</v>
      </c>
      <c r="S2683" t="s">
        <v>55</v>
      </c>
      <c r="T2683" t="s">
        <v>55</v>
      </c>
      <c r="U2683" t="s">
        <v>55</v>
      </c>
      <c r="V2683" t="s">
        <v>55</v>
      </c>
      <c r="W2683" t="s">
        <v>14940</v>
      </c>
      <c r="X2683" t="s">
        <v>55</v>
      </c>
      <c r="Y2683" t="s">
        <v>55</v>
      </c>
      <c r="Z2683" t="s">
        <v>55</v>
      </c>
      <c r="AA2683" t="s">
        <v>55</v>
      </c>
      <c r="AB2683" t="s">
        <v>55</v>
      </c>
      <c r="AC2683" t="s">
        <v>55</v>
      </c>
      <c r="AD2683" t="s">
        <v>55</v>
      </c>
      <c r="AE2683" t="s">
        <v>55</v>
      </c>
      <c r="AF2683" t="s">
        <v>33642</v>
      </c>
      <c r="AG2683" t="s">
        <v>33643</v>
      </c>
      <c r="AH2683" t="s">
        <v>33644</v>
      </c>
      <c r="AI2683" t="s">
        <v>33645</v>
      </c>
      <c r="AJ2683" t="s">
        <v>15890</v>
      </c>
      <c r="AK2683" t="s">
        <v>15890</v>
      </c>
      <c r="AL2683" t="s">
        <v>8971</v>
      </c>
      <c r="AM2683">
        <v>611</v>
      </c>
      <c r="AN2683" t="s">
        <v>33646</v>
      </c>
      <c r="AO2683" t="s">
        <v>33647</v>
      </c>
      <c r="AP2683" t="s">
        <v>59</v>
      </c>
      <c r="AQ2683" t="s">
        <v>294</v>
      </c>
      <c r="AR2683" t="s">
        <v>4382</v>
      </c>
      <c r="AS2683" t="s">
        <v>274</v>
      </c>
      <c r="AT2683" t="s">
        <v>33648</v>
      </c>
      <c r="AU2683" t="s">
        <v>33649</v>
      </c>
      <c r="AV2683" t="s">
        <v>33650</v>
      </c>
      <c r="AW2683" s="3">
        <v>9781466644823</v>
      </c>
    </row>
    <row r="2684" spans="1:49" s="4" customFormat="1" ht="24" customHeight="1" x14ac:dyDescent="0.2">
      <c r="A2684" t="s">
        <v>33485</v>
      </c>
      <c r="B2684">
        <v>2014</v>
      </c>
      <c r="C2684" t="s">
        <v>1116</v>
      </c>
      <c r="D2684" t="s">
        <v>48</v>
      </c>
      <c r="E2684" t="s">
        <v>49</v>
      </c>
      <c r="F2684" t="s">
        <v>49</v>
      </c>
      <c r="G2684" t="s">
        <v>275</v>
      </c>
      <c r="H2684" t="s">
        <v>5088</v>
      </c>
      <c r="I2684" t="s">
        <v>52</v>
      </c>
      <c r="J2684" t="s">
        <v>53</v>
      </c>
      <c r="K2684" t="s">
        <v>300</v>
      </c>
      <c r="L2684">
        <v>1</v>
      </c>
      <c r="M2684" t="s">
        <v>33651</v>
      </c>
      <c r="N2684" t="s">
        <v>33652</v>
      </c>
      <c r="O2684" t="s">
        <v>33653</v>
      </c>
      <c r="P2684" t="s">
        <v>33654</v>
      </c>
      <c r="Q2684" t="s">
        <v>55</v>
      </c>
      <c r="R2684" t="s">
        <v>55</v>
      </c>
      <c r="S2684" t="s">
        <v>55</v>
      </c>
      <c r="T2684" t="s">
        <v>55</v>
      </c>
      <c r="U2684" t="s">
        <v>55</v>
      </c>
      <c r="V2684" t="s">
        <v>55</v>
      </c>
      <c r="W2684" t="s">
        <v>33655</v>
      </c>
      <c r="X2684" t="s">
        <v>33656</v>
      </c>
      <c r="Y2684" t="s">
        <v>33655</v>
      </c>
      <c r="Z2684" t="s">
        <v>55</v>
      </c>
      <c r="AA2684" t="s">
        <v>55</v>
      </c>
      <c r="AB2684" t="s">
        <v>55</v>
      </c>
      <c r="AC2684" t="s">
        <v>55</v>
      </c>
      <c r="AD2684" t="s">
        <v>55</v>
      </c>
      <c r="AE2684" t="s">
        <v>55</v>
      </c>
      <c r="AF2684" t="s">
        <v>33657</v>
      </c>
      <c r="AG2684" t="s">
        <v>33658</v>
      </c>
      <c r="AH2684" t="s">
        <v>33659</v>
      </c>
      <c r="AI2684" t="s">
        <v>33660</v>
      </c>
      <c r="AJ2684" t="s">
        <v>15890</v>
      </c>
      <c r="AK2684" t="s">
        <v>15890</v>
      </c>
      <c r="AL2684" t="s">
        <v>8971</v>
      </c>
      <c r="AM2684">
        <v>315</v>
      </c>
      <c r="AN2684" t="s">
        <v>33661</v>
      </c>
      <c r="AO2684" t="s">
        <v>33662</v>
      </c>
      <c r="AP2684" t="s">
        <v>1264</v>
      </c>
      <c r="AQ2684" t="s">
        <v>905</v>
      </c>
      <c r="AR2684" t="s">
        <v>629</v>
      </c>
      <c r="AS2684" t="s">
        <v>628</v>
      </c>
      <c r="AT2684" t="s">
        <v>1265</v>
      </c>
      <c r="AU2684" t="s">
        <v>33663</v>
      </c>
      <c r="AV2684" t="s">
        <v>33664</v>
      </c>
      <c r="AW2684" s="3">
        <v>9781466644861</v>
      </c>
    </row>
    <row r="2685" spans="1:49" s="4" customFormat="1" ht="24" customHeight="1" x14ac:dyDescent="0.2">
      <c r="A2685" t="s">
        <v>33485</v>
      </c>
      <c r="B2685">
        <v>2014</v>
      </c>
      <c r="C2685" t="s">
        <v>1116</v>
      </c>
      <c r="D2685" t="s">
        <v>48</v>
      </c>
      <c r="E2685" t="s">
        <v>49</v>
      </c>
      <c r="F2685" t="s">
        <v>85</v>
      </c>
      <c r="G2685" t="s">
        <v>695</v>
      </c>
      <c r="H2685" t="s">
        <v>322</v>
      </c>
      <c r="I2685" t="s">
        <v>52</v>
      </c>
      <c r="J2685" t="s">
        <v>53</v>
      </c>
      <c r="K2685" t="s">
        <v>54</v>
      </c>
      <c r="L2685">
        <v>1</v>
      </c>
      <c r="M2685" t="s">
        <v>33665</v>
      </c>
      <c r="N2685" t="s">
        <v>33666</v>
      </c>
      <c r="O2685" t="s">
        <v>55</v>
      </c>
      <c r="P2685" t="s">
        <v>55</v>
      </c>
      <c r="Q2685" t="s">
        <v>55</v>
      </c>
      <c r="R2685" t="s">
        <v>55</v>
      </c>
      <c r="S2685" t="s">
        <v>55</v>
      </c>
      <c r="T2685" t="s">
        <v>55</v>
      </c>
      <c r="U2685" t="s">
        <v>55</v>
      </c>
      <c r="V2685" t="s">
        <v>55</v>
      </c>
      <c r="W2685" t="s">
        <v>33667</v>
      </c>
      <c r="X2685" t="s">
        <v>55</v>
      </c>
      <c r="Y2685" t="s">
        <v>55</v>
      </c>
      <c r="Z2685" t="s">
        <v>55</v>
      </c>
      <c r="AA2685" t="s">
        <v>55</v>
      </c>
      <c r="AB2685" t="s">
        <v>55</v>
      </c>
      <c r="AC2685" t="s">
        <v>55</v>
      </c>
      <c r="AD2685" t="s">
        <v>55</v>
      </c>
      <c r="AE2685" t="s">
        <v>55</v>
      </c>
      <c r="AF2685" t="s">
        <v>33668</v>
      </c>
      <c r="AG2685" t="s">
        <v>33669</v>
      </c>
      <c r="AH2685" t="s">
        <v>33670</v>
      </c>
      <c r="AI2685" t="s">
        <v>33671</v>
      </c>
      <c r="AJ2685" t="s">
        <v>57</v>
      </c>
      <c r="AK2685" t="s">
        <v>57</v>
      </c>
      <c r="AL2685" t="s">
        <v>58</v>
      </c>
      <c r="AM2685">
        <v>696</v>
      </c>
      <c r="AN2685" t="s">
        <v>33672</v>
      </c>
      <c r="AO2685" t="s">
        <v>33673</v>
      </c>
      <c r="AP2685" t="s">
        <v>89</v>
      </c>
      <c r="AQ2685" t="s">
        <v>272</v>
      </c>
      <c r="AR2685" t="s">
        <v>113</v>
      </c>
      <c r="AS2685" t="s">
        <v>207</v>
      </c>
      <c r="AT2685" t="s">
        <v>327</v>
      </c>
      <c r="AU2685" t="s">
        <v>33674</v>
      </c>
      <c r="AV2685" t="s">
        <v>33675</v>
      </c>
      <c r="AW2685" s="3">
        <v>9781466644908</v>
      </c>
    </row>
    <row r="2686" spans="1:49" s="4" customFormat="1" ht="24" customHeight="1" x14ac:dyDescent="0.2">
      <c r="A2686" t="s">
        <v>33485</v>
      </c>
      <c r="B2686">
        <v>2014</v>
      </c>
      <c r="C2686" t="s">
        <v>1116</v>
      </c>
      <c r="D2686" t="s">
        <v>48</v>
      </c>
      <c r="E2686" t="s">
        <v>93</v>
      </c>
      <c r="F2686" t="s">
        <v>104</v>
      </c>
      <c r="G2686" t="s">
        <v>478</v>
      </c>
      <c r="H2686" t="s">
        <v>677</v>
      </c>
      <c r="I2686" t="s">
        <v>107</v>
      </c>
      <c r="J2686" t="s">
        <v>53</v>
      </c>
      <c r="K2686" t="s">
        <v>54</v>
      </c>
      <c r="L2686">
        <v>1</v>
      </c>
      <c r="M2686" t="s">
        <v>33676</v>
      </c>
      <c r="N2686" t="s">
        <v>30652</v>
      </c>
      <c r="O2686" t="s">
        <v>20633</v>
      </c>
      <c r="P2686" t="s">
        <v>20632</v>
      </c>
      <c r="Q2686" t="s">
        <v>33677</v>
      </c>
      <c r="R2686" t="s">
        <v>55</v>
      </c>
      <c r="S2686" t="s">
        <v>55</v>
      </c>
      <c r="T2686" t="s">
        <v>55</v>
      </c>
      <c r="U2686" t="s">
        <v>55</v>
      </c>
      <c r="V2686" t="s">
        <v>55</v>
      </c>
      <c r="W2686" t="s">
        <v>152</v>
      </c>
      <c r="X2686" t="s">
        <v>152</v>
      </c>
      <c r="Y2686" t="s">
        <v>152</v>
      </c>
      <c r="Z2686" t="s">
        <v>33678</v>
      </c>
      <c r="AA2686" t="s">
        <v>55</v>
      </c>
      <c r="AB2686" t="s">
        <v>55</v>
      </c>
      <c r="AC2686" t="s">
        <v>55</v>
      </c>
      <c r="AD2686" t="s">
        <v>55</v>
      </c>
      <c r="AE2686" t="s">
        <v>55</v>
      </c>
      <c r="AF2686" t="s">
        <v>33679</v>
      </c>
      <c r="AG2686" t="s">
        <v>33680</v>
      </c>
      <c r="AH2686" t="s">
        <v>33681</v>
      </c>
      <c r="AI2686" t="s">
        <v>33682</v>
      </c>
      <c r="AJ2686" t="s">
        <v>1151</v>
      </c>
      <c r="AK2686" t="s">
        <v>1151</v>
      </c>
      <c r="AL2686" t="s">
        <v>292</v>
      </c>
      <c r="AM2686">
        <v>426</v>
      </c>
      <c r="AN2686" t="s">
        <v>33683</v>
      </c>
      <c r="AO2686" t="s">
        <v>33684</v>
      </c>
      <c r="AP2686" t="s">
        <v>482</v>
      </c>
      <c r="AQ2686" t="s">
        <v>484</v>
      </c>
      <c r="AR2686" t="s">
        <v>1098</v>
      </c>
      <c r="AS2686" t="s">
        <v>476</v>
      </c>
      <c r="AT2686" t="s">
        <v>616</v>
      </c>
      <c r="AU2686" t="s">
        <v>33685</v>
      </c>
      <c r="AV2686" t="s">
        <v>33686</v>
      </c>
      <c r="AW2686" s="3">
        <v>9781466644946</v>
      </c>
    </row>
    <row r="2687" spans="1:49" s="4" customFormat="1" ht="24" customHeight="1" x14ac:dyDescent="0.2">
      <c r="A2687" t="s">
        <v>33485</v>
      </c>
      <c r="B2687">
        <v>2014</v>
      </c>
      <c r="C2687" t="s">
        <v>1116</v>
      </c>
      <c r="D2687" t="s">
        <v>48</v>
      </c>
      <c r="E2687" t="s">
        <v>49</v>
      </c>
      <c r="F2687" t="s">
        <v>49</v>
      </c>
      <c r="G2687" t="s">
        <v>187</v>
      </c>
      <c r="H2687" t="s">
        <v>11678</v>
      </c>
      <c r="I2687" t="s">
        <v>72</v>
      </c>
      <c r="J2687" t="s">
        <v>53</v>
      </c>
      <c r="K2687" t="s">
        <v>54</v>
      </c>
      <c r="L2687">
        <v>1</v>
      </c>
      <c r="M2687" t="s">
        <v>33687</v>
      </c>
      <c r="N2687" t="s">
        <v>7175</v>
      </c>
      <c r="O2687" t="s">
        <v>55</v>
      </c>
      <c r="P2687" t="s">
        <v>55</v>
      </c>
      <c r="Q2687" t="s">
        <v>55</v>
      </c>
      <c r="R2687" t="s">
        <v>55</v>
      </c>
      <c r="S2687" t="s">
        <v>55</v>
      </c>
      <c r="T2687" t="s">
        <v>55</v>
      </c>
      <c r="U2687" t="s">
        <v>55</v>
      </c>
      <c r="V2687" t="s">
        <v>55</v>
      </c>
      <c r="W2687" t="s">
        <v>1174</v>
      </c>
      <c r="X2687" t="s">
        <v>55</v>
      </c>
      <c r="Y2687" t="s">
        <v>55</v>
      </c>
      <c r="Z2687" t="s">
        <v>55</v>
      </c>
      <c r="AA2687" t="s">
        <v>55</v>
      </c>
      <c r="AB2687" t="s">
        <v>55</v>
      </c>
      <c r="AC2687" t="s">
        <v>55</v>
      </c>
      <c r="AD2687" t="s">
        <v>55</v>
      </c>
      <c r="AE2687" t="s">
        <v>55</v>
      </c>
      <c r="AF2687" t="s">
        <v>33688</v>
      </c>
      <c r="AG2687" t="s">
        <v>33689</v>
      </c>
      <c r="AH2687" t="s">
        <v>33690</v>
      </c>
      <c r="AI2687" t="s">
        <v>33691</v>
      </c>
      <c r="AJ2687" t="s">
        <v>13587</v>
      </c>
      <c r="AK2687" t="s">
        <v>13587</v>
      </c>
      <c r="AL2687" t="s">
        <v>1057</v>
      </c>
      <c r="AM2687">
        <v>304</v>
      </c>
      <c r="AN2687" t="s">
        <v>33692</v>
      </c>
      <c r="AO2687" t="s">
        <v>33693</v>
      </c>
      <c r="AP2687" t="s">
        <v>190</v>
      </c>
      <c r="AQ2687" t="s">
        <v>192</v>
      </c>
      <c r="AR2687" t="s">
        <v>628</v>
      </c>
      <c r="AS2687" t="s">
        <v>3228</v>
      </c>
      <c r="AT2687" t="s">
        <v>935</v>
      </c>
      <c r="AU2687" t="s">
        <v>33694</v>
      </c>
      <c r="AV2687" t="s">
        <v>33695</v>
      </c>
      <c r="AW2687" s="3">
        <v>9781466644984</v>
      </c>
    </row>
    <row r="2688" spans="1:49" s="4" customFormat="1" ht="24" customHeight="1" x14ac:dyDescent="0.2">
      <c r="A2688" t="s">
        <v>33696</v>
      </c>
      <c r="B2688">
        <v>2014</v>
      </c>
      <c r="C2688" t="s">
        <v>1116</v>
      </c>
      <c r="D2688" t="s">
        <v>48</v>
      </c>
      <c r="E2688" t="s">
        <v>93</v>
      </c>
      <c r="F2688" t="s">
        <v>104</v>
      </c>
      <c r="G2688" t="s">
        <v>478</v>
      </c>
      <c r="H2688" t="s">
        <v>677</v>
      </c>
      <c r="I2688" t="s">
        <v>107</v>
      </c>
      <c r="J2688" t="s">
        <v>53</v>
      </c>
      <c r="K2688" t="s">
        <v>1147</v>
      </c>
      <c r="L2688">
        <v>4</v>
      </c>
      <c r="M2688" t="s">
        <v>33697</v>
      </c>
      <c r="N2688" t="s">
        <v>1148</v>
      </c>
      <c r="O2688" t="s">
        <v>55</v>
      </c>
      <c r="P2688" t="s">
        <v>55</v>
      </c>
      <c r="Q2688" t="s">
        <v>55</v>
      </c>
      <c r="R2688" t="s">
        <v>55</v>
      </c>
      <c r="S2688" t="s">
        <v>55</v>
      </c>
      <c r="T2688" t="s">
        <v>55</v>
      </c>
      <c r="U2688" t="s">
        <v>55</v>
      </c>
      <c r="V2688" t="s">
        <v>55</v>
      </c>
      <c r="W2688" t="s">
        <v>1149</v>
      </c>
      <c r="X2688" t="s">
        <v>55</v>
      </c>
      <c r="Y2688" t="s">
        <v>55</v>
      </c>
      <c r="Z2688" t="s">
        <v>55</v>
      </c>
      <c r="AA2688" t="s">
        <v>55</v>
      </c>
      <c r="AB2688" t="s">
        <v>55</v>
      </c>
      <c r="AC2688" t="s">
        <v>55</v>
      </c>
      <c r="AD2688" t="s">
        <v>55</v>
      </c>
      <c r="AE2688" t="s">
        <v>55</v>
      </c>
      <c r="AF2688" t="s">
        <v>33698</v>
      </c>
      <c r="AG2688" t="s">
        <v>33699</v>
      </c>
      <c r="AH2688" t="s">
        <v>33700</v>
      </c>
      <c r="AI2688" t="s">
        <v>33701</v>
      </c>
      <c r="AJ2688" t="s">
        <v>26780</v>
      </c>
      <c r="AK2688" t="s">
        <v>26780</v>
      </c>
      <c r="AL2688" t="s">
        <v>10726</v>
      </c>
      <c r="AM2688">
        <v>2348</v>
      </c>
      <c r="AN2688" t="s">
        <v>33702</v>
      </c>
      <c r="AO2688" t="s">
        <v>33703</v>
      </c>
      <c r="AP2688" t="s">
        <v>55</v>
      </c>
      <c r="AQ2688" t="s">
        <v>484</v>
      </c>
      <c r="AR2688" t="s">
        <v>10957</v>
      </c>
      <c r="AS2688" t="s">
        <v>938</v>
      </c>
      <c r="AT2688" t="s">
        <v>5816</v>
      </c>
      <c r="AU2688" t="s">
        <v>33704</v>
      </c>
      <c r="AV2688" t="s">
        <v>33705</v>
      </c>
      <c r="AW2688" s="3">
        <v>9781466643017</v>
      </c>
    </row>
    <row r="2689" spans="1:49" s="4" customFormat="1" ht="24" customHeight="1" x14ac:dyDescent="0.2">
      <c r="A2689" t="s">
        <v>33696</v>
      </c>
      <c r="B2689">
        <v>2014</v>
      </c>
      <c r="C2689" t="s">
        <v>1116</v>
      </c>
      <c r="D2689" t="s">
        <v>48</v>
      </c>
      <c r="E2689" t="s">
        <v>49</v>
      </c>
      <c r="F2689" t="s">
        <v>49</v>
      </c>
      <c r="G2689" t="s">
        <v>275</v>
      </c>
      <c r="H2689" t="s">
        <v>757</v>
      </c>
      <c r="I2689" t="s">
        <v>52</v>
      </c>
      <c r="J2689" t="s">
        <v>53</v>
      </c>
      <c r="K2689" t="s">
        <v>54</v>
      </c>
      <c r="L2689">
        <v>1</v>
      </c>
      <c r="M2689" t="s">
        <v>33706</v>
      </c>
      <c r="N2689" t="s">
        <v>18538</v>
      </c>
      <c r="O2689" t="s">
        <v>33707</v>
      </c>
      <c r="P2689" t="s">
        <v>55</v>
      </c>
      <c r="Q2689" t="s">
        <v>55</v>
      </c>
      <c r="R2689" t="s">
        <v>55</v>
      </c>
      <c r="S2689" t="s">
        <v>55</v>
      </c>
      <c r="T2689" t="s">
        <v>55</v>
      </c>
      <c r="U2689" t="s">
        <v>55</v>
      </c>
      <c r="V2689" t="s">
        <v>55</v>
      </c>
      <c r="W2689" t="s">
        <v>1907</v>
      </c>
      <c r="X2689" t="s">
        <v>33708</v>
      </c>
      <c r="Y2689" t="s">
        <v>55</v>
      </c>
      <c r="Z2689" t="s">
        <v>55</v>
      </c>
      <c r="AA2689" t="s">
        <v>55</v>
      </c>
      <c r="AB2689" t="s">
        <v>55</v>
      </c>
      <c r="AC2689" t="s">
        <v>55</v>
      </c>
      <c r="AD2689" t="s">
        <v>55</v>
      </c>
      <c r="AE2689" t="s">
        <v>55</v>
      </c>
      <c r="AF2689" t="s">
        <v>33709</v>
      </c>
      <c r="AG2689" t="s">
        <v>33710</v>
      </c>
      <c r="AH2689" t="s">
        <v>33711</v>
      </c>
      <c r="AI2689" t="s">
        <v>33712</v>
      </c>
      <c r="AJ2689" t="s">
        <v>15890</v>
      </c>
      <c r="AK2689" t="s">
        <v>15890</v>
      </c>
      <c r="AL2689" t="s">
        <v>8971</v>
      </c>
      <c r="AM2689">
        <v>368</v>
      </c>
      <c r="AN2689" t="s">
        <v>33713</v>
      </c>
      <c r="AO2689" t="s">
        <v>33714</v>
      </c>
      <c r="AP2689" t="s">
        <v>59</v>
      </c>
      <c r="AQ2689" t="s">
        <v>647</v>
      </c>
      <c r="AR2689" t="s">
        <v>274</v>
      </c>
      <c r="AS2689" t="s">
        <v>62</v>
      </c>
      <c r="AT2689" t="s">
        <v>674</v>
      </c>
      <c r="AU2689" t="s">
        <v>33715</v>
      </c>
      <c r="AV2689" t="s">
        <v>33716</v>
      </c>
      <c r="AW2689" s="3">
        <v>9781466643413</v>
      </c>
    </row>
    <row r="2690" spans="1:49" s="4" customFormat="1" ht="24" customHeight="1" x14ac:dyDescent="0.2">
      <c r="A2690" t="s">
        <v>33696</v>
      </c>
      <c r="B2690">
        <v>2014</v>
      </c>
      <c r="C2690" t="s">
        <v>1116</v>
      </c>
      <c r="D2690" t="s">
        <v>48</v>
      </c>
      <c r="E2690" t="s">
        <v>49</v>
      </c>
      <c r="F2690" t="s">
        <v>370</v>
      </c>
      <c r="G2690" t="s">
        <v>1387</v>
      </c>
      <c r="H2690" t="s">
        <v>757</v>
      </c>
      <c r="I2690" t="s">
        <v>52</v>
      </c>
      <c r="J2690" t="s">
        <v>53</v>
      </c>
      <c r="K2690" t="s">
        <v>54</v>
      </c>
      <c r="L2690">
        <v>1</v>
      </c>
      <c r="M2690" t="s">
        <v>33717</v>
      </c>
      <c r="N2690" t="s">
        <v>33707</v>
      </c>
      <c r="O2690" t="s">
        <v>18538</v>
      </c>
      <c r="P2690" t="s">
        <v>55</v>
      </c>
      <c r="Q2690" t="s">
        <v>55</v>
      </c>
      <c r="R2690" t="s">
        <v>55</v>
      </c>
      <c r="S2690" t="s">
        <v>55</v>
      </c>
      <c r="T2690" t="s">
        <v>55</v>
      </c>
      <c r="U2690" t="s">
        <v>55</v>
      </c>
      <c r="V2690" t="s">
        <v>55</v>
      </c>
      <c r="W2690" t="s">
        <v>33708</v>
      </c>
      <c r="X2690" t="s">
        <v>1907</v>
      </c>
      <c r="Y2690" t="s">
        <v>55</v>
      </c>
      <c r="Z2690" t="s">
        <v>55</v>
      </c>
      <c r="AA2690" t="s">
        <v>55</v>
      </c>
      <c r="AB2690" t="s">
        <v>55</v>
      </c>
      <c r="AC2690" t="s">
        <v>55</v>
      </c>
      <c r="AD2690" t="s">
        <v>55</v>
      </c>
      <c r="AE2690" t="s">
        <v>55</v>
      </c>
      <c r="AF2690" t="s">
        <v>33718</v>
      </c>
      <c r="AG2690" t="s">
        <v>33719</v>
      </c>
      <c r="AH2690" t="s">
        <v>33720</v>
      </c>
      <c r="AI2690" t="s">
        <v>33721</v>
      </c>
      <c r="AJ2690" t="s">
        <v>15890</v>
      </c>
      <c r="AK2690" t="s">
        <v>15890</v>
      </c>
      <c r="AL2690" t="s">
        <v>8971</v>
      </c>
      <c r="AM2690">
        <v>352</v>
      </c>
      <c r="AN2690" t="s">
        <v>33722</v>
      </c>
      <c r="AO2690" t="s">
        <v>33723</v>
      </c>
      <c r="AP2690" t="s">
        <v>931</v>
      </c>
      <c r="AQ2690" t="s">
        <v>2320</v>
      </c>
      <c r="AR2690" t="s">
        <v>1580</v>
      </c>
      <c r="AS2690" t="s">
        <v>274</v>
      </c>
      <c r="AT2690" t="s">
        <v>13288</v>
      </c>
      <c r="AU2690" t="s">
        <v>33724</v>
      </c>
      <c r="AV2690" t="s">
        <v>33725</v>
      </c>
      <c r="AW2690" s="3">
        <v>9781466643451</v>
      </c>
    </row>
    <row r="2691" spans="1:49" s="4" customFormat="1" ht="24" customHeight="1" x14ac:dyDescent="0.2">
      <c r="A2691" t="s">
        <v>33696</v>
      </c>
      <c r="B2691">
        <v>2014</v>
      </c>
      <c r="C2691" t="s">
        <v>1116</v>
      </c>
      <c r="D2691" t="s">
        <v>92</v>
      </c>
      <c r="E2691" t="s">
        <v>93</v>
      </c>
      <c r="F2691" t="s">
        <v>94</v>
      </c>
      <c r="G2691" t="s">
        <v>732</v>
      </c>
      <c r="H2691" t="s">
        <v>874</v>
      </c>
      <c r="I2691" t="s">
        <v>96</v>
      </c>
      <c r="J2691" t="s">
        <v>53</v>
      </c>
      <c r="K2691" t="s">
        <v>54</v>
      </c>
      <c r="L2691">
        <v>1</v>
      </c>
      <c r="M2691" t="s">
        <v>33726</v>
      </c>
      <c r="N2691" t="s">
        <v>33727</v>
      </c>
      <c r="O2691" t="s">
        <v>55</v>
      </c>
      <c r="P2691" t="s">
        <v>55</v>
      </c>
      <c r="Q2691" t="s">
        <v>55</v>
      </c>
      <c r="R2691" t="s">
        <v>55</v>
      </c>
      <c r="S2691" t="s">
        <v>55</v>
      </c>
      <c r="T2691" t="s">
        <v>55</v>
      </c>
      <c r="U2691" t="s">
        <v>55</v>
      </c>
      <c r="V2691" t="s">
        <v>55</v>
      </c>
      <c r="W2691" t="s">
        <v>33728</v>
      </c>
      <c r="X2691" t="s">
        <v>55</v>
      </c>
      <c r="Y2691" t="s">
        <v>55</v>
      </c>
      <c r="Z2691" t="s">
        <v>55</v>
      </c>
      <c r="AA2691" t="s">
        <v>55</v>
      </c>
      <c r="AB2691" t="s">
        <v>55</v>
      </c>
      <c r="AC2691" t="s">
        <v>55</v>
      </c>
      <c r="AD2691" t="s">
        <v>55</v>
      </c>
      <c r="AE2691" t="s">
        <v>55</v>
      </c>
      <c r="AF2691" t="s">
        <v>33729</v>
      </c>
      <c r="AG2691" t="s">
        <v>33730</v>
      </c>
      <c r="AH2691" t="s">
        <v>33731</v>
      </c>
      <c r="AI2691" t="s">
        <v>33732</v>
      </c>
      <c r="AJ2691" t="s">
        <v>57</v>
      </c>
      <c r="AK2691" t="s">
        <v>57</v>
      </c>
      <c r="AL2691" t="s">
        <v>58</v>
      </c>
      <c r="AM2691">
        <v>326</v>
      </c>
      <c r="AN2691" t="s">
        <v>33733</v>
      </c>
      <c r="AO2691" t="s">
        <v>33734</v>
      </c>
      <c r="AP2691" t="s">
        <v>55</v>
      </c>
      <c r="AQ2691" t="s">
        <v>185</v>
      </c>
      <c r="AR2691" t="s">
        <v>1208</v>
      </c>
      <c r="AS2691" t="s">
        <v>19142</v>
      </c>
      <c r="AT2691" t="s">
        <v>944</v>
      </c>
      <c r="AU2691" t="s">
        <v>33735</v>
      </c>
      <c r="AV2691" t="s">
        <v>33736</v>
      </c>
      <c r="AW2691" s="3">
        <v>9781466642539</v>
      </c>
    </row>
    <row r="2692" spans="1:49" s="4" customFormat="1" ht="24" customHeight="1" x14ac:dyDescent="0.2">
      <c r="A2692" t="s">
        <v>33696</v>
      </c>
      <c r="B2692">
        <v>2014</v>
      </c>
      <c r="C2692" t="s">
        <v>1116</v>
      </c>
      <c r="D2692" t="s">
        <v>48</v>
      </c>
      <c r="E2692" t="s">
        <v>93</v>
      </c>
      <c r="F2692" t="s">
        <v>104</v>
      </c>
      <c r="G2692" t="s">
        <v>1237</v>
      </c>
      <c r="H2692" t="s">
        <v>639</v>
      </c>
      <c r="I2692" t="s">
        <v>107</v>
      </c>
      <c r="J2692" t="s">
        <v>53</v>
      </c>
      <c r="K2692" t="s">
        <v>54</v>
      </c>
      <c r="L2692">
        <v>1</v>
      </c>
      <c r="M2692" t="s">
        <v>33737</v>
      </c>
      <c r="N2692" t="s">
        <v>13107</v>
      </c>
      <c r="O2692" t="s">
        <v>33738</v>
      </c>
      <c r="P2692" t="s">
        <v>55</v>
      </c>
      <c r="Q2692" t="s">
        <v>55</v>
      </c>
      <c r="R2692" t="s">
        <v>55</v>
      </c>
      <c r="S2692" t="s">
        <v>55</v>
      </c>
      <c r="T2692" t="s">
        <v>55</v>
      </c>
      <c r="U2692" t="s">
        <v>55</v>
      </c>
      <c r="V2692" t="s">
        <v>55</v>
      </c>
      <c r="W2692" t="s">
        <v>33739</v>
      </c>
      <c r="X2692" t="s">
        <v>33740</v>
      </c>
      <c r="Y2692" t="s">
        <v>55</v>
      </c>
      <c r="Z2692" t="s">
        <v>55</v>
      </c>
      <c r="AA2692" t="s">
        <v>55</v>
      </c>
      <c r="AB2692" t="s">
        <v>55</v>
      </c>
      <c r="AC2692" t="s">
        <v>55</v>
      </c>
      <c r="AD2692" t="s">
        <v>55</v>
      </c>
      <c r="AE2692" t="s">
        <v>55</v>
      </c>
      <c r="AF2692" t="s">
        <v>33741</v>
      </c>
      <c r="AG2692" t="s">
        <v>33742</v>
      </c>
      <c r="AH2692" t="s">
        <v>33743</v>
      </c>
      <c r="AI2692" t="s">
        <v>33744</v>
      </c>
      <c r="AJ2692" t="s">
        <v>7660</v>
      </c>
      <c r="AK2692" t="s">
        <v>7660</v>
      </c>
      <c r="AL2692" t="s">
        <v>860</v>
      </c>
      <c r="AM2692">
        <v>288</v>
      </c>
      <c r="AN2692" t="s">
        <v>33745</v>
      </c>
      <c r="AO2692" t="s">
        <v>33746</v>
      </c>
      <c r="AP2692" t="s">
        <v>1202</v>
      </c>
      <c r="AQ2692" t="s">
        <v>643</v>
      </c>
      <c r="AR2692" t="s">
        <v>1203</v>
      </c>
      <c r="AS2692" t="s">
        <v>377</v>
      </c>
      <c r="AT2692" t="s">
        <v>888</v>
      </c>
      <c r="AU2692" t="s">
        <v>33747</v>
      </c>
      <c r="AV2692" t="s">
        <v>33748</v>
      </c>
      <c r="AW2692" s="3">
        <v>9781466643055</v>
      </c>
    </row>
    <row r="2693" spans="1:49" s="4" customFormat="1" ht="24" customHeight="1" x14ac:dyDescent="0.2">
      <c r="A2693" t="s">
        <v>33696</v>
      </c>
      <c r="B2693">
        <v>2014</v>
      </c>
      <c r="C2693" t="s">
        <v>1116</v>
      </c>
      <c r="D2693" t="s">
        <v>48</v>
      </c>
      <c r="E2693" t="s">
        <v>93</v>
      </c>
      <c r="F2693" t="s">
        <v>159</v>
      </c>
      <c r="G2693" t="s">
        <v>169</v>
      </c>
      <c r="H2693" t="s">
        <v>170</v>
      </c>
      <c r="I2693" t="s">
        <v>107</v>
      </c>
      <c r="J2693" t="s">
        <v>53</v>
      </c>
      <c r="K2693" t="s">
        <v>54</v>
      </c>
      <c r="L2693">
        <v>1</v>
      </c>
      <c r="M2693" t="s">
        <v>33749</v>
      </c>
      <c r="N2693" t="s">
        <v>33750</v>
      </c>
      <c r="O2693" t="s">
        <v>13132</v>
      </c>
      <c r="P2693" t="s">
        <v>33751</v>
      </c>
      <c r="Q2693" t="s">
        <v>33752</v>
      </c>
      <c r="R2693" t="s">
        <v>55</v>
      </c>
      <c r="S2693" t="s">
        <v>55</v>
      </c>
      <c r="T2693" t="s">
        <v>55</v>
      </c>
      <c r="U2693" t="s">
        <v>55</v>
      </c>
      <c r="V2693" t="s">
        <v>55</v>
      </c>
      <c r="W2693" t="s">
        <v>33753</v>
      </c>
      <c r="X2693" t="s">
        <v>13135</v>
      </c>
      <c r="Y2693" t="s">
        <v>1359</v>
      </c>
      <c r="Z2693" t="s">
        <v>33754</v>
      </c>
      <c r="AA2693" t="s">
        <v>55</v>
      </c>
      <c r="AB2693" t="s">
        <v>55</v>
      </c>
      <c r="AC2693" t="s">
        <v>55</v>
      </c>
      <c r="AD2693" t="s">
        <v>55</v>
      </c>
      <c r="AE2693" t="s">
        <v>55</v>
      </c>
      <c r="AF2693" t="s">
        <v>33755</v>
      </c>
      <c r="AG2693" t="s">
        <v>33756</v>
      </c>
      <c r="AH2693" t="s">
        <v>33757</v>
      </c>
      <c r="AI2693" t="s">
        <v>33758</v>
      </c>
      <c r="AJ2693" t="s">
        <v>15199</v>
      </c>
      <c r="AK2693" t="s">
        <v>15199</v>
      </c>
      <c r="AL2693" t="s">
        <v>211</v>
      </c>
      <c r="AM2693">
        <v>349</v>
      </c>
      <c r="AN2693" t="s">
        <v>33759</v>
      </c>
      <c r="AO2693" t="s">
        <v>33760</v>
      </c>
      <c r="AP2693" t="s">
        <v>174</v>
      </c>
      <c r="AQ2693" t="s">
        <v>652</v>
      </c>
      <c r="AR2693" t="s">
        <v>33761</v>
      </c>
      <c r="AS2693" t="s">
        <v>175</v>
      </c>
      <c r="AT2693" t="s">
        <v>9677</v>
      </c>
      <c r="AU2693" t="s">
        <v>33762</v>
      </c>
      <c r="AV2693" t="s">
        <v>33763</v>
      </c>
      <c r="AW2693" s="3">
        <v>9781466643499</v>
      </c>
    </row>
    <row r="2694" spans="1:49" s="4" customFormat="1" ht="24" customHeight="1" x14ac:dyDescent="0.2">
      <c r="A2694" t="s">
        <v>33696</v>
      </c>
      <c r="B2694">
        <v>2014</v>
      </c>
      <c r="C2694" t="s">
        <v>1116</v>
      </c>
      <c r="D2694" t="s">
        <v>48</v>
      </c>
      <c r="E2694" t="s">
        <v>93</v>
      </c>
      <c r="F2694" t="s">
        <v>104</v>
      </c>
      <c r="G2694" t="s">
        <v>216</v>
      </c>
      <c r="H2694" t="s">
        <v>123</v>
      </c>
      <c r="I2694" t="s">
        <v>107</v>
      </c>
      <c r="J2694" t="s">
        <v>53</v>
      </c>
      <c r="K2694" t="s">
        <v>54</v>
      </c>
      <c r="L2694">
        <v>1</v>
      </c>
      <c r="M2694" t="s">
        <v>33764</v>
      </c>
      <c r="N2694" t="s">
        <v>33765</v>
      </c>
      <c r="O2694" t="s">
        <v>33766</v>
      </c>
      <c r="P2694" t="s">
        <v>55</v>
      </c>
      <c r="Q2694" t="s">
        <v>55</v>
      </c>
      <c r="R2694" t="s">
        <v>55</v>
      </c>
      <c r="S2694" t="s">
        <v>55</v>
      </c>
      <c r="T2694" t="s">
        <v>55</v>
      </c>
      <c r="U2694" t="s">
        <v>55</v>
      </c>
      <c r="V2694" t="s">
        <v>55</v>
      </c>
      <c r="W2694" t="s">
        <v>30423</v>
      </c>
      <c r="X2694" t="s">
        <v>33767</v>
      </c>
      <c r="Y2694" t="s">
        <v>55</v>
      </c>
      <c r="Z2694" t="s">
        <v>55</v>
      </c>
      <c r="AA2694" t="s">
        <v>55</v>
      </c>
      <c r="AB2694" t="s">
        <v>55</v>
      </c>
      <c r="AC2694" t="s">
        <v>55</v>
      </c>
      <c r="AD2694" t="s">
        <v>55</v>
      </c>
      <c r="AE2694" t="s">
        <v>55</v>
      </c>
      <c r="AF2694" t="s">
        <v>33768</v>
      </c>
      <c r="AG2694" t="s">
        <v>33769</v>
      </c>
      <c r="AH2694" t="s">
        <v>33770</v>
      </c>
      <c r="AI2694" t="s">
        <v>33771</v>
      </c>
      <c r="AJ2694" t="s">
        <v>15199</v>
      </c>
      <c r="AK2694" t="s">
        <v>15199</v>
      </c>
      <c r="AL2694" t="s">
        <v>211</v>
      </c>
      <c r="AM2694">
        <v>464</v>
      </c>
      <c r="AN2694" t="s">
        <v>33772</v>
      </c>
      <c r="AO2694" t="s">
        <v>33773</v>
      </c>
      <c r="AP2694" t="s">
        <v>1171</v>
      </c>
      <c r="AQ2694" t="s">
        <v>7348</v>
      </c>
      <c r="AR2694" t="s">
        <v>937</v>
      </c>
      <c r="AS2694" t="s">
        <v>891</v>
      </c>
      <c r="AT2694" t="s">
        <v>1172</v>
      </c>
      <c r="AU2694" t="s">
        <v>33774</v>
      </c>
      <c r="AV2694" t="s">
        <v>33775</v>
      </c>
      <c r="AW2694" s="3">
        <v>9781466643093</v>
      </c>
    </row>
    <row r="2695" spans="1:49" s="4" customFormat="1" ht="24" customHeight="1" x14ac:dyDescent="0.2">
      <c r="A2695" t="s">
        <v>33696</v>
      </c>
      <c r="B2695">
        <v>2014</v>
      </c>
      <c r="C2695" t="s">
        <v>1116</v>
      </c>
      <c r="D2695" t="s">
        <v>71</v>
      </c>
      <c r="E2695" t="s">
        <v>72</v>
      </c>
      <c r="F2695" t="s">
        <v>73</v>
      </c>
      <c r="G2695" t="s">
        <v>114</v>
      </c>
      <c r="H2695" t="s">
        <v>114</v>
      </c>
      <c r="I2695" t="s">
        <v>72</v>
      </c>
      <c r="J2695" t="s">
        <v>53</v>
      </c>
      <c r="K2695" t="s">
        <v>54</v>
      </c>
      <c r="L2695">
        <v>1</v>
      </c>
      <c r="M2695" t="s">
        <v>33776</v>
      </c>
      <c r="N2695" t="s">
        <v>13538</v>
      </c>
      <c r="O2695" t="s">
        <v>55</v>
      </c>
      <c r="P2695" t="s">
        <v>55</v>
      </c>
      <c r="Q2695" t="s">
        <v>55</v>
      </c>
      <c r="R2695" t="s">
        <v>55</v>
      </c>
      <c r="S2695" t="s">
        <v>55</v>
      </c>
      <c r="T2695" t="s">
        <v>55</v>
      </c>
      <c r="U2695" t="s">
        <v>55</v>
      </c>
      <c r="V2695" t="s">
        <v>55</v>
      </c>
      <c r="W2695" t="s">
        <v>13539</v>
      </c>
      <c r="X2695" t="s">
        <v>55</v>
      </c>
      <c r="Y2695" t="s">
        <v>55</v>
      </c>
      <c r="Z2695" t="s">
        <v>55</v>
      </c>
      <c r="AA2695" t="s">
        <v>55</v>
      </c>
      <c r="AB2695" t="s">
        <v>55</v>
      </c>
      <c r="AC2695" t="s">
        <v>55</v>
      </c>
      <c r="AD2695" t="s">
        <v>55</v>
      </c>
      <c r="AE2695" t="s">
        <v>55</v>
      </c>
      <c r="AF2695" t="s">
        <v>33777</v>
      </c>
      <c r="AG2695" t="s">
        <v>33778</v>
      </c>
      <c r="AH2695" t="s">
        <v>33779</v>
      </c>
      <c r="AI2695" t="s">
        <v>33780</v>
      </c>
      <c r="AJ2695" t="s">
        <v>6618</v>
      </c>
      <c r="AK2695" t="s">
        <v>6618</v>
      </c>
      <c r="AL2695" t="s">
        <v>1494</v>
      </c>
      <c r="AM2695">
        <v>416</v>
      </c>
      <c r="AN2695" t="s">
        <v>33781</v>
      </c>
      <c r="AO2695" t="s">
        <v>33782</v>
      </c>
      <c r="AP2695" t="s">
        <v>118</v>
      </c>
      <c r="AQ2695" t="s">
        <v>1242</v>
      </c>
      <c r="AR2695" t="s">
        <v>1325</v>
      </c>
      <c r="AS2695" t="s">
        <v>330</v>
      </c>
      <c r="AT2695" t="s">
        <v>1538</v>
      </c>
      <c r="AU2695" t="s">
        <v>33783</v>
      </c>
      <c r="AV2695" t="s">
        <v>33784</v>
      </c>
      <c r="AW2695" s="3">
        <v>9781466643130</v>
      </c>
    </row>
    <row r="2696" spans="1:49" s="4" customFormat="1" ht="24" customHeight="1" x14ac:dyDescent="0.2">
      <c r="A2696" t="s">
        <v>33696</v>
      </c>
      <c r="B2696">
        <v>2014</v>
      </c>
      <c r="C2696" t="s">
        <v>1116</v>
      </c>
      <c r="D2696" t="s">
        <v>48</v>
      </c>
      <c r="E2696" t="s">
        <v>93</v>
      </c>
      <c r="F2696" t="s">
        <v>334</v>
      </c>
      <c r="G2696" t="s">
        <v>340</v>
      </c>
      <c r="H2696" t="s">
        <v>309</v>
      </c>
      <c r="I2696" t="s">
        <v>96</v>
      </c>
      <c r="J2696" t="s">
        <v>53</v>
      </c>
      <c r="K2696" t="s">
        <v>54</v>
      </c>
      <c r="L2696">
        <v>1</v>
      </c>
      <c r="M2696" t="s">
        <v>33785</v>
      </c>
      <c r="N2696" t="s">
        <v>33786</v>
      </c>
      <c r="O2696" t="s">
        <v>33787</v>
      </c>
      <c r="P2696" t="s">
        <v>33788</v>
      </c>
      <c r="Q2696" t="s">
        <v>33789</v>
      </c>
      <c r="R2696" t="s">
        <v>55</v>
      </c>
      <c r="S2696" t="s">
        <v>55</v>
      </c>
      <c r="T2696" t="s">
        <v>55</v>
      </c>
      <c r="U2696" t="s">
        <v>55</v>
      </c>
      <c r="V2696" t="s">
        <v>55</v>
      </c>
      <c r="W2696" t="s">
        <v>19626</v>
      </c>
      <c r="X2696" t="s">
        <v>19626</v>
      </c>
      <c r="Y2696" t="s">
        <v>4894</v>
      </c>
      <c r="Z2696" t="s">
        <v>19626</v>
      </c>
      <c r="AA2696" t="s">
        <v>55</v>
      </c>
      <c r="AB2696" t="s">
        <v>55</v>
      </c>
      <c r="AC2696" t="s">
        <v>55</v>
      </c>
      <c r="AD2696" t="s">
        <v>55</v>
      </c>
      <c r="AE2696" t="s">
        <v>55</v>
      </c>
      <c r="AF2696" t="s">
        <v>33790</v>
      </c>
      <c r="AG2696" t="s">
        <v>33791</v>
      </c>
      <c r="AH2696" t="s">
        <v>33792</v>
      </c>
      <c r="AI2696" t="s">
        <v>33793</v>
      </c>
      <c r="AJ2696" t="s">
        <v>1151</v>
      </c>
      <c r="AK2696" t="s">
        <v>1151</v>
      </c>
      <c r="AL2696" t="s">
        <v>292</v>
      </c>
      <c r="AM2696">
        <v>338</v>
      </c>
      <c r="AN2696" t="s">
        <v>33794</v>
      </c>
      <c r="AO2696" t="s">
        <v>33795</v>
      </c>
      <c r="AP2696" t="s">
        <v>344</v>
      </c>
      <c r="AQ2696" t="s">
        <v>19607</v>
      </c>
      <c r="AR2696" t="s">
        <v>1143</v>
      </c>
      <c r="AS2696" t="s">
        <v>19687</v>
      </c>
      <c r="AT2696" t="s">
        <v>19608</v>
      </c>
      <c r="AU2696" t="s">
        <v>33796</v>
      </c>
      <c r="AV2696" t="s">
        <v>33797</v>
      </c>
      <c r="AW2696" s="3">
        <v>9781466643178</v>
      </c>
    </row>
    <row r="2697" spans="1:49" s="4" customFormat="1" ht="24" customHeight="1" x14ac:dyDescent="0.2">
      <c r="A2697" t="s">
        <v>33696</v>
      </c>
      <c r="B2697">
        <v>2014</v>
      </c>
      <c r="C2697" t="s">
        <v>1116</v>
      </c>
      <c r="D2697" t="s">
        <v>92</v>
      </c>
      <c r="E2697" t="s">
        <v>93</v>
      </c>
      <c r="F2697" t="s">
        <v>94</v>
      </c>
      <c r="G2697" t="s">
        <v>467</v>
      </c>
      <c r="H2697" t="s">
        <v>732</v>
      </c>
      <c r="I2697" t="s">
        <v>96</v>
      </c>
      <c r="J2697" t="s">
        <v>53</v>
      </c>
      <c r="K2697" t="s">
        <v>54</v>
      </c>
      <c r="L2697">
        <v>1</v>
      </c>
      <c r="M2697" t="s">
        <v>33798</v>
      </c>
      <c r="N2697" t="s">
        <v>22013</v>
      </c>
      <c r="O2697" t="s">
        <v>55</v>
      </c>
      <c r="P2697" t="s">
        <v>55</v>
      </c>
      <c r="Q2697" t="s">
        <v>55</v>
      </c>
      <c r="R2697" t="s">
        <v>55</v>
      </c>
      <c r="S2697" t="s">
        <v>55</v>
      </c>
      <c r="T2697" t="s">
        <v>55</v>
      </c>
      <c r="U2697" t="s">
        <v>55</v>
      </c>
      <c r="V2697" t="s">
        <v>55</v>
      </c>
      <c r="W2697" t="s">
        <v>15051</v>
      </c>
      <c r="X2697" t="s">
        <v>55</v>
      </c>
      <c r="Y2697" t="s">
        <v>55</v>
      </c>
      <c r="Z2697" t="s">
        <v>55</v>
      </c>
      <c r="AA2697" t="s">
        <v>55</v>
      </c>
      <c r="AB2697" t="s">
        <v>55</v>
      </c>
      <c r="AC2697" t="s">
        <v>55</v>
      </c>
      <c r="AD2697" t="s">
        <v>55</v>
      </c>
      <c r="AE2697" t="s">
        <v>55</v>
      </c>
      <c r="AF2697" t="s">
        <v>33799</v>
      </c>
      <c r="AG2697" t="s">
        <v>33800</v>
      </c>
      <c r="AH2697" t="s">
        <v>33801</v>
      </c>
      <c r="AI2697" t="s">
        <v>33802</v>
      </c>
      <c r="AJ2697" t="s">
        <v>57</v>
      </c>
      <c r="AK2697" t="s">
        <v>57</v>
      </c>
      <c r="AL2697" t="s">
        <v>58</v>
      </c>
      <c r="AM2697">
        <v>323</v>
      </c>
      <c r="AN2697" t="s">
        <v>33803</v>
      </c>
      <c r="AO2697" t="s">
        <v>33804</v>
      </c>
      <c r="AP2697" t="s">
        <v>100</v>
      </c>
      <c r="AQ2697" t="s">
        <v>470</v>
      </c>
      <c r="AR2697" t="s">
        <v>975</v>
      </c>
      <c r="AS2697" t="s">
        <v>103</v>
      </c>
      <c r="AT2697" t="s">
        <v>472</v>
      </c>
      <c r="AU2697" t="s">
        <v>33805</v>
      </c>
      <c r="AV2697" t="s">
        <v>33806</v>
      </c>
      <c r="AW2697" s="3">
        <v>9781466643215</v>
      </c>
    </row>
    <row r="2698" spans="1:49" s="4" customFormat="1" ht="24" customHeight="1" x14ac:dyDescent="0.2">
      <c r="A2698" t="s">
        <v>33696</v>
      </c>
      <c r="B2698">
        <v>2014</v>
      </c>
      <c r="C2698" t="s">
        <v>1116</v>
      </c>
      <c r="D2698" t="s">
        <v>92</v>
      </c>
      <c r="E2698" t="s">
        <v>93</v>
      </c>
      <c r="F2698" t="s">
        <v>94</v>
      </c>
      <c r="G2698" t="s">
        <v>467</v>
      </c>
      <c r="H2698" t="s">
        <v>398</v>
      </c>
      <c r="I2698" t="s">
        <v>96</v>
      </c>
      <c r="J2698" t="s">
        <v>53</v>
      </c>
      <c r="K2698" t="s">
        <v>54</v>
      </c>
      <c r="L2698">
        <v>1</v>
      </c>
      <c r="M2698" t="s">
        <v>33807</v>
      </c>
      <c r="N2698" t="s">
        <v>33808</v>
      </c>
      <c r="O2698" t="s">
        <v>55</v>
      </c>
      <c r="P2698" t="s">
        <v>55</v>
      </c>
      <c r="Q2698" t="s">
        <v>55</v>
      </c>
      <c r="R2698" t="s">
        <v>55</v>
      </c>
      <c r="S2698" t="s">
        <v>55</v>
      </c>
      <c r="T2698" t="s">
        <v>55</v>
      </c>
      <c r="U2698" t="s">
        <v>55</v>
      </c>
      <c r="V2698" t="s">
        <v>55</v>
      </c>
      <c r="W2698" t="s">
        <v>14483</v>
      </c>
      <c r="X2698" t="s">
        <v>55</v>
      </c>
      <c r="Y2698" t="s">
        <v>55</v>
      </c>
      <c r="Z2698" t="s">
        <v>55</v>
      </c>
      <c r="AA2698" t="s">
        <v>55</v>
      </c>
      <c r="AB2698" t="s">
        <v>55</v>
      </c>
      <c r="AC2698" t="s">
        <v>55</v>
      </c>
      <c r="AD2698" t="s">
        <v>55</v>
      </c>
      <c r="AE2698" t="s">
        <v>55</v>
      </c>
      <c r="AF2698" t="s">
        <v>33809</v>
      </c>
      <c r="AG2698" t="s">
        <v>33810</v>
      </c>
      <c r="AH2698" t="s">
        <v>33811</v>
      </c>
      <c r="AI2698" t="s">
        <v>33812</v>
      </c>
      <c r="AJ2698" t="s">
        <v>57</v>
      </c>
      <c r="AK2698" t="s">
        <v>57</v>
      </c>
      <c r="AL2698" t="s">
        <v>58</v>
      </c>
      <c r="AM2698">
        <v>326</v>
      </c>
      <c r="AN2698" t="s">
        <v>33813</v>
      </c>
      <c r="AO2698" t="s">
        <v>33814</v>
      </c>
      <c r="AP2698" t="s">
        <v>100</v>
      </c>
      <c r="AQ2698" t="s">
        <v>103</v>
      </c>
      <c r="AR2698" t="s">
        <v>470</v>
      </c>
      <c r="AS2698" t="s">
        <v>1084</v>
      </c>
      <c r="AT2698" t="s">
        <v>718</v>
      </c>
      <c r="AU2698" t="s">
        <v>33815</v>
      </c>
      <c r="AV2698" t="s">
        <v>33816</v>
      </c>
      <c r="AW2698" s="3">
        <v>9781466643253</v>
      </c>
    </row>
    <row r="2699" spans="1:49" s="4" customFormat="1" ht="24" customHeight="1" x14ac:dyDescent="0.2">
      <c r="A2699" t="s">
        <v>33696</v>
      </c>
      <c r="B2699">
        <v>2014</v>
      </c>
      <c r="C2699" t="s">
        <v>1116</v>
      </c>
      <c r="D2699" t="s">
        <v>71</v>
      </c>
      <c r="E2699" t="s">
        <v>72</v>
      </c>
      <c r="F2699" t="s">
        <v>73</v>
      </c>
      <c r="G2699" t="s">
        <v>149</v>
      </c>
      <c r="H2699" t="s">
        <v>123</v>
      </c>
      <c r="I2699" t="s">
        <v>72</v>
      </c>
      <c r="J2699" t="s">
        <v>53</v>
      </c>
      <c r="K2699" t="s">
        <v>54</v>
      </c>
      <c r="L2699">
        <v>1</v>
      </c>
      <c r="M2699" t="s">
        <v>33817</v>
      </c>
      <c r="N2699" t="s">
        <v>33818</v>
      </c>
      <c r="O2699" t="s">
        <v>33819</v>
      </c>
      <c r="P2699" t="s">
        <v>55</v>
      </c>
      <c r="Q2699" t="s">
        <v>55</v>
      </c>
      <c r="R2699" t="s">
        <v>55</v>
      </c>
      <c r="S2699" t="s">
        <v>55</v>
      </c>
      <c r="T2699" t="s">
        <v>55</v>
      </c>
      <c r="U2699" t="s">
        <v>55</v>
      </c>
      <c r="V2699" t="s">
        <v>55</v>
      </c>
      <c r="W2699" t="s">
        <v>26610</v>
      </c>
      <c r="X2699" t="s">
        <v>33820</v>
      </c>
      <c r="Y2699" t="s">
        <v>55</v>
      </c>
      <c r="Z2699" t="s">
        <v>55</v>
      </c>
      <c r="AA2699" t="s">
        <v>55</v>
      </c>
      <c r="AB2699" t="s">
        <v>55</v>
      </c>
      <c r="AC2699" t="s">
        <v>55</v>
      </c>
      <c r="AD2699" t="s">
        <v>55</v>
      </c>
      <c r="AE2699" t="s">
        <v>55</v>
      </c>
      <c r="AF2699" t="s">
        <v>33821</v>
      </c>
      <c r="AG2699" t="s">
        <v>33822</v>
      </c>
      <c r="AH2699" t="s">
        <v>33823</v>
      </c>
      <c r="AI2699" t="s">
        <v>33824</v>
      </c>
      <c r="AJ2699" t="s">
        <v>6618</v>
      </c>
      <c r="AK2699" t="s">
        <v>6618</v>
      </c>
      <c r="AL2699" t="s">
        <v>1494</v>
      </c>
      <c r="AM2699">
        <v>339</v>
      </c>
      <c r="AN2699" t="s">
        <v>33825</v>
      </c>
      <c r="AO2699" t="s">
        <v>33826</v>
      </c>
      <c r="AP2699" t="s">
        <v>155</v>
      </c>
      <c r="AQ2699" t="s">
        <v>16431</v>
      </c>
      <c r="AR2699" t="s">
        <v>1158</v>
      </c>
      <c r="AS2699" t="s">
        <v>8803</v>
      </c>
      <c r="AT2699" t="s">
        <v>16432</v>
      </c>
      <c r="AU2699" t="s">
        <v>33827</v>
      </c>
      <c r="AV2699" t="s">
        <v>33828</v>
      </c>
      <c r="AW2699" s="3">
        <v>9781466643291</v>
      </c>
    </row>
    <row r="2700" spans="1:49" s="4" customFormat="1" ht="24" customHeight="1" x14ac:dyDescent="0.2">
      <c r="A2700" t="s">
        <v>33696</v>
      </c>
      <c r="B2700">
        <v>2014</v>
      </c>
      <c r="C2700" t="s">
        <v>1116</v>
      </c>
      <c r="D2700" t="s">
        <v>48</v>
      </c>
      <c r="E2700" t="s">
        <v>49</v>
      </c>
      <c r="F2700" t="s">
        <v>49</v>
      </c>
      <c r="G2700" t="s">
        <v>275</v>
      </c>
      <c r="H2700" t="s">
        <v>900</v>
      </c>
      <c r="I2700" t="s">
        <v>52</v>
      </c>
      <c r="J2700" t="s">
        <v>53</v>
      </c>
      <c r="K2700" t="s">
        <v>54</v>
      </c>
      <c r="L2700">
        <v>1</v>
      </c>
      <c r="M2700" t="s">
        <v>33829</v>
      </c>
      <c r="N2700" t="s">
        <v>33830</v>
      </c>
      <c r="O2700" t="s">
        <v>33831</v>
      </c>
      <c r="P2700" t="s">
        <v>33832</v>
      </c>
      <c r="Q2700" t="s">
        <v>33833</v>
      </c>
      <c r="R2700" t="s">
        <v>55</v>
      </c>
      <c r="S2700" t="s">
        <v>55</v>
      </c>
      <c r="T2700" t="s">
        <v>55</v>
      </c>
      <c r="U2700" t="s">
        <v>55</v>
      </c>
      <c r="V2700" t="s">
        <v>55</v>
      </c>
      <c r="W2700" t="s">
        <v>16651</v>
      </c>
      <c r="X2700" t="s">
        <v>12693</v>
      </c>
      <c r="Y2700" t="s">
        <v>16651</v>
      </c>
      <c r="Z2700" t="s">
        <v>16651</v>
      </c>
      <c r="AA2700" t="s">
        <v>55</v>
      </c>
      <c r="AB2700" t="s">
        <v>55</v>
      </c>
      <c r="AC2700" t="s">
        <v>55</v>
      </c>
      <c r="AD2700" t="s">
        <v>55</v>
      </c>
      <c r="AE2700" t="s">
        <v>55</v>
      </c>
      <c r="AF2700" t="s">
        <v>33834</v>
      </c>
      <c r="AG2700" t="s">
        <v>33835</v>
      </c>
      <c r="AH2700" t="s">
        <v>33836</v>
      </c>
      <c r="AI2700" t="s">
        <v>33837</v>
      </c>
      <c r="AJ2700" t="s">
        <v>15890</v>
      </c>
      <c r="AK2700" t="s">
        <v>15890</v>
      </c>
      <c r="AL2700" t="s">
        <v>8971</v>
      </c>
      <c r="AM2700">
        <v>335</v>
      </c>
      <c r="AN2700" t="s">
        <v>33838</v>
      </c>
      <c r="AO2700" t="s">
        <v>33839</v>
      </c>
      <c r="AP2700" t="s">
        <v>1264</v>
      </c>
      <c r="AQ2700" t="s">
        <v>274</v>
      </c>
      <c r="AR2700" t="s">
        <v>905</v>
      </c>
      <c r="AS2700" t="s">
        <v>10152</v>
      </c>
      <c r="AT2700" t="s">
        <v>1265</v>
      </c>
      <c r="AU2700" t="s">
        <v>33840</v>
      </c>
      <c r="AV2700" t="s">
        <v>33841</v>
      </c>
      <c r="AW2700" s="3">
        <v>9781466643338</v>
      </c>
    </row>
    <row r="2701" spans="1:49" s="4" customFormat="1" ht="24" customHeight="1" x14ac:dyDescent="0.2">
      <c r="A2701" t="s">
        <v>33696</v>
      </c>
      <c r="B2701">
        <v>2014</v>
      </c>
      <c r="C2701" t="s">
        <v>1116</v>
      </c>
      <c r="D2701" t="s">
        <v>48</v>
      </c>
      <c r="E2701" t="s">
        <v>49</v>
      </c>
      <c r="F2701" t="s">
        <v>63</v>
      </c>
      <c r="G2701" t="s">
        <v>209</v>
      </c>
      <c r="H2701" t="s">
        <v>1418</v>
      </c>
      <c r="I2701" t="s">
        <v>52</v>
      </c>
      <c r="J2701" t="s">
        <v>53</v>
      </c>
      <c r="K2701" t="s">
        <v>54</v>
      </c>
      <c r="L2701">
        <v>1</v>
      </c>
      <c r="M2701" t="s">
        <v>33842</v>
      </c>
      <c r="N2701" t="s">
        <v>33843</v>
      </c>
      <c r="O2701" t="s">
        <v>33844</v>
      </c>
      <c r="P2701" t="s">
        <v>33845</v>
      </c>
      <c r="Q2701" t="s">
        <v>55</v>
      </c>
      <c r="R2701" t="s">
        <v>55</v>
      </c>
      <c r="S2701" t="s">
        <v>55</v>
      </c>
      <c r="T2701" t="s">
        <v>55</v>
      </c>
      <c r="U2701" t="s">
        <v>55</v>
      </c>
      <c r="V2701" t="s">
        <v>55</v>
      </c>
      <c r="W2701" t="s">
        <v>11534</v>
      </c>
      <c r="X2701" t="s">
        <v>33846</v>
      </c>
      <c r="Y2701" t="s">
        <v>11534</v>
      </c>
      <c r="Z2701" t="s">
        <v>55</v>
      </c>
      <c r="AA2701" t="s">
        <v>55</v>
      </c>
      <c r="AB2701" t="s">
        <v>55</v>
      </c>
      <c r="AC2701" t="s">
        <v>55</v>
      </c>
      <c r="AD2701" t="s">
        <v>55</v>
      </c>
      <c r="AE2701" t="s">
        <v>55</v>
      </c>
      <c r="AF2701" t="s">
        <v>33847</v>
      </c>
      <c r="AG2701" t="s">
        <v>33848</v>
      </c>
      <c r="AH2701" t="s">
        <v>33849</v>
      </c>
      <c r="AI2701" t="s">
        <v>33850</v>
      </c>
      <c r="AJ2701" t="s">
        <v>15890</v>
      </c>
      <c r="AK2701" t="s">
        <v>15890</v>
      </c>
      <c r="AL2701" t="s">
        <v>8971</v>
      </c>
      <c r="AM2701">
        <v>286</v>
      </c>
      <c r="AN2701" t="s">
        <v>33851</v>
      </c>
      <c r="AO2701" t="s">
        <v>33852</v>
      </c>
      <c r="AP2701" t="s">
        <v>67</v>
      </c>
      <c r="AQ2701" t="s">
        <v>1580</v>
      </c>
      <c r="AR2701" t="s">
        <v>316</v>
      </c>
      <c r="AS2701" t="s">
        <v>1135</v>
      </c>
      <c r="AT2701" t="s">
        <v>11643</v>
      </c>
      <c r="AU2701" t="s">
        <v>33853</v>
      </c>
      <c r="AV2701" t="s">
        <v>33854</v>
      </c>
      <c r="AW2701" s="3">
        <v>9781466643536</v>
      </c>
    </row>
    <row r="2702" spans="1:49" s="4" customFormat="1" ht="24" customHeight="1" x14ac:dyDescent="0.2">
      <c r="A2702" t="s">
        <v>33696</v>
      </c>
      <c r="B2702">
        <v>2014</v>
      </c>
      <c r="C2702" t="s">
        <v>1116</v>
      </c>
      <c r="D2702" t="s">
        <v>71</v>
      </c>
      <c r="E2702" t="s">
        <v>72</v>
      </c>
      <c r="F2702" t="s">
        <v>73</v>
      </c>
      <c r="G2702" t="s">
        <v>74</v>
      </c>
      <c r="H2702" t="s">
        <v>74</v>
      </c>
      <c r="I2702" t="s">
        <v>72</v>
      </c>
      <c r="J2702" t="s">
        <v>53</v>
      </c>
      <c r="K2702" t="s">
        <v>300</v>
      </c>
      <c r="L2702">
        <v>1</v>
      </c>
      <c r="M2702" t="s">
        <v>33855</v>
      </c>
      <c r="N2702" t="s">
        <v>33856</v>
      </c>
      <c r="O2702" t="s">
        <v>33857</v>
      </c>
      <c r="P2702" t="s">
        <v>55</v>
      </c>
      <c r="Q2702" t="s">
        <v>55</v>
      </c>
      <c r="R2702" t="s">
        <v>55</v>
      </c>
      <c r="S2702" t="s">
        <v>55</v>
      </c>
      <c r="T2702" t="s">
        <v>55</v>
      </c>
      <c r="U2702" t="s">
        <v>55</v>
      </c>
      <c r="V2702" t="s">
        <v>55</v>
      </c>
      <c r="W2702" t="s">
        <v>33858</v>
      </c>
      <c r="X2702" t="s">
        <v>33859</v>
      </c>
      <c r="Y2702" t="s">
        <v>55</v>
      </c>
      <c r="Z2702" t="s">
        <v>55</v>
      </c>
      <c r="AA2702" t="s">
        <v>55</v>
      </c>
      <c r="AB2702" t="s">
        <v>55</v>
      </c>
      <c r="AC2702" t="s">
        <v>55</v>
      </c>
      <c r="AD2702" t="s">
        <v>55</v>
      </c>
      <c r="AE2702" t="s">
        <v>55</v>
      </c>
      <c r="AF2702" t="s">
        <v>33860</v>
      </c>
      <c r="AG2702" t="s">
        <v>33861</v>
      </c>
      <c r="AH2702" t="s">
        <v>33862</v>
      </c>
      <c r="AI2702" t="s">
        <v>33863</v>
      </c>
      <c r="AJ2702" t="s">
        <v>15890</v>
      </c>
      <c r="AK2702" t="s">
        <v>15890</v>
      </c>
      <c r="AL2702" t="s">
        <v>8971</v>
      </c>
      <c r="AM2702">
        <v>373</v>
      </c>
      <c r="AN2702" t="s">
        <v>33864</v>
      </c>
      <c r="AO2702" t="s">
        <v>33865</v>
      </c>
      <c r="AP2702" t="s">
        <v>80</v>
      </c>
      <c r="AQ2702" t="s">
        <v>755</v>
      </c>
      <c r="AR2702" t="s">
        <v>81</v>
      </c>
      <c r="AS2702" t="s">
        <v>580</v>
      </c>
      <c r="AT2702" t="s">
        <v>756</v>
      </c>
      <c r="AU2702" t="s">
        <v>33866</v>
      </c>
      <c r="AV2702" t="s">
        <v>33867</v>
      </c>
      <c r="AW2702" s="3">
        <v>9781466643574</v>
      </c>
    </row>
    <row r="2703" spans="1:49" s="4" customFormat="1" ht="24" customHeight="1" x14ac:dyDescent="0.2">
      <c r="A2703" t="s">
        <v>33696</v>
      </c>
      <c r="B2703">
        <v>2014</v>
      </c>
      <c r="C2703" t="s">
        <v>1116</v>
      </c>
      <c r="D2703" t="s">
        <v>48</v>
      </c>
      <c r="E2703" t="s">
        <v>49</v>
      </c>
      <c r="F2703" t="s">
        <v>63</v>
      </c>
      <c r="G2703" t="s">
        <v>209</v>
      </c>
      <c r="H2703" t="s">
        <v>793</v>
      </c>
      <c r="I2703" t="s">
        <v>52</v>
      </c>
      <c r="J2703" t="s">
        <v>53</v>
      </c>
      <c r="K2703" t="s">
        <v>54</v>
      </c>
      <c r="L2703">
        <v>1</v>
      </c>
      <c r="M2703" t="s">
        <v>33868</v>
      </c>
      <c r="N2703" t="s">
        <v>33869</v>
      </c>
      <c r="O2703" t="s">
        <v>33870</v>
      </c>
      <c r="P2703" t="s">
        <v>55</v>
      </c>
      <c r="Q2703" t="s">
        <v>55</v>
      </c>
      <c r="R2703" t="s">
        <v>55</v>
      </c>
      <c r="S2703" t="s">
        <v>55</v>
      </c>
      <c r="T2703" t="s">
        <v>55</v>
      </c>
      <c r="U2703" t="s">
        <v>55</v>
      </c>
      <c r="V2703" t="s">
        <v>55</v>
      </c>
      <c r="W2703" t="s">
        <v>33871</v>
      </c>
      <c r="X2703" t="s">
        <v>7800</v>
      </c>
      <c r="Y2703" t="s">
        <v>55</v>
      </c>
      <c r="Z2703" t="s">
        <v>55</v>
      </c>
      <c r="AA2703" t="s">
        <v>55</v>
      </c>
      <c r="AB2703" t="s">
        <v>55</v>
      </c>
      <c r="AC2703" t="s">
        <v>55</v>
      </c>
      <c r="AD2703" t="s">
        <v>55</v>
      </c>
      <c r="AE2703" t="s">
        <v>55</v>
      </c>
      <c r="AF2703" t="s">
        <v>33872</v>
      </c>
      <c r="AG2703" t="s">
        <v>33873</v>
      </c>
      <c r="AH2703" t="s">
        <v>33874</v>
      </c>
      <c r="AI2703" t="s">
        <v>33875</v>
      </c>
      <c r="AJ2703" t="s">
        <v>15890</v>
      </c>
      <c r="AK2703" t="s">
        <v>15890</v>
      </c>
      <c r="AL2703" t="s">
        <v>8971</v>
      </c>
      <c r="AM2703">
        <v>282</v>
      </c>
      <c r="AN2703" t="s">
        <v>33876</v>
      </c>
      <c r="AO2703" t="s">
        <v>33877</v>
      </c>
      <c r="AP2703" t="s">
        <v>67</v>
      </c>
      <c r="AQ2703" t="s">
        <v>788</v>
      </c>
      <c r="AR2703" t="s">
        <v>316</v>
      </c>
      <c r="AS2703" t="s">
        <v>274</v>
      </c>
      <c r="AT2703" t="s">
        <v>11643</v>
      </c>
      <c r="AU2703" t="s">
        <v>33878</v>
      </c>
      <c r="AV2703" t="s">
        <v>33879</v>
      </c>
      <c r="AW2703" s="3">
        <v>9781466643611</v>
      </c>
    </row>
    <row r="2704" spans="1:49" s="4" customFormat="1" ht="24" customHeight="1" x14ac:dyDescent="0.2">
      <c r="A2704" t="s">
        <v>33696</v>
      </c>
      <c r="B2704">
        <v>2014</v>
      </c>
      <c r="C2704" t="s">
        <v>1116</v>
      </c>
      <c r="D2704" t="s">
        <v>48</v>
      </c>
      <c r="E2704" t="s">
        <v>49</v>
      </c>
      <c r="F2704" t="s">
        <v>63</v>
      </c>
      <c r="G2704" t="s">
        <v>209</v>
      </c>
      <c r="H2704" t="s">
        <v>1716</v>
      </c>
      <c r="I2704" t="s">
        <v>52</v>
      </c>
      <c r="J2704" t="s">
        <v>53</v>
      </c>
      <c r="K2704" t="s">
        <v>54</v>
      </c>
      <c r="L2704">
        <v>1</v>
      </c>
      <c r="M2704" t="s">
        <v>33880</v>
      </c>
      <c r="N2704" t="s">
        <v>33881</v>
      </c>
      <c r="O2704" t="s">
        <v>33882</v>
      </c>
      <c r="P2704" t="s">
        <v>55</v>
      </c>
      <c r="Q2704" t="s">
        <v>55</v>
      </c>
      <c r="R2704" t="s">
        <v>55</v>
      </c>
      <c r="S2704" t="s">
        <v>55</v>
      </c>
      <c r="T2704" t="s">
        <v>55</v>
      </c>
      <c r="U2704" t="s">
        <v>55</v>
      </c>
      <c r="V2704" t="s">
        <v>55</v>
      </c>
      <c r="W2704" t="s">
        <v>33883</v>
      </c>
      <c r="X2704" t="s">
        <v>4788</v>
      </c>
      <c r="Y2704" t="s">
        <v>55</v>
      </c>
      <c r="Z2704" t="s">
        <v>55</v>
      </c>
      <c r="AA2704" t="s">
        <v>55</v>
      </c>
      <c r="AB2704" t="s">
        <v>55</v>
      </c>
      <c r="AC2704" t="s">
        <v>55</v>
      </c>
      <c r="AD2704" t="s">
        <v>55</v>
      </c>
      <c r="AE2704" t="s">
        <v>55</v>
      </c>
      <c r="AF2704" t="s">
        <v>33884</v>
      </c>
      <c r="AG2704" t="s">
        <v>33885</v>
      </c>
      <c r="AH2704" t="s">
        <v>33886</v>
      </c>
      <c r="AI2704" t="s">
        <v>33887</v>
      </c>
      <c r="AJ2704" t="s">
        <v>1151</v>
      </c>
      <c r="AK2704" t="s">
        <v>1151</v>
      </c>
      <c r="AL2704" t="s">
        <v>292</v>
      </c>
      <c r="AM2704">
        <v>406</v>
      </c>
      <c r="AN2704" t="s">
        <v>33888</v>
      </c>
      <c r="AO2704" t="s">
        <v>33889</v>
      </c>
      <c r="AP2704" t="s">
        <v>67</v>
      </c>
      <c r="AQ2704" t="s">
        <v>5049</v>
      </c>
      <c r="AR2704" t="s">
        <v>316</v>
      </c>
      <c r="AS2704" t="s">
        <v>25560</v>
      </c>
      <c r="AT2704" t="s">
        <v>19348</v>
      </c>
      <c r="AU2704" t="s">
        <v>33890</v>
      </c>
      <c r="AV2704" t="s">
        <v>33891</v>
      </c>
      <c r="AW2704" s="3">
        <v>9781466643659</v>
      </c>
    </row>
    <row r="2705" spans="1:49" s="4" customFormat="1" ht="24" customHeight="1" x14ac:dyDescent="0.2">
      <c r="A2705" t="s">
        <v>33696</v>
      </c>
      <c r="B2705">
        <v>2014</v>
      </c>
      <c r="C2705" t="s">
        <v>1116</v>
      </c>
      <c r="D2705" t="s">
        <v>48</v>
      </c>
      <c r="E2705" t="s">
        <v>93</v>
      </c>
      <c r="F2705" t="s">
        <v>104</v>
      </c>
      <c r="G2705" t="s">
        <v>210</v>
      </c>
      <c r="H2705" t="s">
        <v>3231</v>
      </c>
      <c r="I2705" t="s">
        <v>107</v>
      </c>
      <c r="J2705" t="s">
        <v>53</v>
      </c>
      <c r="K2705" t="s">
        <v>19516</v>
      </c>
      <c r="L2705">
        <v>1</v>
      </c>
      <c r="M2705" t="s">
        <v>33892</v>
      </c>
      <c r="N2705" t="s">
        <v>33893</v>
      </c>
      <c r="O2705" t="s">
        <v>55</v>
      </c>
      <c r="P2705" t="s">
        <v>55</v>
      </c>
      <c r="Q2705" t="s">
        <v>55</v>
      </c>
      <c r="R2705" t="s">
        <v>55</v>
      </c>
      <c r="S2705" t="s">
        <v>55</v>
      </c>
      <c r="T2705" t="s">
        <v>55</v>
      </c>
      <c r="U2705" t="s">
        <v>55</v>
      </c>
      <c r="V2705" t="s">
        <v>55</v>
      </c>
      <c r="W2705" t="s">
        <v>33894</v>
      </c>
      <c r="X2705" t="s">
        <v>55</v>
      </c>
      <c r="Y2705" t="s">
        <v>55</v>
      </c>
      <c r="Z2705" t="s">
        <v>55</v>
      </c>
      <c r="AA2705" t="s">
        <v>55</v>
      </c>
      <c r="AB2705" t="s">
        <v>55</v>
      </c>
      <c r="AC2705" t="s">
        <v>55</v>
      </c>
      <c r="AD2705" t="s">
        <v>55</v>
      </c>
      <c r="AE2705" t="s">
        <v>55</v>
      </c>
      <c r="AF2705" t="s">
        <v>33895</v>
      </c>
      <c r="AG2705" t="s">
        <v>33896</v>
      </c>
      <c r="AH2705" t="s">
        <v>33897</v>
      </c>
      <c r="AI2705" t="s">
        <v>33898</v>
      </c>
      <c r="AJ2705" t="s">
        <v>1090</v>
      </c>
      <c r="AK2705" t="s">
        <v>1090</v>
      </c>
      <c r="AL2705" t="s">
        <v>1151</v>
      </c>
      <c r="AM2705">
        <v>458</v>
      </c>
      <c r="AN2705" t="s">
        <v>33899</v>
      </c>
      <c r="AO2705" t="s">
        <v>33900</v>
      </c>
      <c r="AP2705" t="s">
        <v>55</v>
      </c>
      <c r="AQ2705" t="s">
        <v>476</v>
      </c>
      <c r="AR2705" t="s">
        <v>1531</v>
      </c>
      <c r="AS2705" t="s">
        <v>485</v>
      </c>
      <c r="AT2705" t="s">
        <v>5816</v>
      </c>
      <c r="AU2705" t="s">
        <v>33901</v>
      </c>
      <c r="AV2705" t="s">
        <v>33902</v>
      </c>
      <c r="AW2705" s="3">
        <v>9781466643697</v>
      </c>
    </row>
    <row r="2706" spans="1:49" s="4" customFormat="1" ht="24" customHeight="1" x14ac:dyDescent="0.2">
      <c r="A2706" t="s">
        <v>33696</v>
      </c>
      <c r="B2706">
        <v>2014</v>
      </c>
      <c r="C2706" t="s">
        <v>1116</v>
      </c>
      <c r="D2706" t="s">
        <v>71</v>
      </c>
      <c r="E2706" t="s">
        <v>72</v>
      </c>
      <c r="F2706" t="s">
        <v>73</v>
      </c>
      <c r="G2706" t="s">
        <v>114</v>
      </c>
      <c r="H2706" t="s">
        <v>23688</v>
      </c>
      <c r="I2706" t="s">
        <v>72</v>
      </c>
      <c r="J2706" t="s">
        <v>53</v>
      </c>
      <c r="K2706" t="s">
        <v>196</v>
      </c>
      <c r="L2706">
        <v>2</v>
      </c>
      <c r="M2706" t="s">
        <v>33903</v>
      </c>
      <c r="N2706" t="s">
        <v>3117</v>
      </c>
      <c r="O2706" t="s">
        <v>19614</v>
      </c>
      <c r="P2706" t="s">
        <v>33904</v>
      </c>
      <c r="Q2706" t="s">
        <v>55</v>
      </c>
      <c r="R2706" t="s">
        <v>55</v>
      </c>
      <c r="S2706" t="s">
        <v>55</v>
      </c>
      <c r="T2706" t="s">
        <v>55</v>
      </c>
      <c r="U2706" t="s">
        <v>55</v>
      </c>
      <c r="V2706" t="s">
        <v>55</v>
      </c>
      <c r="W2706" t="s">
        <v>1503</v>
      </c>
      <c r="X2706" t="s">
        <v>33905</v>
      </c>
      <c r="Y2706" t="s">
        <v>33906</v>
      </c>
      <c r="Z2706" t="s">
        <v>55</v>
      </c>
      <c r="AA2706" t="s">
        <v>55</v>
      </c>
      <c r="AB2706" t="s">
        <v>55</v>
      </c>
      <c r="AC2706" t="s">
        <v>55</v>
      </c>
      <c r="AD2706" t="s">
        <v>55</v>
      </c>
      <c r="AE2706" t="s">
        <v>55</v>
      </c>
      <c r="AF2706" t="s">
        <v>33907</v>
      </c>
      <c r="AG2706" t="s">
        <v>33908</v>
      </c>
      <c r="AH2706" t="s">
        <v>33909</v>
      </c>
      <c r="AI2706" t="s">
        <v>33910</v>
      </c>
      <c r="AJ2706" t="s">
        <v>116</v>
      </c>
      <c r="AK2706" t="s">
        <v>116</v>
      </c>
      <c r="AL2706" t="s">
        <v>117</v>
      </c>
      <c r="AM2706">
        <v>943</v>
      </c>
      <c r="AN2706" t="s">
        <v>33911</v>
      </c>
      <c r="AO2706" t="s">
        <v>33912</v>
      </c>
      <c r="AP2706" t="s">
        <v>118</v>
      </c>
      <c r="AQ2706" t="s">
        <v>872</v>
      </c>
      <c r="AR2706" t="s">
        <v>1325</v>
      </c>
      <c r="AS2706" t="s">
        <v>815</v>
      </c>
      <c r="AT2706" t="s">
        <v>873</v>
      </c>
      <c r="AU2706" t="s">
        <v>33913</v>
      </c>
      <c r="AV2706" t="s">
        <v>33914</v>
      </c>
      <c r="AW2706" s="3">
        <v>9781466643734</v>
      </c>
    </row>
    <row r="2707" spans="1:49" s="4" customFormat="1" ht="24" customHeight="1" x14ac:dyDescent="0.2">
      <c r="A2707" t="s">
        <v>33915</v>
      </c>
      <c r="B2707">
        <v>2013</v>
      </c>
      <c r="C2707" t="s">
        <v>1116</v>
      </c>
      <c r="D2707" t="s">
        <v>48</v>
      </c>
      <c r="E2707" t="s">
        <v>49</v>
      </c>
      <c r="F2707" t="s">
        <v>370</v>
      </c>
      <c r="G2707" t="s">
        <v>371</v>
      </c>
      <c r="H2707" t="s">
        <v>677</v>
      </c>
      <c r="I2707" t="s">
        <v>107</v>
      </c>
      <c r="J2707" t="s">
        <v>53</v>
      </c>
      <c r="K2707" t="s">
        <v>54</v>
      </c>
      <c r="L2707">
        <v>1</v>
      </c>
      <c r="M2707" t="s">
        <v>33916</v>
      </c>
      <c r="N2707" t="s">
        <v>33917</v>
      </c>
      <c r="O2707" t="s">
        <v>33918</v>
      </c>
      <c r="P2707" t="s">
        <v>55</v>
      </c>
      <c r="Q2707" t="s">
        <v>55</v>
      </c>
      <c r="R2707" t="s">
        <v>55</v>
      </c>
      <c r="S2707" t="s">
        <v>55</v>
      </c>
      <c r="T2707" t="s">
        <v>55</v>
      </c>
      <c r="U2707" t="s">
        <v>55</v>
      </c>
      <c r="V2707" t="s">
        <v>55</v>
      </c>
      <c r="W2707" t="s">
        <v>3872</v>
      </c>
      <c r="X2707" t="s">
        <v>33919</v>
      </c>
      <c r="Y2707" t="s">
        <v>55</v>
      </c>
      <c r="Z2707" t="s">
        <v>55</v>
      </c>
      <c r="AA2707" t="s">
        <v>55</v>
      </c>
      <c r="AB2707" t="s">
        <v>55</v>
      </c>
      <c r="AC2707" t="s">
        <v>55</v>
      </c>
      <c r="AD2707" t="s">
        <v>55</v>
      </c>
      <c r="AE2707" t="s">
        <v>55</v>
      </c>
      <c r="AF2707" t="s">
        <v>33920</v>
      </c>
      <c r="AG2707" t="s">
        <v>33921</v>
      </c>
      <c r="AH2707" t="s">
        <v>33922</v>
      </c>
      <c r="AI2707" t="s">
        <v>33923</v>
      </c>
      <c r="AJ2707" t="s">
        <v>7660</v>
      </c>
      <c r="AK2707" t="s">
        <v>7660</v>
      </c>
      <c r="AL2707" t="s">
        <v>860</v>
      </c>
      <c r="AM2707">
        <v>469</v>
      </c>
      <c r="AN2707" t="s">
        <v>33924</v>
      </c>
      <c r="AO2707" t="s">
        <v>33925</v>
      </c>
      <c r="AP2707" t="s">
        <v>55</v>
      </c>
      <c r="AQ2707" t="s">
        <v>320</v>
      </c>
      <c r="AR2707" t="s">
        <v>938</v>
      </c>
      <c r="AS2707" t="s">
        <v>1109</v>
      </c>
      <c r="AT2707" t="s">
        <v>15095</v>
      </c>
      <c r="AU2707" t="s">
        <v>33926</v>
      </c>
      <c r="AV2707" t="s">
        <v>33927</v>
      </c>
      <c r="AW2707" s="3">
        <v>9781466622081</v>
      </c>
    </row>
    <row r="2708" spans="1:49" s="4" customFormat="1" ht="24" customHeight="1" x14ac:dyDescent="0.2">
      <c r="A2708" t="s">
        <v>33915</v>
      </c>
      <c r="B2708">
        <v>2013</v>
      </c>
      <c r="C2708" t="s">
        <v>1116</v>
      </c>
      <c r="D2708" t="s">
        <v>92</v>
      </c>
      <c r="E2708" t="s">
        <v>93</v>
      </c>
      <c r="F2708" t="s">
        <v>94</v>
      </c>
      <c r="G2708" t="s">
        <v>95</v>
      </c>
      <c r="H2708" t="s">
        <v>95</v>
      </c>
      <c r="I2708" t="s">
        <v>96</v>
      </c>
      <c r="J2708" t="s">
        <v>53</v>
      </c>
      <c r="K2708" t="s">
        <v>54</v>
      </c>
      <c r="L2708">
        <v>1</v>
      </c>
      <c r="M2708" t="s">
        <v>33928</v>
      </c>
      <c r="N2708" t="s">
        <v>33929</v>
      </c>
      <c r="O2708" t="s">
        <v>33930</v>
      </c>
      <c r="P2708" t="s">
        <v>55</v>
      </c>
      <c r="Q2708" t="s">
        <v>55</v>
      </c>
      <c r="R2708" t="s">
        <v>55</v>
      </c>
      <c r="S2708" t="s">
        <v>55</v>
      </c>
      <c r="T2708" t="s">
        <v>55</v>
      </c>
      <c r="U2708" t="s">
        <v>55</v>
      </c>
      <c r="V2708" t="s">
        <v>55</v>
      </c>
      <c r="W2708" t="s">
        <v>33931</v>
      </c>
      <c r="X2708" t="s">
        <v>33932</v>
      </c>
      <c r="Y2708" t="s">
        <v>55</v>
      </c>
      <c r="Z2708" t="s">
        <v>55</v>
      </c>
      <c r="AA2708" t="s">
        <v>55</v>
      </c>
      <c r="AB2708" t="s">
        <v>55</v>
      </c>
      <c r="AC2708" t="s">
        <v>55</v>
      </c>
      <c r="AD2708" t="s">
        <v>55</v>
      </c>
      <c r="AE2708" t="s">
        <v>55</v>
      </c>
      <c r="AF2708" t="s">
        <v>33933</v>
      </c>
      <c r="AG2708" t="s">
        <v>33934</v>
      </c>
      <c r="AH2708" t="s">
        <v>33935</v>
      </c>
      <c r="AI2708" t="s">
        <v>33936</v>
      </c>
      <c r="AJ2708" t="s">
        <v>57</v>
      </c>
      <c r="AK2708" t="s">
        <v>57</v>
      </c>
      <c r="AL2708" t="s">
        <v>58</v>
      </c>
      <c r="AM2708">
        <v>318</v>
      </c>
      <c r="AN2708" t="s">
        <v>33937</v>
      </c>
      <c r="AO2708" t="s">
        <v>33938</v>
      </c>
      <c r="AP2708" t="s">
        <v>100</v>
      </c>
      <c r="AQ2708" t="s">
        <v>103</v>
      </c>
      <c r="AR2708" t="s">
        <v>471</v>
      </c>
      <c r="AS2708" t="s">
        <v>470</v>
      </c>
      <c r="AT2708" t="s">
        <v>718</v>
      </c>
      <c r="AU2708" t="s">
        <v>33939</v>
      </c>
      <c r="AV2708" t="s">
        <v>33940</v>
      </c>
      <c r="AW2708" s="3">
        <v>9781466630000</v>
      </c>
    </row>
    <row r="2709" spans="1:49" s="4" customFormat="1" ht="24" customHeight="1" x14ac:dyDescent="0.2">
      <c r="A2709" t="s">
        <v>33915</v>
      </c>
      <c r="B2709">
        <v>2013</v>
      </c>
      <c r="C2709" t="s">
        <v>1116</v>
      </c>
      <c r="D2709" t="s">
        <v>48</v>
      </c>
      <c r="E2709" t="s">
        <v>49</v>
      </c>
      <c r="F2709" t="s">
        <v>49</v>
      </c>
      <c r="G2709" t="s">
        <v>275</v>
      </c>
      <c r="H2709" t="s">
        <v>1716</v>
      </c>
      <c r="I2709" t="s">
        <v>52</v>
      </c>
      <c r="J2709" t="s">
        <v>53</v>
      </c>
      <c r="K2709" t="s">
        <v>54</v>
      </c>
      <c r="L2709">
        <v>1</v>
      </c>
      <c r="M2709" t="s">
        <v>33941</v>
      </c>
      <c r="N2709" t="s">
        <v>33942</v>
      </c>
      <c r="O2709" t="s">
        <v>55</v>
      </c>
      <c r="P2709" t="s">
        <v>55</v>
      </c>
      <c r="Q2709" t="s">
        <v>55</v>
      </c>
      <c r="R2709" t="s">
        <v>55</v>
      </c>
      <c r="S2709" t="s">
        <v>55</v>
      </c>
      <c r="T2709" t="s">
        <v>55</v>
      </c>
      <c r="U2709" t="s">
        <v>55</v>
      </c>
      <c r="V2709" t="s">
        <v>55</v>
      </c>
      <c r="W2709" t="s">
        <v>33943</v>
      </c>
      <c r="X2709" t="s">
        <v>55</v>
      </c>
      <c r="Y2709" t="s">
        <v>55</v>
      </c>
      <c r="Z2709" t="s">
        <v>55</v>
      </c>
      <c r="AA2709" t="s">
        <v>55</v>
      </c>
      <c r="AB2709" t="s">
        <v>55</v>
      </c>
      <c r="AC2709" t="s">
        <v>55</v>
      </c>
      <c r="AD2709" t="s">
        <v>55</v>
      </c>
      <c r="AE2709" t="s">
        <v>55</v>
      </c>
      <c r="AF2709" t="s">
        <v>33944</v>
      </c>
      <c r="AG2709" t="s">
        <v>33945</v>
      </c>
      <c r="AH2709" t="s">
        <v>33946</v>
      </c>
      <c r="AI2709" t="s">
        <v>33947</v>
      </c>
      <c r="AJ2709" t="s">
        <v>15890</v>
      </c>
      <c r="AK2709" t="s">
        <v>15890</v>
      </c>
      <c r="AL2709" t="s">
        <v>8971</v>
      </c>
      <c r="AM2709">
        <v>339</v>
      </c>
      <c r="AN2709" t="s">
        <v>33948</v>
      </c>
      <c r="AO2709" t="s">
        <v>33949</v>
      </c>
      <c r="AP2709" t="s">
        <v>67</v>
      </c>
      <c r="AQ2709" t="s">
        <v>61</v>
      </c>
      <c r="AR2709" t="s">
        <v>647</v>
      </c>
      <c r="AS2709" t="s">
        <v>12247</v>
      </c>
      <c r="AT2709" t="s">
        <v>674</v>
      </c>
      <c r="AU2709" t="s">
        <v>33950</v>
      </c>
      <c r="AV2709" t="s">
        <v>33951</v>
      </c>
      <c r="AW2709" s="3">
        <v>9781466636880</v>
      </c>
    </row>
    <row r="2710" spans="1:49" s="4" customFormat="1" ht="24" customHeight="1" x14ac:dyDescent="0.2">
      <c r="A2710" t="s">
        <v>33915</v>
      </c>
      <c r="B2710">
        <v>2013</v>
      </c>
      <c r="C2710" t="s">
        <v>1116</v>
      </c>
      <c r="D2710" t="s">
        <v>48</v>
      </c>
      <c r="E2710" t="s">
        <v>49</v>
      </c>
      <c r="F2710" t="s">
        <v>49</v>
      </c>
      <c r="G2710" t="s">
        <v>275</v>
      </c>
      <c r="H2710" t="s">
        <v>793</v>
      </c>
      <c r="I2710" t="s">
        <v>52</v>
      </c>
      <c r="J2710" t="s">
        <v>53</v>
      </c>
      <c r="K2710" t="s">
        <v>196</v>
      </c>
      <c r="L2710">
        <v>2</v>
      </c>
      <c r="M2710" t="s">
        <v>33952</v>
      </c>
      <c r="N2710" t="s">
        <v>7175</v>
      </c>
      <c r="O2710" t="s">
        <v>55</v>
      </c>
      <c r="P2710" t="s">
        <v>55</v>
      </c>
      <c r="Q2710" t="s">
        <v>55</v>
      </c>
      <c r="R2710" t="s">
        <v>55</v>
      </c>
      <c r="S2710" t="s">
        <v>55</v>
      </c>
      <c r="T2710" t="s">
        <v>55</v>
      </c>
      <c r="U2710" t="s">
        <v>55</v>
      </c>
      <c r="V2710" t="s">
        <v>55</v>
      </c>
      <c r="W2710" t="s">
        <v>1174</v>
      </c>
      <c r="X2710" t="s">
        <v>55</v>
      </c>
      <c r="Y2710" t="s">
        <v>55</v>
      </c>
      <c r="Z2710" t="s">
        <v>55</v>
      </c>
      <c r="AA2710" t="s">
        <v>55</v>
      </c>
      <c r="AB2710" t="s">
        <v>55</v>
      </c>
      <c r="AC2710" t="s">
        <v>55</v>
      </c>
      <c r="AD2710" t="s">
        <v>55</v>
      </c>
      <c r="AE2710" t="s">
        <v>55</v>
      </c>
      <c r="AF2710" t="s">
        <v>33953</v>
      </c>
      <c r="AG2710" t="s">
        <v>33954</v>
      </c>
      <c r="AH2710" t="s">
        <v>33955</v>
      </c>
      <c r="AI2710" t="s">
        <v>33956</v>
      </c>
      <c r="AJ2710" t="s">
        <v>2391</v>
      </c>
      <c r="AK2710" t="s">
        <v>2391</v>
      </c>
      <c r="AL2710" t="s">
        <v>9048</v>
      </c>
      <c r="AM2710">
        <v>1180</v>
      </c>
      <c r="AN2710" t="s">
        <v>33957</v>
      </c>
      <c r="AO2710" t="s">
        <v>33958</v>
      </c>
      <c r="AP2710" t="s">
        <v>136</v>
      </c>
      <c r="AQ2710" t="s">
        <v>255</v>
      </c>
      <c r="AR2710" t="s">
        <v>19597</v>
      </c>
      <c r="AS2710" t="s">
        <v>933</v>
      </c>
      <c r="AT2710" t="s">
        <v>748</v>
      </c>
      <c r="AU2710" t="s">
        <v>33959</v>
      </c>
      <c r="AV2710" t="s">
        <v>33960</v>
      </c>
      <c r="AW2710" s="3">
        <v>9781466642492</v>
      </c>
    </row>
    <row r="2711" spans="1:49" s="4" customFormat="1" ht="24" customHeight="1" x14ac:dyDescent="0.2">
      <c r="A2711" t="s">
        <v>33915</v>
      </c>
      <c r="B2711">
        <v>2013</v>
      </c>
      <c r="C2711" t="s">
        <v>1116</v>
      </c>
      <c r="D2711" t="s">
        <v>48</v>
      </c>
      <c r="E2711" t="s">
        <v>49</v>
      </c>
      <c r="F2711" t="s">
        <v>63</v>
      </c>
      <c r="G2711" t="s">
        <v>209</v>
      </c>
      <c r="H2711" t="s">
        <v>950</v>
      </c>
      <c r="I2711" t="s">
        <v>52</v>
      </c>
      <c r="J2711" t="s">
        <v>769</v>
      </c>
      <c r="K2711" t="s">
        <v>770</v>
      </c>
      <c r="L2711">
        <v>1</v>
      </c>
      <c r="M2711" t="s">
        <v>33961</v>
      </c>
      <c r="N2711" t="s">
        <v>33962</v>
      </c>
      <c r="O2711" t="s">
        <v>55</v>
      </c>
      <c r="P2711" t="s">
        <v>55</v>
      </c>
      <c r="Q2711" t="s">
        <v>55</v>
      </c>
      <c r="R2711" t="s">
        <v>55</v>
      </c>
      <c r="S2711" t="s">
        <v>55</v>
      </c>
      <c r="T2711" t="s">
        <v>55</v>
      </c>
      <c r="U2711" t="s">
        <v>55</v>
      </c>
      <c r="V2711" t="s">
        <v>55</v>
      </c>
      <c r="W2711" t="s">
        <v>33963</v>
      </c>
      <c r="X2711" t="s">
        <v>55</v>
      </c>
      <c r="Y2711" t="s">
        <v>55</v>
      </c>
      <c r="Z2711" t="s">
        <v>55</v>
      </c>
      <c r="AA2711" t="s">
        <v>55</v>
      </c>
      <c r="AB2711" t="s">
        <v>55</v>
      </c>
      <c r="AC2711" t="s">
        <v>55</v>
      </c>
      <c r="AD2711" t="s">
        <v>55</v>
      </c>
      <c r="AE2711" t="s">
        <v>55</v>
      </c>
      <c r="AF2711" t="s">
        <v>33964</v>
      </c>
      <c r="AG2711" t="s">
        <v>33965</v>
      </c>
      <c r="AH2711" t="s">
        <v>33966</v>
      </c>
      <c r="AI2711" t="s">
        <v>33967</v>
      </c>
      <c r="AJ2711" t="s">
        <v>15890</v>
      </c>
      <c r="AK2711" t="s">
        <v>15890</v>
      </c>
      <c r="AL2711" t="s">
        <v>8971</v>
      </c>
      <c r="AM2711">
        <v>254</v>
      </c>
      <c r="AN2711" t="s">
        <v>33968</v>
      </c>
      <c r="AO2711" t="s">
        <v>33969</v>
      </c>
      <c r="AP2711" t="s">
        <v>67</v>
      </c>
      <c r="AQ2711" t="s">
        <v>316</v>
      </c>
      <c r="AR2711" t="s">
        <v>214</v>
      </c>
      <c r="AS2711" t="s">
        <v>288</v>
      </c>
      <c r="AT2711" t="s">
        <v>11643</v>
      </c>
      <c r="AU2711" t="s">
        <v>33970</v>
      </c>
      <c r="AV2711" t="s">
        <v>33971</v>
      </c>
      <c r="AW2711" s="3">
        <v>9781466642416</v>
      </c>
    </row>
    <row r="2712" spans="1:49" s="4" customFormat="1" ht="24" customHeight="1" x14ac:dyDescent="0.2">
      <c r="A2712" t="s">
        <v>33915</v>
      </c>
      <c r="B2712">
        <v>2013</v>
      </c>
      <c r="C2712" t="s">
        <v>1116</v>
      </c>
      <c r="D2712" t="s">
        <v>48</v>
      </c>
      <c r="E2712" t="s">
        <v>49</v>
      </c>
      <c r="F2712" t="s">
        <v>49</v>
      </c>
      <c r="G2712" t="s">
        <v>275</v>
      </c>
      <c r="H2712" t="s">
        <v>793</v>
      </c>
      <c r="I2712" t="s">
        <v>52</v>
      </c>
      <c r="J2712" t="s">
        <v>53</v>
      </c>
      <c r="K2712" t="s">
        <v>300</v>
      </c>
      <c r="L2712">
        <v>1</v>
      </c>
      <c r="M2712" t="s">
        <v>33972</v>
      </c>
      <c r="N2712" t="s">
        <v>33973</v>
      </c>
      <c r="O2712" t="s">
        <v>33974</v>
      </c>
      <c r="P2712" t="s">
        <v>33975</v>
      </c>
      <c r="Q2712" t="s">
        <v>55</v>
      </c>
      <c r="R2712" t="s">
        <v>55</v>
      </c>
      <c r="S2712" t="s">
        <v>55</v>
      </c>
      <c r="T2712" t="s">
        <v>55</v>
      </c>
      <c r="U2712" t="s">
        <v>55</v>
      </c>
      <c r="V2712" t="s">
        <v>55</v>
      </c>
      <c r="W2712" t="s">
        <v>10879</v>
      </c>
      <c r="X2712" t="s">
        <v>15624</v>
      </c>
      <c r="Y2712" t="s">
        <v>16246</v>
      </c>
      <c r="Z2712" t="s">
        <v>55</v>
      </c>
      <c r="AA2712" t="s">
        <v>55</v>
      </c>
      <c r="AB2712" t="s">
        <v>55</v>
      </c>
      <c r="AC2712" t="s">
        <v>55</v>
      </c>
      <c r="AD2712" t="s">
        <v>55</v>
      </c>
      <c r="AE2712" t="s">
        <v>55</v>
      </c>
      <c r="AF2712" t="s">
        <v>33976</v>
      </c>
      <c r="AG2712" t="s">
        <v>33977</v>
      </c>
      <c r="AH2712" t="s">
        <v>33978</v>
      </c>
      <c r="AI2712" t="s">
        <v>33979</v>
      </c>
      <c r="AJ2712" t="s">
        <v>15890</v>
      </c>
      <c r="AK2712" t="s">
        <v>15890</v>
      </c>
      <c r="AL2712" t="s">
        <v>8971</v>
      </c>
      <c r="AM2712">
        <v>435</v>
      </c>
      <c r="AN2712" t="s">
        <v>33980</v>
      </c>
      <c r="AO2712" t="s">
        <v>33981</v>
      </c>
      <c r="AP2712" t="s">
        <v>59</v>
      </c>
      <c r="AQ2712" t="s">
        <v>274</v>
      </c>
      <c r="AR2712" t="s">
        <v>255</v>
      </c>
      <c r="AS2712" t="s">
        <v>26781</v>
      </c>
      <c r="AT2712" t="s">
        <v>278</v>
      </c>
      <c r="AU2712" t="s">
        <v>33982</v>
      </c>
      <c r="AV2712" t="s">
        <v>33983</v>
      </c>
      <c r="AW2712" s="3">
        <v>9781466642379</v>
      </c>
    </row>
    <row r="2713" spans="1:49" s="4" customFormat="1" ht="24" customHeight="1" x14ac:dyDescent="0.2">
      <c r="A2713" t="s">
        <v>33915</v>
      </c>
      <c r="B2713">
        <v>2013</v>
      </c>
      <c r="C2713" t="s">
        <v>1116</v>
      </c>
      <c r="D2713" t="s">
        <v>48</v>
      </c>
      <c r="E2713" t="s">
        <v>49</v>
      </c>
      <c r="F2713" t="s">
        <v>49</v>
      </c>
      <c r="G2713" t="s">
        <v>275</v>
      </c>
      <c r="H2713" t="s">
        <v>309</v>
      </c>
      <c r="I2713" t="s">
        <v>52</v>
      </c>
      <c r="J2713" t="s">
        <v>53</v>
      </c>
      <c r="K2713" t="s">
        <v>54</v>
      </c>
      <c r="L2713">
        <v>1</v>
      </c>
      <c r="M2713" t="s">
        <v>33984</v>
      </c>
      <c r="N2713" t="s">
        <v>151</v>
      </c>
      <c r="O2713" t="s">
        <v>24823</v>
      </c>
      <c r="P2713" t="s">
        <v>55</v>
      </c>
      <c r="Q2713" t="s">
        <v>55</v>
      </c>
      <c r="R2713" t="s">
        <v>55</v>
      </c>
      <c r="S2713" t="s">
        <v>55</v>
      </c>
      <c r="T2713" t="s">
        <v>55</v>
      </c>
      <c r="U2713" t="s">
        <v>55</v>
      </c>
      <c r="V2713" t="s">
        <v>55</v>
      </c>
      <c r="W2713" t="s">
        <v>28753</v>
      </c>
      <c r="X2713" t="s">
        <v>17098</v>
      </c>
      <c r="Y2713" t="s">
        <v>55</v>
      </c>
      <c r="Z2713" t="s">
        <v>55</v>
      </c>
      <c r="AA2713" t="s">
        <v>55</v>
      </c>
      <c r="AB2713" t="s">
        <v>55</v>
      </c>
      <c r="AC2713" t="s">
        <v>55</v>
      </c>
      <c r="AD2713" t="s">
        <v>55</v>
      </c>
      <c r="AE2713" t="s">
        <v>55</v>
      </c>
      <c r="AF2713" t="s">
        <v>33985</v>
      </c>
      <c r="AG2713" t="s">
        <v>33986</v>
      </c>
      <c r="AH2713" t="s">
        <v>33987</v>
      </c>
      <c r="AI2713" t="s">
        <v>33988</v>
      </c>
      <c r="AJ2713" t="s">
        <v>15890</v>
      </c>
      <c r="AK2713" t="s">
        <v>15890</v>
      </c>
      <c r="AL2713" t="s">
        <v>8971</v>
      </c>
      <c r="AM2713">
        <v>369</v>
      </c>
      <c r="AN2713" t="s">
        <v>33989</v>
      </c>
      <c r="AO2713" t="s">
        <v>33990</v>
      </c>
      <c r="AP2713" t="s">
        <v>136</v>
      </c>
      <c r="AQ2713" t="s">
        <v>192</v>
      </c>
      <c r="AR2713" t="s">
        <v>628</v>
      </c>
      <c r="AS2713" t="s">
        <v>558</v>
      </c>
      <c r="AT2713" t="s">
        <v>935</v>
      </c>
      <c r="AU2713" t="s">
        <v>33991</v>
      </c>
      <c r="AV2713" t="s">
        <v>33992</v>
      </c>
      <c r="AW2713" s="3">
        <v>9781466642331</v>
      </c>
    </row>
    <row r="2714" spans="1:49" s="4" customFormat="1" ht="24" customHeight="1" x14ac:dyDescent="0.2">
      <c r="A2714" t="s">
        <v>33915</v>
      </c>
      <c r="B2714">
        <v>2013</v>
      </c>
      <c r="C2714" t="s">
        <v>1116</v>
      </c>
      <c r="D2714" t="s">
        <v>48</v>
      </c>
      <c r="E2714" t="s">
        <v>49</v>
      </c>
      <c r="F2714" t="s">
        <v>49</v>
      </c>
      <c r="G2714" t="s">
        <v>275</v>
      </c>
      <c r="H2714" t="s">
        <v>5088</v>
      </c>
      <c r="I2714" t="s">
        <v>52</v>
      </c>
      <c r="J2714" t="s">
        <v>769</v>
      </c>
      <c r="K2714" t="s">
        <v>770</v>
      </c>
      <c r="L2714">
        <v>1</v>
      </c>
      <c r="M2714" t="s">
        <v>33993</v>
      </c>
      <c r="N2714" t="s">
        <v>33994</v>
      </c>
      <c r="O2714" t="s">
        <v>33995</v>
      </c>
      <c r="P2714" t="s">
        <v>33996</v>
      </c>
      <c r="Q2714" t="s">
        <v>55</v>
      </c>
      <c r="R2714" t="s">
        <v>55</v>
      </c>
      <c r="S2714" t="s">
        <v>55</v>
      </c>
      <c r="T2714" t="s">
        <v>55</v>
      </c>
      <c r="U2714" t="s">
        <v>55</v>
      </c>
      <c r="V2714" t="s">
        <v>55</v>
      </c>
      <c r="W2714" t="s">
        <v>17476</v>
      </c>
      <c r="X2714" t="s">
        <v>19085</v>
      </c>
      <c r="Y2714" t="s">
        <v>12714</v>
      </c>
      <c r="Z2714" t="s">
        <v>55</v>
      </c>
      <c r="AA2714" t="s">
        <v>55</v>
      </c>
      <c r="AB2714" t="s">
        <v>55</v>
      </c>
      <c r="AC2714" t="s">
        <v>55</v>
      </c>
      <c r="AD2714" t="s">
        <v>55</v>
      </c>
      <c r="AE2714" t="s">
        <v>55</v>
      </c>
      <c r="AF2714" t="s">
        <v>33997</v>
      </c>
      <c r="AG2714" t="s">
        <v>33998</v>
      </c>
      <c r="AH2714" t="s">
        <v>33999</v>
      </c>
      <c r="AI2714" t="s">
        <v>34000</v>
      </c>
      <c r="AJ2714" t="s">
        <v>15890</v>
      </c>
      <c r="AK2714" t="s">
        <v>15890</v>
      </c>
      <c r="AL2714" t="s">
        <v>8971</v>
      </c>
      <c r="AM2714">
        <v>513</v>
      </c>
      <c r="AN2714" t="s">
        <v>34001</v>
      </c>
      <c r="AO2714" t="s">
        <v>34002</v>
      </c>
      <c r="AP2714" t="s">
        <v>1264</v>
      </c>
      <c r="AQ2714" t="s">
        <v>905</v>
      </c>
      <c r="AR2714" t="s">
        <v>274</v>
      </c>
      <c r="AS2714" t="s">
        <v>62</v>
      </c>
      <c r="AT2714" t="s">
        <v>1265</v>
      </c>
      <c r="AU2714" t="s">
        <v>34003</v>
      </c>
      <c r="AV2714" t="s">
        <v>34004</v>
      </c>
      <c r="AW2714" s="3">
        <v>9781466642058</v>
      </c>
    </row>
    <row r="2715" spans="1:49" s="4" customFormat="1" ht="24" customHeight="1" x14ac:dyDescent="0.2">
      <c r="A2715" t="s">
        <v>33915</v>
      </c>
      <c r="B2715">
        <v>2013</v>
      </c>
      <c r="C2715" t="s">
        <v>1116</v>
      </c>
      <c r="D2715" t="s">
        <v>48</v>
      </c>
      <c r="E2715" t="s">
        <v>49</v>
      </c>
      <c r="F2715" t="s">
        <v>63</v>
      </c>
      <c r="G2715" t="s">
        <v>950</v>
      </c>
      <c r="H2715" t="s">
        <v>13912</v>
      </c>
      <c r="I2715" t="s">
        <v>52</v>
      </c>
      <c r="J2715" t="s">
        <v>53</v>
      </c>
      <c r="K2715" t="s">
        <v>54</v>
      </c>
      <c r="L2715">
        <v>1</v>
      </c>
      <c r="M2715" t="s">
        <v>34005</v>
      </c>
      <c r="N2715" t="s">
        <v>34006</v>
      </c>
      <c r="O2715" t="s">
        <v>55</v>
      </c>
      <c r="P2715" t="s">
        <v>55</v>
      </c>
      <c r="Q2715" t="s">
        <v>55</v>
      </c>
      <c r="R2715" t="s">
        <v>55</v>
      </c>
      <c r="S2715" t="s">
        <v>55</v>
      </c>
      <c r="T2715" t="s">
        <v>55</v>
      </c>
      <c r="U2715" t="s">
        <v>55</v>
      </c>
      <c r="V2715" t="s">
        <v>55</v>
      </c>
      <c r="W2715" t="s">
        <v>34007</v>
      </c>
      <c r="X2715" t="s">
        <v>55</v>
      </c>
      <c r="Y2715" t="s">
        <v>55</v>
      </c>
      <c r="Z2715" t="s">
        <v>55</v>
      </c>
      <c r="AA2715" t="s">
        <v>55</v>
      </c>
      <c r="AB2715" t="s">
        <v>55</v>
      </c>
      <c r="AC2715" t="s">
        <v>55</v>
      </c>
      <c r="AD2715" t="s">
        <v>55</v>
      </c>
      <c r="AE2715" t="s">
        <v>55</v>
      </c>
      <c r="AF2715" t="s">
        <v>34008</v>
      </c>
      <c r="AG2715" t="s">
        <v>34009</v>
      </c>
      <c r="AH2715" t="s">
        <v>34010</v>
      </c>
      <c r="AI2715" t="s">
        <v>34011</v>
      </c>
      <c r="AJ2715" t="s">
        <v>15890</v>
      </c>
      <c r="AK2715" t="s">
        <v>15890</v>
      </c>
      <c r="AL2715" t="s">
        <v>8971</v>
      </c>
      <c r="AM2715">
        <v>289</v>
      </c>
      <c r="AN2715" t="s">
        <v>34012</v>
      </c>
      <c r="AO2715" t="s">
        <v>55</v>
      </c>
      <c r="AP2715" t="s">
        <v>55</v>
      </c>
      <c r="AQ2715" t="s">
        <v>3461</v>
      </c>
      <c r="AR2715" t="s">
        <v>531</v>
      </c>
      <c r="AS2715" t="s">
        <v>191</v>
      </c>
      <c r="AT2715" t="s">
        <v>7714</v>
      </c>
      <c r="AU2715" t="s">
        <v>34013</v>
      </c>
      <c r="AV2715" t="s">
        <v>34014</v>
      </c>
      <c r="AW2715" s="3">
        <v>9781466641570</v>
      </c>
    </row>
    <row r="2716" spans="1:49" s="4" customFormat="1" ht="24" customHeight="1" x14ac:dyDescent="0.2">
      <c r="A2716" t="s">
        <v>33915</v>
      </c>
      <c r="B2716">
        <v>2013</v>
      </c>
      <c r="C2716" t="s">
        <v>1116</v>
      </c>
      <c r="D2716" t="s">
        <v>48</v>
      </c>
      <c r="E2716" t="s">
        <v>49</v>
      </c>
      <c r="F2716" t="s">
        <v>85</v>
      </c>
      <c r="G2716" t="s">
        <v>695</v>
      </c>
      <c r="H2716" t="s">
        <v>695</v>
      </c>
      <c r="I2716" t="s">
        <v>52</v>
      </c>
      <c r="J2716" t="s">
        <v>53</v>
      </c>
      <c r="K2716" t="s">
        <v>54</v>
      </c>
      <c r="L2716">
        <v>1</v>
      </c>
      <c r="M2716" t="s">
        <v>34015</v>
      </c>
      <c r="N2716" t="s">
        <v>34016</v>
      </c>
      <c r="O2716" t="s">
        <v>34017</v>
      </c>
      <c r="P2716" t="s">
        <v>55</v>
      </c>
      <c r="Q2716" t="s">
        <v>55</v>
      </c>
      <c r="R2716" t="s">
        <v>55</v>
      </c>
      <c r="S2716" t="s">
        <v>55</v>
      </c>
      <c r="T2716" t="s">
        <v>55</v>
      </c>
      <c r="U2716" t="s">
        <v>55</v>
      </c>
      <c r="V2716" t="s">
        <v>55</v>
      </c>
      <c r="W2716" t="s">
        <v>11716</v>
      </c>
      <c r="X2716" t="s">
        <v>34018</v>
      </c>
      <c r="Y2716" t="s">
        <v>55</v>
      </c>
      <c r="Z2716" t="s">
        <v>55</v>
      </c>
      <c r="AA2716" t="s">
        <v>55</v>
      </c>
      <c r="AB2716" t="s">
        <v>55</v>
      </c>
      <c r="AC2716" t="s">
        <v>55</v>
      </c>
      <c r="AD2716" t="s">
        <v>55</v>
      </c>
      <c r="AE2716" t="s">
        <v>55</v>
      </c>
      <c r="AF2716" t="s">
        <v>34019</v>
      </c>
      <c r="AG2716" t="s">
        <v>34020</v>
      </c>
      <c r="AH2716" t="s">
        <v>34021</v>
      </c>
      <c r="AI2716" t="s">
        <v>34022</v>
      </c>
      <c r="AJ2716" t="s">
        <v>15890</v>
      </c>
      <c r="AK2716" t="s">
        <v>15890</v>
      </c>
      <c r="AL2716" t="s">
        <v>8971</v>
      </c>
      <c r="AM2716">
        <v>518</v>
      </c>
      <c r="AN2716" t="s">
        <v>34023</v>
      </c>
      <c r="AO2716" t="s">
        <v>34024</v>
      </c>
      <c r="AP2716" t="s">
        <v>89</v>
      </c>
      <c r="AQ2716" t="s">
        <v>9506</v>
      </c>
      <c r="AR2716" t="s">
        <v>377</v>
      </c>
      <c r="AS2716" t="s">
        <v>1504</v>
      </c>
      <c r="AT2716" t="s">
        <v>1433</v>
      </c>
      <c r="AU2716" t="s">
        <v>34025</v>
      </c>
      <c r="AV2716" t="s">
        <v>34026</v>
      </c>
      <c r="AW2716" s="3">
        <v>9781466641976</v>
      </c>
    </row>
    <row r="2717" spans="1:49" s="4" customFormat="1" ht="24" customHeight="1" x14ac:dyDescent="0.2">
      <c r="A2717" t="s">
        <v>33915</v>
      </c>
      <c r="B2717">
        <v>2013</v>
      </c>
      <c r="C2717" t="s">
        <v>1116</v>
      </c>
      <c r="D2717" t="s">
        <v>48</v>
      </c>
      <c r="E2717" t="s">
        <v>49</v>
      </c>
      <c r="F2717" t="s">
        <v>370</v>
      </c>
      <c r="G2717" t="s">
        <v>371</v>
      </c>
      <c r="H2717" t="s">
        <v>1067</v>
      </c>
      <c r="I2717" t="s">
        <v>107</v>
      </c>
      <c r="J2717" t="s">
        <v>53</v>
      </c>
      <c r="K2717" t="s">
        <v>54</v>
      </c>
      <c r="L2717">
        <v>1</v>
      </c>
      <c r="M2717" t="s">
        <v>34027</v>
      </c>
      <c r="N2717" t="s">
        <v>19376</v>
      </c>
      <c r="O2717" t="s">
        <v>34028</v>
      </c>
      <c r="P2717" t="s">
        <v>55</v>
      </c>
      <c r="Q2717" t="s">
        <v>55</v>
      </c>
      <c r="R2717" t="s">
        <v>55</v>
      </c>
      <c r="S2717" t="s">
        <v>55</v>
      </c>
      <c r="T2717" t="s">
        <v>55</v>
      </c>
      <c r="U2717" t="s">
        <v>55</v>
      </c>
      <c r="V2717" t="s">
        <v>55</v>
      </c>
      <c r="W2717" t="s">
        <v>19377</v>
      </c>
      <c r="X2717" t="s">
        <v>34029</v>
      </c>
      <c r="Y2717" t="s">
        <v>55</v>
      </c>
      <c r="Z2717" t="s">
        <v>55</v>
      </c>
      <c r="AA2717" t="s">
        <v>55</v>
      </c>
      <c r="AB2717" t="s">
        <v>55</v>
      </c>
      <c r="AC2717" t="s">
        <v>55</v>
      </c>
      <c r="AD2717" t="s">
        <v>55</v>
      </c>
      <c r="AE2717" t="s">
        <v>55</v>
      </c>
      <c r="AF2717" t="s">
        <v>34030</v>
      </c>
      <c r="AG2717" t="s">
        <v>34031</v>
      </c>
      <c r="AH2717" t="s">
        <v>34032</v>
      </c>
      <c r="AI2717" t="s">
        <v>34033</v>
      </c>
      <c r="AJ2717" t="s">
        <v>7660</v>
      </c>
      <c r="AK2717" t="s">
        <v>7660</v>
      </c>
      <c r="AL2717" t="s">
        <v>860</v>
      </c>
      <c r="AM2717">
        <v>370</v>
      </c>
      <c r="AN2717" t="s">
        <v>34034</v>
      </c>
      <c r="AO2717" t="s">
        <v>34035</v>
      </c>
      <c r="AP2717" t="s">
        <v>372</v>
      </c>
      <c r="AQ2717" t="s">
        <v>679</v>
      </c>
      <c r="AR2717" t="s">
        <v>121</v>
      </c>
      <c r="AS2717" t="s">
        <v>113</v>
      </c>
      <c r="AT2717" t="s">
        <v>19719</v>
      </c>
      <c r="AU2717" t="s">
        <v>34036</v>
      </c>
      <c r="AV2717" t="s">
        <v>34037</v>
      </c>
      <c r="AW2717" s="3">
        <v>9781466642218</v>
      </c>
    </row>
    <row r="2718" spans="1:49" s="4" customFormat="1" ht="24" customHeight="1" x14ac:dyDescent="0.2">
      <c r="A2718" t="s">
        <v>33915</v>
      </c>
      <c r="B2718">
        <v>2013</v>
      </c>
      <c r="C2718" t="s">
        <v>1116</v>
      </c>
      <c r="D2718" t="s">
        <v>48</v>
      </c>
      <c r="E2718" t="s">
        <v>93</v>
      </c>
      <c r="F2718" t="s">
        <v>104</v>
      </c>
      <c r="G2718" t="s">
        <v>885</v>
      </c>
      <c r="H2718" t="s">
        <v>9511</v>
      </c>
      <c r="I2718" t="s">
        <v>107</v>
      </c>
      <c r="J2718" t="s">
        <v>53</v>
      </c>
      <c r="K2718" t="s">
        <v>54</v>
      </c>
      <c r="L2718">
        <v>1</v>
      </c>
      <c r="M2718" t="s">
        <v>34038</v>
      </c>
      <c r="N2718" t="s">
        <v>34039</v>
      </c>
      <c r="O2718" t="s">
        <v>34040</v>
      </c>
      <c r="P2718" t="s">
        <v>34041</v>
      </c>
      <c r="Q2718" t="s">
        <v>34042</v>
      </c>
      <c r="R2718" t="s">
        <v>55</v>
      </c>
      <c r="S2718" t="s">
        <v>55</v>
      </c>
      <c r="T2718" t="s">
        <v>55</v>
      </c>
      <c r="U2718" t="s">
        <v>55</v>
      </c>
      <c r="V2718" t="s">
        <v>55</v>
      </c>
      <c r="W2718" t="s">
        <v>380</v>
      </c>
      <c r="X2718" t="s">
        <v>380</v>
      </c>
      <c r="Y2718" t="s">
        <v>380</v>
      </c>
      <c r="Z2718" t="s">
        <v>34043</v>
      </c>
      <c r="AA2718" t="s">
        <v>55</v>
      </c>
      <c r="AB2718" t="s">
        <v>55</v>
      </c>
      <c r="AC2718" t="s">
        <v>55</v>
      </c>
      <c r="AD2718" t="s">
        <v>55</v>
      </c>
      <c r="AE2718" t="s">
        <v>55</v>
      </c>
      <c r="AF2718" t="s">
        <v>34044</v>
      </c>
      <c r="AG2718" t="s">
        <v>34045</v>
      </c>
      <c r="AH2718" t="s">
        <v>34046</v>
      </c>
      <c r="AI2718" t="s">
        <v>34047</v>
      </c>
      <c r="AJ2718" t="s">
        <v>1151</v>
      </c>
      <c r="AK2718" t="s">
        <v>1151</v>
      </c>
      <c r="AL2718" t="s">
        <v>292</v>
      </c>
      <c r="AM2718">
        <v>438</v>
      </c>
      <c r="AN2718" t="s">
        <v>34048</v>
      </c>
      <c r="AO2718" t="s">
        <v>34049</v>
      </c>
      <c r="AP2718" t="s">
        <v>372</v>
      </c>
      <c r="AQ2718" t="s">
        <v>320</v>
      </c>
      <c r="AR2718" t="s">
        <v>113</v>
      </c>
      <c r="AS2718" t="s">
        <v>121</v>
      </c>
      <c r="AT2718" t="s">
        <v>1421</v>
      </c>
      <c r="AU2718" t="s">
        <v>34050</v>
      </c>
      <c r="AV2718" t="s">
        <v>34051</v>
      </c>
      <c r="AW2718" s="3">
        <v>9781466641891</v>
      </c>
    </row>
    <row r="2719" spans="1:49" s="4" customFormat="1" ht="24" customHeight="1" x14ac:dyDescent="0.2">
      <c r="A2719" t="s">
        <v>33915</v>
      </c>
      <c r="B2719">
        <v>2013</v>
      </c>
      <c r="C2719" t="s">
        <v>1116</v>
      </c>
      <c r="D2719" t="s">
        <v>48</v>
      </c>
      <c r="E2719" t="s">
        <v>93</v>
      </c>
      <c r="F2719" t="s">
        <v>104</v>
      </c>
      <c r="G2719" t="s">
        <v>216</v>
      </c>
      <c r="H2719" t="s">
        <v>6915</v>
      </c>
      <c r="I2719" t="s">
        <v>107</v>
      </c>
      <c r="J2719" t="s">
        <v>53</v>
      </c>
      <c r="K2719" t="s">
        <v>54</v>
      </c>
      <c r="L2719">
        <v>1</v>
      </c>
      <c r="M2719" t="s">
        <v>34052</v>
      </c>
      <c r="N2719" t="s">
        <v>26357</v>
      </c>
      <c r="O2719" t="s">
        <v>55</v>
      </c>
      <c r="P2719" t="s">
        <v>55</v>
      </c>
      <c r="Q2719" t="s">
        <v>55</v>
      </c>
      <c r="R2719" t="s">
        <v>55</v>
      </c>
      <c r="S2719" t="s">
        <v>55</v>
      </c>
      <c r="T2719" t="s">
        <v>55</v>
      </c>
      <c r="U2719" t="s">
        <v>55</v>
      </c>
      <c r="V2719" t="s">
        <v>55</v>
      </c>
      <c r="W2719" t="s">
        <v>15290</v>
      </c>
      <c r="X2719" t="s">
        <v>55</v>
      </c>
      <c r="Y2719" t="s">
        <v>55</v>
      </c>
      <c r="Z2719" t="s">
        <v>55</v>
      </c>
      <c r="AA2719" t="s">
        <v>55</v>
      </c>
      <c r="AB2719" t="s">
        <v>55</v>
      </c>
      <c r="AC2719" t="s">
        <v>55</v>
      </c>
      <c r="AD2719" t="s">
        <v>55</v>
      </c>
      <c r="AE2719" t="s">
        <v>55</v>
      </c>
      <c r="AF2719" t="s">
        <v>34053</v>
      </c>
      <c r="AG2719" t="s">
        <v>34054</v>
      </c>
      <c r="AH2719" t="s">
        <v>34055</v>
      </c>
      <c r="AI2719" t="s">
        <v>34056</v>
      </c>
      <c r="AJ2719" t="s">
        <v>1151</v>
      </c>
      <c r="AK2719" t="s">
        <v>1151</v>
      </c>
      <c r="AL2719" t="s">
        <v>292</v>
      </c>
      <c r="AM2719">
        <v>412</v>
      </c>
      <c r="AN2719" t="s">
        <v>34057</v>
      </c>
      <c r="AO2719" t="s">
        <v>34058</v>
      </c>
      <c r="AP2719" t="s">
        <v>1171</v>
      </c>
      <c r="AQ2719" t="s">
        <v>125</v>
      </c>
      <c r="AR2719" t="s">
        <v>207</v>
      </c>
      <c r="AS2719" t="s">
        <v>18036</v>
      </c>
      <c r="AT2719" t="s">
        <v>221</v>
      </c>
      <c r="AU2719" t="s">
        <v>34059</v>
      </c>
      <c r="AV2719" t="s">
        <v>34060</v>
      </c>
      <c r="AW2719" s="3">
        <v>9781466642133</v>
      </c>
    </row>
    <row r="2720" spans="1:49" s="4" customFormat="1" ht="24" customHeight="1" x14ac:dyDescent="0.2">
      <c r="A2720" t="s">
        <v>33915</v>
      </c>
      <c r="B2720">
        <v>2013</v>
      </c>
      <c r="C2720" t="s">
        <v>1116</v>
      </c>
      <c r="D2720" t="s">
        <v>84</v>
      </c>
      <c r="E2720" t="s">
        <v>93</v>
      </c>
      <c r="F2720" t="s">
        <v>104</v>
      </c>
      <c r="G2720" t="s">
        <v>478</v>
      </c>
      <c r="H2720" t="s">
        <v>677</v>
      </c>
      <c r="I2720" t="s">
        <v>107</v>
      </c>
      <c r="J2720" t="s">
        <v>53</v>
      </c>
      <c r="K2720" t="s">
        <v>54</v>
      </c>
      <c r="L2720">
        <v>1</v>
      </c>
      <c r="M2720" t="s">
        <v>34061</v>
      </c>
      <c r="N2720" t="s">
        <v>30652</v>
      </c>
      <c r="O2720" t="s">
        <v>20633</v>
      </c>
      <c r="P2720" t="s">
        <v>20632</v>
      </c>
      <c r="Q2720" t="s">
        <v>34062</v>
      </c>
      <c r="R2720" t="s">
        <v>55</v>
      </c>
      <c r="S2720" t="s">
        <v>55</v>
      </c>
      <c r="T2720" t="s">
        <v>55</v>
      </c>
      <c r="U2720" t="s">
        <v>55</v>
      </c>
      <c r="V2720" t="s">
        <v>55</v>
      </c>
      <c r="W2720" t="s">
        <v>152</v>
      </c>
      <c r="X2720" t="s">
        <v>152</v>
      </c>
      <c r="Y2720" t="s">
        <v>152</v>
      </c>
      <c r="Z2720" t="s">
        <v>152</v>
      </c>
      <c r="AA2720" t="s">
        <v>55</v>
      </c>
      <c r="AB2720" t="s">
        <v>55</v>
      </c>
      <c r="AC2720" t="s">
        <v>55</v>
      </c>
      <c r="AD2720" t="s">
        <v>55</v>
      </c>
      <c r="AE2720" t="s">
        <v>55</v>
      </c>
      <c r="AF2720" t="s">
        <v>34063</v>
      </c>
      <c r="AG2720" t="s">
        <v>34064</v>
      </c>
      <c r="AH2720" t="s">
        <v>34065</v>
      </c>
      <c r="AI2720" t="s">
        <v>34066</v>
      </c>
      <c r="AJ2720" t="s">
        <v>1151</v>
      </c>
      <c r="AK2720" t="s">
        <v>1151</v>
      </c>
      <c r="AL2720" t="s">
        <v>292</v>
      </c>
      <c r="AM2720">
        <v>388</v>
      </c>
      <c r="AN2720" t="s">
        <v>34067</v>
      </c>
      <c r="AO2720" t="s">
        <v>34068</v>
      </c>
      <c r="AP2720" t="s">
        <v>482</v>
      </c>
      <c r="AQ2720" t="s">
        <v>484</v>
      </c>
      <c r="AR2720" t="s">
        <v>8199</v>
      </c>
      <c r="AS2720" t="s">
        <v>938</v>
      </c>
      <c r="AT2720" t="s">
        <v>616</v>
      </c>
      <c r="AU2720" t="s">
        <v>34069</v>
      </c>
      <c r="AV2720" t="s">
        <v>34070</v>
      </c>
      <c r="AW2720" s="3">
        <v>9781466642171</v>
      </c>
    </row>
    <row r="2721" spans="1:49" s="4" customFormat="1" ht="24" customHeight="1" x14ac:dyDescent="0.2">
      <c r="A2721" t="s">
        <v>33915</v>
      </c>
      <c r="B2721">
        <v>2013</v>
      </c>
      <c r="C2721" t="s">
        <v>1116</v>
      </c>
      <c r="D2721" t="s">
        <v>84</v>
      </c>
      <c r="E2721" t="s">
        <v>93</v>
      </c>
      <c r="F2721" t="s">
        <v>159</v>
      </c>
      <c r="G2721" t="s">
        <v>799</v>
      </c>
      <c r="H2721" t="s">
        <v>349</v>
      </c>
      <c r="I2721" t="s">
        <v>107</v>
      </c>
      <c r="J2721" t="s">
        <v>53</v>
      </c>
      <c r="K2721" t="s">
        <v>54</v>
      </c>
      <c r="L2721">
        <v>1</v>
      </c>
      <c r="M2721" t="s">
        <v>34071</v>
      </c>
      <c r="N2721" t="s">
        <v>5105</v>
      </c>
      <c r="O2721" t="s">
        <v>163</v>
      </c>
      <c r="P2721" t="s">
        <v>55</v>
      </c>
      <c r="Q2721" t="s">
        <v>55</v>
      </c>
      <c r="R2721" t="s">
        <v>55</v>
      </c>
      <c r="S2721" t="s">
        <v>55</v>
      </c>
      <c r="T2721" t="s">
        <v>55</v>
      </c>
      <c r="U2721" t="s">
        <v>55</v>
      </c>
      <c r="V2721" t="s">
        <v>55</v>
      </c>
      <c r="W2721" t="s">
        <v>5128</v>
      </c>
      <c r="X2721" t="s">
        <v>164</v>
      </c>
      <c r="Y2721" t="s">
        <v>55</v>
      </c>
      <c r="Z2721" t="s">
        <v>55</v>
      </c>
      <c r="AA2721" t="s">
        <v>55</v>
      </c>
      <c r="AB2721" t="s">
        <v>55</v>
      </c>
      <c r="AC2721" t="s">
        <v>55</v>
      </c>
      <c r="AD2721" t="s">
        <v>55</v>
      </c>
      <c r="AE2721" t="s">
        <v>55</v>
      </c>
      <c r="AF2721" t="s">
        <v>34072</v>
      </c>
      <c r="AG2721" t="s">
        <v>34073</v>
      </c>
      <c r="AH2721" t="s">
        <v>34074</v>
      </c>
      <c r="AI2721" t="s">
        <v>34075</v>
      </c>
      <c r="AJ2721" t="s">
        <v>1151</v>
      </c>
      <c r="AK2721" t="s">
        <v>1151</v>
      </c>
      <c r="AL2721" t="s">
        <v>292</v>
      </c>
      <c r="AM2721">
        <v>366</v>
      </c>
      <c r="AN2721" t="s">
        <v>34076</v>
      </c>
      <c r="AO2721" t="s">
        <v>34077</v>
      </c>
      <c r="AP2721" t="s">
        <v>880</v>
      </c>
      <c r="AQ2721" t="s">
        <v>356</v>
      </c>
      <c r="AR2721" t="s">
        <v>803</v>
      </c>
      <c r="AS2721" t="s">
        <v>121</v>
      </c>
      <c r="AT2721" t="s">
        <v>357</v>
      </c>
      <c r="AU2721" t="s">
        <v>34078</v>
      </c>
      <c r="AV2721" t="s">
        <v>34079</v>
      </c>
      <c r="AW2721" s="3">
        <v>9781466642256</v>
      </c>
    </row>
    <row r="2722" spans="1:49" s="4" customFormat="1" ht="24" customHeight="1" x14ac:dyDescent="0.2">
      <c r="A2722" t="s">
        <v>33915</v>
      </c>
      <c r="B2722">
        <v>2013</v>
      </c>
      <c r="C2722" t="s">
        <v>1116</v>
      </c>
      <c r="D2722" t="s">
        <v>48</v>
      </c>
      <c r="E2722" t="s">
        <v>93</v>
      </c>
      <c r="F2722" t="s">
        <v>104</v>
      </c>
      <c r="G2722" t="s">
        <v>478</v>
      </c>
      <c r="H2722" t="s">
        <v>950</v>
      </c>
      <c r="I2722" t="s">
        <v>107</v>
      </c>
      <c r="J2722" t="s">
        <v>53</v>
      </c>
      <c r="K2722" t="s">
        <v>54</v>
      </c>
      <c r="L2722">
        <v>1</v>
      </c>
      <c r="M2722" t="s">
        <v>34080</v>
      </c>
      <c r="N2722" t="s">
        <v>1464</v>
      </c>
      <c r="O2722" t="s">
        <v>24903</v>
      </c>
      <c r="P2722" t="s">
        <v>55</v>
      </c>
      <c r="Q2722" t="s">
        <v>55</v>
      </c>
      <c r="R2722" t="s">
        <v>55</v>
      </c>
      <c r="S2722" t="s">
        <v>55</v>
      </c>
      <c r="T2722" t="s">
        <v>55</v>
      </c>
      <c r="U2722" t="s">
        <v>55</v>
      </c>
      <c r="V2722" t="s">
        <v>55</v>
      </c>
      <c r="W2722" t="s">
        <v>9334</v>
      </c>
      <c r="X2722" t="s">
        <v>376</v>
      </c>
      <c r="Y2722" t="s">
        <v>55</v>
      </c>
      <c r="Z2722" t="s">
        <v>55</v>
      </c>
      <c r="AA2722" t="s">
        <v>55</v>
      </c>
      <c r="AB2722" t="s">
        <v>55</v>
      </c>
      <c r="AC2722" t="s">
        <v>55</v>
      </c>
      <c r="AD2722" t="s">
        <v>55</v>
      </c>
      <c r="AE2722" t="s">
        <v>55</v>
      </c>
      <c r="AF2722" t="s">
        <v>34081</v>
      </c>
      <c r="AG2722" t="s">
        <v>34082</v>
      </c>
      <c r="AH2722" t="s">
        <v>34083</v>
      </c>
      <c r="AI2722" t="s">
        <v>34084</v>
      </c>
      <c r="AJ2722" t="s">
        <v>1151</v>
      </c>
      <c r="AK2722" t="s">
        <v>1151</v>
      </c>
      <c r="AL2722" t="s">
        <v>292</v>
      </c>
      <c r="AM2722">
        <v>296</v>
      </c>
      <c r="AN2722" t="s">
        <v>34085</v>
      </c>
      <c r="AO2722" t="s">
        <v>34086</v>
      </c>
      <c r="AP2722" t="s">
        <v>482</v>
      </c>
      <c r="AQ2722" t="s">
        <v>484</v>
      </c>
      <c r="AR2722" t="s">
        <v>8199</v>
      </c>
      <c r="AS2722" t="s">
        <v>3461</v>
      </c>
      <c r="AT2722" t="s">
        <v>616</v>
      </c>
      <c r="AU2722" t="s">
        <v>34087</v>
      </c>
      <c r="AV2722" t="s">
        <v>34088</v>
      </c>
      <c r="AW2722" s="3">
        <v>9781466642294</v>
      </c>
    </row>
    <row r="2723" spans="1:49" s="4" customFormat="1" ht="24" customHeight="1" x14ac:dyDescent="0.2">
      <c r="A2723" t="s">
        <v>33915</v>
      </c>
      <c r="B2723">
        <v>2013</v>
      </c>
      <c r="C2723" t="s">
        <v>1116</v>
      </c>
      <c r="D2723" t="s">
        <v>48</v>
      </c>
      <c r="E2723" t="s">
        <v>72</v>
      </c>
      <c r="F2723" t="s">
        <v>236</v>
      </c>
      <c r="G2723" t="s">
        <v>1011</v>
      </c>
      <c r="H2723" t="s">
        <v>1011</v>
      </c>
      <c r="I2723" t="s">
        <v>72</v>
      </c>
      <c r="J2723" t="s">
        <v>53</v>
      </c>
      <c r="K2723" t="s">
        <v>54</v>
      </c>
      <c r="L2723">
        <v>1</v>
      </c>
      <c r="M2723" t="s">
        <v>34089</v>
      </c>
      <c r="N2723" t="s">
        <v>13312</v>
      </c>
      <c r="O2723" t="s">
        <v>55</v>
      </c>
      <c r="P2723" t="s">
        <v>55</v>
      </c>
      <c r="Q2723" t="s">
        <v>55</v>
      </c>
      <c r="R2723" t="s">
        <v>55</v>
      </c>
      <c r="S2723" t="s">
        <v>55</v>
      </c>
      <c r="T2723" t="s">
        <v>55</v>
      </c>
      <c r="U2723" t="s">
        <v>55</v>
      </c>
      <c r="V2723" t="s">
        <v>55</v>
      </c>
      <c r="W2723" t="s">
        <v>27891</v>
      </c>
      <c r="X2723" t="s">
        <v>55</v>
      </c>
      <c r="Y2723" t="s">
        <v>55</v>
      </c>
      <c r="Z2723" t="s">
        <v>55</v>
      </c>
      <c r="AA2723" t="s">
        <v>55</v>
      </c>
      <c r="AB2723" t="s">
        <v>55</v>
      </c>
      <c r="AC2723" t="s">
        <v>55</v>
      </c>
      <c r="AD2723" t="s">
        <v>55</v>
      </c>
      <c r="AE2723" t="s">
        <v>55</v>
      </c>
      <c r="AF2723" t="s">
        <v>34090</v>
      </c>
      <c r="AG2723" t="s">
        <v>34091</v>
      </c>
      <c r="AH2723" t="s">
        <v>34092</v>
      </c>
      <c r="AI2723" t="s">
        <v>34093</v>
      </c>
      <c r="AJ2723" t="s">
        <v>13587</v>
      </c>
      <c r="AK2723" t="s">
        <v>13587</v>
      </c>
      <c r="AL2723" t="s">
        <v>1057</v>
      </c>
      <c r="AM2723">
        <v>460</v>
      </c>
      <c r="AN2723" t="s">
        <v>34094</v>
      </c>
      <c r="AO2723" t="s">
        <v>34095</v>
      </c>
      <c r="AP2723" t="s">
        <v>1014</v>
      </c>
      <c r="AQ2723" t="s">
        <v>19126</v>
      </c>
      <c r="AR2723" t="s">
        <v>772</v>
      </c>
      <c r="AS2723" t="s">
        <v>26781</v>
      </c>
      <c r="AT2723" t="s">
        <v>30817</v>
      </c>
      <c r="AU2723" t="s">
        <v>34096</v>
      </c>
      <c r="AV2723" t="s">
        <v>34097</v>
      </c>
      <c r="AW2723" s="3">
        <v>9781466642454</v>
      </c>
    </row>
    <row r="2724" spans="1:49" s="4" customFormat="1" ht="24" customHeight="1" x14ac:dyDescent="0.2">
      <c r="A2724" t="s">
        <v>33915</v>
      </c>
      <c r="B2724">
        <v>2013</v>
      </c>
      <c r="C2724" t="s">
        <v>1116</v>
      </c>
      <c r="D2724" t="s">
        <v>71</v>
      </c>
      <c r="E2724" t="s">
        <v>72</v>
      </c>
      <c r="F2724" t="s">
        <v>73</v>
      </c>
      <c r="G2724" t="s">
        <v>750</v>
      </c>
      <c r="H2724" t="s">
        <v>18999</v>
      </c>
      <c r="I2724" t="s">
        <v>72</v>
      </c>
      <c r="J2724" t="s">
        <v>53</v>
      </c>
      <c r="K2724" t="s">
        <v>1147</v>
      </c>
      <c r="L2724">
        <v>3</v>
      </c>
      <c r="M2724" t="s">
        <v>34098</v>
      </c>
      <c r="N2724" t="s">
        <v>1148</v>
      </c>
      <c r="O2724" t="s">
        <v>55</v>
      </c>
      <c r="P2724" t="s">
        <v>55</v>
      </c>
      <c r="Q2724" t="s">
        <v>55</v>
      </c>
      <c r="R2724" t="s">
        <v>55</v>
      </c>
      <c r="S2724" t="s">
        <v>55</v>
      </c>
      <c r="T2724" t="s">
        <v>55</v>
      </c>
      <c r="U2724" t="s">
        <v>55</v>
      </c>
      <c r="V2724" t="s">
        <v>55</v>
      </c>
      <c r="W2724" t="s">
        <v>1149</v>
      </c>
      <c r="X2724" t="s">
        <v>55</v>
      </c>
      <c r="Y2724" t="s">
        <v>55</v>
      </c>
      <c r="Z2724" t="s">
        <v>55</v>
      </c>
      <c r="AA2724" t="s">
        <v>55</v>
      </c>
      <c r="AB2724" t="s">
        <v>55</v>
      </c>
      <c r="AC2724" t="s">
        <v>55</v>
      </c>
      <c r="AD2724" t="s">
        <v>55</v>
      </c>
      <c r="AE2724" t="s">
        <v>55</v>
      </c>
      <c r="AF2724" t="s">
        <v>34099</v>
      </c>
      <c r="AG2724" t="s">
        <v>34100</v>
      </c>
      <c r="AH2724" t="s">
        <v>34101</v>
      </c>
      <c r="AI2724" t="s">
        <v>34102</v>
      </c>
      <c r="AJ2724" t="s">
        <v>26819</v>
      </c>
      <c r="AK2724" t="s">
        <v>26819</v>
      </c>
      <c r="AL2724" t="s">
        <v>26820</v>
      </c>
      <c r="AM2724">
        <v>1696</v>
      </c>
      <c r="AN2724" t="s">
        <v>34103</v>
      </c>
      <c r="AO2724" t="s">
        <v>34104</v>
      </c>
      <c r="AP2724" t="s">
        <v>55</v>
      </c>
      <c r="AQ2724" t="s">
        <v>330</v>
      </c>
      <c r="AR2724" t="s">
        <v>1405</v>
      </c>
      <c r="AS2724" t="s">
        <v>416</v>
      </c>
      <c r="AT2724" t="s">
        <v>333</v>
      </c>
      <c r="AU2724" t="s">
        <v>34105</v>
      </c>
      <c r="AV2724" t="s">
        <v>34106</v>
      </c>
      <c r="AW2724" s="3">
        <v>9781466641532</v>
      </c>
    </row>
    <row r="2725" spans="1:49" s="4" customFormat="1" ht="24" customHeight="1" x14ac:dyDescent="0.2">
      <c r="A2725" t="s">
        <v>33915</v>
      </c>
      <c r="B2725">
        <v>2013</v>
      </c>
      <c r="C2725" t="s">
        <v>1116</v>
      </c>
      <c r="D2725" t="s">
        <v>48</v>
      </c>
      <c r="E2725" t="s">
        <v>72</v>
      </c>
      <c r="F2725" t="s">
        <v>236</v>
      </c>
      <c r="G2725" t="s">
        <v>1011</v>
      </c>
      <c r="H2725" t="s">
        <v>170</v>
      </c>
      <c r="I2725" t="s">
        <v>52</v>
      </c>
      <c r="J2725" t="s">
        <v>53</v>
      </c>
      <c r="K2725" t="s">
        <v>54</v>
      </c>
      <c r="L2725">
        <v>1</v>
      </c>
      <c r="M2725" t="s">
        <v>34107</v>
      </c>
      <c r="N2725" t="s">
        <v>11332</v>
      </c>
      <c r="O2725" t="s">
        <v>55</v>
      </c>
      <c r="P2725" t="s">
        <v>55</v>
      </c>
      <c r="Q2725" t="s">
        <v>55</v>
      </c>
      <c r="R2725" t="s">
        <v>55</v>
      </c>
      <c r="S2725" t="s">
        <v>55</v>
      </c>
      <c r="T2725" t="s">
        <v>55</v>
      </c>
      <c r="U2725" t="s">
        <v>55</v>
      </c>
      <c r="V2725" t="s">
        <v>55</v>
      </c>
      <c r="W2725" t="s">
        <v>6579</v>
      </c>
      <c r="X2725" t="s">
        <v>55</v>
      </c>
      <c r="Y2725" t="s">
        <v>55</v>
      </c>
      <c r="Z2725" t="s">
        <v>55</v>
      </c>
      <c r="AA2725" t="s">
        <v>55</v>
      </c>
      <c r="AB2725" t="s">
        <v>55</v>
      </c>
      <c r="AC2725" t="s">
        <v>55</v>
      </c>
      <c r="AD2725" t="s">
        <v>55</v>
      </c>
      <c r="AE2725" t="s">
        <v>55</v>
      </c>
      <c r="AF2725" t="s">
        <v>34108</v>
      </c>
      <c r="AG2725" t="s">
        <v>34109</v>
      </c>
      <c r="AH2725" t="s">
        <v>34110</v>
      </c>
      <c r="AI2725" t="s">
        <v>34111</v>
      </c>
      <c r="AJ2725" t="s">
        <v>13587</v>
      </c>
      <c r="AK2725" t="s">
        <v>13587</v>
      </c>
      <c r="AL2725" t="s">
        <v>1057</v>
      </c>
      <c r="AM2725">
        <v>392</v>
      </c>
      <c r="AN2725" t="s">
        <v>34112</v>
      </c>
      <c r="AO2725" t="s">
        <v>34113</v>
      </c>
      <c r="AP2725" t="s">
        <v>1014</v>
      </c>
      <c r="AQ2725" t="s">
        <v>234</v>
      </c>
      <c r="AR2725" t="s">
        <v>1374</v>
      </c>
      <c r="AS2725" t="s">
        <v>1059</v>
      </c>
      <c r="AT2725" t="s">
        <v>235</v>
      </c>
      <c r="AU2725" t="s">
        <v>34114</v>
      </c>
      <c r="AV2725" t="s">
        <v>34115</v>
      </c>
      <c r="AW2725" s="3">
        <v>9781466641693</v>
      </c>
    </row>
    <row r="2726" spans="1:49" s="4" customFormat="1" ht="24" customHeight="1" x14ac:dyDescent="0.2">
      <c r="A2726" t="s">
        <v>33915</v>
      </c>
      <c r="B2726">
        <v>2013</v>
      </c>
      <c r="C2726" t="s">
        <v>1116</v>
      </c>
      <c r="D2726" t="s">
        <v>71</v>
      </c>
      <c r="E2726" t="s">
        <v>72</v>
      </c>
      <c r="F2726" t="s">
        <v>73</v>
      </c>
      <c r="G2726" t="s">
        <v>750</v>
      </c>
      <c r="H2726" t="s">
        <v>87</v>
      </c>
      <c r="I2726" t="s">
        <v>72</v>
      </c>
      <c r="J2726" t="s">
        <v>53</v>
      </c>
      <c r="K2726" t="s">
        <v>54</v>
      </c>
      <c r="L2726">
        <v>1</v>
      </c>
      <c r="M2726" t="s">
        <v>34116</v>
      </c>
      <c r="N2726" t="s">
        <v>34117</v>
      </c>
      <c r="O2726" t="s">
        <v>383</v>
      </c>
      <c r="P2726" t="s">
        <v>55</v>
      </c>
      <c r="Q2726" t="s">
        <v>55</v>
      </c>
      <c r="R2726" t="s">
        <v>55</v>
      </c>
      <c r="S2726" t="s">
        <v>55</v>
      </c>
      <c r="T2726" t="s">
        <v>55</v>
      </c>
      <c r="U2726" t="s">
        <v>55</v>
      </c>
      <c r="V2726" t="s">
        <v>55</v>
      </c>
      <c r="W2726" t="s">
        <v>34118</v>
      </c>
      <c r="X2726" t="s">
        <v>34118</v>
      </c>
      <c r="Y2726" t="s">
        <v>55</v>
      </c>
      <c r="Z2726" t="s">
        <v>55</v>
      </c>
      <c r="AA2726" t="s">
        <v>55</v>
      </c>
      <c r="AB2726" t="s">
        <v>55</v>
      </c>
      <c r="AC2726" t="s">
        <v>55</v>
      </c>
      <c r="AD2726" t="s">
        <v>55</v>
      </c>
      <c r="AE2726" t="s">
        <v>55</v>
      </c>
      <c r="AF2726" t="s">
        <v>34119</v>
      </c>
      <c r="AG2726" t="s">
        <v>34120</v>
      </c>
      <c r="AH2726" t="s">
        <v>34121</v>
      </c>
      <c r="AI2726" t="s">
        <v>34122</v>
      </c>
      <c r="AJ2726" t="s">
        <v>1090</v>
      </c>
      <c r="AK2726" t="s">
        <v>1090</v>
      </c>
      <c r="AL2726" t="s">
        <v>1151</v>
      </c>
      <c r="AM2726">
        <v>354</v>
      </c>
      <c r="AN2726" t="s">
        <v>34123</v>
      </c>
      <c r="AO2726" t="s">
        <v>34124</v>
      </c>
      <c r="AP2726" t="s">
        <v>656</v>
      </c>
      <c r="AQ2726" t="s">
        <v>494</v>
      </c>
      <c r="AR2726" t="s">
        <v>131</v>
      </c>
      <c r="AS2726" t="s">
        <v>120</v>
      </c>
      <c r="AT2726" t="s">
        <v>134</v>
      </c>
      <c r="AU2726" t="s">
        <v>34125</v>
      </c>
      <c r="AV2726" t="s">
        <v>34126</v>
      </c>
      <c r="AW2726" s="3">
        <v>9781466642096</v>
      </c>
    </row>
    <row r="2727" spans="1:49" s="4" customFormat="1" ht="24" customHeight="1" x14ac:dyDescent="0.2">
      <c r="A2727" t="s">
        <v>33915</v>
      </c>
      <c r="B2727">
        <v>2013</v>
      </c>
      <c r="C2727" t="s">
        <v>1116</v>
      </c>
      <c r="D2727" t="s">
        <v>71</v>
      </c>
      <c r="E2727" t="s">
        <v>72</v>
      </c>
      <c r="F2727" t="s">
        <v>73</v>
      </c>
      <c r="G2727" t="s">
        <v>114</v>
      </c>
      <c r="H2727" t="s">
        <v>23688</v>
      </c>
      <c r="I2727" t="s">
        <v>72</v>
      </c>
      <c r="J2727" t="s">
        <v>769</v>
      </c>
      <c r="K2727" t="s">
        <v>770</v>
      </c>
      <c r="L2727">
        <v>1</v>
      </c>
      <c r="M2727" t="s">
        <v>34127</v>
      </c>
      <c r="N2727" t="s">
        <v>13810</v>
      </c>
      <c r="O2727" t="s">
        <v>11777</v>
      </c>
      <c r="P2727" t="s">
        <v>55</v>
      </c>
      <c r="Q2727" t="s">
        <v>55</v>
      </c>
      <c r="R2727" t="s">
        <v>55</v>
      </c>
      <c r="S2727" t="s">
        <v>55</v>
      </c>
      <c r="T2727" t="s">
        <v>55</v>
      </c>
      <c r="U2727" t="s">
        <v>55</v>
      </c>
      <c r="V2727" t="s">
        <v>55</v>
      </c>
      <c r="W2727" t="s">
        <v>13812</v>
      </c>
      <c r="X2727" t="s">
        <v>6580</v>
      </c>
      <c r="Y2727" t="s">
        <v>55</v>
      </c>
      <c r="Z2727" t="s">
        <v>55</v>
      </c>
      <c r="AA2727" t="s">
        <v>55</v>
      </c>
      <c r="AB2727" t="s">
        <v>55</v>
      </c>
      <c r="AC2727" t="s">
        <v>55</v>
      </c>
      <c r="AD2727" t="s">
        <v>55</v>
      </c>
      <c r="AE2727" t="s">
        <v>55</v>
      </c>
      <c r="AF2727" t="s">
        <v>34128</v>
      </c>
      <c r="AG2727" t="s">
        <v>34129</v>
      </c>
      <c r="AH2727" t="s">
        <v>34130</v>
      </c>
      <c r="AI2727" t="s">
        <v>34131</v>
      </c>
      <c r="AJ2727" t="s">
        <v>6618</v>
      </c>
      <c r="AK2727" t="s">
        <v>6618</v>
      </c>
      <c r="AL2727" t="s">
        <v>1494</v>
      </c>
      <c r="AM2727">
        <v>344</v>
      </c>
      <c r="AN2727" t="s">
        <v>34132</v>
      </c>
      <c r="AO2727" t="s">
        <v>34133</v>
      </c>
      <c r="AP2727" t="s">
        <v>118</v>
      </c>
      <c r="AQ2727" t="s">
        <v>416</v>
      </c>
      <c r="AR2727" t="s">
        <v>1405</v>
      </c>
      <c r="AS2727" t="s">
        <v>284</v>
      </c>
      <c r="AT2727" t="s">
        <v>5510</v>
      </c>
      <c r="AU2727" t="s">
        <v>34134</v>
      </c>
      <c r="AV2727" t="s">
        <v>34135</v>
      </c>
      <c r="AW2727" s="3">
        <v>9781466642010</v>
      </c>
    </row>
    <row r="2728" spans="1:49" s="4" customFormat="1" ht="24" customHeight="1" x14ac:dyDescent="0.2">
      <c r="A2728" t="s">
        <v>33915</v>
      </c>
      <c r="B2728">
        <v>2013</v>
      </c>
      <c r="C2728" t="s">
        <v>1116</v>
      </c>
      <c r="D2728" t="s">
        <v>48</v>
      </c>
      <c r="E2728" t="s">
        <v>72</v>
      </c>
      <c r="F2728" t="s">
        <v>236</v>
      </c>
      <c r="G2728" t="s">
        <v>1011</v>
      </c>
      <c r="H2728" t="s">
        <v>1011</v>
      </c>
      <c r="I2728" t="s">
        <v>52</v>
      </c>
      <c r="J2728" t="s">
        <v>53</v>
      </c>
      <c r="K2728" t="s">
        <v>54</v>
      </c>
      <c r="L2728">
        <v>1</v>
      </c>
      <c r="M2728" t="s">
        <v>34136</v>
      </c>
      <c r="N2728" t="s">
        <v>34137</v>
      </c>
      <c r="O2728" t="s">
        <v>55</v>
      </c>
      <c r="P2728" t="s">
        <v>55</v>
      </c>
      <c r="Q2728" t="s">
        <v>55</v>
      </c>
      <c r="R2728" t="s">
        <v>55</v>
      </c>
      <c r="S2728" t="s">
        <v>55</v>
      </c>
      <c r="T2728" t="s">
        <v>55</v>
      </c>
      <c r="U2728" t="s">
        <v>55</v>
      </c>
      <c r="V2728" t="s">
        <v>55</v>
      </c>
      <c r="W2728" t="s">
        <v>34138</v>
      </c>
      <c r="X2728" t="s">
        <v>55</v>
      </c>
      <c r="Y2728" t="s">
        <v>55</v>
      </c>
      <c r="Z2728" t="s">
        <v>55</v>
      </c>
      <c r="AA2728" t="s">
        <v>55</v>
      </c>
      <c r="AB2728" t="s">
        <v>55</v>
      </c>
      <c r="AC2728" t="s">
        <v>55</v>
      </c>
      <c r="AD2728" t="s">
        <v>55</v>
      </c>
      <c r="AE2728" t="s">
        <v>55</v>
      </c>
      <c r="AF2728" t="s">
        <v>34139</v>
      </c>
      <c r="AG2728" t="s">
        <v>34140</v>
      </c>
      <c r="AH2728" t="s">
        <v>34141</v>
      </c>
      <c r="AI2728" t="s">
        <v>34142</v>
      </c>
      <c r="AJ2728" t="s">
        <v>13587</v>
      </c>
      <c r="AK2728" t="s">
        <v>13587</v>
      </c>
      <c r="AL2728" t="s">
        <v>1057</v>
      </c>
      <c r="AM2728">
        <v>467</v>
      </c>
      <c r="AN2728" t="s">
        <v>34143</v>
      </c>
      <c r="AO2728" t="s">
        <v>34144</v>
      </c>
      <c r="AP2728" t="s">
        <v>1014</v>
      </c>
      <c r="AQ2728" t="s">
        <v>1030</v>
      </c>
      <c r="AR2728" t="s">
        <v>669</v>
      </c>
      <c r="AS2728" t="s">
        <v>771</v>
      </c>
      <c r="AT2728" t="s">
        <v>19429</v>
      </c>
      <c r="AU2728" t="s">
        <v>34145</v>
      </c>
      <c r="AV2728" t="s">
        <v>34146</v>
      </c>
      <c r="AW2728" s="3">
        <v>9781466641730</v>
      </c>
    </row>
    <row r="2729" spans="1:49" s="4" customFormat="1" ht="24" customHeight="1" x14ac:dyDescent="0.2">
      <c r="A2729" t="s">
        <v>33915</v>
      </c>
      <c r="B2729">
        <v>2013</v>
      </c>
      <c r="C2729" t="s">
        <v>1116</v>
      </c>
      <c r="D2729" t="s">
        <v>71</v>
      </c>
      <c r="E2729" t="s">
        <v>72</v>
      </c>
      <c r="F2729" t="s">
        <v>73</v>
      </c>
      <c r="G2729" t="s">
        <v>114</v>
      </c>
      <c r="H2729" t="s">
        <v>169</v>
      </c>
      <c r="I2729" t="s">
        <v>72</v>
      </c>
      <c r="J2729" t="s">
        <v>769</v>
      </c>
      <c r="K2729" t="s">
        <v>770</v>
      </c>
      <c r="L2729">
        <v>1</v>
      </c>
      <c r="M2729" t="s">
        <v>34147</v>
      </c>
      <c r="N2729" t="s">
        <v>26620</v>
      </c>
      <c r="O2729" t="s">
        <v>55</v>
      </c>
      <c r="P2729" t="s">
        <v>55</v>
      </c>
      <c r="Q2729" t="s">
        <v>55</v>
      </c>
      <c r="R2729" t="s">
        <v>55</v>
      </c>
      <c r="S2729" t="s">
        <v>55</v>
      </c>
      <c r="T2729" t="s">
        <v>55</v>
      </c>
      <c r="U2729" t="s">
        <v>55</v>
      </c>
      <c r="V2729" t="s">
        <v>55</v>
      </c>
      <c r="W2729" t="s">
        <v>5685</v>
      </c>
      <c r="X2729" t="s">
        <v>55</v>
      </c>
      <c r="Y2729" t="s">
        <v>55</v>
      </c>
      <c r="Z2729" t="s">
        <v>55</v>
      </c>
      <c r="AA2729" t="s">
        <v>55</v>
      </c>
      <c r="AB2729" t="s">
        <v>55</v>
      </c>
      <c r="AC2729" t="s">
        <v>55</v>
      </c>
      <c r="AD2729" t="s">
        <v>55</v>
      </c>
      <c r="AE2729" t="s">
        <v>55</v>
      </c>
      <c r="AF2729" t="s">
        <v>34148</v>
      </c>
      <c r="AG2729" t="s">
        <v>34149</v>
      </c>
      <c r="AH2729" t="s">
        <v>34150</v>
      </c>
      <c r="AI2729" t="s">
        <v>34151</v>
      </c>
      <c r="AJ2729" t="s">
        <v>6618</v>
      </c>
      <c r="AK2729" t="s">
        <v>6618</v>
      </c>
      <c r="AL2729" t="s">
        <v>1494</v>
      </c>
      <c r="AM2729">
        <v>354</v>
      </c>
      <c r="AN2729" t="s">
        <v>34152</v>
      </c>
      <c r="AO2729" t="s">
        <v>34153</v>
      </c>
      <c r="AP2729" t="s">
        <v>366</v>
      </c>
      <c r="AQ2729" t="s">
        <v>12212</v>
      </c>
      <c r="AR2729" t="s">
        <v>330</v>
      </c>
      <c r="AS2729" t="s">
        <v>1371</v>
      </c>
      <c r="AT2729" t="s">
        <v>23685</v>
      </c>
      <c r="AU2729" t="s">
        <v>34154</v>
      </c>
      <c r="AV2729" t="s">
        <v>34155</v>
      </c>
      <c r="AW2729" s="3">
        <v>9781466641853</v>
      </c>
    </row>
    <row r="2730" spans="1:49" s="4" customFormat="1" ht="24" customHeight="1" x14ac:dyDescent="0.2">
      <c r="A2730" t="s">
        <v>33915</v>
      </c>
      <c r="B2730">
        <v>2013</v>
      </c>
      <c r="C2730" t="s">
        <v>1116</v>
      </c>
      <c r="D2730" t="s">
        <v>71</v>
      </c>
      <c r="E2730" t="s">
        <v>72</v>
      </c>
      <c r="F2730" t="s">
        <v>73</v>
      </c>
      <c r="G2730" t="s">
        <v>140</v>
      </c>
      <c r="H2730" t="s">
        <v>309</v>
      </c>
      <c r="I2730" t="s">
        <v>72</v>
      </c>
      <c r="J2730" t="s">
        <v>53</v>
      </c>
      <c r="K2730" t="s">
        <v>54</v>
      </c>
      <c r="L2730">
        <v>1</v>
      </c>
      <c r="M2730" t="s">
        <v>34156</v>
      </c>
      <c r="N2730" t="s">
        <v>21105</v>
      </c>
      <c r="O2730" t="s">
        <v>34157</v>
      </c>
      <c r="P2730" t="s">
        <v>55</v>
      </c>
      <c r="Q2730" t="s">
        <v>55</v>
      </c>
      <c r="R2730" t="s">
        <v>55</v>
      </c>
      <c r="S2730" t="s">
        <v>55</v>
      </c>
      <c r="T2730" t="s">
        <v>55</v>
      </c>
      <c r="U2730" t="s">
        <v>55</v>
      </c>
      <c r="V2730" t="s">
        <v>55</v>
      </c>
      <c r="W2730" t="s">
        <v>34158</v>
      </c>
      <c r="X2730" t="s">
        <v>34159</v>
      </c>
      <c r="Y2730" t="s">
        <v>55</v>
      </c>
      <c r="Z2730" t="s">
        <v>55</v>
      </c>
      <c r="AA2730" t="s">
        <v>55</v>
      </c>
      <c r="AB2730" t="s">
        <v>55</v>
      </c>
      <c r="AC2730" t="s">
        <v>55</v>
      </c>
      <c r="AD2730" t="s">
        <v>55</v>
      </c>
      <c r="AE2730" t="s">
        <v>55</v>
      </c>
      <c r="AF2730" t="s">
        <v>34160</v>
      </c>
      <c r="AG2730" t="s">
        <v>34161</v>
      </c>
      <c r="AH2730" t="s">
        <v>34162</v>
      </c>
      <c r="AI2730" t="s">
        <v>34163</v>
      </c>
      <c r="AJ2730" t="s">
        <v>6618</v>
      </c>
      <c r="AK2730" t="s">
        <v>6618</v>
      </c>
      <c r="AL2730" t="s">
        <v>1494</v>
      </c>
      <c r="AM2730">
        <v>482</v>
      </c>
      <c r="AN2730" t="s">
        <v>34164</v>
      </c>
      <c r="AO2730" t="s">
        <v>34165</v>
      </c>
      <c r="AP2730" t="s">
        <v>337</v>
      </c>
      <c r="AQ2730" t="s">
        <v>193</v>
      </c>
      <c r="AR2730" t="s">
        <v>488</v>
      </c>
      <c r="AS2730" t="s">
        <v>381</v>
      </c>
      <c r="AT2730" t="s">
        <v>339</v>
      </c>
      <c r="AU2730" t="s">
        <v>34166</v>
      </c>
      <c r="AV2730" t="s">
        <v>34167</v>
      </c>
      <c r="AW2730" s="3">
        <v>9781466641778</v>
      </c>
    </row>
    <row r="2731" spans="1:49" s="4" customFormat="1" ht="24" customHeight="1" x14ac:dyDescent="0.2">
      <c r="A2731" t="s">
        <v>33915</v>
      </c>
      <c r="B2731">
        <v>2013</v>
      </c>
      <c r="C2731" t="s">
        <v>1116</v>
      </c>
      <c r="D2731" t="s">
        <v>71</v>
      </c>
      <c r="E2731" t="s">
        <v>72</v>
      </c>
      <c r="F2731" t="s">
        <v>73</v>
      </c>
      <c r="G2731" t="s">
        <v>610</v>
      </c>
      <c r="H2731" t="s">
        <v>610</v>
      </c>
      <c r="I2731" t="s">
        <v>72</v>
      </c>
      <c r="J2731" t="s">
        <v>53</v>
      </c>
      <c r="K2731" t="s">
        <v>54</v>
      </c>
      <c r="L2731">
        <v>1</v>
      </c>
      <c r="M2731" t="s">
        <v>34168</v>
      </c>
      <c r="N2731" t="s">
        <v>34169</v>
      </c>
      <c r="O2731" t="s">
        <v>34170</v>
      </c>
      <c r="P2731" t="s">
        <v>34171</v>
      </c>
      <c r="Q2731" t="s">
        <v>55</v>
      </c>
      <c r="R2731" t="s">
        <v>55</v>
      </c>
      <c r="S2731" t="s">
        <v>55</v>
      </c>
      <c r="T2731" t="s">
        <v>55</v>
      </c>
      <c r="U2731" t="s">
        <v>55</v>
      </c>
      <c r="V2731" t="s">
        <v>55</v>
      </c>
      <c r="W2731" t="s">
        <v>34172</v>
      </c>
      <c r="X2731" t="s">
        <v>26783</v>
      </c>
      <c r="Y2731" t="s">
        <v>774</v>
      </c>
      <c r="Z2731" t="s">
        <v>55</v>
      </c>
      <c r="AA2731" t="s">
        <v>55</v>
      </c>
      <c r="AB2731" t="s">
        <v>55</v>
      </c>
      <c r="AC2731" t="s">
        <v>55</v>
      </c>
      <c r="AD2731" t="s">
        <v>55</v>
      </c>
      <c r="AE2731" t="s">
        <v>55</v>
      </c>
      <c r="AF2731" t="s">
        <v>34173</v>
      </c>
      <c r="AG2731" t="s">
        <v>34174</v>
      </c>
      <c r="AH2731" t="s">
        <v>34175</v>
      </c>
      <c r="AI2731" t="s">
        <v>34176</v>
      </c>
      <c r="AJ2731" t="s">
        <v>6618</v>
      </c>
      <c r="AK2731" t="s">
        <v>6618</v>
      </c>
      <c r="AL2731" t="s">
        <v>1494</v>
      </c>
      <c r="AM2731">
        <v>328</v>
      </c>
      <c r="AN2731" t="s">
        <v>34177</v>
      </c>
      <c r="AO2731" t="s">
        <v>34178</v>
      </c>
      <c r="AP2731" t="s">
        <v>656</v>
      </c>
      <c r="AQ2731" t="s">
        <v>1242</v>
      </c>
      <c r="AR2731" t="s">
        <v>657</v>
      </c>
      <c r="AS2731" t="s">
        <v>330</v>
      </c>
      <c r="AT2731" t="s">
        <v>1538</v>
      </c>
      <c r="AU2731" t="s">
        <v>34179</v>
      </c>
      <c r="AV2731" t="s">
        <v>34180</v>
      </c>
      <c r="AW2731" s="3">
        <v>9781466641815</v>
      </c>
    </row>
    <row r="2732" spans="1:49" s="4" customFormat="1" ht="24" customHeight="1" x14ac:dyDescent="0.2">
      <c r="A2732" t="s">
        <v>33915</v>
      </c>
      <c r="B2732">
        <v>2013</v>
      </c>
      <c r="C2732" t="s">
        <v>1116</v>
      </c>
      <c r="D2732" t="s">
        <v>84</v>
      </c>
      <c r="E2732" t="s">
        <v>93</v>
      </c>
      <c r="F2732" t="s">
        <v>104</v>
      </c>
      <c r="G2732" t="s">
        <v>478</v>
      </c>
      <c r="H2732" t="s">
        <v>677</v>
      </c>
      <c r="I2732" t="s">
        <v>107</v>
      </c>
      <c r="J2732" t="s">
        <v>53</v>
      </c>
      <c r="K2732" t="s">
        <v>54</v>
      </c>
      <c r="L2732">
        <v>1</v>
      </c>
      <c r="M2732" t="s">
        <v>34181</v>
      </c>
      <c r="N2732" t="s">
        <v>34182</v>
      </c>
      <c r="O2732" t="s">
        <v>55</v>
      </c>
      <c r="P2732" t="s">
        <v>55</v>
      </c>
      <c r="Q2732" t="s">
        <v>55</v>
      </c>
      <c r="R2732" t="s">
        <v>55</v>
      </c>
      <c r="S2732" t="s">
        <v>55</v>
      </c>
      <c r="T2732" t="s">
        <v>55</v>
      </c>
      <c r="U2732" t="s">
        <v>55</v>
      </c>
      <c r="V2732" t="s">
        <v>55</v>
      </c>
      <c r="W2732" t="s">
        <v>34183</v>
      </c>
      <c r="X2732" t="s">
        <v>55</v>
      </c>
      <c r="Y2732" t="s">
        <v>55</v>
      </c>
      <c r="Z2732" t="s">
        <v>55</v>
      </c>
      <c r="AA2732" t="s">
        <v>55</v>
      </c>
      <c r="AB2732" t="s">
        <v>55</v>
      </c>
      <c r="AC2732" t="s">
        <v>55</v>
      </c>
      <c r="AD2732" t="s">
        <v>55</v>
      </c>
      <c r="AE2732" t="s">
        <v>55</v>
      </c>
      <c r="AF2732" t="s">
        <v>34184</v>
      </c>
      <c r="AG2732" t="s">
        <v>34185</v>
      </c>
      <c r="AH2732" t="s">
        <v>34186</v>
      </c>
      <c r="AI2732" t="s">
        <v>34187</v>
      </c>
      <c r="AJ2732" t="s">
        <v>1151</v>
      </c>
      <c r="AK2732" t="s">
        <v>1151</v>
      </c>
      <c r="AL2732" t="s">
        <v>292</v>
      </c>
      <c r="AM2732">
        <v>326</v>
      </c>
      <c r="AN2732" t="s">
        <v>34188</v>
      </c>
      <c r="AO2732" t="s">
        <v>34189</v>
      </c>
      <c r="AP2732" t="s">
        <v>55</v>
      </c>
      <c r="AQ2732" t="s">
        <v>484</v>
      </c>
      <c r="AR2732" t="s">
        <v>8287</v>
      </c>
      <c r="AS2732" t="s">
        <v>476</v>
      </c>
      <c r="AT2732" t="s">
        <v>5816</v>
      </c>
      <c r="AU2732" t="s">
        <v>34190</v>
      </c>
      <c r="AV2732" t="s">
        <v>34191</v>
      </c>
      <c r="AW2732" s="3">
        <v>9781466641617</v>
      </c>
    </row>
    <row r="2733" spans="1:49" s="4" customFormat="1" ht="24" customHeight="1" x14ac:dyDescent="0.2">
      <c r="A2733" t="s">
        <v>33915</v>
      </c>
      <c r="B2733">
        <v>2013</v>
      </c>
      <c r="C2733" t="s">
        <v>1116</v>
      </c>
      <c r="D2733" t="s">
        <v>84</v>
      </c>
      <c r="E2733" t="s">
        <v>93</v>
      </c>
      <c r="F2733" t="s">
        <v>334</v>
      </c>
      <c r="G2733" t="s">
        <v>556</v>
      </c>
      <c r="H2733" t="s">
        <v>19586</v>
      </c>
      <c r="I2733" t="s">
        <v>107</v>
      </c>
      <c r="J2733" t="s">
        <v>53</v>
      </c>
      <c r="K2733" t="s">
        <v>54</v>
      </c>
      <c r="L2733">
        <v>1</v>
      </c>
      <c r="M2733" t="s">
        <v>34192</v>
      </c>
      <c r="N2733" t="s">
        <v>34193</v>
      </c>
      <c r="O2733" t="s">
        <v>55</v>
      </c>
      <c r="P2733" t="s">
        <v>55</v>
      </c>
      <c r="Q2733" t="s">
        <v>55</v>
      </c>
      <c r="R2733" t="s">
        <v>55</v>
      </c>
      <c r="S2733" t="s">
        <v>55</v>
      </c>
      <c r="T2733" t="s">
        <v>55</v>
      </c>
      <c r="U2733" t="s">
        <v>55</v>
      </c>
      <c r="V2733" t="s">
        <v>55</v>
      </c>
      <c r="W2733" t="s">
        <v>34194</v>
      </c>
      <c r="X2733" t="s">
        <v>55</v>
      </c>
      <c r="Y2733" t="s">
        <v>55</v>
      </c>
      <c r="Z2733" t="s">
        <v>55</v>
      </c>
      <c r="AA2733" t="s">
        <v>55</v>
      </c>
      <c r="AB2733" t="s">
        <v>55</v>
      </c>
      <c r="AC2733" t="s">
        <v>55</v>
      </c>
      <c r="AD2733" t="s">
        <v>55</v>
      </c>
      <c r="AE2733" t="s">
        <v>55</v>
      </c>
      <c r="AF2733" t="s">
        <v>34195</v>
      </c>
      <c r="AG2733" t="s">
        <v>34196</v>
      </c>
      <c r="AH2733" t="s">
        <v>34197</v>
      </c>
      <c r="AI2733" t="s">
        <v>34198</v>
      </c>
      <c r="AJ2733" t="s">
        <v>1151</v>
      </c>
      <c r="AK2733" t="s">
        <v>1151</v>
      </c>
      <c r="AL2733" t="s">
        <v>292</v>
      </c>
      <c r="AM2733">
        <v>349</v>
      </c>
      <c r="AN2733" t="s">
        <v>34199</v>
      </c>
      <c r="AO2733" t="s">
        <v>34200</v>
      </c>
      <c r="AP2733" t="s">
        <v>55</v>
      </c>
      <c r="AQ2733" t="s">
        <v>959</v>
      </c>
      <c r="AR2733" t="s">
        <v>1342</v>
      </c>
      <c r="AS2733" t="s">
        <v>961</v>
      </c>
      <c r="AT2733" t="s">
        <v>34201</v>
      </c>
      <c r="AU2733" t="s">
        <v>34202</v>
      </c>
      <c r="AV2733" t="s">
        <v>34203</v>
      </c>
      <c r="AW2733" s="3">
        <v>9781466641655</v>
      </c>
    </row>
    <row r="2734" spans="1:49" s="4" customFormat="1" ht="24" customHeight="1" x14ac:dyDescent="0.2">
      <c r="A2734" t="s">
        <v>34204</v>
      </c>
      <c r="B2734">
        <v>2013</v>
      </c>
      <c r="C2734" t="s">
        <v>1116</v>
      </c>
      <c r="D2734" t="s">
        <v>48</v>
      </c>
      <c r="E2734" t="s">
        <v>49</v>
      </c>
      <c r="F2734" t="s">
        <v>370</v>
      </c>
      <c r="G2734" t="s">
        <v>1387</v>
      </c>
      <c r="H2734" t="s">
        <v>1410</v>
      </c>
      <c r="I2734" t="s">
        <v>107</v>
      </c>
      <c r="J2734" t="s">
        <v>53</v>
      </c>
      <c r="K2734" t="s">
        <v>1147</v>
      </c>
      <c r="L2734">
        <v>3</v>
      </c>
      <c r="M2734" t="s">
        <v>34205</v>
      </c>
      <c r="N2734" t="s">
        <v>1148</v>
      </c>
      <c r="O2734" t="s">
        <v>55</v>
      </c>
      <c r="P2734" t="s">
        <v>55</v>
      </c>
      <c r="Q2734" t="s">
        <v>55</v>
      </c>
      <c r="R2734" t="s">
        <v>55</v>
      </c>
      <c r="S2734" t="s">
        <v>55</v>
      </c>
      <c r="T2734" t="s">
        <v>55</v>
      </c>
      <c r="U2734" t="s">
        <v>55</v>
      </c>
      <c r="V2734" t="s">
        <v>55</v>
      </c>
      <c r="W2734" t="s">
        <v>1149</v>
      </c>
      <c r="X2734" t="s">
        <v>55</v>
      </c>
      <c r="Y2734" t="s">
        <v>55</v>
      </c>
      <c r="Z2734" t="s">
        <v>55</v>
      </c>
      <c r="AA2734" t="s">
        <v>55</v>
      </c>
      <c r="AB2734" t="s">
        <v>55</v>
      </c>
      <c r="AC2734" t="s">
        <v>55</v>
      </c>
      <c r="AD2734" t="s">
        <v>55</v>
      </c>
      <c r="AE2734" t="s">
        <v>55</v>
      </c>
      <c r="AF2734" t="s">
        <v>34206</v>
      </c>
      <c r="AG2734" t="s">
        <v>34207</v>
      </c>
      <c r="AH2734" t="s">
        <v>34208</v>
      </c>
      <c r="AI2734" t="s">
        <v>34209</v>
      </c>
      <c r="AJ2734" t="s">
        <v>26819</v>
      </c>
      <c r="AK2734" t="s">
        <v>26819</v>
      </c>
      <c r="AL2734" t="s">
        <v>26820</v>
      </c>
      <c r="AM2734">
        <v>1552</v>
      </c>
      <c r="AN2734" t="s">
        <v>34210</v>
      </c>
      <c r="AO2734" t="s">
        <v>34211</v>
      </c>
      <c r="AP2734" t="s">
        <v>55</v>
      </c>
      <c r="AQ2734" t="s">
        <v>9318</v>
      </c>
      <c r="AR2734" t="s">
        <v>326</v>
      </c>
      <c r="AS2734" t="s">
        <v>5003</v>
      </c>
      <c r="AT2734" t="s">
        <v>5004</v>
      </c>
      <c r="AU2734" t="s">
        <v>34212</v>
      </c>
      <c r="AV2734" t="s">
        <v>34213</v>
      </c>
      <c r="AW2734" s="3">
        <v>9781466639942</v>
      </c>
    </row>
    <row r="2735" spans="1:49" s="4" customFormat="1" ht="24" customHeight="1" x14ac:dyDescent="0.2">
      <c r="A2735" t="s">
        <v>34204</v>
      </c>
      <c r="B2735">
        <v>2013</v>
      </c>
      <c r="C2735" t="s">
        <v>1116</v>
      </c>
      <c r="D2735" t="s">
        <v>48</v>
      </c>
      <c r="E2735" t="s">
        <v>49</v>
      </c>
      <c r="F2735" t="s">
        <v>370</v>
      </c>
      <c r="G2735" t="s">
        <v>929</v>
      </c>
      <c r="H2735" t="s">
        <v>382</v>
      </c>
      <c r="I2735" t="s">
        <v>52</v>
      </c>
      <c r="J2735" t="s">
        <v>53</v>
      </c>
      <c r="K2735" t="s">
        <v>54</v>
      </c>
      <c r="L2735">
        <v>1</v>
      </c>
      <c r="M2735" t="s">
        <v>34214</v>
      </c>
      <c r="N2735" t="s">
        <v>34215</v>
      </c>
      <c r="O2735" t="s">
        <v>55</v>
      </c>
      <c r="P2735" t="s">
        <v>55</v>
      </c>
      <c r="Q2735" t="s">
        <v>55</v>
      </c>
      <c r="R2735" t="s">
        <v>55</v>
      </c>
      <c r="S2735" t="s">
        <v>55</v>
      </c>
      <c r="T2735" t="s">
        <v>55</v>
      </c>
      <c r="U2735" t="s">
        <v>55</v>
      </c>
      <c r="V2735" t="s">
        <v>55</v>
      </c>
      <c r="W2735" t="s">
        <v>34216</v>
      </c>
      <c r="X2735" t="s">
        <v>55</v>
      </c>
      <c r="Y2735" t="s">
        <v>55</v>
      </c>
      <c r="Z2735" t="s">
        <v>55</v>
      </c>
      <c r="AA2735" t="s">
        <v>55</v>
      </c>
      <c r="AB2735" t="s">
        <v>55</v>
      </c>
      <c r="AC2735" t="s">
        <v>55</v>
      </c>
      <c r="AD2735" t="s">
        <v>55</v>
      </c>
      <c r="AE2735" t="s">
        <v>55</v>
      </c>
      <c r="AF2735" t="s">
        <v>34217</v>
      </c>
      <c r="AG2735" t="s">
        <v>34218</v>
      </c>
      <c r="AH2735" t="s">
        <v>34219</v>
      </c>
      <c r="AI2735" t="s">
        <v>34220</v>
      </c>
      <c r="AJ2735" t="s">
        <v>15890</v>
      </c>
      <c r="AK2735" t="s">
        <v>15890</v>
      </c>
      <c r="AL2735" t="s">
        <v>8971</v>
      </c>
      <c r="AM2735">
        <v>317</v>
      </c>
      <c r="AN2735" t="s">
        <v>34221</v>
      </c>
      <c r="AO2735" t="s">
        <v>34222</v>
      </c>
      <c r="AP2735" t="s">
        <v>55</v>
      </c>
      <c r="AQ2735" t="s">
        <v>1504</v>
      </c>
      <c r="AR2735" t="s">
        <v>207</v>
      </c>
      <c r="AS2735" t="s">
        <v>385</v>
      </c>
      <c r="AT2735" t="s">
        <v>1433</v>
      </c>
      <c r="AU2735" t="s">
        <v>34223</v>
      </c>
      <c r="AV2735" t="s">
        <v>34224</v>
      </c>
      <c r="AW2735" s="3">
        <v>9781466640221</v>
      </c>
    </row>
    <row r="2736" spans="1:49" s="4" customFormat="1" ht="24" customHeight="1" x14ac:dyDescent="0.2">
      <c r="A2736" t="s">
        <v>34204</v>
      </c>
      <c r="B2736">
        <v>2013</v>
      </c>
      <c r="C2736" t="s">
        <v>1116</v>
      </c>
      <c r="D2736" t="s">
        <v>48</v>
      </c>
      <c r="E2736" t="s">
        <v>49</v>
      </c>
      <c r="F2736" t="s">
        <v>85</v>
      </c>
      <c r="G2736" t="s">
        <v>695</v>
      </c>
      <c r="H2736" t="s">
        <v>22768</v>
      </c>
      <c r="I2736" t="s">
        <v>52</v>
      </c>
      <c r="J2736" t="s">
        <v>53</v>
      </c>
      <c r="K2736" t="s">
        <v>300</v>
      </c>
      <c r="L2736">
        <v>1</v>
      </c>
      <c r="M2736" t="s">
        <v>34225</v>
      </c>
      <c r="N2736" t="s">
        <v>34226</v>
      </c>
      <c r="O2736" t="s">
        <v>55</v>
      </c>
      <c r="P2736" t="s">
        <v>55</v>
      </c>
      <c r="Q2736" t="s">
        <v>55</v>
      </c>
      <c r="R2736" t="s">
        <v>55</v>
      </c>
      <c r="S2736" t="s">
        <v>55</v>
      </c>
      <c r="T2736" t="s">
        <v>55</v>
      </c>
      <c r="U2736" t="s">
        <v>55</v>
      </c>
      <c r="V2736" t="s">
        <v>55</v>
      </c>
      <c r="W2736" t="s">
        <v>34227</v>
      </c>
      <c r="X2736" t="s">
        <v>55</v>
      </c>
      <c r="Y2736" t="s">
        <v>55</v>
      </c>
      <c r="Z2736" t="s">
        <v>55</v>
      </c>
      <c r="AA2736" t="s">
        <v>55</v>
      </c>
      <c r="AB2736" t="s">
        <v>55</v>
      </c>
      <c r="AC2736" t="s">
        <v>55</v>
      </c>
      <c r="AD2736" t="s">
        <v>55</v>
      </c>
      <c r="AE2736" t="s">
        <v>55</v>
      </c>
      <c r="AF2736" t="s">
        <v>34228</v>
      </c>
      <c r="AG2736" t="s">
        <v>34229</v>
      </c>
      <c r="AH2736" t="s">
        <v>34230</v>
      </c>
      <c r="AI2736" t="s">
        <v>34231</v>
      </c>
      <c r="AJ2736" t="s">
        <v>15890</v>
      </c>
      <c r="AK2736" t="s">
        <v>15890</v>
      </c>
      <c r="AL2736" t="s">
        <v>8971</v>
      </c>
      <c r="AM2736">
        <v>470</v>
      </c>
      <c r="AN2736" t="s">
        <v>34232</v>
      </c>
      <c r="AO2736" t="s">
        <v>34233</v>
      </c>
      <c r="AP2736" t="s">
        <v>89</v>
      </c>
      <c r="AQ2736" t="s">
        <v>11013</v>
      </c>
      <c r="AR2736" t="s">
        <v>272</v>
      </c>
      <c r="AS2736" t="s">
        <v>338</v>
      </c>
      <c r="AT2736" t="s">
        <v>11303</v>
      </c>
      <c r="AU2736" t="s">
        <v>34234</v>
      </c>
      <c r="AV2736" t="s">
        <v>34235</v>
      </c>
      <c r="AW2736" s="3">
        <v>9781466640467</v>
      </c>
    </row>
    <row r="2737" spans="1:49" s="4" customFormat="1" ht="24" customHeight="1" x14ac:dyDescent="0.2">
      <c r="A2737" t="s">
        <v>34204</v>
      </c>
      <c r="B2737">
        <v>2013</v>
      </c>
      <c r="C2737" t="s">
        <v>1116</v>
      </c>
      <c r="D2737" t="s">
        <v>48</v>
      </c>
      <c r="E2737" t="s">
        <v>93</v>
      </c>
      <c r="F2737" t="s">
        <v>104</v>
      </c>
      <c r="G2737" t="s">
        <v>216</v>
      </c>
      <c r="H2737" t="s">
        <v>6915</v>
      </c>
      <c r="I2737" t="s">
        <v>107</v>
      </c>
      <c r="J2737" t="s">
        <v>53</v>
      </c>
      <c r="K2737" t="s">
        <v>54</v>
      </c>
      <c r="L2737">
        <v>1</v>
      </c>
      <c r="M2737" t="s">
        <v>34236</v>
      </c>
      <c r="N2737" t="s">
        <v>11777</v>
      </c>
      <c r="O2737" t="s">
        <v>34237</v>
      </c>
      <c r="P2737" t="s">
        <v>55</v>
      </c>
      <c r="Q2737" t="s">
        <v>55</v>
      </c>
      <c r="R2737" t="s">
        <v>55</v>
      </c>
      <c r="S2737" t="s">
        <v>55</v>
      </c>
      <c r="T2737" t="s">
        <v>55</v>
      </c>
      <c r="U2737" t="s">
        <v>55</v>
      </c>
      <c r="V2737" t="s">
        <v>55</v>
      </c>
      <c r="W2737" t="s">
        <v>6580</v>
      </c>
      <c r="X2737" t="s">
        <v>6580</v>
      </c>
      <c r="Y2737" t="s">
        <v>55</v>
      </c>
      <c r="Z2737" t="s">
        <v>55</v>
      </c>
      <c r="AA2737" t="s">
        <v>55</v>
      </c>
      <c r="AB2737" t="s">
        <v>55</v>
      </c>
      <c r="AC2737" t="s">
        <v>55</v>
      </c>
      <c r="AD2737" t="s">
        <v>55</v>
      </c>
      <c r="AE2737" t="s">
        <v>55</v>
      </c>
      <c r="AF2737" t="s">
        <v>34238</v>
      </c>
      <c r="AG2737" t="s">
        <v>34239</v>
      </c>
      <c r="AH2737" t="s">
        <v>34240</v>
      </c>
      <c r="AI2737" t="s">
        <v>34241</v>
      </c>
      <c r="AJ2737" t="s">
        <v>1151</v>
      </c>
      <c r="AK2737" t="s">
        <v>1151</v>
      </c>
      <c r="AL2737" t="s">
        <v>292</v>
      </c>
      <c r="AM2737">
        <v>359</v>
      </c>
      <c r="AN2737" t="s">
        <v>34242</v>
      </c>
      <c r="AO2737" t="s">
        <v>34243</v>
      </c>
      <c r="AP2737" t="s">
        <v>1171</v>
      </c>
      <c r="AQ2737" t="s">
        <v>125</v>
      </c>
      <c r="AR2737" t="s">
        <v>1107</v>
      </c>
      <c r="AS2737" t="s">
        <v>578</v>
      </c>
      <c r="AT2737" t="s">
        <v>221</v>
      </c>
      <c r="AU2737" t="s">
        <v>34244</v>
      </c>
      <c r="AV2737" t="s">
        <v>34245</v>
      </c>
      <c r="AW2737" s="3">
        <v>9781466640788</v>
      </c>
    </row>
    <row r="2738" spans="1:49" s="4" customFormat="1" ht="24" customHeight="1" x14ac:dyDescent="0.2">
      <c r="A2738" t="s">
        <v>34204</v>
      </c>
      <c r="B2738">
        <v>2013</v>
      </c>
      <c r="C2738" t="s">
        <v>1116</v>
      </c>
      <c r="D2738" t="s">
        <v>48</v>
      </c>
      <c r="E2738" t="s">
        <v>49</v>
      </c>
      <c r="F2738" t="s">
        <v>370</v>
      </c>
      <c r="G2738" t="s">
        <v>1387</v>
      </c>
      <c r="H2738" t="s">
        <v>7528</v>
      </c>
      <c r="I2738" t="s">
        <v>107</v>
      </c>
      <c r="J2738" t="s">
        <v>53</v>
      </c>
      <c r="K2738" t="s">
        <v>54</v>
      </c>
      <c r="L2738">
        <v>1</v>
      </c>
      <c r="M2738" t="s">
        <v>34246</v>
      </c>
      <c r="N2738" t="s">
        <v>34247</v>
      </c>
      <c r="O2738" t="s">
        <v>55</v>
      </c>
      <c r="P2738" t="s">
        <v>55</v>
      </c>
      <c r="Q2738" t="s">
        <v>55</v>
      </c>
      <c r="R2738" t="s">
        <v>55</v>
      </c>
      <c r="S2738" t="s">
        <v>55</v>
      </c>
      <c r="T2738" t="s">
        <v>55</v>
      </c>
      <c r="U2738" t="s">
        <v>55</v>
      </c>
      <c r="V2738" t="s">
        <v>55</v>
      </c>
      <c r="W2738" t="s">
        <v>14493</v>
      </c>
      <c r="X2738" t="s">
        <v>55</v>
      </c>
      <c r="Y2738" t="s">
        <v>55</v>
      </c>
      <c r="Z2738" t="s">
        <v>55</v>
      </c>
      <c r="AA2738" t="s">
        <v>55</v>
      </c>
      <c r="AB2738" t="s">
        <v>55</v>
      </c>
      <c r="AC2738" t="s">
        <v>55</v>
      </c>
      <c r="AD2738" t="s">
        <v>55</v>
      </c>
      <c r="AE2738" t="s">
        <v>55</v>
      </c>
      <c r="AF2738" t="s">
        <v>34248</v>
      </c>
      <c r="AG2738" t="s">
        <v>34249</v>
      </c>
      <c r="AH2738" t="s">
        <v>34250</v>
      </c>
      <c r="AI2738" t="s">
        <v>34251</v>
      </c>
      <c r="AJ2738" t="s">
        <v>7660</v>
      </c>
      <c r="AK2738" t="s">
        <v>7660</v>
      </c>
      <c r="AL2738" t="s">
        <v>860</v>
      </c>
      <c r="AM2738">
        <v>357</v>
      </c>
      <c r="AN2738" t="s">
        <v>34252</v>
      </c>
      <c r="AO2738" t="s">
        <v>34253</v>
      </c>
      <c r="AP2738" t="s">
        <v>372</v>
      </c>
      <c r="AQ2738" t="s">
        <v>113</v>
      </c>
      <c r="AR2738" t="s">
        <v>377</v>
      </c>
      <c r="AS2738" t="s">
        <v>476</v>
      </c>
      <c r="AT2738" t="s">
        <v>1069</v>
      </c>
      <c r="AU2738" t="s">
        <v>34254</v>
      </c>
      <c r="AV2738" t="s">
        <v>34255</v>
      </c>
      <c r="AW2738" s="3">
        <v>9781466640542</v>
      </c>
    </row>
    <row r="2739" spans="1:49" s="4" customFormat="1" ht="24" customHeight="1" x14ac:dyDescent="0.2">
      <c r="A2739" t="s">
        <v>34204</v>
      </c>
      <c r="B2739">
        <v>2013</v>
      </c>
      <c r="C2739" t="s">
        <v>1116</v>
      </c>
      <c r="D2739" t="s">
        <v>48</v>
      </c>
      <c r="E2739" t="s">
        <v>49</v>
      </c>
      <c r="F2739" t="s">
        <v>370</v>
      </c>
      <c r="G2739" t="s">
        <v>1066</v>
      </c>
      <c r="H2739" t="s">
        <v>16159</v>
      </c>
      <c r="I2739" t="s">
        <v>107</v>
      </c>
      <c r="J2739" t="s">
        <v>769</v>
      </c>
      <c r="K2739" t="s">
        <v>770</v>
      </c>
      <c r="L2739">
        <v>1</v>
      </c>
      <c r="M2739" t="s">
        <v>34256</v>
      </c>
      <c r="N2739" t="s">
        <v>34257</v>
      </c>
      <c r="O2739" t="s">
        <v>55</v>
      </c>
      <c r="P2739" t="s">
        <v>55</v>
      </c>
      <c r="Q2739" t="s">
        <v>55</v>
      </c>
      <c r="R2739" t="s">
        <v>55</v>
      </c>
      <c r="S2739" t="s">
        <v>55</v>
      </c>
      <c r="T2739" t="s">
        <v>55</v>
      </c>
      <c r="U2739" t="s">
        <v>55</v>
      </c>
      <c r="V2739" t="s">
        <v>55</v>
      </c>
      <c r="W2739" t="s">
        <v>34258</v>
      </c>
      <c r="X2739" t="s">
        <v>55</v>
      </c>
      <c r="Y2739" t="s">
        <v>55</v>
      </c>
      <c r="Z2739" t="s">
        <v>55</v>
      </c>
      <c r="AA2739" t="s">
        <v>55</v>
      </c>
      <c r="AB2739" t="s">
        <v>55</v>
      </c>
      <c r="AC2739" t="s">
        <v>55</v>
      </c>
      <c r="AD2739" t="s">
        <v>55</v>
      </c>
      <c r="AE2739" t="s">
        <v>55</v>
      </c>
      <c r="AF2739" t="s">
        <v>34259</v>
      </c>
      <c r="AG2739" t="s">
        <v>34260</v>
      </c>
      <c r="AH2739" t="s">
        <v>34261</v>
      </c>
      <c r="AI2739" t="s">
        <v>34262</v>
      </c>
      <c r="AJ2739" t="s">
        <v>1151</v>
      </c>
      <c r="AK2739" t="s">
        <v>1151</v>
      </c>
      <c r="AL2739" t="s">
        <v>292</v>
      </c>
      <c r="AM2739">
        <v>328</v>
      </c>
      <c r="AN2739" t="s">
        <v>34263</v>
      </c>
      <c r="AO2739" t="s">
        <v>34264</v>
      </c>
      <c r="AP2739" t="s">
        <v>842</v>
      </c>
      <c r="AQ2739" t="s">
        <v>113</v>
      </c>
      <c r="AR2739" t="s">
        <v>34265</v>
      </c>
      <c r="AS2739" t="s">
        <v>185</v>
      </c>
      <c r="AT2739" t="s">
        <v>1069</v>
      </c>
      <c r="AU2739" t="s">
        <v>34266</v>
      </c>
      <c r="AV2739" t="s">
        <v>34267</v>
      </c>
      <c r="AW2739" s="3">
        <v>9781466640740</v>
      </c>
    </row>
    <row r="2740" spans="1:49" s="4" customFormat="1" ht="24" customHeight="1" x14ac:dyDescent="0.2">
      <c r="A2740" t="s">
        <v>34204</v>
      </c>
      <c r="B2740">
        <v>2013</v>
      </c>
      <c r="C2740" t="s">
        <v>1116</v>
      </c>
      <c r="D2740" t="s">
        <v>84</v>
      </c>
      <c r="E2740" t="s">
        <v>93</v>
      </c>
      <c r="F2740" t="s">
        <v>159</v>
      </c>
      <c r="G2740" t="s">
        <v>1182</v>
      </c>
      <c r="H2740" t="s">
        <v>963</v>
      </c>
      <c r="I2740" t="s">
        <v>107</v>
      </c>
      <c r="J2740" t="s">
        <v>53</v>
      </c>
      <c r="K2740" t="s">
        <v>19516</v>
      </c>
      <c r="L2740">
        <v>1</v>
      </c>
      <c r="M2740" t="s">
        <v>34268</v>
      </c>
      <c r="N2740" t="s">
        <v>34269</v>
      </c>
      <c r="O2740" t="s">
        <v>34270</v>
      </c>
      <c r="P2740" t="s">
        <v>34271</v>
      </c>
      <c r="Q2740" t="s">
        <v>55</v>
      </c>
      <c r="R2740" t="s">
        <v>55</v>
      </c>
      <c r="S2740" t="s">
        <v>55</v>
      </c>
      <c r="T2740" t="s">
        <v>55</v>
      </c>
      <c r="U2740" t="s">
        <v>55</v>
      </c>
      <c r="V2740" t="s">
        <v>55</v>
      </c>
      <c r="W2740" t="s">
        <v>34272</v>
      </c>
      <c r="X2740" t="s">
        <v>34273</v>
      </c>
      <c r="Y2740" t="s">
        <v>19600</v>
      </c>
      <c r="Z2740" t="s">
        <v>55</v>
      </c>
      <c r="AA2740" t="s">
        <v>55</v>
      </c>
      <c r="AB2740" t="s">
        <v>55</v>
      </c>
      <c r="AC2740" t="s">
        <v>55</v>
      </c>
      <c r="AD2740" t="s">
        <v>55</v>
      </c>
      <c r="AE2740" t="s">
        <v>55</v>
      </c>
      <c r="AF2740" t="s">
        <v>34274</v>
      </c>
      <c r="AG2740" t="s">
        <v>34275</v>
      </c>
      <c r="AH2740" t="s">
        <v>34276</v>
      </c>
      <c r="AI2740" t="s">
        <v>34277</v>
      </c>
      <c r="AJ2740" t="s">
        <v>1090</v>
      </c>
      <c r="AK2740" t="s">
        <v>1090</v>
      </c>
      <c r="AL2740" t="s">
        <v>1151</v>
      </c>
      <c r="AM2740">
        <v>679</v>
      </c>
      <c r="AN2740" t="s">
        <v>34278</v>
      </c>
      <c r="AO2740" t="s">
        <v>34279</v>
      </c>
      <c r="AP2740" t="s">
        <v>55</v>
      </c>
      <c r="AQ2740" t="s">
        <v>167</v>
      </c>
      <c r="AR2740" t="s">
        <v>1380</v>
      </c>
      <c r="AS2740" t="s">
        <v>968</v>
      </c>
      <c r="AT2740" t="s">
        <v>965</v>
      </c>
      <c r="AU2740" t="s">
        <v>34280</v>
      </c>
      <c r="AV2740" t="s">
        <v>34281</v>
      </c>
      <c r="AW2740" s="3">
        <v>9781466640665</v>
      </c>
    </row>
    <row r="2741" spans="1:49" s="4" customFormat="1" ht="24" customHeight="1" x14ac:dyDescent="0.2">
      <c r="A2741" t="s">
        <v>34204</v>
      </c>
      <c r="B2741">
        <v>2013</v>
      </c>
      <c r="C2741" t="s">
        <v>1116</v>
      </c>
      <c r="D2741" t="s">
        <v>84</v>
      </c>
      <c r="E2741" t="s">
        <v>93</v>
      </c>
      <c r="F2741" t="s">
        <v>159</v>
      </c>
      <c r="G2741" t="s">
        <v>799</v>
      </c>
      <c r="H2741" t="s">
        <v>799</v>
      </c>
      <c r="I2741" t="s">
        <v>107</v>
      </c>
      <c r="J2741" t="s">
        <v>769</v>
      </c>
      <c r="K2741" t="s">
        <v>19516</v>
      </c>
      <c r="L2741">
        <v>1</v>
      </c>
      <c r="M2741" t="s">
        <v>34282</v>
      </c>
      <c r="N2741" t="s">
        <v>34283</v>
      </c>
      <c r="O2741" t="s">
        <v>55</v>
      </c>
      <c r="P2741" t="s">
        <v>55</v>
      </c>
      <c r="Q2741" t="s">
        <v>55</v>
      </c>
      <c r="R2741" t="s">
        <v>55</v>
      </c>
      <c r="S2741" t="s">
        <v>55</v>
      </c>
      <c r="T2741" t="s">
        <v>55</v>
      </c>
      <c r="U2741" t="s">
        <v>55</v>
      </c>
      <c r="V2741" t="s">
        <v>55</v>
      </c>
      <c r="W2741" t="s">
        <v>18490</v>
      </c>
      <c r="X2741" t="s">
        <v>55</v>
      </c>
      <c r="Y2741" t="s">
        <v>55</v>
      </c>
      <c r="Z2741" t="s">
        <v>55</v>
      </c>
      <c r="AA2741" t="s">
        <v>55</v>
      </c>
      <c r="AB2741" t="s">
        <v>55</v>
      </c>
      <c r="AC2741" t="s">
        <v>55</v>
      </c>
      <c r="AD2741" t="s">
        <v>55</v>
      </c>
      <c r="AE2741" t="s">
        <v>55</v>
      </c>
      <c r="AF2741" t="s">
        <v>34284</v>
      </c>
      <c r="AG2741" t="s">
        <v>34285</v>
      </c>
      <c r="AH2741" t="s">
        <v>34286</v>
      </c>
      <c r="AI2741" t="s">
        <v>34287</v>
      </c>
      <c r="AJ2741" t="s">
        <v>1090</v>
      </c>
      <c r="AK2741" t="s">
        <v>1090</v>
      </c>
      <c r="AL2741" t="s">
        <v>1151</v>
      </c>
      <c r="AM2741">
        <v>314</v>
      </c>
      <c r="AN2741" t="s">
        <v>34288</v>
      </c>
      <c r="AO2741" t="s">
        <v>34289</v>
      </c>
      <c r="AP2741" t="s">
        <v>55</v>
      </c>
      <c r="AQ2741" t="s">
        <v>11489</v>
      </c>
      <c r="AR2741" t="s">
        <v>803</v>
      </c>
      <c r="AS2741" t="s">
        <v>575</v>
      </c>
      <c r="AT2741" t="s">
        <v>11490</v>
      </c>
      <c r="AU2741" t="s">
        <v>34290</v>
      </c>
      <c r="AV2741" t="s">
        <v>34291</v>
      </c>
      <c r="AW2741" s="3">
        <v>9781466640429</v>
      </c>
    </row>
    <row r="2742" spans="1:49" s="4" customFormat="1" ht="24" customHeight="1" x14ac:dyDescent="0.2">
      <c r="A2742" t="s">
        <v>34204</v>
      </c>
      <c r="B2742">
        <v>2013</v>
      </c>
      <c r="C2742" t="s">
        <v>1116</v>
      </c>
      <c r="D2742" t="s">
        <v>48</v>
      </c>
      <c r="E2742" t="s">
        <v>93</v>
      </c>
      <c r="F2742" t="s">
        <v>104</v>
      </c>
      <c r="G2742" t="s">
        <v>210</v>
      </c>
      <c r="H2742" t="s">
        <v>940</v>
      </c>
      <c r="I2742" t="s">
        <v>107</v>
      </c>
      <c r="J2742" t="s">
        <v>53</v>
      </c>
      <c r="K2742" t="s">
        <v>54</v>
      </c>
      <c r="L2742">
        <v>1</v>
      </c>
      <c r="M2742" t="s">
        <v>34292</v>
      </c>
      <c r="N2742" t="s">
        <v>34293</v>
      </c>
      <c r="O2742" t="s">
        <v>34294</v>
      </c>
      <c r="P2742" t="s">
        <v>34295</v>
      </c>
      <c r="Q2742" t="s">
        <v>55</v>
      </c>
      <c r="R2742" t="s">
        <v>55</v>
      </c>
      <c r="S2742" t="s">
        <v>55</v>
      </c>
      <c r="T2742" t="s">
        <v>55</v>
      </c>
      <c r="U2742" t="s">
        <v>55</v>
      </c>
      <c r="V2742" t="s">
        <v>55</v>
      </c>
      <c r="W2742" t="s">
        <v>33396</v>
      </c>
      <c r="X2742" t="s">
        <v>15255</v>
      </c>
      <c r="Y2742" t="s">
        <v>33396</v>
      </c>
      <c r="Z2742" t="s">
        <v>55</v>
      </c>
      <c r="AA2742" t="s">
        <v>55</v>
      </c>
      <c r="AB2742" t="s">
        <v>55</v>
      </c>
      <c r="AC2742" t="s">
        <v>55</v>
      </c>
      <c r="AD2742" t="s">
        <v>55</v>
      </c>
      <c r="AE2742" t="s">
        <v>55</v>
      </c>
      <c r="AF2742" t="s">
        <v>34296</v>
      </c>
      <c r="AG2742" t="s">
        <v>34297</v>
      </c>
      <c r="AH2742" t="s">
        <v>34298</v>
      </c>
      <c r="AI2742" t="s">
        <v>34299</v>
      </c>
      <c r="AJ2742" t="s">
        <v>1151</v>
      </c>
      <c r="AK2742" t="s">
        <v>1151</v>
      </c>
      <c r="AL2742" t="s">
        <v>292</v>
      </c>
      <c r="AM2742">
        <v>351</v>
      </c>
      <c r="AN2742" t="s">
        <v>34300</v>
      </c>
      <c r="AO2742" t="s">
        <v>34301</v>
      </c>
      <c r="AP2742" t="s">
        <v>219</v>
      </c>
      <c r="AQ2742" t="s">
        <v>272</v>
      </c>
      <c r="AR2742" t="s">
        <v>121</v>
      </c>
      <c r="AS2742" t="s">
        <v>11013</v>
      </c>
      <c r="AT2742" t="s">
        <v>327</v>
      </c>
      <c r="AU2742" t="s">
        <v>34302</v>
      </c>
      <c r="AV2742" t="s">
        <v>34303</v>
      </c>
      <c r="AW2742" s="3">
        <v>9781466640382</v>
      </c>
    </row>
    <row r="2743" spans="1:49" s="4" customFormat="1" ht="24" customHeight="1" x14ac:dyDescent="0.2">
      <c r="A2743" t="s">
        <v>34204</v>
      </c>
      <c r="B2743">
        <v>2013</v>
      </c>
      <c r="C2743" t="s">
        <v>1116</v>
      </c>
      <c r="D2743" t="s">
        <v>48</v>
      </c>
      <c r="E2743" t="s">
        <v>49</v>
      </c>
      <c r="F2743" t="s">
        <v>63</v>
      </c>
      <c r="G2743" t="s">
        <v>950</v>
      </c>
      <c r="H2743" t="s">
        <v>950</v>
      </c>
      <c r="I2743" t="s">
        <v>52</v>
      </c>
      <c r="J2743" t="s">
        <v>53</v>
      </c>
      <c r="K2743" t="s">
        <v>54</v>
      </c>
      <c r="L2743">
        <v>1</v>
      </c>
      <c r="M2743" t="s">
        <v>34304</v>
      </c>
      <c r="N2743" t="s">
        <v>34305</v>
      </c>
      <c r="O2743" t="s">
        <v>55</v>
      </c>
      <c r="P2743" t="s">
        <v>55</v>
      </c>
      <c r="Q2743" t="s">
        <v>55</v>
      </c>
      <c r="R2743" t="s">
        <v>55</v>
      </c>
      <c r="S2743" t="s">
        <v>55</v>
      </c>
      <c r="T2743" t="s">
        <v>55</v>
      </c>
      <c r="U2743" t="s">
        <v>55</v>
      </c>
      <c r="V2743" t="s">
        <v>55</v>
      </c>
      <c r="W2743" t="s">
        <v>16459</v>
      </c>
      <c r="X2743" t="s">
        <v>55</v>
      </c>
      <c r="Y2743" t="s">
        <v>55</v>
      </c>
      <c r="Z2743" t="s">
        <v>55</v>
      </c>
      <c r="AA2743" t="s">
        <v>55</v>
      </c>
      <c r="AB2743" t="s">
        <v>55</v>
      </c>
      <c r="AC2743" t="s">
        <v>55</v>
      </c>
      <c r="AD2743" t="s">
        <v>55</v>
      </c>
      <c r="AE2743" t="s">
        <v>55</v>
      </c>
      <c r="AF2743" t="s">
        <v>34306</v>
      </c>
      <c r="AG2743" t="s">
        <v>34307</v>
      </c>
      <c r="AH2743" t="s">
        <v>34308</v>
      </c>
      <c r="AI2743" t="s">
        <v>34309</v>
      </c>
      <c r="AJ2743" t="s">
        <v>15890</v>
      </c>
      <c r="AK2743" t="s">
        <v>15890</v>
      </c>
      <c r="AL2743" t="s">
        <v>8971</v>
      </c>
      <c r="AM2743">
        <v>400</v>
      </c>
      <c r="AN2743" t="s">
        <v>34310</v>
      </c>
      <c r="AO2743" t="s">
        <v>34311</v>
      </c>
      <c r="AP2743" t="s">
        <v>55</v>
      </c>
      <c r="AQ2743" t="s">
        <v>3461</v>
      </c>
      <c r="AR2743" t="s">
        <v>283</v>
      </c>
      <c r="AS2743" t="s">
        <v>1405</v>
      </c>
      <c r="AT2743" t="s">
        <v>7714</v>
      </c>
      <c r="AU2743" t="s">
        <v>34312</v>
      </c>
      <c r="AV2743" t="s">
        <v>34313</v>
      </c>
      <c r="AW2743" s="3">
        <v>9781466639980</v>
      </c>
    </row>
    <row r="2744" spans="1:49" s="4" customFormat="1" ht="24" customHeight="1" x14ac:dyDescent="0.2">
      <c r="A2744" t="s">
        <v>34204</v>
      </c>
      <c r="B2744">
        <v>2013</v>
      </c>
      <c r="C2744" t="s">
        <v>1116</v>
      </c>
      <c r="D2744" t="s">
        <v>84</v>
      </c>
      <c r="E2744" t="s">
        <v>93</v>
      </c>
      <c r="F2744" t="s">
        <v>159</v>
      </c>
      <c r="G2744" t="s">
        <v>1284</v>
      </c>
      <c r="H2744" t="s">
        <v>1284</v>
      </c>
      <c r="I2744" t="s">
        <v>107</v>
      </c>
      <c r="J2744" t="s">
        <v>53</v>
      </c>
      <c r="K2744" t="s">
        <v>54</v>
      </c>
      <c r="L2744">
        <v>1</v>
      </c>
      <c r="M2744" t="s">
        <v>34314</v>
      </c>
      <c r="N2744" t="s">
        <v>34315</v>
      </c>
      <c r="O2744" t="s">
        <v>34316</v>
      </c>
      <c r="P2744" t="s">
        <v>55</v>
      </c>
      <c r="Q2744" t="s">
        <v>55</v>
      </c>
      <c r="R2744" t="s">
        <v>55</v>
      </c>
      <c r="S2744" t="s">
        <v>55</v>
      </c>
      <c r="T2744" t="s">
        <v>55</v>
      </c>
      <c r="U2744" t="s">
        <v>55</v>
      </c>
      <c r="V2744" t="s">
        <v>55</v>
      </c>
      <c r="W2744" t="s">
        <v>34317</v>
      </c>
      <c r="X2744" t="s">
        <v>1904</v>
      </c>
      <c r="Y2744" t="s">
        <v>55</v>
      </c>
      <c r="Z2744" t="s">
        <v>55</v>
      </c>
      <c r="AA2744" t="s">
        <v>55</v>
      </c>
      <c r="AB2744" t="s">
        <v>55</v>
      </c>
      <c r="AC2744" t="s">
        <v>55</v>
      </c>
      <c r="AD2744" t="s">
        <v>55</v>
      </c>
      <c r="AE2744" t="s">
        <v>55</v>
      </c>
      <c r="AF2744" t="s">
        <v>34318</v>
      </c>
      <c r="AG2744" t="s">
        <v>34319</v>
      </c>
      <c r="AH2744" t="s">
        <v>34320</v>
      </c>
      <c r="AI2744" t="s">
        <v>34321</v>
      </c>
      <c r="AJ2744" t="s">
        <v>1151</v>
      </c>
      <c r="AK2744" t="s">
        <v>1151</v>
      </c>
      <c r="AL2744" t="s">
        <v>292</v>
      </c>
      <c r="AM2744">
        <v>531</v>
      </c>
      <c r="AN2744" t="s">
        <v>34322</v>
      </c>
      <c r="AO2744" t="s">
        <v>34323</v>
      </c>
      <c r="AP2744" t="s">
        <v>174</v>
      </c>
      <c r="AQ2744" t="s">
        <v>145</v>
      </c>
      <c r="AR2744" t="s">
        <v>1288</v>
      </c>
      <c r="AS2744" t="s">
        <v>1021</v>
      </c>
      <c r="AT2744" t="s">
        <v>148</v>
      </c>
      <c r="AU2744" t="s">
        <v>34324</v>
      </c>
      <c r="AV2744" t="s">
        <v>34325</v>
      </c>
      <c r="AW2744" s="3">
        <v>9781466640344</v>
      </c>
    </row>
    <row r="2745" spans="1:49" s="4" customFormat="1" ht="24" customHeight="1" x14ac:dyDescent="0.2">
      <c r="A2745" t="s">
        <v>34204</v>
      </c>
      <c r="B2745">
        <v>2013</v>
      </c>
      <c r="C2745" t="s">
        <v>1116</v>
      </c>
      <c r="D2745" t="s">
        <v>71</v>
      </c>
      <c r="E2745" t="s">
        <v>72</v>
      </c>
      <c r="F2745" t="s">
        <v>73</v>
      </c>
      <c r="G2745" t="s">
        <v>74</v>
      </c>
      <c r="H2745" t="s">
        <v>74</v>
      </c>
      <c r="I2745" t="s">
        <v>72</v>
      </c>
      <c r="J2745" t="s">
        <v>53</v>
      </c>
      <c r="K2745" t="s">
        <v>54</v>
      </c>
      <c r="L2745">
        <v>1</v>
      </c>
      <c r="M2745" t="s">
        <v>34326</v>
      </c>
      <c r="N2745" t="s">
        <v>19853</v>
      </c>
      <c r="O2745" t="s">
        <v>19854</v>
      </c>
      <c r="P2745" t="s">
        <v>55</v>
      </c>
      <c r="Q2745" t="s">
        <v>55</v>
      </c>
      <c r="R2745" t="s">
        <v>55</v>
      </c>
      <c r="S2745" t="s">
        <v>55</v>
      </c>
      <c r="T2745" t="s">
        <v>55</v>
      </c>
      <c r="U2745" t="s">
        <v>55</v>
      </c>
      <c r="V2745" t="s">
        <v>55</v>
      </c>
      <c r="W2745" t="s">
        <v>33585</v>
      </c>
      <c r="X2745" t="s">
        <v>33585</v>
      </c>
      <c r="Y2745" t="s">
        <v>55</v>
      </c>
      <c r="Z2745" t="s">
        <v>55</v>
      </c>
      <c r="AA2745" t="s">
        <v>55</v>
      </c>
      <c r="AB2745" t="s">
        <v>55</v>
      </c>
      <c r="AC2745" t="s">
        <v>55</v>
      </c>
      <c r="AD2745" t="s">
        <v>55</v>
      </c>
      <c r="AE2745" t="s">
        <v>55</v>
      </c>
      <c r="AF2745" t="s">
        <v>34327</v>
      </c>
      <c r="AG2745" t="s">
        <v>34328</v>
      </c>
      <c r="AH2745" t="s">
        <v>34329</v>
      </c>
      <c r="AI2745" t="s">
        <v>34330</v>
      </c>
      <c r="AJ2745" t="s">
        <v>6618</v>
      </c>
      <c r="AK2745" t="s">
        <v>6618</v>
      </c>
      <c r="AL2745" t="s">
        <v>1494</v>
      </c>
      <c r="AM2745">
        <v>388</v>
      </c>
      <c r="AN2745" t="s">
        <v>34331</v>
      </c>
      <c r="AO2745" t="s">
        <v>34332</v>
      </c>
      <c r="AP2745" t="s">
        <v>55</v>
      </c>
      <c r="AQ2745" t="s">
        <v>81</v>
      </c>
      <c r="AR2745" t="s">
        <v>228</v>
      </c>
      <c r="AS2745" t="s">
        <v>24087</v>
      </c>
      <c r="AT2745" t="s">
        <v>1372</v>
      </c>
      <c r="AU2745" t="s">
        <v>34333</v>
      </c>
      <c r="AV2745" t="s">
        <v>34334</v>
      </c>
      <c r="AW2745" s="3">
        <v>9781466640146</v>
      </c>
    </row>
    <row r="2746" spans="1:49" s="4" customFormat="1" ht="24" customHeight="1" x14ac:dyDescent="0.2">
      <c r="A2746" t="s">
        <v>34204</v>
      </c>
      <c r="B2746">
        <v>2013</v>
      </c>
      <c r="C2746" t="s">
        <v>1116</v>
      </c>
      <c r="D2746" t="s">
        <v>71</v>
      </c>
      <c r="E2746" t="s">
        <v>72</v>
      </c>
      <c r="F2746" t="s">
        <v>73</v>
      </c>
      <c r="G2746" t="s">
        <v>74</v>
      </c>
      <c r="H2746" t="s">
        <v>203</v>
      </c>
      <c r="I2746" t="s">
        <v>72</v>
      </c>
      <c r="J2746" t="s">
        <v>53</v>
      </c>
      <c r="K2746" t="s">
        <v>54</v>
      </c>
      <c r="L2746">
        <v>1</v>
      </c>
      <c r="M2746" t="s">
        <v>34335</v>
      </c>
      <c r="N2746" t="s">
        <v>34336</v>
      </c>
      <c r="O2746" t="s">
        <v>34337</v>
      </c>
      <c r="P2746" t="s">
        <v>34338</v>
      </c>
      <c r="Q2746" t="s">
        <v>34339</v>
      </c>
      <c r="R2746" t="s">
        <v>55</v>
      </c>
      <c r="S2746" t="s">
        <v>55</v>
      </c>
      <c r="T2746" t="s">
        <v>55</v>
      </c>
      <c r="U2746" t="s">
        <v>55</v>
      </c>
      <c r="V2746" t="s">
        <v>55</v>
      </c>
      <c r="W2746" t="s">
        <v>34340</v>
      </c>
      <c r="X2746" t="s">
        <v>34341</v>
      </c>
      <c r="Y2746" t="s">
        <v>34342</v>
      </c>
      <c r="Z2746" t="s">
        <v>34343</v>
      </c>
      <c r="AA2746" t="s">
        <v>55</v>
      </c>
      <c r="AB2746" t="s">
        <v>55</v>
      </c>
      <c r="AC2746" t="s">
        <v>55</v>
      </c>
      <c r="AD2746" t="s">
        <v>55</v>
      </c>
      <c r="AE2746" t="s">
        <v>55</v>
      </c>
      <c r="AF2746" t="s">
        <v>34344</v>
      </c>
      <c r="AG2746" t="s">
        <v>34345</v>
      </c>
      <c r="AH2746" t="s">
        <v>34346</v>
      </c>
      <c r="AI2746" t="s">
        <v>34347</v>
      </c>
      <c r="AJ2746" t="s">
        <v>6618</v>
      </c>
      <c r="AK2746" t="s">
        <v>6618</v>
      </c>
      <c r="AL2746" t="s">
        <v>1494</v>
      </c>
      <c r="AM2746">
        <v>445</v>
      </c>
      <c r="AN2746" t="s">
        <v>34348</v>
      </c>
      <c r="AO2746" t="s">
        <v>34349</v>
      </c>
      <c r="AP2746" t="s">
        <v>80</v>
      </c>
      <c r="AQ2746" t="s">
        <v>207</v>
      </c>
      <c r="AR2746" t="s">
        <v>580</v>
      </c>
      <c r="AS2746" t="s">
        <v>582</v>
      </c>
      <c r="AT2746" t="s">
        <v>1040</v>
      </c>
      <c r="AU2746" t="s">
        <v>34350</v>
      </c>
      <c r="AV2746" t="s">
        <v>34351</v>
      </c>
      <c r="AW2746" s="3">
        <v>9781466640269</v>
      </c>
    </row>
    <row r="2747" spans="1:49" s="4" customFormat="1" ht="24" customHeight="1" x14ac:dyDescent="0.2">
      <c r="A2747" t="s">
        <v>34204</v>
      </c>
      <c r="B2747">
        <v>2013</v>
      </c>
      <c r="C2747" t="s">
        <v>1116</v>
      </c>
      <c r="D2747" t="s">
        <v>48</v>
      </c>
      <c r="E2747" t="s">
        <v>49</v>
      </c>
      <c r="F2747" t="s">
        <v>49</v>
      </c>
      <c r="G2747" t="s">
        <v>275</v>
      </c>
      <c r="H2747" t="s">
        <v>1393</v>
      </c>
      <c r="I2747" t="s">
        <v>52</v>
      </c>
      <c r="J2747" t="s">
        <v>53</v>
      </c>
      <c r="K2747" t="s">
        <v>54</v>
      </c>
      <c r="L2747">
        <v>1</v>
      </c>
      <c r="M2747" t="s">
        <v>34352</v>
      </c>
      <c r="N2747" t="s">
        <v>33707</v>
      </c>
      <c r="O2747" t="s">
        <v>55</v>
      </c>
      <c r="P2747" t="s">
        <v>55</v>
      </c>
      <c r="Q2747" t="s">
        <v>55</v>
      </c>
      <c r="R2747" t="s">
        <v>55</v>
      </c>
      <c r="S2747" t="s">
        <v>55</v>
      </c>
      <c r="T2747" t="s">
        <v>55</v>
      </c>
      <c r="U2747" t="s">
        <v>55</v>
      </c>
      <c r="V2747" t="s">
        <v>55</v>
      </c>
      <c r="W2747" t="s">
        <v>33708</v>
      </c>
      <c r="X2747" t="s">
        <v>55</v>
      </c>
      <c r="Y2747" t="s">
        <v>55</v>
      </c>
      <c r="Z2747" t="s">
        <v>55</v>
      </c>
      <c r="AA2747" t="s">
        <v>55</v>
      </c>
      <c r="AB2747" t="s">
        <v>55</v>
      </c>
      <c r="AC2747" t="s">
        <v>55</v>
      </c>
      <c r="AD2747" t="s">
        <v>55</v>
      </c>
      <c r="AE2747" t="s">
        <v>55</v>
      </c>
      <c r="AF2747" t="s">
        <v>34353</v>
      </c>
      <c r="AG2747" t="s">
        <v>34354</v>
      </c>
      <c r="AH2747" t="s">
        <v>34355</v>
      </c>
      <c r="AI2747" t="s">
        <v>34356</v>
      </c>
      <c r="AJ2747" t="s">
        <v>15890</v>
      </c>
      <c r="AK2747" t="s">
        <v>15890</v>
      </c>
      <c r="AL2747" t="s">
        <v>8971</v>
      </c>
      <c r="AM2747">
        <v>361</v>
      </c>
      <c r="AN2747" t="s">
        <v>34357</v>
      </c>
      <c r="AO2747" t="s">
        <v>34358</v>
      </c>
      <c r="AP2747" t="s">
        <v>55</v>
      </c>
      <c r="AQ2747" t="s">
        <v>274</v>
      </c>
      <c r="AR2747" t="s">
        <v>7071</v>
      </c>
      <c r="AS2747" t="s">
        <v>647</v>
      </c>
      <c r="AT2747" t="s">
        <v>278</v>
      </c>
      <c r="AU2747" t="s">
        <v>34359</v>
      </c>
      <c r="AV2747" t="s">
        <v>34360</v>
      </c>
      <c r="AW2747" s="3">
        <v>9781466640184</v>
      </c>
    </row>
    <row r="2748" spans="1:49" s="4" customFormat="1" ht="24" customHeight="1" x14ac:dyDescent="0.2">
      <c r="A2748" t="s">
        <v>34204</v>
      </c>
      <c r="B2748">
        <v>2013</v>
      </c>
      <c r="C2748" t="s">
        <v>1116</v>
      </c>
      <c r="D2748" t="s">
        <v>48</v>
      </c>
      <c r="E2748" t="s">
        <v>72</v>
      </c>
      <c r="F2748" t="s">
        <v>236</v>
      </c>
      <c r="G2748" t="s">
        <v>1011</v>
      </c>
      <c r="H2748" t="s">
        <v>1011</v>
      </c>
      <c r="I2748" t="s">
        <v>52</v>
      </c>
      <c r="J2748" t="s">
        <v>53</v>
      </c>
      <c r="K2748" t="s">
        <v>54</v>
      </c>
      <c r="L2748">
        <v>1</v>
      </c>
      <c r="M2748" t="s">
        <v>34361</v>
      </c>
      <c r="N2748" t="s">
        <v>34137</v>
      </c>
      <c r="O2748" t="s">
        <v>55</v>
      </c>
      <c r="P2748" t="s">
        <v>55</v>
      </c>
      <c r="Q2748" t="s">
        <v>55</v>
      </c>
      <c r="R2748" t="s">
        <v>55</v>
      </c>
      <c r="S2748" t="s">
        <v>55</v>
      </c>
      <c r="T2748" t="s">
        <v>55</v>
      </c>
      <c r="U2748" t="s">
        <v>55</v>
      </c>
      <c r="V2748" t="s">
        <v>55</v>
      </c>
      <c r="W2748" t="s">
        <v>34138</v>
      </c>
      <c r="X2748" t="s">
        <v>55</v>
      </c>
      <c r="Y2748" t="s">
        <v>55</v>
      </c>
      <c r="Z2748" t="s">
        <v>55</v>
      </c>
      <c r="AA2748" t="s">
        <v>55</v>
      </c>
      <c r="AB2748" t="s">
        <v>55</v>
      </c>
      <c r="AC2748" t="s">
        <v>55</v>
      </c>
      <c r="AD2748" t="s">
        <v>55</v>
      </c>
      <c r="AE2748" t="s">
        <v>55</v>
      </c>
      <c r="AF2748" t="s">
        <v>34362</v>
      </c>
      <c r="AG2748" t="s">
        <v>34363</v>
      </c>
      <c r="AH2748" t="s">
        <v>34364</v>
      </c>
      <c r="AI2748" t="s">
        <v>34365</v>
      </c>
      <c r="AJ2748" t="s">
        <v>13587</v>
      </c>
      <c r="AK2748" t="s">
        <v>13587</v>
      </c>
      <c r="AL2748" t="s">
        <v>1057</v>
      </c>
      <c r="AM2748">
        <v>424</v>
      </c>
      <c r="AN2748" t="s">
        <v>34366</v>
      </c>
      <c r="AO2748" t="s">
        <v>34367</v>
      </c>
      <c r="AP2748" t="s">
        <v>1014</v>
      </c>
      <c r="AQ2748" t="s">
        <v>1015</v>
      </c>
      <c r="AR2748" t="s">
        <v>669</v>
      </c>
      <c r="AS2748" t="s">
        <v>771</v>
      </c>
      <c r="AT2748" t="s">
        <v>1017</v>
      </c>
      <c r="AU2748" t="s">
        <v>34368</v>
      </c>
      <c r="AV2748" t="s">
        <v>34369</v>
      </c>
      <c r="AW2748" s="3">
        <v>9781466640580</v>
      </c>
    </row>
    <row r="2749" spans="1:49" s="4" customFormat="1" ht="24" customHeight="1" x14ac:dyDescent="0.2">
      <c r="A2749" t="s">
        <v>34204</v>
      </c>
      <c r="B2749">
        <v>2013</v>
      </c>
      <c r="C2749" t="s">
        <v>1116</v>
      </c>
      <c r="D2749" t="s">
        <v>84</v>
      </c>
      <c r="E2749" t="s">
        <v>93</v>
      </c>
      <c r="F2749" t="s">
        <v>159</v>
      </c>
      <c r="G2749" t="s">
        <v>1182</v>
      </c>
      <c r="H2749" t="s">
        <v>34370</v>
      </c>
      <c r="I2749" t="s">
        <v>107</v>
      </c>
      <c r="J2749" t="s">
        <v>53</v>
      </c>
      <c r="K2749" t="s">
        <v>54</v>
      </c>
      <c r="L2749">
        <v>1</v>
      </c>
      <c r="M2749" t="s">
        <v>34371</v>
      </c>
      <c r="N2749" t="s">
        <v>34372</v>
      </c>
      <c r="O2749" t="s">
        <v>55</v>
      </c>
      <c r="P2749" t="s">
        <v>55</v>
      </c>
      <c r="Q2749" t="s">
        <v>55</v>
      </c>
      <c r="R2749" t="s">
        <v>55</v>
      </c>
      <c r="S2749" t="s">
        <v>55</v>
      </c>
      <c r="T2749" t="s">
        <v>55</v>
      </c>
      <c r="U2749" t="s">
        <v>55</v>
      </c>
      <c r="V2749" t="s">
        <v>55</v>
      </c>
      <c r="W2749" t="s">
        <v>34373</v>
      </c>
      <c r="X2749" t="s">
        <v>55</v>
      </c>
      <c r="Y2749" t="s">
        <v>55</v>
      </c>
      <c r="Z2749" t="s">
        <v>55</v>
      </c>
      <c r="AA2749" t="s">
        <v>55</v>
      </c>
      <c r="AB2749" t="s">
        <v>55</v>
      </c>
      <c r="AC2749" t="s">
        <v>55</v>
      </c>
      <c r="AD2749" t="s">
        <v>55</v>
      </c>
      <c r="AE2749" t="s">
        <v>55</v>
      </c>
      <c r="AF2749" t="s">
        <v>34374</v>
      </c>
      <c r="AG2749" t="s">
        <v>34375</v>
      </c>
      <c r="AH2749" t="s">
        <v>34376</v>
      </c>
      <c r="AI2749" t="s">
        <v>34377</v>
      </c>
      <c r="AJ2749" t="s">
        <v>1151</v>
      </c>
      <c r="AK2749" t="s">
        <v>1151</v>
      </c>
      <c r="AL2749" t="s">
        <v>292</v>
      </c>
      <c r="AM2749">
        <v>500</v>
      </c>
      <c r="AN2749" t="s">
        <v>34378</v>
      </c>
      <c r="AO2749" t="s">
        <v>34379</v>
      </c>
      <c r="AP2749" t="s">
        <v>55</v>
      </c>
      <c r="AQ2749" t="s">
        <v>1380</v>
      </c>
      <c r="AR2749" t="s">
        <v>3634</v>
      </c>
      <c r="AS2749" t="s">
        <v>9494</v>
      </c>
      <c r="AT2749" t="s">
        <v>21925</v>
      </c>
      <c r="AU2749" t="s">
        <v>34380</v>
      </c>
      <c r="AV2749" t="s">
        <v>34381</v>
      </c>
      <c r="AW2749" s="3">
        <v>9781466640108</v>
      </c>
    </row>
    <row r="2750" spans="1:49" s="4" customFormat="1" ht="24" customHeight="1" x14ac:dyDescent="0.2">
      <c r="A2750" t="s">
        <v>34204</v>
      </c>
      <c r="B2750">
        <v>2013</v>
      </c>
      <c r="C2750" t="s">
        <v>1116</v>
      </c>
      <c r="D2750" t="s">
        <v>71</v>
      </c>
      <c r="E2750" t="s">
        <v>72</v>
      </c>
      <c r="F2750" t="s">
        <v>73</v>
      </c>
      <c r="G2750" t="s">
        <v>114</v>
      </c>
      <c r="H2750" t="s">
        <v>1011</v>
      </c>
      <c r="I2750" t="s">
        <v>72</v>
      </c>
      <c r="J2750" t="s">
        <v>53</v>
      </c>
      <c r="K2750" t="s">
        <v>54</v>
      </c>
      <c r="L2750">
        <v>1</v>
      </c>
      <c r="M2750" t="s">
        <v>34382</v>
      </c>
      <c r="N2750" t="s">
        <v>11364</v>
      </c>
      <c r="O2750" t="s">
        <v>19210</v>
      </c>
      <c r="P2750" t="s">
        <v>11365</v>
      </c>
      <c r="Q2750" t="s">
        <v>55</v>
      </c>
      <c r="R2750" t="s">
        <v>55</v>
      </c>
      <c r="S2750" t="s">
        <v>55</v>
      </c>
      <c r="T2750" t="s">
        <v>55</v>
      </c>
      <c r="U2750" t="s">
        <v>55</v>
      </c>
      <c r="V2750" t="s">
        <v>55</v>
      </c>
      <c r="W2750" t="s">
        <v>11366</v>
      </c>
      <c r="X2750" t="s">
        <v>1714</v>
      </c>
      <c r="Y2750" t="s">
        <v>11367</v>
      </c>
      <c r="Z2750" t="s">
        <v>55</v>
      </c>
      <c r="AA2750" t="s">
        <v>55</v>
      </c>
      <c r="AB2750" t="s">
        <v>55</v>
      </c>
      <c r="AC2750" t="s">
        <v>55</v>
      </c>
      <c r="AD2750" t="s">
        <v>55</v>
      </c>
      <c r="AE2750" t="s">
        <v>55</v>
      </c>
      <c r="AF2750" t="s">
        <v>34383</v>
      </c>
      <c r="AG2750" t="s">
        <v>34384</v>
      </c>
      <c r="AH2750" t="s">
        <v>34385</v>
      </c>
      <c r="AI2750" t="s">
        <v>34386</v>
      </c>
      <c r="AJ2750" t="s">
        <v>6618</v>
      </c>
      <c r="AK2750" t="s">
        <v>6618</v>
      </c>
      <c r="AL2750" t="s">
        <v>1494</v>
      </c>
      <c r="AM2750">
        <v>432</v>
      </c>
      <c r="AN2750" t="s">
        <v>34387</v>
      </c>
      <c r="AO2750" t="s">
        <v>34388</v>
      </c>
      <c r="AP2750" t="s">
        <v>118</v>
      </c>
      <c r="AQ2750" t="s">
        <v>8287</v>
      </c>
      <c r="AR2750" t="s">
        <v>26821</v>
      </c>
      <c r="AS2750" t="s">
        <v>1405</v>
      </c>
      <c r="AT2750" t="s">
        <v>15095</v>
      </c>
      <c r="AU2750" t="s">
        <v>34389</v>
      </c>
      <c r="AV2750" t="s">
        <v>34390</v>
      </c>
      <c r="AW2750" s="3">
        <v>9781466640627</v>
      </c>
    </row>
    <row r="2751" spans="1:49" s="4" customFormat="1" ht="24" customHeight="1" x14ac:dyDescent="0.2">
      <c r="A2751" t="s">
        <v>34204</v>
      </c>
      <c r="B2751">
        <v>2013</v>
      </c>
      <c r="C2751" t="s">
        <v>1116</v>
      </c>
      <c r="D2751" t="s">
        <v>71</v>
      </c>
      <c r="E2751" t="s">
        <v>72</v>
      </c>
      <c r="F2751" t="s">
        <v>73</v>
      </c>
      <c r="G2751" t="s">
        <v>114</v>
      </c>
      <c r="H2751" t="s">
        <v>1132</v>
      </c>
      <c r="I2751" t="s">
        <v>72</v>
      </c>
      <c r="J2751" t="s">
        <v>53</v>
      </c>
      <c r="K2751" t="s">
        <v>54</v>
      </c>
      <c r="L2751">
        <v>1</v>
      </c>
      <c r="M2751" t="s">
        <v>34391</v>
      </c>
      <c r="N2751" t="s">
        <v>34392</v>
      </c>
      <c r="O2751" t="s">
        <v>34393</v>
      </c>
      <c r="P2751" t="s">
        <v>34394</v>
      </c>
      <c r="Q2751" t="s">
        <v>55</v>
      </c>
      <c r="R2751" t="s">
        <v>55</v>
      </c>
      <c r="S2751" t="s">
        <v>55</v>
      </c>
      <c r="T2751" t="s">
        <v>55</v>
      </c>
      <c r="U2751" t="s">
        <v>55</v>
      </c>
      <c r="V2751" t="s">
        <v>55</v>
      </c>
      <c r="W2751" t="s">
        <v>21799</v>
      </c>
      <c r="X2751" t="s">
        <v>21799</v>
      </c>
      <c r="Y2751" t="s">
        <v>34395</v>
      </c>
      <c r="Z2751" t="s">
        <v>55</v>
      </c>
      <c r="AA2751" t="s">
        <v>55</v>
      </c>
      <c r="AB2751" t="s">
        <v>55</v>
      </c>
      <c r="AC2751" t="s">
        <v>55</v>
      </c>
      <c r="AD2751" t="s">
        <v>55</v>
      </c>
      <c r="AE2751" t="s">
        <v>55</v>
      </c>
      <c r="AF2751" t="s">
        <v>34396</v>
      </c>
      <c r="AG2751" t="s">
        <v>34397</v>
      </c>
      <c r="AH2751" t="s">
        <v>34398</v>
      </c>
      <c r="AI2751" t="s">
        <v>34399</v>
      </c>
      <c r="AJ2751" t="s">
        <v>1090</v>
      </c>
      <c r="AK2751" t="s">
        <v>1090</v>
      </c>
      <c r="AL2751" t="s">
        <v>1151</v>
      </c>
      <c r="AM2751">
        <v>256</v>
      </c>
      <c r="AN2751" t="s">
        <v>34400</v>
      </c>
      <c r="AO2751" t="s">
        <v>34401</v>
      </c>
      <c r="AP2751" t="s">
        <v>80</v>
      </c>
      <c r="AQ2751" t="s">
        <v>957</v>
      </c>
      <c r="AR2751" t="s">
        <v>580</v>
      </c>
      <c r="AS2751" t="s">
        <v>578</v>
      </c>
      <c r="AT2751" t="s">
        <v>1564</v>
      </c>
      <c r="AU2751" t="s">
        <v>34402</v>
      </c>
      <c r="AV2751" t="s">
        <v>34403</v>
      </c>
      <c r="AW2751" s="3">
        <v>9781466640825</v>
      </c>
    </row>
    <row r="2752" spans="1:49" s="4" customFormat="1" ht="24" customHeight="1" x14ac:dyDescent="0.2">
      <c r="A2752" t="s">
        <v>34204</v>
      </c>
      <c r="B2752">
        <v>2013</v>
      </c>
      <c r="C2752" t="s">
        <v>1116</v>
      </c>
      <c r="D2752" t="s">
        <v>48</v>
      </c>
      <c r="E2752" t="s">
        <v>93</v>
      </c>
      <c r="F2752" t="s">
        <v>297</v>
      </c>
      <c r="G2752" t="s">
        <v>7773</v>
      </c>
      <c r="H2752" t="s">
        <v>318</v>
      </c>
      <c r="I2752" t="s">
        <v>107</v>
      </c>
      <c r="J2752" t="s">
        <v>53</v>
      </c>
      <c r="K2752" t="s">
        <v>54</v>
      </c>
      <c r="L2752">
        <v>1</v>
      </c>
      <c r="M2752" t="s">
        <v>34404</v>
      </c>
      <c r="N2752" t="s">
        <v>14470</v>
      </c>
      <c r="O2752" t="s">
        <v>34405</v>
      </c>
      <c r="P2752" t="s">
        <v>34406</v>
      </c>
      <c r="Q2752" t="s">
        <v>34407</v>
      </c>
      <c r="R2752" t="s">
        <v>34408</v>
      </c>
      <c r="S2752" t="s">
        <v>34409</v>
      </c>
      <c r="T2752" t="s">
        <v>55</v>
      </c>
      <c r="U2752" t="s">
        <v>55</v>
      </c>
      <c r="V2752" t="s">
        <v>55</v>
      </c>
      <c r="W2752" t="s">
        <v>14186</v>
      </c>
      <c r="X2752" t="s">
        <v>9846</v>
      </c>
      <c r="Y2752" t="s">
        <v>34410</v>
      </c>
      <c r="Z2752" t="s">
        <v>9846</v>
      </c>
      <c r="AA2752" t="s">
        <v>29674</v>
      </c>
      <c r="AB2752" t="s">
        <v>9846</v>
      </c>
      <c r="AC2752" t="s">
        <v>55</v>
      </c>
      <c r="AD2752" t="s">
        <v>55</v>
      </c>
      <c r="AE2752" t="s">
        <v>55</v>
      </c>
      <c r="AF2752" t="s">
        <v>34411</v>
      </c>
      <c r="AG2752" t="s">
        <v>34412</v>
      </c>
      <c r="AH2752" t="s">
        <v>34413</v>
      </c>
      <c r="AI2752" t="s">
        <v>34414</v>
      </c>
      <c r="AJ2752" t="s">
        <v>1151</v>
      </c>
      <c r="AK2752" t="s">
        <v>1151</v>
      </c>
      <c r="AL2752" t="s">
        <v>292</v>
      </c>
      <c r="AM2752">
        <v>351</v>
      </c>
      <c r="AN2752" t="s">
        <v>34415</v>
      </c>
      <c r="AO2752" t="s">
        <v>34416</v>
      </c>
      <c r="AP2752" t="s">
        <v>303</v>
      </c>
      <c r="AQ2752" t="s">
        <v>914</v>
      </c>
      <c r="AR2752" t="s">
        <v>304</v>
      </c>
      <c r="AS2752" t="s">
        <v>1236</v>
      </c>
      <c r="AT2752" t="s">
        <v>1222</v>
      </c>
      <c r="AU2752" t="s">
        <v>34417</v>
      </c>
      <c r="AV2752" t="s">
        <v>34418</v>
      </c>
      <c r="AW2752" s="3">
        <v>9781466640306</v>
      </c>
    </row>
    <row r="2753" spans="1:49" s="4" customFormat="1" ht="24" customHeight="1" x14ac:dyDescent="0.2">
      <c r="A2753" t="s">
        <v>34204</v>
      </c>
      <c r="B2753">
        <v>2013</v>
      </c>
      <c r="C2753" t="s">
        <v>1116</v>
      </c>
      <c r="D2753" t="s">
        <v>48</v>
      </c>
      <c r="E2753" t="s">
        <v>93</v>
      </c>
      <c r="F2753" t="s">
        <v>297</v>
      </c>
      <c r="G2753" t="s">
        <v>7773</v>
      </c>
      <c r="H2753" t="s">
        <v>2441</v>
      </c>
      <c r="I2753" t="s">
        <v>107</v>
      </c>
      <c r="J2753" t="s">
        <v>53</v>
      </c>
      <c r="K2753" t="s">
        <v>54</v>
      </c>
      <c r="L2753">
        <v>1</v>
      </c>
      <c r="M2753" t="s">
        <v>34419</v>
      </c>
      <c r="N2753" t="s">
        <v>34420</v>
      </c>
      <c r="O2753" t="s">
        <v>55</v>
      </c>
      <c r="P2753" t="s">
        <v>55</v>
      </c>
      <c r="Q2753" t="s">
        <v>55</v>
      </c>
      <c r="R2753" t="s">
        <v>55</v>
      </c>
      <c r="S2753" t="s">
        <v>55</v>
      </c>
      <c r="T2753" t="s">
        <v>55</v>
      </c>
      <c r="U2753" t="s">
        <v>55</v>
      </c>
      <c r="V2753" t="s">
        <v>55</v>
      </c>
      <c r="W2753" t="s">
        <v>8148</v>
      </c>
      <c r="X2753" t="s">
        <v>55</v>
      </c>
      <c r="Y2753" t="s">
        <v>55</v>
      </c>
      <c r="Z2753" t="s">
        <v>55</v>
      </c>
      <c r="AA2753" t="s">
        <v>55</v>
      </c>
      <c r="AB2753" t="s">
        <v>55</v>
      </c>
      <c r="AC2753" t="s">
        <v>55</v>
      </c>
      <c r="AD2753" t="s">
        <v>55</v>
      </c>
      <c r="AE2753" t="s">
        <v>55</v>
      </c>
      <c r="AF2753" t="s">
        <v>34421</v>
      </c>
      <c r="AG2753" t="s">
        <v>34422</v>
      </c>
      <c r="AH2753" t="s">
        <v>34423</v>
      </c>
      <c r="AI2753" t="s">
        <v>34424</v>
      </c>
      <c r="AJ2753" t="s">
        <v>1151</v>
      </c>
      <c r="AK2753" t="s">
        <v>1151</v>
      </c>
      <c r="AL2753" t="s">
        <v>292</v>
      </c>
      <c r="AM2753">
        <v>305</v>
      </c>
      <c r="AN2753" t="s">
        <v>34425</v>
      </c>
      <c r="AO2753" t="s">
        <v>34426</v>
      </c>
      <c r="AP2753" t="s">
        <v>55</v>
      </c>
      <c r="AQ2753" t="s">
        <v>1416</v>
      </c>
      <c r="AR2753" t="s">
        <v>254</v>
      </c>
      <c r="AS2753" t="s">
        <v>3047</v>
      </c>
      <c r="AT2753" t="s">
        <v>1417</v>
      </c>
      <c r="AU2753" t="s">
        <v>34427</v>
      </c>
      <c r="AV2753" t="s">
        <v>34428</v>
      </c>
      <c r="AW2753" s="3">
        <v>9781466640061</v>
      </c>
    </row>
    <row r="2754" spans="1:49" s="4" customFormat="1" ht="24" customHeight="1" x14ac:dyDescent="0.2">
      <c r="A2754" t="s">
        <v>34204</v>
      </c>
      <c r="B2754">
        <v>2013</v>
      </c>
      <c r="C2754" t="s">
        <v>1116</v>
      </c>
      <c r="D2754" t="s">
        <v>84</v>
      </c>
      <c r="E2754" t="s">
        <v>93</v>
      </c>
      <c r="F2754" t="s">
        <v>104</v>
      </c>
      <c r="G2754" t="s">
        <v>478</v>
      </c>
      <c r="H2754" t="s">
        <v>789</v>
      </c>
      <c r="I2754" t="s">
        <v>107</v>
      </c>
      <c r="J2754" t="s">
        <v>53</v>
      </c>
      <c r="K2754" t="s">
        <v>54</v>
      </c>
      <c r="L2754">
        <v>1</v>
      </c>
      <c r="M2754" t="s">
        <v>34429</v>
      </c>
      <c r="N2754" t="s">
        <v>34430</v>
      </c>
      <c r="O2754" t="s">
        <v>55</v>
      </c>
      <c r="P2754" t="s">
        <v>55</v>
      </c>
      <c r="Q2754" t="s">
        <v>55</v>
      </c>
      <c r="R2754" t="s">
        <v>55</v>
      </c>
      <c r="S2754" t="s">
        <v>55</v>
      </c>
      <c r="T2754" t="s">
        <v>55</v>
      </c>
      <c r="U2754" t="s">
        <v>55</v>
      </c>
      <c r="V2754" t="s">
        <v>55</v>
      </c>
      <c r="W2754" t="s">
        <v>34431</v>
      </c>
      <c r="X2754" t="s">
        <v>55</v>
      </c>
      <c r="Y2754" t="s">
        <v>55</v>
      </c>
      <c r="Z2754" t="s">
        <v>55</v>
      </c>
      <c r="AA2754" t="s">
        <v>55</v>
      </c>
      <c r="AB2754" t="s">
        <v>55</v>
      </c>
      <c r="AC2754" t="s">
        <v>55</v>
      </c>
      <c r="AD2754" t="s">
        <v>55</v>
      </c>
      <c r="AE2754" t="s">
        <v>55</v>
      </c>
      <c r="AF2754" t="s">
        <v>34432</v>
      </c>
      <c r="AG2754" t="s">
        <v>34433</v>
      </c>
      <c r="AH2754" t="s">
        <v>34434</v>
      </c>
      <c r="AI2754" t="s">
        <v>34435</v>
      </c>
      <c r="AJ2754" t="s">
        <v>1151</v>
      </c>
      <c r="AK2754" t="s">
        <v>1151</v>
      </c>
      <c r="AL2754" t="s">
        <v>292</v>
      </c>
      <c r="AM2754">
        <v>321</v>
      </c>
      <c r="AN2754" t="s">
        <v>34436</v>
      </c>
      <c r="AO2754" t="s">
        <v>34437</v>
      </c>
      <c r="AP2754" t="s">
        <v>55</v>
      </c>
      <c r="AQ2754" t="s">
        <v>938</v>
      </c>
      <c r="AR2754" t="s">
        <v>578</v>
      </c>
      <c r="AS2754" t="s">
        <v>581</v>
      </c>
      <c r="AT2754" t="s">
        <v>1587</v>
      </c>
      <c r="AU2754" t="s">
        <v>34438</v>
      </c>
      <c r="AV2754" t="s">
        <v>34439</v>
      </c>
      <c r="AW2754" s="3">
        <v>9781466640023</v>
      </c>
    </row>
    <row r="2755" spans="1:49" s="4" customFormat="1" ht="24" customHeight="1" x14ac:dyDescent="0.2">
      <c r="A2755" t="s">
        <v>34204</v>
      </c>
      <c r="B2755">
        <v>2013</v>
      </c>
      <c r="C2755" t="s">
        <v>1116</v>
      </c>
      <c r="D2755" t="s">
        <v>71</v>
      </c>
      <c r="E2755" t="s">
        <v>72</v>
      </c>
      <c r="F2755" t="s">
        <v>73</v>
      </c>
      <c r="G2755" t="s">
        <v>74</v>
      </c>
      <c r="H2755" t="s">
        <v>74</v>
      </c>
      <c r="I2755" t="s">
        <v>72</v>
      </c>
      <c r="J2755" t="s">
        <v>769</v>
      </c>
      <c r="K2755" t="s">
        <v>770</v>
      </c>
      <c r="L2755">
        <v>1</v>
      </c>
      <c r="M2755" t="s">
        <v>34440</v>
      </c>
      <c r="N2755" t="s">
        <v>34441</v>
      </c>
      <c r="O2755" t="s">
        <v>55</v>
      </c>
      <c r="P2755" t="s">
        <v>55</v>
      </c>
      <c r="Q2755" t="s">
        <v>55</v>
      </c>
      <c r="R2755" t="s">
        <v>55</v>
      </c>
      <c r="S2755" t="s">
        <v>55</v>
      </c>
      <c r="T2755" t="s">
        <v>55</v>
      </c>
      <c r="U2755" t="s">
        <v>55</v>
      </c>
      <c r="V2755" t="s">
        <v>55</v>
      </c>
      <c r="W2755" t="s">
        <v>34442</v>
      </c>
      <c r="X2755" t="s">
        <v>55</v>
      </c>
      <c r="Y2755" t="s">
        <v>55</v>
      </c>
      <c r="Z2755" t="s">
        <v>55</v>
      </c>
      <c r="AA2755" t="s">
        <v>55</v>
      </c>
      <c r="AB2755" t="s">
        <v>55</v>
      </c>
      <c r="AC2755" t="s">
        <v>55</v>
      </c>
      <c r="AD2755" t="s">
        <v>55</v>
      </c>
      <c r="AE2755" t="s">
        <v>55</v>
      </c>
      <c r="AF2755" t="s">
        <v>34443</v>
      </c>
      <c r="AG2755" t="s">
        <v>34444</v>
      </c>
      <c r="AH2755" t="s">
        <v>34445</v>
      </c>
      <c r="AI2755" t="s">
        <v>34446</v>
      </c>
      <c r="AJ2755" t="s">
        <v>6618</v>
      </c>
      <c r="AK2755" t="s">
        <v>6618</v>
      </c>
      <c r="AL2755" t="s">
        <v>1494</v>
      </c>
      <c r="AM2755">
        <v>358</v>
      </c>
      <c r="AN2755" t="s">
        <v>34447</v>
      </c>
      <c r="AO2755" t="s">
        <v>34448</v>
      </c>
      <c r="AP2755" t="s">
        <v>80</v>
      </c>
      <c r="AQ2755" t="s">
        <v>1370</v>
      </c>
      <c r="AR2755" t="s">
        <v>1312</v>
      </c>
      <c r="AS2755" t="s">
        <v>603</v>
      </c>
      <c r="AT2755" t="s">
        <v>1372</v>
      </c>
      <c r="AU2755" t="s">
        <v>34449</v>
      </c>
      <c r="AV2755" t="s">
        <v>34450</v>
      </c>
      <c r="AW2755" s="3">
        <v>9781466640948</v>
      </c>
    </row>
    <row r="2756" spans="1:49" s="4" customFormat="1" ht="24" customHeight="1" x14ac:dyDescent="0.2">
      <c r="A2756" t="s">
        <v>34204</v>
      </c>
      <c r="B2756">
        <v>2013</v>
      </c>
      <c r="C2756" t="s">
        <v>1116</v>
      </c>
      <c r="D2756" t="s">
        <v>48</v>
      </c>
      <c r="E2756" t="s">
        <v>93</v>
      </c>
      <c r="F2756" t="s">
        <v>334</v>
      </c>
      <c r="G2756" t="s">
        <v>340</v>
      </c>
      <c r="H2756" t="s">
        <v>1273</v>
      </c>
      <c r="I2756" t="s">
        <v>52</v>
      </c>
      <c r="J2756" t="s">
        <v>53</v>
      </c>
      <c r="K2756" t="s">
        <v>54</v>
      </c>
      <c r="L2756">
        <v>1</v>
      </c>
      <c r="M2756" t="s">
        <v>34451</v>
      </c>
      <c r="N2756" t="s">
        <v>26799</v>
      </c>
      <c r="O2756" t="s">
        <v>29152</v>
      </c>
      <c r="P2756" t="s">
        <v>17939</v>
      </c>
      <c r="Q2756" t="s">
        <v>34452</v>
      </c>
      <c r="R2756" t="s">
        <v>55</v>
      </c>
      <c r="S2756" t="s">
        <v>55</v>
      </c>
      <c r="T2756" t="s">
        <v>55</v>
      </c>
      <c r="U2756" t="s">
        <v>55</v>
      </c>
      <c r="V2756" t="s">
        <v>55</v>
      </c>
      <c r="W2756" t="s">
        <v>34453</v>
      </c>
      <c r="X2756" t="s">
        <v>34454</v>
      </c>
      <c r="Y2756" t="s">
        <v>4097</v>
      </c>
      <c r="Z2756" t="s">
        <v>29652</v>
      </c>
      <c r="AA2756" t="s">
        <v>55</v>
      </c>
      <c r="AB2756" t="s">
        <v>55</v>
      </c>
      <c r="AC2756" t="s">
        <v>55</v>
      </c>
      <c r="AD2756" t="s">
        <v>55</v>
      </c>
      <c r="AE2756" t="s">
        <v>55</v>
      </c>
      <c r="AF2756" t="s">
        <v>34455</v>
      </c>
      <c r="AG2756" t="s">
        <v>34456</v>
      </c>
      <c r="AH2756" t="s">
        <v>34457</v>
      </c>
      <c r="AI2756" t="s">
        <v>34458</v>
      </c>
      <c r="AJ2756" t="s">
        <v>13587</v>
      </c>
      <c r="AK2756" t="s">
        <v>13587</v>
      </c>
      <c r="AL2756" t="s">
        <v>1057</v>
      </c>
      <c r="AM2756">
        <v>390</v>
      </c>
      <c r="AN2756" t="s">
        <v>34459</v>
      </c>
      <c r="AO2756" t="s">
        <v>34460</v>
      </c>
      <c r="AP2756" t="s">
        <v>344</v>
      </c>
      <c r="AQ2756" t="s">
        <v>433</v>
      </c>
      <c r="AR2756" t="s">
        <v>193</v>
      </c>
      <c r="AS2756" t="s">
        <v>83</v>
      </c>
      <c r="AT2756" t="s">
        <v>435</v>
      </c>
      <c r="AU2756" t="s">
        <v>34461</v>
      </c>
      <c r="AV2756" t="s">
        <v>34462</v>
      </c>
      <c r="AW2756" s="3">
        <v>9781466640986</v>
      </c>
    </row>
    <row r="2757" spans="1:49" s="4" customFormat="1" ht="24" customHeight="1" x14ac:dyDescent="0.2">
      <c r="A2757" t="s">
        <v>34204</v>
      </c>
      <c r="B2757">
        <v>2013</v>
      </c>
      <c r="C2757" t="s">
        <v>1116</v>
      </c>
      <c r="D2757" t="s">
        <v>48</v>
      </c>
      <c r="E2757" t="s">
        <v>72</v>
      </c>
      <c r="F2757" t="s">
        <v>236</v>
      </c>
      <c r="G2757" t="s">
        <v>1011</v>
      </c>
      <c r="H2757" t="s">
        <v>1418</v>
      </c>
      <c r="I2757" t="s">
        <v>52</v>
      </c>
      <c r="J2757" t="s">
        <v>53</v>
      </c>
      <c r="K2757" t="s">
        <v>54</v>
      </c>
      <c r="L2757">
        <v>1</v>
      </c>
      <c r="M2757" t="s">
        <v>34463</v>
      </c>
      <c r="N2757" t="s">
        <v>13312</v>
      </c>
      <c r="O2757" t="s">
        <v>55</v>
      </c>
      <c r="P2757" t="s">
        <v>55</v>
      </c>
      <c r="Q2757" t="s">
        <v>55</v>
      </c>
      <c r="R2757" t="s">
        <v>55</v>
      </c>
      <c r="S2757" t="s">
        <v>55</v>
      </c>
      <c r="T2757" t="s">
        <v>55</v>
      </c>
      <c r="U2757" t="s">
        <v>55</v>
      </c>
      <c r="V2757" t="s">
        <v>55</v>
      </c>
      <c r="W2757" t="s">
        <v>27891</v>
      </c>
      <c r="X2757" t="s">
        <v>55</v>
      </c>
      <c r="Y2757" t="s">
        <v>55</v>
      </c>
      <c r="Z2757" t="s">
        <v>55</v>
      </c>
      <c r="AA2757" t="s">
        <v>55</v>
      </c>
      <c r="AB2757" t="s">
        <v>55</v>
      </c>
      <c r="AC2757" t="s">
        <v>55</v>
      </c>
      <c r="AD2757" t="s">
        <v>55</v>
      </c>
      <c r="AE2757" t="s">
        <v>55</v>
      </c>
      <c r="AF2757" t="s">
        <v>34464</v>
      </c>
      <c r="AG2757" t="s">
        <v>34465</v>
      </c>
      <c r="AH2757" t="s">
        <v>34466</v>
      </c>
      <c r="AI2757" t="s">
        <v>34467</v>
      </c>
      <c r="AJ2757" t="s">
        <v>13587</v>
      </c>
      <c r="AK2757" t="s">
        <v>13587</v>
      </c>
      <c r="AL2757" t="s">
        <v>1057</v>
      </c>
      <c r="AM2757">
        <v>348</v>
      </c>
      <c r="AN2757" t="s">
        <v>34468</v>
      </c>
      <c r="AO2757" t="s">
        <v>34469</v>
      </c>
      <c r="AP2757" t="s">
        <v>1014</v>
      </c>
      <c r="AQ2757" t="s">
        <v>6281</v>
      </c>
      <c r="AR2757" t="s">
        <v>669</v>
      </c>
      <c r="AS2757" t="s">
        <v>771</v>
      </c>
      <c r="AT2757" t="s">
        <v>11161</v>
      </c>
      <c r="AU2757" t="s">
        <v>34470</v>
      </c>
      <c r="AV2757" t="s">
        <v>34471</v>
      </c>
      <c r="AW2757" s="3">
        <v>9781466640900</v>
      </c>
    </row>
    <row r="2758" spans="1:49" s="4" customFormat="1" ht="24" customHeight="1" x14ac:dyDescent="0.2">
      <c r="A2758" t="s">
        <v>34204</v>
      </c>
      <c r="B2758">
        <v>2013</v>
      </c>
      <c r="C2758" t="s">
        <v>1116</v>
      </c>
      <c r="D2758" t="s">
        <v>48</v>
      </c>
      <c r="E2758" t="s">
        <v>49</v>
      </c>
      <c r="F2758" t="s">
        <v>49</v>
      </c>
      <c r="G2758" t="s">
        <v>275</v>
      </c>
      <c r="H2758" t="s">
        <v>6913</v>
      </c>
      <c r="I2758" t="s">
        <v>52</v>
      </c>
      <c r="J2758" t="s">
        <v>53</v>
      </c>
      <c r="K2758" t="s">
        <v>54</v>
      </c>
      <c r="L2758">
        <v>1</v>
      </c>
      <c r="M2758" t="s">
        <v>34472</v>
      </c>
      <c r="N2758" t="s">
        <v>9280</v>
      </c>
      <c r="O2758" t="s">
        <v>55</v>
      </c>
      <c r="P2758" t="s">
        <v>55</v>
      </c>
      <c r="Q2758" t="s">
        <v>55</v>
      </c>
      <c r="R2758" t="s">
        <v>55</v>
      </c>
      <c r="S2758" t="s">
        <v>55</v>
      </c>
      <c r="T2758" t="s">
        <v>55</v>
      </c>
      <c r="U2758" t="s">
        <v>55</v>
      </c>
      <c r="V2758" t="s">
        <v>55</v>
      </c>
      <c r="W2758" t="s">
        <v>9282</v>
      </c>
      <c r="X2758" t="s">
        <v>55</v>
      </c>
      <c r="Y2758" t="s">
        <v>55</v>
      </c>
      <c r="Z2758" t="s">
        <v>55</v>
      </c>
      <c r="AA2758" t="s">
        <v>55</v>
      </c>
      <c r="AB2758" t="s">
        <v>55</v>
      </c>
      <c r="AC2758" t="s">
        <v>55</v>
      </c>
      <c r="AD2758" t="s">
        <v>55</v>
      </c>
      <c r="AE2758" t="s">
        <v>55</v>
      </c>
      <c r="AF2758" t="s">
        <v>34473</v>
      </c>
      <c r="AG2758" t="s">
        <v>34474</v>
      </c>
      <c r="AH2758" t="s">
        <v>34475</v>
      </c>
      <c r="AI2758" t="s">
        <v>34476</v>
      </c>
      <c r="AJ2758" t="s">
        <v>15890</v>
      </c>
      <c r="AK2758" t="s">
        <v>15890</v>
      </c>
      <c r="AL2758" t="s">
        <v>8971</v>
      </c>
      <c r="AM2758">
        <v>364</v>
      </c>
      <c r="AN2758" t="s">
        <v>34477</v>
      </c>
      <c r="AO2758" t="s">
        <v>34478</v>
      </c>
      <c r="AP2758" t="s">
        <v>59</v>
      </c>
      <c r="AQ2758" t="s">
        <v>138</v>
      </c>
      <c r="AR2758" t="s">
        <v>14171</v>
      </c>
      <c r="AS2758" t="s">
        <v>3932</v>
      </c>
      <c r="AT2758" t="s">
        <v>11033</v>
      </c>
      <c r="AU2758" t="s">
        <v>34479</v>
      </c>
      <c r="AV2758" t="s">
        <v>34480</v>
      </c>
      <c r="AW2758" s="3">
        <v>9781466640863</v>
      </c>
    </row>
    <row r="2759" spans="1:49" s="4" customFormat="1" ht="24" customHeight="1" x14ac:dyDescent="0.2">
      <c r="A2759" t="s">
        <v>34204</v>
      </c>
      <c r="B2759">
        <v>2013</v>
      </c>
      <c r="C2759" t="s">
        <v>1116</v>
      </c>
      <c r="D2759" t="s">
        <v>48</v>
      </c>
      <c r="E2759" t="s">
        <v>49</v>
      </c>
      <c r="F2759" t="s">
        <v>49</v>
      </c>
      <c r="G2759" t="s">
        <v>275</v>
      </c>
      <c r="H2759" t="s">
        <v>6913</v>
      </c>
      <c r="I2759" t="s">
        <v>52</v>
      </c>
      <c r="J2759" t="s">
        <v>53</v>
      </c>
      <c r="K2759" t="s">
        <v>19516</v>
      </c>
      <c r="L2759">
        <v>1</v>
      </c>
      <c r="M2759" t="s">
        <v>34481</v>
      </c>
      <c r="N2759" t="s">
        <v>34482</v>
      </c>
      <c r="O2759" t="s">
        <v>55</v>
      </c>
      <c r="P2759" t="s">
        <v>55</v>
      </c>
      <c r="Q2759" t="s">
        <v>55</v>
      </c>
      <c r="R2759" t="s">
        <v>55</v>
      </c>
      <c r="S2759" t="s">
        <v>55</v>
      </c>
      <c r="T2759" t="s">
        <v>55</v>
      </c>
      <c r="U2759" t="s">
        <v>55</v>
      </c>
      <c r="V2759" t="s">
        <v>55</v>
      </c>
      <c r="W2759" t="s">
        <v>19217</v>
      </c>
      <c r="X2759" t="s">
        <v>55</v>
      </c>
      <c r="Y2759" t="s">
        <v>55</v>
      </c>
      <c r="Z2759" t="s">
        <v>55</v>
      </c>
      <c r="AA2759" t="s">
        <v>55</v>
      </c>
      <c r="AB2759" t="s">
        <v>55</v>
      </c>
      <c r="AC2759" t="s">
        <v>55</v>
      </c>
      <c r="AD2759" t="s">
        <v>55</v>
      </c>
      <c r="AE2759" t="s">
        <v>55</v>
      </c>
      <c r="AF2759" t="s">
        <v>34483</v>
      </c>
      <c r="AG2759" t="s">
        <v>34484</v>
      </c>
      <c r="AH2759" t="s">
        <v>34485</v>
      </c>
      <c r="AI2759" t="s">
        <v>34486</v>
      </c>
      <c r="AJ2759" t="s">
        <v>1090</v>
      </c>
      <c r="AK2759" t="s">
        <v>1090</v>
      </c>
      <c r="AL2759" t="s">
        <v>1151</v>
      </c>
      <c r="AM2759">
        <v>298</v>
      </c>
      <c r="AN2759" t="s">
        <v>34487</v>
      </c>
      <c r="AO2759" t="s">
        <v>34488</v>
      </c>
      <c r="AP2759" t="s">
        <v>55</v>
      </c>
      <c r="AQ2759" t="s">
        <v>274</v>
      </c>
      <c r="AR2759" t="s">
        <v>138</v>
      </c>
      <c r="AS2759" t="s">
        <v>905</v>
      </c>
      <c r="AT2759" t="s">
        <v>278</v>
      </c>
      <c r="AU2759" t="s">
        <v>34489</v>
      </c>
      <c r="AV2759" t="s">
        <v>34490</v>
      </c>
      <c r="AW2759" s="3">
        <v>9781466640504</v>
      </c>
    </row>
    <row r="2760" spans="1:49" s="4" customFormat="1" ht="24" customHeight="1" x14ac:dyDescent="0.2">
      <c r="A2760" t="s">
        <v>34204</v>
      </c>
      <c r="B2760">
        <v>2013</v>
      </c>
      <c r="C2760" t="s">
        <v>1116</v>
      </c>
      <c r="D2760" t="s">
        <v>48</v>
      </c>
      <c r="E2760" t="s">
        <v>49</v>
      </c>
      <c r="F2760" t="s">
        <v>63</v>
      </c>
      <c r="G2760" t="s">
        <v>209</v>
      </c>
      <c r="H2760" t="s">
        <v>1418</v>
      </c>
      <c r="I2760" t="s">
        <v>52</v>
      </c>
      <c r="J2760" t="s">
        <v>53</v>
      </c>
      <c r="K2760" t="s">
        <v>54</v>
      </c>
      <c r="L2760">
        <v>1</v>
      </c>
      <c r="M2760" t="s">
        <v>34491</v>
      </c>
      <c r="N2760" t="s">
        <v>16081</v>
      </c>
      <c r="O2760" t="s">
        <v>55</v>
      </c>
      <c r="P2760" t="s">
        <v>55</v>
      </c>
      <c r="Q2760" t="s">
        <v>55</v>
      </c>
      <c r="R2760" t="s">
        <v>55</v>
      </c>
      <c r="S2760" t="s">
        <v>55</v>
      </c>
      <c r="T2760" t="s">
        <v>55</v>
      </c>
      <c r="U2760" t="s">
        <v>55</v>
      </c>
      <c r="V2760" t="s">
        <v>55</v>
      </c>
      <c r="W2760" t="s">
        <v>5684</v>
      </c>
      <c r="X2760" t="s">
        <v>55</v>
      </c>
      <c r="Y2760" t="s">
        <v>55</v>
      </c>
      <c r="Z2760" t="s">
        <v>55</v>
      </c>
      <c r="AA2760" t="s">
        <v>55</v>
      </c>
      <c r="AB2760" t="s">
        <v>55</v>
      </c>
      <c r="AC2760" t="s">
        <v>55</v>
      </c>
      <c r="AD2760" t="s">
        <v>55</v>
      </c>
      <c r="AE2760" t="s">
        <v>55</v>
      </c>
      <c r="AF2760" t="s">
        <v>34492</v>
      </c>
      <c r="AG2760" t="s">
        <v>34493</v>
      </c>
      <c r="AH2760" t="s">
        <v>34494</v>
      </c>
      <c r="AI2760" t="s">
        <v>34495</v>
      </c>
      <c r="AJ2760" t="s">
        <v>15890</v>
      </c>
      <c r="AK2760" t="s">
        <v>15890</v>
      </c>
      <c r="AL2760" t="s">
        <v>8971</v>
      </c>
      <c r="AM2760">
        <v>348</v>
      </c>
      <c r="AN2760" t="s">
        <v>34496</v>
      </c>
      <c r="AO2760" t="s">
        <v>34497</v>
      </c>
      <c r="AP2760" t="s">
        <v>67</v>
      </c>
      <c r="AQ2760" t="s">
        <v>316</v>
      </c>
      <c r="AR2760" t="s">
        <v>1224</v>
      </c>
      <c r="AS2760" t="s">
        <v>5049</v>
      </c>
      <c r="AT2760" t="s">
        <v>19348</v>
      </c>
      <c r="AU2760" t="s">
        <v>34498</v>
      </c>
      <c r="AV2760" t="s">
        <v>34499</v>
      </c>
      <c r="AW2760" s="3">
        <v>9781466640702</v>
      </c>
    </row>
    <row r="2761" spans="1:49" s="4" customFormat="1" ht="24" customHeight="1" x14ac:dyDescent="0.2">
      <c r="A2761" t="s">
        <v>34500</v>
      </c>
      <c r="B2761">
        <v>2013</v>
      </c>
      <c r="C2761" t="s">
        <v>1116</v>
      </c>
      <c r="D2761" t="s">
        <v>71</v>
      </c>
      <c r="E2761" t="s">
        <v>72</v>
      </c>
      <c r="F2761" t="s">
        <v>73</v>
      </c>
      <c r="G2761" t="s">
        <v>364</v>
      </c>
      <c r="H2761" t="s">
        <v>911</v>
      </c>
      <c r="I2761" t="s">
        <v>72</v>
      </c>
      <c r="J2761" t="s">
        <v>53</v>
      </c>
      <c r="K2761" t="s">
        <v>1147</v>
      </c>
      <c r="L2761">
        <v>4</v>
      </c>
      <c r="M2761" t="s">
        <v>34501</v>
      </c>
      <c r="N2761" t="s">
        <v>1148</v>
      </c>
      <c r="O2761" t="s">
        <v>55</v>
      </c>
      <c r="P2761" t="s">
        <v>55</v>
      </c>
      <c r="Q2761" t="s">
        <v>55</v>
      </c>
      <c r="R2761" t="s">
        <v>55</v>
      </c>
      <c r="S2761" t="s">
        <v>55</v>
      </c>
      <c r="T2761" t="s">
        <v>55</v>
      </c>
      <c r="U2761" t="s">
        <v>55</v>
      </c>
      <c r="V2761" t="s">
        <v>55</v>
      </c>
      <c r="W2761" t="s">
        <v>1149</v>
      </c>
      <c r="X2761" t="s">
        <v>55</v>
      </c>
      <c r="Y2761" t="s">
        <v>55</v>
      </c>
      <c r="Z2761" t="s">
        <v>55</v>
      </c>
      <c r="AA2761" t="s">
        <v>55</v>
      </c>
      <c r="AB2761" t="s">
        <v>55</v>
      </c>
      <c r="AC2761" t="s">
        <v>55</v>
      </c>
      <c r="AD2761" t="s">
        <v>55</v>
      </c>
      <c r="AE2761" t="s">
        <v>55</v>
      </c>
      <c r="AF2761" t="s">
        <v>34502</v>
      </c>
      <c r="AG2761" t="s">
        <v>34503</v>
      </c>
      <c r="AH2761" t="s">
        <v>34504</v>
      </c>
      <c r="AI2761" t="s">
        <v>34505</v>
      </c>
      <c r="AJ2761" t="s">
        <v>26793</v>
      </c>
      <c r="AK2761" t="s">
        <v>26793</v>
      </c>
      <c r="AL2761" t="s">
        <v>26794</v>
      </c>
      <c r="AM2761">
        <v>2142</v>
      </c>
      <c r="AN2761" t="s">
        <v>34506</v>
      </c>
      <c r="AO2761" t="s">
        <v>34507</v>
      </c>
      <c r="AP2761" t="s">
        <v>55</v>
      </c>
      <c r="AQ2761" t="s">
        <v>19603</v>
      </c>
      <c r="AR2761" t="s">
        <v>416</v>
      </c>
      <c r="AS2761" t="s">
        <v>284</v>
      </c>
      <c r="AT2761" t="s">
        <v>23648</v>
      </c>
      <c r="AU2761" t="s">
        <v>34508</v>
      </c>
      <c r="AV2761" t="s">
        <v>34509</v>
      </c>
      <c r="AW2761" s="3">
        <v>9781466638860</v>
      </c>
    </row>
    <row r="2762" spans="1:49" s="4" customFormat="1" ht="24" customHeight="1" x14ac:dyDescent="0.2">
      <c r="A2762" t="s">
        <v>34500</v>
      </c>
      <c r="B2762">
        <v>2013</v>
      </c>
      <c r="C2762" t="s">
        <v>1116</v>
      </c>
      <c r="D2762" t="s">
        <v>48</v>
      </c>
      <c r="E2762" t="s">
        <v>93</v>
      </c>
      <c r="F2762" t="s">
        <v>104</v>
      </c>
      <c r="G2762" t="s">
        <v>210</v>
      </c>
      <c r="H2762" t="s">
        <v>210</v>
      </c>
      <c r="I2762" t="s">
        <v>107</v>
      </c>
      <c r="J2762" t="s">
        <v>53</v>
      </c>
      <c r="K2762" t="s">
        <v>54</v>
      </c>
      <c r="L2762">
        <v>1</v>
      </c>
      <c r="M2762" t="s">
        <v>34510</v>
      </c>
      <c r="N2762" t="s">
        <v>34511</v>
      </c>
      <c r="O2762" t="s">
        <v>55</v>
      </c>
      <c r="P2762" t="s">
        <v>55</v>
      </c>
      <c r="Q2762" t="s">
        <v>55</v>
      </c>
      <c r="R2762" t="s">
        <v>55</v>
      </c>
      <c r="S2762" t="s">
        <v>55</v>
      </c>
      <c r="T2762" t="s">
        <v>55</v>
      </c>
      <c r="U2762" t="s">
        <v>55</v>
      </c>
      <c r="V2762" t="s">
        <v>55</v>
      </c>
      <c r="W2762" t="s">
        <v>25340</v>
      </c>
      <c r="X2762" t="s">
        <v>55</v>
      </c>
      <c r="Y2762" t="s">
        <v>55</v>
      </c>
      <c r="Z2762" t="s">
        <v>55</v>
      </c>
      <c r="AA2762" t="s">
        <v>55</v>
      </c>
      <c r="AB2762" t="s">
        <v>55</v>
      </c>
      <c r="AC2762" t="s">
        <v>55</v>
      </c>
      <c r="AD2762" t="s">
        <v>55</v>
      </c>
      <c r="AE2762" t="s">
        <v>55</v>
      </c>
      <c r="AF2762" t="s">
        <v>34512</v>
      </c>
      <c r="AG2762" t="s">
        <v>34513</v>
      </c>
      <c r="AH2762" t="s">
        <v>34514</v>
      </c>
      <c r="AI2762" t="s">
        <v>34515</v>
      </c>
      <c r="AJ2762" t="s">
        <v>1151</v>
      </c>
      <c r="AK2762" t="s">
        <v>1151</v>
      </c>
      <c r="AL2762" t="s">
        <v>292</v>
      </c>
      <c r="AM2762">
        <v>350</v>
      </c>
      <c r="AN2762" t="s">
        <v>34516</v>
      </c>
      <c r="AO2762" t="s">
        <v>34517</v>
      </c>
      <c r="AP2762" t="s">
        <v>55</v>
      </c>
      <c r="AQ2762" t="s">
        <v>121</v>
      </c>
      <c r="AR2762" t="s">
        <v>356</v>
      </c>
      <c r="AS2762" t="s">
        <v>1504</v>
      </c>
      <c r="AT2762" t="s">
        <v>317</v>
      </c>
      <c r="AU2762" t="s">
        <v>34518</v>
      </c>
      <c r="AV2762" t="s">
        <v>34519</v>
      </c>
      <c r="AW2762" s="3">
        <v>9781466638907</v>
      </c>
    </row>
    <row r="2763" spans="1:49" s="4" customFormat="1" ht="24" customHeight="1" x14ac:dyDescent="0.2">
      <c r="A2763" t="s">
        <v>34500</v>
      </c>
      <c r="B2763">
        <v>2013</v>
      </c>
      <c r="C2763" t="s">
        <v>1116</v>
      </c>
      <c r="D2763" t="s">
        <v>71</v>
      </c>
      <c r="E2763" t="s">
        <v>72</v>
      </c>
      <c r="F2763" t="s">
        <v>73</v>
      </c>
      <c r="G2763" t="s">
        <v>1297</v>
      </c>
      <c r="H2763" t="s">
        <v>1012</v>
      </c>
      <c r="I2763" t="s">
        <v>72</v>
      </c>
      <c r="J2763" t="s">
        <v>53</v>
      </c>
      <c r="K2763" t="s">
        <v>54</v>
      </c>
      <c r="L2763">
        <v>1</v>
      </c>
      <c r="M2763" t="s">
        <v>34520</v>
      </c>
      <c r="N2763" t="s">
        <v>151</v>
      </c>
      <c r="O2763" t="s">
        <v>24823</v>
      </c>
      <c r="P2763" t="s">
        <v>55</v>
      </c>
      <c r="Q2763" t="s">
        <v>55</v>
      </c>
      <c r="R2763" t="s">
        <v>55</v>
      </c>
      <c r="S2763" t="s">
        <v>55</v>
      </c>
      <c r="T2763" t="s">
        <v>55</v>
      </c>
      <c r="U2763" t="s">
        <v>55</v>
      </c>
      <c r="V2763" t="s">
        <v>55</v>
      </c>
      <c r="W2763" t="s">
        <v>28753</v>
      </c>
      <c r="X2763" t="s">
        <v>17098</v>
      </c>
      <c r="Y2763" t="s">
        <v>55</v>
      </c>
      <c r="Z2763" t="s">
        <v>55</v>
      </c>
      <c r="AA2763" t="s">
        <v>55</v>
      </c>
      <c r="AB2763" t="s">
        <v>55</v>
      </c>
      <c r="AC2763" t="s">
        <v>55</v>
      </c>
      <c r="AD2763" t="s">
        <v>55</v>
      </c>
      <c r="AE2763" t="s">
        <v>55</v>
      </c>
      <c r="AF2763" t="s">
        <v>34521</v>
      </c>
      <c r="AG2763" t="s">
        <v>34522</v>
      </c>
      <c r="AH2763" t="s">
        <v>34523</v>
      </c>
      <c r="AI2763" t="s">
        <v>34524</v>
      </c>
      <c r="AJ2763" t="s">
        <v>6618</v>
      </c>
      <c r="AK2763" t="s">
        <v>6618</v>
      </c>
      <c r="AL2763" t="s">
        <v>1494</v>
      </c>
      <c r="AM2763">
        <v>418</v>
      </c>
      <c r="AN2763" t="s">
        <v>34525</v>
      </c>
      <c r="AO2763" t="s">
        <v>34526</v>
      </c>
      <c r="AP2763" t="s">
        <v>55</v>
      </c>
      <c r="AQ2763" t="s">
        <v>657</v>
      </c>
      <c r="AR2763" t="s">
        <v>157</v>
      </c>
      <c r="AS2763" t="s">
        <v>1098</v>
      </c>
      <c r="AT2763" t="s">
        <v>658</v>
      </c>
      <c r="AU2763" t="s">
        <v>34527</v>
      </c>
      <c r="AV2763" t="s">
        <v>34528</v>
      </c>
      <c r="AW2763" s="3">
        <v>9781466638945</v>
      </c>
    </row>
    <row r="2764" spans="1:49" s="4" customFormat="1" ht="24" customHeight="1" x14ac:dyDescent="0.2">
      <c r="A2764" t="s">
        <v>34500</v>
      </c>
      <c r="B2764">
        <v>2013</v>
      </c>
      <c r="C2764" t="s">
        <v>1116</v>
      </c>
      <c r="D2764" t="s">
        <v>48</v>
      </c>
      <c r="E2764" t="s">
        <v>49</v>
      </c>
      <c r="F2764" t="s">
        <v>63</v>
      </c>
      <c r="G2764" t="s">
        <v>950</v>
      </c>
      <c r="H2764" t="s">
        <v>5973</v>
      </c>
      <c r="I2764" t="s">
        <v>52</v>
      </c>
      <c r="J2764" t="s">
        <v>53</v>
      </c>
      <c r="K2764" t="s">
        <v>54</v>
      </c>
      <c r="L2764">
        <v>1</v>
      </c>
      <c r="M2764" t="s">
        <v>34529</v>
      </c>
      <c r="N2764" t="s">
        <v>12947</v>
      </c>
      <c r="O2764" t="s">
        <v>55</v>
      </c>
      <c r="P2764" t="s">
        <v>55</v>
      </c>
      <c r="Q2764" t="s">
        <v>55</v>
      </c>
      <c r="R2764" t="s">
        <v>55</v>
      </c>
      <c r="S2764" t="s">
        <v>55</v>
      </c>
      <c r="T2764" t="s">
        <v>55</v>
      </c>
      <c r="U2764" t="s">
        <v>55</v>
      </c>
      <c r="V2764" t="s">
        <v>55</v>
      </c>
      <c r="W2764" t="s">
        <v>12949</v>
      </c>
      <c r="X2764" t="s">
        <v>55</v>
      </c>
      <c r="Y2764" t="s">
        <v>55</v>
      </c>
      <c r="Z2764" t="s">
        <v>55</v>
      </c>
      <c r="AA2764" t="s">
        <v>55</v>
      </c>
      <c r="AB2764" t="s">
        <v>55</v>
      </c>
      <c r="AC2764" t="s">
        <v>55</v>
      </c>
      <c r="AD2764" t="s">
        <v>55</v>
      </c>
      <c r="AE2764" t="s">
        <v>55</v>
      </c>
      <c r="AF2764" t="s">
        <v>34530</v>
      </c>
      <c r="AG2764" t="s">
        <v>34531</v>
      </c>
      <c r="AH2764" t="s">
        <v>34532</v>
      </c>
      <c r="AI2764" t="s">
        <v>34533</v>
      </c>
      <c r="AJ2764" t="s">
        <v>15890</v>
      </c>
      <c r="AK2764" t="s">
        <v>15890</v>
      </c>
      <c r="AL2764" t="s">
        <v>8971</v>
      </c>
      <c r="AM2764">
        <v>325</v>
      </c>
      <c r="AN2764" t="s">
        <v>34534</v>
      </c>
      <c r="AO2764" t="s">
        <v>34535</v>
      </c>
      <c r="AP2764" t="s">
        <v>55</v>
      </c>
      <c r="AQ2764" t="s">
        <v>1135</v>
      </c>
      <c r="AR2764" t="s">
        <v>578</v>
      </c>
      <c r="AS2764" t="s">
        <v>316</v>
      </c>
      <c r="AT2764" t="s">
        <v>7136</v>
      </c>
      <c r="AU2764" t="s">
        <v>34536</v>
      </c>
      <c r="AV2764" t="s">
        <v>34537</v>
      </c>
      <c r="AW2764" s="3">
        <v>9781466638983</v>
      </c>
    </row>
    <row r="2765" spans="1:49" s="4" customFormat="1" ht="24" customHeight="1" x14ac:dyDescent="0.2">
      <c r="A2765" t="s">
        <v>34500</v>
      </c>
      <c r="B2765">
        <v>2013</v>
      </c>
      <c r="C2765" t="s">
        <v>1116</v>
      </c>
      <c r="D2765" t="s">
        <v>48</v>
      </c>
      <c r="E2765" t="s">
        <v>93</v>
      </c>
      <c r="F2765" t="s">
        <v>104</v>
      </c>
      <c r="G2765" t="s">
        <v>1237</v>
      </c>
      <c r="H2765" t="s">
        <v>639</v>
      </c>
      <c r="I2765" t="s">
        <v>107</v>
      </c>
      <c r="J2765" t="s">
        <v>53</v>
      </c>
      <c r="K2765" t="s">
        <v>54</v>
      </c>
      <c r="L2765">
        <v>1</v>
      </c>
      <c r="M2765" t="s">
        <v>34538</v>
      </c>
      <c r="N2765" t="s">
        <v>26830</v>
      </c>
      <c r="O2765" t="s">
        <v>55</v>
      </c>
      <c r="P2765" t="s">
        <v>55</v>
      </c>
      <c r="Q2765" t="s">
        <v>55</v>
      </c>
      <c r="R2765" t="s">
        <v>55</v>
      </c>
      <c r="S2765" t="s">
        <v>55</v>
      </c>
      <c r="T2765" t="s">
        <v>55</v>
      </c>
      <c r="U2765" t="s">
        <v>55</v>
      </c>
      <c r="V2765" t="s">
        <v>55</v>
      </c>
      <c r="W2765" t="s">
        <v>3741</v>
      </c>
      <c r="X2765" t="s">
        <v>55</v>
      </c>
      <c r="Y2765" t="s">
        <v>55</v>
      </c>
      <c r="Z2765" t="s">
        <v>55</v>
      </c>
      <c r="AA2765" t="s">
        <v>55</v>
      </c>
      <c r="AB2765" t="s">
        <v>55</v>
      </c>
      <c r="AC2765" t="s">
        <v>55</v>
      </c>
      <c r="AD2765" t="s">
        <v>55</v>
      </c>
      <c r="AE2765" t="s">
        <v>55</v>
      </c>
      <c r="AF2765" t="s">
        <v>34539</v>
      </c>
      <c r="AG2765" t="s">
        <v>34540</v>
      </c>
      <c r="AH2765" t="s">
        <v>34541</v>
      </c>
      <c r="AI2765" t="s">
        <v>34542</v>
      </c>
      <c r="AJ2765" t="s">
        <v>7660</v>
      </c>
      <c r="AK2765" t="s">
        <v>7660</v>
      </c>
      <c r="AL2765" t="s">
        <v>860</v>
      </c>
      <c r="AM2765">
        <v>384</v>
      </c>
      <c r="AN2765" t="s">
        <v>34543</v>
      </c>
      <c r="AO2765" t="s">
        <v>34544</v>
      </c>
      <c r="AP2765" t="s">
        <v>55</v>
      </c>
      <c r="AQ2765" t="s">
        <v>113</v>
      </c>
      <c r="AR2765" t="s">
        <v>304</v>
      </c>
      <c r="AS2765" t="s">
        <v>10906</v>
      </c>
      <c r="AT2765" t="s">
        <v>1069</v>
      </c>
      <c r="AU2765" t="s">
        <v>34545</v>
      </c>
      <c r="AV2765" t="s">
        <v>34546</v>
      </c>
      <c r="AW2765" s="3">
        <v>9781466639027</v>
      </c>
    </row>
    <row r="2766" spans="1:49" s="4" customFormat="1" ht="24" customHeight="1" x14ac:dyDescent="0.2">
      <c r="A2766" t="s">
        <v>34500</v>
      </c>
      <c r="B2766">
        <v>2013</v>
      </c>
      <c r="C2766" t="s">
        <v>1116</v>
      </c>
      <c r="D2766" t="s">
        <v>48</v>
      </c>
      <c r="E2766" t="s">
        <v>49</v>
      </c>
      <c r="F2766" t="s">
        <v>370</v>
      </c>
      <c r="G2766" t="s">
        <v>1387</v>
      </c>
      <c r="H2766" t="s">
        <v>1410</v>
      </c>
      <c r="I2766" t="s">
        <v>107</v>
      </c>
      <c r="J2766" t="s">
        <v>53</v>
      </c>
      <c r="K2766" t="s">
        <v>54</v>
      </c>
      <c r="L2766">
        <v>1</v>
      </c>
      <c r="M2766" t="s">
        <v>34547</v>
      </c>
      <c r="N2766" t="s">
        <v>16474</v>
      </c>
      <c r="O2766" t="s">
        <v>55</v>
      </c>
      <c r="P2766" t="s">
        <v>55</v>
      </c>
      <c r="Q2766" t="s">
        <v>55</v>
      </c>
      <c r="R2766" t="s">
        <v>55</v>
      </c>
      <c r="S2766" t="s">
        <v>55</v>
      </c>
      <c r="T2766" t="s">
        <v>55</v>
      </c>
      <c r="U2766" t="s">
        <v>55</v>
      </c>
      <c r="V2766" t="s">
        <v>55</v>
      </c>
      <c r="W2766" t="s">
        <v>16475</v>
      </c>
      <c r="X2766" t="s">
        <v>55</v>
      </c>
      <c r="Y2766" t="s">
        <v>55</v>
      </c>
      <c r="Z2766" t="s">
        <v>55</v>
      </c>
      <c r="AA2766" t="s">
        <v>55</v>
      </c>
      <c r="AB2766" t="s">
        <v>55</v>
      </c>
      <c r="AC2766" t="s">
        <v>55</v>
      </c>
      <c r="AD2766" t="s">
        <v>55</v>
      </c>
      <c r="AE2766" t="s">
        <v>55</v>
      </c>
      <c r="AF2766" t="s">
        <v>34548</v>
      </c>
      <c r="AG2766" t="s">
        <v>34549</v>
      </c>
      <c r="AH2766" t="s">
        <v>34550</v>
      </c>
      <c r="AI2766" t="s">
        <v>34551</v>
      </c>
      <c r="AJ2766" t="s">
        <v>7660</v>
      </c>
      <c r="AK2766" t="s">
        <v>7660</v>
      </c>
      <c r="AL2766" t="s">
        <v>860</v>
      </c>
      <c r="AM2766">
        <v>331</v>
      </c>
      <c r="AN2766" t="s">
        <v>34552</v>
      </c>
      <c r="AO2766" t="s">
        <v>34553</v>
      </c>
      <c r="AP2766" t="s">
        <v>55</v>
      </c>
      <c r="AQ2766" t="s">
        <v>326</v>
      </c>
      <c r="AR2766" t="s">
        <v>121</v>
      </c>
      <c r="AS2766" t="s">
        <v>9318</v>
      </c>
      <c r="AT2766" t="s">
        <v>4061</v>
      </c>
      <c r="AU2766" t="s">
        <v>34554</v>
      </c>
      <c r="AV2766" t="s">
        <v>34555</v>
      </c>
      <c r="AW2766" s="3">
        <v>9781466639065</v>
      </c>
    </row>
    <row r="2767" spans="1:49" s="4" customFormat="1" ht="24" customHeight="1" x14ac:dyDescent="0.2">
      <c r="A2767" t="s">
        <v>34500</v>
      </c>
      <c r="B2767">
        <v>2013</v>
      </c>
      <c r="C2767" t="s">
        <v>1116</v>
      </c>
      <c r="D2767" t="s">
        <v>92</v>
      </c>
      <c r="E2767" t="s">
        <v>93</v>
      </c>
      <c r="F2767" t="s">
        <v>94</v>
      </c>
      <c r="G2767" t="s">
        <v>548</v>
      </c>
      <c r="H2767" t="s">
        <v>913</v>
      </c>
      <c r="I2767" t="s">
        <v>96</v>
      </c>
      <c r="J2767" t="s">
        <v>53</v>
      </c>
      <c r="K2767" t="s">
        <v>54</v>
      </c>
      <c r="L2767">
        <v>1</v>
      </c>
      <c r="M2767" t="s">
        <v>34556</v>
      </c>
      <c r="N2767" t="s">
        <v>11368</v>
      </c>
      <c r="O2767" t="s">
        <v>55</v>
      </c>
      <c r="P2767" t="s">
        <v>55</v>
      </c>
      <c r="Q2767" t="s">
        <v>55</v>
      </c>
      <c r="R2767" t="s">
        <v>55</v>
      </c>
      <c r="S2767" t="s">
        <v>55</v>
      </c>
      <c r="T2767" t="s">
        <v>55</v>
      </c>
      <c r="U2767" t="s">
        <v>55</v>
      </c>
      <c r="V2767" t="s">
        <v>55</v>
      </c>
      <c r="W2767" t="s">
        <v>11369</v>
      </c>
      <c r="X2767" t="s">
        <v>55</v>
      </c>
      <c r="Y2767" t="s">
        <v>55</v>
      </c>
      <c r="Z2767" t="s">
        <v>55</v>
      </c>
      <c r="AA2767" t="s">
        <v>55</v>
      </c>
      <c r="AB2767" t="s">
        <v>55</v>
      </c>
      <c r="AC2767" t="s">
        <v>55</v>
      </c>
      <c r="AD2767" t="s">
        <v>55</v>
      </c>
      <c r="AE2767" t="s">
        <v>55</v>
      </c>
      <c r="AF2767" t="s">
        <v>34557</v>
      </c>
      <c r="AG2767" t="s">
        <v>34558</v>
      </c>
      <c r="AH2767" t="s">
        <v>34559</v>
      </c>
      <c r="AI2767" t="s">
        <v>34560</v>
      </c>
      <c r="AJ2767" t="s">
        <v>57</v>
      </c>
      <c r="AK2767" t="s">
        <v>57</v>
      </c>
      <c r="AL2767" t="s">
        <v>58</v>
      </c>
      <c r="AM2767">
        <v>270</v>
      </c>
      <c r="AN2767" t="s">
        <v>34561</v>
      </c>
      <c r="AO2767" t="s">
        <v>34562</v>
      </c>
      <c r="AP2767" t="s">
        <v>55</v>
      </c>
      <c r="AQ2767" t="s">
        <v>470</v>
      </c>
      <c r="AR2767" t="s">
        <v>103</v>
      </c>
      <c r="AS2767" t="s">
        <v>975</v>
      </c>
      <c r="AT2767" t="s">
        <v>472</v>
      </c>
      <c r="AU2767" t="s">
        <v>34563</v>
      </c>
      <c r="AV2767" t="s">
        <v>34564</v>
      </c>
      <c r="AW2767" s="3">
        <v>9781466639829</v>
      </c>
    </row>
    <row r="2768" spans="1:49" s="4" customFormat="1" ht="24" customHeight="1" x14ac:dyDescent="0.2">
      <c r="A2768" t="s">
        <v>34500</v>
      </c>
      <c r="B2768">
        <v>2013</v>
      </c>
      <c r="C2768" t="s">
        <v>1116</v>
      </c>
      <c r="D2768" t="s">
        <v>71</v>
      </c>
      <c r="E2768" t="s">
        <v>72</v>
      </c>
      <c r="F2768" t="s">
        <v>73</v>
      </c>
      <c r="G2768" t="s">
        <v>114</v>
      </c>
      <c r="H2768" t="s">
        <v>23688</v>
      </c>
      <c r="I2768" t="s">
        <v>72</v>
      </c>
      <c r="J2768" t="s">
        <v>769</v>
      </c>
      <c r="K2768" t="s">
        <v>770</v>
      </c>
      <c r="L2768">
        <v>1</v>
      </c>
      <c r="M2768" t="s">
        <v>34565</v>
      </c>
      <c r="N2768" t="s">
        <v>34566</v>
      </c>
      <c r="O2768" t="s">
        <v>55</v>
      </c>
      <c r="P2768" t="s">
        <v>55</v>
      </c>
      <c r="Q2768" t="s">
        <v>55</v>
      </c>
      <c r="R2768" t="s">
        <v>55</v>
      </c>
      <c r="S2768" t="s">
        <v>55</v>
      </c>
      <c r="T2768" t="s">
        <v>55</v>
      </c>
      <c r="U2768" t="s">
        <v>55</v>
      </c>
      <c r="V2768" t="s">
        <v>55</v>
      </c>
      <c r="W2768" t="s">
        <v>11716</v>
      </c>
      <c r="X2768" t="s">
        <v>55</v>
      </c>
      <c r="Y2768" t="s">
        <v>55</v>
      </c>
      <c r="Z2768" t="s">
        <v>55</v>
      </c>
      <c r="AA2768" t="s">
        <v>55</v>
      </c>
      <c r="AB2768" t="s">
        <v>55</v>
      </c>
      <c r="AC2768" t="s">
        <v>55</v>
      </c>
      <c r="AD2768" t="s">
        <v>55</v>
      </c>
      <c r="AE2768" t="s">
        <v>55</v>
      </c>
      <c r="AF2768" t="s">
        <v>34567</v>
      </c>
      <c r="AG2768" t="s">
        <v>34568</v>
      </c>
      <c r="AH2768" t="s">
        <v>34569</v>
      </c>
      <c r="AI2768" t="s">
        <v>34570</v>
      </c>
      <c r="AJ2768" t="s">
        <v>6618</v>
      </c>
      <c r="AK2768" t="s">
        <v>6618</v>
      </c>
      <c r="AL2768" t="s">
        <v>1494</v>
      </c>
      <c r="AM2768">
        <v>289</v>
      </c>
      <c r="AN2768" t="s">
        <v>34571</v>
      </c>
      <c r="AO2768" t="s">
        <v>34572</v>
      </c>
      <c r="AP2768" t="s">
        <v>55</v>
      </c>
      <c r="AQ2768" t="s">
        <v>1405</v>
      </c>
      <c r="AR2768" t="s">
        <v>147</v>
      </c>
      <c r="AS2768" t="s">
        <v>330</v>
      </c>
      <c r="AT2768" t="s">
        <v>540</v>
      </c>
      <c r="AU2768" t="s">
        <v>34573</v>
      </c>
      <c r="AV2768" t="s">
        <v>34574</v>
      </c>
      <c r="AW2768" s="3">
        <v>9781466639102</v>
      </c>
    </row>
    <row r="2769" spans="1:49" s="4" customFormat="1" ht="24" customHeight="1" x14ac:dyDescent="0.2">
      <c r="A2769" t="s">
        <v>34500</v>
      </c>
      <c r="B2769">
        <v>2013</v>
      </c>
      <c r="C2769" t="s">
        <v>1116</v>
      </c>
      <c r="D2769" t="s">
        <v>71</v>
      </c>
      <c r="E2769" t="s">
        <v>72</v>
      </c>
      <c r="F2769" t="s">
        <v>73</v>
      </c>
      <c r="G2769" t="s">
        <v>114</v>
      </c>
      <c r="H2769" t="s">
        <v>532</v>
      </c>
      <c r="I2769" t="s">
        <v>72</v>
      </c>
      <c r="J2769" t="s">
        <v>53</v>
      </c>
      <c r="K2769" t="s">
        <v>54</v>
      </c>
      <c r="L2769">
        <v>1</v>
      </c>
      <c r="M2769" t="s">
        <v>34575</v>
      </c>
      <c r="N2769" t="s">
        <v>34576</v>
      </c>
      <c r="O2769" t="s">
        <v>34577</v>
      </c>
      <c r="P2769" t="s">
        <v>34578</v>
      </c>
      <c r="Q2769" t="s">
        <v>55</v>
      </c>
      <c r="R2769" t="s">
        <v>55</v>
      </c>
      <c r="S2769" t="s">
        <v>55</v>
      </c>
      <c r="T2769" t="s">
        <v>55</v>
      </c>
      <c r="U2769" t="s">
        <v>55</v>
      </c>
      <c r="V2769" t="s">
        <v>55</v>
      </c>
      <c r="W2769" t="s">
        <v>282</v>
      </c>
      <c r="X2769" t="s">
        <v>34579</v>
      </c>
      <c r="Y2769" t="s">
        <v>34580</v>
      </c>
      <c r="Z2769" t="s">
        <v>55</v>
      </c>
      <c r="AA2769" t="s">
        <v>55</v>
      </c>
      <c r="AB2769" t="s">
        <v>55</v>
      </c>
      <c r="AC2769" t="s">
        <v>55</v>
      </c>
      <c r="AD2769" t="s">
        <v>55</v>
      </c>
      <c r="AE2769" t="s">
        <v>55</v>
      </c>
      <c r="AF2769" t="s">
        <v>34581</v>
      </c>
      <c r="AG2769" t="s">
        <v>34582</v>
      </c>
      <c r="AH2769" t="s">
        <v>34583</v>
      </c>
      <c r="AI2769" t="s">
        <v>34584</v>
      </c>
      <c r="AJ2769" t="s">
        <v>6618</v>
      </c>
      <c r="AK2769" t="s">
        <v>6618</v>
      </c>
      <c r="AL2769" t="s">
        <v>1494</v>
      </c>
      <c r="AM2769">
        <v>352</v>
      </c>
      <c r="AN2769" t="s">
        <v>34585</v>
      </c>
      <c r="AO2769" t="s">
        <v>34586</v>
      </c>
      <c r="AP2769" t="s">
        <v>55</v>
      </c>
      <c r="AQ2769" t="s">
        <v>147</v>
      </c>
      <c r="AR2769" t="s">
        <v>821</v>
      </c>
      <c r="AS2769" t="s">
        <v>1836</v>
      </c>
      <c r="AT2769" t="s">
        <v>540</v>
      </c>
      <c r="AU2769" t="s">
        <v>34587</v>
      </c>
      <c r="AV2769" t="s">
        <v>34588</v>
      </c>
      <c r="AW2769" s="3">
        <v>9781466639140</v>
      </c>
    </row>
    <row r="2770" spans="1:49" s="4" customFormat="1" ht="24" customHeight="1" x14ac:dyDescent="0.2">
      <c r="A2770" t="s">
        <v>34500</v>
      </c>
      <c r="B2770">
        <v>2013</v>
      </c>
      <c r="C2770" t="s">
        <v>1116</v>
      </c>
      <c r="D2770" t="s">
        <v>48</v>
      </c>
      <c r="E2770" t="s">
        <v>93</v>
      </c>
      <c r="F2770" t="s">
        <v>104</v>
      </c>
      <c r="G2770" t="s">
        <v>10054</v>
      </c>
      <c r="H2770" t="s">
        <v>12725</v>
      </c>
      <c r="I2770" t="s">
        <v>107</v>
      </c>
      <c r="J2770" t="s">
        <v>53</v>
      </c>
      <c r="K2770" t="s">
        <v>54</v>
      </c>
      <c r="L2770">
        <v>1</v>
      </c>
      <c r="M2770" t="s">
        <v>34589</v>
      </c>
      <c r="N2770" t="s">
        <v>34590</v>
      </c>
      <c r="O2770" t="s">
        <v>55</v>
      </c>
      <c r="P2770" t="s">
        <v>55</v>
      </c>
      <c r="Q2770" t="s">
        <v>55</v>
      </c>
      <c r="R2770" t="s">
        <v>55</v>
      </c>
      <c r="S2770" t="s">
        <v>55</v>
      </c>
      <c r="T2770" t="s">
        <v>55</v>
      </c>
      <c r="U2770" t="s">
        <v>55</v>
      </c>
      <c r="V2770" t="s">
        <v>55</v>
      </c>
      <c r="W2770" t="s">
        <v>6893</v>
      </c>
      <c r="X2770" t="s">
        <v>55</v>
      </c>
      <c r="Y2770" t="s">
        <v>55</v>
      </c>
      <c r="Z2770" t="s">
        <v>55</v>
      </c>
      <c r="AA2770" t="s">
        <v>55</v>
      </c>
      <c r="AB2770" t="s">
        <v>55</v>
      </c>
      <c r="AC2770" t="s">
        <v>55</v>
      </c>
      <c r="AD2770" t="s">
        <v>55</v>
      </c>
      <c r="AE2770" t="s">
        <v>55</v>
      </c>
      <c r="AF2770" t="s">
        <v>34591</v>
      </c>
      <c r="AG2770" t="s">
        <v>34592</v>
      </c>
      <c r="AH2770" t="s">
        <v>34593</v>
      </c>
      <c r="AI2770" t="s">
        <v>34594</v>
      </c>
      <c r="AJ2770" t="s">
        <v>15890</v>
      </c>
      <c r="AK2770" t="s">
        <v>15890</v>
      </c>
      <c r="AL2770" t="s">
        <v>8971</v>
      </c>
      <c r="AM2770">
        <v>408</v>
      </c>
      <c r="AN2770" t="s">
        <v>34595</v>
      </c>
      <c r="AO2770" t="s">
        <v>34596</v>
      </c>
      <c r="AP2770" t="s">
        <v>55</v>
      </c>
      <c r="AQ2770" t="s">
        <v>69</v>
      </c>
      <c r="AR2770" t="s">
        <v>603</v>
      </c>
      <c r="AS2770" t="s">
        <v>70</v>
      </c>
      <c r="AT2770" t="s">
        <v>1289</v>
      </c>
      <c r="AU2770" t="s">
        <v>34597</v>
      </c>
      <c r="AV2770" t="s">
        <v>34598</v>
      </c>
      <c r="AW2770" s="3">
        <v>9781466639188</v>
      </c>
    </row>
    <row r="2771" spans="1:49" s="4" customFormat="1" ht="24" customHeight="1" x14ac:dyDescent="0.2">
      <c r="A2771" t="s">
        <v>34500</v>
      </c>
      <c r="B2771">
        <v>2013</v>
      </c>
      <c r="C2771" t="s">
        <v>1116</v>
      </c>
      <c r="D2771" t="s">
        <v>48</v>
      </c>
      <c r="E2771" t="s">
        <v>93</v>
      </c>
      <c r="F2771" t="s">
        <v>104</v>
      </c>
      <c r="G2771" t="s">
        <v>478</v>
      </c>
      <c r="H2771" t="s">
        <v>677</v>
      </c>
      <c r="I2771" t="s">
        <v>107</v>
      </c>
      <c r="J2771" t="s">
        <v>53</v>
      </c>
      <c r="K2771" t="s">
        <v>54</v>
      </c>
      <c r="L2771">
        <v>1</v>
      </c>
      <c r="M2771" t="s">
        <v>34599</v>
      </c>
      <c r="N2771" t="s">
        <v>34600</v>
      </c>
      <c r="O2771" t="s">
        <v>34601</v>
      </c>
      <c r="P2771" t="s">
        <v>34602</v>
      </c>
      <c r="Q2771" t="s">
        <v>55</v>
      </c>
      <c r="R2771" t="s">
        <v>55</v>
      </c>
      <c r="S2771" t="s">
        <v>55</v>
      </c>
      <c r="T2771" t="s">
        <v>55</v>
      </c>
      <c r="U2771" t="s">
        <v>55</v>
      </c>
      <c r="V2771" t="s">
        <v>55</v>
      </c>
      <c r="W2771" t="s">
        <v>24768</v>
      </c>
      <c r="X2771" t="s">
        <v>19508</v>
      </c>
      <c r="Y2771" t="s">
        <v>34603</v>
      </c>
      <c r="Z2771" t="s">
        <v>55</v>
      </c>
      <c r="AA2771" t="s">
        <v>55</v>
      </c>
      <c r="AB2771" t="s">
        <v>55</v>
      </c>
      <c r="AC2771" t="s">
        <v>55</v>
      </c>
      <c r="AD2771" t="s">
        <v>55</v>
      </c>
      <c r="AE2771" t="s">
        <v>55</v>
      </c>
      <c r="AF2771" t="s">
        <v>34604</v>
      </c>
      <c r="AG2771" t="s">
        <v>34605</v>
      </c>
      <c r="AH2771" t="s">
        <v>34606</v>
      </c>
      <c r="AI2771" t="s">
        <v>34607</v>
      </c>
      <c r="AJ2771" t="s">
        <v>1151</v>
      </c>
      <c r="AK2771" t="s">
        <v>1151</v>
      </c>
      <c r="AL2771" t="s">
        <v>292</v>
      </c>
      <c r="AM2771">
        <v>356</v>
      </c>
      <c r="AN2771" t="s">
        <v>34608</v>
      </c>
      <c r="AO2771" t="s">
        <v>34609</v>
      </c>
      <c r="AP2771" t="s">
        <v>55</v>
      </c>
      <c r="AQ2771" t="s">
        <v>476</v>
      </c>
      <c r="AR2771" t="s">
        <v>484</v>
      </c>
      <c r="AS2771" t="s">
        <v>185</v>
      </c>
      <c r="AT2771" t="s">
        <v>5816</v>
      </c>
      <c r="AU2771" t="s">
        <v>34610</v>
      </c>
      <c r="AV2771" t="s">
        <v>34611</v>
      </c>
      <c r="AW2771" s="3">
        <v>9781466639225</v>
      </c>
    </row>
    <row r="2772" spans="1:49" s="4" customFormat="1" ht="24" customHeight="1" x14ac:dyDescent="0.2">
      <c r="A2772" t="s">
        <v>34500</v>
      </c>
      <c r="B2772">
        <v>2013</v>
      </c>
      <c r="C2772" t="s">
        <v>1116</v>
      </c>
      <c r="D2772" t="s">
        <v>48</v>
      </c>
      <c r="E2772" t="s">
        <v>93</v>
      </c>
      <c r="F2772" t="s">
        <v>297</v>
      </c>
      <c r="G2772" t="s">
        <v>7773</v>
      </c>
      <c r="H2772" t="s">
        <v>203</v>
      </c>
      <c r="I2772" t="s">
        <v>107</v>
      </c>
      <c r="J2772" t="s">
        <v>53</v>
      </c>
      <c r="K2772" t="s">
        <v>54</v>
      </c>
      <c r="L2772">
        <v>1</v>
      </c>
      <c r="M2772" t="s">
        <v>34612</v>
      </c>
      <c r="N2772" t="s">
        <v>34613</v>
      </c>
      <c r="O2772" t="s">
        <v>34614</v>
      </c>
      <c r="P2772" t="s">
        <v>34615</v>
      </c>
      <c r="Q2772" t="s">
        <v>55</v>
      </c>
      <c r="R2772" t="s">
        <v>55</v>
      </c>
      <c r="S2772" t="s">
        <v>55</v>
      </c>
      <c r="T2772" t="s">
        <v>55</v>
      </c>
      <c r="U2772" t="s">
        <v>55</v>
      </c>
      <c r="V2772" t="s">
        <v>55</v>
      </c>
      <c r="W2772" t="s">
        <v>34616</v>
      </c>
      <c r="X2772" t="s">
        <v>34617</v>
      </c>
      <c r="Y2772" t="s">
        <v>34618</v>
      </c>
      <c r="Z2772" t="s">
        <v>55</v>
      </c>
      <c r="AA2772" t="s">
        <v>55</v>
      </c>
      <c r="AB2772" t="s">
        <v>55</v>
      </c>
      <c r="AC2772" t="s">
        <v>55</v>
      </c>
      <c r="AD2772" t="s">
        <v>55</v>
      </c>
      <c r="AE2772" t="s">
        <v>55</v>
      </c>
      <c r="AF2772" t="s">
        <v>34619</v>
      </c>
      <c r="AG2772" t="s">
        <v>34620</v>
      </c>
      <c r="AH2772" t="s">
        <v>34621</v>
      </c>
      <c r="AI2772" t="s">
        <v>34622</v>
      </c>
      <c r="AJ2772" t="s">
        <v>1151</v>
      </c>
      <c r="AK2772" t="s">
        <v>1151</v>
      </c>
      <c r="AL2772" t="s">
        <v>292</v>
      </c>
      <c r="AM2772">
        <v>322</v>
      </c>
      <c r="AN2772" t="s">
        <v>34623</v>
      </c>
      <c r="AO2772" t="s">
        <v>34624</v>
      </c>
      <c r="AP2772" t="s">
        <v>55</v>
      </c>
      <c r="AQ2772" t="s">
        <v>304</v>
      </c>
      <c r="AR2772" t="s">
        <v>306</v>
      </c>
      <c r="AS2772" t="s">
        <v>207</v>
      </c>
      <c r="AT2772" t="s">
        <v>307</v>
      </c>
      <c r="AU2772" t="s">
        <v>34625</v>
      </c>
      <c r="AV2772" t="s">
        <v>34626</v>
      </c>
      <c r="AW2772" s="3">
        <v>9781466639263</v>
      </c>
    </row>
    <row r="2773" spans="1:49" s="4" customFormat="1" ht="24" customHeight="1" x14ac:dyDescent="0.2">
      <c r="A2773" t="s">
        <v>34500</v>
      </c>
      <c r="B2773">
        <v>2013</v>
      </c>
      <c r="C2773" t="s">
        <v>1116</v>
      </c>
      <c r="D2773" t="s">
        <v>48</v>
      </c>
      <c r="E2773" t="s">
        <v>49</v>
      </c>
      <c r="F2773" t="s">
        <v>49</v>
      </c>
      <c r="G2773" t="s">
        <v>275</v>
      </c>
      <c r="H2773" t="s">
        <v>793</v>
      </c>
      <c r="I2773" t="s">
        <v>52</v>
      </c>
      <c r="J2773" t="s">
        <v>53</v>
      </c>
      <c r="K2773" t="s">
        <v>54</v>
      </c>
      <c r="L2773">
        <v>1</v>
      </c>
      <c r="M2773" t="s">
        <v>34627</v>
      </c>
      <c r="N2773" t="s">
        <v>14494</v>
      </c>
      <c r="O2773" t="s">
        <v>55</v>
      </c>
      <c r="P2773" t="s">
        <v>55</v>
      </c>
      <c r="Q2773" t="s">
        <v>55</v>
      </c>
      <c r="R2773" t="s">
        <v>55</v>
      </c>
      <c r="S2773" t="s">
        <v>55</v>
      </c>
      <c r="T2773" t="s">
        <v>55</v>
      </c>
      <c r="U2773" t="s">
        <v>55</v>
      </c>
      <c r="V2773" t="s">
        <v>55</v>
      </c>
      <c r="W2773" t="s">
        <v>25623</v>
      </c>
      <c r="X2773" t="s">
        <v>55</v>
      </c>
      <c r="Y2773" t="s">
        <v>55</v>
      </c>
      <c r="Z2773" t="s">
        <v>55</v>
      </c>
      <c r="AA2773" t="s">
        <v>55</v>
      </c>
      <c r="AB2773" t="s">
        <v>55</v>
      </c>
      <c r="AC2773" t="s">
        <v>55</v>
      </c>
      <c r="AD2773" t="s">
        <v>55</v>
      </c>
      <c r="AE2773" t="s">
        <v>55</v>
      </c>
      <c r="AF2773" t="s">
        <v>34628</v>
      </c>
      <c r="AG2773" t="s">
        <v>34629</v>
      </c>
      <c r="AH2773" t="s">
        <v>34630</v>
      </c>
      <c r="AI2773" t="s">
        <v>34631</v>
      </c>
      <c r="AJ2773" t="s">
        <v>15890</v>
      </c>
      <c r="AK2773" t="s">
        <v>15890</v>
      </c>
      <c r="AL2773" t="s">
        <v>8971</v>
      </c>
      <c r="AM2773">
        <v>467</v>
      </c>
      <c r="AN2773" t="s">
        <v>34632</v>
      </c>
      <c r="AO2773" t="s">
        <v>34633</v>
      </c>
      <c r="AP2773" t="s">
        <v>55</v>
      </c>
      <c r="AQ2773" t="s">
        <v>905</v>
      </c>
      <c r="AR2773" t="s">
        <v>274</v>
      </c>
      <c r="AS2773" t="s">
        <v>62</v>
      </c>
      <c r="AT2773" t="s">
        <v>1265</v>
      </c>
      <c r="AU2773" t="s">
        <v>34634</v>
      </c>
      <c r="AV2773" t="s">
        <v>34635</v>
      </c>
      <c r="AW2773" s="3">
        <v>9781466639300</v>
      </c>
    </row>
    <row r="2774" spans="1:49" s="4" customFormat="1" ht="24" customHeight="1" x14ac:dyDescent="0.2">
      <c r="A2774" t="s">
        <v>34500</v>
      </c>
      <c r="B2774">
        <v>2013</v>
      </c>
      <c r="C2774" t="s">
        <v>1116</v>
      </c>
      <c r="D2774" t="s">
        <v>71</v>
      </c>
      <c r="E2774" t="s">
        <v>72</v>
      </c>
      <c r="F2774" t="s">
        <v>73</v>
      </c>
      <c r="G2774" t="s">
        <v>1297</v>
      </c>
      <c r="H2774" t="s">
        <v>1012</v>
      </c>
      <c r="I2774" t="s">
        <v>72</v>
      </c>
      <c r="J2774" t="s">
        <v>53</v>
      </c>
      <c r="K2774" t="s">
        <v>54</v>
      </c>
      <c r="L2774">
        <v>1</v>
      </c>
      <c r="M2774" t="s">
        <v>34636</v>
      </c>
      <c r="N2774" t="s">
        <v>34637</v>
      </c>
      <c r="O2774" t="s">
        <v>17057</v>
      </c>
      <c r="P2774" t="s">
        <v>34638</v>
      </c>
      <c r="Q2774" t="s">
        <v>34639</v>
      </c>
      <c r="R2774" t="s">
        <v>55</v>
      </c>
      <c r="S2774" t="s">
        <v>55</v>
      </c>
      <c r="T2774" t="s">
        <v>55</v>
      </c>
      <c r="U2774" t="s">
        <v>55</v>
      </c>
      <c r="V2774" t="s">
        <v>55</v>
      </c>
      <c r="W2774" t="s">
        <v>6466</v>
      </c>
      <c r="X2774" t="s">
        <v>17058</v>
      </c>
      <c r="Y2774" t="s">
        <v>6466</v>
      </c>
      <c r="Z2774" t="s">
        <v>6466</v>
      </c>
      <c r="AA2774" t="s">
        <v>55</v>
      </c>
      <c r="AB2774" t="s">
        <v>55</v>
      </c>
      <c r="AC2774" t="s">
        <v>55</v>
      </c>
      <c r="AD2774" t="s">
        <v>55</v>
      </c>
      <c r="AE2774" t="s">
        <v>55</v>
      </c>
      <c r="AF2774" t="s">
        <v>34640</v>
      </c>
      <c r="AG2774" t="s">
        <v>34641</v>
      </c>
      <c r="AH2774" t="s">
        <v>34642</v>
      </c>
      <c r="AI2774" t="s">
        <v>34643</v>
      </c>
      <c r="AJ2774" t="s">
        <v>6618</v>
      </c>
      <c r="AK2774" t="s">
        <v>6618</v>
      </c>
      <c r="AL2774" t="s">
        <v>1494</v>
      </c>
      <c r="AM2774">
        <v>342</v>
      </c>
      <c r="AN2774" t="s">
        <v>34644</v>
      </c>
      <c r="AO2774" t="s">
        <v>34645</v>
      </c>
      <c r="AP2774" t="s">
        <v>55</v>
      </c>
      <c r="AQ2774" t="s">
        <v>19086</v>
      </c>
      <c r="AR2774" t="s">
        <v>320</v>
      </c>
      <c r="AS2774" t="s">
        <v>1135</v>
      </c>
      <c r="AT2774" t="s">
        <v>1335</v>
      </c>
      <c r="AU2774" t="s">
        <v>34646</v>
      </c>
      <c r="AV2774" t="s">
        <v>34647</v>
      </c>
      <c r="AW2774" s="3">
        <v>9781466639348</v>
      </c>
    </row>
    <row r="2775" spans="1:49" s="4" customFormat="1" ht="24" customHeight="1" x14ac:dyDescent="0.2">
      <c r="A2775" t="s">
        <v>34500</v>
      </c>
      <c r="B2775">
        <v>2013</v>
      </c>
      <c r="C2775" t="s">
        <v>1116</v>
      </c>
      <c r="D2775" t="s">
        <v>48</v>
      </c>
      <c r="E2775" t="s">
        <v>49</v>
      </c>
      <c r="F2775" t="s">
        <v>63</v>
      </c>
      <c r="G2775" t="s">
        <v>209</v>
      </c>
      <c r="H2775" t="s">
        <v>349</v>
      </c>
      <c r="I2775" t="s">
        <v>52</v>
      </c>
      <c r="J2775" t="s">
        <v>53</v>
      </c>
      <c r="K2775" t="s">
        <v>54</v>
      </c>
      <c r="L2775">
        <v>1</v>
      </c>
      <c r="M2775" t="s">
        <v>34648</v>
      </c>
      <c r="N2775" t="s">
        <v>24778</v>
      </c>
      <c r="O2775" t="s">
        <v>55</v>
      </c>
      <c r="P2775" t="s">
        <v>55</v>
      </c>
      <c r="Q2775" t="s">
        <v>55</v>
      </c>
      <c r="R2775" t="s">
        <v>55</v>
      </c>
      <c r="S2775" t="s">
        <v>55</v>
      </c>
      <c r="T2775" t="s">
        <v>55</v>
      </c>
      <c r="U2775" t="s">
        <v>55</v>
      </c>
      <c r="V2775" t="s">
        <v>55</v>
      </c>
      <c r="W2775" t="s">
        <v>34649</v>
      </c>
      <c r="X2775" t="s">
        <v>55</v>
      </c>
      <c r="Y2775" t="s">
        <v>55</v>
      </c>
      <c r="Z2775" t="s">
        <v>55</v>
      </c>
      <c r="AA2775" t="s">
        <v>55</v>
      </c>
      <c r="AB2775" t="s">
        <v>55</v>
      </c>
      <c r="AC2775" t="s">
        <v>55</v>
      </c>
      <c r="AD2775" t="s">
        <v>55</v>
      </c>
      <c r="AE2775" t="s">
        <v>55</v>
      </c>
      <c r="AF2775" t="s">
        <v>34650</v>
      </c>
      <c r="AG2775" t="s">
        <v>34651</v>
      </c>
      <c r="AH2775" t="s">
        <v>34652</v>
      </c>
      <c r="AI2775" t="s">
        <v>34653</v>
      </c>
      <c r="AJ2775" t="s">
        <v>15890</v>
      </c>
      <c r="AK2775" t="s">
        <v>15890</v>
      </c>
      <c r="AL2775" t="s">
        <v>8971</v>
      </c>
      <c r="AM2775">
        <v>260</v>
      </c>
      <c r="AN2775" t="s">
        <v>34654</v>
      </c>
      <c r="AO2775" t="s">
        <v>34655</v>
      </c>
      <c r="AP2775" t="s">
        <v>67</v>
      </c>
      <c r="AQ2775" t="s">
        <v>213</v>
      </c>
      <c r="AR2775" t="s">
        <v>356</v>
      </c>
      <c r="AS2775" t="s">
        <v>121</v>
      </c>
      <c r="AT2775" t="s">
        <v>9283</v>
      </c>
      <c r="AU2775" t="s">
        <v>34656</v>
      </c>
      <c r="AV2775" t="s">
        <v>34657</v>
      </c>
      <c r="AW2775" s="3">
        <v>9781466639386</v>
      </c>
    </row>
    <row r="2776" spans="1:49" s="4" customFormat="1" ht="24" customHeight="1" x14ac:dyDescent="0.2">
      <c r="A2776" t="s">
        <v>34500</v>
      </c>
      <c r="B2776">
        <v>2013</v>
      </c>
      <c r="C2776" t="s">
        <v>1116</v>
      </c>
      <c r="D2776" t="s">
        <v>48</v>
      </c>
      <c r="E2776" t="s">
        <v>93</v>
      </c>
      <c r="F2776" t="s">
        <v>104</v>
      </c>
      <c r="G2776" t="s">
        <v>210</v>
      </c>
      <c r="H2776" t="s">
        <v>9620</v>
      </c>
      <c r="I2776" t="s">
        <v>107</v>
      </c>
      <c r="J2776" t="s">
        <v>53</v>
      </c>
      <c r="K2776" t="s">
        <v>54</v>
      </c>
      <c r="L2776">
        <v>1</v>
      </c>
      <c r="M2776" t="s">
        <v>34658</v>
      </c>
      <c r="N2776" t="s">
        <v>34659</v>
      </c>
      <c r="O2776" t="s">
        <v>34660</v>
      </c>
      <c r="P2776" t="s">
        <v>55</v>
      </c>
      <c r="Q2776" t="s">
        <v>55</v>
      </c>
      <c r="R2776" t="s">
        <v>55</v>
      </c>
      <c r="S2776" t="s">
        <v>55</v>
      </c>
      <c r="T2776" t="s">
        <v>55</v>
      </c>
      <c r="U2776" t="s">
        <v>55</v>
      </c>
      <c r="V2776" t="s">
        <v>55</v>
      </c>
      <c r="W2776" t="s">
        <v>34661</v>
      </c>
      <c r="X2776" t="s">
        <v>19434</v>
      </c>
      <c r="Y2776" t="s">
        <v>55</v>
      </c>
      <c r="Z2776" t="s">
        <v>55</v>
      </c>
      <c r="AA2776" t="s">
        <v>55</v>
      </c>
      <c r="AB2776" t="s">
        <v>55</v>
      </c>
      <c r="AC2776" t="s">
        <v>55</v>
      </c>
      <c r="AD2776" t="s">
        <v>55</v>
      </c>
      <c r="AE2776" t="s">
        <v>55</v>
      </c>
      <c r="AF2776" t="s">
        <v>34662</v>
      </c>
      <c r="AG2776" t="s">
        <v>34663</v>
      </c>
      <c r="AH2776" t="s">
        <v>34664</v>
      </c>
      <c r="AI2776" t="s">
        <v>34665</v>
      </c>
      <c r="AJ2776" t="s">
        <v>1151</v>
      </c>
      <c r="AK2776" t="s">
        <v>1151</v>
      </c>
      <c r="AL2776" t="s">
        <v>292</v>
      </c>
      <c r="AM2776">
        <v>370</v>
      </c>
      <c r="AN2776" t="s">
        <v>34666</v>
      </c>
      <c r="AO2776" t="s">
        <v>34667</v>
      </c>
      <c r="AP2776" t="s">
        <v>55</v>
      </c>
      <c r="AQ2776" t="s">
        <v>1531</v>
      </c>
      <c r="AR2776" t="s">
        <v>121</v>
      </c>
      <c r="AS2776" t="s">
        <v>326</v>
      </c>
      <c r="AT2776" t="s">
        <v>2806</v>
      </c>
      <c r="AU2776" t="s">
        <v>34668</v>
      </c>
      <c r="AV2776" t="s">
        <v>34669</v>
      </c>
      <c r="AW2776" s="3">
        <v>9781466639423</v>
      </c>
    </row>
    <row r="2777" spans="1:49" s="4" customFormat="1" ht="24" customHeight="1" x14ac:dyDescent="0.2">
      <c r="A2777" t="s">
        <v>34500</v>
      </c>
      <c r="B2777">
        <v>2013</v>
      </c>
      <c r="C2777" t="s">
        <v>1116</v>
      </c>
      <c r="D2777" t="s">
        <v>71</v>
      </c>
      <c r="E2777" t="s">
        <v>72</v>
      </c>
      <c r="F2777" t="s">
        <v>73</v>
      </c>
      <c r="G2777" t="s">
        <v>114</v>
      </c>
      <c r="H2777" t="s">
        <v>23688</v>
      </c>
      <c r="I2777" t="s">
        <v>72</v>
      </c>
      <c r="J2777" t="s">
        <v>53</v>
      </c>
      <c r="K2777" t="s">
        <v>54</v>
      </c>
      <c r="L2777">
        <v>1</v>
      </c>
      <c r="M2777" t="s">
        <v>34670</v>
      </c>
      <c r="N2777" t="s">
        <v>11028</v>
      </c>
      <c r="O2777" t="s">
        <v>27553</v>
      </c>
      <c r="P2777" t="s">
        <v>34671</v>
      </c>
      <c r="Q2777" t="s">
        <v>55</v>
      </c>
      <c r="R2777" t="s">
        <v>55</v>
      </c>
      <c r="S2777" t="s">
        <v>55</v>
      </c>
      <c r="T2777" t="s">
        <v>55</v>
      </c>
      <c r="U2777" t="s">
        <v>55</v>
      </c>
      <c r="V2777" t="s">
        <v>55</v>
      </c>
      <c r="W2777" t="s">
        <v>27554</v>
      </c>
      <c r="X2777" t="s">
        <v>27555</v>
      </c>
      <c r="Y2777" t="s">
        <v>34672</v>
      </c>
      <c r="Z2777" t="s">
        <v>55</v>
      </c>
      <c r="AA2777" t="s">
        <v>55</v>
      </c>
      <c r="AB2777" t="s">
        <v>55</v>
      </c>
      <c r="AC2777" t="s">
        <v>55</v>
      </c>
      <c r="AD2777" t="s">
        <v>55</v>
      </c>
      <c r="AE2777" t="s">
        <v>55</v>
      </c>
      <c r="AF2777" t="s">
        <v>34673</v>
      </c>
      <c r="AG2777" t="s">
        <v>34674</v>
      </c>
      <c r="AH2777" t="s">
        <v>34675</v>
      </c>
      <c r="AI2777" t="s">
        <v>34676</v>
      </c>
      <c r="AJ2777" t="s">
        <v>6618</v>
      </c>
      <c r="AK2777" t="s">
        <v>6618</v>
      </c>
      <c r="AL2777" t="s">
        <v>1494</v>
      </c>
      <c r="AM2777">
        <v>252</v>
      </c>
      <c r="AN2777" t="s">
        <v>34677</v>
      </c>
      <c r="AO2777" t="s">
        <v>34678</v>
      </c>
      <c r="AP2777" t="s">
        <v>55</v>
      </c>
      <c r="AQ2777" t="s">
        <v>416</v>
      </c>
      <c r="AR2777" t="s">
        <v>283</v>
      </c>
      <c r="AS2777" t="s">
        <v>1405</v>
      </c>
      <c r="AT2777" t="s">
        <v>5510</v>
      </c>
      <c r="AU2777" t="s">
        <v>34679</v>
      </c>
      <c r="AV2777" t="s">
        <v>34680</v>
      </c>
      <c r="AW2777" s="3">
        <v>9781466639461</v>
      </c>
    </row>
    <row r="2778" spans="1:49" s="4" customFormat="1" ht="24" customHeight="1" x14ac:dyDescent="0.2">
      <c r="A2778" t="s">
        <v>34500</v>
      </c>
      <c r="B2778">
        <v>2013</v>
      </c>
      <c r="C2778" t="s">
        <v>1116</v>
      </c>
      <c r="D2778" t="s">
        <v>48</v>
      </c>
      <c r="E2778" t="s">
        <v>49</v>
      </c>
      <c r="F2778" t="s">
        <v>49</v>
      </c>
      <c r="G2778" t="s">
        <v>275</v>
      </c>
      <c r="H2778" t="s">
        <v>7059</v>
      </c>
      <c r="I2778" t="s">
        <v>52</v>
      </c>
      <c r="J2778" t="s">
        <v>53</v>
      </c>
      <c r="K2778" t="s">
        <v>54</v>
      </c>
      <c r="L2778">
        <v>1</v>
      </c>
      <c r="M2778" t="s">
        <v>34681</v>
      </c>
      <c r="N2778" t="s">
        <v>34682</v>
      </c>
      <c r="O2778" t="s">
        <v>34683</v>
      </c>
      <c r="P2778" t="s">
        <v>34684</v>
      </c>
      <c r="Q2778" t="s">
        <v>34685</v>
      </c>
      <c r="R2778" t="s">
        <v>55</v>
      </c>
      <c r="S2778" t="s">
        <v>55</v>
      </c>
      <c r="T2778" t="s">
        <v>55</v>
      </c>
      <c r="U2778" t="s">
        <v>55</v>
      </c>
      <c r="V2778" t="s">
        <v>55</v>
      </c>
      <c r="W2778" t="s">
        <v>34686</v>
      </c>
      <c r="X2778" t="s">
        <v>34687</v>
      </c>
      <c r="Y2778" t="s">
        <v>34688</v>
      </c>
      <c r="Z2778" t="s">
        <v>34689</v>
      </c>
      <c r="AA2778" t="s">
        <v>55</v>
      </c>
      <c r="AB2778" t="s">
        <v>55</v>
      </c>
      <c r="AC2778" t="s">
        <v>55</v>
      </c>
      <c r="AD2778" t="s">
        <v>55</v>
      </c>
      <c r="AE2778" t="s">
        <v>55</v>
      </c>
      <c r="AF2778" t="s">
        <v>34690</v>
      </c>
      <c r="AG2778" t="s">
        <v>34691</v>
      </c>
      <c r="AH2778" t="s">
        <v>34692</v>
      </c>
      <c r="AI2778" t="s">
        <v>34693</v>
      </c>
      <c r="AJ2778" t="s">
        <v>15890</v>
      </c>
      <c r="AK2778" t="s">
        <v>15890</v>
      </c>
      <c r="AL2778" t="s">
        <v>8971</v>
      </c>
      <c r="AM2778">
        <v>310</v>
      </c>
      <c r="AN2778" t="s">
        <v>34694</v>
      </c>
      <c r="AO2778" t="s">
        <v>34695</v>
      </c>
      <c r="AP2778" t="s">
        <v>55</v>
      </c>
      <c r="AQ2778" t="s">
        <v>274</v>
      </c>
      <c r="AR2778" t="s">
        <v>7071</v>
      </c>
      <c r="AS2778" t="s">
        <v>647</v>
      </c>
      <c r="AT2778" t="s">
        <v>278</v>
      </c>
      <c r="AU2778" t="s">
        <v>34696</v>
      </c>
      <c r="AV2778" t="s">
        <v>34697</v>
      </c>
      <c r="AW2778" s="3">
        <v>9781466639508</v>
      </c>
    </row>
    <row r="2779" spans="1:49" s="4" customFormat="1" ht="24" customHeight="1" x14ac:dyDescent="0.2">
      <c r="A2779" t="s">
        <v>34500</v>
      </c>
      <c r="B2779">
        <v>2013</v>
      </c>
      <c r="C2779" t="s">
        <v>1116</v>
      </c>
      <c r="D2779" t="s">
        <v>71</v>
      </c>
      <c r="E2779" t="s">
        <v>72</v>
      </c>
      <c r="F2779" t="s">
        <v>73</v>
      </c>
      <c r="G2779" t="s">
        <v>74</v>
      </c>
      <c r="H2779" t="s">
        <v>74</v>
      </c>
      <c r="I2779" t="s">
        <v>72</v>
      </c>
      <c r="J2779" t="s">
        <v>53</v>
      </c>
      <c r="K2779" t="s">
        <v>54</v>
      </c>
      <c r="L2779">
        <v>1</v>
      </c>
      <c r="M2779" t="s">
        <v>34698</v>
      </c>
      <c r="N2779" t="s">
        <v>12157</v>
      </c>
      <c r="O2779" t="s">
        <v>21927</v>
      </c>
      <c r="P2779" t="s">
        <v>55</v>
      </c>
      <c r="Q2779" t="s">
        <v>55</v>
      </c>
      <c r="R2779" t="s">
        <v>55</v>
      </c>
      <c r="S2779" t="s">
        <v>55</v>
      </c>
      <c r="T2779" t="s">
        <v>55</v>
      </c>
      <c r="U2779" t="s">
        <v>55</v>
      </c>
      <c r="V2779" t="s">
        <v>55</v>
      </c>
      <c r="W2779" t="s">
        <v>34699</v>
      </c>
      <c r="X2779" t="s">
        <v>1452</v>
      </c>
      <c r="Y2779" t="s">
        <v>55</v>
      </c>
      <c r="Z2779" t="s">
        <v>55</v>
      </c>
      <c r="AA2779" t="s">
        <v>55</v>
      </c>
      <c r="AB2779" t="s">
        <v>55</v>
      </c>
      <c r="AC2779" t="s">
        <v>55</v>
      </c>
      <c r="AD2779" t="s">
        <v>55</v>
      </c>
      <c r="AE2779" t="s">
        <v>55</v>
      </c>
      <c r="AF2779" t="s">
        <v>34700</v>
      </c>
      <c r="AG2779" t="s">
        <v>34701</v>
      </c>
      <c r="AH2779" t="s">
        <v>34702</v>
      </c>
      <c r="AI2779" t="s">
        <v>34703</v>
      </c>
      <c r="AJ2779" t="s">
        <v>6618</v>
      </c>
      <c r="AK2779" t="s">
        <v>6618</v>
      </c>
      <c r="AL2779" t="s">
        <v>1494</v>
      </c>
      <c r="AM2779">
        <v>372</v>
      </c>
      <c r="AN2779" t="s">
        <v>34704</v>
      </c>
      <c r="AO2779" t="s">
        <v>34705</v>
      </c>
      <c r="AP2779" t="s">
        <v>55</v>
      </c>
      <c r="AQ2779" t="s">
        <v>582</v>
      </c>
      <c r="AR2779" t="s">
        <v>755</v>
      </c>
      <c r="AS2779" t="s">
        <v>81</v>
      </c>
      <c r="AT2779" t="s">
        <v>127</v>
      </c>
      <c r="AU2779" t="s">
        <v>34706</v>
      </c>
      <c r="AV2779" t="s">
        <v>34707</v>
      </c>
      <c r="AW2779" s="3">
        <v>9781466639546</v>
      </c>
    </row>
    <row r="2780" spans="1:49" s="4" customFormat="1" ht="24" customHeight="1" x14ac:dyDescent="0.2">
      <c r="A2780" t="s">
        <v>34500</v>
      </c>
      <c r="B2780">
        <v>2013</v>
      </c>
      <c r="C2780" t="s">
        <v>1116</v>
      </c>
      <c r="D2780" t="s">
        <v>48</v>
      </c>
      <c r="E2780" t="s">
        <v>93</v>
      </c>
      <c r="F2780" t="s">
        <v>104</v>
      </c>
      <c r="G2780" t="s">
        <v>210</v>
      </c>
      <c r="H2780" t="s">
        <v>1410</v>
      </c>
      <c r="I2780" t="s">
        <v>107</v>
      </c>
      <c r="J2780" t="s">
        <v>53</v>
      </c>
      <c r="K2780" t="s">
        <v>19516</v>
      </c>
      <c r="L2780">
        <v>1</v>
      </c>
      <c r="M2780" t="s">
        <v>34708</v>
      </c>
      <c r="N2780" t="s">
        <v>34709</v>
      </c>
      <c r="O2780" t="s">
        <v>34710</v>
      </c>
      <c r="P2780" t="s">
        <v>55</v>
      </c>
      <c r="Q2780" t="s">
        <v>55</v>
      </c>
      <c r="R2780" t="s">
        <v>55</v>
      </c>
      <c r="S2780" t="s">
        <v>55</v>
      </c>
      <c r="T2780" t="s">
        <v>55</v>
      </c>
      <c r="U2780" t="s">
        <v>55</v>
      </c>
      <c r="V2780" t="s">
        <v>55</v>
      </c>
      <c r="W2780" t="s">
        <v>34711</v>
      </c>
      <c r="X2780" t="s">
        <v>34711</v>
      </c>
      <c r="Y2780" t="s">
        <v>55</v>
      </c>
      <c r="Z2780" t="s">
        <v>55</v>
      </c>
      <c r="AA2780" t="s">
        <v>55</v>
      </c>
      <c r="AB2780" t="s">
        <v>55</v>
      </c>
      <c r="AC2780" t="s">
        <v>55</v>
      </c>
      <c r="AD2780" t="s">
        <v>55</v>
      </c>
      <c r="AE2780" t="s">
        <v>55</v>
      </c>
      <c r="AF2780" t="s">
        <v>34712</v>
      </c>
      <c r="AG2780" t="s">
        <v>34713</v>
      </c>
      <c r="AH2780" t="s">
        <v>34714</v>
      </c>
      <c r="AI2780" t="s">
        <v>34715</v>
      </c>
      <c r="AJ2780" t="s">
        <v>1090</v>
      </c>
      <c r="AK2780" t="s">
        <v>1090</v>
      </c>
      <c r="AL2780" t="s">
        <v>1151</v>
      </c>
      <c r="AM2780">
        <v>277</v>
      </c>
      <c r="AN2780" t="s">
        <v>34716</v>
      </c>
      <c r="AO2780" t="s">
        <v>34717</v>
      </c>
      <c r="AP2780" t="s">
        <v>55</v>
      </c>
      <c r="AQ2780" t="s">
        <v>326</v>
      </c>
      <c r="AR2780" t="s">
        <v>121</v>
      </c>
      <c r="AS2780" t="s">
        <v>5003</v>
      </c>
      <c r="AT2780" t="s">
        <v>4061</v>
      </c>
      <c r="AU2780" t="s">
        <v>34718</v>
      </c>
      <c r="AV2780" t="s">
        <v>34719</v>
      </c>
      <c r="AW2780" s="3">
        <v>9781466639584</v>
      </c>
    </row>
    <row r="2781" spans="1:49" s="4" customFormat="1" ht="24" customHeight="1" x14ac:dyDescent="0.2">
      <c r="A2781" t="s">
        <v>34500</v>
      </c>
      <c r="B2781">
        <v>2013</v>
      </c>
      <c r="C2781" t="s">
        <v>1116</v>
      </c>
      <c r="D2781" t="s">
        <v>48</v>
      </c>
      <c r="E2781" t="s">
        <v>49</v>
      </c>
      <c r="F2781" t="s">
        <v>49</v>
      </c>
      <c r="G2781" t="s">
        <v>275</v>
      </c>
      <c r="H2781" t="s">
        <v>1387</v>
      </c>
      <c r="I2781" t="s">
        <v>52</v>
      </c>
      <c r="J2781" t="s">
        <v>53</v>
      </c>
      <c r="K2781" t="s">
        <v>54</v>
      </c>
      <c r="L2781">
        <v>1</v>
      </c>
      <c r="M2781" t="s">
        <v>34720</v>
      </c>
      <c r="N2781" t="s">
        <v>34721</v>
      </c>
      <c r="O2781" t="s">
        <v>34722</v>
      </c>
      <c r="P2781" t="s">
        <v>55</v>
      </c>
      <c r="Q2781" t="s">
        <v>55</v>
      </c>
      <c r="R2781" t="s">
        <v>55</v>
      </c>
      <c r="S2781" t="s">
        <v>55</v>
      </c>
      <c r="T2781" t="s">
        <v>55</v>
      </c>
      <c r="U2781" t="s">
        <v>55</v>
      </c>
      <c r="V2781" t="s">
        <v>55</v>
      </c>
      <c r="W2781" t="s">
        <v>11079</v>
      </c>
      <c r="X2781" t="s">
        <v>11079</v>
      </c>
      <c r="Y2781" t="s">
        <v>55</v>
      </c>
      <c r="Z2781" t="s">
        <v>55</v>
      </c>
      <c r="AA2781" t="s">
        <v>55</v>
      </c>
      <c r="AB2781" t="s">
        <v>55</v>
      </c>
      <c r="AC2781" t="s">
        <v>55</v>
      </c>
      <c r="AD2781" t="s">
        <v>55</v>
      </c>
      <c r="AE2781" t="s">
        <v>55</v>
      </c>
      <c r="AF2781" t="s">
        <v>34723</v>
      </c>
      <c r="AG2781" t="s">
        <v>34724</v>
      </c>
      <c r="AH2781" t="s">
        <v>34725</v>
      </c>
      <c r="AI2781" t="s">
        <v>34726</v>
      </c>
      <c r="AJ2781" t="s">
        <v>15890</v>
      </c>
      <c r="AK2781" t="s">
        <v>15890</v>
      </c>
      <c r="AL2781" t="s">
        <v>8971</v>
      </c>
      <c r="AM2781">
        <v>339</v>
      </c>
      <c r="AN2781" t="s">
        <v>34727</v>
      </c>
      <c r="AO2781" t="s">
        <v>34728</v>
      </c>
      <c r="AP2781" t="s">
        <v>55</v>
      </c>
      <c r="AQ2781" t="s">
        <v>647</v>
      </c>
      <c r="AR2781" t="s">
        <v>274</v>
      </c>
      <c r="AS2781" t="s">
        <v>377</v>
      </c>
      <c r="AT2781" t="s">
        <v>674</v>
      </c>
      <c r="AU2781" t="s">
        <v>34729</v>
      </c>
      <c r="AV2781" t="s">
        <v>34730</v>
      </c>
      <c r="AW2781" s="3">
        <v>9781466639621</v>
      </c>
    </row>
    <row r="2782" spans="1:49" s="4" customFormat="1" ht="24" customHeight="1" x14ac:dyDescent="0.2">
      <c r="A2782" t="s">
        <v>34500</v>
      </c>
      <c r="B2782">
        <v>2013</v>
      </c>
      <c r="C2782" t="s">
        <v>1116</v>
      </c>
      <c r="D2782" t="s">
        <v>71</v>
      </c>
      <c r="E2782" t="s">
        <v>72</v>
      </c>
      <c r="F2782" t="s">
        <v>73</v>
      </c>
      <c r="G2782" t="s">
        <v>398</v>
      </c>
      <c r="H2782" t="s">
        <v>398</v>
      </c>
      <c r="I2782" t="s">
        <v>72</v>
      </c>
      <c r="J2782" t="s">
        <v>769</v>
      </c>
      <c r="K2782" t="s">
        <v>770</v>
      </c>
      <c r="L2782">
        <v>1</v>
      </c>
      <c r="M2782" t="s">
        <v>34731</v>
      </c>
      <c r="N2782" t="s">
        <v>280</v>
      </c>
      <c r="O2782" t="s">
        <v>19619</v>
      </c>
      <c r="P2782" t="s">
        <v>34732</v>
      </c>
      <c r="Q2782" t="s">
        <v>55</v>
      </c>
      <c r="R2782" t="s">
        <v>55</v>
      </c>
      <c r="S2782" t="s">
        <v>55</v>
      </c>
      <c r="T2782" t="s">
        <v>55</v>
      </c>
      <c r="U2782" t="s">
        <v>55</v>
      </c>
      <c r="V2782" t="s">
        <v>55</v>
      </c>
      <c r="W2782" t="s">
        <v>21594</v>
      </c>
      <c r="X2782" t="s">
        <v>19620</v>
      </c>
      <c r="Y2782" t="s">
        <v>774</v>
      </c>
      <c r="Z2782" t="s">
        <v>55</v>
      </c>
      <c r="AA2782" t="s">
        <v>55</v>
      </c>
      <c r="AB2782" t="s">
        <v>55</v>
      </c>
      <c r="AC2782" t="s">
        <v>55</v>
      </c>
      <c r="AD2782" t="s">
        <v>55</v>
      </c>
      <c r="AE2782" t="s">
        <v>55</v>
      </c>
      <c r="AF2782" t="s">
        <v>34733</v>
      </c>
      <c r="AG2782" t="s">
        <v>34734</v>
      </c>
      <c r="AH2782" t="s">
        <v>34735</v>
      </c>
      <c r="AI2782" t="s">
        <v>34736</v>
      </c>
      <c r="AJ2782" t="s">
        <v>13587</v>
      </c>
      <c r="AK2782" t="s">
        <v>13587</v>
      </c>
      <c r="AL2782" t="s">
        <v>1057</v>
      </c>
      <c r="AM2782">
        <v>635</v>
      </c>
      <c r="AN2782" t="s">
        <v>34737</v>
      </c>
      <c r="AO2782" t="s">
        <v>34738</v>
      </c>
      <c r="AP2782" t="s">
        <v>55</v>
      </c>
      <c r="AQ2782" t="s">
        <v>401</v>
      </c>
      <c r="AR2782" t="s">
        <v>4023</v>
      </c>
      <c r="AS2782" t="s">
        <v>34739</v>
      </c>
      <c r="AT2782" t="s">
        <v>9740</v>
      </c>
      <c r="AU2782" t="s">
        <v>34740</v>
      </c>
      <c r="AV2782" t="s">
        <v>34741</v>
      </c>
      <c r="AW2782" s="3">
        <v>9781466639669</v>
      </c>
    </row>
    <row r="2783" spans="1:49" s="4" customFormat="1" ht="24" customHeight="1" x14ac:dyDescent="0.2">
      <c r="A2783" t="s">
        <v>34500</v>
      </c>
      <c r="B2783">
        <v>2013</v>
      </c>
      <c r="C2783" t="s">
        <v>1116</v>
      </c>
      <c r="D2783" t="s">
        <v>48</v>
      </c>
      <c r="E2783" t="s">
        <v>93</v>
      </c>
      <c r="F2783" t="s">
        <v>104</v>
      </c>
      <c r="G2783" t="s">
        <v>210</v>
      </c>
      <c r="H2783" t="s">
        <v>14058</v>
      </c>
      <c r="I2783" t="s">
        <v>107</v>
      </c>
      <c r="J2783" t="s">
        <v>53</v>
      </c>
      <c r="K2783" t="s">
        <v>54</v>
      </c>
      <c r="L2783">
        <v>1</v>
      </c>
      <c r="M2783" t="s">
        <v>34742</v>
      </c>
      <c r="N2783" t="s">
        <v>34743</v>
      </c>
      <c r="O2783" t="s">
        <v>34744</v>
      </c>
      <c r="P2783" t="s">
        <v>34745</v>
      </c>
      <c r="Q2783" t="s">
        <v>55</v>
      </c>
      <c r="R2783" t="s">
        <v>55</v>
      </c>
      <c r="S2783" t="s">
        <v>55</v>
      </c>
      <c r="T2783" t="s">
        <v>55</v>
      </c>
      <c r="U2783" t="s">
        <v>55</v>
      </c>
      <c r="V2783" t="s">
        <v>55</v>
      </c>
      <c r="W2783" t="s">
        <v>1231</v>
      </c>
      <c r="X2783" t="s">
        <v>34746</v>
      </c>
      <c r="Y2783" t="s">
        <v>19085</v>
      </c>
      <c r="Z2783" t="s">
        <v>55</v>
      </c>
      <c r="AA2783" t="s">
        <v>55</v>
      </c>
      <c r="AB2783" t="s">
        <v>55</v>
      </c>
      <c r="AC2783" t="s">
        <v>55</v>
      </c>
      <c r="AD2783" t="s">
        <v>55</v>
      </c>
      <c r="AE2783" t="s">
        <v>55</v>
      </c>
      <c r="AF2783" t="s">
        <v>34747</v>
      </c>
      <c r="AG2783" t="s">
        <v>34748</v>
      </c>
      <c r="AH2783" t="s">
        <v>34749</v>
      </c>
      <c r="AI2783" t="s">
        <v>34750</v>
      </c>
      <c r="AJ2783" t="s">
        <v>1151</v>
      </c>
      <c r="AK2783" t="s">
        <v>1151</v>
      </c>
      <c r="AL2783" t="s">
        <v>292</v>
      </c>
      <c r="AM2783">
        <v>425</v>
      </c>
      <c r="AN2783" t="s">
        <v>34751</v>
      </c>
      <c r="AO2783" t="s">
        <v>34752</v>
      </c>
      <c r="AP2783" t="s">
        <v>55</v>
      </c>
      <c r="AQ2783" t="s">
        <v>34753</v>
      </c>
      <c r="AR2783" t="s">
        <v>1260</v>
      </c>
      <c r="AS2783" t="s">
        <v>121</v>
      </c>
      <c r="AT2783" t="s">
        <v>34754</v>
      </c>
      <c r="AU2783" t="s">
        <v>34755</v>
      </c>
      <c r="AV2783" t="s">
        <v>34756</v>
      </c>
      <c r="AW2783" s="3">
        <v>9781466639706</v>
      </c>
    </row>
    <row r="2784" spans="1:49" s="4" customFormat="1" ht="24" customHeight="1" x14ac:dyDescent="0.2">
      <c r="A2784" t="s">
        <v>34500</v>
      </c>
      <c r="B2784">
        <v>2013</v>
      </c>
      <c r="C2784" t="s">
        <v>1116</v>
      </c>
      <c r="D2784" t="s">
        <v>48</v>
      </c>
      <c r="E2784" t="s">
        <v>49</v>
      </c>
      <c r="F2784" t="s">
        <v>49</v>
      </c>
      <c r="G2784" t="s">
        <v>275</v>
      </c>
      <c r="H2784" t="s">
        <v>286</v>
      </c>
      <c r="I2784" t="s">
        <v>52</v>
      </c>
      <c r="J2784" t="s">
        <v>53</v>
      </c>
      <c r="K2784" t="s">
        <v>54</v>
      </c>
      <c r="L2784">
        <v>1</v>
      </c>
      <c r="M2784" t="s">
        <v>34757</v>
      </c>
      <c r="N2784" t="s">
        <v>34758</v>
      </c>
      <c r="O2784" t="s">
        <v>5254</v>
      </c>
      <c r="P2784" t="s">
        <v>34759</v>
      </c>
      <c r="Q2784" t="s">
        <v>34760</v>
      </c>
      <c r="R2784" t="s">
        <v>55</v>
      </c>
      <c r="S2784" t="s">
        <v>55</v>
      </c>
      <c r="T2784" t="s">
        <v>55</v>
      </c>
      <c r="U2784" t="s">
        <v>55</v>
      </c>
      <c r="V2784" t="s">
        <v>55</v>
      </c>
      <c r="W2784" t="s">
        <v>8827</v>
      </c>
      <c r="X2784" t="s">
        <v>8827</v>
      </c>
      <c r="Y2784" t="s">
        <v>8827</v>
      </c>
      <c r="Z2784" t="s">
        <v>8827</v>
      </c>
      <c r="AA2784" t="s">
        <v>55</v>
      </c>
      <c r="AB2784" t="s">
        <v>55</v>
      </c>
      <c r="AC2784" t="s">
        <v>55</v>
      </c>
      <c r="AD2784" t="s">
        <v>55</v>
      </c>
      <c r="AE2784" t="s">
        <v>55</v>
      </c>
      <c r="AF2784" t="s">
        <v>34761</v>
      </c>
      <c r="AG2784" t="s">
        <v>34762</v>
      </c>
      <c r="AH2784" t="s">
        <v>34763</v>
      </c>
      <c r="AI2784" t="s">
        <v>34764</v>
      </c>
      <c r="AJ2784" t="s">
        <v>15890</v>
      </c>
      <c r="AK2784" t="s">
        <v>15890</v>
      </c>
      <c r="AL2784" t="s">
        <v>8971</v>
      </c>
      <c r="AM2784">
        <v>316</v>
      </c>
      <c r="AN2784" t="s">
        <v>34765</v>
      </c>
      <c r="AO2784" t="s">
        <v>34766</v>
      </c>
      <c r="AP2784" t="s">
        <v>55</v>
      </c>
      <c r="AQ2784" t="s">
        <v>274</v>
      </c>
      <c r="AR2784" t="s">
        <v>21976</v>
      </c>
      <c r="AS2784" t="s">
        <v>997</v>
      </c>
      <c r="AT2784" t="s">
        <v>278</v>
      </c>
      <c r="AU2784" t="s">
        <v>34767</v>
      </c>
      <c r="AV2784" t="s">
        <v>34768</v>
      </c>
      <c r="AW2784" s="3">
        <v>9781466639744</v>
      </c>
    </row>
    <row r="2785" spans="1:49" s="4" customFormat="1" ht="24" customHeight="1" x14ac:dyDescent="0.2">
      <c r="A2785" t="s">
        <v>34500</v>
      </c>
      <c r="B2785">
        <v>2013</v>
      </c>
      <c r="C2785" t="s">
        <v>1116</v>
      </c>
      <c r="D2785" t="s">
        <v>48</v>
      </c>
      <c r="E2785" t="s">
        <v>49</v>
      </c>
      <c r="F2785" t="s">
        <v>49</v>
      </c>
      <c r="G2785" t="s">
        <v>275</v>
      </c>
      <c r="H2785" t="s">
        <v>5088</v>
      </c>
      <c r="I2785" t="s">
        <v>52</v>
      </c>
      <c r="J2785" t="s">
        <v>53</v>
      </c>
      <c r="K2785" t="s">
        <v>54</v>
      </c>
      <c r="L2785">
        <v>1</v>
      </c>
      <c r="M2785" t="s">
        <v>34769</v>
      </c>
      <c r="N2785" t="s">
        <v>33995</v>
      </c>
      <c r="O2785" t="s">
        <v>33994</v>
      </c>
      <c r="P2785" t="s">
        <v>33996</v>
      </c>
      <c r="Q2785" t="s">
        <v>55</v>
      </c>
      <c r="R2785" t="s">
        <v>55</v>
      </c>
      <c r="S2785" t="s">
        <v>55</v>
      </c>
      <c r="T2785" t="s">
        <v>55</v>
      </c>
      <c r="U2785" t="s">
        <v>55</v>
      </c>
      <c r="V2785" t="s">
        <v>55</v>
      </c>
      <c r="W2785" t="s">
        <v>19085</v>
      </c>
      <c r="X2785" t="s">
        <v>17476</v>
      </c>
      <c r="Y2785" t="s">
        <v>12714</v>
      </c>
      <c r="Z2785" t="s">
        <v>55</v>
      </c>
      <c r="AA2785" t="s">
        <v>55</v>
      </c>
      <c r="AB2785" t="s">
        <v>55</v>
      </c>
      <c r="AC2785" t="s">
        <v>55</v>
      </c>
      <c r="AD2785" t="s">
        <v>55</v>
      </c>
      <c r="AE2785" t="s">
        <v>55</v>
      </c>
      <c r="AF2785" t="s">
        <v>34770</v>
      </c>
      <c r="AG2785" t="s">
        <v>34771</v>
      </c>
      <c r="AH2785" t="s">
        <v>34772</v>
      </c>
      <c r="AI2785" t="s">
        <v>34773</v>
      </c>
      <c r="AJ2785" t="s">
        <v>15890</v>
      </c>
      <c r="AK2785" t="s">
        <v>15890</v>
      </c>
      <c r="AL2785" t="s">
        <v>8971</v>
      </c>
      <c r="AM2785">
        <v>347</v>
      </c>
      <c r="AN2785" t="s">
        <v>34774</v>
      </c>
      <c r="AO2785" t="s">
        <v>34775</v>
      </c>
      <c r="AP2785" t="s">
        <v>55</v>
      </c>
      <c r="AQ2785" t="s">
        <v>905</v>
      </c>
      <c r="AR2785" t="s">
        <v>192</v>
      </c>
      <c r="AS2785" t="s">
        <v>274</v>
      </c>
      <c r="AT2785" t="s">
        <v>1265</v>
      </c>
      <c r="AU2785" t="s">
        <v>34776</v>
      </c>
      <c r="AV2785" t="s">
        <v>34777</v>
      </c>
      <c r="AW2785" s="3">
        <v>9781466639782</v>
      </c>
    </row>
    <row r="2786" spans="1:49" s="4" customFormat="1" ht="24" customHeight="1" x14ac:dyDescent="0.2">
      <c r="A2786" t="s">
        <v>34500</v>
      </c>
      <c r="B2786">
        <v>2013</v>
      </c>
      <c r="C2786" t="s">
        <v>1116</v>
      </c>
      <c r="D2786" t="s">
        <v>92</v>
      </c>
      <c r="E2786" t="s">
        <v>93</v>
      </c>
      <c r="F2786" t="s">
        <v>94</v>
      </c>
      <c r="G2786" t="s">
        <v>95</v>
      </c>
      <c r="H2786" t="s">
        <v>95</v>
      </c>
      <c r="I2786" t="s">
        <v>96</v>
      </c>
      <c r="J2786" t="s">
        <v>53</v>
      </c>
      <c r="K2786" t="s">
        <v>196</v>
      </c>
      <c r="L2786">
        <v>2</v>
      </c>
      <c r="M2786" t="s">
        <v>34778</v>
      </c>
      <c r="N2786" t="s">
        <v>3117</v>
      </c>
      <c r="O2786" t="s">
        <v>26801</v>
      </c>
      <c r="P2786" t="s">
        <v>34779</v>
      </c>
      <c r="Q2786" t="s">
        <v>55</v>
      </c>
      <c r="R2786" t="s">
        <v>55</v>
      </c>
      <c r="S2786" t="s">
        <v>55</v>
      </c>
      <c r="T2786" t="s">
        <v>55</v>
      </c>
      <c r="U2786" t="s">
        <v>55</v>
      </c>
      <c r="V2786" t="s">
        <v>55</v>
      </c>
      <c r="W2786" t="s">
        <v>1503</v>
      </c>
      <c r="X2786" t="s">
        <v>34780</v>
      </c>
      <c r="Y2786" t="s">
        <v>34781</v>
      </c>
      <c r="Z2786" t="s">
        <v>55</v>
      </c>
      <c r="AA2786" t="s">
        <v>55</v>
      </c>
      <c r="AB2786" t="s">
        <v>55</v>
      </c>
      <c r="AC2786" t="s">
        <v>55</v>
      </c>
      <c r="AD2786" t="s">
        <v>55</v>
      </c>
      <c r="AE2786" t="s">
        <v>55</v>
      </c>
      <c r="AF2786" t="s">
        <v>34782</v>
      </c>
      <c r="AG2786" t="s">
        <v>34783</v>
      </c>
      <c r="AH2786" t="s">
        <v>34784</v>
      </c>
      <c r="AI2786" t="s">
        <v>34785</v>
      </c>
      <c r="AJ2786" t="s">
        <v>2391</v>
      </c>
      <c r="AK2786" t="s">
        <v>2391</v>
      </c>
      <c r="AL2786" t="s">
        <v>9048</v>
      </c>
      <c r="AM2786">
        <v>978</v>
      </c>
      <c r="AN2786" t="s">
        <v>34786</v>
      </c>
      <c r="AO2786" t="s">
        <v>34787</v>
      </c>
      <c r="AP2786" t="s">
        <v>55</v>
      </c>
      <c r="AQ2786" t="s">
        <v>855</v>
      </c>
      <c r="AR2786" t="s">
        <v>2206</v>
      </c>
      <c r="AS2786" t="s">
        <v>103</v>
      </c>
      <c r="AT2786" t="s">
        <v>718</v>
      </c>
      <c r="AU2786" t="s">
        <v>34788</v>
      </c>
      <c r="AV2786" t="s">
        <v>34789</v>
      </c>
      <c r="AW2786" s="3">
        <v>9781466639867</v>
      </c>
    </row>
    <row r="2787" spans="1:49" s="4" customFormat="1" ht="24" customHeight="1" x14ac:dyDescent="0.2">
      <c r="A2787" t="s">
        <v>34500</v>
      </c>
      <c r="B2787">
        <v>2013</v>
      </c>
      <c r="C2787" t="s">
        <v>1116</v>
      </c>
      <c r="D2787" t="s">
        <v>92</v>
      </c>
      <c r="E2787" t="s">
        <v>93</v>
      </c>
      <c r="F2787" t="s">
        <v>94</v>
      </c>
      <c r="G2787" t="s">
        <v>95</v>
      </c>
      <c r="H2787" t="s">
        <v>95</v>
      </c>
      <c r="I2787" t="s">
        <v>96</v>
      </c>
      <c r="J2787" t="s">
        <v>53</v>
      </c>
      <c r="K2787" t="s">
        <v>196</v>
      </c>
      <c r="L2787">
        <v>2</v>
      </c>
      <c r="M2787" t="s">
        <v>34790</v>
      </c>
      <c r="N2787" t="s">
        <v>3117</v>
      </c>
      <c r="O2787" t="s">
        <v>26801</v>
      </c>
      <c r="P2787" t="s">
        <v>34779</v>
      </c>
      <c r="Q2787" t="s">
        <v>55</v>
      </c>
      <c r="R2787" t="s">
        <v>55</v>
      </c>
      <c r="S2787" t="s">
        <v>55</v>
      </c>
      <c r="T2787" t="s">
        <v>55</v>
      </c>
      <c r="U2787" t="s">
        <v>55</v>
      </c>
      <c r="V2787" t="s">
        <v>55</v>
      </c>
      <c r="W2787" t="s">
        <v>1503</v>
      </c>
      <c r="X2787" t="s">
        <v>34780</v>
      </c>
      <c r="Y2787" t="s">
        <v>34781</v>
      </c>
      <c r="Z2787" t="s">
        <v>55</v>
      </c>
      <c r="AA2787" t="s">
        <v>55</v>
      </c>
      <c r="AB2787" t="s">
        <v>55</v>
      </c>
      <c r="AC2787" t="s">
        <v>55</v>
      </c>
      <c r="AD2787" t="s">
        <v>55</v>
      </c>
      <c r="AE2787" t="s">
        <v>55</v>
      </c>
      <c r="AF2787" t="s">
        <v>34791</v>
      </c>
      <c r="AG2787" t="s">
        <v>34792</v>
      </c>
      <c r="AH2787" t="s">
        <v>34793</v>
      </c>
      <c r="AI2787" t="s">
        <v>34794</v>
      </c>
      <c r="AJ2787" t="s">
        <v>2391</v>
      </c>
      <c r="AK2787" t="s">
        <v>2391</v>
      </c>
      <c r="AL2787" t="s">
        <v>9048</v>
      </c>
      <c r="AM2787">
        <v>1531</v>
      </c>
      <c r="AN2787" t="s">
        <v>34795</v>
      </c>
      <c r="AO2787" t="s">
        <v>34796</v>
      </c>
      <c r="AP2787" t="s">
        <v>55</v>
      </c>
      <c r="AQ2787" t="s">
        <v>470</v>
      </c>
      <c r="AR2787" t="s">
        <v>103</v>
      </c>
      <c r="AS2787" t="s">
        <v>2206</v>
      </c>
      <c r="AT2787" t="s">
        <v>718</v>
      </c>
      <c r="AU2787" t="s">
        <v>34797</v>
      </c>
      <c r="AV2787" t="s">
        <v>34798</v>
      </c>
      <c r="AW2787" s="3">
        <v>9781466639904</v>
      </c>
    </row>
    <row r="2788" spans="1:49" s="4" customFormat="1" ht="24" customHeight="1" x14ac:dyDescent="0.2">
      <c r="A2788" t="s">
        <v>34799</v>
      </c>
      <c r="B2788">
        <v>2013</v>
      </c>
      <c r="C2788" t="s">
        <v>1116</v>
      </c>
      <c r="D2788" t="s">
        <v>92</v>
      </c>
      <c r="E2788" t="s">
        <v>93</v>
      </c>
      <c r="F2788" t="s">
        <v>94</v>
      </c>
      <c r="G2788" t="s">
        <v>732</v>
      </c>
      <c r="H2788" t="s">
        <v>732</v>
      </c>
      <c r="I2788" t="s">
        <v>96</v>
      </c>
      <c r="J2788" t="s">
        <v>53</v>
      </c>
      <c r="K2788" t="s">
        <v>1147</v>
      </c>
      <c r="L2788">
        <v>3</v>
      </c>
      <c r="M2788" t="s">
        <v>34800</v>
      </c>
      <c r="N2788" t="s">
        <v>1148</v>
      </c>
      <c r="O2788" t="s">
        <v>55</v>
      </c>
      <c r="P2788" t="s">
        <v>55</v>
      </c>
      <c r="Q2788" t="s">
        <v>55</v>
      </c>
      <c r="R2788" t="s">
        <v>55</v>
      </c>
      <c r="S2788" t="s">
        <v>55</v>
      </c>
      <c r="T2788" t="s">
        <v>55</v>
      </c>
      <c r="U2788" t="s">
        <v>55</v>
      </c>
      <c r="V2788" t="s">
        <v>55</v>
      </c>
      <c r="W2788" t="s">
        <v>1149</v>
      </c>
      <c r="X2788" t="s">
        <v>55</v>
      </c>
      <c r="Y2788" t="s">
        <v>55</v>
      </c>
      <c r="Z2788" t="s">
        <v>55</v>
      </c>
      <c r="AA2788" t="s">
        <v>55</v>
      </c>
      <c r="AB2788" t="s">
        <v>55</v>
      </c>
      <c r="AC2788" t="s">
        <v>55</v>
      </c>
      <c r="AD2788" t="s">
        <v>55</v>
      </c>
      <c r="AE2788" t="s">
        <v>55</v>
      </c>
      <c r="AF2788" t="s">
        <v>34801</v>
      </c>
      <c r="AG2788" t="s">
        <v>34802</v>
      </c>
      <c r="AH2788" t="s">
        <v>34803</v>
      </c>
      <c r="AI2788" t="s">
        <v>34804</v>
      </c>
      <c r="AJ2788" t="s">
        <v>33491</v>
      </c>
      <c r="AK2788" t="s">
        <v>33491</v>
      </c>
      <c r="AL2788" t="s">
        <v>33492</v>
      </c>
      <c r="AM2788">
        <v>1783</v>
      </c>
      <c r="AN2788" t="s">
        <v>34805</v>
      </c>
      <c r="AO2788" t="s">
        <v>34806</v>
      </c>
      <c r="AP2788" t="s">
        <v>55</v>
      </c>
      <c r="AQ2788" t="s">
        <v>1208</v>
      </c>
      <c r="AR2788" t="s">
        <v>19503</v>
      </c>
      <c r="AS2788" t="s">
        <v>19372</v>
      </c>
      <c r="AT2788" t="s">
        <v>1209</v>
      </c>
      <c r="AU2788" t="s">
        <v>34807</v>
      </c>
      <c r="AV2788" t="s">
        <v>34808</v>
      </c>
      <c r="AW2788" s="3">
        <v>9781466636040</v>
      </c>
    </row>
    <row r="2789" spans="1:49" s="4" customFormat="1" ht="24" customHeight="1" x14ac:dyDescent="0.2">
      <c r="A2789" t="s">
        <v>34799</v>
      </c>
      <c r="B2789">
        <v>2013</v>
      </c>
      <c r="C2789" t="s">
        <v>1116</v>
      </c>
      <c r="D2789" t="s">
        <v>48</v>
      </c>
      <c r="E2789" t="s">
        <v>49</v>
      </c>
      <c r="F2789" t="s">
        <v>85</v>
      </c>
      <c r="G2789" t="s">
        <v>695</v>
      </c>
      <c r="H2789" t="s">
        <v>309</v>
      </c>
      <c r="I2789" t="s">
        <v>52</v>
      </c>
      <c r="J2789" t="s">
        <v>53</v>
      </c>
      <c r="K2789" t="s">
        <v>54</v>
      </c>
      <c r="L2789">
        <v>1</v>
      </c>
      <c r="M2789" t="s">
        <v>34809</v>
      </c>
      <c r="N2789" t="s">
        <v>34810</v>
      </c>
      <c r="O2789" t="s">
        <v>34811</v>
      </c>
      <c r="P2789" t="s">
        <v>55</v>
      </c>
      <c r="Q2789" t="s">
        <v>55</v>
      </c>
      <c r="R2789" t="s">
        <v>55</v>
      </c>
      <c r="S2789" t="s">
        <v>55</v>
      </c>
      <c r="T2789" t="s">
        <v>55</v>
      </c>
      <c r="U2789" t="s">
        <v>55</v>
      </c>
      <c r="V2789" t="s">
        <v>55</v>
      </c>
      <c r="W2789" t="s">
        <v>16638</v>
      </c>
      <c r="X2789" t="s">
        <v>34812</v>
      </c>
      <c r="Y2789" t="s">
        <v>55</v>
      </c>
      <c r="Z2789" t="s">
        <v>55</v>
      </c>
      <c r="AA2789" t="s">
        <v>55</v>
      </c>
      <c r="AB2789" t="s">
        <v>55</v>
      </c>
      <c r="AC2789" t="s">
        <v>55</v>
      </c>
      <c r="AD2789" t="s">
        <v>55</v>
      </c>
      <c r="AE2789" t="s">
        <v>55</v>
      </c>
      <c r="AF2789" t="s">
        <v>34813</v>
      </c>
      <c r="AG2789" t="s">
        <v>34814</v>
      </c>
      <c r="AH2789" t="s">
        <v>34815</v>
      </c>
      <c r="AI2789" t="s">
        <v>34816</v>
      </c>
      <c r="AJ2789" t="s">
        <v>13587</v>
      </c>
      <c r="AK2789" t="s">
        <v>13587</v>
      </c>
      <c r="AL2789" t="s">
        <v>1057</v>
      </c>
      <c r="AM2789">
        <v>366</v>
      </c>
      <c r="AN2789" t="s">
        <v>34817</v>
      </c>
      <c r="AO2789" t="s">
        <v>34818</v>
      </c>
      <c r="AP2789" t="s">
        <v>55</v>
      </c>
      <c r="AQ2789" t="s">
        <v>193</v>
      </c>
      <c r="AR2789" t="s">
        <v>1504</v>
      </c>
      <c r="AS2789" t="s">
        <v>6281</v>
      </c>
      <c r="AT2789" t="s">
        <v>339</v>
      </c>
      <c r="AU2789" t="s">
        <v>34819</v>
      </c>
      <c r="AV2789" t="s">
        <v>34820</v>
      </c>
      <c r="AW2789" s="3">
        <v>9781466636071</v>
      </c>
    </row>
    <row r="2790" spans="1:49" s="4" customFormat="1" ht="24" customHeight="1" x14ac:dyDescent="0.2">
      <c r="A2790" t="s">
        <v>34799</v>
      </c>
      <c r="B2790">
        <v>2013</v>
      </c>
      <c r="C2790" t="s">
        <v>1116</v>
      </c>
      <c r="D2790" t="s">
        <v>48</v>
      </c>
      <c r="E2790" t="s">
        <v>93</v>
      </c>
      <c r="F2790" t="s">
        <v>104</v>
      </c>
      <c r="G2790" t="s">
        <v>1237</v>
      </c>
      <c r="H2790" t="s">
        <v>1198</v>
      </c>
      <c r="I2790" t="s">
        <v>107</v>
      </c>
      <c r="J2790" t="s">
        <v>53</v>
      </c>
      <c r="K2790" t="s">
        <v>54</v>
      </c>
      <c r="L2790">
        <v>1</v>
      </c>
      <c r="M2790" t="s">
        <v>34821</v>
      </c>
      <c r="N2790" t="s">
        <v>34822</v>
      </c>
      <c r="O2790" t="s">
        <v>55</v>
      </c>
      <c r="P2790" t="s">
        <v>55</v>
      </c>
      <c r="Q2790" t="s">
        <v>55</v>
      </c>
      <c r="R2790" t="s">
        <v>55</v>
      </c>
      <c r="S2790" t="s">
        <v>55</v>
      </c>
      <c r="T2790" t="s">
        <v>55</v>
      </c>
      <c r="U2790" t="s">
        <v>55</v>
      </c>
      <c r="V2790" t="s">
        <v>55</v>
      </c>
      <c r="W2790" t="s">
        <v>34823</v>
      </c>
      <c r="X2790" t="s">
        <v>55</v>
      </c>
      <c r="Y2790" t="s">
        <v>55</v>
      </c>
      <c r="Z2790" t="s">
        <v>55</v>
      </c>
      <c r="AA2790" t="s">
        <v>55</v>
      </c>
      <c r="AB2790" t="s">
        <v>55</v>
      </c>
      <c r="AC2790" t="s">
        <v>55</v>
      </c>
      <c r="AD2790" t="s">
        <v>55</v>
      </c>
      <c r="AE2790" t="s">
        <v>55</v>
      </c>
      <c r="AF2790" t="s">
        <v>34824</v>
      </c>
      <c r="AG2790" t="s">
        <v>34825</v>
      </c>
      <c r="AH2790" t="s">
        <v>34826</v>
      </c>
      <c r="AI2790" t="s">
        <v>34827</v>
      </c>
      <c r="AJ2790" t="s">
        <v>7660</v>
      </c>
      <c r="AK2790" t="s">
        <v>7660</v>
      </c>
      <c r="AL2790" t="s">
        <v>860</v>
      </c>
      <c r="AM2790">
        <v>360</v>
      </c>
      <c r="AN2790" t="s">
        <v>34828</v>
      </c>
      <c r="AO2790" t="s">
        <v>34829</v>
      </c>
      <c r="AP2790" t="s">
        <v>55</v>
      </c>
      <c r="AQ2790" t="s">
        <v>34830</v>
      </c>
      <c r="AR2790" t="s">
        <v>121</v>
      </c>
      <c r="AS2790" t="s">
        <v>7240</v>
      </c>
      <c r="AT2790" t="s">
        <v>34831</v>
      </c>
      <c r="AU2790" t="s">
        <v>34832</v>
      </c>
      <c r="AV2790" t="s">
        <v>34833</v>
      </c>
      <c r="AW2790" s="3">
        <v>9781466636101</v>
      </c>
    </row>
    <row r="2791" spans="1:49" s="4" customFormat="1" ht="24" customHeight="1" x14ac:dyDescent="0.2">
      <c r="A2791" t="s">
        <v>34799</v>
      </c>
      <c r="B2791">
        <v>2013</v>
      </c>
      <c r="C2791" t="s">
        <v>1116</v>
      </c>
      <c r="D2791" t="s">
        <v>48</v>
      </c>
      <c r="E2791" t="s">
        <v>93</v>
      </c>
      <c r="F2791" t="s">
        <v>104</v>
      </c>
      <c r="G2791" t="s">
        <v>179</v>
      </c>
      <c r="H2791" t="s">
        <v>309</v>
      </c>
      <c r="I2791" t="s">
        <v>107</v>
      </c>
      <c r="J2791" t="s">
        <v>53</v>
      </c>
      <c r="K2791" t="s">
        <v>54</v>
      </c>
      <c r="L2791">
        <v>1</v>
      </c>
      <c r="M2791" t="s">
        <v>34834</v>
      </c>
      <c r="N2791" t="s">
        <v>34835</v>
      </c>
      <c r="O2791" t="s">
        <v>55</v>
      </c>
      <c r="P2791" t="s">
        <v>55</v>
      </c>
      <c r="Q2791" t="s">
        <v>55</v>
      </c>
      <c r="R2791" t="s">
        <v>55</v>
      </c>
      <c r="S2791" t="s">
        <v>55</v>
      </c>
      <c r="T2791" t="s">
        <v>55</v>
      </c>
      <c r="U2791" t="s">
        <v>55</v>
      </c>
      <c r="V2791" t="s">
        <v>55</v>
      </c>
      <c r="W2791" t="s">
        <v>34216</v>
      </c>
      <c r="X2791" t="s">
        <v>55</v>
      </c>
      <c r="Y2791" t="s">
        <v>55</v>
      </c>
      <c r="Z2791" t="s">
        <v>55</v>
      </c>
      <c r="AA2791" t="s">
        <v>55</v>
      </c>
      <c r="AB2791" t="s">
        <v>55</v>
      </c>
      <c r="AC2791" t="s">
        <v>55</v>
      </c>
      <c r="AD2791" t="s">
        <v>55</v>
      </c>
      <c r="AE2791" t="s">
        <v>55</v>
      </c>
      <c r="AF2791" t="s">
        <v>34836</v>
      </c>
      <c r="AG2791" t="s">
        <v>34837</v>
      </c>
      <c r="AH2791" t="s">
        <v>34838</v>
      </c>
      <c r="AI2791" t="s">
        <v>34839</v>
      </c>
      <c r="AJ2791" t="s">
        <v>13587</v>
      </c>
      <c r="AK2791" t="s">
        <v>13587</v>
      </c>
      <c r="AL2791" t="s">
        <v>1057</v>
      </c>
      <c r="AM2791">
        <v>406</v>
      </c>
      <c r="AN2791" t="s">
        <v>34840</v>
      </c>
      <c r="AO2791" t="s">
        <v>34841</v>
      </c>
      <c r="AP2791" t="s">
        <v>55</v>
      </c>
      <c r="AQ2791" t="s">
        <v>193</v>
      </c>
      <c r="AR2791" t="s">
        <v>1504</v>
      </c>
      <c r="AS2791" t="s">
        <v>1158</v>
      </c>
      <c r="AT2791" t="s">
        <v>339</v>
      </c>
      <c r="AU2791" t="s">
        <v>34842</v>
      </c>
      <c r="AV2791" t="s">
        <v>34843</v>
      </c>
      <c r="AW2791" s="3">
        <v>9781466636132</v>
      </c>
    </row>
    <row r="2792" spans="1:49" s="4" customFormat="1" ht="24" customHeight="1" x14ac:dyDescent="0.2">
      <c r="A2792" t="s">
        <v>34799</v>
      </c>
      <c r="B2792">
        <v>2013</v>
      </c>
      <c r="C2792" t="s">
        <v>1116</v>
      </c>
      <c r="D2792" t="s">
        <v>48</v>
      </c>
      <c r="E2792" t="s">
        <v>49</v>
      </c>
      <c r="F2792" t="s">
        <v>63</v>
      </c>
      <c r="G2792" t="s">
        <v>1134</v>
      </c>
      <c r="H2792" t="s">
        <v>1134</v>
      </c>
      <c r="I2792" t="s">
        <v>72</v>
      </c>
      <c r="J2792" t="s">
        <v>53</v>
      </c>
      <c r="K2792" t="s">
        <v>54</v>
      </c>
      <c r="L2792">
        <v>1</v>
      </c>
      <c r="M2792" t="s">
        <v>34844</v>
      </c>
      <c r="N2792" t="s">
        <v>181</v>
      </c>
      <c r="O2792" t="s">
        <v>55</v>
      </c>
      <c r="P2792" t="s">
        <v>55</v>
      </c>
      <c r="Q2792" t="s">
        <v>55</v>
      </c>
      <c r="R2792" t="s">
        <v>55</v>
      </c>
      <c r="S2792" t="s">
        <v>55</v>
      </c>
      <c r="T2792" t="s">
        <v>55</v>
      </c>
      <c r="U2792" t="s">
        <v>55</v>
      </c>
      <c r="V2792" t="s">
        <v>55</v>
      </c>
      <c r="W2792" t="s">
        <v>15074</v>
      </c>
      <c r="X2792" t="s">
        <v>55</v>
      </c>
      <c r="Y2792" t="s">
        <v>55</v>
      </c>
      <c r="Z2792" t="s">
        <v>55</v>
      </c>
      <c r="AA2792" t="s">
        <v>55</v>
      </c>
      <c r="AB2792" t="s">
        <v>55</v>
      </c>
      <c r="AC2792" t="s">
        <v>55</v>
      </c>
      <c r="AD2792" t="s">
        <v>55</v>
      </c>
      <c r="AE2792" t="s">
        <v>55</v>
      </c>
      <c r="AF2792" t="s">
        <v>34845</v>
      </c>
      <c r="AG2792" t="s">
        <v>34846</v>
      </c>
      <c r="AH2792" t="s">
        <v>34847</v>
      </c>
      <c r="AI2792" t="s">
        <v>34848</v>
      </c>
      <c r="AJ2792" t="s">
        <v>15890</v>
      </c>
      <c r="AK2792" t="s">
        <v>15890</v>
      </c>
      <c r="AL2792" t="s">
        <v>8971</v>
      </c>
      <c r="AM2792">
        <v>371</v>
      </c>
      <c r="AN2792" t="s">
        <v>34849</v>
      </c>
      <c r="AO2792" t="s">
        <v>34850</v>
      </c>
      <c r="AP2792" t="s">
        <v>55</v>
      </c>
      <c r="AQ2792" t="s">
        <v>578</v>
      </c>
      <c r="AR2792" t="s">
        <v>1109</v>
      </c>
      <c r="AS2792" t="s">
        <v>213</v>
      </c>
      <c r="AT2792" t="s">
        <v>10057</v>
      </c>
      <c r="AU2792" t="s">
        <v>34851</v>
      </c>
      <c r="AV2792" t="s">
        <v>34852</v>
      </c>
      <c r="AW2792" s="3">
        <v>9781466636163</v>
      </c>
    </row>
    <row r="2793" spans="1:49" s="4" customFormat="1" ht="24" customHeight="1" x14ac:dyDescent="0.2">
      <c r="A2793" t="s">
        <v>34799</v>
      </c>
      <c r="B2793">
        <v>2013</v>
      </c>
      <c r="C2793" t="s">
        <v>1116</v>
      </c>
      <c r="D2793" t="s">
        <v>48</v>
      </c>
      <c r="E2793" t="s">
        <v>93</v>
      </c>
      <c r="F2793" t="s">
        <v>104</v>
      </c>
      <c r="G2793" t="s">
        <v>10054</v>
      </c>
      <c r="H2793" t="s">
        <v>12725</v>
      </c>
      <c r="I2793" t="s">
        <v>107</v>
      </c>
      <c r="J2793" t="s">
        <v>53</v>
      </c>
      <c r="K2793" t="s">
        <v>300</v>
      </c>
      <c r="L2793">
        <v>1</v>
      </c>
      <c r="M2793" t="s">
        <v>34853</v>
      </c>
      <c r="N2793" t="s">
        <v>181</v>
      </c>
      <c r="O2793" t="s">
        <v>55</v>
      </c>
      <c r="P2793" t="s">
        <v>55</v>
      </c>
      <c r="Q2793" t="s">
        <v>55</v>
      </c>
      <c r="R2793" t="s">
        <v>55</v>
      </c>
      <c r="S2793" t="s">
        <v>55</v>
      </c>
      <c r="T2793" t="s">
        <v>55</v>
      </c>
      <c r="U2793" t="s">
        <v>55</v>
      </c>
      <c r="V2793" t="s">
        <v>55</v>
      </c>
      <c r="W2793" t="s">
        <v>15074</v>
      </c>
      <c r="X2793" t="s">
        <v>55</v>
      </c>
      <c r="Y2793" t="s">
        <v>55</v>
      </c>
      <c r="Z2793" t="s">
        <v>55</v>
      </c>
      <c r="AA2793" t="s">
        <v>55</v>
      </c>
      <c r="AB2793" t="s">
        <v>55</v>
      </c>
      <c r="AC2793" t="s">
        <v>55</v>
      </c>
      <c r="AD2793" t="s">
        <v>55</v>
      </c>
      <c r="AE2793" t="s">
        <v>55</v>
      </c>
      <c r="AF2793" t="s">
        <v>34854</v>
      </c>
      <c r="AG2793" t="s">
        <v>34855</v>
      </c>
      <c r="AH2793" t="s">
        <v>34856</v>
      </c>
      <c r="AI2793" t="s">
        <v>34857</v>
      </c>
      <c r="AJ2793" t="s">
        <v>15890</v>
      </c>
      <c r="AK2793" t="s">
        <v>15890</v>
      </c>
      <c r="AL2793" t="s">
        <v>8971</v>
      </c>
      <c r="AM2793">
        <v>349</v>
      </c>
      <c r="AN2793" t="s">
        <v>34858</v>
      </c>
      <c r="AO2793" t="s">
        <v>34859</v>
      </c>
      <c r="AP2793" t="s">
        <v>55</v>
      </c>
      <c r="AQ2793" t="s">
        <v>1109</v>
      </c>
      <c r="AR2793" t="s">
        <v>185</v>
      </c>
      <c r="AS2793" t="s">
        <v>5338</v>
      </c>
      <c r="AT2793" t="s">
        <v>10057</v>
      </c>
      <c r="AU2793" t="s">
        <v>34860</v>
      </c>
      <c r="AV2793" t="s">
        <v>34861</v>
      </c>
      <c r="AW2793" s="3">
        <v>9781466636194</v>
      </c>
    </row>
    <row r="2794" spans="1:49" s="4" customFormat="1" ht="24" customHeight="1" x14ac:dyDescent="0.2">
      <c r="A2794" t="s">
        <v>34799</v>
      </c>
      <c r="B2794">
        <v>2013</v>
      </c>
      <c r="C2794" t="s">
        <v>1116</v>
      </c>
      <c r="D2794" t="s">
        <v>71</v>
      </c>
      <c r="E2794" t="s">
        <v>72</v>
      </c>
      <c r="F2794" t="s">
        <v>73</v>
      </c>
      <c r="G2794" t="s">
        <v>1193</v>
      </c>
      <c r="H2794" t="s">
        <v>1193</v>
      </c>
      <c r="I2794" t="s">
        <v>72</v>
      </c>
      <c r="J2794" t="s">
        <v>53</v>
      </c>
      <c r="K2794" t="s">
        <v>54</v>
      </c>
      <c r="L2794">
        <v>1</v>
      </c>
      <c r="M2794" t="s">
        <v>34862</v>
      </c>
      <c r="N2794" t="s">
        <v>181</v>
      </c>
      <c r="O2794" t="s">
        <v>55</v>
      </c>
      <c r="P2794" t="s">
        <v>55</v>
      </c>
      <c r="Q2794" t="s">
        <v>55</v>
      </c>
      <c r="R2794" t="s">
        <v>55</v>
      </c>
      <c r="S2794" t="s">
        <v>55</v>
      </c>
      <c r="T2794" t="s">
        <v>55</v>
      </c>
      <c r="U2794" t="s">
        <v>55</v>
      </c>
      <c r="V2794" t="s">
        <v>55</v>
      </c>
      <c r="W2794" t="s">
        <v>15074</v>
      </c>
      <c r="X2794" t="s">
        <v>55</v>
      </c>
      <c r="Y2794" t="s">
        <v>55</v>
      </c>
      <c r="Z2794" t="s">
        <v>55</v>
      </c>
      <c r="AA2794" t="s">
        <v>55</v>
      </c>
      <c r="AB2794" t="s">
        <v>55</v>
      </c>
      <c r="AC2794" t="s">
        <v>55</v>
      </c>
      <c r="AD2794" t="s">
        <v>55</v>
      </c>
      <c r="AE2794" t="s">
        <v>55</v>
      </c>
      <c r="AF2794" t="s">
        <v>34863</v>
      </c>
      <c r="AG2794" t="s">
        <v>34864</v>
      </c>
      <c r="AH2794" t="s">
        <v>34865</v>
      </c>
      <c r="AI2794" t="s">
        <v>34866</v>
      </c>
      <c r="AJ2794" t="s">
        <v>6618</v>
      </c>
      <c r="AK2794" t="s">
        <v>6618</v>
      </c>
      <c r="AL2794" t="s">
        <v>1494</v>
      </c>
      <c r="AM2794">
        <v>354</v>
      </c>
      <c r="AN2794" t="s">
        <v>34867</v>
      </c>
      <c r="AO2794" t="s">
        <v>34868</v>
      </c>
      <c r="AP2794" t="s">
        <v>55</v>
      </c>
      <c r="AQ2794" t="s">
        <v>657</v>
      </c>
      <c r="AR2794" t="s">
        <v>1405</v>
      </c>
      <c r="AS2794" t="s">
        <v>330</v>
      </c>
      <c r="AT2794" t="s">
        <v>658</v>
      </c>
      <c r="AU2794" t="s">
        <v>34869</v>
      </c>
      <c r="AV2794" t="s">
        <v>34870</v>
      </c>
      <c r="AW2794" s="3">
        <v>9781466636224</v>
      </c>
    </row>
    <row r="2795" spans="1:49" s="4" customFormat="1" ht="24" customHeight="1" x14ac:dyDescent="0.2">
      <c r="A2795" t="s">
        <v>34799</v>
      </c>
      <c r="B2795">
        <v>2013</v>
      </c>
      <c r="C2795" t="s">
        <v>1116</v>
      </c>
      <c r="D2795" t="s">
        <v>48</v>
      </c>
      <c r="E2795" t="s">
        <v>93</v>
      </c>
      <c r="F2795" t="s">
        <v>104</v>
      </c>
      <c r="G2795" t="s">
        <v>10054</v>
      </c>
      <c r="H2795" t="s">
        <v>12725</v>
      </c>
      <c r="I2795" t="s">
        <v>107</v>
      </c>
      <c r="J2795" t="s">
        <v>53</v>
      </c>
      <c r="K2795" t="s">
        <v>54</v>
      </c>
      <c r="L2795">
        <v>1</v>
      </c>
      <c r="M2795" t="s">
        <v>34871</v>
      </c>
      <c r="N2795" t="s">
        <v>181</v>
      </c>
      <c r="O2795" t="s">
        <v>55</v>
      </c>
      <c r="P2795" t="s">
        <v>55</v>
      </c>
      <c r="Q2795" t="s">
        <v>55</v>
      </c>
      <c r="R2795" t="s">
        <v>55</v>
      </c>
      <c r="S2795" t="s">
        <v>55</v>
      </c>
      <c r="T2795" t="s">
        <v>55</v>
      </c>
      <c r="U2795" t="s">
        <v>55</v>
      </c>
      <c r="V2795" t="s">
        <v>55</v>
      </c>
      <c r="W2795" t="s">
        <v>15074</v>
      </c>
      <c r="X2795" t="s">
        <v>55</v>
      </c>
      <c r="Y2795" t="s">
        <v>55</v>
      </c>
      <c r="Z2795" t="s">
        <v>55</v>
      </c>
      <c r="AA2795" t="s">
        <v>55</v>
      </c>
      <c r="AB2795" t="s">
        <v>55</v>
      </c>
      <c r="AC2795" t="s">
        <v>55</v>
      </c>
      <c r="AD2795" t="s">
        <v>55</v>
      </c>
      <c r="AE2795" t="s">
        <v>55</v>
      </c>
      <c r="AF2795" t="s">
        <v>34872</v>
      </c>
      <c r="AG2795" t="s">
        <v>34873</v>
      </c>
      <c r="AH2795" t="s">
        <v>34874</v>
      </c>
      <c r="AI2795" t="s">
        <v>34875</v>
      </c>
      <c r="AJ2795" t="s">
        <v>15890</v>
      </c>
      <c r="AK2795" t="s">
        <v>15890</v>
      </c>
      <c r="AL2795" t="s">
        <v>8971</v>
      </c>
      <c r="AM2795">
        <v>357</v>
      </c>
      <c r="AN2795" t="s">
        <v>34876</v>
      </c>
      <c r="AO2795" t="s">
        <v>34877</v>
      </c>
      <c r="AP2795" t="s">
        <v>55</v>
      </c>
      <c r="AQ2795" t="s">
        <v>1109</v>
      </c>
      <c r="AR2795" t="s">
        <v>185</v>
      </c>
      <c r="AS2795" t="s">
        <v>5338</v>
      </c>
      <c r="AT2795" t="s">
        <v>10057</v>
      </c>
      <c r="AU2795" t="s">
        <v>34878</v>
      </c>
      <c r="AV2795" t="s">
        <v>34879</v>
      </c>
      <c r="AW2795" s="3">
        <v>9781466636255</v>
      </c>
    </row>
    <row r="2796" spans="1:49" s="4" customFormat="1" ht="24" customHeight="1" x14ac:dyDescent="0.2">
      <c r="A2796" t="s">
        <v>34799</v>
      </c>
      <c r="B2796">
        <v>2013</v>
      </c>
      <c r="C2796" t="s">
        <v>1116</v>
      </c>
      <c r="D2796" t="s">
        <v>48</v>
      </c>
      <c r="E2796" t="s">
        <v>93</v>
      </c>
      <c r="F2796" t="s">
        <v>104</v>
      </c>
      <c r="G2796" t="s">
        <v>210</v>
      </c>
      <c r="H2796" t="s">
        <v>9620</v>
      </c>
      <c r="I2796" t="s">
        <v>107</v>
      </c>
      <c r="J2796" t="s">
        <v>53</v>
      </c>
      <c r="K2796" t="s">
        <v>54</v>
      </c>
      <c r="L2796">
        <v>1</v>
      </c>
      <c r="M2796" t="s">
        <v>34880</v>
      </c>
      <c r="N2796" t="s">
        <v>34881</v>
      </c>
      <c r="O2796" t="s">
        <v>55</v>
      </c>
      <c r="P2796" t="s">
        <v>55</v>
      </c>
      <c r="Q2796" t="s">
        <v>55</v>
      </c>
      <c r="R2796" t="s">
        <v>55</v>
      </c>
      <c r="S2796" t="s">
        <v>55</v>
      </c>
      <c r="T2796" t="s">
        <v>55</v>
      </c>
      <c r="U2796" t="s">
        <v>55</v>
      </c>
      <c r="V2796" t="s">
        <v>55</v>
      </c>
      <c r="W2796" t="s">
        <v>34882</v>
      </c>
      <c r="X2796" t="s">
        <v>55</v>
      </c>
      <c r="Y2796" t="s">
        <v>55</v>
      </c>
      <c r="Z2796" t="s">
        <v>55</v>
      </c>
      <c r="AA2796" t="s">
        <v>55</v>
      </c>
      <c r="AB2796" t="s">
        <v>55</v>
      </c>
      <c r="AC2796" t="s">
        <v>55</v>
      </c>
      <c r="AD2796" t="s">
        <v>55</v>
      </c>
      <c r="AE2796" t="s">
        <v>55</v>
      </c>
      <c r="AF2796" t="s">
        <v>34883</v>
      </c>
      <c r="AG2796" t="s">
        <v>34884</v>
      </c>
      <c r="AH2796" t="s">
        <v>34885</v>
      </c>
      <c r="AI2796" t="s">
        <v>34886</v>
      </c>
      <c r="AJ2796" t="s">
        <v>1151</v>
      </c>
      <c r="AK2796" t="s">
        <v>1151</v>
      </c>
      <c r="AL2796" t="s">
        <v>292</v>
      </c>
      <c r="AM2796">
        <v>357</v>
      </c>
      <c r="AN2796" t="s">
        <v>34887</v>
      </c>
      <c r="AO2796" t="s">
        <v>34888</v>
      </c>
      <c r="AP2796" t="s">
        <v>55</v>
      </c>
      <c r="AQ2796" t="s">
        <v>185</v>
      </c>
      <c r="AR2796" t="s">
        <v>485</v>
      </c>
      <c r="AS2796" t="s">
        <v>1236</v>
      </c>
      <c r="AT2796" t="s">
        <v>10057</v>
      </c>
      <c r="AU2796" t="s">
        <v>34889</v>
      </c>
      <c r="AV2796" t="s">
        <v>34890</v>
      </c>
      <c r="AW2796" s="3">
        <v>9781466636286</v>
      </c>
    </row>
    <row r="2797" spans="1:49" s="4" customFormat="1" ht="24" customHeight="1" x14ac:dyDescent="0.2">
      <c r="A2797" t="s">
        <v>34799</v>
      </c>
      <c r="B2797">
        <v>2013</v>
      </c>
      <c r="C2797" t="s">
        <v>1116</v>
      </c>
      <c r="D2797" t="s">
        <v>71</v>
      </c>
      <c r="E2797" t="s">
        <v>72</v>
      </c>
      <c r="F2797" t="s">
        <v>73</v>
      </c>
      <c r="G2797" t="s">
        <v>114</v>
      </c>
      <c r="H2797" t="s">
        <v>1132</v>
      </c>
      <c r="I2797" t="s">
        <v>72</v>
      </c>
      <c r="J2797" t="s">
        <v>53</v>
      </c>
      <c r="K2797" t="s">
        <v>54</v>
      </c>
      <c r="L2797">
        <v>1</v>
      </c>
      <c r="M2797" t="s">
        <v>34891</v>
      </c>
      <c r="N2797" t="s">
        <v>21927</v>
      </c>
      <c r="O2797" t="s">
        <v>55</v>
      </c>
      <c r="P2797" t="s">
        <v>55</v>
      </c>
      <c r="Q2797" t="s">
        <v>55</v>
      </c>
      <c r="R2797" t="s">
        <v>55</v>
      </c>
      <c r="S2797" t="s">
        <v>55</v>
      </c>
      <c r="T2797" t="s">
        <v>55</v>
      </c>
      <c r="U2797" t="s">
        <v>55</v>
      </c>
      <c r="V2797" t="s">
        <v>55</v>
      </c>
      <c r="W2797" t="s">
        <v>1452</v>
      </c>
      <c r="X2797" t="s">
        <v>55</v>
      </c>
      <c r="Y2797" t="s">
        <v>55</v>
      </c>
      <c r="Z2797" t="s">
        <v>55</v>
      </c>
      <c r="AA2797" t="s">
        <v>55</v>
      </c>
      <c r="AB2797" t="s">
        <v>55</v>
      </c>
      <c r="AC2797" t="s">
        <v>55</v>
      </c>
      <c r="AD2797" t="s">
        <v>55</v>
      </c>
      <c r="AE2797" t="s">
        <v>55</v>
      </c>
      <c r="AF2797" t="s">
        <v>34892</v>
      </c>
      <c r="AG2797" t="s">
        <v>34893</v>
      </c>
      <c r="AH2797" t="s">
        <v>34894</v>
      </c>
      <c r="AI2797" t="s">
        <v>34895</v>
      </c>
      <c r="AJ2797" t="s">
        <v>6618</v>
      </c>
      <c r="AK2797" t="s">
        <v>6618</v>
      </c>
      <c r="AL2797" t="s">
        <v>1494</v>
      </c>
      <c r="AM2797">
        <v>427</v>
      </c>
      <c r="AN2797" t="s">
        <v>34896</v>
      </c>
      <c r="AO2797" t="s">
        <v>34897</v>
      </c>
      <c r="AP2797" t="s">
        <v>55</v>
      </c>
      <c r="AQ2797" t="s">
        <v>957</v>
      </c>
      <c r="AR2797" t="s">
        <v>580</v>
      </c>
      <c r="AS2797" t="s">
        <v>81</v>
      </c>
      <c r="AT2797" t="s">
        <v>1564</v>
      </c>
      <c r="AU2797" t="s">
        <v>34898</v>
      </c>
      <c r="AV2797" t="s">
        <v>34899</v>
      </c>
      <c r="AW2797" s="3">
        <v>9781466636316</v>
      </c>
    </row>
    <row r="2798" spans="1:49" s="4" customFormat="1" ht="24" customHeight="1" x14ac:dyDescent="0.2">
      <c r="A2798" t="s">
        <v>34799</v>
      </c>
      <c r="B2798">
        <v>2013</v>
      </c>
      <c r="C2798" t="s">
        <v>1116</v>
      </c>
      <c r="D2798" t="s">
        <v>48</v>
      </c>
      <c r="E2798" t="s">
        <v>93</v>
      </c>
      <c r="F2798" t="s">
        <v>104</v>
      </c>
      <c r="G2798" t="s">
        <v>210</v>
      </c>
      <c r="H2798" t="s">
        <v>349</v>
      </c>
      <c r="I2798" t="s">
        <v>107</v>
      </c>
      <c r="J2798" t="s">
        <v>53</v>
      </c>
      <c r="K2798" t="s">
        <v>54</v>
      </c>
      <c r="L2798">
        <v>1</v>
      </c>
      <c r="M2798" t="s">
        <v>34900</v>
      </c>
      <c r="N2798" t="s">
        <v>34901</v>
      </c>
      <c r="O2798" t="s">
        <v>55</v>
      </c>
      <c r="P2798" t="s">
        <v>55</v>
      </c>
      <c r="Q2798" t="s">
        <v>55</v>
      </c>
      <c r="R2798" t="s">
        <v>55</v>
      </c>
      <c r="S2798" t="s">
        <v>55</v>
      </c>
      <c r="T2798" t="s">
        <v>55</v>
      </c>
      <c r="U2798" t="s">
        <v>55</v>
      </c>
      <c r="V2798" t="s">
        <v>55</v>
      </c>
      <c r="W2798" t="s">
        <v>11639</v>
      </c>
      <c r="X2798" t="s">
        <v>55</v>
      </c>
      <c r="Y2798" t="s">
        <v>55</v>
      </c>
      <c r="Z2798" t="s">
        <v>55</v>
      </c>
      <c r="AA2798" t="s">
        <v>55</v>
      </c>
      <c r="AB2798" t="s">
        <v>55</v>
      </c>
      <c r="AC2798" t="s">
        <v>55</v>
      </c>
      <c r="AD2798" t="s">
        <v>55</v>
      </c>
      <c r="AE2798" t="s">
        <v>55</v>
      </c>
      <c r="AF2798" t="s">
        <v>34902</v>
      </c>
      <c r="AG2798" t="s">
        <v>34903</v>
      </c>
      <c r="AH2798" t="s">
        <v>34904</v>
      </c>
      <c r="AI2798" t="s">
        <v>34905</v>
      </c>
      <c r="AJ2798" t="s">
        <v>1151</v>
      </c>
      <c r="AK2798" t="s">
        <v>1151</v>
      </c>
      <c r="AL2798" t="s">
        <v>292</v>
      </c>
      <c r="AM2798">
        <v>348</v>
      </c>
      <c r="AN2798" t="s">
        <v>34906</v>
      </c>
      <c r="AO2798" t="s">
        <v>34907</v>
      </c>
      <c r="AP2798" t="s">
        <v>55</v>
      </c>
      <c r="AQ2798" t="s">
        <v>356</v>
      </c>
      <c r="AR2798" t="s">
        <v>803</v>
      </c>
      <c r="AS2798" t="s">
        <v>121</v>
      </c>
      <c r="AT2798" t="s">
        <v>357</v>
      </c>
      <c r="AU2798" t="s">
        <v>34908</v>
      </c>
      <c r="AV2798" t="s">
        <v>34909</v>
      </c>
      <c r="AW2798" s="3">
        <v>9781466636347</v>
      </c>
    </row>
    <row r="2799" spans="1:49" s="4" customFormat="1" ht="24" customHeight="1" x14ac:dyDescent="0.2">
      <c r="A2799" t="s">
        <v>34799</v>
      </c>
      <c r="B2799">
        <v>2013</v>
      </c>
      <c r="C2799" t="s">
        <v>1116</v>
      </c>
      <c r="D2799" t="s">
        <v>48</v>
      </c>
      <c r="E2799" t="s">
        <v>72</v>
      </c>
      <c r="F2799" t="s">
        <v>236</v>
      </c>
      <c r="G2799" t="s">
        <v>1011</v>
      </c>
      <c r="H2799" t="s">
        <v>1011</v>
      </c>
      <c r="I2799" t="s">
        <v>52</v>
      </c>
      <c r="J2799" t="s">
        <v>53</v>
      </c>
      <c r="K2799" t="s">
        <v>54</v>
      </c>
      <c r="L2799">
        <v>1</v>
      </c>
      <c r="M2799" t="s">
        <v>34910</v>
      </c>
      <c r="N2799" t="s">
        <v>21981</v>
      </c>
      <c r="O2799" t="s">
        <v>34911</v>
      </c>
      <c r="P2799" t="s">
        <v>55</v>
      </c>
      <c r="Q2799" t="s">
        <v>55</v>
      </c>
      <c r="R2799" t="s">
        <v>55</v>
      </c>
      <c r="S2799" t="s">
        <v>55</v>
      </c>
      <c r="T2799" t="s">
        <v>55</v>
      </c>
      <c r="U2799" t="s">
        <v>55</v>
      </c>
      <c r="V2799" t="s">
        <v>55</v>
      </c>
      <c r="W2799" t="s">
        <v>5518</v>
      </c>
      <c r="X2799" t="s">
        <v>2745</v>
      </c>
      <c r="Y2799" t="s">
        <v>55</v>
      </c>
      <c r="Z2799" t="s">
        <v>55</v>
      </c>
      <c r="AA2799" t="s">
        <v>55</v>
      </c>
      <c r="AB2799" t="s">
        <v>55</v>
      </c>
      <c r="AC2799" t="s">
        <v>55</v>
      </c>
      <c r="AD2799" t="s">
        <v>55</v>
      </c>
      <c r="AE2799" t="s">
        <v>55</v>
      </c>
      <c r="AF2799" t="s">
        <v>34912</v>
      </c>
      <c r="AG2799" t="s">
        <v>34913</v>
      </c>
      <c r="AH2799" t="s">
        <v>34914</v>
      </c>
      <c r="AI2799" t="s">
        <v>34915</v>
      </c>
      <c r="AJ2799" t="s">
        <v>13587</v>
      </c>
      <c r="AK2799" t="s">
        <v>13587</v>
      </c>
      <c r="AL2799" t="s">
        <v>1057</v>
      </c>
      <c r="AM2799">
        <v>389</v>
      </c>
      <c r="AN2799" t="s">
        <v>34916</v>
      </c>
      <c r="AO2799" t="s">
        <v>34917</v>
      </c>
      <c r="AP2799" t="s">
        <v>55</v>
      </c>
      <c r="AQ2799" t="s">
        <v>771</v>
      </c>
      <c r="AR2799" t="s">
        <v>242</v>
      </c>
      <c r="AS2799" t="s">
        <v>1030</v>
      </c>
      <c r="AT2799" t="s">
        <v>245</v>
      </c>
      <c r="AU2799" t="s">
        <v>34918</v>
      </c>
      <c r="AV2799" t="s">
        <v>34919</v>
      </c>
      <c r="AW2799" s="3">
        <v>9781466636378</v>
      </c>
    </row>
    <row r="2800" spans="1:49" s="4" customFormat="1" ht="24" customHeight="1" x14ac:dyDescent="0.2">
      <c r="A2800" t="s">
        <v>34799</v>
      </c>
      <c r="B2800">
        <v>2013</v>
      </c>
      <c r="C2800" t="s">
        <v>1116</v>
      </c>
      <c r="D2800" t="s">
        <v>48</v>
      </c>
      <c r="E2800" t="s">
        <v>72</v>
      </c>
      <c r="F2800" t="s">
        <v>236</v>
      </c>
      <c r="G2800" t="s">
        <v>1011</v>
      </c>
      <c r="H2800" t="s">
        <v>1011</v>
      </c>
      <c r="I2800" t="s">
        <v>52</v>
      </c>
      <c r="J2800" t="s">
        <v>53</v>
      </c>
      <c r="K2800" t="s">
        <v>54</v>
      </c>
      <c r="L2800">
        <v>1</v>
      </c>
      <c r="M2800" t="s">
        <v>34920</v>
      </c>
      <c r="N2800" t="s">
        <v>1464</v>
      </c>
      <c r="O2800" t="s">
        <v>34921</v>
      </c>
      <c r="P2800" t="s">
        <v>55</v>
      </c>
      <c r="Q2800" t="s">
        <v>55</v>
      </c>
      <c r="R2800" t="s">
        <v>55</v>
      </c>
      <c r="S2800" t="s">
        <v>55</v>
      </c>
      <c r="T2800" t="s">
        <v>55</v>
      </c>
      <c r="U2800" t="s">
        <v>55</v>
      </c>
      <c r="V2800" t="s">
        <v>55</v>
      </c>
      <c r="W2800" t="s">
        <v>9334</v>
      </c>
      <c r="X2800" t="s">
        <v>34922</v>
      </c>
      <c r="Y2800" t="s">
        <v>55</v>
      </c>
      <c r="Z2800" t="s">
        <v>55</v>
      </c>
      <c r="AA2800" t="s">
        <v>55</v>
      </c>
      <c r="AB2800" t="s">
        <v>55</v>
      </c>
      <c r="AC2800" t="s">
        <v>55</v>
      </c>
      <c r="AD2800" t="s">
        <v>55</v>
      </c>
      <c r="AE2800" t="s">
        <v>55</v>
      </c>
      <c r="AF2800" t="s">
        <v>34923</v>
      </c>
      <c r="AG2800" t="s">
        <v>34924</v>
      </c>
      <c r="AH2800" t="s">
        <v>34925</v>
      </c>
      <c r="AI2800" t="s">
        <v>34926</v>
      </c>
      <c r="AJ2800" t="s">
        <v>13587</v>
      </c>
      <c r="AK2800" t="s">
        <v>13587</v>
      </c>
      <c r="AL2800" t="s">
        <v>1057</v>
      </c>
      <c r="AM2800">
        <v>404</v>
      </c>
      <c r="AN2800" t="s">
        <v>34927</v>
      </c>
      <c r="AO2800" t="s">
        <v>34928</v>
      </c>
      <c r="AP2800" t="s">
        <v>55</v>
      </c>
      <c r="AQ2800" t="s">
        <v>19126</v>
      </c>
      <c r="AR2800" t="s">
        <v>22482</v>
      </c>
      <c r="AS2800" t="s">
        <v>1504</v>
      </c>
      <c r="AT2800" t="s">
        <v>1433</v>
      </c>
      <c r="AU2800" t="s">
        <v>34929</v>
      </c>
      <c r="AV2800" t="s">
        <v>34930</v>
      </c>
      <c r="AW2800" s="3">
        <v>9781466636408</v>
      </c>
    </row>
    <row r="2801" spans="1:49" s="4" customFormat="1" ht="24" customHeight="1" x14ac:dyDescent="0.2">
      <c r="A2801" t="s">
        <v>34799</v>
      </c>
      <c r="B2801">
        <v>2013</v>
      </c>
      <c r="C2801" t="s">
        <v>1116</v>
      </c>
      <c r="D2801" t="s">
        <v>48</v>
      </c>
      <c r="E2801" t="s">
        <v>49</v>
      </c>
      <c r="F2801" t="s">
        <v>85</v>
      </c>
      <c r="G2801" t="s">
        <v>695</v>
      </c>
      <c r="H2801" t="s">
        <v>695</v>
      </c>
      <c r="I2801" t="s">
        <v>52</v>
      </c>
      <c r="J2801" t="s">
        <v>769</v>
      </c>
      <c r="K2801" t="s">
        <v>770</v>
      </c>
      <c r="L2801">
        <v>1</v>
      </c>
      <c r="M2801" t="s">
        <v>34931</v>
      </c>
      <c r="N2801" t="s">
        <v>32236</v>
      </c>
      <c r="O2801" t="s">
        <v>55</v>
      </c>
      <c r="P2801" t="s">
        <v>55</v>
      </c>
      <c r="Q2801" t="s">
        <v>55</v>
      </c>
      <c r="R2801" t="s">
        <v>55</v>
      </c>
      <c r="S2801" t="s">
        <v>55</v>
      </c>
      <c r="T2801" t="s">
        <v>55</v>
      </c>
      <c r="U2801" t="s">
        <v>55</v>
      </c>
      <c r="V2801" t="s">
        <v>55</v>
      </c>
      <c r="W2801" t="s">
        <v>30193</v>
      </c>
      <c r="X2801" t="s">
        <v>55</v>
      </c>
      <c r="Y2801" t="s">
        <v>55</v>
      </c>
      <c r="Z2801" t="s">
        <v>55</v>
      </c>
      <c r="AA2801" t="s">
        <v>55</v>
      </c>
      <c r="AB2801" t="s">
        <v>55</v>
      </c>
      <c r="AC2801" t="s">
        <v>55</v>
      </c>
      <c r="AD2801" t="s">
        <v>55</v>
      </c>
      <c r="AE2801" t="s">
        <v>55</v>
      </c>
      <c r="AF2801" t="s">
        <v>34932</v>
      </c>
      <c r="AG2801" t="s">
        <v>34933</v>
      </c>
      <c r="AH2801" t="s">
        <v>34934</v>
      </c>
      <c r="AI2801" t="s">
        <v>34935</v>
      </c>
      <c r="AJ2801" t="s">
        <v>15890</v>
      </c>
      <c r="AK2801" t="s">
        <v>15890</v>
      </c>
      <c r="AL2801" t="s">
        <v>8971</v>
      </c>
      <c r="AM2801">
        <v>340</v>
      </c>
      <c r="AN2801" t="s">
        <v>34936</v>
      </c>
      <c r="AO2801" t="s">
        <v>34937</v>
      </c>
      <c r="AP2801" t="s">
        <v>55</v>
      </c>
      <c r="AQ2801" t="s">
        <v>1504</v>
      </c>
      <c r="AR2801" t="s">
        <v>6281</v>
      </c>
      <c r="AS2801" t="s">
        <v>1109</v>
      </c>
      <c r="AT2801" t="s">
        <v>1433</v>
      </c>
      <c r="AU2801" t="s">
        <v>34938</v>
      </c>
      <c r="AV2801" t="s">
        <v>34939</v>
      </c>
      <c r="AW2801" s="3">
        <v>9781466636439</v>
      </c>
    </row>
    <row r="2802" spans="1:49" s="4" customFormat="1" ht="24" customHeight="1" x14ac:dyDescent="0.2">
      <c r="A2802" t="s">
        <v>34799</v>
      </c>
      <c r="B2802">
        <v>2013</v>
      </c>
      <c r="C2802" t="s">
        <v>1116</v>
      </c>
      <c r="D2802" t="s">
        <v>48</v>
      </c>
      <c r="E2802" t="s">
        <v>93</v>
      </c>
      <c r="F2802" t="s">
        <v>104</v>
      </c>
      <c r="G2802" t="s">
        <v>210</v>
      </c>
      <c r="H2802" t="s">
        <v>25774</v>
      </c>
      <c r="I2802" t="s">
        <v>107</v>
      </c>
      <c r="J2802" t="s">
        <v>769</v>
      </c>
      <c r="K2802" t="s">
        <v>770</v>
      </c>
      <c r="L2802">
        <v>1</v>
      </c>
      <c r="M2802" t="s">
        <v>34940</v>
      </c>
      <c r="N2802" t="s">
        <v>34941</v>
      </c>
      <c r="O2802" t="s">
        <v>34942</v>
      </c>
      <c r="P2802" t="s">
        <v>55</v>
      </c>
      <c r="Q2802" t="s">
        <v>55</v>
      </c>
      <c r="R2802" t="s">
        <v>55</v>
      </c>
      <c r="S2802" t="s">
        <v>55</v>
      </c>
      <c r="T2802" t="s">
        <v>55</v>
      </c>
      <c r="U2802" t="s">
        <v>55</v>
      </c>
      <c r="V2802" t="s">
        <v>55</v>
      </c>
      <c r="W2802" t="s">
        <v>19548</v>
      </c>
      <c r="X2802" t="s">
        <v>21080</v>
      </c>
      <c r="Y2802" t="s">
        <v>55</v>
      </c>
      <c r="Z2802" t="s">
        <v>55</v>
      </c>
      <c r="AA2802" t="s">
        <v>55</v>
      </c>
      <c r="AB2802" t="s">
        <v>55</v>
      </c>
      <c r="AC2802" t="s">
        <v>55</v>
      </c>
      <c r="AD2802" t="s">
        <v>55</v>
      </c>
      <c r="AE2802" t="s">
        <v>55</v>
      </c>
      <c r="AF2802" t="s">
        <v>34943</v>
      </c>
      <c r="AG2802" t="s">
        <v>34944</v>
      </c>
      <c r="AH2802" t="s">
        <v>34945</v>
      </c>
      <c r="AI2802" t="s">
        <v>34946</v>
      </c>
      <c r="AJ2802" t="s">
        <v>1151</v>
      </c>
      <c r="AK2802" t="s">
        <v>1151</v>
      </c>
      <c r="AL2802" t="s">
        <v>292</v>
      </c>
      <c r="AM2802">
        <v>232</v>
      </c>
      <c r="AN2802" t="s">
        <v>34947</v>
      </c>
      <c r="AO2802" t="s">
        <v>34948</v>
      </c>
      <c r="AP2802" t="s">
        <v>55</v>
      </c>
      <c r="AQ2802" t="s">
        <v>9494</v>
      </c>
      <c r="AR2802" t="s">
        <v>121</v>
      </c>
      <c r="AS2802" t="s">
        <v>326</v>
      </c>
      <c r="AT2802" t="s">
        <v>19206</v>
      </c>
      <c r="AU2802" t="s">
        <v>34949</v>
      </c>
      <c r="AV2802" t="s">
        <v>34950</v>
      </c>
      <c r="AW2802" s="3">
        <v>9781466636460</v>
      </c>
    </row>
    <row r="2803" spans="1:49" s="4" customFormat="1" ht="24" customHeight="1" x14ac:dyDescent="0.2">
      <c r="A2803" t="s">
        <v>34799</v>
      </c>
      <c r="B2803">
        <v>2013</v>
      </c>
      <c r="C2803" t="s">
        <v>1116</v>
      </c>
      <c r="D2803" t="s">
        <v>48</v>
      </c>
      <c r="E2803" t="s">
        <v>49</v>
      </c>
      <c r="F2803" t="s">
        <v>49</v>
      </c>
      <c r="G2803" t="s">
        <v>275</v>
      </c>
      <c r="H2803" t="s">
        <v>1507</v>
      </c>
      <c r="I2803" t="s">
        <v>52</v>
      </c>
      <c r="J2803" t="s">
        <v>53</v>
      </c>
      <c r="K2803" t="s">
        <v>54</v>
      </c>
      <c r="L2803">
        <v>1</v>
      </c>
      <c r="M2803" t="s">
        <v>34951</v>
      </c>
      <c r="N2803" t="s">
        <v>6547</v>
      </c>
      <c r="O2803" t="s">
        <v>55</v>
      </c>
      <c r="P2803" t="s">
        <v>55</v>
      </c>
      <c r="Q2803" t="s">
        <v>55</v>
      </c>
      <c r="R2803" t="s">
        <v>55</v>
      </c>
      <c r="S2803" t="s">
        <v>55</v>
      </c>
      <c r="T2803" t="s">
        <v>55</v>
      </c>
      <c r="U2803" t="s">
        <v>55</v>
      </c>
      <c r="V2803" t="s">
        <v>55</v>
      </c>
      <c r="W2803" t="s">
        <v>6549</v>
      </c>
      <c r="X2803" t="s">
        <v>55</v>
      </c>
      <c r="Y2803" t="s">
        <v>55</v>
      </c>
      <c r="Z2803" t="s">
        <v>55</v>
      </c>
      <c r="AA2803" t="s">
        <v>55</v>
      </c>
      <c r="AB2803" t="s">
        <v>55</v>
      </c>
      <c r="AC2803" t="s">
        <v>55</v>
      </c>
      <c r="AD2803" t="s">
        <v>55</v>
      </c>
      <c r="AE2803" t="s">
        <v>55</v>
      </c>
      <c r="AF2803" t="s">
        <v>34952</v>
      </c>
      <c r="AG2803" t="s">
        <v>34953</v>
      </c>
      <c r="AH2803" t="s">
        <v>34954</v>
      </c>
      <c r="AI2803" t="s">
        <v>34955</v>
      </c>
      <c r="AJ2803" t="s">
        <v>15890</v>
      </c>
      <c r="AK2803" t="s">
        <v>15890</v>
      </c>
      <c r="AL2803" t="s">
        <v>8971</v>
      </c>
      <c r="AM2803">
        <v>299</v>
      </c>
      <c r="AN2803" t="s">
        <v>34956</v>
      </c>
      <c r="AO2803" t="s">
        <v>34957</v>
      </c>
      <c r="AP2803" t="s">
        <v>55</v>
      </c>
      <c r="AQ2803" t="s">
        <v>274</v>
      </c>
      <c r="AR2803" t="s">
        <v>647</v>
      </c>
      <c r="AS2803" t="s">
        <v>377</v>
      </c>
      <c r="AT2803" t="s">
        <v>278</v>
      </c>
      <c r="AU2803" t="s">
        <v>34958</v>
      </c>
      <c r="AV2803" t="s">
        <v>34959</v>
      </c>
      <c r="AW2803" s="3">
        <v>9781466636491</v>
      </c>
    </row>
    <row r="2804" spans="1:49" s="4" customFormat="1" ht="24" customHeight="1" x14ac:dyDescent="0.2">
      <c r="A2804" t="s">
        <v>34799</v>
      </c>
      <c r="B2804">
        <v>2013</v>
      </c>
      <c r="C2804" t="s">
        <v>1116</v>
      </c>
      <c r="D2804" t="s">
        <v>48</v>
      </c>
      <c r="E2804" t="s">
        <v>93</v>
      </c>
      <c r="F2804" t="s">
        <v>104</v>
      </c>
      <c r="G2804" t="s">
        <v>210</v>
      </c>
      <c r="H2804" t="s">
        <v>9511</v>
      </c>
      <c r="I2804" t="s">
        <v>107</v>
      </c>
      <c r="J2804" t="s">
        <v>53</v>
      </c>
      <c r="K2804" t="s">
        <v>54</v>
      </c>
      <c r="L2804">
        <v>1</v>
      </c>
      <c r="M2804" t="s">
        <v>34960</v>
      </c>
      <c r="N2804" t="s">
        <v>29221</v>
      </c>
      <c r="O2804" t="s">
        <v>34961</v>
      </c>
      <c r="P2804" t="s">
        <v>55</v>
      </c>
      <c r="Q2804" t="s">
        <v>55</v>
      </c>
      <c r="R2804" t="s">
        <v>55</v>
      </c>
      <c r="S2804" t="s">
        <v>55</v>
      </c>
      <c r="T2804" t="s">
        <v>55</v>
      </c>
      <c r="U2804" t="s">
        <v>55</v>
      </c>
      <c r="V2804" t="s">
        <v>55</v>
      </c>
      <c r="W2804" t="s">
        <v>34962</v>
      </c>
      <c r="X2804" t="s">
        <v>1263</v>
      </c>
      <c r="Y2804" t="s">
        <v>55</v>
      </c>
      <c r="Z2804" t="s">
        <v>55</v>
      </c>
      <c r="AA2804" t="s">
        <v>55</v>
      </c>
      <c r="AB2804" t="s">
        <v>55</v>
      </c>
      <c r="AC2804" t="s">
        <v>55</v>
      </c>
      <c r="AD2804" t="s">
        <v>55</v>
      </c>
      <c r="AE2804" t="s">
        <v>55</v>
      </c>
      <c r="AF2804" t="s">
        <v>34963</v>
      </c>
      <c r="AG2804" t="s">
        <v>34964</v>
      </c>
      <c r="AH2804" t="s">
        <v>34965</v>
      </c>
      <c r="AI2804" t="s">
        <v>34966</v>
      </c>
      <c r="AJ2804" t="s">
        <v>1151</v>
      </c>
      <c r="AK2804" t="s">
        <v>1151</v>
      </c>
      <c r="AL2804" t="s">
        <v>292</v>
      </c>
      <c r="AM2804">
        <v>325</v>
      </c>
      <c r="AN2804" t="s">
        <v>34967</v>
      </c>
      <c r="AO2804" t="s">
        <v>34968</v>
      </c>
      <c r="AP2804" t="s">
        <v>55</v>
      </c>
      <c r="AQ2804" t="s">
        <v>6725</v>
      </c>
      <c r="AR2804" t="s">
        <v>320</v>
      </c>
      <c r="AS2804" t="s">
        <v>5003</v>
      </c>
      <c r="AT2804" t="s">
        <v>6726</v>
      </c>
      <c r="AU2804" t="s">
        <v>34969</v>
      </c>
      <c r="AV2804" t="s">
        <v>34970</v>
      </c>
      <c r="AW2804" s="3">
        <v>9781466636521</v>
      </c>
    </row>
    <row r="2805" spans="1:49" s="4" customFormat="1" ht="24" customHeight="1" x14ac:dyDescent="0.2">
      <c r="A2805" t="s">
        <v>34799</v>
      </c>
      <c r="B2805">
        <v>2013</v>
      </c>
      <c r="C2805" t="s">
        <v>1116</v>
      </c>
      <c r="D2805" t="s">
        <v>71</v>
      </c>
      <c r="E2805" t="s">
        <v>72</v>
      </c>
      <c r="F2805" t="s">
        <v>73</v>
      </c>
      <c r="G2805" t="s">
        <v>750</v>
      </c>
      <c r="H2805" t="s">
        <v>950</v>
      </c>
      <c r="I2805" t="s">
        <v>72</v>
      </c>
      <c r="J2805" t="s">
        <v>53</v>
      </c>
      <c r="K2805" t="s">
        <v>54</v>
      </c>
      <c r="L2805">
        <v>1</v>
      </c>
      <c r="M2805" t="s">
        <v>34971</v>
      </c>
      <c r="N2805" t="s">
        <v>151</v>
      </c>
      <c r="O2805" t="s">
        <v>24823</v>
      </c>
      <c r="P2805" t="s">
        <v>1829</v>
      </c>
      <c r="Q2805" t="s">
        <v>55</v>
      </c>
      <c r="R2805" t="s">
        <v>55</v>
      </c>
      <c r="S2805" t="s">
        <v>55</v>
      </c>
      <c r="T2805" t="s">
        <v>55</v>
      </c>
      <c r="U2805" t="s">
        <v>55</v>
      </c>
      <c r="V2805" t="s">
        <v>55</v>
      </c>
      <c r="W2805" t="s">
        <v>28753</v>
      </c>
      <c r="X2805" t="s">
        <v>17098</v>
      </c>
      <c r="Y2805" t="s">
        <v>34972</v>
      </c>
      <c r="Z2805" t="s">
        <v>55</v>
      </c>
      <c r="AA2805" t="s">
        <v>55</v>
      </c>
      <c r="AB2805" t="s">
        <v>55</v>
      </c>
      <c r="AC2805" t="s">
        <v>55</v>
      </c>
      <c r="AD2805" t="s">
        <v>55</v>
      </c>
      <c r="AE2805" t="s">
        <v>55</v>
      </c>
      <c r="AF2805" t="s">
        <v>34973</v>
      </c>
      <c r="AG2805" t="s">
        <v>34974</v>
      </c>
      <c r="AH2805" t="s">
        <v>34975</v>
      </c>
      <c r="AI2805" t="s">
        <v>34976</v>
      </c>
      <c r="AJ2805" t="s">
        <v>15890</v>
      </c>
      <c r="AK2805" t="s">
        <v>15890</v>
      </c>
      <c r="AL2805" t="s">
        <v>8971</v>
      </c>
      <c r="AM2805">
        <v>307</v>
      </c>
      <c r="AN2805" t="s">
        <v>34977</v>
      </c>
      <c r="AO2805" t="s">
        <v>34978</v>
      </c>
      <c r="AP2805" t="s">
        <v>55</v>
      </c>
      <c r="AQ2805" t="s">
        <v>3461</v>
      </c>
      <c r="AR2805" t="s">
        <v>1405</v>
      </c>
      <c r="AS2805" t="s">
        <v>531</v>
      </c>
      <c r="AT2805" t="s">
        <v>7714</v>
      </c>
      <c r="AU2805" t="s">
        <v>34979</v>
      </c>
      <c r="AV2805" t="s">
        <v>34980</v>
      </c>
      <c r="AW2805" s="3">
        <v>9781466636552</v>
      </c>
    </row>
    <row r="2806" spans="1:49" s="4" customFormat="1" ht="24" customHeight="1" x14ac:dyDescent="0.2">
      <c r="A2806" t="s">
        <v>34799</v>
      </c>
      <c r="B2806">
        <v>2013</v>
      </c>
      <c r="C2806" t="s">
        <v>1116</v>
      </c>
      <c r="D2806" t="s">
        <v>71</v>
      </c>
      <c r="E2806" t="s">
        <v>72</v>
      </c>
      <c r="F2806" t="s">
        <v>73</v>
      </c>
      <c r="G2806" t="s">
        <v>140</v>
      </c>
      <c r="H2806" t="s">
        <v>1284</v>
      </c>
      <c r="I2806" t="s">
        <v>72</v>
      </c>
      <c r="J2806" t="s">
        <v>53</v>
      </c>
      <c r="K2806" t="s">
        <v>54</v>
      </c>
      <c r="L2806">
        <v>1</v>
      </c>
      <c r="M2806" t="s">
        <v>34981</v>
      </c>
      <c r="N2806" t="s">
        <v>1464</v>
      </c>
      <c r="O2806" t="s">
        <v>1554</v>
      </c>
      <c r="P2806" t="s">
        <v>34982</v>
      </c>
      <c r="Q2806" t="s">
        <v>55</v>
      </c>
      <c r="R2806" t="s">
        <v>55</v>
      </c>
      <c r="S2806" t="s">
        <v>55</v>
      </c>
      <c r="T2806" t="s">
        <v>55</v>
      </c>
      <c r="U2806" t="s">
        <v>55</v>
      </c>
      <c r="V2806" t="s">
        <v>55</v>
      </c>
      <c r="W2806" t="s">
        <v>9334</v>
      </c>
      <c r="X2806" t="s">
        <v>34983</v>
      </c>
      <c r="Y2806" t="s">
        <v>2256</v>
      </c>
      <c r="Z2806" t="s">
        <v>55</v>
      </c>
      <c r="AA2806" t="s">
        <v>55</v>
      </c>
      <c r="AB2806" t="s">
        <v>55</v>
      </c>
      <c r="AC2806" t="s">
        <v>55</v>
      </c>
      <c r="AD2806" t="s">
        <v>55</v>
      </c>
      <c r="AE2806" t="s">
        <v>55</v>
      </c>
      <c r="AF2806" t="s">
        <v>34984</v>
      </c>
      <c r="AG2806" t="s">
        <v>34985</v>
      </c>
      <c r="AH2806" t="s">
        <v>34986</v>
      </c>
      <c r="AI2806" t="s">
        <v>34987</v>
      </c>
      <c r="AJ2806" t="s">
        <v>6618</v>
      </c>
      <c r="AK2806" t="s">
        <v>6618</v>
      </c>
      <c r="AL2806" t="s">
        <v>1494</v>
      </c>
      <c r="AM2806">
        <v>369</v>
      </c>
      <c r="AN2806" t="s">
        <v>34988</v>
      </c>
      <c r="AO2806" t="s">
        <v>34989</v>
      </c>
      <c r="AP2806" t="s">
        <v>55</v>
      </c>
      <c r="AQ2806" t="s">
        <v>1836</v>
      </c>
      <c r="AR2806" t="s">
        <v>1021</v>
      </c>
      <c r="AS2806" t="s">
        <v>1288</v>
      </c>
      <c r="AT2806" t="s">
        <v>1365</v>
      </c>
      <c r="AU2806" t="s">
        <v>34990</v>
      </c>
      <c r="AV2806" t="s">
        <v>34991</v>
      </c>
      <c r="AW2806" s="3">
        <v>9781466636583</v>
      </c>
    </row>
    <row r="2807" spans="1:49" s="4" customFormat="1" ht="24" customHeight="1" x14ac:dyDescent="0.2">
      <c r="A2807" t="s">
        <v>34799</v>
      </c>
      <c r="B2807">
        <v>2013</v>
      </c>
      <c r="C2807" t="s">
        <v>1116</v>
      </c>
      <c r="D2807" t="s">
        <v>48</v>
      </c>
      <c r="E2807" t="s">
        <v>49</v>
      </c>
      <c r="F2807" t="s">
        <v>49</v>
      </c>
      <c r="G2807" t="s">
        <v>275</v>
      </c>
      <c r="H2807" t="s">
        <v>24240</v>
      </c>
      <c r="I2807" t="s">
        <v>52</v>
      </c>
      <c r="J2807" t="s">
        <v>53</v>
      </c>
      <c r="K2807" t="s">
        <v>300</v>
      </c>
      <c r="L2807">
        <v>1</v>
      </c>
      <c r="M2807" t="s">
        <v>34992</v>
      </c>
      <c r="N2807" t="s">
        <v>34993</v>
      </c>
      <c r="O2807" t="s">
        <v>55</v>
      </c>
      <c r="P2807" t="s">
        <v>55</v>
      </c>
      <c r="Q2807" t="s">
        <v>55</v>
      </c>
      <c r="R2807" t="s">
        <v>55</v>
      </c>
      <c r="S2807" t="s">
        <v>55</v>
      </c>
      <c r="T2807" t="s">
        <v>55</v>
      </c>
      <c r="U2807" t="s">
        <v>55</v>
      </c>
      <c r="V2807" t="s">
        <v>55</v>
      </c>
      <c r="W2807" t="s">
        <v>24868</v>
      </c>
      <c r="X2807" t="s">
        <v>55</v>
      </c>
      <c r="Y2807" t="s">
        <v>55</v>
      </c>
      <c r="Z2807" t="s">
        <v>55</v>
      </c>
      <c r="AA2807" t="s">
        <v>55</v>
      </c>
      <c r="AB2807" t="s">
        <v>55</v>
      </c>
      <c r="AC2807" t="s">
        <v>55</v>
      </c>
      <c r="AD2807" t="s">
        <v>55</v>
      </c>
      <c r="AE2807" t="s">
        <v>55</v>
      </c>
      <c r="AF2807" t="s">
        <v>34994</v>
      </c>
      <c r="AG2807" t="s">
        <v>34995</v>
      </c>
      <c r="AH2807" t="s">
        <v>34996</v>
      </c>
      <c r="AI2807" t="s">
        <v>34997</v>
      </c>
      <c r="AJ2807" t="s">
        <v>15890</v>
      </c>
      <c r="AK2807" t="s">
        <v>15890</v>
      </c>
      <c r="AL2807" t="s">
        <v>8971</v>
      </c>
      <c r="AM2807">
        <v>454</v>
      </c>
      <c r="AN2807" t="s">
        <v>34998</v>
      </c>
      <c r="AO2807" t="s">
        <v>34999</v>
      </c>
      <c r="AP2807" t="s">
        <v>55</v>
      </c>
      <c r="AQ2807" t="s">
        <v>647</v>
      </c>
      <c r="AR2807" t="s">
        <v>14442</v>
      </c>
      <c r="AS2807" t="s">
        <v>402</v>
      </c>
      <c r="AT2807" t="s">
        <v>139</v>
      </c>
      <c r="AU2807" t="s">
        <v>35000</v>
      </c>
      <c r="AV2807" t="s">
        <v>35001</v>
      </c>
      <c r="AW2807" s="3">
        <v>9781466636613</v>
      </c>
    </row>
    <row r="2808" spans="1:49" s="4" customFormat="1" ht="24" customHeight="1" x14ac:dyDescent="0.2">
      <c r="A2808" t="s">
        <v>34799</v>
      </c>
      <c r="B2808">
        <v>2013</v>
      </c>
      <c r="C2808" t="s">
        <v>1116</v>
      </c>
      <c r="D2808" t="s">
        <v>71</v>
      </c>
      <c r="E2808" t="s">
        <v>72</v>
      </c>
      <c r="F2808" t="s">
        <v>73</v>
      </c>
      <c r="G2808" t="s">
        <v>114</v>
      </c>
      <c r="H2808" t="s">
        <v>114</v>
      </c>
      <c r="I2808" t="s">
        <v>72</v>
      </c>
      <c r="J2808" t="s">
        <v>53</v>
      </c>
      <c r="K2808" t="s">
        <v>54</v>
      </c>
      <c r="L2808">
        <v>1</v>
      </c>
      <c r="M2808" t="s">
        <v>35002</v>
      </c>
      <c r="N2808" t="s">
        <v>3117</v>
      </c>
      <c r="O2808" t="s">
        <v>33904</v>
      </c>
      <c r="P2808" t="s">
        <v>35003</v>
      </c>
      <c r="Q2808" t="s">
        <v>55</v>
      </c>
      <c r="R2808" t="s">
        <v>55</v>
      </c>
      <c r="S2808" t="s">
        <v>55</v>
      </c>
      <c r="T2808" t="s">
        <v>55</v>
      </c>
      <c r="U2808" t="s">
        <v>55</v>
      </c>
      <c r="V2808" t="s">
        <v>55</v>
      </c>
      <c r="W2808" t="s">
        <v>1503</v>
      </c>
      <c r="X2808" t="s">
        <v>19480</v>
      </c>
      <c r="Y2808" t="s">
        <v>35004</v>
      </c>
      <c r="Z2808" t="s">
        <v>55</v>
      </c>
      <c r="AA2808" t="s">
        <v>55</v>
      </c>
      <c r="AB2808" t="s">
        <v>55</v>
      </c>
      <c r="AC2808" t="s">
        <v>55</v>
      </c>
      <c r="AD2808" t="s">
        <v>55</v>
      </c>
      <c r="AE2808" t="s">
        <v>55</v>
      </c>
      <c r="AF2808" t="s">
        <v>35005</v>
      </c>
      <c r="AG2808" t="s">
        <v>35006</v>
      </c>
      <c r="AH2808" t="s">
        <v>35007</v>
      </c>
      <c r="AI2808" t="s">
        <v>35008</v>
      </c>
      <c r="AJ2808" t="s">
        <v>6618</v>
      </c>
      <c r="AK2808" t="s">
        <v>6618</v>
      </c>
      <c r="AL2808" t="s">
        <v>1494</v>
      </c>
      <c r="AM2808">
        <v>285</v>
      </c>
      <c r="AN2808" t="s">
        <v>35009</v>
      </c>
      <c r="AO2808" t="s">
        <v>35010</v>
      </c>
      <c r="AP2808" t="s">
        <v>55</v>
      </c>
      <c r="AQ2808" t="s">
        <v>416</v>
      </c>
      <c r="AR2808" t="s">
        <v>10679</v>
      </c>
      <c r="AS2808" t="s">
        <v>21680</v>
      </c>
      <c r="AT2808" t="s">
        <v>5510</v>
      </c>
      <c r="AU2808" t="s">
        <v>35011</v>
      </c>
      <c r="AV2808" t="s">
        <v>35012</v>
      </c>
      <c r="AW2808" s="3">
        <v>9781466636644</v>
      </c>
    </row>
    <row r="2809" spans="1:49" s="4" customFormat="1" ht="24" customHeight="1" x14ac:dyDescent="0.2">
      <c r="A2809" t="s">
        <v>34799</v>
      </c>
      <c r="B2809">
        <v>2013</v>
      </c>
      <c r="C2809" t="s">
        <v>1116</v>
      </c>
      <c r="D2809" t="s">
        <v>92</v>
      </c>
      <c r="E2809" t="s">
        <v>93</v>
      </c>
      <c r="F2809" t="s">
        <v>94</v>
      </c>
      <c r="G2809" t="s">
        <v>95</v>
      </c>
      <c r="H2809" t="s">
        <v>95</v>
      </c>
      <c r="I2809" t="s">
        <v>96</v>
      </c>
      <c r="J2809" t="s">
        <v>53</v>
      </c>
      <c r="K2809" t="s">
        <v>54</v>
      </c>
      <c r="L2809">
        <v>1</v>
      </c>
      <c r="M2809" t="s">
        <v>35013</v>
      </c>
      <c r="N2809" t="s">
        <v>26802</v>
      </c>
      <c r="O2809" t="s">
        <v>26803</v>
      </c>
      <c r="P2809" t="s">
        <v>3117</v>
      </c>
      <c r="Q2809" t="s">
        <v>33904</v>
      </c>
      <c r="R2809" t="s">
        <v>55</v>
      </c>
      <c r="S2809" t="s">
        <v>55</v>
      </c>
      <c r="T2809" t="s">
        <v>55</v>
      </c>
      <c r="U2809" t="s">
        <v>55</v>
      </c>
      <c r="V2809" t="s">
        <v>55</v>
      </c>
      <c r="W2809" t="s">
        <v>35014</v>
      </c>
      <c r="X2809" t="s">
        <v>35014</v>
      </c>
      <c r="Y2809" t="s">
        <v>1503</v>
      </c>
      <c r="Z2809" t="s">
        <v>35015</v>
      </c>
      <c r="AA2809" t="s">
        <v>55</v>
      </c>
      <c r="AB2809" t="s">
        <v>55</v>
      </c>
      <c r="AC2809" t="s">
        <v>55</v>
      </c>
      <c r="AD2809" t="s">
        <v>55</v>
      </c>
      <c r="AE2809" t="s">
        <v>55</v>
      </c>
      <c r="AF2809" t="s">
        <v>35016</v>
      </c>
      <c r="AG2809" t="s">
        <v>35017</v>
      </c>
      <c r="AH2809" t="s">
        <v>35018</v>
      </c>
      <c r="AI2809" t="s">
        <v>35019</v>
      </c>
      <c r="AJ2809" t="s">
        <v>57</v>
      </c>
      <c r="AK2809" t="s">
        <v>57</v>
      </c>
      <c r="AL2809" t="s">
        <v>58</v>
      </c>
      <c r="AM2809">
        <v>421</v>
      </c>
      <c r="AN2809" t="s">
        <v>35020</v>
      </c>
      <c r="AO2809" t="s">
        <v>35021</v>
      </c>
      <c r="AP2809" t="s">
        <v>55</v>
      </c>
      <c r="AQ2809" t="s">
        <v>103</v>
      </c>
      <c r="AR2809" t="s">
        <v>470</v>
      </c>
      <c r="AS2809" t="s">
        <v>455</v>
      </c>
      <c r="AT2809" t="s">
        <v>718</v>
      </c>
      <c r="AU2809" t="s">
        <v>35022</v>
      </c>
      <c r="AV2809" t="s">
        <v>35023</v>
      </c>
      <c r="AW2809" s="3">
        <v>9781466636675</v>
      </c>
    </row>
    <row r="2810" spans="1:49" s="4" customFormat="1" ht="24" customHeight="1" x14ac:dyDescent="0.2">
      <c r="A2810" t="s">
        <v>34799</v>
      </c>
      <c r="B2810">
        <v>2013</v>
      </c>
      <c r="C2810" t="s">
        <v>1116</v>
      </c>
      <c r="D2810" t="s">
        <v>48</v>
      </c>
      <c r="E2810" t="s">
        <v>93</v>
      </c>
      <c r="F2810" t="s">
        <v>297</v>
      </c>
      <c r="G2810" t="s">
        <v>7773</v>
      </c>
      <c r="H2810" t="s">
        <v>2824</v>
      </c>
      <c r="I2810" t="s">
        <v>107</v>
      </c>
      <c r="J2810" t="s">
        <v>53</v>
      </c>
      <c r="K2810" t="s">
        <v>54</v>
      </c>
      <c r="L2810">
        <v>1</v>
      </c>
      <c r="M2810" t="s">
        <v>35024</v>
      </c>
      <c r="N2810" t="s">
        <v>35025</v>
      </c>
      <c r="O2810" t="s">
        <v>35026</v>
      </c>
      <c r="P2810" t="s">
        <v>35027</v>
      </c>
      <c r="Q2810" t="s">
        <v>35028</v>
      </c>
      <c r="R2810" t="s">
        <v>35029</v>
      </c>
      <c r="S2810" t="s">
        <v>35030</v>
      </c>
      <c r="T2810" t="s">
        <v>35031</v>
      </c>
      <c r="U2810" t="s">
        <v>35032</v>
      </c>
      <c r="V2810" t="s">
        <v>55</v>
      </c>
      <c r="W2810" t="s">
        <v>35033</v>
      </c>
      <c r="X2810" t="s">
        <v>19510</v>
      </c>
      <c r="Y2810" t="s">
        <v>35034</v>
      </c>
      <c r="Z2810" t="s">
        <v>35035</v>
      </c>
      <c r="AA2810" t="s">
        <v>35036</v>
      </c>
      <c r="AB2810" t="s">
        <v>35037</v>
      </c>
      <c r="AC2810" t="s">
        <v>35038</v>
      </c>
      <c r="AD2810" t="s">
        <v>35037</v>
      </c>
      <c r="AE2810" t="s">
        <v>55</v>
      </c>
      <c r="AF2810" t="s">
        <v>35039</v>
      </c>
      <c r="AG2810" t="s">
        <v>35040</v>
      </c>
      <c r="AH2810" t="s">
        <v>35041</v>
      </c>
      <c r="AI2810" t="s">
        <v>35042</v>
      </c>
      <c r="AJ2810" t="s">
        <v>1151</v>
      </c>
      <c r="AK2810" t="s">
        <v>1151</v>
      </c>
      <c r="AL2810" t="s">
        <v>292</v>
      </c>
      <c r="AM2810">
        <v>417</v>
      </c>
      <c r="AN2810" t="s">
        <v>35043</v>
      </c>
      <c r="AO2810" t="s">
        <v>35044</v>
      </c>
      <c r="AP2810" t="s">
        <v>55</v>
      </c>
      <c r="AQ2810" t="s">
        <v>1109</v>
      </c>
      <c r="AR2810" t="s">
        <v>5338</v>
      </c>
      <c r="AS2810" t="s">
        <v>70</v>
      </c>
      <c r="AT2810" t="s">
        <v>21652</v>
      </c>
      <c r="AU2810" t="s">
        <v>35045</v>
      </c>
      <c r="AV2810" t="s">
        <v>35046</v>
      </c>
      <c r="AW2810" s="3">
        <v>9781466636705</v>
      </c>
    </row>
    <row r="2811" spans="1:49" s="4" customFormat="1" ht="24" customHeight="1" x14ac:dyDescent="0.2">
      <c r="A2811" t="s">
        <v>34799</v>
      </c>
      <c r="B2811">
        <v>2013</v>
      </c>
      <c r="C2811" t="s">
        <v>1116</v>
      </c>
      <c r="D2811" t="s">
        <v>48</v>
      </c>
      <c r="E2811" t="s">
        <v>49</v>
      </c>
      <c r="F2811" t="s">
        <v>49</v>
      </c>
      <c r="G2811" t="s">
        <v>275</v>
      </c>
      <c r="H2811" t="s">
        <v>1393</v>
      </c>
      <c r="I2811" t="s">
        <v>52</v>
      </c>
      <c r="J2811" t="s">
        <v>53</v>
      </c>
      <c r="K2811" t="s">
        <v>54</v>
      </c>
      <c r="L2811">
        <v>1</v>
      </c>
      <c r="M2811" t="s">
        <v>35047</v>
      </c>
      <c r="N2811" t="s">
        <v>35048</v>
      </c>
      <c r="O2811" t="s">
        <v>35049</v>
      </c>
      <c r="P2811" t="s">
        <v>55</v>
      </c>
      <c r="Q2811" t="s">
        <v>55</v>
      </c>
      <c r="R2811" t="s">
        <v>55</v>
      </c>
      <c r="S2811" t="s">
        <v>55</v>
      </c>
      <c r="T2811" t="s">
        <v>55</v>
      </c>
      <c r="U2811" t="s">
        <v>55</v>
      </c>
      <c r="V2811" t="s">
        <v>55</v>
      </c>
      <c r="W2811" t="s">
        <v>35050</v>
      </c>
      <c r="X2811" t="s">
        <v>35051</v>
      </c>
      <c r="Y2811" t="s">
        <v>55</v>
      </c>
      <c r="Z2811" t="s">
        <v>55</v>
      </c>
      <c r="AA2811" t="s">
        <v>55</v>
      </c>
      <c r="AB2811" t="s">
        <v>55</v>
      </c>
      <c r="AC2811" t="s">
        <v>55</v>
      </c>
      <c r="AD2811" t="s">
        <v>55</v>
      </c>
      <c r="AE2811" t="s">
        <v>55</v>
      </c>
      <c r="AF2811" t="s">
        <v>35052</v>
      </c>
      <c r="AG2811" t="s">
        <v>35053</v>
      </c>
      <c r="AH2811" t="s">
        <v>35054</v>
      </c>
      <c r="AI2811" t="s">
        <v>35055</v>
      </c>
      <c r="AJ2811" t="s">
        <v>15890</v>
      </c>
      <c r="AK2811" t="s">
        <v>15890</v>
      </c>
      <c r="AL2811" t="s">
        <v>8971</v>
      </c>
      <c r="AM2811">
        <v>381</v>
      </c>
      <c r="AN2811" t="s">
        <v>35056</v>
      </c>
      <c r="AO2811" t="s">
        <v>35057</v>
      </c>
      <c r="AP2811" t="s">
        <v>55</v>
      </c>
      <c r="AQ2811" t="s">
        <v>385</v>
      </c>
      <c r="AR2811" t="s">
        <v>377</v>
      </c>
      <c r="AS2811" t="s">
        <v>934</v>
      </c>
      <c r="AT2811" t="s">
        <v>1409</v>
      </c>
      <c r="AU2811" t="s">
        <v>35058</v>
      </c>
      <c r="AV2811" t="s">
        <v>35059</v>
      </c>
      <c r="AW2811" s="3">
        <v>9781466636736</v>
      </c>
    </row>
    <row r="2812" spans="1:49" s="4" customFormat="1" ht="24" customHeight="1" x14ac:dyDescent="0.2">
      <c r="A2812" t="s">
        <v>34799</v>
      </c>
      <c r="B2812">
        <v>2013</v>
      </c>
      <c r="C2812" t="s">
        <v>1116</v>
      </c>
      <c r="D2812" t="s">
        <v>48</v>
      </c>
      <c r="E2812" t="s">
        <v>49</v>
      </c>
      <c r="F2812" t="s">
        <v>49</v>
      </c>
      <c r="G2812" t="s">
        <v>275</v>
      </c>
      <c r="H2812" t="s">
        <v>793</v>
      </c>
      <c r="I2812" t="s">
        <v>52</v>
      </c>
      <c r="J2812" t="s">
        <v>53</v>
      </c>
      <c r="K2812" t="s">
        <v>300</v>
      </c>
      <c r="L2812">
        <v>1</v>
      </c>
      <c r="M2812" t="s">
        <v>35060</v>
      </c>
      <c r="N2812" t="s">
        <v>35061</v>
      </c>
      <c r="O2812" t="s">
        <v>35062</v>
      </c>
      <c r="P2812" t="s">
        <v>55</v>
      </c>
      <c r="Q2812" t="s">
        <v>55</v>
      </c>
      <c r="R2812" t="s">
        <v>55</v>
      </c>
      <c r="S2812" t="s">
        <v>55</v>
      </c>
      <c r="T2812" t="s">
        <v>55</v>
      </c>
      <c r="U2812" t="s">
        <v>55</v>
      </c>
      <c r="V2812" t="s">
        <v>55</v>
      </c>
      <c r="W2812" t="s">
        <v>15452</v>
      </c>
      <c r="X2812" t="s">
        <v>15452</v>
      </c>
      <c r="Y2812" t="s">
        <v>55</v>
      </c>
      <c r="Z2812" t="s">
        <v>55</v>
      </c>
      <c r="AA2812" t="s">
        <v>55</v>
      </c>
      <c r="AB2812" t="s">
        <v>55</v>
      </c>
      <c r="AC2812" t="s">
        <v>55</v>
      </c>
      <c r="AD2812" t="s">
        <v>55</v>
      </c>
      <c r="AE2812" t="s">
        <v>55</v>
      </c>
      <c r="AF2812" t="s">
        <v>35063</v>
      </c>
      <c r="AG2812" t="s">
        <v>35064</v>
      </c>
      <c r="AH2812" t="s">
        <v>35065</v>
      </c>
      <c r="AI2812" t="s">
        <v>35066</v>
      </c>
      <c r="AJ2812" t="s">
        <v>15890</v>
      </c>
      <c r="AK2812" t="s">
        <v>15890</v>
      </c>
      <c r="AL2812" t="s">
        <v>8971</v>
      </c>
      <c r="AM2812">
        <v>505</v>
      </c>
      <c r="AN2812" t="s">
        <v>35067</v>
      </c>
      <c r="AO2812" t="s">
        <v>35068</v>
      </c>
      <c r="AP2812" t="s">
        <v>55</v>
      </c>
      <c r="AQ2812" t="s">
        <v>274</v>
      </c>
      <c r="AR2812" t="s">
        <v>647</v>
      </c>
      <c r="AS2812" t="s">
        <v>402</v>
      </c>
      <c r="AT2812" t="s">
        <v>278</v>
      </c>
      <c r="AU2812" t="s">
        <v>35069</v>
      </c>
      <c r="AV2812" t="s">
        <v>35070</v>
      </c>
      <c r="AW2812" s="3">
        <v>9781466636767</v>
      </c>
    </row>
    <row r="2813" spans="1:49" s="4" customFormat="1" ht="24" customHeight="1" x14ac:dyDescent="0.2">
      <c r="A2813" t="s">
        <v>34799</v>
      </c>
      <c r="B2813">
        <v>2013</v>
      </c>
      <c r="C2813" t="s">
        <v>1116</v>
      </c>
      <c r="D2813" t="s">
        <v>48</v>
      </c>
      <c r="E2813" t="s">
        <v>93</v>
      </c>
      <c r="F2813" t="s">
        <v>104</v>
      </c>
      <c r="G2813" t="s">
        <v>478</v>
      </c>
      <c r="H2813" t="s">
        <v>677</v>
      </c>
      <c r="I2813" t="s">
        <v>107</v>
      </c>
      <c r="J2813" t="s">
        <v>53</v>
      </c>
      <c r="K2813" t="s">
        <v>54</v>
      </c>
      <c r="L2813">
        <v>1</v>
      </c>
      <c r="M2813" t="s">
        <v>35071</v>
      </c>
      <c r="N2813" t="s">
        <v>35072</v>
      </c>
      <c r="O2813" t="s">
        <v>9332</v>
      </c>
      <c r="P2813" t="s">
        <v>55</v>
      </c>
      <c r="Q2813" t="s">
        <v>55</v>
      </c>
      <c r="R2813" t="s">
        <v>55</v>
      </c>
      <c r="S2813" t="s">
        <v>55</v>
      </c>
      <c r="T2813" t="s">
        <v>55</v>
      </c>
      <c r="U2813" t="s">
        <v>55</v>
      </c>
      <c r="V2813" t="s">
        <v>55</v>
      </c>
      <c r="W2813" t="s">
        <v>681</v>
      </c>
      <c r="X2813" t="s">
        <v>681</v>
      </c>
      <c r="Y2813" t="s">
        <v>55</v>
      </c>
      <c r="Z2813" t="s">
        <v>55</v>
      </c>
      <c r="AA2813" t="s">
        <v>55</v>
      </c>
      <c r="AB2813" t="s">
        <v>55</v>
      </c>
      <c r="AC2813" t="s">
        <v>55</v>
      </c>
      <c r="AD2813" t="s">
        <v>55</v>
      </c>
      <c r="AE2813" t="s">
        <v>55</v>
      </c>
      <c r="AF2813" t="s">
        <v>35073</v>
      </c>
      <c r="AG2813" t="s">
        <v>35074</v>
      </c>
      <c r="AH2813" t="s">
        <v>35075</v>
      </c>
      <c r="AI2813" t="s">
        <v>35076</v>
      </c>
      <c r="AJ2813" t="s">
        <v>1151</v>
      </c>
      <c r="AK2813" t="s">
        <v>1151</v>
      </c>
      <c r="AL2813" t="s">
        <v>292</v>
      </c>
      <c r="AM2813">
        <v>460</v>
      </c>
      <c r="AN2813" t="s">
        <v>35077</v>
      </c>
      <c r="AO2813" t="s">
        <v>35078</v>
      </c>
      <c r="AP2813" t="s">
        <v>55</v>
      </c>
      <c r="AQ2813" t="s">
        <v>484</v>
      </c>
      <c r="AR2813" t="s">
        <v>10957</v>
      </c>
      <c r="AS2813" t="s">
        <v>1098</v>
      </c>
      <c r="AT2813" t="s">
        <v>5816</v>
      </c>
      <c r="AU2813" t="s">
        <v>35079</v>
      </c>
      <c r="AV2813" t="s">
        <v>35080</v>
      </c>
      <c r="AW2813" s="3">
        <v>9781466636798</v>
      </c>
    </row>
    <row r="2814" spans="1:49" s="4" customFormat="1" ht="24" customHeight="1" x14ac:dyDescent="0.2">
      <c r="A2814" t="s">
        <v>34799</v>
      </c>
      <c r="B2814">
        <v>2013</v>
      </c>
      <c r="C2814" t="s">
        <v>1116</v>
      </c>
      <c r="D2814" t="s">
        <v>48</v>
      </c>
      <c r="E2814" t="s">
        <v>93</v>
      </c>
      <c r="F2814" t="s">
        <v>104</v>
      </c>
      <c r="G2814" t="s">
        <v>210</v>
      </c>
      <c r="H2814" t="s">
        <v>25774</v>
      </c>
      <c r="I2814" t="s">
        <v>107</v>
      </c>
      <c r="J2814" t="s">
        <v>53</v>
      </c>
      <c r="K2814" t="s">
        <v>54</v>
      </c>
      <c r="L2814">
        <v>1</v>
      </c>
      <c r="M2814" t="s">
        <v>35081</v>
      </c>
      <c r="N2814" t="s">
        <v>35082</v>
      </c>
      <c r="O2814" t="s">
        <v>35083</v>
      </c>
      <c r="P2814" t="s">
        <v>55</v>
      </c>
      <c r="Q2814" t="s">
        <v>55</v>
      </c>
      <c r="R2814" t="s">
        <v>55</v>
      </c>
      <c r="S2814" t="s">
        <v>55</v>
      </c>
      <c r="T2814" t="s">
        <v>55</v>
      </c>
      <c r="U2814" t="s">
        <v>55</v>
      </c>
      <c r="V2814" t="s">
        <v>55</v>
      </c>
      <c r="W2814" t="s">
        <v>35084</v>
      </c>
      <c r="X2814" t="s">
        <v>35084</v>
      </c>
      <c r="Y2814" t="s">
        <v>55</v>
      </c>
      <c r="Z2814" t="s">
        <v>55</v>
      </c>
      <c r="AA2814" t="s">
        <v>55</v>
      </c>
      <c r="AB2814" t="s">
        <v>55</v>
      </c>
      <c r="AC2814" t="s">
        <v>55</v>
      </c>
      <c r="AD2814" t="s">
        <v>55</v>
      </c>
      <c r="AE2814" t="s">
        <v>55</v>
      </c>
      <c r="AF2814" t="s">
        <v>35085</v>
      </c>
      <c r="AG2814" t="s">
        <v>35086</v>
      </c>
      <c r="AH2814" t="s">
        <v>35087</v>
      </c>
      <c r="AI2814" t="s">
        <v>35088</v>
      </c>
      <c r="AJ2814" t="s">
        <v>1151</v>
      </c>
      <c r="AK2814" t="s">
        <v>1151</v>
      </c>
      <c r="AL2814" t="s">
        <v>292</v>
      </c>
      <c r="AM2814">
        <v>378</v>
      </c>
      <c r="AN2814" t="s">
        <v>35089</v>
      </c>
      <c r="AO2814" t="s">
        <v>35090</v>
      </c>
      <c r="AP2814" t="s">
        <v>55</v>
      </c>
      <c r="AQ2814" t="s">
        <v>272</v>
      </c>
      <c r="AR2814" t="s">
        <v>121</v>
      </c>
      <c r="AS2814" t="s">
        <v>305</v>
      </c>
      <c r="AT2814" t="s">
        <v>327</v>
      </c>
      <c r="AU2814" t="s">
        <v>35091</v>
      </c>
      <c r="AV2814" t="s">
        <v>35092</v>
      </c>
      <c r="AW2814" s="3">
        <v>9781466636828</v>
      </c>
    </row>
    <row r="2815" spans="1:49" s="4" customFormat="1" ht="24" customHeight="1" x14ac:dyDescent="0.2">
      <c r="A2815" t="s">
        <v>34799</v>
      </c>
      <c r="B2815">
        <v>2013</v>
      </c>
      <c r="C2815" t="s">
        <v>1116</v>
      </c>
      <c r="D2815" t="s">
        <v>48</v>
      </c>
      <c r="E2815" t="s">
        <v>93</v>
      </c>
      <c r="F2815" t="s">
        <v>297</v>
      </c>
      <c r="G2815" t="s">
        <v>7773</v>
      </c>
      <c r="H2815" t="s">
        <v>318</v>
      </c>
      <c r="I2815" t="s">
        <v>107</v>
      </c>
      <c r="J2815" t="s">
        <v>53</v>
      </c>
      <c r="K2815" t="s">
        <v>54</v>
      </c>
      <c r="L2815">
        <v>1</v>
      </c>
      <c r="M2815" t="s">
        <v>35093</v>
      </c>
      <c r="N2815" t="s">
        <v>35094</v>
      </c>
      <c r="O2815" t="s">
        <v>55</v>
      </c>
      <c r="P2815" t="s">
        <v>55</v>
      </c>
      <c r="Q2815" t="s">
        <v>55</v>
      </c>
      <c r="R2815" t="s">
        <v>55</v>
      </c>
      <c r="S2815" t="s">
        <v>55</v>
      </c>
      <c r="T2815" t="s">
        <v>55</v>
      </c>
      <c r="U2815" t="s">
        <v>55</v>
      </c>
      <c r="V2815" t="s">
        <v>55</v>
      </c>
      <c r="W2815" t="s">
        <v>18302</v>
      </c>
      <c r="X2815" t="s">
        <v>55</v>
      </c>
      <c r="Y2815" t="s">
        <v>55</v>
      </c>
      <c r="Z2815" t="s">
        <v>55</v>
      </c>
      <c r="AA2815" t="s">
        <v>55</v>
      </c>
      <c r="AB2815" t="s">
        <v>55</v>
      </c>
      <c r="AC2815" t="s">
        <v>55</v>
      </c>
      <c r="AD2815" t="s">
        <v>55</v>
      </c>
      <c r="AE2815" t="s">
        <v>55</v>
      </c>
      <c r="AF2815" t="s">
        <v>35095</v>
      </c>
      <c r="AG2815" t="s">
        <v>35096</v>
      </c>
      <c r="AH2815" t="s">
        <v>35097</v>
      </c>
      <c r="AI2815" t="s">
        <v>35098</v>
      </c>
      <c r="AJ2815" t="s">
        <v>1151</v>
      </c>
      <c r="AK2815" t="s">
        <v>1151</v>
      </c>
      <c r="AL2815" t="s">
        <v>292</v>
      </c>
      <c r="AM2815">
        <v>342</v>
      </c>
      <c r="AN2815" t="s">
        <v>35099</v>
      </c>
      <c r="AO2815" t="s">
        <v>35100</v>
      </c>
      <c r="AP2815" t="s">
        <v>55</v>
      </c>
      <c r="AQ2815" t="s">
        <v>305</v>
      </c>
      <c r="AR2815" t="s">
        <v>938</v>
      </c>
      <c r="AS2815" t="s">
        <v>484</v>
      </c>
      <c r="AT2815" t="s">
        <v>845</v>
      </c>
      <c r="AU2815" t="s">
        <v>35101</v>
      </c>
      <c r="AV2815" t="s">
        <v>35102</v>
      </c>
      <c r="AW2815" s="3">
        <v>9781466636859</v>
      </c>
    </row>
    <row r="2816" spans="1:49" s="4" customFormat="1" ht="24" customHeight="1" x14ac:dyDescent="0.2">
      <c r="A2816" t="s">
        <v>34799</v>
      </c>
      <c r="B2816">
        <v>2013</v>
      </c>
      <c r="C2816" t="s">
        <v>1116</v>
      </c>
      <c r="D2816" t="s">
        <v>48</v>
      </c>
      <c r="E2816" t="s">
        <v>72</v>
      </c>
      <c r="F2816" t="s">
        <v>236</v>
      </c>
      <c r="G2816" t="s">
        <v>1011</v>
      </c>
      <c r="H2816" t="s">
        <v>1418</v>
      </c>
      <c r="I2816" t="s">
        <v>52</v>
      </c>
      <c r="J2816" t="s">
        <v>53</v>
      </c>
      <c r="K2816" t="s">
        <v>54</v>
      </c>
      <c r="L2816">
        <v>1</v>
      </c>
      <c r="M2816" t="s">
        <v>35103</v>
      </c>
      <c r="N2816" t="s">
        <v>35104</v>
      </c>
      <c r="O2816" t="s">
        <v>35105</v>
      </c>
      <c r="P2816" t="s">
        <v>35106</v>
      </c>
      <c r="Q2816" t="s">
        <v>35107</v>
      </c>
      <c r="R2816" t="s">
        <v>22025</v>
      </c>
      <c r="S2816" t="s">
        <v>55</v>
      </c>
      <c r="T2816" t="s">
        <v>55</v>
      </c>
      <c r="U2816" t="s">
        <v>55</v>
      </c>
      <c r="V2816" t="s">
        <v>55</v>
      </c>
      <c r="W2816" t="s">
        <v>35108</v>
      </c>
      <c r="X2816" t="s">
        <v>35108</v>
      </c>
      <c r="Y2816" t="s">
        <v>35108</v>
      </c>
      <c r="Z2816" t="s">
        <v>35109</v>
      </c>
      <c r="AA2816" t="s">
        <v>19793</v>
      </c>
      <c r="AB2816" t="s">
        <v>55</v>
      </c>
      <c r="AC2816" t="s">
        <v>55</v>
      </c>
      <c r="AD2816" t="s">
        <v>55</v>
      </c>
      <c r="AE2816" t="s">
        <v>55</v>
      </c>
      <c r="AF2816" t="s">
        <v>35110</v>
      </c>
      <c r="AG2816" t="s">
        <v>35111</v>
      </c>
      <c r="AH2816" t="s">
        <v>35112</v>
      </c>
      <c r="AI2816" t="s">
        <v>35113</v>
      </c>
      <c r="AJ2816" t="s">
        <v>13587</v>
      </c>
      <c r="AK2816" t="s">
        <v>13587</v>
      </c>
      <c r="AL2816" t="s">
        <v>1057</v>
      </c>
      <c r="AM2816">
        <v>364</v>
      </c>
      <c r="AN2816" t="s">
        <v>35114</v>
      </c>
      <c r="AO2816" t="s">
        <v>35115</v>
      </c>
      <c r="AP2816" t="s">
        <v>1014</v>
      </c>
      <c r="AQ2816" t="s">
        <v>669</v>
      </c>
      <c r="AR2816" t="s">
        <v>771</v>
      </c>
      <c r="AS2816" t="s">
        <v>6281</v>
      </c>
      <c r="AT2816" t="s">
        <v>10692</v>
      </c>
      <c r="AU2816" t="s">
        <v>35116</v>
      </c>
      <c r="AV2816" t="s">
        <v>35117</v>
      </c>
      <c r="AW2816" s="3">
        <v>9781466636910</v>
      </c>
    </row>
    <row r="2817" spans="1:49" s="4" customFormat="1" ht="24" customHeight="1" x14ac:dyDescent="0.2">
      <c r="A2817" t="s">
        <v>35118</v>
      </c>
      <c r="B2817">
        <v>2013</v>
      </c>
      <c r="C2817" t="s">
        <v>1116</v>
      </c>
      <c r="D2817" t="s">
        <v>48</v>
      </c>
      <c r="E2817" t="s">
        <v>93</v>
      </c>
      <c r="F2817" t="s">
        <v>104</v>
      </c>
      <c r="G2817" t="s">
        <v>982</v>
      </c>
      <c r="H2817" t="s">
        <v>16159</v>
      </c>
      <c r="I2817" t="s">
        <v>107</v>
      </c>
      <c r="J2817" t="s">
        <v>53</v>
      </c>
      <c r="K2817" t="s">
        <v>1147</v>
      </c>
      <c r="L2817">
        <v>3</v>
      </c>
      <c r="M2817" t="s">
        <v>35119</v>
      </c>
      <c r="N2817" t="s">
        <v>1148</v>
      </c>
      <c r="O2817" t="s">
        <v>55</v>
      </c>
      <c r="P2817" t="s">
        <v>55</v>
      </c>
      <c r="Q2817" t="s">
        <v>55</v>
      </c>
      <c r="R2817" t="s">
        <v>55</v>
      </c>
      <c r="S2817" t="s">
        <v>55</v>
      </c>
      <c r="T2817" t="s">
        <v>55</v>
      </c>
      <c r="U2817" t="s">
        <v>55</v>
      </c>
      <c r="V2817" t="s">
        <v>55</v>
      </c>
      <c r="W2817" t="s">
        <v>1149</v>
      </c>
      <c r="X2817" t="s">
        <v>55</v>
      </c>
      <c r="Y2817" t="s">
        <v>55</v>
      </c>
      <c r="Z2817" t="s">
        <v>55</v>
      </c>
      <c r="AA2817" t="s">
        <v>55</v>
      </c>
      <c r="AB2817" t="s">
        <v>55</v>
      </c>
      <c r="AC2817" t="s">
        <v>55</v>
      </c>
      <c r="AD2817" t="s">
        <v>55</v>
      </c>
      <c r="AE2817" t="s">
        <v>55</v>
      </c>
      <c r="AF2817" t="s">
        <v>35120</v>
      </c>
      <c r="AG2817" t="s">
        <v>35121</v>
      </c>
      <c r="AH2817" t="s">
        <v>35122</v>
      </c>
      <c r="AI2817" t="s">
        <v>35123</v>
      </c>
      <c r="AJ2817" t="s">
        <v>35124</v>
      </c>
      <c r="AK2817" t="s">
        <v>35124</v>
      </c>
      <c r="AL2817" t="s">
        <v>35125</v>
      </c>
      <c r="AM2817">
        <v>2036</v>
      </c>
      <c r="AN2817" t="s">
        <v>35126</v>
      </c>
      <c r="AO2817" t="s">
        <v>35127</v>
      </c>
      <c r="AP2817" t="s">
        <v>55</v>
      </c>
      <c r="AQ2817" t="s">
        <v>20026</v>
      </c>
      <c r="AR2817" t="s">
        <v>70</v>
      </c>
      <c r="AS2817" t="s">
        <v>1405</v>
      </c>
      <c r="AT2817" t="s">
        <v>1289</v>
      </c>
      <c r="AU2817" t="s">
        <v>35128</v>
      </c>
      <c r="AV2817" t="s">
        <v>35129</v>
      </c>
      <c r="AW2817" s="3">
        <v>9781466629196</v>
      </c>
    </row>
    <row r="2818" spans="1:49" s="4" customFormat="1" ht="24" customHeight="1" x14ac:dyDescent="0.2">
      <c r="A2818" t="s">
        <v>35118</v>
      </c>
      <c r="B2818">
        <v>2013</v>
      </c>
      <c r="C2818" t="s">
        <v>1116</v>
      </c>
      <c r="D2818" t="s">
        <v>48</v>
      </c>
      <c r="E2818" t="s">
        <v>49</v>
      </c>
      <c r="F2818" t="s">
        <v>85</v>
      </c>
      <c r="G2818" t="s">
        <v>695</v>
      </c>
      <c r="H2818" t="s">
        <v>695</v>
      </c>
      <c r="I2818" t="s">
        <v>52</v>
      </c>
      <c r="J2818" t="s">
        <v>53</v>
      </c>
      <c r="K2818" t="s">
        <v>54</v>
      </c>
      <c r="L2818">
        <v>1</v>
      </c>
      <c r="M2818" t="s">
        <v>35130</v>
      </c>
      <c r="N2818" t="s">
        <v>721</v>
      </c>
      <c r="O2818" t="s">
        <v>55</v>
      </c>
      <c r="P2818" t="s">
        <v>55</v>
      </c>
      <c r="Q2818" t="s">
        <v>55</v>
      </c>
      <c r="R2818" t="s">
        <v>55</v>
      </c>
      <c r="S2818" t="s">
        <v>55</v>
      </c>
      <c r="T2818" t="s">
        <v>55</v>
      </c>
      <c r="U2818" t="s">
        <v>55</v>
      </c>
      <c r="V2818" t="s">
        <v>55</v>
      </c>
      <c r="W2818" t="s">
        <v>723</v>
      </c>
      <c r="X2818" t="s">
        <v>55</v>
      </c>
      <c r="Y2818" t="s">
        <v>55</v>
      </c>
      <c r="Z2818" t="s">
        <v>55</v>
      </c>
      <c r="AA2818" t="s">
        <v>55</v>
      </c>
      <c r="AB2818" t="s">
        <v>55</v>
      </c>
      <c r="AC2818" t="s">
        <v>55</v>
      </c>
      <c r="AD2818" t="s">
        <v>55</v>
      </c>
      <c r="AE2818" t="s">
        <v>55</v>
      </c>
      <c r="AF2818" t="s">
        <v>35131</v>
      </c>
      <c r="AG2818" t="s">
        <v>35132</v>
      </c>
      <c r="AH2818" t="s">
        <v>35133</v>
      </c>
      <c r="AI2818" t="s">
        <v>35134</v>
      </c>
      <c r="AJ2818" t="s">
        <v>15890</v>
      </c>
      <c r="AK2818" t="s">
        <v>15890</v>
      </c>
      <c r="AL2818" t="s">
        <v>8971</v>
      </c>
      <c r="AM2818">
        <v>364</v>
      </c>
      <c r="AN2818" t="s">
        <v>35135</v>
      </c>
      <c r="AO2818" t="s">
        <v>35136</v>
      </c>
      <c r="AP2818" t="s">
        <v>55</v>
      </c>
      <c r="AQ2818" t="s">
        <v>1504</v>
      </c>
      <c r="AR2818" t="s">
        <v>1432</v>
      </c>
      <c r="AS2818" t="s">
        <v>1109</v>
      </c>
      <c r="AT2818" t="s">
        <v>1433</v>
      </c>
      <c r="AU2818" t="s">
        <v>35137</v>
      </c>
      <c r="AV2818" t="s">
        <v>35138</v>
      </c>
      <c r="AW2818" s="3">
        <v>9781466629226</v>
      </c>
    </row>
    <row r="2819" spans="1:49" s="4" customFormat="1" ht="24" customHeight="1" x14ac:dyDescent="0.2">
      <c r="A2819" t="s">
        <v>35118</v>
      </c>
      <c r="B2819">
        <v>2013</v>
      </c>
      <c r="C2819" t="s">
        <v>1116</v>
      </c>
      <c r="D2819" t="s">
        <v>71</v>
      </c>
      <c r="E2819" t="s">
        <v>72</v>
      </c>
      <c r="F2819" t="s">
        <v>73</v>
      </c>
      <c r="G2819" t="s">
        <v>114</v>
      </c>
      <c r="H2819" t="s">
        <v>114</v>
      </c>
      <c r="I2819" t="s">
        <v>72</v>
      </c>
      <c r="J2819" t="s">
        <v>53</v>
      </c>
      <c r="K2819" t="s">
        <v>54</v>
      </c>
      <c r="L2819">
        <v>1</v>
      </c>
      <c r="M2819" t="s">
        <v>35139</v>
      </c>
      <c r="N2819" t="s">
        <v>721</v>
      </c>
      <c r="O2819" t="s">
        <v>55</v>
      </c>
      <c r="P2819" t="s">
        <v>55</v>
      </c>
      <c r="Q2819" t="s">
        <v>55</v>
      </c>
      <c r="R2819" t="s">
        <v>55</v>
      </c>
      <c r="S2819" t="s">
        <v>55</v>
      </c>
      <c r="T2819" t="s">
        <v>55</v>
      </c>
      <c r="U2819" t="s">
        <v>55</v>
      </c>
      <c r="V2819" t="s">
        <v>55</v>
      </c>
      <c r="W2819" t="s">
        <v>723</v>
      </c>
      <c r="X2819" t="s">
        <v>55</v>
      </c>
      <c r="Y2819" t="s">
        <v>55</v>
      </c>
      <c r="Z2819" t="s">
        <v>55</v>
      </c>
      <c r="AA2819" t="s">
        <v>55</v>
      </c>
      <c r="AB2819" t="s">
        <v>55</v>
      </c>
      <c r="AC2819" t="s">
        <v>55</v>
      </c>
      <c r="AD2819" t="s">
        <v>55</v>
      </c>
      <c r="AE2819" t="s">
        <v>55</v>
      </c>
      <c r="AF2819" t="s">
        <v>35140</v>
      </c>
      <c r="AG2819" t="s">
        <v>35141</v>
      </c>
      <c r="AH2819" t="s">
        <v>35142</v>
      </c>
      <c r="AI2819" t="s">
        <v>35143</v>
      </c>
      <c r="AJ2819" t="s">
        <v>6618</v>
      </c>
      <c r="AK2819" t="s">
        <v>6618</v>
      </c>
      <c r="AL2819" t="s">
        <v>1494</v>
      </c>
      <c r="AM2819">
        <v>462</v>
      </c>
      <c r="AN2819" t="s">
        <v>35144</v>
      </c>
      <c r="AO2819" t="s">
        <v>35145</v>
      </c>
      <c r="AP2819" t="s">
        <v>55</v>
      </c>
      <c r="AQ2819" t="s">
        <v>147</v>
      </c>
      <c r="AR2819" t="s">
        <v>821</v>
      </c>
      <c r="AS2819" t="s">
        <v>22018</v>
      </c>
      <c r="AT2819" t="s">
        <v>540</v>
      </c>
      <c r="AU2819" t="s">
        <v>35146</v>
      </c>
      <c r="AV2819" t="s">
        <v>35147</v>
      </c>
      <c r="AW2819" s="3">
        <v>9781466629257</v>
      </c>
    </row>
    <row r="2820" spans="1:49" s="4" customFormat="1" ht="24" customHeight="1" x14ac:dyDescent="0.2">
      <c r="A2820" t="s">
        <v>35118</v>
      </c>
      <c r="B2820">
        <v>2013</v>
      </c>
      <c r="C2820" t="s">
        <v>1116</v>
      </c>
      <c r="D2820" t="s">
        <v>48</v>
      </c>
      <c r="E2820" t="s">
        <v>49</v>
      </c>
      <c r="F2820" t="s">
        <v>63</v>
      </c>
      <c r="G2820" t="s">
        <v>209</v>
      </c>
      <c r="H2820" t="s">
        <v>5973</v>
      </c>
      <c r="I2820" t="s">
        <v>52</v>
      </c>
      <c r="J2820" t="s">
        <v>53</v>
      </c>
      <c r="K2820" t="s">
        <v>54</v>
      </c>
      <c r="L2820">
        <v>1</v>
      </c>
      <c r="M2820" t="s">
        <v>35148</v>
      </c>
      <c r="N2820" t="s">
        <v>35149</v>
      </c>
      <c r="O2820" t="s">
        <v>55</v>
      </c>
      <c r="P2820" t="s">
        <v>55</v>
      </c>
      <c r="Q2820" t="s">
        <v>55</v>
      </c>
      <c r="R2820" t="s">
        <v>55</v>
      </c>
      <c r="S2820" t="s">
        <v>55</v>
      </c>
      <c r="T2820" t="s">
        <v>55</v>
      </c>
      <c r="U2820" t="s">
        <v>55</v>
      </c>
      <c r="V2820" t="s">
        <v>55</v>
      </c>
      <c r="W2820" t="s">
        <v>35150</v>
      </c>
      <c r="X2820" t="s">
        <v>55</v>
      </c>
      <c r="Y2820" t="s">
        <v>55</v>
      </c>
      <c r="Z2820" t="s">
        <v>55</v>
      </c>
      <c r="AA2820" t="s">
        <v>55</v>
      </c>
      <c r="AB2820" t="s">
        <v>55</v>
      </c>
      <c r="AC2820" t="s">
        <v>55</v>
      </c>
      <c r="AD2820" t="s">
        <v>55</v>
      </c>
      <c r="AE2820" t="s">
        <v>55</v>
      </c>
      <c r="AF2820" t="s">
        <v>35151</v>
      </c>
      <c r="AG2820" t="s">
        <v>35152</v>
      </c>
      <c r="AH2820" t="s">
        <v>35153</v>
      </c>
      <c r="AI2820" t="s">
        <v>35154</v>
      </c>
      <c r="AJ2820" t="s">
        <v>15890</v>
      </c>
      <c r="AK2820" t="s">
        <v>15890</v>
      </c>
      <c r="AL2820" t="s">
        <v>8971</v>
      </c>
      <c r="AM2820">
        <v>345</v>
      </c>
      <c r="AN2820" t="s">
        <v>35155</v>
      </c>
      <c r="AO2820" t="s">
        <v>35156</v>
      </c>
      <c r="AP2820" t="s">
        <v>55</v>
      </c>
      <c r="AQ2820" t="s">
        <v>5049</v>
      </c>
      <c r="AR2820" t="s">
        <v>220</v>
      </c>
      <c r="AS2820" t="s">
        <v>19086</v>
      </c>
      <c r="AT2820" t="s">
        <v>12423</v>
      </c>
      <c r="AU2820" t="s">
        <v>35157</v>
      </c>
      <c r="AV2820" t="s">
        <v>35158</v>
      </c>
      <c r="AW2820" s="3">
        <v>9781466629288</v>
      </c>
    </row>
    <row r="2821" spans="1:49" s="4" customFormat="1" ht="24" customHeight="1" x14ac:dyDescent="0.2">
      <c r="A2821" t="s">
        <v>35118</v>
      </c>
      <c r="B2821">
        <v>2013</v>
      </c>
      <c r="C2821" t="s">
        <v>1116</v>
      </c>
      <c r="D2821" t="s">
        <v>48</v>
      </c>
      <c r="E2821" t="s">
        <v>49</v>
      </c>
      <c r="F2821" t="s">
        <v>85</v>
      </c>
      <c r="G2821" t="s">
        <v>695</v>
      </c>
      <c r="H2821" t="s">
        <v>695</v>
      </c>
      <c r="I2821" t="s">
        <v>52</v>
      </c>
      <c r="J2821" t="s">
        <v>53</v>
      </c>
      <c r="K2821" t="s">
        <v>54</v>
      </c>
      <c r="L2821">
        <v>1</v>
      </c>
      <c r="M2821" t="s">
        <v>35159</v>
      </c>
      <c r="N2821" t="s">
        <v>17632</v>
      </c>
      <c r="O2821" t="s">
        <v>55</v>
      </c>
      <c r="P2821" t="s">
        <v>55</v>
      </c>
      <c r="Q2821" t="s">
        <v>55</v>
      </c>
      <c r="R2821" t="s">
        <v>55</v>
      </c>
      <c r="S2821" t="s">
        <v>55</v>
      </c>
      <c r="T2821" t="s">
        <v>55</v>
      </c>
      <c r="U2821" t="s">
        <v>55</v>
      </c>
      <c r="V2821" t="s">
        <v>55</v>
      </c>
      <c r="W2821" t="s">
        <v>17633</v>
      </c>
      <c r="X2821" t="s">
        <v>55</v>
      </c>
      <c r="Y2821" t="s">
        <v>55</v>
      </c>
      <c r="Z2821" t="s">
        <v>55</v>
      </c>
      <c r="AA2821" t="s">
        <v>55</v>
      </c>
      <c r="AB2821" t="s">
        <v>55</v>
      </c>
      <c r="AC2821" t="s">
        <v>55</v>
      </c>
      <c r="AD2821" t="s">
        <v>55</v>
      </c>
      <c r="AE2821" t="s">
        <v>55</v>
      </c>
      <c r="AF2821" t="s">
        <v>35160</v>
      </c>
      <c r="AG2821" t="s">
        <v>35161</v>
      </c>
      <c r="AH2821" t="s">
        <v>35162</v>
      </c>
      <c r="AI2821" t="s">
        <v>35163</v>
      </c>
      <c r="AJ2821" t="s">
        <v>15890</v>
      </c>
      <c r="AK2821" t="s">
        <v>15890</v>
      </c>
      <c r="AL2821" t="s">
        <v>8971</v>
      </c>
      <c r="AM2821">
        <v>379</v>
      </c>
      <c r="AN2821" t="s">
        <v>35164</v>
      </c>
      <c r="AO2821" t="s">
        <v>35165</v>
      </c>
      <c r="AP2821" t="s">
        <v>55</v>
      </c>
      <c r="AQ2821" t="s">
        <v>1504</v>
      </c>
      <c r="AR2821" t="s">
        <v>1432</v>
      </c>
      <c r="AS2821" t="s">
        <v>1109</v>
      </c>
      <c r="AT2821" t="s">
        <v>1433</v>
      </c>
      <c r="AU2821" t="s">
        <v>35166</v>
      </c>
      <c r="AV2821" t="s">
        <v>35167</v>
      </c>
      <c r="AW2821" s="3">
        <v>9781466629318</v>
      </c>
    </row>
    <row r="2822" spans="1:49" s="4" customFormat="1" ht="24" customHeight="1" x14ac:dyDescent="0.2">
      <c r="A2822" t="s">
        <v>35118</v>
      </c>
      <c r="B2822">
        <v>2013</v>
      </c>
      <c r="C2822" t="s">
        <v>1116</v>
      </c>
      <c r="D2822" t="s">
        <v>71</v>
      </c>
      <c r="E2822" t="s">
        <v>72</v>
      </c>
      <c r="F2822" t="s">
        <v>73</v>
      </c>
      <c r="G2822" t="s">
        <v>114</v>
      </c>
      <c r="H2822" t="s">
        <v>114</v>
      </c>
      <c r="I2822" t="s">
        <v>72</v>
      </c>
      <c r="J2822" t="s">
        <v>53</v>
      </c>
      <c r="K2822" t="s">
        <v>54</v>
      </c>
      <c r="L2822">
        <v>1</v>
      </c>
      <c r="M2822" t="s">
        <v>35168</v>
      </c>
      <c r="N2822" t="s">
        <v>9831</v>
      </c>
      <c r="O2822" t="s">
        <v>55</v>
      </c>
      <c r="P2822" t="s">
        <v>55</v>
      </c>
      <c r="Q2822" t="s">
        <v>55</v>
      </c>
      <c r="R2822" t="s">
        <v>55</v>
      </c>
      <c r="S2822" t="s">
        <v>55</v>
      </c>
      <c r="T2822" t="s">
        <v>55</v>
      </c>
      <c r="U2822" t="s">
        <v>55</v>
      </c>
      <c r="V2822" t="s">
        <v>55</v>
      </c>
      <c r="W2822" t="s">
        <v>19298</v>
      </c>
      <c r="X2822" t="s">
        <v>55</v>
      </c>
      <c r="Y2822" t="s">
        <v>55</v>
      </c>
      <c r="Z2822" t="s">
        <v>55</v>
      </c>
      <c r="AA2822" t="s">
        <v>55</v>
      </c>
      <c r="AB2822" t="s">
        <v>55</v>
      </c>
      <c r="AC2822" t="s">
        <v>55</v>
      </c>
      <c r="AD2822" t="s">
        <v>55</v>
      </c>
      <c r="AE2822" t="s">
        <v>55</v>
      </c>
      <c r="AF2822" t="s">
        <v>35169</v>
      </c>
      <c r="AG2822" t="s">
        <v>35170</v>
      </c>
      <c r="AH2822" t="s">
        <v>35171</v>
      </c>
      <c r="AI2822" t="s">
        <v>35172</v>
      </c>
      <c r="AJ2822" t="s">
        <v>6618</v>
      </c>
      <c r="AK2822" t="s">
        <v>6618</v>
      </c>
      <c r="AL2822" t="s">
        <v>1494</v>
      </c>
      <c r="AM2822">
        <v>354</v>
      </c>
      <c r="AN2822" t="s">
        <v>35173</v>
      </c>
      <c r="AO2822" t="s">
        <v>35174</v>
      </c>
      <c r="AP2822" t="s">
        <v>55</v>
      </c>
      <c r="AQ2822" t="s">
        <v>193</v>
      </c>
      <c r="AR2822" t="s">
        <v>1405</v>
      </c>
      <c r="AS2822" t="s">
        <v>330</v>
      </c>
      <c r="AT2822" t="s">
        <v>333</v>
      </c>
      <c r="AU2822" t="s">
        <v>35175</v>
      </c>
      <c r="AV2822" t="s">
        <v>35176</v>
      </c>
      <c r="AW2822" s="3">
        <v>9781466629349</v>
      </c>
    </row>
    <row r="2823" spans="1:49" s="4" customFormat="1" ht="24" customHeight="1" x14ac:dyDescent="0.2">
      <c r="A2823" t="s">
        <v>35118</v>
      </c>
      <c r="B2823">
        <v>2013</v>
      </c>
      <c r="C2823" t="s">
        <v>1116</v>
      </c>
      <c r="D2823" t="s">
        <v>48</v>
      </c>
      <c r="E2823" t="s">
        <v>93</v>
      </c>
      <c r="F2823" t="s">
        <v>104</v>
      </c>
      <c r="G2823" t="s">
        <v>478</v>
      </c>
      <c r="H2823" t="s">
        <v>5499</v>
      </c>
      <c r="I2823" t="s">
        <v>107</v>
      </c>
      <c r="J2823" t="s">
        <v>53</v>
      </c>
      <c r="K2823" t="s">
        <v>54</v>
      </c>
      <c r="L2823">
        <v>1</v>
      </c>
      <c r="M2823" t="s">
        <v>35177</v>
      </c>
      <c r="N2823" t="s">
        <v>35178</v>
      </c>
      <c r="O2823" t="s">
        <v>55</v>
      </c>
      <c r="P2823" t="s">
        <v>55</v>
      </c>
      <c r="Q2823" t="s">
        <v>55</v>
      </c>
      <c r="R2823" t="s">
        <v>55</v>
      </c>
      <c r="S2823" t="s">
        <v>55</v>
      </c>
      <c r="T2823" t="s">
        <v>55</v>
      </c>
      <c r="U2823" t="s">
        <v>55</v>
      </c>
      <c r="V2823" t="s">
        <v>55</v>
      </c>
      <c r="W2823" t="s">
        <v>7954</v>
      </c>
      <c r="X2823" t="s">
        <v>55</v>
      </c>
      <c r="Y2823" t="s">
        <v>55</v>
      </c>
      <c r="Z2823" t="s">
        <v>55</v>
      </c>
      <c r="AA2823" t="s">
        <v>55</v>
      </c>
      <c r="AB2823" t="s">
        <v>55</v>
      </c>
      <c r="AC2823" t="s">
        <v>55</v>
      </c>
      <c r="AD2823" t="s">
        <v>55</v>
      </c>
      <c r="AE2823" t="s">
        <v>55</v>
      </c>
      <c r="AF2823" t="s">
        <v>35179</v>
      </c>
      <c r="AG2823" t="s">
        <v>35180</v>
      </c>
      <c r="AH2823" t="s">
        <v>35181</v>
      </c>
      <c r="AI2823" t="s">
        <v>35182</v>
      </c>
      <c r="AJ2823" t="s">
        <v>1151</v>
      </c>
      <c r="AK2823" t="s">
        <v>1151</v>
      </c>
      <c r="AL2823" t="s">
        <v>292</v>
      </c>
      <c r="AM2823">
        <v>332</v>
      </c>
      <c r="AN2823" t="s">
        <v>35183</v>
      </c>
      <c r="AO2823" t="s">
        <v>35184</v>
      </c>
      <c r="AP2823" t="s">
        <v>55</v>
      </c>
      <c r="AQ2823" t="s">
        <v>938</v>
      </c>
      <c r="AR2823" t="s">
        <v>416</v>
      </c>
      <c r="AS2823" t="s">
        <v>10957</v>
      </c>
      <c r="AT2823" t="s">
        <v>1587</v>
      </c>
      <c r="AU2823" t="s">
        <v>35185</v>
      </c>
      <c r="AV2823" t="s">
        <v>35186</v>
      </c>
      <c r="AW2823" s="3">
        <v>9781466629370</v>
      </c>
    </row>
    <row r="2824" spans="1:49" s="4" customFormat="1" ht="24" customHeight="1" x14ac:dyDescent="0.2">
      <c r="A2824" t="s">
        <v>35118</v>
      </c>
      <c r="B2824">
        <v>2013</v>
      </c>
      <c r="C2824" t="s">
        <v>1116</v>
      </c>
      <c r="D2824" t="s">
        <v>48</v>
      </c>
      <c r="E2824" t="s">
        <v>49</v>
      </c>
      <c r="F2824" t="s">
        <v>370</v>
      </c>
      <c r="G2824" t="s">
        <v>1387</v>
      </c>
      <c r="H2824" t="s">
        <v>1387</v>
      </c>
      <c r="I2824" t="s">
        <v>107</v>
      </c>
      <c r="J2824" t="s">
        <v>53</v>
      </c>
      <c r="K2824" t="s">
        <v>54</v>
      </c>
      <c r="L2824">
        <v>1</v>
      </c>
      <c r="M2824" t="s">
        <v>35187</v>
      </c>
      <c r="N2824" t="s">
        <v>35188</v>
      </c>
      <c r="O2824" t="s">
        <v>35189</v>
      </c>
      <c r="P2824" t="s">
        <v>55</v>
      </c>
      <c r="Q2824" t="s">
        <v>55</v>
      </c>
      <c r="R2824" t="s">
        <v>55</v>
      </c>
      <c r="S2824" t="s">
        <v>55</v>
      </c>
      <c r="T2824" t="s">
        <v>55</v>
      </c>
      <c r="U2824" t="s">
        <v>55</v>
      </c>
      <c r="V2824" t="s">
        <v>55</v>
      </c>
      <c r="W2824" t="s">
        <v>35190</v>
      </c>
      <c r="X2824" t="s">
        <v>2054</v>
      </c>
      <c r="Y2824" t="s">
        <v>55</v>
      </c>
      <c r="Z2824" t="s">
        <v>55</v>
      </c>
      <c r="AA2824" t="s">
        <v>55</v>
      </c>
      <c r="AB2824" t="s">
        <v>55</v>
      </c>
      <c r="AC2824" t="s">
        <v>55</v>
      </c>
      <c r="AD2824" t="s">
        <v>55</v>
      </c>
      <c r="AE2824" t="s">
        <v>55</v>
      </c>
      <c r="AF2824" t="s">
        <v>35191</v>
      </c>
      <c r="AG2824" t="s">
        <v>35192</v>
      </c>
      <c r="AH2824" t="s">
        <v>35193</v>
      </c>
      <c r="AI2824" t="s">
        <v>35194</v>
      </c>
      <c r="AJ2824" t="s">
        <v>7660</v>
      </c>
      <c r="AK2824" t="s">
        <v>7660</v>
      </c>
      <c r="AL2824" t="s">
        <v>860</v>
      </c>
      <c r="AM2824">
        <v>350</v>
      </c>
      <c r="AN2824" t="s">
        <v>35195</v>
      </c>
      <c r="AO2824" t="s">
        <v>35196</v>
      </c>
      <c r="AP2824" t="s">
        <v>55</v>
      </c>
      <c r="AQ2824" t="s">
        <v>377</v>
      </c>
      <c r="AR2824" t="s">
        <v>35197</v>
      </c>
      <c r="AS2824" t="s">
        <v>220</v>
      </c>
      <c r="AT2824" t="s">
        <v>35198</v>
      </c>
      <c r="AU2824" t="s">
        <v>35199</v>
      </c>
      <c r="AV2824" t="s">
        <v>35200</v>
      </c>
      <c r="AW2824" s="3">
        <v>9781466629400</v>
      </c>
    </row>
    <row r="2825" spans="1:49" s="4" customFormat="1" ht="24" customHeight="1" x14ac:dyDescent="0.2">
      <c r="A2825" t="s">
        <v>35118</v>
      </c>
      <c r="B2825">
        <v>2013</v>
      </c>
      <c r="C2825" t="s">
        <v>1116</v>
      </c>
      <c r="D2825" t="s">
        <v>48</v>
      </c>
      <c r="E2825" t="s">
        <v>49</v>
      </c>
      <c r="F2825" t="s">
        <v>49</v>
      </c>
      <c r="G2825" t="s">
        <v>275</v>
      </c>
      <c r="H2825" t="s">
        <v>286</v>
      </c>
      <c r="I2825" t="s">
        <v>52</v>
      </c>
      <c r="J2825" t="s">
        <v>53</v>
      </c>
      <c r="K2825" t="s">
        <v>54</v>
      </c>
      <c r="L2825">
        <v>1</v>
      </c>
      <c r="M2825" t="s">
        <v>35201</v>
      </c>
      <c r="N2825" t="s">
        <v>35202</v>
      </c>
      <c r="O2825" t="s">
        <v>55</v>
      </c>
      <c r="P2825" t="s">
        <v>55</v>
      </c>
      <c r="Q2825" t="s">
        <v>55</v>
      </c>
      <c r="R2825" t="s">
        <v>55</v>
      </c>
      <c r="S2825" t="s">
        <v>55</v>
      </c>
      <c r="T2825" t="s">
        <v>55</v>
      </c>
      <c r="U2825" t="s">
        <v>55</v>
      </c>
      <c r="V2825" t="s">
        <v>55</v>
      </c>
      <c r="W2825" t="s">
        <v>12010</v>
      </c>
      <c r="X2825" t="s">
        <v>55</v>
      </c>
      <c r="Y2825" t="s">
        <v>55</v>
      </c>
      <c r="Z2825" t="s">
        <v>55</v>
      </c>
      <c r="AA2825" t="s">
        <v>55</v>
      </c>
      <c r="AB2825" t="s">
        <v>55</v>
      </c>
      <c r="AC2825" t="s">
        <v>55</v>
      </c>
      <c r="AD2825" t="s">
        <v>55</v>
      </c>
      <c r="AE2825" t="s">
        <v>55</v>
      </c>
      <c r="AF2825" t="s">
        <v>35203</v>
      </c>
      <c r="AG2825" t="s">
        <v>35204</v>
      </c>
      <c r="AH2825" t="s">
        <v>35205</v>
      </c>
      <c r="AI2825" t="s">
        <v>35206</v>
      </c>
      <c r="AJ2825" t="s">
        <v>15890</v>
      </c>
      <c r="AK2825" t="s">
        <v>15890</v>
      </c>
      <c r="AL2825" t="s">
        <v>8971</v>
      </c>
      <c r="AM2825">
        <v>312</v>
      </c>
      <c r="AN2825" t="s">
        <v>35207</v>
      </c>
      <c r="AO2825" t="s">
        <v>35208</v>
      </c>
      <c r="AP2825" t="s">
        <v>55</v>
      </c>
      <c r="AQ2825" t="s">
        <v>745</v>
      </c>
      <c r="AR2825" t="s">
        <v>272</v>
      </c>
      <c r="AS2825" t="s">
        <v>1504</v>
      </c>
      <c r="AT2825" t="s">
        <v>327</v>
      </c>
      <c r="AU2825" t="s">
        <v>35209</v>
      </c>
      <c r="AV2825" t="s">
        <v>35210</v>
      </c>
      <c r="AW2825" s="3">
        <v>9781466629431</v>
      </c>
    </row>
    <row r="2826" spans="1:49" s="4" customFormat="1" ht="24" customHeight="1" x14ac:dyDescent="0.2">
      <c r="A2826" t="s">
        <v>35118</v>
      </c>
      <c r="B2826">
        <v>2013</v>
      </c>
      <c r="C2826" t="s">
        <v>1116</v>
      </c>
      <c r="D2826" t="s">
        <v>71</v>
      </c>
      <c r="E2826" t="s">
        <v>72</v>
      </c>
      <c r="F2826" t="s">
        <v>73</v>
      </c>
      <c r="G2826" t="s">
        <v>610</v>
      </c>
      <c r="H2826" t="s">
        <v>576</v>
      </c>
      <c r="I2826" t="s">
        <v>72</v>
      </c>
      <c r="J2826" t="s">
        <v>53</v>
      </c>
      <c r="K2826" t="s">
        <v>54</v>
      </c>
      <c r="L2826">
        <v>1</v>
      </c>
      <c r="M2826" t="s">
        <v>35211</v>
      </c>
      <c r="N2826" t="s">
        <v>35212</v>
      </c>
      <c r="O2826" t="s">
        <v>55</v>
      </c>
      <c r="P2826" t="s">
        <v>55</v>
      </c>
      <c r="Q2826" t="s">
        <v>55</v>
      </c>
      <c r="R2826" t="s">
        <v>55</v>
      </c>
      <c r="S2826" t="s">
        <v>55</v>
      </c>
      <c r="T2826" t="s">
        <v>55</v>
      </c>
      <c r="U2826" t="s">
        <v>55</v>
      </c>
      <c r="V2826" t="s">
        <v>55</v>
      </c>
      <c r="W2826" t="s">
        <v>600</v>
      </c>
      <c r="X2826" t="s">
        <v>55</v>
      </c>
      <c r="Y2826" t="s">
        <v>55</v>
      </c>
      <c r="Z2826" t="s">
        <v>55</v>
      </c>
      <c r="AA2826" t="s">
        <v>55</v>
      </c>
      <c r="AB2826" t="s">
        <v>55</v>
      </c>
      <c r="AC2826" t="s">
        <v>55</v>
      </c>
      <c r="AD2826" t="s">
        <v>55</v>
      </c>
      <c r="AE2826" t="s">
        <v>55</v>
      </c>
      <c r="AF2826" t="s">
        <v>35213</v>
      </c>
      <c r="AG2826" t="s">
        <v>35214</v>
      </c>
      <c r="AH2826" t="s">
        <v>35215</v>
      </c>
      <c r="AI2826" t="s">
        <v>35216</v>
      </c>
      <c r="AJ2826" t="s">
        <v>6618</v>
      </c>
      <c r="AK2826" t="s">
        <v>6618</v>
      </c>
      <c r="AL2826" t="s">
        <v>1494</v>
      </c>
      <c r="AM2826">
        <v>266</v>
      </c>
      <c r="AN2826" t="s">
        <v>35217</v>
      </c>
      <c r="AO2826" t="s">
        <v>35218</v>
      </c>
      <c r="AP2826" t="s">
        <v>55</v>
      </c>
      <c r="AQ2826" t="s">
        <v>367</v>
      </c>
      <c r="AR2826" t="s">
        <v>1560</v>
      </c>
      <c r="AS2826" t="s">
        <v>657</v>
      </c>
      <c r="AT2826" t="s">
        <v>544</v>
      </c>
      <c r="AU2826" t="s">
        <v>35219</v>
      </c>
      <c r="AV2826" t="s">
        <v>35220</v>
      </c>
      <c r="AW2826" s="3">
        <v>9781466629462</v>
      </c>
    </row>
    <row r="2827" spans="1:49" s="4" customFormat="1" ht="24" customHeight="1" x14ac:dyDescent="0.2">
      <c r="A2827" t="s">
        <v>35118</v>
      </c>
      <c r="B2827">
        <v>2013</v>
      </c>
      <c r="C2827" t="s">
        <v>1116</v>
      </c>
      <c r="D2827" t="s">
        <v>48</v>
      </c>
      <c r="E2827" t="s">
        <v>49</v>
      </c>
      <c r="F2827" t="s">
        <v>49</v>
      </c>
      <c r="G2827" t="s">
        <v>275</v>
      </c>
      <c r="H2827" t="s">
        <v>1507</v>
      </c>
      <c r="I2827" t="s">
        <v>52</v>
      </c>
      <c r="J2827" t="s">
        <v>53</v>
      </c>
      <c r="K2827" t="s">
        <v>54</v>
      </c>
      <c r="L2827">
        <v>1</v>
      </c>
      <c r="M2827" t="s">
        <v>35221</v>
      </c>
      <c r="N2827" t="s">
        <v>35222</v>
      </c>
      <c r="O2827" t="s">
        <v>55</v>
      </c>
      <c r="P2827" t="s">
        <v>55</v>
      </c>
      <c r="Q2827" t="s">
        <v>55</v>
      </c>
      <c r="R2827" t="s">
        <v>55</v>
      </c>
      <c r="S2827" t="s">
        <v>55</v>
      </c>
      <c r="T2827" t="s">
        <v>55</v>
      </c>
      <c r="U2827" t="s">
        <v>55</v>
      </c>
      <c r="V2827" t="s">
        <v>55</v>
      </c>
      <c r="W2827" t="s">
        <v>35223</v>
      </c>
      <c r="X2827" t="s">
        <v>55</v>
      </c>
      <c r="Y2827" t="s">
        <v>55</v>
      </c>
      <c r="Z2827" t="s">
        <v>55</v>
      </c>
      <c r="AA2827" t="s">
        <v>55</v>
      </c>
      <c r="AB2827" t="s">
        <v>55</v>
      </c>
      <c r="AC2827" t="s">
        <v>55</v>
      </c>
      <c r="AD2827" t="s">
        <v>55</v>
      </c>
      <c r="AE2827" t="s">
        <v>55</v>
      </c>
      <c r="AF2827" t="s">
        <v>35224</v>
      </c>
      <c r="AG2827" t="s">
        <v>35225</v>
      </c>
      <c r="AH2827" t="s">
        <v>35226</v>
      </c>
      <c r="AI2827" t="s">
        <v>35227</v>
      </c>
      <c r="AJ2827" t="s">
        <v>15890</v>
      </c>
      <c r="AK2827" t="s">
        <v>15890</v>
      </c>
      <c r="AL2827" t="s">
        <v>8971</v>
      </c>
      <c r="AM2827">
        <v>344</v>
      </c>
      <c r="AN2827" t="s">
        <v>35228</v>
      </c>
      <c r="AO2827" t="s">
        <v>35229</v>
      </c>
      <c r="AP2827" t="s">
        <v>55</v>
      </c>
      <c r="AQ2827" t="s">
        <v>274</v>
      </c>
      <c r="AR2827" t="s">
        <v>925</v>
      </c>
      <c r="AS2827" t="s">
        <v>647</v>
      </c>
      <c r="AT2827" t="s">
        <v>278</v>
      </c>
      <c r="AU2827" t="s">
        <v>35230</v>
      </c>
      <c r="AV2827" t="s">
        <v>35231</v>
      </c>
      <c r="AW2827" s="3">
        <v>9781466629493</v>
      </c>
    </row>
    <row r="2828" spans="1:49" s="4" customFormat="1" ht="24" customHeight="1" x14ac:dyDescent="0.2">
      <c r="A2828" t="s">
        <v>35118</v>
      </c>
      <c r="B2828">
        <v>2013</v>
      </c>
      <c r="C2828" t="s">
        <v>1116</v>
      </c>
      <c r="D2828" t="s">
        <v>71</v>
      </c>
      <c r="E2828" t="s">
        <v>72</v>
      </c>
      <c r="F2828" t="s">
        <v>73</v>
      </c>
      <c r="G2828" t="s">
        <v>364</v>
      </c>
      <c r="H2828" t="s">
        <v>23688</v>
      </c>
      <c r="I2828" t="s">
        <v>72</v>
      </c>
      <c r="J2828" t="s">
        <v>53</v>
      </c>
      <c r="K2828" t="s">
        <v>54</v>
      </c>
      <c r="L2828">
        <v>1</v>
      </c>
      <c r="M2828" t="s">
        <v>35232</v>
      </c>
      <c r="N2828" t="s">
        <v>35233</v>
      </c>
      <c r="O2828" t="s">
        <v>35234</v>
      </c>
      <c r="P2828" t="s">
        <v>55</v>
      </c>
      <c r="Q2828" t="s">
        <v>55</v>
      </c>
      <c r="R2828" t="s">
        <v>55</v>
      </c>
      <c r="S2828" t="s">
        <v>55</v>
      </c>
      <c r="T2828" t="s">
        <v>55</v>
      </c>
      <c r="U2828" t="s">
        <v>55</v>
      </c>
      <c r="V2828" t="s">
        <v>55</v>
      </c>
      <c r="W2828" t="s">
        <v>18997</v>
      </c>
      <c r="X2828" t="s">
        <v>8772</v>
      </c>
      <c r="Y2828" t="s">
        <v>55</v>
      </c>
      <c r="Z2828" t="s">
        <v>55</v>
      </c>
      <c r="AA2828" t="s">
        <v>55</v>
      </c>
      <c r="AB2828" t="s">
        <v>55</v>
      </c>
      <c r="AC2828" t="s">
        <v>55</v>
      </c>
      <c r="AD2828" t="s">
        <v>55</v>
      </c>
      <c r="AE2828" t="s">
        <v>55</v>
      </c>
      <c r="AF2828" t="s">
        <v>35235</v>
      </c>
      <c r="AG2828" t="s">
        <v>35236</v>
      </c>
      <c r="AH2828" t="s">
        <v>35237</v>
      </c>
      <c r="AI2828" t="s">
        <v>35238</v>
      </c>
      <c r="AJ2828" t="s">
        <v>6618</v>
      </c>
      <c r="AK2828" t="s">
        <v>6618</v>
      </c>
      <c r="AL2828" t="s">
        <v>1494</v>
      </c>
      <c r="AM2828">
        <v>508</v>
      </c>
      <c r="AN2828" t="s">
        <v>35239</v>
      </c>
      <c r="AO2828" t="s">
        <v>35240</v>
      </c>
      <c r="AP2828" t="s">
        <v>55</v>
      </c>
      <c r="AQ2828" t="s">
        <v>815</v>
      </c>
      <c r="AR2828" t="s">
        <v>416</v>
      </c>
      <c r="AS2828" t="s">
        <v>408</v>
      </c>
      <c r="AT2828" t="s">
        <v>1225</v>
      </c>
      <c r="AU2828" t="s">
        <v>35241</v>
      </c>
      <c r="AV2828" t="s">
        <v>35242</v>
      </c>
      <c r="AW2828" s="3">
        <v>9781466629523</v>
      </c>
    </row>
    <row r="2829" spans="1:49" s="4" customFormat="1" ht="24" customHeight="1" x14ac:dyDescent="0.2">
      <c r="A2829" t="s">
        <v>35118</v>
      </c>
      <c r="B2829">
        <v>2013</v>
      </c>
      <c r="C2829" t="s">
        <v>1116</v>
      </c>
      <c r="D2829" t="s">
        <v>48</v>
      </c>
      <c r="E2829" t="s">
        <v>49</v>
      </c>
      <c r="F2829" t="s">
        <v>49</v>
      </c>
      <c r="G2829" t="s">
        <v>275</v>
      </c>
      <c r="H2829" t="s">
        <v>2464</v>
      </c>
      <c r="I2829" t="s">
        <v>52</v>
      </c>
      <c r="J2829" t="s">
        <v>53</v>
      </c>
      <c r="K2829" t="s">
        <v>54</v>
      </c>
      <c r="L2829">
        <v>1</v>
      </c>
      <c r="M2829" t="s">
        <v>35243</v>
      </c>
      <c r="N2829" t="s">
        <v>22261</v>
      </c>
      <c r="O2829" t="s">
        <v>7175</v>
      </c>
      <c r="P2829" t="s">
        <v>55</v>
      </c>
      <c r="Q2829" t="s">
        <v>55</v>
      </c>
      <c r="R2829" t="s">
        <v>55</v>
      </c>
      <c r="S2829" t="s">
        <v>55</v>
      </c>
      <c r="T2829" t="s">
        <v>55</v>
      </c>
      <c r="U2829" t="s">
        <v>55</v>
      </c>
      <c r="V2829" t="s">
        <v>55</v>
      </c>
      <c r="W2829" t="s">
        <v>1174</v>
      </c>
      <c r="X2829" t="s">
        <v>1174</v>
      </c>
      <c r="Y2829" t="s">
        <v>55</v>
      </c>
      <c r="Z2829" t="s">
        <v>55</v>
      </c>
      <c r="AA2829" t="s">
        <v>55</v>
      </c>
      <c r="AB2829" t="s">
        <v>55</v>
      </c>
      <c r="AC2829" t="s">
        <v>55</v>
      </c>
      <c r="AD2829" t="s">
        <v>55</v>
      </c>
      <c r="AE2829" t="s">
        <v>55</v>
      </c>
      <c r="AF2829" t="s">
        <v>35244</v>
      </c>
      <c r="AG2829" t="s">
        <v>35245</v>
      </c>
      <c r="AH2829" t="s">
        <v>35246</v>
      </c>
      <c r="AI2829" t="s">
        <v>35247</v>
      </c>
      <c r="AJ2829" t="s">
        <v>15890</v>
      </c>
      <c r="AK2829" t="s">
        <v>15890</v>
      </c>
      <c r="AL2829" t="s">
        <v>8971</v>
      </c>
      <c r="AM2829">
        <v>362</v>
      </c>
      <c r="AN2829" t="s">
        <v>35248</v>
      </c>
      <c r="AO2829" t="s">
        <v>35249</v>
      </c>
      <c r="AP2829" t="s">
        <v>55</v>
      </c>
      <c r="AQ2829" t="s">
        <v>628</v>
      </c>
      <c r="AR2829" t="s">
        <v>402</v>
      </c>
      <c r="AS2829" t="s">
        <v>274</v>
      </c>
      <c r="AT2829" t="s">
        <v>935</v>
      </c>
      <c r="AU2829" t="s">
        <v>35250</v>
      </c>
      <c r="AV2829" t="s">
        <v>35251</v>
      </c>
      <c r="AW2829" s="3">
        <v>9781466629554</v>
      </c>
    </row>
    <row r="2830" spans="1:49" s="4" customFormat="1" ht="24" customHeight="1" x14ac:dyDescent="0.2">
      <c r="A2830" t="s">
        <v>35118</v>
      </c>
      <c r="B2830">
        <v>2013</v>
      </c>
      <c r="C2830" t="s">
        <v>1116</v>
      </c>
      <c r="D2830" t="s">
        <v>48</v>
      </c>
      <c r="E2830" t="s">
        <v>93</v>
      </c>
      <c r="F2830" t="s">
        <v>104</v>
      </c>
      <c r="G2830" t="s">
        <v>478</v>
      </c>
      <c r="H2830" t="s">
        <v>677</v>
      </c>
      <c r="I2830" t="s">
        <v>107</v>
      </c>
      <c r="J2830" t="s">
        <v>53</v>
      </c>
      <c r="K2830" t="s">
        <v>54</v>
      </c>
      <c r="L2830">
        <v>1</v>
      </c>
      <c r="M2830" t="s">
        <v>35252</v>
      </c>
      <c r="N2830" t="s">
        <v>35253</v>
      </c>
      <c r="O2830" t="s">
        <v>35254</v>
      </c>
      <c r="P2830" t="s">
        <v>55</v>
      </c>
      <c r="Q2830" t="s">
        <v>55</v>
      </c>
      <c r="R2830" t="s">
        <v>55</v>
      </c>
      <c r="S2830" t="s">
        <v>55</v>
      </c>
      <c r="T2830" t="s">
        <v>55</v>
      </c>
      <c r="U2830" t="s">
        <v>55</v>
      </c>
      <c r="V2830" t="s">
        <v>55</v>
      </c>
      <c r="W2830" t="s">
        <v>19259</v>
      </c>
      <c r="X2830" t="s">
        <v>35255</v>
      </c>
      <c r="Y2830" t="s">
        <v>55</v>
      </c>
      <c r="Z2830" t="s">
        <v>55</v>
      </c>
      <c r="AA2830" t="s">
        <v>55</v>
      </c>
      <c r="AB2830" t="s">
        <v>55</v>
      </c>
      <c r="AC2830" t="s">
        <v>55</v>
      </c>
      <c r="AD2830" t="s">
        <v>55</v>
      </c>
      <c r="AE2830" t="s">
        <v>55</v>
      </c>
      <c r="AF2830" t="s">
        <v>35256</v>
      </c>
      <c r="AG2830" t="s">
        <v>35257</v>
      </c>
      <c r="AH2830" t="s">
        <v>35258</v>
      </c>
      <c r="AI2830" t="s">
        <v>35259</v>
      </c>
      <c r="AJ2830" t="s">
        <v>1151</v>
      </c>
      <c r="AK2830" t="s">
        <v>1151</v>
      </c>
      <c r="AL2830" t="s">
        <v>292</v>
      </c>
      <c r="AM2830">
        <v>352</v>
      </c>
      <c r="AN2830" t="s">
        <v>35260</v>
      </c>
      <c r="AO2830" t="s">
        <v>35261</v>
      </c>
      <c r="AP2830" t="s">
        <v>55</v>
      </c>
      <c r="AQ2830" t="s">
        <v>938</v>
      </c>
      <c r="AR2830" t="s">
        <v>416</v>
      </c>
      <c r="AS2830" t="s">
        <v>10957</v>
      </c>
      <c r="AT2830" t="s">
        <v>1587</v>
      </c>
      <c r="AU2830" t="s">
        <v>35262</v>
      </c>
      <c r="AV2830" t="s">
        <v>35263</v>
      </c>
      <c r="AW2830" s="3">
        <v>9781466629585</v>
      </c>
    </row>
    <row r="2831" spans="1:49" s="4" customFormat="1" ht="24" customHeight="1" x14ac:dyDescent="0.2">
      <c r="A2831" t="s">
        <v>35118</v>
      </c>
      <c r="B2831">
        <v>2013</v>
      </c>
      <c r="C2831" t="s">
        <v>1116</v>
      </c>
      <c r="D2831" t="s">
        <v>48</v>
      </c>
      <c r="E2831" t="s">
        <v>49</v>
      </c>
      <c r="F2831" t="s">
        <v>370</v>
      </c>
      <c r="G2831" t="s">
        <v>1387</v>
      </c>
      <c r="H2831" t="s">
        <v>8607</v>
      </c>
      <c r="I2831" t="s">
        <v>52</v>
      </c>
      <c r="J2831" t="s">
        <v>53</v>
      </c>
      <c r="K2831" t="s">
        <v>54</v>
      </c>
      <c r="L2831">
        <v>1</v>
      </c>
      <c r="M2831" t="s">
        <v>35264</v>
      </c>
      <c r="N2831" t="s">
        <v>29107</v>
      </c>
      <c r="O2831" t="s">
        <v>55</v>
      </c>
      <c r="P2831" t="s">
        <v>55</v>
      </c>
      <c r="Q2831" t="s">
        <v>55</v>
      </c>
      <c r="R2831" t="s">
        <v>55</v>
      </c>
      <c r="S2831" t="s">
        <v>55</v>
      </c>
      <c r="T2831" t="s">
        <v>55</v>
      </c>
      <c r="U2831" t="s">
        <v>55</v>
      </c>
      <c r="V2831" t="s">
        <v>55</v>
      </c>
      <c r="W2831" t="s">
        <v>19564</v>
      </c>
      <c r="X2831" t="s">
        <v>55</v>
      </c>
      <c r="Y2831" t="s">
        <v>55</v>
      </c>
      <c r="Z2831" t="s">
        <v>55</v>
      </c>
      <c r="AA2831" t="s">
        <v>55</v>
      </c>
      <c r="AB2831" t="s">
        <v>55</v>
      </c>
      <c r="AC2831" t="s">
        <v>55</v>
      </c>
      <c r="AD2831" t="s">
        <v>55</v>
      </c>
      <c r="AE2831" t="s">
        <v>55</v>
      </c>
      <c r="AF2831" t="s">
        <v>35265</v>
      </c>
      <c r="AG2831" t="s">
        <v>35266</v>
      </c>
      <c r="AH2831" t="s">
        <v>35267</v>
      </c>
      <c r="AI2831" t="s">
        <v>35268</v>
      </c>
      <c r="AJ2831" t="s">
        <v>7660</v>
      </c>
      <c r="AK2831" t="s">
        <v>7660</v>
      </c>
      <c r="AL2831" t="s">
        <v>860</v>
      </c>
      <c r="AM2831">
        <v>278</v>
      </c>
      <c r="AN2831" t="s">
        <v>35269</v>
      </c>
      <c r="AO2831" t="s">
        <v>35270</v>
      </c>
      <c r="AP2831" t="s">
        <v>55</v>
      </c>
      <c r="AQ2831" t="s">
        <v>9506</v>
      </c>
      <c r="AR2831" t="s">
        <v>385</v>
      </c>
      <c r="AS2831" t="s">
        <v>377</v>
      </c>
      <c r="AT2831" t="s">
        <v>1409</v>
      </c>
      <c r="AU2831" t="s">
        <v>35271</v>
      </c>
      <c r="AV2831" t="s">
        <v>35272</v>
      </c>
      <c r="AW2831" s="3">
        <v>9781466629615</v>
      </c>
    </row>
    <row r="2832" spans="1:49" s="4" customFormat="1" ht="24" customHeight="1" x14ac:dyDescent="0.2">
      <c r="A2832" t="s">
        <v>35118</v>
      </c>
      <c r="B2832">
        <v>2013</v>
      </c>
      <c r="C2832" t="s">
        <v>1116</v>
      </c>
      <c r="D2832" t="s">
        <v>48</v>
      </c>
      <c r="E2832" t="s">
        <v>93</v>
      </c>
      <c r="F2832" t="s">
        <v>297</v>
      </c>
      <c r="G2832" t="s">
        <v>7773</v>
      </c>
      <c r="H2832" t="s">
        <v>318</v>
      </c>
      <c r="I2832" t="s">
        <v>107</v>
      </c>
      <c r="J2832" t="s">
        <v>53</v>
      </c>
      <c r="K2832" t="s">
        <v>54</v>
      </c>
      <c r="L2832">
        <v>1</v>
      </c>
      <c r="M2832" t="s">
        <v>35273</v>
      </c>
      <c r="N2832" t="s">
        <v>35274</v>
      </c>
      <c r="O2832" t="s">
        <v>35275</v>
      </c>
      <c r="P2832" t="s">
        <v>55</v>
      </c>
      <c r="Q2832" t="s">
        <v>55</v>
      </c>
      <c r="R2832" t="s">
        <v>55</v>
      </c>
      <c r="S2832" t="s">
        <v>55</v>
      </c>
      <c r="T2832" t="s">
        <v>55</v>
      </c>
      <c r="U2832" t="s">
        <v>55</v>
      </c>
      <c r="V2832" t="s">
        <v>55</v>
      </c>
      <c r="W2832" t="s">
        <v>35276</v>
      </c>
      <c r="X2832" t="s">
        <v>35277</v>
      </c>
      <c r="Y2832" t="s">
        <v>55</v>
      </c>
      <c r="Z2832" t="s">
        <v>55</v>
      </c>
      <c r="AA2832" t="s">
        <v>55</v>
      </c>
      <c r="AB2832" t="s">
        <v>55</v>
      </c>
      <c r="AC2832" t="s">
        <v>55</v>
      </c>
      <c r="AD2832" t="s">
        <v>55</v>
      </c>
      <c r="AE2832" t="s">
        <v>55</v>
      </c>
      <c r="AF2832" t="s">
        <v>35278</v>
      </c>
      <c r="AG2832" t="s">
        <v>35279</v>
      </c>
      <c r="AH2832" t="s">
        <v>35280</v>
      </c>
      <c r="AI2832" t="s">
        <v>35281</v>
      </c>
      <c r="AJ2832" t="s">
        <v>1151</v>
      </c>
      <c r="AK2832" t="s">
        <v>1151</v>
      </c>
      <c r="AL2832" t="s">
        <v>292</v>
      </c>
      <c r="AM2832">
        <v>318</v>
      </c>
      <c r="AN2832" t="s">
        <v>35282</v>
      </c>
      <c r="AO2832" t="s">
        <v>35283</v>
      </c>
      <c r="AP2832" t="s">
        <v>55</v>
      </c>
      <c r="AQ2832" t="s">
        <v>193</v>
      </c>
      <c r="AR2832" t="s">
        <v>330</v>
      </c>
      <c r="AS2832" t="s">
        <v>10489</v>
      </c>
      <c r="AT2832" t="s">
        <v>339</v>
      </c>
      <c r="AU2832" t="s">
        <v>35284</v>
      </c>
      <c r="AV2832" t="s">
        <v>35285</v>
      </c>
      <c r="AW2832" s="3">
        <v>9781466629646</v>
      </c>
    </row>
    <row r="2833" spans="1:49" s="4" customFormat="1" ht="24" customHeight="1" x14ac:dyDescent="0.2">
      <c r="A2833" t="s">
        <v>35118</v>
      </c>
      <c r="B2833">
        <v>2013</v>
      </c>
      <c r="C2833" t="s">
        <v>1116</v>
      </c>
      <c r="D2833" t="s">
        <v>48</v>
      </c>
      <c r="E2833" t="s">
        <v>49</v>
      </c>
      <c r="F2833" t="s">
        <v>49</v>
      </c>
      <c r="G2833" t="s">
        <v>275</v>
      </c>
      <c r="H2833" t="s">
        <v>24240</v>
      </c>
      <c r="I2833" t="s">
        <v>52</v>
      </c>
      <c r="J2833" t="s">
        <v>53</v>
      </c>
      <c r="K2833" t="s">
        <v>54</v>
      </c>
      <c r="L2833">
        <v>1</v>
      </c>
      <c r="M2833" t="s">
        <v>35286</v>
      </c>
      <c r="N2833" t="s">
        <v>35287</v>
      </c>
      <c r="O2833" t="s">
        <v>35288</v>
      </c>
      <c r="P2833" t="s">
        <v>55</v>
      </c>
      <c r="Q2833" t="s">
        <v>55</v>
      </c>
      <c r="R2833" t="s">
        <v>55</v>
      </c>
      <c r="S2833" t="s">
        <v>55</v>
      </c>
      <c r="T2833" t="s">
        <v>55</v>
      </c>
      <c r="U2833" t="s">
        <v>55</v>
      </c>
      <c r="V2833" t="s">
        <v>55</v>
      </c>
      <c r="W2833" t="s">
        <v>35289</v>
      </c>
      <c r="X2833" t="s">
        <v>35289</v>
      </c>
      <c r="Y2833" t="s">
        <v>55</v>
      </c>
      <c r="Z2833" t="s">
        <v>55</v>
      </c>
      <c r="AA2833" t="s">
        <v>55</v>
      </c>
      <c r="AB2833" t="s">
        <v>55</v>
      </c>
      <c r="AC2833" t="s">
        <v>55</v>
      </c>
      <c r="AD2833" t="s">
        <v>55</v>
      </c>
      <c r="AE2833" t="s">
        <v>55</v>
      </c>
      <c r="AF2833" t="s">
        <v>35290</v>
      </c>
      <c r="AG2833" t="s">
        <v>35291</v>
      </c>
      <c r="AH2833" t="s">
        <v>35292</v>
      </c>
      <c r="AI2833" t="s">
        <v>35293</v>
      </c>
      <c r="AJ2833" t="s">
        <v>15890</v>
      </c>
      <c r="AK2833" t="s">
        <v>15890</v>
      </c>
      <c r="AL2833" t="s">
        <v>8971</v>
      </c>
      <c r="AM2833">
        <v>474</v>
      </c>
      <c r="AN2833" t="s">
        <v>35294</v>
      </c>
      <c r="AO2833" t="s">
        <v>35295</v>
      </c>
      <c r="AP2833" t="s">
        <v>55</v>
      </c>
      <c r="AQ2833" t="s">
        <v>274</v>
      </c>
      <c r="AR2833" t="s">
        <v>14442</v>
      </c>
      <c r="AS2833" t="s">
        <v>207</v>
      </c>
      <c r="AT2833" t="s">
        <v>278</v>
      </c>
      <c r="AU2833" t="s">
        <v>35296</v>
      </c>
      <c r="AV2833" t="s">
        <v>35297</v>
      </c>
      <c r="AW2833" s="3">
        <v>9781466629707</v>
      </c>
    </row>
    <row r="2834" spans="1:49" s="4" customFormat="1" ht="24" customHeight="1" x14ac:dyDescent="0.2">
      <c r="A2834" t="s">
        <v>35118</v>
      </c>
      <c r="B2834">
        <v>2013</v>
      </c>
      <c r="C2834" t="s">
        <v>1116</v>
      </c>
      <c r="D2834" t="s">
        <v>48</v>
      </c>
      <c r="E2834" t="s">
        <v>93</v>
      </c>
      <c r="F2834" t="s">
        <v>104</v>
      </c>
      <c r="G2834" t="s">
        <v>478</v>
      </c>
      <c r="H2834" t="s">
        <v>14169</v>
      </c>
      <c r="I2834" t="s">
        <v>107</v>
      </c>
      <c r="J2834" t="s">
        <v>769</v>
      </c>
      <c r="K2834" t="s">
        <v>770</v>
      </c>
      <c r="L2834">
        <v>1</v>
      </c>
      <c r="M2834" t="s">
        <v>35298</v>
      </c>
      <c r="N2834" t="s">
        <v>35299</v>
      </c>
      <c r="O2834" t="s">
        <v>35300</v>
      </c>
      <c r="P2834" t="s">
        <v>55</v>
      </c>
      <c r="Q2834" t="s">
        <v>55</v>
      </c>
      <c r="R2834" t="s">
        <v>55</v>
      </c>
      <c r="S2834" t="s">
        <v>55</v>
      </c>
      <c r="T2834" t="s">
        <v>55</v>
      </c>
      <c r="U2834" t="s">
        <v>55</v>
      </c>
      <c r="V2834" t="s">
        <v>55</v>
      </c>
      <c r="W2834" t="s">
        <v>19267</v>
      </c>
      <c r="X2834" t="s">
        <v>19267</v>
      </c>
      <c r="Y2834" t="s">
        <v>55</v>
      </c>
      <c r="Z2834" t="s">
        <v>55</v>
      </c>
      <c r="AA2834" t="s">
        <v>55</v>
      </c>
      <c r="AB2834" t="s">
        <v>55</v>
      </c>
      <c r="AC2834" t="s">
        <v>55</v>
      </c>
      <c r="AD2834" t="s">
        <v>55</v>
      </c>
      <c r="AE2834" t="s">
        <v>55</v>
      </c>
      <c r="AF2834" t="s">
        <v>35301</v>
      </c>
      <c r="AG2834" t="s">
        <v>35302</v>
      </c>
      <c r="AH2834" t="s">
        <v>35303</v>
      </c>
      <c r="AI2834" t="s">
        <v>35304</v>
      </c>
      <c r="AJ2834" t="s">
        <v>1151</v>
      </c>
      <c r="AK2834" t="s">
        <v>1151</v>
      </c>
      <c r="AL2834" t="s">
        <v>292</v>
      </c>
      <c r="AM2834">
        <v>280</v>
      </c>
      <c r="AN2834" t="s">
        <v>35305</v>
      </c>
      <c r="AO2834" t="s">
        <v>35306</v>
      </c>
      <c r="AP2834" t="s">
        <v>55</v>
      </c>
      <c r="AQ2834" t="s">
        <v>14171</v>
      </c>
      <c r="AR2834" t="s">
        <v>938</v>
      </c>
      <c r="AS2834" t="s">
        <v>441</v>
      </c>
      <c r="AT2834" t="s">
        <v>14172</v>
      </c>
      <c r="AU2834" t="s">
        <v>35307</v>
      </c>
      <c r="AV2834" t="s">
        <v>35308</v>
      </c>
      <c r="AW2834" s="3">
        <v>9781466629677</v>
      </c>
    </row>
    <row r="2835" spans="1:49" s="4" customFormat="1" ht="24" customHeight="1" x14ac:dyDescent="0.2">
      <c r="A2835" t="s">
        <v>35118</v>
      </c>
      <c r="B2835">
        <v>2013</v>
      </c>
      <c r="C2835" t="s">
        <v>1116</v>
      </c>
      <c r="D2835" t="s">
        <v>48</v>
      </c>
      <c r="E2835" t="s">
        <v>49</v>
      </c>
      <c r="F2835" t="s">
        <v>49</v>
      </c>
      <c r="G2835" t="s">
        <v>275</v>
      </c>
      <c r="H2835" t="s">
        <v>210</v>
      </c>
      <c r="I2835" t="s">
        <v>52</v>
      </c>
      <c r="J2835" t="s">
        <v>53</v>
      </c>
      <c r="K2835" t="s">
        <v>54</v>
      </c>
      <c r="L2835">
        <v>1</v>
      </c>
      <c r="M2835" t="s">
        <v>35309</v>
      </c>
      <c r="N2835" t="s">
        <v>35310</v>
      </c>
      <c r="O2835" t="s">
        <v>35311</v>
      </c>
      <c r="P2835" t="s">
        <v>55</v>
      </c>
      <c r="Q2835" t="s">
        <v>55</v>
      </c>
      <c r="R2835" t="s">
        <v>55</v>
      </c>
      <c r="S2835" t="s">
        <v>55</v>
      </c>
      <c r="T2835" t="s">
        <v>55</v>
      </c>
      <c r="U2835" t="s">
        <v>55</v>
      </c>
      <c r="V2835" t="s">
        <v>55</v>
      </c>
      <c r="W2835" t="s">
        <v>35312</v>
      </c>
      <c r="X2835" t="s">
        <v>1390</v>
      </c>
      <c r="Y2835" t="s">
        <v>55</v>
      </c>
      <c r="Z2835" t="s">
        <v>55</v>
      </c>
      <c r="AA2835" t="s">
        <v>55</v>
      </c>
      <c r="AB2835" t="s">
        <v>55</v>
      </c>
      <c r="AC2835" t="s">
        <v>55</v>
      </c>
      <c r="AD2835" t="s">
        <v>55</v>
      </c>
      <c r="AE2835" t="s">
        <v>55</v>
      </c>
      <c r="AF2835" t="s">
        <v>35313</v>
      </c>
      <c r="AG2835" t="s">
        <v>35314</v>
      </c>
      <c r="AH2835" t="s">
        <v>35315</v>
      </c>
      <c r="AI2835" t="s">
        <v>35316</v>
      </c>
      <c r="AJ2835" t="s">
        <v>15890</v>
      </c>
      <c r="AK2835" t="s">
        <v>15890</v>
      </c>
      <c r="AL2835" t="s">
        <v>8971</v>
      </c>
      <c r="AM2835">
        <v>451</v>
      </c>
      <c r="AN2835" t="s">
        <v>35317</v>
      </c>
      <c r="AO2835" t="s">
        <v>35318</v>
      </c>
      <c r="AP2835" t="s">
        <v>55</v>
      </c>
      <c r="AQ2835" t="s">
        <v>121</v>
      </c>
      <c r="AR2835" t="s">
        <v>1531</v>
      </c>
      <c r="AS2835" t="s">
        <v>1260</v>
      </c>
      <c r="AT2835" t="s">
        <v>1192</v>
      </c>
      <c r="AU2835" t="s">
        <v>35319</v>
      </c>
      <c r="AV2835" t="s">
        <v>35320</v>
      </c>
      <c r="AW2835" s="3">
        <v>9781466629738</v>
      </c>
    </row>
    <row r="2836" spans="1:49" s="4" customFormat="1" ht="24" customHeight="1" x14ac:dyDescent="0.2">
      <c r="A2836" t="s">
        <v>35118</v>
      </c>
      <c r="B2836">
        <v>2013</v>
      </c>
      <c r="C2836" t="s">
        <v>1116</v>
      </c>
      <c r="D2836" t="s">
        <v>48</v>
      </c>
      <c r="E2836" t="s">
        <v>49</v>
      </c>
      <c r="F2836" t="s">
        <v>370</v>
      </c>
      <c r="G2836" t="s">
        <v>371</v>
      </c>
      <c r="H2836" t="s">
        <v>1053</v>
      </c>
      <c r="I2836" t="s">
        <v>107</v>
      </c>
      <c r="J2836" t="s">
        <v>53</v>
      </c>
      <c r="K2836" t="s">
        <v>54</v>
      </c>
      <c r="L2836">
        <v>1</v>
      </c>
      <c r="M2836" t="s">
        <v>35321</v>
      </c>
      <c r="N2836" t="s">
        <v>35322</v>
      </c>
      <c r="O2836" t="s">
        <v>55</v>
      </c>
      <c r="P2836" t="s">
        <v>55</v>
      </c>
      <c r="Q2836" t="s">
        <v>55</v>
      </c>
      <c r="R2836" t="s">
        <v>55</v>
      </c>
      <c r="S2836" t="s">
        <v>55</v>
      </c>
      <c r="T2836" t="s">
        <v>55</v>
      </c>
      <c r="U2836" t="s">
        <v>55</v>
      </c>
      <c r="V2836" t="s">
        <v>55</v>
      </c>
      <c r="W2836" t="s">
        <v>35323</v>
      </c>
      <c r="X2836" t="s">
        <v>55</v>
      </c>
      <c r="Y2836" t="s">
        <v>55</v>
      </c>
      <c r="Z2836" t="s">
        <v>55</v>
      </c>
      <c r="AA2836" t="s">
        <v>55</v>
      </c>
      <c r="AB2836" t="s">
        <v>55</v>
      </c>
      <c r="AC2836" t="s">
        <v>55</v>
      </c>
      <c r="AD2836" t="s">
        <v>55</v>
      </c>
      <c r="AE2836" t="s">
        <v>55</v>
      </c>
      <c r="AF2836" t="s">
        <v>35324</v>
      </c>
      <c r="AG2836" t="s">
        <v>35325</v>
      </c>
      <c r="AH2836" t="s">
        <v>35326</v>
      </c>
      <c r="AI2836" t="s">
        <v>35327</v>
      </c>
      <c r="AJ2836" t="s">
        <v>7660</v>
      </c>
      <c r="AK2836" t="s">
        <v>7660</v>
      </c>
      <c r="AL2836" t="s">
        <v>860</v>
      </c>
      <c r="AM2836">
        <v>482</v>
      </c>
      <c r="AN2836" t="s">
        <v>35328</v>
      </c>
      <c r="AO2836" t="s">
        <v>35329</v>
      </c>
      <c r="AP2836" t="s">
        <v>55</v>
      </c>
      <c r="AQ2836" t="s">
        <v>113</v>
      </c>
      <c r="AR2836" t="s">
        <v>320</v>
      </c>
      <c r="AS2836" t="s">
        <v>1178</v>
      </c>
      <c r="AT2836" t="s">
        <v>1069</v>
      </c>
      <c r="AU2836" t="s">
        <v>35330</v>
      </c>
      <c r="AV2836" t="s">
        <v>35331</v>
      </c>
      <c r="AW2836" s="3">
        <v>9781466629769</v>
      </c>
    </row>
    <row r="2837" spans="1:49" s="4" customFormat="1" ht="24" customHeight="1" x14ac:dyDescent="0.2">
      <c r="A2837" t="s">
        <v>35118</v>
      </c>
      <c r="B2837">
        <v>2013</v>
      </c>
      <c r="C2837" t="s">
        <v>1116</v>
      </c>
      <c r="D2837" t="s">
        <v>92</v>
      </c>
      <c r="E2837" t="s">
        <v>93</v>
      </c>
      <c r="F2837" t="s">
        <v>94</v>
      </c>
      <c r="G2837" t="s">
        <v>95</v>
      </c>
      <c r="H2837" t="s">
        <v>95</v>
      </c>
      <c r="I2837" t="s">
        <v>96</v>
      </c>
      <c r="J2837" t="s">
        <v>53</v>
      </c>
      <c r="K2837" t="s">
        <v>54</v>
      </c>
      <c r="L2837">
        <v>1</v>
      </c>
      <c r="M2837" t="s">
        <v>35332</v>
      </c>
      <c r="N2837" t="s">
        <v>35333</v>
      </c>
      <c r="O2837" t="s">
        <v>35334</v>
      </c>
      <c r="P2837" t="s">
        <v>35335</v>
      </c>
      <c r="Q2837" t="s">
        <v>35336</v>
      </c>
      <c r="R2837" t="s">
        <v>55</v>
      </c>
      <c r="S2837" t="s">
        <v>55</v>
      </c>
      <c r="T2837" t="s">
        <v>55</v>
      </c>
      <c r="U2837" t="s">
        <v>55</v>
      </c>
      <c r="V2837" t="s">
        <v>55</v>
      </c>
      <c r="W2837" t="s">
        <v>35337</v>
      </c>
      <c r="X2837" t="s">
        <v>35338</v>
      </c>
      <c r="Y2837" t="s">
        <v>35339</v>
      </c>
      <c r="Z2837" t="s">
        <v>35340</v>
      </c>
      <c r="AA2837" t="s">
        <v>55</v>
      </c>
      <c r="AB2837" t="s">
        <v>55</v>
      </c>
      <c r="AC2837" t="s">
        <v>55</v>
      </c>
      <c r="AD2837" t="s">
        <v>55</v>
      </c>
      <c r="AE2837" t="s">
        <v>55</v>
      </c>
      <c r="AF2837" t="s">
        <v>35341</v>
      </c>
      <c r="AG2837" t="s">
        <v>35342</v>
      </c>
      <c r="AH2837" t="s">
        <v>35343</v>
      </c>
      <c r="AI2837" t="s">
        <v>35344</v>
      </c>
      <c r="AJ2837" t="s">
        <v>57</v>
      </c>
      <c r="AK2837" t="s">
        <v>57</v>
      </c>
      <c r="AL2837" t="s">
        <v>58</v>
      </c>
      <c r="AM2837">
        <v>428</v>
      </c>
      <c r="AN2837" t="s">
        <v>35345</v>
      </c>
      <c r="AO2837" t="s">
        <v>35346</v>
      </c>
      <c r="AP2837" t="s">
        <v>55</v>
      </c>
      <c r="AQ2837" t="s">
        <v>455</v>
      </c>
      <c r="AR2837" t="s">
        <v>11563</v>
      </c>
      <c r="AS2837" t="s">
        <v>471</v>
      </c>
      <c r="AT2837" t="s">
        <v>1094</v>
      </c>
      <c r="AU2837" t="s">
        <v>35347</v>
      </c>
      <c r="AV2837" t="s">
        <v>35348</v>
      </c>
      <c r="AW2837" s="3">
        <v>9781466629790</v>
      </c>
    </row>
    <row r="2838" spans="1:49" s="4" customFormat="1" ht="24" customHeight="1" x14ac:dyDescent="0.2">
      <c r="A2838" t="s">
        <v>35118</v>
      </c>
      <c r="B2838">
        <v>2013</v>
      </c>
      <c r="C2838" t="s">
        <v>1116</v>
      </c>
      <c r="D2838" t="s">
        <v>71</v>
      </c>
      <c r="E2838" t="s">
        <v>72</v>
      </c>
      <c r="F2838" t="s">
        <v>73</v>
      </c>
      <c r="G2838" t="s">
        <v>1193</v>
      </c>
      <c r="H2838" t="s">
        <v>1193</v>
      </c>
      <c r="I2838" t="s">
        <v>72</v>
      </c>
      <c r="J2838" t="s">
        <v>769</v>
      </c>
      <c r="K2838" t="s">
        <v>770</v>
      </c>
      <c r="L2838">
        <v>1</v>
      </c>
      <c r="M2838" t="s">
        <v>35349</v>
      </c>
      <c r="N2838" t="s">
        <v>35350</v>
      </c>
      <c r="O2838" t="s">
        <v>55</v>
      </c>
      <c r="P2838" t="s">
        <v>55</v>
      </c>
      <c r="Q2838" t="s">
        <v>55</v>
      </c>
      <c r="R2838" t="s">
        <v>55</v>
      </c>
      <c r="S2838" t="s">
        <v>55</v>
      </c>
      <c r="T2838" t="s">
        <v>55</v>
      </c>
      <c r="U2838" t="s">
        <v>55</v>
      </c>
      <c r="V2838" t="s">
        <v>55</v>
      </c>
      <c r="W2838" t="s">
        <v>35351</v>
      </c>
      <c r="X2838" t="s">
        <v>55</v>
      </c>
      <c r="Y2838" t="s">
        <v>55</v>
      </c>
      <c r="Z2838" t="s">
        <v>55</v>
      </c>
      <c r="AA2838" t="s">
        <v>55</v>
      </c>
      <c r="AB2838" t="s">
        <v>55</v>
      </c>
      <c r="AC2838" t="s">
        <v>55</v>
      </c>
      <c r="AD2838" t="s">
        <v>55</v>
      </c>
      <c r="AE2838" t="s">
        <v>55</v>
      </c>
      <c r="AF2838" t="s">
        <v>35352</v>
      </c>
      <c r="AG2838" t="s">
        <v>35353</v>
      </c>
      <c r="AH2838" t="s">
        <v>35354</v>
      </c>
      <c r="AI2838" t="s">
        <v>35355</v>
      </c>
      <c r="AJ2838" t="s">
        <v>6618</v>
      </c>
      <c r="AK2838" t="s">
        <v>6618</v>
      </c>
      <c r="AL2838" t="s">
        <v>1494</v>
      </c>
      <c r="AM2838">
        <v>356</v>
      </c>
      <c r="AN2838" t="s">
        <v>35356</v>
      </c>
      <c r="AO2838" t="s">
        <v>35357</v>
      </c>
      <c r="AP2838" t="s">
        <v>55</v>
      </c>
      <c r="AQ2838" t="s">
        <v>657</v>
      </c>
      <c r="AR2838" t="s">
        <v>624</v>
      </c>
      <c r="AS2838" t="s">
        <v>9916</v>
      </c>
      <c r="AT2838" t="s">
        <v>658</v>
      </c>
      <c r="AU2838" t="s">
        <v>35358</v>
      </c>
      <c r="AV2838" t="s">
        <v>35359</v>
      </c>
      <c r="AW2838" s="3">
        <v>9781466629820</v>
      </c>
    </row>
    <row r="2839" spans="1:49" s="4" customFormat="1" ht="24" customHeight="1" x14ac:dyDescent="0.2">
      <c r="A2839" t="s">
        <v>35118</v>
      </c>
      <c r="B2839">
        <v>2013</v>
      </c>
      <c r="C2839" t="s">
        <v>1116</v>
      </c>
      <c r="D2839" t="s">
        <v>48</v>
      </c>
      <c r="E2839" t="s">
        <v>49</v>
      </c>
      <c r="F2839" t="s">
        <v>49</v>
      </c>
      <c r="G2839" t="s">
        <v>275</v>
      </c>
      <c r="H2839" t="s">
        <v>7528</v>
      </c>
      <c r="I2839" t="s">
        <v>52</v>
      </c>
      <c r="J2839" t="s">
        <v>53</v>
      </c>
      <c r="K2839" t="s">
        <v>54</v>
      </c>
      <c r="L2839">
        <v>1</v>
      </c>
      <c r="M2839" t="s">
        <v>35360</v>
      </c>
      <c r="N2839" t="s">
        <v>1509</v>
      </c>
      <c r="O2839" t="s">
        <v>55</v>
      </c>
      <c r="P2839" t="s">
        <v>55</v>
      </c>
      <c r="Q2839" t="s">
        <v>55</v>
      </c>
      <c r="R2839" t="s">
        <v>55</v>
      </c>
      <c r="S2839" t="s">
        <v>55</v>
      </c>
      <c r="T2839" t="s">
        <v>55</v>
      </c>
      <c r="U2839" t="s">
        <v>55</v>
      </c>
      <c r="V2839" t="s">
        <v>55</v>
      </c>
      <c r="W2839" t="s">
        <v>1512</v>
      </c>
      <c r="X2839" t="s">
        <v>55</v>
      </c>
      <c r="Y2839" t="s">
        <v>55</v>
      </c>
      <c r="Z2839" t="s">
        <v>55</v>
      </c>
      <c r="AA2839" t="s">
        <v>55</v>
      </c>
      <c r="AB2839" t="s">
        <v>55</v>
      </c>
      <c r="AC2839" t="s">
        <v>55</v>
      </c>
      <c r="AD2839" t="s">
        <v>55</v>
      </c>
      <c r="AE2839" t="s">
        <v>55</v>
      </c>
      <c r="AF2839" t="s">
        <v>35361</v>
      </c>
      <c r="AG2839" t="s">
        <v>35362</v>
      </c>
      <c r="AH2839" t="s">
        <v>35363</v>
      </c>
      <c r="AI2839" t="s">
        <v>35364</v>
      </c>
      <c r="AJ2839" t="s">
        <v>15890</v>
      </c>
      <c r="AK2839" t="s">
        <v>15890</v>
      </c>
      <c r="AL2839" t="s">
        <v>8971</v>
      </c>
      <c r="AM2839">
        <v>349</v>
      </c>
      <c r="AN2839" t="s">
        <v>35365</v>
      </c>
      <c r="AO2839" t="s">
        <v>35366</v>
      </c>
      <c r="AP2839" t="s">
        <v>55</v>
      </c>
      <c r="AQ2839" t="s">
        <v>274</v>
      </c>
      <c r="AR2839" t="s">
        <v>113</v>
      </c>
      <c r="AS2839" t="s">
        <v>647</v>
      </c>
      <c r="AT2839" t="s">
        <v>278</v>
      </c>
      <c r="AU2839" t="s">
        <v>35367</v>
      </c>
      <c r="AV2839" t="s">
        <v>35368</v>
      </c>
      <c r="AW2839" s="3">
        <v>9781466629851</v>
      </c>
    </row>
    <row r="2840" spans="1:49" s="4" customFormat="1" ht="24" customHeight="1" x14ac:dyDescent="0.2">
      <c r="A2840" t="s">
        <v>35118</v>
      </c>
      <c r="B2840">
        <v>2013</v>
      </c>
      <c r="C2840" t="s">
        <v>1116</v>
      </c>
      <c r="D2840" t="s">
        <v>48</v>
      </c>
      <c r="E2840" t="s">
        <v>49</v>
      </c>
      <c r="F2840" t="s">
        <v>49</v>
      </c>
      <c r="G2840" t="s">
        <v>275</v>
      </c>
      <c r="H2840" t="s">
        <v>793</v>
      </c>
      <c r="I2840" t="s">
        <v>52</v>
      </c>
      <c r="J2840" t="s">
        <v>53</v>
      </c>
      <c r="K2840" t="s">
        <v>54</v>
      </c>
      <c r="L2840">
        <v>1</v>
      </c>
      <c r="M2840" t="s">
        <v>35369</v>
      </c>
      <c r="N2840" t="s">
        <v>1509</v>
      </c>
      <c r="O2840" t="s">
        <v>55</v>
      </c>
      <c r="P2840" t="s">
        <v>55</v>
      </c>
      <c r="Q2840" t="s">
        <v>55</v>
      </c>
      <c r="R2840" t="s">
        <v>55</v>
      </c>
      <c r="S2840" t="s">
        <v>55</v>
      </c>
      <c r="T2840" t="s">
        <v>55</v>
      </c>
      <c r="U2840" t="s">
        <v>55</v>
      </c>
      <c r="V2840" t="s">
        <v>55</v>
      </c>
      <c r="W2840" t="s">
        <v>1512</v>
      </c>
      <c r="X2840" t="s">
        <v>55</v>
      </c>
      <c r="Y2840" t="s">
        <v>55</v>
      </c>
      <c r="Z2840" t="s">
        <v>55</v>
      </c>
      <c r="AA2840" t="s">
        <v>55</v>
      </c>
      <c r="AB2840" t="s">
        <v>55</v>
      </c>
      <c r="AC2840" t="s">
        <v>55</v>
      </c>
      <c r="AD2840" t="s">
        <v>55</v>
      </c>
      <c r="AE2840" t="s">
        <v>55</v>
      </c>
      <c r="AF2840" t="s">
        <v>35370</v>
      </c>
      <c r="AG2840" t="s">
        <v>35371</v>
      </c>
      <c r="AH2840" t="s">
        <v>35372</v>
      </c>
      <c r="AI2840" t="s">
        <v>35373</v>
      </c>
      <c r="AJ2840" t="s">
        <v>15890</v>
      </c>
      <c r="AK2840" t="s">
        <v>15890</v>
      </c>
      <c r="AL2840" t="s">
        <v>8971</v>
      </c>
      <c r="AM2840">
        <v>378</v>
      </c>
      <c r="AN2840" t="s">
        <v>35374</v>
      </c>
      <c r="AO2840" t="s">
        <v>35375</v>
      </c>
      <c r="AP2840" t="s">
        <v>55</v>
      </c>
      <c r="AQ2840" t="s">
        <v>274</v>
      </c>
      <c r="AR2840" t="s">
        <v>396</v>
      </c>
      <c r="AS2840" t="s">
        <v>647</v>
      </c>
      <c r="AT2840" t="s">
        <v>278</v>
      </c>
      <c r="AU2840" t="s">
        <v>35376</v>
      </c>
      <c r="AV2840" t="s">
        <v>35377</v>
      </c>
      <c r="AW2840" s="3">
        <v>9781466629882</v>
      </c>
    </row>
    <row r="2841" spans="1:49" s="4" customFormat="1" ht="24" customHeight="1" x14ac:dyDescent="0.2">
      <c r="A2841" t="s">
        <v>35118</v>
      </c>
      <c r="B2841">
        <v>2013</v>
      </c>
      <c r="C2841" t="s">
        <v>1116</v>
      </c>
      <c r="D2841" t="s">
        <v>48</v>
      </c>
      <c r="E2841" t="s">
        <v>49</v>
      </c>
      <c r="F2841" t="s">
        <v>63</v>
      </c>
      <c r="G2841" t="s">
        <v>209</v>
      </c>
      <c r="H2841" t="s">
        <v>16079</v>
      </c>
      <c r="I2841" t="s">
        <v>52</v>
      </c>
      <c r="J2841" t="s">
        <v>53</v>
      </c>
      <c r="K2841" t="s">
        <v>54</v>
      </c>
      <c r="L2841">
        <v>1</v>
      </c>
      <c r="M2841" t="s">
        <v>35378</v>
      </c>
      <c r="N2841" t="s">
        <v>35379</v>
      </c>
      <c r="O2841" t="s">
        <v>35380</v>
      </c>
      <c r="P2841" t="s">
        <v>55</v>
      </c>
      <c r="Q2841" t="s">
        <v>55</v>
      </c>
      <c r="R2841" t="s">
        <v>55</v>
      </c>
      <c r="S2841" t="s">
        <v>55</v>
      </c>
      <c r="T2841" t="s">
        <v>55</v>
      </c>
      <c r="U2841" t="s">
        <v>55</v>
      </c>
      <c r="V2841" t="s">
        <v>55</v>
      </c>
      <c r="W2841" t="s">
        <v>35381</v>
      </c>
      <c r="X2841" t="s">
        <v>35382</v>
      </c>
      <c r="Y2841" t="s">
        <v>55</v>
      </c>
      <c r="Z2841" t="s">
        <v>55</v>
      </c>
      <c r="AA2841" t="s">
        <v>55</v>
      </c>
      <c r="AB2841" t="s">
        <v>55</v>
      </c>
      <c r="AC2841" t="s">
        <v>55</v>
      </c>
      <c r="AD2841" t="s">
        <v>55</v>
      </c>
      <c r="AE2841" t="s">
        <v>55</v>
      </c>
      <c r="AF2841" t="s">
        <v>35383</v>
      </c>
      <c r="AG2841" t="s">
        <v>35384</v>
      </c>
      <c r="AH2841" t="s">
        <v>35385</v>
      </c>
      <c r="AI2841" t="s">
        <v>35386</v>
      </c>
      <c r="AJ2841" t="s">
        <v>15890</v>
      </c>
      <c r="AK2841" t="s">
        <v>15890</v>
      </c>
      <c r="AL2841" t="s">
        <v>8971</v>
      </c>
      <c r="AM2841">
        <v>275</v>
      </c>
      <c r="AN2841" t="s">
        <v>35387</v>
      </c>
      <c r="AO2841" t="s">
        <v>55</v>
      </c>
      <c r="AP2841" t="s">
        <v>67</v>
      </c>
      <c r="AQ2841" t="s">
        <v>5049</v>
      </c>
      <c r="AR2841" t="s">
        <v>25560</v>
      </c>
      <c r="AS2841" t="s">
        <v>316</v>
      </c>
      <c r="AT2841" t="s">
        <v>12423</v>
      </c>
      <c r="AU2841" t="s">
        <v>35388</v>
      </c>
      <c r="AV2841" t="s">
        <v>35389</v>
      </c>
      <c r="AW2841" s="3">
        <v>9781466629912</v>
      </c>
    </row>
    <row r="2842" spans="1:49" s="4" customFormat="1" ht="24" customHeight="1" x14ac:dyDescent="0.2">
      <c r="A2842" t="s">
        <v>35118</v>
      </c>
      <c r="B2842">
        <v>2013</v>
      </c>
      <c r="C2842" t="s">
        <v>1116</v>
      </c>
      <c r="D2842" t="s">
        <v>48</v>
      </c>
      <c r="E2842" t="s">
        <v>49</v>
      </c>
      <c r="F2842" t="s">
        <v>370</v>
      </c>
      <c r="G2842" t="s">
        <v>371</v>
      </c>
      <c r="H2842" t="s">
        <v>940</v>
      </c>
      <c r="I2842" t="s">
        <v>107</v>
      </c>
      <c r="J2842" t="s">
        <v>53</v>
      </c>
      <c r="K2842" t="s">
        <v>54</v>
      </c>
      <c r="L2842">
        <v>1</v>
      </c>
      <c r="M2842" t="s">
        <v>35390</v>
      </c>
      <c r="N2842" t="s">
        <v>35391</v>
      </c>
      <c r="O2842" t="s">
        <v>55</v>
      </c>
      <c r="P2842" t="s">
        <v>55</v>
      </c>
      <c r="Q2842" t="s">
        <v>55</v>
      </c>
      <c r="R2842" t="s">
        <v>55</v>
      </c>
      <c r="S2842" t="s">
        <v>55</v>
      </c>
      <c r="T2842" t="s">
        <v>55</v>
      </c>
      <c r="U2842" t="s">
        <v>55</v>
      </c>
      <c r="V2842" t="s">
        <v>55</v>
      </c>
      <c r="W2842" t="s">
        <v>35392</v>
      </c>
      <c r="X2842" t="s">
        <v>55</v>
      </c>
      <c r="Y2842" t="s">
        <v>55</v>
      </c>
      <c r="Z2842" t="s">
        <v>55</v>
      </c>
      <c r="AA2842" t="s">
        <v>55</v>
      </c>
      <c r="AB2842" t="s">
        <v>55</v>
      </c>
      <c r="AC2842" t="s">
        <v>55</v>
      </c>
      <c r="AD2842" t="s">
        <v>55</v>
      </c>
      <c r="AE2842" t="s">
        <v>55</v>
      </c>
      <c r="AF2842" t="s">
        <v>35393</v>
      </c>
      <c r="AG2842" t="s">
        <v>35394</v>
      </c>
      <c r="AH2842" t="s">
        <v>35395</v>
      </c>
      <c r="AI2842" t="s">
        <v>35396</v>
      </c>
      <c r="AJ2842" t="s">
        <v>7660</v>
      </c>
      <c r="AK2842" t="s">
        <v>7660</v>
      </c>
      <c r="AL2842" t="s">
        <v>860</v>
      </c>
      <c r="AM2842">
        <v>324</v>
      </c>
      <c r="AN2842" t="s">
        <v>35397</v>
      </c>
      <c r="AO2842" t="s">
        <v>35398</v>
      </c>
      <c r="AP2842" t="s">
        <v>55</v>
      </c>
      <c r="AQ2842" t="s">
        <v>1504</v>
      </c>
      <c r="AR2842" t="s">
        <v>113</v>
      </c>
      <c r="AS2842" t="s">
        <v>1107</v>
      </c>
      <c r="AT2842" t="s">
        <v>1433</v>
      </c>
      <c r="AU2842" t="s">
        <v>35399</v>
      </c>
      <c r="AV2842" t="s">
        <v>35400</v>
      </c>
      <c r="AW2842" s="3">
        <v>9781466629974</v>
      </c>
    </row>
    <row r="2843" spans="1:49" s="4" customFormat="1" ht="24" customHeight="1" x14ac:dyDescent="0.2">
      <c r="A2843" t="s">
        <v>35118</v>
      </c>
      <c r="B2843">
        <v>2013</v>
      </c>
      <c r="C2843" t="s">
        <v>1116</v>
      </c>
      <c r="D2843" t="s">
        <v>48</v>
      </c>
      <c r="E2843" t="s">
        <v>72</v>
      </c>
      <c r="F2843" t="s">
        <v>236</v>
      </c>
      <c r="G2843" t="s">
        <v>1011</v>
      </c>
      <c r="H2843" t="s">
        <v>1011</v>
      </c>
      <c r="I2843" t="s">
        <v>52</v>
      </c>
      <c r="J2843" t="s">
        <v>769</v>
      </c>
      <c r="K2843" t="s">
        <v>770</v>
      </c>
      <c r="L2843">
        <v>1</v>
      </c>
      <c r="M2843" t="s">
        <v>35401</v>
      </c>
      <c r="N2843" t="s">
        <v>35402</v>
      </c>
      <c r="O2843" t="s">
        <v>35403</v>
      </c>
      <c r="P2843" t="s">
        <v>55</v>
      </c>
      <c r="Q2843" t="s">
        <v>55</v>
      </c>
      <c r="R2843" t="s">
        <v>55</v>
      </c>
      <c r="S2843" t="s">
        <v>55</v>
      </c>
      <c r="T2843" t="s">
        <v>55</v>
      </c>
      <c r="U2843" t="s">
        <v>55</v>
      </c>
      <c r="V2843" t="s">
        <v>55</v>
      </c>
      <c r="W2843" t="s">
        <v>35404</v>
      </c>
      <c r="X2843" t="s">
        <v>22065</v>
      </c>
      <c r="Y2843" t="s">
        <v>55</v>
      </c>
      <c r="Z2843" t="s">
        <v>55</v>
      </c>
      <c r="AA2843" t="s">
        <v>55</v>
      </c>
      <c r="AB2843" t="s">
        <v>55</v>
      </c>
      <c r="AC2843" t="s">
        <v>55</v>
      </c>
      <c r="AD2843" t="s">
        <v>55</v>
      </c>
      <c r="AE2843" t="s">
        <v>55</v>
      </c>
      <c r="AF2843" t="s">
        <v>35405</v>
      </c>
      <c r="AG2843" t="s">
        <v>35406</v>
      </c>
      <c r="AH2843" t="s">
        <v>35407</v>
      </c>
      <c r="AI2843" t="s">
        <v>35408</v>
      </c>
      <c r="AJ2843" t="s">
        <v>13587</v>
      </c>
      <c r="AK2843" t="s">
        <v>13587</v>
      </c>
      <c r="AL2843" t="s">
        <v>1057</v>
      </c>
      <c r="AM2843">
        <v>229</v>
      </c>
      <c r="AN2843" t="s">
        <v>35409</v>
      </c>
      <c r="AO2843" t="s">
        <v>35410</v>
      </c>
      <c r="AP2843" t="s">
        <v>55</v>
      </c>
      <c r="AQ2843" t="s">
        <v>669</v>
      </c>
      <c r="AR2843" t="s">
        <v>1504</v>
      </c>
      <c r="AS2843" t="s">
        <v>242</v>
      </c>
      <c r="AT2843" t="s">
        <v>10692</v>
      </c>
      <c r="AU2843" t="s">
        <v>35411</v>
      </c>
      <c r="AV2843" t="s">
        <v>35412</v>
      </c>
      <c r="AW2843" s="3">
        <v>9781466630031</v>
      </c>
    </row>
    <row r="2844" spans="1:49" s="4" customFormat="1" ht="24" customHeight="1" x14ac:dyDescent="0.2">
      <c r="A2844" t="s">
        <v>35118</v>
      </c>
      <c r="B2844">
        <v>2013</v>
      </c>
      <c r="C2844" t="s">
        <v>1116</v>
      </c>
      <c r="D2844" t="s">
        <v>71</v>
      </c>
      <c r="E2844" t="s">
        <v>72</v>
      </c>
      <c r="F2844" t="s">
        <v>73</v>
      </c>
      <c r="G2844" t="s">
        <v>257</v>
      </c>
      <c r="H2844" t="s">
        <v>258</v>
      </c>
      <c r="I2844" t="s">
        <v>72</v>
      </c>
      <c r="J2844" t="s">
        <v>53</v>
      </c>
      <c r="K2844" t="s">
        <v>54</v>
      </c>
      <c r="L2844">
        <v>1</v>
      </c>
      <c r="M2844" t="s">
        <v>35413</v>
      </c>
      <c r="N2844" t="s">
        <v>35414</v>
      </c>
      <c r="O2844" t="s">
        <v>35415</v>
      </c>
      <c r="P2844" t="s">
        <v>55</v>
      </c>
      <c r="Q2844" t="s">
        <v>55</v>
      </c>
      <c r="R2844" t="s">
        <v>55</v>
      </c>
      <c r="S2844" t="s">
        <v>55</v>
      </c>
      <c r="T2844" t="s">
        <v>55</v>
      </c>
      <c r="U2844" t="s">
        <v>55</v>
      </c>
      <c r="V2844" t="s">
        <v>55</v>
      </c>
      <c r="W2844" t="s">
        <v>35416</v>
      </c>
      <c r="X2844" t="s">
        <v>16884</v>
      </c>
      <c r="Y2844" t="s">
        <v>55</v>
      </c>
      <c r="Z2844" t="s">
        <v>55</v>
      </c>
      <c r="AA2844" t="s">
        <v>55</v>
      </c>
      <c r="AB2844" t="s">
        <v>55</v>
      </c>
      <c r="AC2844" t="s">
        <v>55</v>
      </c>
      <c r="AD2844" t="s">
        <v>55</v>
      </c>
      <c r="AE2844" t="s">
        <v>55</v>
      </c>
      <c r="AF2844" t="s">
        <v>35417</v>
      </c>
      <c r="AG2844" t="s">
        <v>35418</v>
      </c>
      <c r="AH2844" t="s">
        <v>35419</v>
      </c>
      <c r="AI2844" t="s">
        <v>35420</v>
      </c>
      <c r="AJ2844" t="s">
        <v>6618</v>
      </c>
      <c r="AK2844" t="s">
        <v>6618</v>
      </c>
      <c r="AL2844" t="s">
        <v>1494</v>
      </c>
      <c r="AM2844">
        <v>321</v>
      </c>
      <c r="AN2844" t="s">
        <v>35421</v>
      </c>
      <c r="AO2844" t="s">
        <v>35422</v>
      </c>
      <c r="AP2844" t="s">
        <v>155</v>
      </c>
      <c r="AQ2844" t="s">
        <v>6496</v>
      </c>
      <c r="AR2844" t="s">
        <v>369</v>
      </c>
      <c r="AS2844" t="s">
        <v>330</v>
      </c>
      <c r="AT2844" t="s">
        <v>9905</v>
      </c>
      <c r="AU2844" t="s">
        <v>35423</v>
      </c>
      <c r="AV2844" t="s">
        <v>35424</v>
      </c>
      <c r="AW2844" s="3">
        <v>9781466630062</v>
      </c>
    </row>
    <row r="2845" spans="1:49" s="4" customFormat="1" ht="24" customHeight="1" x14ac:dyDescent="0.2">
      <c r="A2845" t="s">
        <v>35425</v>
      </c>
      <c r="B2845">
        <v>2013</v>
      </c>
      <c r="C2845" t="s">
        <v>1116</v>
      </c>
      <c r="D2845" t="s">
        <v>92</v>
      </c>
      <c r="E2845" t="s">
        <v>93</v>
      </c>
      <c r="F2845" t="s">
        <v>94</v>
      </c>
      <c r="G2845" t="s">
        <v>95</v>
      </c>
      <c r="H2845" t="s">
        <v>95</v>
      </c>
      <c r="I2845" t="s">
        <v>96</v>
      </c>
      <c r="J2845" t="s">
        <v>53</v>
      </c>
      <c r="K2845" t="s">
        <v>1147</v>
      </c>
      <c r="L2845">
        <v>3</v>
      </c>
      <c r="M2845" t="s">
        <v>35426</v>
      </c>
      <c r="N2845" t="s">
        <v>1148</v>
      </c>
      <c r="O2845" t="s">
        <v>55</v>
      </c>
      <c r="P2845" t="s">
        <v>55</v>
      </c>
      <c r="Q2845" t="s">
        <v>55</v>
      </c>
      <c r="R2845" t="s">
        <v>55</v>
      </c>
      <c r="S2845" t="s">
        <v>55</v>
      </c>
      <c r="T2845" t="s">
        <v>55</v>
      </c>
      <c r="U2845" t="s">
        <v>55</v>
      </c>
      <c r="V2845" t="s">
        <v>55</v>
      </c>
      <c r="W2845" t="s">
        <v>1149</v>
      </c>
      <c r="X2845" t="s">
        <v>55</v>
      </c>
      <c r="Y2845" t="s">
        <v>55</v>
      </c>
      <c r="Z2845" t="s">
        <v>55</v>
      </c>
      <c r="AA2845" t="s">
        <v>55</v>
      </c>
      <c r="AB2845" t="s">
        <v>55</v>
      </c>
      <c r="AC2845" t="s">
        <v>55</v>
      </c>
      <c r="AD2845" t="s">
        <v>55</v>
      </c>
      <c r="AE2845" t="s">
        <v>55</v>
      </c>
      <c r="AF2845" t="s">
        <v>35427</v>
      </c>
      <c r="AG2845" t="s">
        <v>35428</v>
      </c>
      <c r="AH2845" t="s">
        <v>35429</v>
      </c>
      <c r="AI2845" t="s">
        <v>35430</v>
      </c>
      <c r="AJ2845" t="s">
        <v>33491</v>
      </c>
      <c r="AK2845" t="s">
        <v>33491</v>
      </c>
      <c r="AL2845" t="s">
        <v>33492</v>
      </c>
      <c r="AM2845">
        <v>1512</v>
      </c>
      <c r="AN2845" t="s">
        <v>35431</v>
      </c>
      <c r="AO2845" t="s">
        <v>35432</v>
      </c>
      <c r="AP2845" t="s">
        <v>55</v>
      </c>
      <c r="AQ2845" t="s">
        <v>19372</v>
      </c>
      <c r="AR2845" t="s">
        <v>455</v>
      </c>
      <c r="AS2845" t="s">
        <v>103</v>
      </c>
      <c r="AT2845" t="s">
        <v>13960</v>
      </c>
      <c r="AU2845" t="s">
        <v>35433</v>
      </c>
      <c r="AV2845" t="s">
        <v>35434</v>
      </c>
      <c r="AW2845" s="3">
        <v>9781466627703</v>
      </c>
    </row>
    <row r="2846" spans="1:49" s="4" customFormat="1" ht="24" customHeight="1" x14ac:dyDescent="0.2">
      <c r="A2846" t="s">
        <v>35425</v>
      </c>
      <c r="B2846">
        <v>2013</v>
      </c>
      <c r="C2846" t="s">
        <v>1116</v>
      </c>
      <c r="D2846" t="s">
        <v>71</v>
      </c>
      <c r="E2846" t="s">
        <v>72</v>
      </c>
      <c r="F2846" t="s">
        <v>73</v>
      </c>
      <c r="G2846" t="s">
        <v>140</v>
      </c>
      <c r="H2846" t="s">
        <v>532</v>
      </c>
      <c r="I2846" t="s">
        <v>72</v>
      </c>
      <c r="J2846" t="s">
        <v>53</v>
      </c>
      <c r="K2846" t="s">
        <v>54</v>
      </c>
      <c r="L2846">
        <v>1</v>
      </c>
      <c r="M2846" t="s">
        <v>35435</v>
      </c>
      <c r="N2846" t="s">
        <v>31885</v>
      </c>
      <c r="O2846" t="s">
        <v>55</v>
      </c>
      <c r="P2846" t="s">
        <v>55</v>
      </c>
      <c r="Q2846" t="s">
        <v>55</v>
      </c>
      <c r="R2846" t="s">
        <v>55</v>
      </c>
      <c r="S2846" t="s">
        <v>55</v>
      </c>
      <c r="T2846" t="s">
        <v>55</v>
      </c>
      <c r="U2846" t="s">
        <v>55</v>
      </c>
      <c r="V2846" t="s">
        <v>55</v>
      </c>
      <c r="W2846" t="s">
        <v>25335</v>
      </c>
      <c r="X2846" t="s">
        <v>55</v>
      </c>
      <c r="Y2846" t="s">
        <v>55</v>
      </c>
      <c r="Z2846" t="s">
        <v>55</v>
      </c>
      <c r="AA2846" t="s">
        <v>55</v>
      </c>
      <c r="AB2846" t="s">
        <v>55</v>
      </c>
      <c r="AC2846" t="s">
        <v>55</v>
      </c>
      <c r="AD2846" t="s">
        <v>55</v>
      </c>
      <c r="AE2846" t="s">
        <v>55</v>
      </c>
      <c r="AF2846" t="s">
        <v>35436</v>
      </c>
      <c r="AG2846" t="s">
        <v>35437</v>
      </c>
      <c r="AH2846" t="s">
        <v>35438</v>
      </c>
      <c r="AI2846" t="s">
        <v>35439</v>
      </c>
      <c r="AJ2846" t="s">
        <v>6618</v>
      </c>
      <c r="AK2846" t="s">
        <v>6618</v>
      </c>
      <c r="AL2846" t="s">
        <v>1494</v>
      </c>
      <c r="AM2846">
        <v>402</v>
      </c>
      <c r="AN2846" t="s">
        <v>35440</v>
      </c>
      <c r="AO2846" t="s">
        <v>35441</v>
      </c>
      <c r="AP2846" t="s">
        <v>55</v>
      </c>
      <c r="AQ2846" t="s">
        <v>147</v>
      </c>
      <c r="AR2846" t="s">
        <v>1836</v>
      </c>
      <c r="AS2846" t="s">
        <v>1088</v>
      </c>
      <c r="AT2846" t="s">
        <v>540</v>
      </c>
      <c r="AU2846" t="s">
        <v>35442</v>
      </c>
      <c r="AV2846" t="s">
        <v>35443</v>
      </c>
      <c r="AW2846" s="3">
        <v>9781466627734</v>
      </c>
    </row>
    <row r="2847" spans="1:49" s="4" customFormat="1" ht="24" customHeight="1" x14ac:dyDescent="0.2">
      <c r="A2847" t="s">
        <v>35425</v>
      </c>
      <c r="B2847">
        <v>2013</v>
      </c>
      <c r="C2847" t="s">
        <v>1116</v>
      </c>
      <c r="D2847" t="s">
        <v>48</v>
      </c>
      <c r="E2847" t="s">
        <v>49</v>
      </c>
      <c r="F2847" t="s">
        <v>370</v>
      </c>
      <c r="G2847" t="s">
        <v>371</v>
      </c>
      <c r="H2847" t="s">
        <v>1053</v>
      </c>
      <c r="I2847" t="s">
        <v>107</v>
      </c>
      <c r="J2847" t="s">
        <v>53</v>
      </c>
      <c r="K2847" t="s">
        <v>54</v>
      </c>
      <c r="L2847">
        <v>1</v>
      </c>
      <c r="M2847" t="s">
        <v>35444</v>
      </c>
      <c r="N2847" t="s">
        <v>31706</v>
      </c>
      <c r="O2847" t="s">
        <v>55</v>
      </c>
      <c r="P2847" t="s">
        <v>55</v>
      </c>
      <c r="Q2847" t="s">
        <v>55</v>
      </c>
      <c r="R2847" t="s">
        <v>55</v>
      </c>
      <c r="S2847" t="s">
        <v>55</v>
      </c>
      <c r="T2847" t="s">
        <v>55</v>
      </c>
      <c r="U2847" t="s">
        <v>55</v>
      </c>
      <c r="V2847" t="s">
        <v>55</v>
      </c>
      <c r="W2847" t="s">
        <v>24845</v>
      </c>
      <c r="X2847" t="s">
        <v>55</v>
      </c>
      <c r="Y2847" t="s">
        <v>55</v>
      </c>
      <c r="Z2847" t="s">
        <v>55</v>
      </c>
      <c r="AA2847" t="s">
        <v>55</v>
      </c>
      <c r="AB2847" t="s">
        <v>55</v>
      </c>
      <c r="AC2847" t="s">
        <v>55</v>
      </c>
      <c r="AD2847" t="s">
        <v>55</v>
      </c>
      <c r="AE2847" t="s">
        <v>55</v>
      </c>
      <c r="AF2847" t="s">
        <v>35445</v>
      </c>
      <c r="AG2847" t="s">
        <v>35446</v>
      </c>
      <c r="AH2847" t="s">
        <v>35447</v>
      </c>
      <c r="AI2847" t="s">
        <v>35448</v>
      </c>
      <c r="AJ2847" t="s">
        <v>7660</v>
      </c>
      <c r="AK2847" t="s">
        <v>7660</v>
      </c>
      <c r="AL2847" t="s">
        <v>860</v>
      </c>
      <c r="AM2847">
        <v>402</v>
      </c>
      <c r="AN2847" t="s">
        <v>35449</v>
      </c>
      <c r="AO2847" t="s">
        <v>35450</v>
      </c>
      <c r="AP2847" t="s">
        <v>55</v>
      </c>
      <c r="AQ2847" t="s">
        <v>320</v>
      </c>
      <c r="AR2847" t="s">
        <v>377</v>
      </c>
      <c r="AS2847" t="s">
        <v>113</v>
      </c>
      <c r="AT2847" t="s">
        <v>1421</v>
      </c>
      <c r="AU2847" t="s">
        <v>35451</v>
      </c>
      <c r="AV2847" t="s">
        <v>35452</v>
      </c>
      <c r="AW2847" s="3">
        <v>9781466627765</v>
      </c>
    </row>
    <row r="2848" spans="1:49" s="4" customFormat="1" ht="24" customHeight="1" x14ac:dyDescent="0.2">
      <c r="A2848" t="s">
        <v>35425</v>
      </c>
      <c r="B2848">
        <v>2013</v>
      </c>
      <c r="C2848" t="s">
        <v>1116</v>
      </c>
      <c r="D2848" t="s">
        <v>71</v>
      </c>
      <c r="E2848" t="s">
        <v>72</v>
      </c>
      <c r="F2848" t="s">
        <v>73</v>
      </c>
      <c r="G2848" t="s">
        <v>74</v>
      </c>
      <c r="H2848" t="s">
        <v>1132</v>
      </c>
      <c r="I2848" t="s">
        <v>72</v>
      </c>
      <c r="J2848" t="s">
        <v>53</v>
      </c>
      <c r="K2848" t="s">
        <v>19516</v>
      </c>
      <c r="L2848">
        <v>1</v>
      </c>
      <c r="M2848" t="s">
        <v>35453</v>
      </c>
      <c r="N2848" t="s">
        <v>35454</v>
      </c>
      <c r="O2848" t="s">
        <v>35455</v>
      </c>
      <c r="P2848" t="s">
        <v>35456</v>
      </c>
      <c r="Q2848" t="s">
        <v>35457</v>
      </c>
      <c r="R2848" t="s">
        <v>30114</v>
      </c>
      <c r="S2848" t="s">
        <v>55</v>
      </c>
      <c r="T2848" t="s">
        <v>55</v>
      </c>
      <c r="U2848" t="s">
        <v>55</v>
      </c>
      <c r="V2848" t="s">
        <v>55</v>
      </c>
      <c r="W2848" t="s">
        <v>35458</v>
      </c>
      <c r="X2848" t="s">
        <v>35459</v>
      </c>
      <c r="Y2848" t="s">
        <v>35460</v>
      </c>
      <c r="Z2848" t="s">
        <v>26822</v>
      </c>
      <c r="AA2848" t="s">
        <v>30115</v>
      </c>
      <c r="AB2848" t="s">
        <v>55</v>
      </c>
      <c r="AC2848" t="s">
        <v>55</v>
      </c>
      <c r="AD2848" t="s">
        <v>55</v>
      </c>
      <c r="AE2848" t="s">
        <v>55</v>
      </c>
      <c r="AF2848" t="s">
        <v>35461</v>
      </c>
      <c r="AG2848" t="s">
        <v>35462</v>
      </c>
      <c r="AH2848" t="s">
        <v>35463</v>
      </c>
      <c r="AI2848" t="s">
        <v>35464</v>
      </c>
      <c r="AJ2848" t="s">
        <v>1090</v>
      </c>
      <c r="AK2848" t="s">
        <v>1090</v>
      </c>
      <c r="AL2848" t="s">
        <v>1151</v>
      </c>
      <c r="AM2848">
        <v>414</v>
      </c>
      <c r="AN2848" t="s">
        <v>35465</v>
      </c>
      <c r="AO2848" t="s">
        <v>35466</v>
      </c>
      <c r="AP2848" t="s">
        <v>55</v>
      </c>
      <c r="AQ2848" t="s">
        <v>580</v>
      </c>
      <c r="AR2848" t="s">
        <v>4023</v>
      </c>
      <c r="AS2848" t="s">
        <v>810</v>
      </c>
      <c r="AT2848" t="s">
        <v>1133</v>
      </c>
      <c r="AU2848" t="s">
        <v>35467</v>
      </c>
      <c r="AV2848" t="s">
        <v>35468</v>
      </c>
      <c r="AW2848" s="3">
        <v>9781466628571</v>
      </c>
    </row>
    <row r="2849" spans="1:49" s="4" customFormat="1" ht="24" customHeight="1" x14ac:dyDescent="0.2">
      <c r="A2849" t="s">
        <v>35425</v>
      </c>
      <c r="B2849">
        <v>2013</v>
      </c>
      <c r="C2849" t="s">
        <v>1116</v>
      </c>
      <c r="D2849" t="s">
        <v>48</v>
      </c>
      <c r="E2849" t="s">
        <v>93</v>
      </c>
      <c r="F2849" t="s">
        <v>104</v>
      </c>
      <c r="G2849" t="s">
        <v>1237</v>
      </c>
      <c r="H2849" t="s">
        <v>1238</v>
      </c>
      <c r="I2849" t="s">
        <v>107</v>
      </c>
      <c r="J2849" t="s">
        <v>53</v>
      </c>
      <c r="K2849" t="s">
        <v>54</v>
      </c>
      <c r="L2849">
        <v>1</v>
      </c>
      <c r="M2849" t="s">
        <v>35469</v>
      </c>
      <c r="N2849" t="s">
        <v>35470</v>
      </c>
      <c r="O2849" t="s">
        <v>35471</v>
      </c>
      <c r="P2849" t="s">
        <v>55</v>
      </c>
      <c r="Q2849" t="s">
        <v>55</v>
      </c>
      <c r="R2849" t="s">
        <v>55</v>
      </c>
      <c r="S2849" t="s">
        <v>55</v>
      </c>
      <c r="T2849" t="s">
        <v>55</v>
      </c>
      <c r="U2849" t="s">
        <v>55</v>
      </c>
      <c r="V2849" t="s">
        <v>55</v>
      </c>
      <c r="W2849" t="s">
        <v>35472</v>
      </c>
      <c r="X2849" t="s">
        <v>15340</v>
      </c>
      <c r="Y2849" t="s">
        <v>55</v>
      </c>
      <c r="Z2849" t="s">
        <v>55</v>
      </c>
      <c r="AA2849" t="s">
        <v>55</v>
      </c>
      <c r="AB2849" t="s">
        <v>55</v>
      </c>
      <c r="AC2849" t="s">
        <v>55</v>
      </c>
      <c r="AD2849" t="s">
        <v>55</v>
      </c>
      <c r="AE2849" t="s">
        <v>55</v>
      </c>
      <c r="AF2849" t="s">
        <v>35473</v>
      </c>
      <c r="AG2849" t="s">
        <v>35474</v>
      </c>
      <c r="AH2849" t="s">
        <v>35475</v>
      </c>
      <c r="AI2849" t="s">
        <v>35476</v>
      </c>
      <c r="AJ2849" t="s">
        <v>7660</v>
      </c>
      <c r="AK2849" t="s">
        <v>7660</v>
      </c>
      <c r="AL2849" t="s">
        <v>860</v>
      </c>
      <c r="AM2849">
        <v>296</v>
      </c>
      <c r="AN2849" t="s">
        <v>35477</v>
      </c>
      <c r="AO2849" t="s">
        <v>35478</v>
      </c>
      <c r="AP2849" t="s">
        <v>55</v>
      </c>
      <c r="AQ2849" t="s">
        <v>4249</v>
      </c>
      <c r="AR2849" t="s">
        <v>1334</v>
      </c>
      <c r="AS2849" t="s">
        <v>9522</v>
      </c>
      <c r="AT2849" t="s">
        <v>6021</v>
      </c>
      <c r="AU2849" t="s">
        <v>35479</v>
      </c>
      <c r="AV2849" t="s">
        <v>35480</v>
      </c>
      <c r="AW2849" s="3">
        <v>9781466627796</v>
      </c>
    </row>
    <row r="2850" spans="1:49" s="4" customFormat="1" ht="24" customHeight="1" x14ac:dyDescent="0.2">
      <c r="A2850" t="s">
        <v>35425</v>
      </c>
      <c r="B2850">
        <v>2013</v>
      </c>
      <c r="C2850" t="s">
        <v>1116</v>
      </c>
      <c r="D2850" t="s">
        <v>48</v>
      </c>
      <c r="E2850" t="s">
        <v>72</v>
      </c>
      <c r="F2850" t="s">
        <v>73</v>
      </c>
      <c r="G2850" t="s">
        <v>750</v>
      </c>
      <c r="H2850" t="s">
        <v>695</v>
      </c>
      <c r="I2850" t="s">
        <v>72</v>
      </c>
      <c r="J2850" t="s">
        <v>53</v>
      </c>
      <c r="K2850" t="s">
        <v>54</v>
      </c>
      <c r="L2850">
        <v>1</v>
      </c>
      <c r="M2850" t="s">
        <v>35481</v>
      </c>
      <c r="N2850" t="s">
        <v>23780</v>
      </c>
      <c r="O2850" t="s">
        <v>55</v>
      </c>
      <c r="P2850" t="s">
        <v>55</v>
      </c>
      <c r="Q2850" t="s">
        <v>55</v>
      </c>
      <c r="R2850" t="s">
        <v>55</v>
      </c>
      <c r="S2850" t="s">
        <v>55</v>
      </c>
      <c r="T2850" t="s">
        <v>55</v>
      </c>
      <c r="U2850" t="s">
        <v>55</v>
      </c>
      <c r="V2850" t="s">
        <v>55</v>
      </c>
      <c r="W2850" t="s">
        <v>23782</v>
      </c>
      <c r="X2850" t="s">
        <v>55</v>
      </c>
      <c r="Y2850" t="s">
        <v>55</v>
      </c>
      <c r="Z2850" t="s">
        <v>55</v>
      </c>
      <c r="AA2850" t="s">
        <v>55</v>
      </c>
      <c r="AB2850" t="s">
        <v>55</v>
      </c>
      <c r="AC2850" t="s">
        <v>55</v>
      </c>
      <c r="AD2850" t="s">
        <v>55</v>
      </c>
      <c r="AE2850" t="s">
        <v>55</v>
      </c>
      <c r="AF2850" t="s">
        <v>35482</v>
      </c>
      <c r="AG2850" t="s">
        <v>35483</v>
      </c>
      <c r="AH2850" t="s">
        <v>35484</v>
      </c>
      <c r="AI2850" t="s">
        <v>35485</v>
      </c>
      <c r="AJ2850" t="s">
        <v>15890</v>
      </c>
      <c r="AK2850" t="s">
        <v>15890</v>
      </c>
      <c r="AL2850" t="s">
        <v>8971</v>
      </c>
      <c r="AM2850">
        <v>413</v>
      </c>
      <c r="AN2850" t="s">
        <v>35486</v>
      </c>
      <c r="AO2850" t="s">
        <v>35487</v>
      </c>
      <c r="AP2850" t="s">
        <v>55</v>
      </c>
      <c r="AQ2850" t="s">
        <v>1109</v>
      </c>
      <c r="AR2850" t="s">
        <v>330</v>
      </c>
      <c r="AS2850" t="s">
        <v>10679</v>
      </c>
      <c r="AT2850" t="s">
        <v>333</v>
      </c>
      <c r="AU2850" t="s">
        <v>35488</v>
      </c>
      <c r="AV2850" t="s">
        <v>35489</v>
      </c>
      <c r="AW2850" s="3">
        <v>9781466627826</v>
      </c>
    </row>
    <row r="2851" spans="1:49" s="4" customFormat="1" ht="24" customHeight="1" x14ac:dyDescent="0.2">
      <c r="A2851" t="s">
        <v>35425</v>
      </c>
      <c r="B2851">
        <v>2013</v>
      </c>
      <c r="C2851" t="s">
        <v>1116</v>
      </c>
      <c r="D2851" t="s">
        <v>48</v>
      </c>
      <c r="E2851" t="s">
        <v>49</v>
      </c>
      <c r="F2851" t="s">
        <v>370</v>
      </c>
      <c r="G2851" t="s">
        <v>1066</v>
      </c>
      <c r="H2851" t="s">
        <v>22768</v>
      </c>
      <c r="I2851" t="s">
        <v>72</v>
      </c>
      <c r="J2851" t="s">
        <v>53</v>
      </c>
      <c r="K2851" t="s">
        <v>54</v>
      </c>
      <c r="L2851">
        <v>1</v>
      </c>
      <c r="M2851" t="s">
        <v>35490</v>
      </c>
      <c r="N2851" t="s">
        <v>30179</v>
      </c>
      <c r="O2851" t="s">
        <v>35491</v>
      </c>
      <c r="P2851" t="s">
        <v>55</v>
      </c>
      <c r="Q2851" t="s">
        <v>55</v>
      </c>
      <c r="R2851" t="s">
        <v>55</v>
      </c>
      <c r="S2851" t="s">
        <v>55</v>
      </c>
      <c r="T2851" t="s">
        <v>55</v>
      </c>
      <c r="U2851" t="s">
        <v>55</v>
      </c>
      <c r="V2851" t="s">
        <v>55</v>
      </c>
      <c r="W2851" t="s">
        <v>1512</v>
      </c>
      <c r="X2851" t="s">
        <v>1513</v>
      </c>
      <c r="Y2851" t="s">
        <v>55</v>
      </c>
      <c r="Z2851" t="s">
        <v>55</v>
      </c>
      <c r="AA2851" t="s">
        <v>55</v>
      </c>
      <c r="AB2851" t="s">
        <v>55</v>
      </c>
      <c r="AC2851" t="s">
        <v>55</v>
      </c>
      <c r="AD2851" t="s">
        <v>55</v>
      </c>
      <c r="AE2851" t="s">
        <v>55</v>
      </c>
      <c r="AF2851" t="s">
        <v>35492</v>
      </c>
      <c r="AG2851" t="s">
        <v>35493</v>
      </c>
      <c r="AH2851" t="s">
        <v>35494</v>
      </c>
      <c r="AI2851" t="s">
        <v>35495</v>
      </c>
      <c r="AJ2851" t="s">
        <v>7660</v>
      </c>
      <c r="AK2851" t="s">
        <v>7660</v>
      </c>
      <c r="AL2851" t="s">
        <v>860</v>
      </c>
      <c r="AM2851">
        <v>446</v>
      </c>
      <c r="AN2851" t="s">
        <v>35496</v>
      </c>
      <c r="AO2851" t="s">
        <v>35497</v>
      </c>
      <c r="AP2851" t="s">
        <v>55</v>
      </c>
      <c r="AQ2851" t="s">
        <v>113</v>
      </c>
      <c r="AR2851" t="s">
        <v>680</v>
      </c>
      <c r="AS2851" t="s">
        <v>377</v>
      </c>
      <c r="AT2851" t="s">
        <v>35498</v>
      </c>
      <c r="AU2851" t="s">
        <v>35499</v>
      </c>
      <c r="AV2851" t="s">
        <v>35500</v>
      </c>
      <c r="AW2851" s="3">
        <v>9781466627857</v>
      </c>
    </row>
    <row r="2852" spans="1:49" s="4" customFormat="1" ht="24" customHeight="1" x14ac:dyDescent="0.2">
      <c r="A2852" t="s">
        <v>35425</v>
      </c>
      <c r="B2852">
        <v>2013</v>
      </c>
      <c r="C2852" t="s">
        <v>1116</v>
      </c>
      <c r="D2852" t="s">
        <v>71</v>
      </c>
      <c r="E2852" t="s">
        <v>72</v>
      </c>
      <c r="F2852" t="s">
        <v>73</v>
      </c>
      <c r="G2852" t="s">
        <v>1297</v>
      </c>
      <c r="H2852" t="s">
        <v>1012</v>
      </c>
      <c r="I2852" t="s">
        <v>72</v>
      </c>
      <c r="J2852" t="s">
        <v>53</v>
      </c>
      <c r="K2852" t="s">
        <v>54</v>
      </c>
      <c r="L2852">
        <v>1</v>
      </c>
      <c r="M2852" t="s">
        <v>35501</v>
      </c>
      <c r="N2852" t="s">
        <v>35502</v>
      </c>
      <c r="O2852" t="s">
        <v>35503</v>
      </c>
      <c r="P2852" t="s">
        <v>55</v>
      </c>
      <c r="Q2852" t="s">
        <v>55</v>
      </c>
      <c r="R2852" t="s">
        <v>55</v>
      </c>
      <c r="S2852" t="s">
        <v>55</v>
      </c>
      <c r="T2852" t="s">
        <v>55</v>
      </c>
      <c r="U2852" t="s">
        <v>55</v>
      </c>
      <c r="V2852" t="s">
        <v>55</v>
      </c>
      <c r="W2852" t="s">
        <v>33351</v>
      </c>
      <c r="X2852" t="s">
        <v>35504</v>
      </c>
      <c r="Y2852" t="s">
        <v>55</v>
      </c>
      <c r="Z2852" t="s">
        <v>55</v>
      </c>
      <c r="AA2852" t="s">
        <v>55</v>
      </c>
      <c r="AB2852" t="s">
        <v>55</v>
      </c>
      <c r="AC2852" t="s">
        <v>55</v>
      </c>
      <c r="AD2852" t="s">
        <v>55</v>
      </c>
      <c r="AE2852" t="s">
        <v>55</v>
      </c>
      <c r="AF2852" t="s">
        <v>35505</v>
      </c>
      <c r="AG2852" t="s">
        <v>35506</v>
      </c>
      <c r="AH2852" t="s">
        <v>35507</v>
      </c>
      <c r="AI2852" t="s">
        <v>35508</v>
      </c>
      <c r="AJ2852" t="s">
        <v>6618</v>
      </c>
      <c r="AK2852" t="s">
        <v>6618</v>
      </c>
      <c r="AL2852" t="s">
        <v>1494</v>
      </c>
      <c r="AM2852">
        <v>452</v>
      </c>
      <c r="AN2852" t="s">
        <v>35509</v>
      </c>
      <c r="AO2852" t="s">
        <v>35510</v>
      </c>
      <c r="AP2852" t="s">
        <v>55</v>
      </c>
      <c r="AQ2852" t="s">
        <v>4249</v>
      </c>
      <c r="AR2852" t="s">
        <v>9522</v>
      </c>
      <c r="AS2852" t="s">
        <v>304</v>
      </c>
      <c r="AT2852" t="s">
        <v>6021</v>
      </c>
      <c r="AU2852" t="s">
        <v>35511</v>
      </c>
      <c r="AV2852" t="s">
        <v>35512</v>
      </c>
      <c r="AW2852" s="3">
        <v>9781466628540</v>
      </c>
    </row>
    <row r="2853" spans="1:49" s="4" customFormat="1" ht="24" customHeight="1" x14ac:dyDescent="0.2">
      <c r="A2853" t="s">
        <v>35425</v>
      </c>
      <c r="B2853">
        <v>2013</v>
      </c>
      <c r="C2853" t="s">
        <v>1116</v>
      </c>
      <c r="D2853" t="s">
        <v>48</v>
      </c>
      <c r="E2853" t="s">
        <v>72</v>
      </c>
      <c r="F2853" t="s">
        <v>236</v>
      </c>
      <c r="G2853" t="s">
        <v>666</v>
      </c>
      <c r="H2853" t="s">
        <v>565</v>
      </c>
      <c r="I2853" t="s">
        <v>52</v>
      </c>
      <c r="J2853" t="s">
        <v>53</v>
      </c>
      <c r="K2853" t="s">
        <v>54</v>
      </c>
      <c r="L2853">
        <v>1</v>
      </c>
      <c r="M2853" t="s">
        <v>35513</v>
      </c>
      <c r="N2853" t="s">
        <v>19799</v>
      </c>
      <c r="O2853" t="s">
        <v>55</v>
      </c>
      <c r="P2853" t="s">
        <v>55</v>
      </c>
      <c r="Q2853" t="s">
        <v>55</v>
      </c>
      <c r="R2853" t="s">
        <v>55</v>
      </c>
      <c r="S2853" t="s">
        <v>55</v>
      </c>
      <c r="T2853" t="s">
        <v>55</v>
      </c>
      <c r="U2853" t="s">
        <v>55</v>
      </c>
      <c r="V2853" t="s">
        <v>55</v>
      </c>
      <c r="W2853" t="s">
        <v>16730</v>
      </c>
      <c r="X2853" t="s">
        <v>55</v>
      </c>
      <c r="Y2853" t="s">
        <v>55</v>
      </c>
      <c r="Z2853" t="s">
        <v>55</v>
      </c>
      <c r="AA2853" t="s">
        <v>55</v>
      </c>
      <c r="AB2853" t="s">
        <v>55</v>
      </c>
      <c r="AC2853" t="s">
        <v>55</v>
      </c>
      <c r="AD2853" t="s">
        <v>55</v>
      </c>
      <c r="AE2853" t="s">
        <v>55</v>
      </c>
      <c r="AF2853" t="s">
        <v>35514</v>
      </c>
      <c r="AG2853" t="s">
        <v>35515</v>
      </c>
      <c r="AH2853" t="s">
        <v>35516</v>
      </c>
      <c r="AI2853" t="s">
        <v>35517</v>
      </c>
      <c r="AJ2853" t="s">
        <v>15890</v>
      </c>
      <c r="AK2853" t="s">
        <v>15890</v>
      </c>
      <c r="AL2853" t="s">
        <v>8971</v>
      </c>
      <c r="AM2853">
        <v>326</v>
      </c>
      <c r="AN2853" t="s">
        <v>35518</v>
      </c>
      <c r="AO2853" t="s">
        <v>35519</v>
      </c>
      <c r="AP2853" t="s">
        <v>55</v>
      </c>
      <c r="AQ2853" t="s">
        <v>569</v>
      </c>
      <c r="AR2853" t="s">
        <v>207</v>
      </c>
      <c r="AS2853" t="s">
        <v>668</v>
      </c>
      <c r="AT2853" t="s">
        <v>670</v>
      </c>
      <c r="AU2853" t="s">
        <v>35520</v>
      </c>
      <c r="AV2853" t="s">
        <v>35521</v>
      </c>
      <c r="AW2853" s="3">
        <v>9781466627888</v>
      </c>
    </row>
    <row r="2854" spans="1:49" s="4" customFormat="1" ht="24" customHeight="1" x14ac:dyDescent="0.2">
      <c r="A2854" t="s">
        <v>35425</v>
      </c>
      <c r="B2854">
        <v>2013</v>
      </c>
      <c r="C2854" t="s">
        <v>1116</v>
      </c>
      <c r="D2854" t="s">
        <v>48</v>
      </c>
      <c r="E2854" t="s">
        <v>93</v>
      </c>
      <c r="F2854" t="s">
        <v>104</v>
      </c>
      <c r="G2854" t="s">
        <v>179</v>
      </c>
      <c r="H2854" t="s">
        <v>179</v>
      </c>
      <c r="I2854" t="s">
        <v>107</v>
      </c>
      <c r="J2854" t="s">
        <v>53</v>
      </c>
      <c r="K2854" t="s">
        <v>54</v>
      </c>
      <c r="L2854">
        <v>1</v>
      </c>
      <c r="M2854" t="s">
        <v>35522</v>
      </c>
      <c r="N2854" t="s">
        <v>35523</v>
      </c>
      <c r="O2854" t="s">
        <v>55</v>
      </c>
      <c r="P2854" t="s">
        <v>55</v>
      </c>
      <c r="Q2854" t="s">
        <v>55</v>
      </c>
      <c r="R2854" t="s">
        <v>55</v>
      </c>
      <c r="S2854" t="s">
        <v>55</v>
      </c>
      <c r="T2854" t="s">
        <v>55</v>
      </c>
      <c r="U2854" t="s">
        <v>55</v>
      </c>
      <c r="V2854" t="s">
        <v>55</v>
      </c>
      <c r="W2854" t="s">
        <v>413</v>
      </c>
      <c r="X2854" t="s">
        <v>55</v>
      </c>
      <c r="Y2854" t="s">
        <v>55</v>
      </c>
      <c r="Z2854" t="s">
        <v>55</v>
      </c>
      <c r="AA2854" t="s">
        <v>55</v>
      </c>
      <c r="AB2854" t="s">
        <v>55</v>
      </c>
      <c r="AC2854" t="s">
        <v>55</v>
      </c>
      <c r="AD2854" t="s">
        <v>55</v>
      </c>
      <c r="AE2854" t="s">
        <v>55</v>
      </c>
      <c r="AF2854" t="s">
        <v>35524</v>
      </c>
      <c r="AG2854" t="s">
        <v>35525</v>
      </c>
      <c r="AH2854" t="s">
        <v>35526</v>
      </c>
      <c r="AI2854" t="s">
        <v>35527</v>
      </c>
      <c r="AJ2854" t="s">
        <v>13587</v>
      </c>
      <c r="AK2854" t="s">
        <v>13587</v>
      </c>
      <c r="AL2854" t="s">
        <v>1057</v>
      </c>
      <c r="AM2854">
        <v>366</v>
      </c>
      <c r="AN2854" t="s">
        <v>35528</v>
      </c>
      <c r="AO2854" t="s">
        <v>35529</v>
      </c>
      <c r="AP2854" t="s">
        <v>55</v>
      </c>
      <c r="AQ2854" t="s">
        <v>1504</v>
      </c>
      <c r="AR2854" t="s">
        <v>1109</v>
      </c>
      <c r="AS2854" t="s">
        <v>314</v>
      </c>
      <c r="AT2854" t="s">
        <v>1433</v>
      </c>
      <c r="AU2854" t="s">
        <v>35530</v>
      </c>
      <c r="AV2854" t="s">
        <v>35531</v>
      </c>
      <c r="AW2854" s="3">
        <v>9781466627918</v>
      </c>
    </row>
    <row r="2855" spans="1:49" s="4" customFormat="1" ht="24" customHeight="1" x14ac:dyDescent="0.2">
      <c r="A2855" t="s">
        <v>35425</v>
      </c>
      <c r="B2855">
        <v>2013</v>
      </c>
      <c r="C2855" t="s">
        <v>1116</v>
      </c>
      <c r="D2855" t="s">
        <v>92</v>
      </c>
      <c r="E2855" t="s">
        <v>93</v>
      </c>
      <c r="F2855" t="s">
        <v>94</v>
      </c>
      <c r="G2855" t="s">
        <v>95</v>
      </c>
      <c r="H2855" t="s">
        <v>95</v>
      </c>
      <c r="I2855" t="s">
        <v>96</v>
      </c>
      <c r="J2855" t="s">
        <v>53</v>
      </c>
      <c r="K2855" t="s">
        <v>54</v>
      </c>
      <c r="L2855">
        <v>1</v>
      </c>
      <c r="M2855" t="s">
        <v>35532</v>
      </c>
      <c r="N2855" t="s">
        <v>32888</v>
      </c>
      <c r="O2855" t="s">
        <v>55</v>
      </c>
      <c r="P2855" t="s">
        <v>55</v>
      </c>
      <c r="Q2855" t="s">
        <v>55</v>
      </c>
      <c r="R2855" t="s">
        <v>55</v>
      </c>
      <c r="S2855" t="s">
        <v>55</v>
      </c>
      <c r="T2855" t="s">
        <v>55</v>
      </c>
      <c r="U2855" t="s">
        <v>55</v>
      </c>
      <c r="V2855" t="s">
        <v>55</v>
      </c>
      <c r="W2855" t="s">
        <v>32891</v>
      </c>
      <c r="X2855" t="s">
        <v>55</v>
      </c>
      <c r="Y2855" t="s">
        <v>55</v>
      </c>
      <c r="Z2855" t="s">
        <v>55</v>
      </c>
      <c r="AA2855" t="s">
        <v>55</v>
      </c>
      <c r="AB2855" t="s">
        <v>55</v>
      </c>
      <c r="AC2855" t="s">
        <v>55</v>
      </c>
      <c r="AD2855" t="s">
        <v>55</v>
      </c>
      <c r="AE2855" t="s">
        <v>55</v>
      </c>
      <c r="AF2855" t="s">
        <v>35533</v>
      </c>
      <c r="AG2855" t="s">
        <v>35534</v>
      </c>
      <c r="AH2855" t="s">
        <v>35535</v>
      </c>
      <c r="AI2855" t="s">
        <v>35536</v>
      </c>
      <c r="AJ2855" t="s">
        <v>57</v>
      </c>
      <c r="AK2855" t="s">
        <v>57</v>
      </c>
      <c r="AL2855" t="s">
        <v>58</v>
      </c>
      <c r="AM2855">
        <v>348</v>
      </c>
      <c r="AN2855" t="s">
        <v>35537</v>
      </c>
      <c r="AO2855" t="s">
        <v>35538</v>
      </c>
      <c r="AP2855" t="s">
        <v>55</v>
      </c>
      <c r="AQ2855" t="s">
        <v>455</v>
      </c>
      <c r="AR2855" t="s">
        <v>103</v>
      </c>
      <c r="AS2855" t="s">
        <v>680</v>
      </c>
      <c r="AT2855" t="s">
        <v>718</v>
      </c>
      <c r="AU2855" t="s">
        <v>35539</v>
      </c>
      <c r="AV2855" t="s">
        <v>35540</v>
      </c>
      <c r="AW2855" s="3">
        <v>9781466627949</v>
      </c>
    </row>
    <row r="2856" spans="1:49" s="4" customFormat="1" ht="24" customHeight="1" x14ac:dyDescent="0.2">
      <c r="A2856" t="s">
        <v>35425</v>
      </c>
      <c r="B2856">
        <v>2013</v>
      </c>
      <c r="C2856" t="s">
        <v>1116</v>
      </c>
      <c r="D2856" t="s">
        <v>48</v>
      </c>
      <c r="E2856" t="s">
        <v>49</v>
      </c>
      <c r="F2856" t="s">
        <v>49</v>
      </c>
      <c r="G2856" t="s">
        <v>275</v>
      </c>
      <c r="H2856" t="s">
        <v>203</v>
      </c>
      <c r="I2856" t="s">
        <v>52</v>
      </c>
      <c r="J2856" t="s">
        <v>53</v>
      </c>
      <c r="K2856" t="s">
        <v>54</v>
      </c>
      <c r="L2856">
        <v>1</v>
      </c>
      <c r="M2856" t="s">
        <v>35541</v>
      </c>
      <c r="N2856" t="s">
        <v>35288</v>
      </c>
      <c r="O2856" t="s">
        <v>35287</v>
      </c>
      <c r="P2856" t="s">
        <v>35542</v>
      </c>
      <c r="Q2856" t="s">
        <v>55</v>
      </c>
      <c r="R2856" t="s">
        <v>55</v>
      </c>
      <c r="S2856" t="s">
        <v>55</v>
      </c>
      <c r="T2856" t="s">
        <v>55</v>
      </c>
      <c r="U2856" t="s">
        <v>55</v>
      </c>
      <c r="V2856" t="s">
        <v>55</v>
      </c>
      <c r="W2856" t="s">
        <v>35289</v>
      </c>
      <c r="X2856" t="s">
        <v>35289</v>
      </c>
      <c r="Y2856" t="s">
        <v>35543</v>
      </c>
      <c r="Z2856" t="s">
        <v>55</v>
      </c>
      <c r="AA2856" t="s">
        <v>55</v>
      </c>
      <c r="AB2856" t="s">
        <v>55</v>
      </c>
      <c r="AC2856" t="s">
        <v>55</v>
      </c>
      <c r="AD2856" t="s">
        <v>55</v>
      </c>
      <c r="AE2856" t="s">
        <v>55</v>
      </c>
      <c r="AF2856" t="s">
        <v>35544</v>
      </c>
      <c r="AG2856" t="s">
        <v>35545</v>
      </c>
      <c r="AH2856" t="s">
        <v>35546</v>
      </c>
      <c r="AI2856" t="s">
        <v>35547</v>
      </c>
      <c r="AJ2856" t="s">
        <v>15890</v>
      </c>
      <c r="AK2856" t="s">
        <v>15890</v>
      </c>
      <c r="AL2856" t="s">
        <v>8971</v>
      </c>
      <c r="AM2856">
        <v>511</v>
      </c>
      <c r="AN2856" t="s">
        <v>35548</v>
      </c>
      <c r="AO2856" t="s">
        <v>35549</v>
      </c>
      <c r="AP2856" t="s">
        <v>55</v>
      </c>
      <c r="AQ2856" t="s">
        <v>905</v>
      </c>
      <c r="AR2856" t="s">
        <v>207</v>
      </c>
      <c r="AS2856" t="s">
        <v>377</v>
      </c>
      <c r="AT2856" t="s">
        <v>1265</v>
      </c>
      <c r="AU2856" t="s">
        <v>35550</v>
      </c>
      <c r="AV2856" t="s">
        <v>35551</v>
      </c>
      <c r="AW2856" s="3">
        <v>9781466628519</v>
      </c>
    </row>
    <row r="2857" spans="1:49" s="4" customFormat="1" ht="24" customHeight="1" x14ac:dyDescent="0.2">
      <c r="A2857" t="s">
        <v>35425</v>
      </c>
      <c r="B2857">
        <v>2013</v>
      </c>
      <c r="C2857" t="s">
        <v>1116</v>
      </c>
      <c r="D2857" t="s">
        <v>92</v>
      </c>
      <c r="E2857" t="s">
        <v>93</v>
      </c>
      <c r="F2857" t="s">
        <v>94</v>
      </c>
      <c r="G2857" t="s">
        <v>95</v>
      </c>
      <c r="H2857" t="s">
        <v>95</v>
      </c>
      <c r="I2857" t="s">
        <v>96</v>
      </c>
      <c r="J2857" t="s">
        <v>53</v>
      </c>
      <c r="K2857" t="s">
        <v>54</v>
      </c>
      <c r="L2857">
        <v>1</v>
      </c>
      <c r="M2857" t="s">
        <v>35552</v>
      </c>
      <c r="N2857" t="s">
        <v>20342</v>
      </c>
      <c r="O2857" t="s">
        <v>55</v>
      </c>
      <c r="P2857" t="s">
        <v>55</v>
      </c>
      <c r="Q2857" t="s">
        <v>55</v>
      </c>
      <c r="R2857" t="s">
        <v>55</v>
      </c>
      <c r="S2857" t="s">
        <v>55</v>
      </c>
      <c r="T2857" t="s">
        <v>55</v>
      </c>
      <c r="U2857" t="s">
        <v>55</v>
      </c>
      <c r="V2857" t="s">
        <v>55</v>
      </c>
      <c r="W2857" t="s">
        <v>11639</v>
      </c>
      <c r="X2857" t="s">
        <v>55</v>
      </c>
      <c r="Y2857" t="s">
        <v>55</v>
      </c>
      <c r="Z2857" t="s">
        <v>55</v>
      </c>
      <c r="AA2857" t="s">
        <v>55</v>
      </c>
      <c r="AB2857" t="s">
        <v>55</v>
      </c>
      <c r="AC2857" t="s">
        <v>55</v>
      </c>
      <c r="AD2857" t="s">
        <v>55</v>
      </c>
      <c r="AE2857" t="s">
        <v>55</v>
      </c>
      <c r="AF2857" t="s">
        <v>35553</v>
      </c>
      <c r="AG2857" t="s">
        <v>35554</v>
      </c>
      <c r="AH2857" t="s">
        <v>35555</v>
      </c>
      <c r="AI2857" t="s">
        <v>35556</v>
      </c>
      <c r="AJ2857" t="s">
        <v>57</v>
      </c>
      <c r="AK2857" t="s">
        <v>57</v>
      </c>
      <c r="AL2857" t="s">
        <v>58</v>
      </c>
      <c r="AM2857">
        <v>355</v>
      </c>
      <c r="AN2857" t="s">
        <v>35557</v>
      </c>
      <c r="AO2857" t="s">
        <v>35558</v>
      </c>
      <c r="AP2857" t="s">
        <v>55</v>
      </c>
      <c r="AQ2857" t="s">
        <v>470</v>
      </c>
      <c r="AR2857" t="s">
        <v>455</v>
      </c>
      <c r="AS2857" t="s">
        <v>103</v>
      </c>
      <c r="AT2857" t="s">
        <v>718</v>
      </c>
      <c r="AU2857" t="s">
        <v>35559</v>
      </c>
      <c r="AV2857" t="s">
        <v>35560</v>
      </c>
      <c r="AW2857" s="3">
        <v>9781466627970</v>
      </c>
    </row>
    <row r="2858" spans="1:49" s="4" customFormat="1" ht="24" customHeight="1" x14ac:dyDescent="0.2">
      <c r="A2858" t="s">
        <v>35425</v>
      </c>
      <c r="B2858">
        <v>2013</v>
      </c>
      <c r="C2858" t="s">
        <v>1116</v>
      </c>
      <c r="D2858" t="s">
        <v>48</v>
      </c>
      <c r="E2858" t="s">
        <v>49</v>
      </c>
      <c r="F2858" t="s">
        <v>49</v>
      </c>
      <c r="G2858" t="s">
        <v>275</v>
      </c>
      <c r="H2858" t="s">
        <v>7059</v>
      </c>
      <c r="I2858" t="s">
        <v>52</v>
      </c>
      <c r="J2858" t="s">
        <v>53</v>
      </c>
      <c r="K2858" t="s">
        <v>300</v>
      </c>
      <c r="L2858">
        <v>1</v>
      </c>
      <c r="M2858" t="s">
        <v>35561</v>
      </c>
      <c r="N2858" t="s">
        <v>35562</v>
      </c>
      <c r="O2858" t="s">
        <v>35563</v>
      </c>
      <c r="P2858" t="s">
        <v>55</v>
      </c>
      <c r="Q2858" t="s">
        <v>55</v>
      </c>
      <c r="R2858" t="s">
        <v>55</v>
      </c>
      <c r="S2858" t="s">
        <v>55</v>
      </c>
      <c r="T2858" t="s">
        <v>55</v>
      </c>
      <c r="U2858" t="s">
        <v>55</v>
      </c>
      <c r="V2858" t="s">
        <v>55</v>
      </c>
      <c r="W2858" t="s">
        <v>5151</v>
      </c>
      <c r="X2858" t="s">
        <v>6893</v>
      </c>
      <c r="Y2858" t="s">
        <v>55</v>
      </c>
      <c r="Z2858" t="s">
        <v>55</v>
      </c>
      <c r="AA2858" t="s">
        <v>55</v>
      </c>
      <c r="AB2858" t="s">
        <v>55</v>
      </c>
      <c r="AC2858" t="s">
        <v>55</v>
      </c>
      <c r="AD2858" t="s">
        <v>55</v>
      </c>
      <c r="AE2858" t="s">
        <v>55</v>
      </c>
      <c r="AF2858" t="s">
        <v>35564</v>
      </c>
      <c r="AG2858" t="s">
        <v>35565</v>
      </c>
      <c r="AH2858" t="s">
        <v>35566</v>
      </c>
      <c r="AI2858" t="s">
        <v>35567</v>
      </c>
      <c r="AJ2858" t="s">
        <v>15890</v>
      </c>
      <c r="AK2858" t="s">
        <v>15890</v>
      </c>
      <c r="AL2858" t="s">
        <v>8971</v>
      </c>
      <c r="AM2858">
        <v>626</v>
      </c>
      <c r="AN2858" t="s">
        <v>35568</v>
      </c>
      <c r="AO2858" t="s">
        <v>35569</v>
      </c>
      <c r="AP2858" t="s">
        <v>55</v>
      </c>
      <c r="AQ2858" t="s">
        <v>274</v>
      </c>
      <c r="AR2858" t="s">
        <v>934</v>
      </c>
      <c r="AS2858" t="s">
        <v>385</v>
      </c>
      <c r="AT2858" t="s">
        <v>278</v>
      </c>
      <c r="AU2858" t="s">
        <v>35570</v>
      </c>
      <c r="AV2858" t="s">
        <v>35571</v>
      </c>
      <c r="AW2858" s="3">
        <v>9781466628489</v>
      </c>
    </row>
    <row r="2859" spans="1:49" s="4" customFormat="1" ht="24" customHeight="1" x14ac:dyDescent="0.2">
      <c r="A2859" t="s">
        <v>35425</v>
      </c>
      <c r="B2859">
        <v>2013</v>
      </c>
      <c r="C2859" t="s">
        <v>1116</v>
      </c>
      <c r="D2859" t="s">
        <v>48</v>
      </c>
      <c r="E2859" t="s">
        <v>49</v>
      </c>
      <c r="F2859" t="s">
        <v>63</v>
      </c>
      <c r="G2859" t="s">
        <v>950</v>
      </c>
      <c r="H2859" t="s">
        <v>1134</v>
      </c>
      <c r="I2859" t="s">
        <v>72</v>
      </c>
      <c r="J2859" t="s">
        <v>53</v>
      </c>
      <c r="K2859" t="s">
        <v>54</v>
      </c>
      <c r="L2859">
        <v>1</v>
      </c>
      <c r="M2859" t="s">
        <v>35572</v>
      </c>
      <c r="N2859" t="s">
        <v>721</v>
      </c>
      <c r="O2859" t="s">
        <v>55</v>
      </c>
      <c r="P2859" t="s">
        <v>55</v>
      </c>
      <c r="Q2859" t="s">
        <v>55</v>
      </c>
      <c r="R2859" t="s">
        <v>55</v>
      </c>
      <c r="S2859" t="s">
        <v>55</v>
      </c>
      <c r="T2859" t="s">
        <v>55</v>
      </c>
      <c r="U2859" t="s">
        <v>55</v>
      </c>
      <c r="V2859" t="s">
        <v>55</v>
      </c>
      <c r="W2859" t="s">
        <v>723</v>
      </c>
      <c r="X2859" t="s">
        <v>55</v>
      </c>
      <c r="Y2859" t="s">
        <v>55</v>
      </c>
      <c r="Z2859" t="s">
        <v>55</v>
      </c>
      <c r="AA2859" t="s">
        <v>55</v>
      </c>
      <c r="AB2859" t="s">
        <v>55</v>
      </c>
      <c r="AC2859" t="s">
        <v>55</v>
      </c>
      <c r="AD2859" t="s">
        <v>55</v>
      </c>
      <c r="AE2859" t="s">
        <v>55</v>
      </c>
      <c r="AF2859" t="s">
        <v>35573</v>
      </c>
      <c r="AG2859" t="s">
        <v>35574</v>
      </c>
      <c r="AH2859" t="s">
        <v>35575</v>
      </c>
      <c r="AI2859" t="s">
        <v>35576</v>
      </c>
      <c r="AJ2859" t="s">
        <v>15890</v>
      </c>
      <c r="AK2859" t="s">
        <v>15890</v>
      </c>
      <c r="AL2859" t="s">
        <v>8971</v>
      </c>
      <c r="AM2859">
        <v>360</v>
      </c>
      <c r="AN2859" t="s">
        <v>35577</v>
      </c>
      <c r="AO2859" t="s">
        <v>35578</v>
      </c>
      <c r="AP2859" t="s">
        <v>55</v>
      </c>
      <c r="AQ2859" t="s">
        <v>26781</v>
      </c>
      <c r="AR2859" t="s">
        <v>10957</v>
      </c>
      <c r="AS2859" t="s">
        <v>488</v>
      </c>
      <c r="AT2859" t="s">
        <v>489</v>
      </c>
      <c r="AU2859" t="s">
        <v>35579</v>
      </c>
      <c r="AV2859" t="s">
        <v>35580</v>
      </c>
      <c r="AW2859" s="3">
        <v>9781466628007</v>
      </c>
    </row>
    <row r="2860" spans="1:49" s="4" customFormat="1" ht="24" customHeight="1" x14ac:dyDescent="0.2">
      <c r="A2860" t="s">
        <v>35425</v>
      </c>
      <c r="B2860">
        <v>2013</v>
      </c>
      <c r="C2860" t="s">
        <v>1116</v>
      </c>
      <c r="D2860" t="s">
        <v>48</v>
      </c>
      <c r="E2860" t="s">
        <v>49</v>
      </c>
      <c r="F2860" t="s">
        <v>370</v>
      </c>
      <c r="G2860" t="s">
        <v>929</v>
      </c>
      <c r="H2860" t="s">
        <v>203</v>
      </c>
      <c r="I2860" t="s">
        <v>52</v>
      </c>
      <c r="J2860" t="s">
        <v>53</v>
      </c>
      <c r="K2860" t="s">
        <v>54</v>
      </c>
      <c r="L2860">
        <v>1</v>
      </c>
      <c r="M2860" t="s">
        <v>35581</v>
      </c>
      <c r="N2860" t="s">
        <v>11708</v>
      </c>
      <c r="O2860" t="s">
        <v>55</v>
      </c>
      <c r="P2860" t="s">
        <v>55</v>
      </c>
      <c r="Q2860" t="s">
        <v>55</v>
      </c>
      <c r="R2860" t="s">
        <v>55</v>
      </c>
      <c r="S2860" t="s">
        <v>55</v>
      </c>
      <c r="T2860" t="s">
        <v>55</v>
      </c>
      <c r="U2860" t="s">
        <v>55</v>
      </c>
      <c r="V2860" t="s">
        <v>55</v>
      </c>
      <c r="W2860" t="s">
        <v>35582</v>
      </c>
      <c r="X2860" t="s">
        <v>55</v>
      </c>
      <c r="Y2860" t="s">
        <v>55</v>
      </c>
      <c r="Z2860" t="s">
        <v>55</v>
      </c>
      <c r="AA2860" t="s">
        <v>55</v>
      </c>
      <c r="AB2860" t="s">
        <v>55</v>
      </c>
      <c r="AC2860" t="s">
        <v>55</v>
      </c>
      <c r="AD2860" t="s">
        <v>55</v>
      </c>
      <c r="AE2860" t="s">
        <v>55</v>
      </c>
      <c r="AF2860" t="s">
        <v>35583</v>
      </c>
      <c r="AG2860" t="s">
        <v>35584</v>
      </c>
      <c r="AH2860" t="s">
        <v>35585</v>
      </c>
      <c r="AI2860" t="s">
        <v>35586</v>
      </c>
      <c r="AJ2860" t="s">
        <v>15890</v>
      </c>
      <c r="AK2860" t="s">
        <v>15890</v>
      </c>
      <c r="AL2860" t="s">
        <v>8971</v>
      </c>
      <c r="AM2860">
        <v>368</v>
      </c>
      <c r="AN2860" t="s">
        <v>35587</v>
      </c>
      <c r="AO2860" t="s">
        <v>35588</v>
      </c>
      <c r="AP2860" t="s">
        <v>55</v>
      </c>
      <c r="AQ2860" t="s">
        <v>207</v>
      </c>
      <c r="AR2860" t="s">
        <v>1504</v>
      </c>
      <c r="AS2860" t="s">
        <v>22482</v>
      </c>
      <c r="AT2860" t="s">
        <v>1040</v>
      </c>
      <c r="AU2860" t="s">
        <v>35589</v>
      </c>
      <c r="AV2860" t="s">
        <v>35590</v>
      </c>
      <c r="AW2860" s="3">
        <v>9781466628038</v>
      </c>
    </row>
    <row r="2861" spans="1:49" s="4" customFormat="1" ht="24" customHeight="1" x14ac:dyDescent="0.2">
      <c r="A2861" t="s">
        <v>35425</v>
      </c>
      <c r="B2861">
        <v>2013</v>
      </c>
      <c r="C2861" t="s">
        <v>1116</v>
      </c>
      <c r="D2861" t="s">
        <v>48</v>
      </c>
      <c r="E2861" t="s">
        <v>72</v>
      </c>
      <c r="F2861" t="s">
        <v>73</v>
      </c>
      <c r="G2861" t="s">
        <v>405</v>
      </c>
      <c r="H2861" t="s">
        <v>11678</v>
      </c>
      <c r="I2861" t="s">
        <v>72</v>
      </c>
      <c r="J2861" t="s">
        <v>53</v>
      </c>
      <c r="K2861" t="s">
        <v>54</v>
      </c>
      <c r="L2861">
        <v>1</v>
      </c>
      <c r="M2861" t="s">
        <v>35591</v>
      </c>
      <c r="N2861" t="s">
        <v>35592</v>
      </c>
      <c r="O2861" t="s">
        <v>35593</v>
      </c>
      <c r="P2861" t="s">
        <v>35594</v>
      </c>
      <c r="Q2861" t="s">
        <v>55</v>
      </c>
      <c r="R2861" t="s">
        <v>55</v>
      </c>
      <c r="S2861" t="s">
        <v>55</v>
      </c>
      <c r="T2861" t="s">
        <v>55</v>
      </c>
      <c r="U2861" t="s">
        <v>55</v>
      </c>
      <c r="V2861" t="s">
        <v>55</v>
      </c>
      <c r="W2861" t="s">
        <v>22525</v>
      </c>
      <c r="X2861" t="s">
        <v>35595</v>
      </c>
      <c r="Y2861" t="s">
        <v>22525</v>
      </c>
      <c r="Z2861" t="s">
        <v>55</v>
      </c>
      <c r="AA2861" t="s">
        <v>55</v>
      </c>
      <c r="AB2861" t="s">
        <v>55</v>
      </c>
      <c r="AC2861" t="s">
        <v>55</v>
      </c>
      <c r="AD2861" t="s">
        <v>55</v>
      </c>
      <c r="AE2861" t="s">
        <v>55</v>
      </c>
      <c r="AF2861" t="s">
        <v>35596</v>
      </c>
      <c r="AG2861" t="s">
        <v>35597</v>
      </c>
      <c r="AH2861" t="s">
        <v>35598</v>
      </c>
      <c r="AI2861" t="s">
        <v>35599</v>
      </c>
      <c r="AJ2861" t="s">
        <v>15890</v>
      </c>
      <c r="AK2861" t="s">
        <v>15890</v>
      </c>
      <c r="AL2861" t="s">
        <v>8971</v>
      </c>
      <c r="AM2861">
        <v>411</v>
      </c>
      <c r="AN2861" t="s">
        <v>35600</v>
      </c>
      <c r="AO2861" t="s">
        <v>35601</v>
      </c>
      <c r="AP2861" t="s">
        <v>55</v>
      </c>
      <c r="AQ2861" t="s">
        <v>1546</v>
      </c>
      <c r="AR2861" t="s">
        <v>192</v>
      </c>
      <c r="AS2861" t="s">
        <v>625</v>
      </c>
      <c r="AT2861" t="s">
        <v>1547</v>
      </c>
      <c r="AU2861" t="s">
        <v>35602</v>
      </c>
      <c r="AV2861" t="s">
        <v>35603</v>
      </c>
      <c r="AW2861" s="3">
        <v>9781466628458</v>
      </c>
    </row>
    <row r="2862" spans="1:49" s="4" customFormat="1" ht="24" customHeight="1" x14ac:dyDescent="0.2">
      <c r="A2862" t="s">
        <v>35425</v>
      </c>
      <c r="B2862">
        <v>2013</v>
      </c>
      <c r="C2862" t="s">
        <v>1116</v>
      </c>
      <c r="D2862" t="s">
        <v>48</v>
      </c>
      <c r="E2862" t="s">
        <v>93</v>
      </c>
      <c r="F2862" t="s">
        <v>334</v>
      </c>
      <c r="G2862" t="s">
        <v>340</v>
      </c>
      <c r="H2862" t="s">
        <v>309</v>
      </c>
      <c r="I2862" t="s">
        <v>52</v>
      </c>
      <c r="J2862" t="s">
        <v>53</v>
      </c>
      <c r="K2862" t="s">
        <v>300</v>
      </c>
      <c r="L2862">
        <v>1</v>
      </c>
      <c r="M2862" t="s">
        <v>35604</v>
      </c>
      <c r="N2862" t="s">
        <v>31937</v>
      </c>
      <c r="O2862" t="s">
        <v>24046</v>
      </c>
      <c r="P2862" t="s">
        <v>55</v>
      </c>
      <c r="Q2862" t="s">
        <v>55</v>
      </c>
      <c r="R2862" t="s">
        <v>55</v>
      </c>
      <c r="S2862" t="s">
        <v>55</v>
      </c>
      <c r="T2862" t="s">
        <v>55</v>
      </c>
      <c r="U2862" t="s">
        <v>55</v>
      </c>
      <c r="V2862" t="s">
        <v>55</v>
      </c>
      <c r="W2862" t="s">
        <v>31938</v>
      </c>
      <c r="X2862" t="s">
        <v>11710</v>
      </c>
      <c r="Y2862" t="s">
        <v>55</v>
      </c>
      <c r="Z2862" t="s">
        <v>55</v>
      </c>
      <c r="AA2862" t="s">
        <v>55</v>
      </c>
      <c r="AB2862" t="s">
        <v>55</v>
      </c>
      <c r="AC2862" t="s">
        <v>55</v>
      </c>
      <c r="AD2862" t="s">
        <v>55</v>
      </c>
      <c r="AE2862" t="s">
        <v>55</v>
      </c>
      <c r="AF2862" t="s">
        <v>35605</v>
      </c>
      <c r="AG2862" t="s">
        <v>35606</v>
      </c>
      <c r="AH2862" t="s">
        <v>35607</v>
      </c>
      <c r="AI2862" t="s">
        <v>35608</v>
      </c>
      <c r="AJ2862" t="s">
        <v>15890</v>
      </c>
      <c r="AK2862" t="s">
        <v>15890</v>
      </c>
      <c r="AL2862" t="s">
        <v>8971</v>
      </c>
      <c r="AM2862">
        <v>321</v>
      </c>
      <c r="AN2862" t="s">
        <v>35609</v>
      </c>
      <c r="AO2862" t="s">
        <v>35610</v>
      </c>
      <c r="AP2862" t="s">
        <v>55</v>
      </c>
      <c r="AQ2862" t="s">
        <v>193</v>
      </c>
      <c r="AR2862" t="s">
        <v>597</v>
      </c>
      <c r="AS2862" t="s">
        <v>1196</v>
      </c>
      <c r="AT2862" t="s">
        <v>339</v>
      </c>
      <c r="AU2862" t="s">
        <v>35611</v>
      </c>
      <c r="AV2862" t="s">
        <v>35612</v>
      </c>
      <c r="AW2862" s="3">
        <v>9781466628427</v>
      </c>
    </row>
    <row r="2863" spans="1:49" s="4" customFormat="1" ht="24" customHeight="1" x14ac:dyDescent="0.2">
      <c r="A2863" t="s">
        <v>35425</v>
      </c>
      <c r="B2863">
        <v>2013</v>
      </c>
      <c r="C2863" t="s">
        <v>1116</v>
      </c>
      <c r="D2863" t="s">
        <v>71</v>
      </c>
      <c r="E2863" t="s">
        <v>72</v>
      </c>
      <c r="F2863" t="s">
        <v>73</v>
      </c>
      <c r="G2863" t="s">
        <v>140</v>
      </c>
      <c r="H2863" t="s">
        <v>917</v>
      </c>
      <c r="I2863" t="s">
        <v>72</v>
      </c>
      <c r="J2863" t="s">
        <v>769</v>
      </c>
      <c r="K2863" t="s">
        <v>770</v>
      </c>
      <c r="L2863">
        <v>1</v>
      </c>
      <c r="M2863" t="s">
        <v>35613</v>
      </c>
      <c r="N2863" t="s">
        <v>35614</v>
      </c>
      <c r="O2863" t="s">
        <v>35615</v>
      </c>
      <c r="P2863" t="s">
        <v>55</v>
      </c>
      <c r="Q2863" t="s">
        <v>55</v>
      </c>
      <c r="R2863" t="s">
        <v>55</v>
      </c>
      <c r="S2863" t="s">
        <v>55</v>
      </c>
      <c r="T2863" t="s">
        <v>55</v>
      </c>
      <c r="U2863" t="s">
        <v>55</v>
      </c>
      <c r="V2863" t="s">
        <v>55</v>
      </c>
      <c r="W2863" t="s">
        <v>35616</v>
      </c>
      <c r="X2863" t="s">
        <v>35617</v>
      </c>
      <c r="Y2863" t="s">
        <v>55</v>
      </c>
      <c r="Z2863" t="s">
        <v>55</v>
      </c>
      <c r="AA2863" t="s">
        <v>55</v>
      </c>
      <c r="AB2863" t="s">
        <v>55</v>
      </c>
      <c r="AC2863" t="s">
        <v>55</v>
      </c>
      <c r="AD2863" t="s">
        <v>55</v>
      </c>
      <c r="AE2863" t="s">
        <v>55</v>
      </c>
      <c r="AF2863" t="s">
        <v>35618</v>
      </c>
      <c r="AG2863" t="s">
        <v>35619</v>
      </c>
      <c r="AH2863" t="s">
        <v>35620</v>
      </c>
      <c r="AI2863" t="s">
        <v>35621</v>
      </c>
      <c r="AJ2863" t="s">
        <v>6618</v>
      </c>
      <c r="AK2863" t="s">
        <v>6618</v>
      </c>
      <c r="AL2863" t="s">
        <v>1494</v>
      </c>
      <c r="AM2863">
        <v>402</v>
      </c>
      <c r="AN2863" t="s">
        <v>35622</v>
      </c>
      <c r="AO2863" t="s">
        <v>35623</v>
      </c>
      <c r="AP2863" t="s">
        <v>55</v>
      </c>
      <c r="AQ2863" t="s">
        <v>330</v>
      </c>
      <c r="AR2863" t="s">
        <v>26781</v>
      </c>
      <c r="AS2863" t="s">
        <v>921</v>
      </c>
      <c r="AT2863" t="s">
        <v>333</v>
      </c>
      <c r="AU2863" t="s">
        <v>35624</v>
      </c>
      <c r="AV2863" t="s">
        <v>35625</v>
      </c>
      <c r="AW2863" s="3">
        <v>9781466628397</v>
      </c>
    </row>
    <row r="2864" spans="1:49" s="4" customFormat="1" ht="24" customHeight="1" x14ac:dyDescent="0.2">
      <c r="A2864" t="s">
        <v>35425</v>
      </c>
      <c r="B2864">
        <v>2013</v>
      </c>
      <c r="C2864" t="s">
        <v>1116</v>
      </c>
      <c r="D2864" t="s">
        <v>48</v>
      </c>
      <c r="E2864" t="s">
        <v>49</v>
      </c>
      <c r="F2864" t="s">
        <v>370</v>
      </c>
      <c r="G2864" t="s">
        <v>929</v>
      </c>
      <c r="H2864" t="s">
        <v>203</v>
      </c>
      <c r="I2864" t="s">
        <v>52</v>
      </c>
      <c r="J2864" t="s">
        <v>53</v>
      </c>
      <c r="K2864" t="s">
        <v>54</v>
      </c>
      <c r="L2864">
        <v>1</v>
      </c>
      <c r="M2864" t="s">
        <v>35626</v>
      </c>
      <c r="N2864" t="s">
        <v>35627</v>
      </c>
      <c r="O2864" t="s">
        <v>35628</v>
      </c>
      <c r="P2864" t="s">
        <v>55</v>
      </c>
      <c r="Q2864" t="s">
        <v>55</v>
      </c>
      <c r="R2864" t="s">
        <v>55</v>
      </c>
      <c r="S2864" t="s">
        <v>55</v>
      </c>
      <c r="T2864" t="s">
        <v>55</v>
      </c>
      <c r="U2864" t="s">
        <v>55</v>
      </c>
      <c r="V2864" t="s">
        <v>55</v>
      </c>
      <c r="W2864" t="s">
        <v>30423</v>
      </c>
      <c r="X2864" t="s">
        <v>17487</v>
      </c>
      <c r="Y2864" t="s">
        <v>55</v>
      </c>
      <c r="Z2864" t="s">
        <v>55</v>
      </c>
      <c r="AA2864" t="s">
        <v>55</v>
      </c>
      <c r="AB2864" t="s">
        <v>55</v>
      </c>
      <c r="AC2864" t="s">
        <v>55</v>
      </c>
      <c r="AD2864" t="s">
        <v>55</v>
      </c>
      <c r="AE2864" t="s">
        <v>55</v>
      </c>
      <c r="AF2864" t="s">
        <v>35629</v>
      </c>
      <c r="AG2864" t="s">
        <v>35630</v>
      </c>
      <c r="AH2864" t="s">
        <v>35631</v>
      </c>
      <c r="AI2864" t="s">
        <v>35632</v>
      </c>
      <c r="AJ2864" t="s">
        <v>15890</v>
      </c>
      <c r="AK2864" t="s">
        <v>15890</v>
      </c>
      <c r="AL2864" t="s">
        <v>8971</v>
      </c>
      <c r="AM2864">
        <v>347</v>
      </c>
      <c r="AN2864" t="s">
        <v>35633</v>
      </c>
      <c r="AO2864" t="s">
        <v>35634</v>
      </c>
      <c r="AP2864" t="s">
        <v>55</v>
      </c>
      <c r="AQ2864" t="s">
        <v>207</v>
      </c>
      <c r="AR2864" t="s">
        <v>27422</v>
      </c>
      <c r="AS2864" t="s">
        <v>125</v>
      </c>
      <c r="AT2864" t="s">
        <v>1040</v>
      </c>
      <c r="AU2864" t="s">
        <v>35635</v>
      </c>
      <c r="AV2864" t="s">
        <v>35636</v>
      </c>
      <c r="AW2864" s="3">
        <v>9781466628069</v>
      </c>
    </row>
    <row r="2865" spans="1:49" s="4" customFormat="1" ht="24" customHeight="1" x14ac:dyDescent="0.2">
      <c r="A2865" t="s">
        <v>35425</v>
      </c>
      <c r="B2865">
        <v>2013</v>
      </c>
      <c r="C2865" t="s">
        <v>1116</v>
      </c>
      <c r="D2865" t="s">
        <v>71</v>
      </c>
      <c r="E2865" t="s">
        <v>72</v>
      </c>
      <c r="F2865" t="s">
        <v>73</v>
      </c>
      <c r="G2865" t="s">
        <v>128</v>
      </c>
      <c r="H2865" t="s">
        <v>398</v>
      </c>
      <c r="I2865" t="s">
        <v>72</v>
      </c>
      <c r="J2865" t="s">
        <v>769</v>
      </c>
      <c r="K2865" t="s">
        <v>770</v>
      </c>
      <c r="L2865">
        <v>1</v>
      </c>
      <c r="M2865" t="s">
        <v>35637</v>
      </c>
      <c r="N2865" t="s">
        <v>35638</v>
      </c>
      <c r="O2865" t="s">
        <v>15156</v>
      </c>
      <c r="P2865" t="s">
        <v>55</v>
      </c>
      <c r="Q2865" t="s">
        <v>55</v>
      </c>
      <c r="R2865" t="s">
        <v>55</v>
      </c>
      <c r="S2865" t="s">
        <v>55</v>
      </c>
      <c r="T2865" t="s">
        <v>55</v>
      </c>
      <c r="U2865" t="s">
        <v>55</v>
      </c>
      <c r="V2865" t="s">
        <v>55</v>
      </c>
      <c r="W2865" t="s">
        <v>35639</v>
      </c>
      <c r="X2865" t="s">
        <v>35640</v>
      </c>
      <c r="Y2865" t="s">
        <v>55</v>
      </c>
      <c r="Z2865" t="s">
        <v>55</v>
      </c>
      <c r="AA2865" t="s">
        <v>55</v>
      </c>
      <c r="AB2865" t="s">
        <v>55</v>
      </c>
      <c r="AC2865" t="s">
        <v>55</v>
      </c>
      <c r="AD2865" t="s">
        <v>55</v>
      </c>
      <c r="AE2865" t="s">
        <v>55</v>
      </c>
      <c r="AF2865" t="s">
        <v>35641</v>
      </c>
      <c r="AG2865" t="s">
        <v>35642</v>
      </c>
      <c r="AH2865" t="s">
        <v>35643</v>
      </c>
      <c r="AI2865" t="s">
        <v>35644</v>
      </c>
      <c r="AJ2865" t="s">
        <v>15890</v>
      </c>
      <c r="AK2865" t="s">
        <v>15890</v>
      </c>
      <c r="AL2865" t="s">
        <v>8971</v>
      </c>
      <c r="AM2865">
        <v>353</v>
      </c>
      <c r="AN2865" t="s">
        <v>35645</v>
      </c>
      <c r="AO2865" t="s">
        <v>35646</v>
      </c>
      <c r="AP2865" t="s">
        <v>55</v>
      </c>
      <c r="AQ2865" t="s">
        <v>624</v>
      </c>
      <c r="AR2865" t="s">
        <v>283</v>
      </c>
      <c r="AS2865" t="s">
        <v>330</v>
      </c>
      <c r="AT2865" t="s">
        <v>626</v>
      </c>
      <c r="AU2865" t="s">
        <v>35647</v>
      </c>
      <c r="AV2865" t="s">
        <v>35648</v>
      </c>
      <c r="AW2865" s="3">
        <v>9781466628366</v>
      </c>
    </row>
    <row r="2866" spans="1:49" s="4" customFormat="1" ht="24" customHeight="1" x14ac:dyDescent="0.2">
      <c r="A2866" t="s">
        <v>35425</v>
      </c>
      <c r="B2866">
        <v>2013</v>
      </c>
      <c r="C2866" t="s">
        <v>1116</v>
      </c>
      <c r="D2866" t="s">
        <v>48</v>
      </c>
      <c r="E2866" t="s">
        <v>49</v>
      </c>
      <c r="F2866" t="s">
        <v>49</v>
      </c>
      <c r="G2866" t="s">
        <v>275</v>
      </c>
      <c r="H2866" t="s">
        <v>6913</v>
      </c>
      <c r="I2866" t="s">
        <v>52</v>
      </c>
      <c r="J2866" t="s">
        <v>53</v>
      </c>
      <c r="K2866" t="s">
        <v>54</v>
      </c>
      <c r="L2866">
        <v>1</v>
      </c>
      <c r="M2866" t="s">
        <v>35649</v>
      </c>
      <c r="N2866" t="s">
        <v>35650</v>
      </c>
      <c r="O2866" t="s">
        <v>35651</v>
      </c>
      <c r="P2866" t="s">
        <v>55</v>
      </c>
      <c r="Q2866" t="s">
        <v>55</v>
      </c>
      <c r="R2866" t="s">
        <v>55</v>
      </c>
      <c r="S2866" t="s">
        <v>55</v>
      </c>
      <c r="T2866" t="s">
        <v>55</v>
      </c>
      <c r="U2866" t="s">
        <v>55</v>
      </c>
      <c r="V2866" t="s">
        <v>55</v>
      </c>
      <c r="W2866" t="s">
        <v>35652</v>
      </c>
      <c r="X2866" t="s">
        <v>35652</v>
      </c>
      <c r="Y2866" t="s">
        <v>55</v>
      </c>
      <c r="Z2866" t="s">
        <v>55</v>
      </c>
      <c r="AA2866" t="s">
        <v>55</v>
      </c>
      <c r="AB2866" t="s">
        <v>55</v>
      </c>
      <c r="AC2866" t="s">
        <v>55</v>
      </c>
      <c r="AD2866" t="s">
        <v>55</v>
      </c>
      <c r="AE2866" t="s">
        <v>55</v>
      </c>
      <c r="AF2866" t="s">
        <v>35653</v>
      </c>
      <c r="AG2866" t="s">
        <v>35654</v>
      </c>
      <c r="AH2866" t="s">
        <v>35655</v>
      </c>
      <c r="AI2866" t="s">
        <v>35656</v>
      </c>
      <c r="AJ2866" t="s">
        <v>15890</v>
      </c>
      <c r="AK2866" t="s">
        <v>15890</v>
      </c>
      <c r="AL2866" t="s">
        <v>8971</v>
      </c>
      <c r="AM2866">
        <v>383</v>
      </c>
      <c r="AN2866" t="s">
        <v>35657</v>
      </c>
      <c r="AO2866" t="s">
        <v>35658</v>
      </c>
      <c r="AP2866" t="s">
        <v>55</v>
      </c>
      <c r="AQ2866" t="s">
        <v>745</v>
      </c>
      <c r="AR2866" t="s">
        <v>249</v>
      </c>
      <c r="AS2866" t="s">
        <v>396</v>
      </c>
      <c r="AT2866" t="s">
        <v>397</v>
      </c>
      <c r="AU2866" t="s">
        <v>35659</v>
      </c>
      <c r="AV2866" t="s">
        <v>35660</v>
      </c>
      <c r="AW2866" s="3">
        <v>9781466628090</v>
      </c>
    </row>
    <row r="2867" spans="1:49" s="4" customFormat="1" ht="24" customHeight="1" x14ac:dyDescent="0.2">
      <c r="A2867" t="s">
        <v>35425</v>
      </c>
      <c r="B2867">
        <v>2013</v>
      </c>
      <c r="C2867" t="s">
        <v>1116</v>
      </c>
      <c r="D2867" t="s">
        <v>48</v>
      </c>
      <c r="E2867" t="s">
        <v>49</v>
      </c>
      <c r="F2867" t="s">
        <v>370</v>
      </c>
      <c r="G2867" t="s">
        <v>371</v>
      </c>
      <c r="H2867" t="s">
        <v>1053</v>
      </c>
      <c r="I2867" t="s">
        <v>107</v>
      </c>
      <c r="J2867" t="s">
        <v>53</v>
      </c>
      <c r="K2867" t="s">
        <v>54</v>
      </c>
      <c r="L2867">
        <v>1</v>
      </c>
      <c r="M2867" t="s">
        <v>35661</v>
      </c>
      <c r="N2867" t="s">
        <v>35662</v>
      </c>
      <c r="O2867" t="s">
        <v>35663</v>
      </c>
      <c r="P2867" t="s">
        <v>35664</v>
      </c>
      <c r="Q2867" t="s">
        <v>55</v>
      </c>
      <c r="R2867" t="s">
        <v>55</v>
      </c>
      <c r="S2867" t="s">
        <v>55</v>
      </c>
      <c r="T2867" t="s">
        <v>55</v>
      </c>
      <c r="U2867" t="s">
        <v>55</v>
      </c>
      <c r="V2867" t="s">
        <v>55</v>
      </c>
      <c r="W2867" t="s">
        <v>35665</v>
      </c>
      <c r="X2867" t="s">
        <v>35665</v>
      </c>
      <c r="Y2867" t="s">
        <v>35666</v>
      </c>
      <c r="Z2867" t="s">
        <v>55</v>
      </c>
      <c r="AA2867" t="s">
        <v>55</v>
      </c>
      <c r="AB2867" t="s">
        <v>55</v>
      </c>
      <c r="AC2867" t="s">
        <v>55</v>
      </c>
      <c r="AD2867" t="s">
        <v>55</v>
      </c>
      <c r="AE2867" t="s">
        <v>55</v>
      </c>
      <c r="AF2867" t="s">
        <v>35667</v>
      </c>
      <c r="AG2867" t="s">
        <v>35668</v>
      </c>
      <c r="AH2867" t="s">
        <v>35669</v>
      </c>
      <c r="AI2867" t="s">
        <v>35670</v>
      </c>
      <c r="AJ2867" t="s">
        <v>7660</v>
      </c>
      <c r="AK2867" t="s">
        <v>7660</v>
      </c>
      <c r="AL2867" t="s">
        <v>860</v>
      </c>
      <c r="AM2867">
        <v>355</v>
      </c>
      <c r="AN2867" t="s">
        <v>35671</v>
      </c>
      <c r="AO2867" t="s">
        <v>35672</v>
      </c>
      <c r="AP2867" t="s">
        <v>55</v>
      </c>
      <c r="AQ2867" t="s">
        <v>679</v>
      </c>
      <c r="AR2867" t="s">
        <v>113</v>
      </c>
      <c r="AS2867" t="s">
        <v>680</v>
      </c>
      <c r="AT2867" t="s">
        <v>19719</v>
      </c>
      <c r="AU2867" t="s">
        <v>35673</v>
      </c>
      <c r="AV2867" t="s">
        <v>35674</v>
      </c>
      <c r="AW2867" s="3">
        <v>9781466628120</v>
      </c>
    </row>
    <row r="2868" spans="1:49" s="4" customFormat="1" ht="24" customHeight="1" x14ac:dyDescent="0.2">
      <c r="A2868" t="s">
        <v>35425</v>
      </c>
      <c r="B2868">
        <v>2013</v>
      </c>
      <c r="C2868" t="s">
        <v>1116</v>
      </c>
      <c r="D2868" t="s">
        <v>48</v>
      </c>
      <c r="E2868" t="s">
        <v>49</v>
      </c>
      <c r="F2868" t="s">
        <v>370</v>
      </c>
      <c r="G2868" t="s">
        <v>55</v>
      </c>
      <c r="H2868" t="s">
        <v>9511</v>
      </c>
      <c r="I2868" t="s">
        <v>72</v>
      </c>
      <c r="J2868" t="s">
        <v>53</v>
      </c>
      <c r="K2868" t="s">
        <v>54</v>
      </c>
      <c r="L2868">
        <v>1</v>
      </c>
      <c r="M2868" t="s">
        <v>35675</v>
      </c>
      <c r="N2868" t="s">
        <v>28085</v>
      </c>
      <c r="O2868" t="s">
        <v>55</v>
      </c>
      <c r="P2868" t="s">
        <v>55</v>
      </c>
      <c r="Q2868" t="s">
        <v>55</v>
      </c>
      <c r="R2868" t="s">
        <v>55</v>
      </c>
      <c r="S2868" t="s">
        <v>55</v>
      </c>
      <c r="T2868" t="s">
        <v>55</v>
      </c>
      <c r="U2868" t="s">
        <v>55</v>
      </c>
      <c r="V2868" t="s">
        <v>55</v>
      </c>
      <c r="W2868" t="s">
        <v>28086</v>
      </c>
      <c r="X2868" t="s">
        <v>55</v>
      </c>
      <c r="Y2868" t="s">
        <v>55</v>
      </c>
      <c r="Z2868" t="s">
        <v>55</v>
      </c>
      <c r="AA2868" t="s">
        <v>55</v>
      </c>
      <c r="AB2868" t="s">
        <v>55</v>
      </c>
      <c r="AC2868" t="s">
        <v>55</v>
      </c>
      <c r="AD2868" t="s">
        <v>55</v>
      </c>
      <c r="AE2868" t="s">
        <v>55</v>
      </c>
      <c r="AF2868" t="s">
        <v>35676</v>
      </c>
      <c r="AG2868" t="s">
        <v>35677</v>
      </c>
      <c r="AH2868" t="s">
        <v>35678</v>
      </c>
      <c r="AI2868" t="s">
        <v>35679</v>
      </c>
      <c r="AJ2868" t="s">
        <v>7660</v>
      </c>
      <c r="AK2868" t="s">
        <v>7660</v>
      </c>
      <c r="AL2868" t="s">
        <v>860</v>
      </c>
      <c r="AM2868">
        <v>530</v>
      </c>
      <c r="AN2868" t="s">
        <v>35680</v>
      </c>
      <c r="AO2868" t="s">
        <v>35681</v>
      </c>
      <c r="AP2868" t="s">
        <v>55</v>
      </c>
      <c r="AQ2868" t="s">
        <v>377</v>
      </c>
      <c r="AR2868" t="s">
        <v>320</v>
      </c>
      <c r="AS2868" t="s">
        <v>680</v>
      </c>
      <c r="AT2868" t="s">
        <v>15095</v>
      </c>
      <c r="AU2868" t="s">
        <v>35682</v>
      </c>
      <c r="AV2868" t="s">
        <v>35683</v>
      </c>
      <c r="AW2868" s="3">
        <v>9781466628335</v>
      </c>
    </row>
    <row r="2869" spans="1:49" s="4" customFormat="1" ht="24" customHeight="1" x14ac:dyDescent="0.2">
      <c r="A2869" t="s">
        <v>35425</v>
      </c>
      <c r="B2869">
        <v>2013</v>
      </c>
      <c r="C2869" t="s">
        <v>1116</v>
      </c>
      <c r="D2869" t="s">
        <v>48</v>
      </c>
      <c r="E2869" t="s">
        <v>49</v>
      </c>
      <c r="F2869" t="s">
        <v>49</v>
      </c>
      <c r="G2869" t="s">
        <v>275</v>
      </c>
      <c r="H2869" t="s">
        <v>359</v>
      </c>
      <c r="I2869" t="s">
        <v>52</v>
      </c>
      <c r="J2869" t="s">
        <v>53</v>
      </c>
      <c r="K2869" t="s">
        <v>300</v>
      </c>
      <c r="L2869">
        <v>1</v>
      </c>
      <c r="M2869" t="s">
        <v>35684</v>
      </c>
      <c r="N2869" t="s">
        <v>30541</v>
      </c>
      <c r="O2869" t="s">
        <v>30540</v>
      </c>
      <c r="P2869" t="s">
        <v>55</v>
      </c>
      <c r="Q2869" t="s">
        <v>55</v>
      </c>
      <c r="R2869" t="s">
        <v>55</v>
      </c>
      <c r="S2869" t="s">
        <v>55</v>
      </c>
      <c r="T2869" t="s">
        <v>55</v>
      </c>
      <c r="U2869" t="s">
        <v>55</v>
      </c>
      <c r="V2869" t="s">
        <v>55</v>
      </c>
      <c r="W2869" t="s">
        <v>6879</v>
      </c>
      <c r="X2869" t="s">
        <v>6879</v>
      </c>
      <c r="Y2869" t="s">
        <v>55</v>
      </c>
      <c r="Z2869" t="s">
        <v>55</v>
      </c>
      <c r="AA2869" t="s">
        <v>55</v>
      </c>
      <c r="AB2869" t="s">
        <v>55</v>
      </c>
      <c r="AC2869" t="s">
        <v>55</v>
      </c>
      <c r="AD2869" t="s">
        <v>55</v>
      </c>
      <c r="AE2869" t="s">
        <v>55</v>
      </c>
      <c r="AF2869" t="s">
        <v>35685</v>
      </c>
      <c r="AG2869" t="s">
        <v>35686</v>
      </c>
      <c r="AH2869" t="s">
        <v>35687</v>
      </c>
      <c r="AI2869" t="s">
        <v>35688</v>
      </c>
      <c r="AJ2869" t="s">
        <v>15890</v>
      </c>
      <c r="AK2869" t="s">
        <v>15890</v>
      </c>
      <c r="AL2869" t="s">
        <v>8971</v>
      </c>
      <c r="AM2869">
        <v>359</v>
      </c>
      <c r="AN2869" t="s">
        <v>35689</v>
      </c>
      <c r="AO2869" t="s">
        <v>35690</v>
      </c>
      <c r="AP2869" t="s">
        <v>631</v>
      </c>
      <c r="AQ2869" t="s">
        <v>274</v>
      </c>
      <c r="AR2869" t="s">
        <v>905</v>
      </c>
      <c r="AS2869" t="s">
        <v>925</v>
      </c>
      <c r="AT2869" t="s">
        <v>278</v>
      </c>
      <c r="AU2869" t="s">
        <v>35691</v>
      </c>
      <c r="AV2869" t="s">
        <v>35692</v>
      </c>
      <c r="AW2869" s="3">
        <v>9781466628151</v>
      </c>
    </row>
    <row r="2870" spans="1:49" s="4" customFormat="1" ht="24" customHeight="1" x14ac:dyDescent="0.2">
      <c r="A2870" t="s">
        <v>35425</v>
      </c>
      <c r="B2870">
        <v>2013</v>
      </c>
      <c r="C2870" t="s">
        <v>1116</v>
      </c>
      <c r="D2870" t="s">
        <v>48</v>
      </c>
      <c r="E2870" t="s">
        <v>49</v>
      </c>
      <c r="F2870" t="s">
        <v>49</v>
      </c>
      <c r="G2870" t="s">
        <v>275</v>
      </c>
      <c r="H2870" t="s">
        <v>793</v>
      </c>
      <c r="I2870" t="s">
        <v>52</v>
      </c>
      <c r="J2870" t="s">
        <v>53</v>
      </c>
      <c r="K2870" t="s">
        <v>54</v>
      </c>
      <c r="L2870">
        <v>1</v>
      </c>
      <c r="M2870" t="s">
        <v>35693</v>
      </c>
      <c r="N2870" t="s">
        <v>17929</v>
      </c>
      <c r="O2870" t="s">
        <v>27516</v>
      </c>
      <c r="P2870" t="s">
        <v>55</v>
      </c>
      <c r="Q2870" t="s">
        <v>55</v>
      </c>
      <c r="R2870" t="s">
        <v>55</v>
      </c>
      <c r="S2870" t="s">
        <v>55</v>
      </c>
      <c r="T2870" t="s">
        <v>55</v>
      </c>
      <c r="U2870" t="s">
        <v>55</v>
      </c>
      <c r="V2870" t="s">
        <v>55</v>
      </c>
      <c r="W2870" t="s">
        <v>1525</v>
      </c>
      <c r="X2870" t="s">
        <v>1525</v>
      </c>
      <c r="Y2870" t="s">
        <v>55</v>
      </c>
      <c r="Z2870" t="s">
        <v>55</v>
      </c>
      <c r="AA2870" t="s">
        <v>55</v>
      </c>
      <c r="AB2870" t="s">
        <v>55</v>
      </c>
      <c r="AC2870" t="s">
        <v>55</v>
      </c>
      <c r="AD2870" t="s">
        <v>55</v>
      </c>
      <c r="AE2870" t="s">
        <v>55</v>
      </c>
      <c r="AF2870" t="s">
        <v>35694</v>
      </c>
      <c r="AG2870" t="s">
        <v>35695</v>
      </c>
      <c r="AH2870" t="s">
        <v>35696</v>
      </c>
      <c r="AI2870" t="s">
        <v>35697</v>
      </c>
      <c r="AJ2870" t="s">
        <v>15890</v>
      </c>
      <c r="AK2870" t="s">
        <v>15890</v>
      </c>
      <c r="AL2870" t="s">
        <v>8971</v>
      </c>
      <c r="AM2870">
        <v>366</v>
      </c>
      <c r="AN2870" t="s">
        <v>35698</v>
      </c>
      <c r="AO2870" t="s">
        <v>35699</v>
      </c>
      <c r="AP2870" t="s">
        <v>55</v>
      </c>
      <c r="AQ2870" t="s">
        <v>26781</v>
      </c>
      <c r="AR2870" t="s">
        <v>274</v>
      </c>
      <c r="AS2870" t="s">
        <v>925</v>
      </c>
      <c r="AT2870" t="s">
        <v>278</v>
      </c>
      <c r="AU2870" t="s">
        <v>35700</v>
      </c>
      <c r="AV2870" t="s">
        <v>35701</v>
      </c>
      <c r="AW2870" s="3">
        <v>9781466628304</v>
      </c>
    </row>
    <row r="2871" spans="1:49" s="4" customFormat="1" ht="24" customHeight="1" x14ac:dyDescent="0.2">
      <c r="A2871" t="s">
        <v>35425</v>
      </c>
      <c r="B2871">
        <v>2013</v>
      </c>
      <c r="C2871" t="s">
        <v>1116</v>
      </c>
      <c r="D2871" t="s">
        <v>48</v>
      </c>
      <c r="E2871" t="s">
        <v>93</v>
      </c>
      <c r="F2871" t="s">
        <v>104</v>
      </c>
      <c r="G2871" t="s">
        <v>1237</v>
      </c>
      <c r="H2871" t="s">
        <v>1198</v>
      </c>
      <c r="I2871" t="s">
        <v>107</v>
      </c>
      <c r="J2871" t="s">
        <v>53</v>
      </c>
      <c r="K2871" t="s">
        <v>300</v>
      </c>
      <c r="L2871">
        <v>1</v>
      </c>
      <c r="M2871" t="s">
        <v>35702</v>
      </c>
      <c r="N2871" t="s">
        <v>151</v>
      </c>
      <c r="O2871" t="s">
        <v>14891</v>
      </c>
      <c r="P2871" t="s">
        <v>24823</v>
      </c>
      <c r="Q2871" t="s">
        <v>11675</v>
      </c>
      <c r="R2871" t="s">
        <v>55</v>
      </c>
      <c r="S2871" t="s">
        <v>55</v>
      </c>
      <c r="T2871" t="s">
        <v>55</v>
      </c>
      <c r="U2871" t="s">
        <v>55</v>
      </c>
      <c r="V2871" t="s">
        <v>55</v>
      </c>
      <c r="W2871" t="s">
        <v>28753</v>
      </c>
      <c r="X2871" t="s">
        <v>19223</v>
      </c>
      <c r="Y2871" t="s">
        <v>17098</v>
      </c>
      <c r="Z2871" t="s">
        <v>28753</v>
      </c>
      <c r="AA2871" t="s">
        <v>55</v>
      </c>
      <c r="AB2871" t="s">
        <v>55</v>
      </c>
      <c r="AC2871" t="s">
        <v>55</v>
      </c>
      <c r="AD2871" t="s">
        <v>55</v>
      </c>
      <c r="AE2871" t="s">
        <v>55</v>
      </c>
      <c r="AF2871" t="s">
        <v>35703</v>
      </c>
      <c r="AG2871" t="s">
        <v>35704</v>
      </c>
      <c r="AH2871" t="s">
        <v>35705</v>
      </c>
      <c r="AI2871" t="s">
        <v>35706</v>
      </c>
      <c r="AJ2871" t="s">
        <v>15890</v>
      </c>
      <c r="AK2871" t="s">
        <v>15890</v>
      </c>
      <c r="AL2871" t="s">
        <v>8971</v>
      </c>
      <c r="AM2871">
        <v>348</v>
      </c>
      <c r="AN2871" t="s">
        <v>35707</v>
      </c>
      <c r="AO2871" t="s">
        <v>35708</v>
      </c>
      <c r="AP2871" t="s">
        <v>55</v>
      </c>
      <c r="AQ2871" t="s">
        <v>4249</v>
      </c>
      <c r="AR2871" t="s">
        <v>7240</v>
      </c>
      <c r="AS2871" t="s">
        <v>121</v>
      </c>
      <c r="AT2871" t="s">
        <v>6021</v>
      </c>
      <c r="AU2871" t="s">
        <v>35709</v>
      </c>
      <c r="AV2871" t="s">
        <v>35710</v>
      </c>
      <c r="AW2871" s="3">
        <v>9781466628274</v>
      </c>
    </row>
    <row r="2872" spans="1:49" s="4" customFormat="1" ht="24" customHeight="1" x14ac:dyDescent="0.2">
      <c r="A2872" t="s">
        <v>35425</v>
      </c>
      <c r="B2872">
        <v>2013</v>
      </c>
      <c r="C2872" t="s">
        <v>1116</v>
      </c>
      <c r="D2872" t="s">
        <v>84</v>
      </c>
      <c r="E2872" t="s">
        <v>93</v>
      </c>
      <c r="F2872" t="s">
        <v>159</v>
      </c>
      <c r="G2872" t="s">
        <v>1284</v>
      </c>
      <c r="H2872" t="s">
        <v>6402</v>
      </c>
      <c r="I2872" t="s">
        <v>107</v>
      </c>
      <c r="J2872" t="s">
        <v>769</v>
      </c>
      <c r="K2872" t="s">
        <v>770</v>
      </c>
      <c r="L2872">
        <v>1</v>
      </c>
      <c r="M2872" t="s">
        <v>35711</v>
      </c>
      <c r="N2872" t="s">
        <v>30518</v>
      </c>
      <c r="O2872" t="s">
        <v>55</v>
      </c>
      <c r="P2872" t="s">
        <v>55</v>
      </c>
      <c r="Q2872" t="s">
        <v>55</v>
      </c>
      <c r="R2872" t="s">
        <v>55</v>
      </c>
      <c r="S2872" t="s">
        <v>55</v>
      </c>
      <c r="T2872" t="s">
        <v>55</v>
      </c>
      <c r="U2872" t="s">
        <v>55</v>
      </c>
      <c r="V2872" t="s">
        <v>55</v>
      </c>
      <c r="W2872" t="s">
        <v>30519</v>
      </c>
      <c r="X2872" t="s">
        <v>55</v>
      </c>
      <c r="Y2872" t="s">
        <v>55</v>
      </c>
      <c r="Z2872" t="s">
        <v>55</v>
      </c>
      <c r="AA2872" t="s">
        <v>55</v>
      </c>
      <c r="AB2872" t="s">
        <v>55</v>
      </c>
      <c r="AC2872" t="s">
        <v>55</v>
      </c>
      <c r="AD2872" t="s">
        <v>55</v>
      </c>
      <c r="AE2872" t="s">
        <v>55</v>
      </c>
      <c r="AF2872" t="s">
        <v>35712</v>
      </c>
      <c r="AG2872" t="s">
        <v>35713</v>
      </c>
      <c r="AH2872" t="s">
        <v>35714</v>
      </c>
      <c r="AI2872" t="s">
        <v>35715</v>
      </c>
      <c r="AJ2872" t="s">
        <v>1151</v>
      </c>
      <c r="AK2872" t="s">
        <v>1151</v>
      </c>
      <c r="AL2872" t="s">
        <v>292</v>
      </c>
      <c r="AM2872">
        <v>512</v>
      </c>
      <c r="AN2872" t="s">
        <v>35716</v>
      </c>
      <c r="AO2872" t="s">
        <v>35717</v>
      </c>
      <c r="AP2872" t="s">
        <v>55</v>
      </c>
      <c r="AQ2872" t="s">
        <v>147</v>
      </c>
      <c r="AR2872" t="s">
        <v>145</v>
      </c>
      <c r="AS2872" t="s">
        <v>1021</v>
      </c>
      <c r="AT2872" t="s">
        <v>540</v>
      </c>
      <c r="AU2872" t="s">
        <v>35718</v>
      </c>
      <c r="AV2872" t="s">
        <v>35719</v>
      </c>
      <c r="AW2872" s="3">
        <v>9781466628182</v>
      </c>
    </row>
    <row r="2873" spans="1:49" s="4" customFormat="1" ht="24" customHeight="1" x14ac:dyDescent="0.2">
      <c r="A2873" t="s">
        <v>35425</v>
      </c>
      <c r="B2873">
        <v>2013</v>
      </c>
      <c r="C2873" t="s">
        <v>1116</v>
      </c>
      <c r="D2873" t="s">
        <v>48</v>
      </c>
      <c r="E2873" t="s">
        <v>93</v>
      </c>
      <c r="F2873" t="s">
        <v>334</v>
      </c>
      <c r="G2873" t="s">
        <v>340</v>
      </c>
      <c r="H2873" t="s">
        <v>1273</v>
      </c>
      <c r="I2873" t="s">
        <v>107</v>
      </c>
      <c r="J2873" t="s">
        <v>53</v>
      </c>
      <c r="K2873" t="s">
        <v>54</v>
      </c>
      <c r="L2873">
        <v>1</v>
      </c>
      <c r="M2873" t="s">
        <v>35720</v>
      </c>
      <c r="N2873" t="s">
        <v>4906</v>
      </c>
      <c r="O2873" t="s">
        <v>35721</v>
      </c>
      <c r="P2873" t="s">
        <v>35722</v>
      </c>
      <c r="Q2873" t="s">
        <v>35723</v>
      </c>
      <c r="R2873" t="s">
        <v>55</v>
      </c>
      <c r="S2873" t="s">
        <v>55</v>
      </c>
      <c r="T2873" t="s">
        <v>55</v>
      </c>
      <c r="U2873" t="s">
        <v>55</v>
      </c>
      <c r="V2873" t="s">
        <v>55</v>
      </c>
      <c r="W2873" t="s">
        <v>4907</v>
      </c>
      <c r="X2873" t="s">
        <v>2745</v>
      </c>
      <c r="Y2873" t="s">
        <v>35724</v>
      </c>
      <c r="Z2873" t="s">
        <v>35725</v>
      </c>
      <c r="AA2873" t="s">
        <v>55</v>
      </c>
      <c r="AB2873" t="s">
        <v>55</v>
      </c>
      <c r="AC2873" t="s">
        <v>55</v>
      </c>
      <c r="AD2873" t="s">
        <v>55</v>
      </c>
      <c r="AE2873" t="s">
        <v>55</v>
      </c>
      <c r="AF2873" t="s">
        <v>35726</v>
      </c>
      <c r="AG2873" t="s">
        <v>35727</v>
      </c>
      <c r="AH2873" t="s">
        <v>35728</v>
      </c>
      <c r="AI2873" t="s">
        <v>35729</v>
      </c>
      <c r="AJ2873" t="s">
        <v>13587</v>
      </c>
      <c r="AK2873" t="s">
        <v>13587</v>
      </c>
      <c r="AL2873" t="s">
        <v>1057</v>
      </c>
      <c r="AM2873">
        <v>313</v>
      </c>
      <c r="AN2873" t="s">
        <v>35730</v>
      </c>
      <c r="AO2873" t="s">
        <v>35731</v>
      </c>
      <c r="AP2873" t="s">
        <v>55</v>
      </c>
      <c r="AQ2873" t="s">
        <v>503</v>
      </c>
      <c r="AR2873" t="s">
        <v>581</v>
      </c>
      <c r="AS2873" t="s">
        <v>731</v>
      </c>
      <c r="AT2873" t="s">
        <v>3702</v>
      </c>
      <c r="AU2873" t="s">
        <v>35732</v>
      </c>
      <c r="AV2873" t="s">
        <v>35733</v>
      </c>
      <c r="AW2873" s="3">
        <v>9781466628243</v>
      </c>
    </row>
    <row r="2874" spans="1:49" s="4" customFormat="1" ht="24" customHeight="1" x14ac:dyDescent="0.2">
      <c r="A2874" t="s">
        <v>35425</v>
      </c>
      <c r="B2874">
        <v>2013</v>
      </c>
      <c r="C2874" t="s">
        <v>1116</v>
      </c>
      <c r="D2874" t="s">
        <v>48</v>
      </c>
      <c r="E2874" t="s">
        <v>49</v>
      </c>
      <c r="F2874" t="s">
        <v>49</v>
      </c>
      <c r="G2874" t="s">
        <v>275</v>
      </c>
      <c r="H2874" t="s">
        <v>7613</v>
      </c>
      <c r="I2874" t="s">
        <v>52</v>
      </c>
      <c r="J2874" t="s">
        <v>53</v>
      </c>
      <c r="K2874" t="s">
        <v>54</v>
      </c>
      <c r="L2874">
        <v>1</v>
      </c>
      <c r="M2874" t="s">
        <v>35734</v>
      </c>
      <c r="N2874" t="s">
        <v>11429</v>
      </c>
      <c r="O2874" t="s">
        <v>35735</v>
      </c>
      <c r="P2874" t="s">
        <v>35736</v>
      </c>
      <c r="Q2874" t="s">
        <v>35737</v>
      </c>
      <c r="R2874" t="s">
        <v>35738</v>
      </c>
      <c r="S2874" t="s">
        <v>55</v>
      </c>
      <c r="T2874" t="s">
        <v>55</v>
      </c>
      <c r="U2874" t="s">
        <v>55</v>
      </c>
      <c r="V2874" t="s">
        <v>55</v>
      </c>
      <c r="W2874" t="s">
        <v>1400</v>
      </c>
      <c r="X2874" t="s">
        <v>6895</v>
      </c>
      <c r="Y2874" t="s">
        <v>18997</v>
      </c>
      <c r="Z2874" t="s">
        <v>35739</v>
      </c>
      <c r="AA2874" t="s">
        <v>35740</v>
      </c>
      <c r="AB2874" t="s">
        <v>55</v>
      </c>
      <c r="AC2874" t="s">
        <v>55</v>
      </c>
      <c r="AD2874" t="s">
        <v>55</v>
      </c>
      <c r="AE2874" t="s">
        <v>55</v>
      </c>
      <c r="AF2874" t="s">
        <v>35741</v>
      </c>
      <c r="AG2874" t="s">
        <v>35742</v>
      </c>
      <c r="AH2874" t="s">
        <v>35743</v>
      </c>
      <c r="AI2874" t="s">
        <v>35744</v>
      </c>
      <c r="AJ2874" t="s">
        <v>15890</v>
      </c>
      <c r="AK2874" t="s">
        <v>15890</v>
      </c>
      <c r="AL2874" t="s">
        <v>8971</v>
      </c>
      <c r="AM2874">
        <v>356</v>
      </c>
      <c r="AN2874" t="s">
        <v>35745</v>
      </c>
      <c r="AO2874" t="s">
        <v>35746</v>
      </c>
      <c r="AP2874" t="s">
        <v>55</v>
      </c>
      <c r="AQ2874" t="s">
        <v>274</v>
      </c>
      <c r="AR2874" t="s">
        <v>647</v>
      </c>
      <c r="AS2874" t="s">
        <v>295</v>
      </c>
      <c r="AT2874" t="s">
        <v>278</v>
      </c>
      <c r="AU2874" t="s">
        <v>35747</v>
      </c>
      <c r="AV2874" t="s">
        <v>35748</v>
      </c>
      <c r="AW2874" s="3">
        <v>9781466628212</v>
      </c>
    </row>
    <row r="2875" spans="1:49" s="4" customFormat="1" ht="24" customHeight="1" x14ac:dyDescent="0.2">
      <c r="A2875" t="s">
        <v>35749</v>
      </c>
      <c r="B2875">
        <v>2013</v>
      </c>
      <c r="C2875" t="s">
        <v>1116</v>
      </c>
      <c r="D2875" t="s">
        <v>48</v>
      </c>
      <c r="E2875" t="s">
        <v>93</v>
      </c>
      <c r="F2875" t="s">
        <v>334</v>
      </c>
      <c r="G2875" t="s">
        <v>340</v>
      </c>
      <c r="H2875" t="s">
        <v>309</v>
      </c>
      <c r="I2875" t="s">
        <v>96</v>
      </c>
      <c r="J2875" t="s">
        <v>53</v>
      </c>
      <c r="K2875" t="s">
        <v>54</v>
      </c>
      <c r="L2875">
        <v>1</v>
      </c>
      <c r="M2875" t="s">
        <v>35753</v>
      </c>
      <c r="N2875" t="s">
        <v>34810</v>
      </c>
      <c r="O2875" t="s">
        <v>35754</v>
      </c>
      <c r="P2875" t="s">
        <v>55</v>
      </c>
      <c r="Q2875" t="s">
        <v>55</v>
      </c>
      <c r="R2875" t="s">
        <v>55</v>
      </c>
      <c r="S2875" t="s">
        <v>55</v>
      </c>
      <c r="T2875" t="s">
        <v>55</v>
      </c>
      <c r="U2875" t="s">
        <v>55</v>
      </c>
      <c r="V2875" t="s">
        <v>55</v>
      </c>
      <c r="W2875" t="s">
        <v>16638</v>
      </c>
      <c r="X2875" t="s">
        <v>32030</v>
      </c>
      <c r="Y2875" t="s">
        <v>55</v>
      </c>
      <c r="Z2875" t="s">
        <v>55</v>
      </c>
      <c r="AA2875" t="s">
        <v>55</v>
      </c>
      <c r="AB2875" t="s">
        <v>55</v>
      </c>
      <c r="AC2875" t="s">
        <v>55</v>
      </c>
      <c r="AD2875" t="s">
        <v>55</v>
      </c>
      <c r="AE2875" t="s">
        <v>55</v>
      </c>
      <c r="AF2875" t="s">
        <v>35755</v>
      </c>
      <c r="AG2875" t="s">
        <v>35756</v>
      </c>
      <c r="AH2875" t="s">
        <v>35757</v>
      </c>
      <c r="AI2875" t="s">
        <v>35758</v>
      </c>
      <c r="AJ2875" t="s">
        <v>13587</v>
      </c>
      <c r="AK2875" t="s">
        <v>13587</v>
      </c>
      <c r="AL2875" t="s">
        <v>1057</v>
      </c>
      <c r="AM2875">
        <v>310</v>
      </c>
      <c r="AN2875" t="s">
        <v>35759</v>
      </c>
      <c r="AO2875" t="s">
        <v>35760</v>
      </c>
      <c r="AP2875" t="s">
        <v>55</v>
      </c>
      <c r="AQ2875" t="s">
        <v>390</v>
      </c>
      <c r="AR2875" t="s">
        <v>506</v>
      </c>
      <c r="AS2875" t="s">
        <v>403</v>
      </c>
      <c r="AT2875" t="s">
        <v>1571</v>
      </c>
      <c r="AU2875" t="s">
        <v>35761</v>
      </c>
      <c r="AV2875" t="s">
        <v>35762</v>
      </c>
      <c r="AW2875" s="3">
        <v>9781466626553</v>
      </c>
    </row>
    <row r="2876" spans="1:49" s="4" customFormat="1" ht="24" customHeight="1" x14ac:dyDescent="0.2">
      <c r="A2876" t="s">
        <v>35749</v>
      </c>
      <c r="B2876">
        <v>2013</v>
      </c>
      <c r="C2876" t="s">
        <v>1116</v>
      </c>
      <c r="D2876" t="s">
        <v>48</v>
      </c>
      <c r="E2876" t="s">
        <v>49</v>
      </c>
      <c r="F2876" t="s">
        <v>85</v>
      </c>
      <c r="G2876" t="s">
        <v>695</v>
      </c>
      <c r="H2876" t="s">
        <v>695</v>
      </c>
      <c r="I2876" t="s">
        <v>52</v>
      </c>
      <c r="J2876" t="s">
        <v>53</v>
      </c>
      <c r="K2876" t="s">
        <v>54</v>
      </c>
      <c r="L2876">
        <v>1</v>
      </c>
      <c r="M2876" t="s">
        <v>35763</v>
      </c>
      <c r="N2876" t="s">
        <v>35764</v>
      </c>
      <c r="O2876" t="s">
        <v>35765</v>
      </c>
      <c r="P2876" t="s">
        <v>55</v>
      </c>
      <c r="Q2876" t="s">
        <v>55</v>
      </c>
      <c r="R2876" t="s">
        <v>55</v>
      </c>
      <c r="S2876" t="s">
        <v>55</v>
      </c>
      <c r="T2876" t="s">
        <v>55</v>
      </c>
      <c r="U2876" t="s">
        <v>55</v>
      </c>
      <c r="V2876" t="s">
        <v>55</v>
      </c>
      <c r="W2876" t="s">
        <v>1573</v>
      </c>
      <c r="X2876" t="s">
        <v>1573</v>
      </c>
      <c r="Y2876" t="s">
        <v>55</v>
      </c>
      <c r="Z2876" t="s">
        <v>55</v>
      </c>
      <c r="AA2876" t="s">
        <v>55</v>
      </c>
      <c r="AB2876" t="s">
        <v>55</v>
      </c>
      <c r="AC2876" t="s">
        <v>55</v>
      </c>
      <c r="AD2876" t="s">
        <v>55</v>
      </c>
      <c r="AE2876" t="s">
        <v>55</v>
      </c>
      <c r="AF2876" t="s">
        <v>35766</v>
      </c>
      <c r="AG2876" t="s">
        <v>35767</v>
      </c>
      <c r="AH2876" t="s">
        <v>35768</v>
      </c>
      <c r="AI2876" t="s">
        <v>35769</v>
      </c>
      <c r="AJ2876" t="s">
        <v>15890</v>
      </c>
      <c r="AK2876" t="s">
        <v>15890</v>
      </c>
      <c r="AL2876" t="s">
        <v>8971</v>
      </c>
      <c r="AM2876">
        <v>361</v>
      </c>
      <c r="AN2876" t="s">
        <v>35770</v>
      </c>
      <c r="AO2876" t="s">
        <v>35771</v>
      </c>
      <c r="AP2876" t="s">
        <v>55</v>
      </c>
      <c r="AQ2876" t="s">
        <v>26781</v>
      </c>
      <c r="AR2876" t="s">
        <v>8287</v>
      </c>
      <c r="AS2876" t="s">
        <v>578</v>
      </c>
      <c r="AT2876" t="s">
        <v>15095</v>
      </c>
      <c r="AU2876" t="s">
        <v>35772</v>
      </c>
      <c r="AV2876" t="s">
        <v>35773</v>
      </c>
      <c r="AW2876" s="3">
        <v>9781466626560</v>
      </c>
    </row>
    <row r="2877" spans="1:49" s="4" customFormat="1" ht="24" customHeight="1" x14ac:dyDescent="0.2">
      <c r="A2877" t="s">
        <v>35749</v>
      </c>
      <c r="B2877">
        <v>2013</v>
      </c>
      <c r="C2877" t="s">
        <v>1116</v>
      </c>
      <c r="D2877" t="s">
        <v>92</v>
      </c>
      <c r="E2877" t="s">
        <v>93</v>
      </c>
      <c r="F2877" t="s">
        <v>94</v>
      </c>
      <c r="G2877" t="s">
        <v>95</v>
      </c>
      <c r="H2877" t="s">
        <v>95</v>
      </c>
      <c r="I2877" t="s">
        <v>96</v>
      </c>
      <c r="J2877" t="s">
        <v>53</v>
      </c>
      <c r="K2877" t="s">
        <v>54</v>
      </c>
      <c r="L2877">
        <v>1</v>
      </c>
      <c r="M2877" t="s">
        <v>35774</v>
      </c>
      <c r="N2877" t="s">
        <v>11568</v>
      </c>
      <c r="O2877" t="s">
        <v>30932</v>
      </c>
      <c r="P2877" t="s">
        <v>55</v>
      </c>
      <c r="Q2877" t="s">
        <v>55</v>
      </c>
      <c r="R2877" t="s">
        <v>55</v>
      </c>
      <c r="S2877" t="s">
        <v>55</v>
      </c>
      <c r="T2877" t="s">
        <v>55</v>
      </c>
      <c r="U2877" t="s">
        <v>55</v>
      </c>
      <c r="V2877" t="s">
        <v>55</v>
      </c>
      <c r="W2877" t="s">
        <v>35775</v>
      </c>
      <c r="X2877" t="s">
        <v>30880</v>
      </c>
      <c r="Y2877" t="s">
        <v>55</v>
      </c>
      <c r="Z2877" t="s">
        <v>55</v>
      </c>
      <c r="AA2877" t="s">
        <v>55</v>
      </c>
      <c r="AB2877" t="s">
        <v>55</v>
      </c>
      <c r="AC2877" t="s">
        <v>55</v>
      </c>
      <c r="AD2877" t="s">
        <v>55</v>
      </c>
      <c r="AE2877" t="s">
        <v>55</v>
      </c>
      <c r="AF2877" t="s">
        <v>35776</v>
      </c>
      <c r="AG2877" t="s">
        <v>35777</v>
      </c>
      <c r="AH2877" t="s">
        <v>35778</v>
      </c>
      <c r="AI2877" t="s">
        <v>35779</v>
      </c>
      <c r="AJ2877" t="s">
        <v>57</v>
      </c>
      <c r="AK2877" t="s">
        <v>57</v>
      </c>
      <c r="AL2877" t="s">
        <v>58</v>
      </c>
      <c r="AM2877">
        <v>372</v>
      </c>
      <c r="AN2877" t="s">
        <v>35780</v>
      </c>
      <c r="AO2877" t="s">
        <v>35781</v>
      </c>
      <c r="AP2877" t="s">
        <v>55</v>
      </c>
      <c r="AQ2877" t="s">
        <v>103</v>
      </c>
      <c r="AR2877" t="s">
        <v>470</v>
      </c>
      <c r="AS2877" t="s">
        <v>11563</v>
      </c>
      <c r="AT2877" t="s">
        <v>718</v>
      </c>
      <c r="AU2877" t="s">
        <v>35782</v>
      </c>
      <c r="AV2877" t="s">
        <v>35783</v>
      </c>
      <c r="AW2877" s="3">
        <v>9781466626577</v>
      </c>
    </row>
    <row r="2878" spans="1:49" s="4" customFormat="1" ht="24" customHeight="1" x14ac:dyDescent="0.2">
      <c r="A2878" t="s">
        <v>35749</v>
      </c>
      <c r="B2878">
        <v>2013</v>
      </c>
      <c r="C2878" t="s">
        <v>1116</v>
      </c>
      <c r="D2878" t="s">
        <v>48</v>
      </c>
      <c r="E2878" t="s">
        <v>93</v>
      </c>
      <c r="F2878" t="s">
        <v>297</v>
      </c>
      <c r="G2878" t="s">
        <v>7773</v>
      </c>
      <c r="H2878" t="s">
        <v>318</v>
      </c>
      <c r="I2878" t="s">
        <v>107</v>
      </c>
      <c r="J2878" t="s">
        <v>53</v>
      </c>
      <c r="K2878" t="s">
        <v>54</v>
      </c>
      <c r="L2878">
        <v>1</v>
      </c>
      <c r="M2878" t="s">
        <v>35784</v>
      </c>
      <c r="N2878" t="s">
        <v>35785</v>
      </c>
      <c r="O2878" t="s">
        <v>35786</v>
      </c>
      <c r="P2878" t="s">
        <v>35787</v>
      </c>
      <c r="Q2878" t="s">
        <v>55</v>
      </c>
      <c r="R2878" t="s">
        <v>55</v>
      </c>
      <c r="S2878" t="s">
        <v>55</v>
      </c>
      <c r="T2878" t="s">
        <v>55</v>
      </c>
      <c r="U2878" t="s">
        <v>55</v>
      </c>
      <c r="V2878" t="s">
        <v>55</v>
      </c>
      <c r="W2878" t="s">
        <v>1263</v>
      </c>
      <c r="X2878" t="s">
        <v>33351</v>
      </c>
      <c r="Y2878" t="s">
        <v>1263</v>
      </c>
      <c r="Z2878" t="s">
        <v>55</v>
      </c>
      <c r="AA2878" t="s">
        <v>55</v>
      </c>
      <c r="AB2878" t="s">
        <v>55</v>
      </c>
      <c r="AC2878" t="s">
        <v>55</v>
      </c>
      <c r="AD2878" t="s">
        <v>55</v>
      </c>
      <c r="AE2878" t="s">
        <v>55</v>
      </c>
      <c r="AF2878" t="s">
        <v>35788</v>
      </c>
      <c r="AG2878" t="s">
        <v>35789</v>
      </c>
      <c r="AH2878" t="s">
        <v>35790</v>
      </c>
      <c r="AI2878" t="s">
        <v>35791</v>
      </c>
      <c r="AJ2878" t="s">
        <v>1151</v>
      </c>
      <c r="AK2878" t="s">
        <v>1151</v>
      </c>
      <c r="AL2878" t="s">
        <v>292</v>
      </c>
      <c r="AM2878">
        <v>450</v>
      </c>
      <c r="AN2878" t="s">
        <v>35792</v>
      </c>
      <c r="AO2878" t="s">
        <v>35793</v>
      </c>
      <c r="AP2878" t="s">
        <v>55</v>
      </c>
      <c r="AQ2878" t="s">
        <v>304</v>
      </c>
      <c r="AR2878" t="s">
        <v>306</v>
      </c>
      <c r="AS2878" t="s">
        <v>914</v>
      </c>
      <c r="AT2878" t="s">
        <v>307</v>
      </c>
      <c r="AU2878" t="s">
        <v>35794</v>
      </c>
      <c r="AV2878" t="s">
        <v>35795</v>
      </c>
      <c r="AW2878" s="3">
        <v>9781466626591</v>
      </c>
    </row>
    <row r="2879" spans="1:49" s="4" customFormat="1" ht="24" customHeight="1" x14ac:dyDescent="0.2">
      <c r="A2879" t="s">
        <v>35749</v>
      </c>
      <c r="B2879">
        <v>2013</v>
      </c>
      <c r="C2879" t="s">
        <v>1116</v>
      </c>
      <c r="D2879" t="s">
        <v>48</v>
      </c>
      <c r="E2879" t="s">
        <v>49</v>
      </c>
      <c r="F2879" t="s">
        <v>370</v>
      </c>
      <c r="G2879" t="s">
        <v>371</v>
      </c>
      <c r="H2879" t="s">
        <v>9511</v>
      </c>
      <c r="I2879" t="s">
        <v>107</v>
      </c>
      <c r="J2879" t="s">
        <v>53</v>
      </c>
      <c r="K2879" t="s">
        <v>54</v>
      </c>
      <c r="L2879">
        <v>1</v>
      </c>
      <c r="M2879" t="s">
        <v>35796</v>
      </c>
      <c r="N2879" t="s">
        <v>35797</v>
      </c>
      <c r="O2879" t="s">
        <v>35798</v>
      </c>
      <c r="P2879" t="s">
        <v>55</v>
      </c>
      <c r="Q2879" t="s">
        <v>55</v>
      </c>
      <c r="R2879" t="s">
        <v>55</v>
      </c>
      <c r="S2879" t="s">
        <v>55</v>
      </c>
      <c r="T2879" t="s">
        <v>55</v>
      </c>
      <c r="U2879" t="s">
        <v>55</v>
      </c>
      <c r="V2879" t="s">
        <v>55</v>
      </c>
      <c r="W2879" t="s">
        <v>394</v>
      </c>
      <c r="X2879" t="s">
        <v>394</v>
      </c>
      <c r="Y2879" t="s">
        <v>55</v>
      </c>
      <c r="Z2879" t="s">
        <v>55</v>
      </c>
      <c r="AA2879" t="s">
        <v>55</v>
      </c>
      <c r="AB2879" t="s">
        <v>55</v>
      </c>
      <c r="AC2879" t="s">
        <v>55</v>
      </c>
      <c r="AD2879" t="s">
        <v>55</v>
      </c>
      <c r="AE2879" t="s">
        <v>55</v>
      </c>
      <c r="AF2879" t="s">
        <v>35799</v>
      </c>
      <c r="AG2879" t="s">
        <v>35800</v>
      </c>
      <c r="AH2879" t="s">
        <v>35801</v>
      </c>
      <c r="AI2879" t="s">
        <v>35802</v>
      </c>
      <c r="AJ2879" t="s">
        <v>7660</v>
      </c>
      <c r="AK2879" t="s">
        <v>7660</v>
      </c>
      <c r="AL2879" t="s">
        <v>860</v>
      </c>
      <c r="AM2879">
        <v>354</v>
      </c>
      <c r="AN2879" t="s">
        <v>35803</v>
      </c>
      <c r="AO2879" t="s">
        <v>35804</v>
      </c>
      <c r="AP2879" t="s">
        <v>55</v>
      </c>
      <c r="AQ2879" t="s">
        <v>377</v>
      </c>
      <c r="AR2879" t="s">
        <v>9522</v>
      </c>
      <c r="AS2879" t="s">
        <v>1334</v>
      </c>
      <c r="AT2879" t="s">
        <v>35805</v>
      </c>
      <c r="AU2879" t="s">
        <v>35806</v>
      </c>
      <c r="AV2879" t="s">
        <v>35807</v>
      </c>
      <c r="AW2879" s="3">
        <v>9781466626607</v>
      </c>
    </row>
    <row r="2880" spans="1:49" s="4" customFormat="1" ht="24" customHeight="1" x14ac:dyDescent="0.2">
      <c r="A2880" t="s">
        <v>35749</v>
      </c>
      <c r="B2880">
        <v>2013</v>
      </c>
      <c r="C2880" t="s">
        <v>1116</v>
      </c>
      <c r="D2880" t="s">
        <v>71</v>
      </c>
      <c r="E2880" t="s">
        <v>72</v>
      </c>
      <c r="F2880" t="s">
        <v>73</v>
      </c>
      <c r="G2880" t="s">
        <v>140</v>
      </c>
      <c r="H2880" t="s">
        <v>6402</v>
      </c>
      <c r="I2880" t="s">
        <v>72</v>
      </c>
      <c r="J2880" t="s">
        <v>53</v>
      </c>
      <c r="K2880" t="s">
        <v>54</v>
      </c>
      <c r="L2880">
        <v>1</v>
      </c>
      <c r="M2880" t="s">
        <v>35808</v>
      </c>
      <c r="N2880" t="s">
        <v>35809</v>
      </c>
      <c r="O2880" t="s">
        <v>35810</v>
      </c>
      <c r="P2880" t="s">
        <v>55</v>
      </c>
      <c r="Q2880" t="s">
        <v>55</v>
      </c>
      <c r="R2880" t="s">
        <v>55</v>
      </c>
      <c r="S2880" t="s">
        <v>55</v>
      </c>
      <c r="T2880" t="s">
        <v>55</v>
      </c>
      <c r="U2880" t="s">
        <v>55</v>
      </c>
      <c r="V2880" t="s">
        <v>55</v>
      </c>
      <c r="W2880" t="s">
        <v>35811</v>
      </c>
      <c r="X2880" t="s">
        <v>35812</v>
      </c>
      <c r="Y2880" t="s">
        <v>55</v>
      </c>
      <c r="Z2880" t="s">
        <v>55</v>
      </c>
      <c r="AA2880" t="s">
        <v>55</v>
      </c>
      <c r="AB2880" t="s">
        <v>55</v>
      </c>
      <c r="AC2880" t="s">
        <v>55</v>
      </c>
      <c r="AD2880" t="s">
        <v>55</v>
      </c>
      <c r="AE2880" t="s">
        <v>55</v>
      </c>
      <c r="AF2880" t="s">
        <v>35813</v>
      </c>
      <c r="AG2880" t="s">
        <v>35814</v>
      </c>
      <c r="AH2880" t="s">
        <v>35815</v>
      </c>
      <c r="AI2880" t="s">
        <v>35816</v>
      </c>
      <c r="AJ2880" t="s">
        <v>6618</v>
      </c>
      <c r="AK2880" t="s">
        <v>6618</v>
      </c>
      <c r="AL2880" t="s">
        <v>1494</v>
      </c>
      <c r="AM2880">
        <v>367</v>
      </c>
      <c r="AN2880" t="s">
        <v>35817</v>
      </c>
      <c r="AO2880" t="s">
        <v>35818</v>
      </c>
      <c r="AP2880" t="s">
        <v>55</v>
      </c>
      <c r="AQ2880" t="s">
        <v>1836</v>
      </c>
      <c r="AR2880" t="s">
        <v>147</v>
      </c>
      <c r="AS2880" t="s">
        <v>1288</v>
      </c>
      <c r="AT2880" t="s">
        <v>540</v>
      </c>
      <c r="AU2880" t="s">
        <v>35819</v>
      </c>
      <c r="AV2880" t="s">
        <v>35820</v>
      </c>
      <c r="AW2880" s="3">
        <v>9781466626614</v>
      </c>
    </row>
    <row r="2881" spans="1:49" s="4" customFormat="1" ht="24" customHeight="1" x14ac:dyDescent="0.2">
      <c r="A2881" t="s">
        <v>35749</v>
      </c>
      <c r="B2881">
        <v>2013</v>
      </c>
      <c r="C2881" t="s">
        <v>1116</v>
      </c>
      <c r="D2881" t="s">
        <v>48</v>
      </c>
      <c r="E2881" t="s">
        <v>93</v>
      </c>
      <c r="F2881" t="s">
        <v>297</v>
      </c>
      <c r="G2881" t="s">
        <v>7773</v>
      </c>
      <c r="H2881" t="s">
        <v>2441</v>
      </c>
      <c r="I2881" t="s">
        <v>107</v>
      </c>
      <c r="J2881" t="s">
        <v>53</v>
      </c>
      <c r="K2881" t="s">
        <v>54</v>
      </c>
      <c r="L2881">
        <v>1</v>
      </c>
      <c r="M2881" t="s">
        <v>35821</v>
      </c>
      <c r="N2881" t="s">
        <v>35822</v>
      </c>
      <c r="O2881" t="s">
        <v>55</v>
      </c>
      <c r="P2881" t="s">
        <v>55</v>
      </c>
      <c r="Q2881" t="s">
        <v>55</v>
      </c>
      <c r="R2881" t="s">
        <v>55</v>
      </c>
      <c r="S2881" t="s">
        <v>55</v>
      </c>
      <c r="T2881" t="s">
        <v>55</v>
      </c>
      <c r="U2881" t="s">
        <v>55</v>
      </c>
      <c r="V2881" t="s">
        <v>55</v>
      </c>
      <c r="W2881" t="s">
        <v>13105</v>
      </c>
      <c r="X2881" t="s">
        <v>55</v>
      </c>
      <c r="Y2881" t="s">
        <v>55</v>
      </c>
      <c r="Z2881" t="s">
        <v>55</v>
      </c>
      <c r="AA2881" t="s">
        <v>55</v>
      </c>
      <c r="AB2881" t="s">
        <v>55</v>
      </c>
      <c r="AC2881" t="s">
        <v>55</v>
      </c>
      <c r="AD2881" t="s">
        <v>55</v>
      </c>
      <c r="AE2881" t="s">
        <v>55</v>
      </c>
      <c r="AF2881" t="s">
        <v>35823</v>
      </c>
      <c r="AG2881" t="s">
        <v>35824</v>
      </c>
      <c r="AH2881" t="s">
        <v>35825</v>
      </c>
      <c r="AI2881" t="s">
        <v>35826</v>
      </c>
      <c r="AJ2881" t="s">
        <v>1151</v>
      </c>
      <c r="AK2881" t="s">
        <v>1151</v>
      </c>
      <c r="AL2881" t="s">
        <v>292</v>
      </c>
      <c r="AM2881">
        <v>348</v>
      </c>
      <c r="AN2881" t="s">
        <v>35827</v>
      </c>
      <c r="AO2881" t="s">
        <v>35828</v>
      </c>
      <c r="AP2881" t="s">
        <v>55</v>
      </c>
      <c r="AQ2881" t="s">
        <v>1416</v>
      </c>
      <c r="AR2881" t="s">
        <v>16407</v>
      </c>
      <c r="AS2881" t="s">
        <v>254</v>
      </c>
      <c r="AT2881" t="s">
        <v>1417</v>
      </c>
      <c r="AU2881" t="s">
        <v>35829</v>
      </c>
      <c r="AV2881" t="s">
        <v>35830</v>
      </c>
      <c r="AW2881" s="3">
        <v>9781466626621</v>
      </c>
    </row>
    <row r="2882" spans="1:49" s="4" customFormat="1" ht="24" customHeight="1" x14ac:dyDescent="0.2">
      <c r="A2882" t="s">
        <v>35749</v>
      </c>
      <c r="B2882">
        <v>2013</v>
      </c>
      <c r="C2882" t="s">
        <v>1116</v>
      </c>
      <c r="D2882" t="s">
        <v>48</v>
      </c>
      <c r="E2882" t="s">
        <v>49</v>
      </c>
      <c r="F2882" t="s">
        <v>85</v>
      </c>
      <c r="G2882" t="s">
        <v>695</v>
      </c>
      <c r="H2882" t="s">
        <v>19504</v>
      </c>
      <c r="I2882" t="s">
        <v>52</v>
      </c>
      <c r="J2882" t="s">
        <v>53</v>
      </c>
      <c r="K2882" t="s">
        <v>54</v>
      </c>
      <c r="L2882">
        <v>1</v>
      </c>
      <c r="M2882" t="s">
        <v>35831</v>
      </c>
      <c r="N2882" t="s">
        <v>24891</v>
      </c>
      <c r="O2882" t="s">
        <v>24892</v>
      </c>
      <c r="P2882" t="s">
        <v>55</v>
      </c>
      <c r="Q2882" t="s">
        <v>55</v>
      </c>
      <c r="R2882" t="s">
        <v>55</v>
      </c>
      <c r="S2882" t="s">
        <v>55</v>
      </c>
      <c r="T2882" t="s">
        <v>55</v>
      </c>
      <c r="U2882" t="s">
        <v>55</v>
      </c>
      <c r="V2882" t="s">
        <v>55</v>
      </c>
      <c r="W2882" t="s">
        <v>24893</v>
      </c>
      <c r="X2882" t="s">
        <v>35832</v>
      </c>
      <c r="Y2882" t="s">
        <v>55</v>
      </c>
      <c r="Z2882" t="s">
        <v>55</v>
      </c>
      <c r="AA2882" t="s">
        <v>55</v>
      </c>
      <c r="AB2882" t="s">
        <v>55</v>
      </c>
      <c r="AC2882" t="s">
        <v>55</v>
      </c>
      <c r="AD2882" t="s">
        <v>55</v>
      </c>
      <c r="AE2882" t="s">
        <v>55</v>
      </c>
      <c r="AF2882" t="s">
        <v>35833</v>
      </c>
      <c r="AG2882" t="s">
        <v>35834</v>
      </c>
      <c r="AH2882" t="s">
        <v>35835</v>
      </c>
      <c r="AI2882" t="s">
        <v>35836</v>
      </c>
      <c r="AJ2882" t="s">
        <v>15890</v>
      </c>
      <c r="AK2882" t="s">
        <v>15890</v>
      </c>
      <c r="AL2882" t="s">
        <v>8971</v>
      </c>
      <c r="AM2882">
        <v>461</v>
      </c>
      <c r="AN2882" t="s">
        <v>35837</v>
      </c>
      <c r="AO2882" t="s">
        <v>35838</v>
      </c>
      <c r="AP2882" t="s">
        <v>55</v>
      </c>
      <c r="AQ2882" t="s">
        <v>1504</v>
      </c>
      <c r="AR2882" t="s">
        <v>1107</v>
      </c>
      <c r="AS2882" t="s">
        <v>113</v>
      </c>
      <c r="AT2882" t="s">
        <v>4078</v>
      </c>
      <c r="AU2882" t="s">
        <v>35839</v>
      </c>
      <c r="AV2882" t="s">
        <v>35840</v>
      </c>
      <c r="AW2882" s="3">
        <v>9781466626638</v>
      </c>
    </row>
    <row r="2883" spans="1:49" s="4" customFormat="1" ht="24" customHeight="1" x14ac:dyDescent="0.2">
      <c r="A2883" t="s">
        <v>35749</v>
      </c>
      <c r="B2883">
        <v>2013</v>
      </c>
      <c r="C2883" t="s">
        <v>1116</v>
      </c>
      <c r="D2883" t="s">
        <v>48</v>
      </c>
      <c r="E2883" t="s">
        <v>72</v>
      </c>
      <c r="F2883" t="s">
        <v>73</v>
      </c>
      <c r="G2883" t="s">
        <v>6402</v>
      </c>
      <c r="H2883" t="s">
        <v>6402</v>
      </c>
      <c r="I2883" t="s">
        <v>72</v>
      </c>
      <c r="J2883" t="s">
        <v>769</v>
      </c>
      <c r="K2883" t="s">
        <v>770</v>
      </c>
      <c r="L2883">
        <v>1</v>
      </c>
      <c r="M2883" t="s">
        <v>35841</v>
      </c>
      <c r="N2883" t="s">
        <v>35842</v>
      </c>
      <c r="O2883" t="s">
        <v>35843</v>
      </c>
      <c r="P2883" t="s">
        <v>55</v>
      </c>
      <c r="Q2883" t="s">
        <v>55</v>
      </c>
      <c r="R2883" t="s">
        <v>55</v>
      </c>
      <c r="S2883" t="s">
        <v>55</v>
      </c>
      <c r="T2883" t="s">
        <v>55</v>
      </c>
      <c r="U2883" t="s">
        <v>55</v>
      </c>
      <c r="V2883" t="s">
        <v>55</v>
      </c>
      <c r="W2883" t="s">
        <v>35844</v>
      </c>
      <c r="X2883" t="s">
        <v>35844</v>
      </c>
      <c r="Y2883" t="s">
        <v>55</v>
      </c>
      <c r="Z2883" t="s">
        <v>55</v>
      </c>
      <c r="AA2883" t="s">
        <v>55</v>
      </c>
      <c r="AB2883" t="s">
        <v>55</v>
      </c>
      <c r="AC2883" t="s">
        <v>55</v>
      </c>
      <c r="AD2883" t="s">
        <v>55</v>
      </c>
      <c r="AE2883" t="s">
        <v>55</v>
      </c>
      <c r="AF2883" t="s">
        <v>35845</v>
      </c>
      <c r="AG2883" t="s">
        <v>35846</v>
      </c>
      <c r="AH2883" t="s">
        <v>35847</v>
      </c>
      <c r="AI2883" t="s">
        <v>35848</v>
      </c>
      <c r="AJ2883" t="s">
        <v>1151</v>
      </c>
      <c r="AK2883" t="s">
        <v>1151</v>
      </c>
      <c r="AL2883" t="s">
        <v>292</v>
      </c>
      <c r="AM2883">
        <v>260</v>
      </c>
      <c r="AN2883" t="s">
        <v>35849</v>
      </c>
      <c r="AO2883" t="s">
        <v>35850</v>
      </c>
      <c r="AP2883" t="s">
        <v>55</v>
      </c>
      <c r="AQ2883" t="s">
        <v>597</v>
      </c>
      <c r="AR2883" t="s">
        <v>168</v>
      </c>
      <c r="AS2883" t="s">
        <v>1029</v>
      </c>
      <c r="AT2883" t="s">
        <v>12872</v>
      </c>
      <c r="AU2883" t="s">
        <v>35851</v>
      </c>
      <c r="AV2883" t="s">
        <v>35852</v>
      </c>
      <c r="AW2883" s="3">
        <v>9781466626645</v>
      </c>
    </row>
    <row r="2884" spans="1:49" s="4" customFormat="1" ht="24" customHeight="1" x14ac:dyDescent="0.2">
      <c r="A2884" t="s">
        <v>35749</v>
      </c>
      <c r="B2884">
        <v>2013</v>
      </c>
      <c r="C2884" t="s">
        <v>1116</v>
      </c>
      <c r="D2884" t="s">
        <v>84</v>
      </c>
      <c r="E2884" t="s">
        <v>72</v>
      </c>
      <c r="F2884" t="s">
        <v>236</v>
      </c>
      <c r="G2884" t="s">
        <v>846</v>
      </c>
      <c r="H2884" t="s">
        <v>789</v>
      </c>
      <c r="I2884" t="s">
        <v>52</v>
      </c>
      <c r="J2884" t="s">
        <v>53</v>
      </c>
      <c r="K2884" t="s">
        <v>54</v>
      </c>
      <c r="L2884">
        <v>1</v>
      </c>
      <c r="M2884" t="s">
        <v>35853</v>
      </c>
      <c r="N2884" t="s">
        <v>35854</v>
      </c>
      <c r="O2884" t="s">
        <v>55</v>
      </c>
      <c r="P2884" t="s">
        <v>55</v>
      </c>
      <c r="Q2884" t="s">
        <v>55</v>
      </c>
      <c r="R2884" t="s">
        <v>55</v>
      </c>
      <c r="S2884" t="s">
        <v>55</v>
      </c>
      <c r="T2884" t="s">
        <v>55</v>
      </c>
      <c r="U2884" t="s">
        <v>55</v>
      </c>
      <c r="V2884" t="s">
        <v>55</v>
      </c>
      <c r="W2884" t="s">
        <v>35855</v>
      </c>
      <c r="X2884" t="s">
        <v>55</v>
      </c>
      <c r="Y2884" t="s">
        <v>55</v>
      </c>
      <c r="Z2884" t="s">
        <v>55</v>
      </c>
      <c r="AA2884" t="s">
        <v>55</v>
      </c>
      <c r="AB2884" t="s">
        <v>55</v>
      </c>
      <c r="AC2884" t="s">
        <v>55</v>
      </c>
      <c r="AD2884" t="s">
        <v>55</v>
      </c>
      <c r="AE2884" t="s">
        <v>55</v>
      </c>
      <c r="AF2884" t="s">
        <v>35856</v>
      </c>
      <c r="AG2884" t="s">
        <v>35857</v>
      </c>
      <c r="AH2884" t="s">
        <v>35858</v>
      </c>
      <c r="AI2884" t="s">
        <v>35859</v>
      </c>
      <c r="AJ2884" t="s">
        <v>13587</v>
      </c>
      <c r="AK2884" t="s">
        <v>13587</v>
      </c>
      <c r="AL2884" t="s">
        <v>1057</v>
      </c>
      <c r="AM2884">
        <v>353</v>
      </c>
      <c r="AN2884" t="s">
        <v>35860</v>
      </c>
      <c r="AO2884" t="s">
        <v>35861</v>
      </c>
      <c r="AP2884" t="s">
        <v>55</v>
      </c>
      <c r="AQ2884" t="s">
        <v>581</v>
      </c>
      <c r="AR2884" t="s">
        <v>1030</v>
      </c>
      <c r="AS2884" t="s">
        <v>669</v>
      </c>
      <c r="AT2884" t="s">
        <v>790</v>
      </c>
      <c r="AU2884" t="s">
        <v>35862</v>
      </c>
      <c r="AV2884" t="s">
        <v>35863</v>
      </c>
      <c r="AW2884" s="3">
        <v>9781466626652</v>
      </c>
    </row>
    <row r="2885" spans="1:49" s="4" customFormat="1" ht="24" customHeight="1" x14ac:dyDescent="0.2">
      <c r="A2885" t="s">
        <v>35749</v>
      </c>
      <c r="B2885">
        <v>2013</v>
      </c>
      <c r="C2885" t="s">
        <v>1116</v>
      </c>
      <c r="D2885" t="s">
        <v>84</v>
      </c>
      <c r="E2885" t="s">
        <v>93</v>
      </c>
      <c r="F2885" t="s">
        <v>159</v>
      </c>
      <c r="G2885" t="s">
        <v>917</v>
      </c>
      <c r="H2885" t="s">
        <v>14247</v>
      </c>
      <c r="I2885" t="s">
        <v>107</v>
      </c>
      <c r="J2885" t="s">
        <v>53</v>
      </c>
      <c r="K2885" t="s">
        <v>54</v>
      </c>
      <c r="L2885">
        <v>1</v>
      </c>
      <c r="M2885" t="s">
        <v>35864</v>
      </c>
      <c r="N2885" t="s">
        <v>35865</v>
      </c>
      <c r="O2885" t="s">
        <v>28797</v>
      </c>
      <c r="P2885" t="s">
        <v>55</v>
      </c>
      <c r="Q2885" t="s">
        <v>55</v>
      </c>
      <c r="R2885" t="s">
        <v>55</v>
      </c>
      <c r="S2885" t="s">
        <v>55</v>
      </c>
      <c r="T2885" t="s">
        <v>55</v>
      </c>
      <c r="U2885" t="s">
        <v>55</v>
      </c>
      <c r="V2885" t="s">
        <v>55</v>
      </c>
      <c r="W2885" t="s">
        <v>21211</v>
      </c>
      <c r="X2885" t="s">
        <v>21211</v>
      </c>
      <c r="Y2885" t="s">
        <v>55</v>
      </c>
      <c r="Z2885" t="s">
        <v>55</v>
      </c>
      <c r="AA2885" t="s">
        <v>55</v>
      </c>
      <c r="AB2885" t="s">
        <v>55</v>
      </c>
      <c r="AC2885" t="s">
        <v>55</v>
      </c>
      <c r="AD2885" t="s">
        <v>55</v>
      </c>
      <c r="AE2885" t="s">
        <v>55</v>
      </c>
      <c r="AF2885" t="s">
        <v>35866</v>
      </c>
      <c r="AG2885" t="s">
        <v>35867</v>
      </c>
      <c r="AH2885" t="s">
        <v>35868</v>
      </c>
      <c r="AI2885" t="s">
        <v>35869</v>
      </c>
      <c r="AJ2885" t="s">
        <v>1151</v>
      </c>
      <c r="AK2885" t="s">
        <v>1151</v>
      </c>
      <c r="AL2885" t="s">
        <v>292</v>
      </c>
      <c r="AM2885">
        <v>368</v>
      </c>
      <c r="AN2885" t="s">
        <v>35870</v>
      </c>
      <c r="AO2885" t="s">
        <v>35871</v>
      </c>
      <c r="AP2885" t="s">
        <v>55</v>
      </c>
      <c r="AQ2885" t="s">
        <v>9158</v>
      </c>
      <c r="AR2885" t="s">
        <v>483</v>
      </c>
      <c r="AS2885" t="s">
        <v>11736</v>
      </c>
      <c r="AT2885" t="s">
        <v>26845</v>
      </c>
      <c r="AU2885" t="s">
        <v>35872</v>
      </c>
      <c r="AV2885" t="s">
        <v>35873</v>
      </c>
      <c r="AW2885" s="3">
        <v>9781466626669</v>
      </c>
    </row>
    <row r="2886" spans="1:49" s="4" customFormat="1" ht="24" customHeight="1" x14ac:dyDescent="0.2">
      <c r="A2886" t="s">
        <v>35749</v>
      </c>
      <c r="B2886">
        <v>2013</v>
      </c>
      <c r="C2886" t="s">
        <v>1116</v>
      </c>
      <c r="D2886" t="s">
        <v>48</v>
      </c>
      <c r="E2886" t="s">
        <v>49</v>
      </c>
      <c r="F2886" t="s">
        <v>370</v>
      </c>
      <c r="G2886" t="s">
        <v>929</v>
      </c>
      <c r="H2886" t="s">
        <v>576</v>
      </c>
      <c r="I2886" t="s">
        <v>72</v>
      </c>
      <c r="J2886" t="s">
        <v>53</v>
      </c>
      <c r="K2886" t="s">
        <v>54</v>
      </c>
      <c r="L2886">
        <v>1</v>
      </c>
      <c r="M2886" t="s">
        <v>35874</v>
      </c>
      <c r="N2886" t="s">
        <v>35875</v>
      </c>
      <c r="O2886" t="s">
        <v>35876</v>
      </c>
      <c r="P2886" t="s">
        <v>55</v>
      </c>
      <c r="Q2886" t="s">
        <v>55</v>
      </c>
      <c r="R2886" t="s">
        <v>55</v>
      </c>
      <c r="S2886" t="s">
        <v>55</v>
      </c>
      <c r="T2886" t="s">
        <v>55</v>
      </c>
      <c r="U2886" t="s">
        <v>55</v>
      </c>
      <c r="V2886" t="s">
        <v>55</v>
      </c>
      <c r="W2886" t="s">
        <v>35877</v>
      </c>
      <c r="X2886" t="s">
        <v>35877</v>
      </c>
      <c r="Y2886" t="s">
        <v>55</v>
      </c>
      <c r="Z2886" t="s">
        <v>55</v>
      </c>
      <c r="AA2886" t="s">
        <v>55</v>
      </c>
      <c r="AB2886" t="s">
        <v>55</v>
      </c>
      <c r="AC2886" t="s">
        <v>55</v>
      </c>
      <c r="AD2886" t="s">
        <v>55</v>
      </c>
      <c r="AE2886" t="s">
        <v>55</v>
      </c>
      <c r="AF2886" t="s">
        <v>35878</v>
      </c>
      <c r="AG2886" t="s">
        <v>35879</v>
      </c>
      <c r="AH2886" t="s">
        <v>35880</v>
      </c>
      <c r="AI2886" t="s">
        <v>35881</v>
      </c>
      <c r="AJ2886" t="s">
        <v>15890</v>
      </c>
      <c r="AK2886" t="s">
        <v>15890</v>
      </c>
      <c r="AL2886" t="s">
        <v>8971</v>
      </c>
      <c r="AM2886">
        <v>359</v>
      </c>
      <c r="AN2886" t="s">
        <v>35882</v>
      </c>
      <c r="AO2886" t="s">
        <v>35883</v>
      </c>
      <c r="AP2886" t="s">
        <v>55</v>
      </c>
      <c r="AQ2886" t="s">
        <v>1405</v>
      </c>
      <c r="AR2886" t="s">
        <v>531</v>
      </c>
      <c r="AS2886" t="s">
        <v>1504</v>
      </c>
      <c r="AT2886" t="s">
        <v>1700</v>
      </c>
      <c r="AU2886" t="s">
        <v>35884</v>
      </c>
      <c r="AV2886" t="s">
        <v>35885</v>
      </c>
      <c r="AW2886" s="3">
        <v>9781466626676</v>
      </c>
    </row>
    <row r="2887" spans="1:49" s="4" customFormat="1" ht="24" customHeight="1" x14ac:dyDescent="0.2">
      <c r="A2887" t="s">
        <v>35749</v>
      </c>
      <c r="B2887">
        <v>2013</v>
      </c>
      <c r="C2887" t="s">
        <v>1116</v>
      </c>
      <c r="D2887" t="s">
        <v>48</v>
      </c>
      <c r="E2887" t="s">
        <v>49</v>
      </c>
      <c r="F2887" t="s">
        <v>49</v>
      </c>
      <c r="G2887" t="s">
        <v>275</v>
      </c>
      <c r="H2887" t="s">
        <v>24240</v>
      </c>
      <c r="I2887" t="s">
        <v>52</v>
      </c>
      <c r="J2887" t="s">
        <v>53</v>
      </c>
      <c r="K2887" t="s">
        <v>300</v>
      </c>
      <c r="L2887">
        <v>1</v>
      </c>
      <c r="M2887" t="s">
        <v>35886</v>
      </c>
      <c r="N2887" t="s">
        <v>35887</v>
      </c>
      <c r="O2887" t="s">
        <v>55</v>
      </c>
      <c r="P2887" t="s">
        <v>55</v>
      </c>
      <c r="Q2887" t="s">
        <v>55</v>
      </c>
      <c r="R2887" t="s">
        <v>55</v>
      </c>
      <c r="S2887" t="s">
        <v>55</v>
      </c>
      <c r="T2887" t="s">
        <v>55</v>
      </c>
      <c r="U2887" t="s">
        <v>55</v>
      </c>
      <c r="V2887" t="s">
        <v>55</v>
      </c>
      <c r="W2887" t="s">
        <v>35832</v>
      </c>
      <c r="X2887" t="s">
        <v>55</v>
      </c>
      <c r="Y2887" t="s">
        <v>55</v>
      </c>
      <c r="Z2887" t="s">
        <v>55</v>
      </c>
      <c r="AA2887" t="s">
        <v>55</v>
      </c>
      <c r="AB2887" t="s">
        <v>55</v>
      </c>
      <c r="AC2887" t="s">
        <v>55</v>
      </c>
      <c r="AD2887" t="s">
        <v>55</v>
      </c>
      <c r="AE2887" t="s">
        <v>55</v>
      </c>
      <c r="AF2887" t="s">
        <v>35888</v>
      </c>
      <c r="AG2887" t="s">
        <v>35889</v>
      </c>
      <c r="AH2887" t="s">
        <v>35890</v>
      </c>
      <c r="AI2887" t="s">
        <v>35891</v>
      </c>
      <c r="AJ2887" t="s">
        <v>15890</v>
      </c>
      <c r="AK2887" t="s">
        <v>15890</v>
      </c>
      <c r="AL2887" t="s">
        <v>8971</v>
      </c>
      <c r="AM2887">
        <v>377</v>
      </c>
      <c r="AN2887" t="s">
        <v>35892</v>
      </c>
      <c r="AO2887" t="s">
        <v>35893</v>
      </c>
      <c r="AP2887" t="s">
        <v>55</v>
      </c>
      <c r="AQ2887" t="s">
        <v>274</v>
      </c>
      <c r="AR2887" t="s">
        <v>788</v>
      </c>
      <c r="AS2887" t="s">
        <v>558</v>
      </c>
      <c r="AT2887" t="s">
        <v>278</v>
      </c>
      <c r="AU2887" t="s">
        <v>35894</v>
      </c>
      <c r="AV2887" t="s">
        <v>35895</v>
      </c>
      <c r="AW2887" s="3">
        <v>9781466626737</v>
      </c>
    </row>
    <row r="2888" spans="1:49" s="4" customFormat="1" ht="24" customHeight="1" x14ac:dyDescent="0.2">
      <c r="A2888" t="s">
        <v>35749</v>
      </c>
      <c r="B2888">
        <v>2013</v>
      </c>
      <c r="C2888" t="s">
        <v>1116</v>
      </c>
      <c r="D2888" t="s">
        <v>48</v>
      </c>
      <c r="E2888" t="s">
        <v>49</v>
      </c>
      <c r="F2888" t="s">
        <v>85</v>
      </c>
      <c r="G2888" t="s">
        <v>695</v>
      </c>
      <c r="H2888" t="s">
        <v>7761</v>
      </c>
      <c r="I2888" t="s">
        <v>52</v>
      </c>
      <c r="J2888" t="s">
        <v>53</v>
      </c>
      <c r="K2888" t="s">
        <v>54</v>
      </c>
      <c r="L2888">
        <v>1</v>
      </c>
      <c r="M2888" t="s">
        <v>35896</v>
      </c>
      <c r="N2888" t="s">
        <v>35897</v>
      </c>
      <c r="O2888" t="s">
        <v>35898</v>
      </c>
      <c r="P2888" t="s">
        <v>35899</v>
      </c>
      <c r="Q2888" t="s">
        <v>55</v>
      </c>
      <c r="R2888" t="s">
        <v>55</v>
      </c>
      <c r="S2888" t="s">
        <v>55</v>
      </c>
      <c r="T2888" t="s">
        <v>55</v>
      </c>
      <c r="U2888" t="s">
        <v>55</v>
      </c>
      <c r="V2888" t="s">
        <v>55</v>
      </c>
      <c r="W2888" t="s">
        <v>8091</v>
      </c>
      <c r="X2888" t="s">
        <v>8091</v>
      </c>
      <c r="Y2888" t="s">
        <v>8091</v>
      </c>
      <c r="Z2888" t="s">
        <v>55</v>
      </c>
      <c r="AA2888" t="s">
        <v>55</v>
      </c>
      <c r="AB2888" t="s">
        <v>55</v>
      </c>
      <c r="AC2888" t="s">
        <v>55</v>
      </c>
      <c r="AD2888" t="s">
        <v>55</v>
      </c>
      <c r="AE2888" t="s">
        <v>55</v>
      </c>
      <c r="AF2888" t="s">
        <v>35900</v>
      </c>
      <c r="AG2888" t="s">
        <v>35901</v>
      </c>
      <c r="AH2888" t="s">
        <v>35902</v>
      </c>
      <c r="AI2888" t="s">
        <v>35903</v>
      </c>
      <c r="AJ2888" t="s">
        <v>15890</v>
      </c>
      <c r="AK2888" t="s">
        <v>15890</v>
      </c>
      <c r="AL2888" t="s">
        <v>8971</v>
      </c>
      <c r="AM2888">
        <v>330</v>
      </c>
      <c r="AN2888" t="s">
        <v>35904</v>
      </c>
      <c r="AO2888" t="s">
        <v>35905</v>
      </c>
      <c r="AP2888" t="s">
        <v>55</v>
      </c>
      <c r="AQ2888" t="s">
        <v>1504</v>
      </c>
      <c r="AR2888" t="s">
        <v>1107</v>
      </c>
      <c r="AS2888" t="s">
        <v>191</v>
      </c>
      <c r="AT2888" t="s">
        <v>1433</v>
      </c>
      <c r="AU2888" t="s">
        <v>35906</v>
      </c>
      <c r="AV2888" t="s">
        <v>35907</v>
      </c>
      <c r="AW2888" s="3">
        <v>9781466626683</v>
      </c>
    </row>
    <row r="2889" spans="1:49" s="4" customFormat="1" ht="24" customHeight="1" x14ac:dyDescent="0.2">
      <c r="A2889" t="s">
        <v>35749</v>
      </c>
      <c r="B2889">
        <v>2013</v>
      </c>
      <c r="C2889" t="s">
        <v>1116</v>
      </c>
      <c r="D2889" t="s">
        <v>48</v>
      </c>
      <c r="E2889" t="s">
        <v>93</v>
      </c>
      <c r="F2889" t="s">
        <v>104</v>
      </c>
      <c r="G2889" t="s">
        <v>210</v>
      </c>
      <c r="H2889" t="s">
        <v>1410</v>
      </c>
      <c r="I2889" t="s">
        <v>107</v>
      </c>
      <c r="J2889" t="s">
        <v>53</v>
      </c>
      <c r="K2889" t="s">
        <v>54</v>
      </c>
      <c r="L2889">
        <v>1</v>
      </c>
      <c r="M2889" t="s">
        <v>35908</v>
      </c>
      <c r="N2889" t="s">
        <v>20896</v>
      </c>
      <c r="O2889" t="s">
        <v>35909</v>
      </c>
      <c r="P2889" t="s">
        <v>55</v>
      </c>
      <c r="Q2889" t="s">
        <v>55</v>
      </c>
      <c r="R2889" t="s">
        <v>55</v>
      </c>
      <c r="S2889" t="s">
        <v>55</v>
      </c>
      <c r="T2889" t="s">
        <v>55</v>
      </c>
      <c r="U2889" t="s">
        <v>55</v>
      </c>
      <c r="V2889" t="s">
        <v>55</v>
      </c>
      <c r="W2889" t="s">
        <v>537</v>
      </c>
      <c r="X2889" t="s">
        <v>537</v>
      </c>
      <c r="Y2889" t="s">
        <v>55</v>
      </c>
      <c r="Z2889" t="s">
        <v>55</v>
      </c>
      <c r="AA2889" t="s">
        <v>55</v>
      </c>
      <c r="AB2889" t="s">
        <v>55</v>
      </c>
      <c r="AC2889" t="s">
        <v>55</v>
      </c>
      <c r="AD2889" t="s">
        <v>55</v>
      </c>
      <c r="AE2889" t="s">
        <v>55</v>
      </c>
      <c r="AF2889" t="s">
        <v>35910</v>
      </c>
      <c r="AG2889" t="s">
        <v>35911</v>
      </c>
      <c r="AH2889" t="s">
        <v>35912</v>
      </c>
      <c r="AI2889" t="s">
        <v>35913</v>
      </c>
      <c r="AJ2889" t="s">
        <v>1151</v>
      </c>
      <c r="AK2889" t="s">
        <v>1151</v>
      </c>
      <c r="AL2889" t="s">
        <v>292</v>
      </c>
      <c r="AM2889">
        <v>535</v>
      </c>
      <c r="AN2889" t="s">
        <v>35914</v>
      </c>
      <c r="AO2889" t="s">
        <v>35915</v>
      </c>
      <c r="AP2889" t="s">
        <v>55</v>
      </c>
      <c r="AQ2889" t="s">
        <v>356</v>
      </c>
      <c r="AR2889" t="s">
        <v>121</v>
      </c>
      <c r="AS2889" t="s">
        <v>326</v>
      </c>
      <c r="AT2889" t="s">
        <v>357</v>
      </c>
      <c r="AU2889" t="s">
        <v>35916</v>
      </c>
      <c r="AV2889" t="s">
        <v>35917</v>
      </c>
      <c r="AW2889" s="3">
        <v>9781466626720</v>
      </c>
    </row>
    <row r="2890" spans="1:49" s="4" customFormat="1" ht="24" customHeight="1" x14ac:dyDescent="0.2">
      <c r="A2890" t="s">
        <v>35749</v>
      </c>
      <c r="B2890">
        <v>2013</v>
      </c>
      <c r="C2890" t="s">
        <v>1116</v>
      </c>
      <c r="D2890" t="s">
        <v>48</v>
      </c>
      <c r="E2890" t="s">
        <v>93</v>
      </c>
      <c r="F2890" t="s">
        <v>104</v>
      </c>
      <c r="G2890" t="s">
        <v>478</v>
      </c>
      <c r="H2890" t="s">
        <v>19089</v>
      </c>
      <c r="I2890" t="s">
        <v>107</v>
      </c>
      <c r="J2890" t="s">
        <v>53</v>
      </c>
      <c r="K2890" t="s">
        <v>54</v>
      </c>
      <c r="L2890">
        <v>1</v>
      </c>
      <c r="M2890" t="s">
        <v>35918</v>
      </c>
      <c r="N2890" t="s">
        <v>35919</v>
      </c>
      <c r="O2890" t="s">
        <v>19533</v>
      </c>
      <c r="P2890" t="s">
        <v>4667</v>
      </c>
      <c r="Q2890" t="s">
        <v>55</v>
      </c>
      <c r="R2890" t="s">
        <v>55</v>
      </c>
      <c r="S2890" t="s">
        <v>55</v>
      </c>
      <c r="T2890" t="s">
        <v>55</v>
      </c>
      <c r="U2890" t="s">
        <v>55</v>
      </c>
      <c r="V2890" t="s">
        <v>55</v>
      </c>
      <c r="W2890" t="s">
        <v>35920</v>
      </c>
      <c r="X2890" t="s">
        <v>35920</v>
      </c>
      <c r="Y2890" t="s">
        <v>35921</v>
      </c>
      <c r="Z2890" t="s">
        <v>55</v>
      </c>
      <c r="AA2890" t="s">
        <v>55</v>
      </c>
      <c r="AB2890" t="s">
        <v>55</v>
      </c>
      <c r="AC2890" t="s">
        <v>55</v>
      </c>
      <c r="AD2890" t="s">
        <v>55</v>
      </c>
      <c r="AE2890" t="s">
        <v>55</v>
      </c>
      <c r="AF2890" t="s">
        <v>35922</v>
      </c>
      <c r="AG2890" t="s">
        <v>35923</v>
      </c>
      <c r="AH2890" t="s">
        <v>35924</v>
      </c>
      <c r="AI2890" t="s">
        <v>35925</v>
      </c>
      <c r="AJ2890" t="s">
        <v>1151</v>
      </c>
      <c r="AK2890" t="s">
        <v>1151</v>
      </c>
      <c r="AL2890" t="s">
        <v>292</v>
      </c>
      <c r="AM2890">
        <v>258</v>
      </c>
      <c r="AN2890" t="s">
        <v>35926</v>
      </c>
      <c r="AO2890" t="s">
        <v>35927</v>
      </c>
      <c r="AP2890" t="s">
        <v>55</v>
      </c>
      <c r="AQ2890" t="s">
        <v>35928</v>
      </c>
      <c r="AR2890" t="s">
        <v>937</v>
      </c>
      <c r="AS2890" t="s">
        <v>891</v>
      </c>
      <c r="AT2890" t="s">
        <v>19087</v>
      </c>
      <c r="AU2890" t="s">
        <v>35929</v>
      </c>
      <c r="AV2890" t="s">
        <v>35930</v>
      </c>
      <c r="AW2890" s="3">
        <v>9781466626690</v>
      </c>
    </row>
    <row r="2891" spans="1:49" s="4" customFormat="1" ht="24" customHeight="1" x14ac:dyDescent="0.2">
      <c r="A2891" t="s">
        <v>35749</v>
      </c>
      <c r="B2891">
        <v>2013</v>
      </c>
      <c r="C2891" t="s">
        <v>1116</v>
      </c>
      <c r="D2891" t="s">
        <v>92</v>
      </c>
      <c r="E2891" t="s">
        <v>93</v>
      </c>
      <c r="F2891" t="s">
        <v>94</v>
      </c>
      <c r="G2891" t="s">
        <v>95</v>
      </c>
      <c r="H2891" t="s">
        <v>95</v>
      </c>
      <c r="I2891" t="s">
        <v>96</v>
      </c>
      <c r="J2891" t="s">
        <v>53</v>
      </c>
      <c r="K2891" t="s">
        <v>300</v>
      </c>
      <c r="L2891">
        <v>1</v>
      </c>
      <c r="M2891" t="s">
        <v>35931</v>
      </c>
      <c r="N2891" t="s">
        <v>35932</v>
      </c>
      <c r="O2891" t="s">
        <v>35933</v>
      </c>
      <c r="P2891" t="s">
        <v>35934</v>
      </c>
      <c r="Q2891" t="s">
        <v>55</v>
      </c>
      <c r="R2891" t="s">
        <v>55</v>
      </c>
      <c r="S2891" t="s">
        <v>55</v>
      </c>
      <c r="T2891" t="s">
        <v>55</v>
      </c>
      <c r="U2891" t="s">
        <v>55</v>
      </c>
      <c r="V2891" t="s">
        <v>55</v>
      </c>
      <c r="W2891" t="s">
        <v>35935</v>
      </c>
      <c r="X2891" t="s">
        <v>35935</v>
      </c>
      <c r="Y2891" t="s">
        <v>19863</v>
      </c>
      <c r="Z2891" t="s">
        <v>55</v>
      </c>
      <c r="AA2891" t="s">
        <v>55</v>
      </c>
      <c r="AB2891" t="s">
        <v>55</v>
      </c>
      <c r="AC2891" t="s">
        <v>55</v>
      </c>
      <c r="AD2891" t="s">
        <v>55</v>
      </c>
      <c r="AE2891" t="s">
        <v>55</v>
      </c>
      <c r="AF2891" t="s">
        <v>35936</v>
      </c>
      <c r="AG2891" t="s">
        <v>35937</v>
      </c>
      <c r="AH2891" t="s">
        <v>35938</v>
      </c>
      <c r="AI2891" t="s">
        <v>35939</v>
      </c>
      <c r="AJ2891" t="s">
        <v>15890</v>
      </c>
      <c r="AK2891" t="s">
        <v>15890</v>
      </c>
      <c r="AL2891" t="s">
        <v>8971</v>
      </c>
      <c r="AM2891">
        <v>349</v>
      </c>
      <c r="AN2891" t="s">
        <v>35940</v>
      </c>
      <c r="AO2891" t="s">
        <v>35941</v>
      </c>
      <c r="AP2891" t="s">
        <v>55</v>
      </c>
      <c r="AQ2891" t="s">
        <v>103</v>
      </c>
      <c r="AR2891" t="s">
        <v>470</v>
      </c>
      <c r="AS2891" t="s">
        <v>11563</v>
      </c>
      <c r="AT2891" t="s">
        <v>718</v>
      </c>
      <c r="AU2891" t="s">
        <v>35942</v>
      </c>
      <c r="AV2891" t="s">
        <v>35943</v>
      </c>
      <c r="AW2891" s="3">
        <v>9781466626713</v>
      </c>
    </row>
    <row r="2892" spans="1:49" s="4" customFormat="1" ht="24" customHeight="1" x14ac:dyDescent="0.2">
      <c r="A2892" t="s">
        <v>35749</v>
      </c>
      <c r="B2892">
        <v>2013</v>
      </c>
      <c r="C2892" t="s">
        <v>1116</v>
      </c>
      <c r="D2892" t="s">
        <v>48</v>
      </c>
      <c r="E2892" t="s">
        <v>49</v>
      </c>
      <c r="F2892" t="s">
        <v>49</v>
      </c>
      <c r="G2892" t="s">
        <v>275</v>
      </c>
      <c r="H2892" t="s">
        <v>382</v>
      </c>
      <c r="I2892" t="s">
        <v>52</v>
      </c>
      <c r="J2892" t="s">
        <v>53</v>
      </c>
      <c r="K2892" t="s">
        <v>54</v>
      </c>
      <c r="L2892">
        <v>1</v>
      </c>
      <c r="M2892" t="s">
        <v>35944</v>
      </c>
      <c r="N2892" t="s">
        <v>35945</v>
      </c>
      <c r="O2892" t="s">
        <v>55</v>
      </c>
      <c r="P2892" t="s">
        <v>55</v>
      </c>
      <c r="Q2892" t="s">
        <v>55</v>
      </c>
      <c r="R2892" t="s">
        <v>55</v>
      </c>
      <c r="S2892" t="s">
        <v>55</v>
      </c>
      <c r="T2892" t="s">
        <v>55</v>
      </c>
      <c r="U2892" t="s">
        <v>55</v>
      </c>
      <c r="V2892" t="s">
        <v>55</v>
      </c>
      <c r="W2892" t="s">
        <v>19207</v>
      </c>
      <c r="X2892" t="s">
        <v>55</v>
      </c>
      <c r="Y2892" t="s">
        <v>55</v>
      </c>
      <c r="Z2892" t="s">
        <v>55</v>
      </c>
      <c r="AA2892" t="s">
        <v>55</v>
      </c>
      <c r="AB2892" t="s">
        <v>55</v>
      </c>
      <c r="AC2892" t="s">
        <v>55</v>
      </c>
      <c r="AD2892" t="s">
        <v>55</v>
      </c>
      <c r="AE2892" t="s">
        <v>55</v>
      </c>
      <c r="AF2892" t="s">
        <v>35946</v>
      </c>
      <c r="AG2892" t="s">
        <v>35947</v>
      </c>
      <c r="AH2892" t="s">
        <v>35948</v>
      </c>
      <c r="AI2892" t="s">
        <v>35949</v>
      </c>
      <c r="AJ2892" t="s">
        <v>15890</v>
      </c>
      <c r="AK2892" t="s">
        <v>15890</v>
      </c>
      <c r="AL2892" t="s">
        <v>8971</v>
      </c>
      <c r="AM2892">
        <v>370</v>
      </c>
      <c r="AN2892" t="s">
        <v>35950</v>
      </c>
      <c r="AO2892" t="s">
        <v>35951</v>
      </c>
      <c r="AP2892" t="s">
        <v>55</v>
      </c>
      <c r="AQ2892" t="s">
        <v>274</v>
      </c>
      <c r="AR2892" t="s">
        <v>905</v>
      </c>
      <c r="AS2892" t="s">
        <v>385</v>
      </c>
      <c r="AT2892" t="s">
        <v>1409</v>
      </c>
      <c r="AU2892" t="s">
        <v>35952</v>
      </c>
      <c r="AV2892" t="s">
        <v>35953</v>
      </c>
      <c r="AW2892" s="3">
        <v>9781466626706</v>
      </c>
    </row>
    <row r="2893" spans="1:49" s="4" customFormat="1" ht="24" customHeight="1" x14ac:dyDescent="0.2">
      <c r="A2893" t="s">
        <v>35954</v>
      </c>
      <c r="B2893">
        <v>2013</v>
      </c>
      <c r="C2893" t="s">
        <v>1116</v>
      </c>
      <c r="D2893" t="s">
        <v>48</v>
      </c>
      <c r="E2893" t="s">
        <v>93</v>
      </c>
      <c r="F2893" t="s">
        <v>104</v>
      </c>
      <c r="G2893" t="s">
        <v>478</v>
      </c>
      <c r="H2893" t="s">
        <v>677</v>
      </c>
      <c r="I2893" t="s">
        <v>107</v>
      </c>
      <c r="J2893" t="s">
        <v>53</v>
      </c>
      <c r="K2893" t="s">
        <v>54</v>
      </c>
      <c r="L2893">
        <v>1</v>
      </c>
      <c r="M2893" t="s">
        <v>35960</v>
      </c>
      <c r="N2893" t="s">
        <v>35961</v>
      </c>
      <c r="O2893" t="s">
        <v>35962</v>
      </c>
      <c r="P2893" t="s">
        <v>35963</v>
      </c>
      <c r="Q2893" t="s">
        <v>55</v>
      </c>
      <c r="R2893" t="s">
        <v>55</v>
      </c>
      <c r="S2893" t="s">
        <v>55</v>
      </c>
      <c r="T2893" t="s">
        <v>55</v>
      </c>
      <c r="U2893" t="s">
        <v>55</v>
      </c>
      <c r="V2893" t="s">
        <v>55</v>
      </c>
      <c r="W2893" t="s">
        <v>35964</v>
      </c>
      <c r="X2893" t="s">
        <v>15051</v>
      </c>
      <c r="Y2893" t="s">
        <v>35965</v>
      </c>
      <c r="Z2893" t="s">
        <v>55</v>
      </c>
      <c r="AA2893" t="s">
        <v>55</v>
      </c>
      <c r="AB2893" t="s">
        <v>55</v>
      </c>
      <c r="AC2893" t="s">
        <v>55</v>
      </c>
      <c r="AD2893" t="s">
        <v>55</v>
      </c>
      <c r="AE2893" t="s">
        <v>55</v>
      </c>
      <c r="AF2893" t="s">
        <v>35966</v>
      </c>
      <c r="AG2893" t="s">
        <v>35967</v>
      </c>
      <c r="AH2893" t="s">
        <v>35968</v>
      </c>
      <c r="AI2893" t="s">
        <v>35969</v>
      </c>
      <c r="AJ2893" t="s">
        <v>1151</v>
      </c>
      <c r="AK2893" t="s">
        <v>1151</v>
      </c>
      <c r="AL2893" t="s">
        <v>292</v>
      </c>
      <c r="AM2893">
        <v>419</v>
      </c>
      <c r="AN2893" t="s">
        <v>35970</v>
      </c>
      <c r="AO2893" t="s">
        <v>35971</v>
      </c>
      <c r="AP2893" t="s">
        <v>55</v>
      </c>
      <c r="AQ2893" t="s">
        <v>592</v>
      </c>
      <c r="AR2893" t="s">
        <v>938</v>
      </c>
      <c r="AS2893" t="s">
        <v>1135</v>
      </c>
      <c r="AT2893" t="s">
        <v>35972</v>
      </c>
      <c r="AU2893" t="s">
        <v>35973</v>
      </c>
      <c r="AV2893" t="s">
        <v>35974</v>
      </c>
      <c r="AW2893" s="3">
        <v>9781466624887</v>
      </c>
    </row>
    <row r="2894" spans="1:49" s="4" customFormat="1" ht="24" customHeight="1" x14ac:dyDescent="0.2">
      <c r="A2894" t="s">
        <v>35954</v>
      </c>
      <c r="B2894">
        <v>2013</v>
      </c>
      <c r="C2894" t="s">
        <v>1116</v>
      </c>
      <c r="D2894" t="s">
        <v>48</v>
      </c>
      <c r="E2894" t="s">
        <v>93</v>
      </c>
      <c r="F2894" t="s">
        <v>104</v>
      </c>
      <c r="G2894" t="s">
        <v>10054</v>
      </c>
      <c r="H2894" t="s">
        <v>12725</v>
      </c>
      <c r="I2894" t="s">
        <v>107</v>
      </c>
      <c r="J2894" t="s">
        <v>53</v>
      </c>
      <c r="K2894" t="s">
        <v>54</v>
      </c>
      <c r="L2894">
        <v>1</v>
      </c>
      <c r="M2894" t="s">
        <v>35975</v>
      </c>
      <c r="N2894" t="s">
        <v>11363</v>
      </c>
      <c r="O2894" t="s">
        <v>35976</v>
      </c>
      <c r="P2894" t="s">
        <v>55</v>
      </c>
      <c r="Q2894" t="s">
        <v>55</v>
      </c>
      <c r="R2894" t="s">
        <v>55</v>
      </c>
      <c r="S2894" t="s">
        <v>55</v>
      </c>
      <c r="T2894" t="s">
        <v>55</v>
      </c>
      <c r="U2894" t="s">
        <v>55</v>
      </c>
      <c r="V2894" t="s">
        <v>55</v>
      </c>
      <c r="W2894" t="s">
        <v>23250</v>
      </c>
      <c r="X2894" t="s">
        <v>21799</v>
      </c>
      <c r="Y2894" t="s">
        <v>55</v>
      </c>
      <c r="Z2894" t="s">
        <v>55</v>
      </c>
      <c r="AA2894" t="s">
        <v>55</v>
      </c>
      <c r="AB2894" t="s">
        <v>55</v>
      </c>
      <c r="AC2894" t="s">
        <v>55</v>
      </c>
      <c r="AD2894" t="s">
        <v>55</v>
      </c>
      <c r="AE2894" t="s">
        <v>55</v>
      </c>
      <c r="AF2894" t="s">
        <v>35977</v>
      </c>
      <c r="AG2894" t="s">
        <v>35978</v>
      </c>
      <c r="AH2894" t="s">
        <v>35979</v>
      </c>
      <c r="AI2894" t="s">
        <v>35980</v>
      </c>
      <c r="AJ2894" t="s">
        <v>15890</v>
      </c>
      <c r="AK2894" t="s">
        <v>15890</v>
      </c>
      <c r="AL2894" t="s">
        <v>8971</v>
      </c>
      <c r="AM2894">
        <v>387</v>
      </c>
      <c r="AN2894" t="s">
        <v>35981</v>
      </c>
      <c r="AO2894" t="s">
        <v>35982</v>
      </c>
      <c r="AP2894" t="s">
        <v>55</v>
      </c>
      <c r="AQ2894" t="s">
        <v>70</v>
      </c>
      <c r="AR2894" t="s">
        <v>19599</v>
      </c>
      <c r="AS2894" t="s">
        <v>961</v>
      </c>
      <c r="AT2894" t="s">
        <v>1289</v>
      </c>
      <c r="AU2894" t="s">
        <v>35983</v>
      </c>
      <c r="AV2894" t="s">
        <v>35984</v>
      </c>
      <c r="AW2894" s="3">
        <v>9781466624917</v>
      </c>
    </row>
    <row r="2895" spans="1:49" s="4" customFormat="1" ht="24" customHeight="1" x14ac:dyDescent="0.2">
      <c r="A2895" t="s">
        <v>35954</v>
      </c>
      <c r="B2895">
        <v>2013</v>
      </c>
      <c r="C2895" t="s">
        <v>1116</v>
      </c>
      <c r="D2895" t="s">
        <v>48</v>
      </c>
      <c r="E2895" t="s">
        <v>93</v>
      </c>
      <c r="F2895" t="s">
        <v>104</v>
      </c>
      <c r="G2895" t="s">
        <v>1237</v>
      </c>
      <c r="H2895" t="s">
        <v>1198</v>
      </c>
      <c r="I2895" t="s">
        <v>107</v>
      </c>
      <c r="J2895" t="s">
        <v>53</v>
      </c>
      <c r="K2895" t="s">
        <v>54</v>
      </c>
      <c r="L2895">
        <v>1</v>
      </c>
      <c r="M2895" t="s">
        <v>35985</v>
      </c>
      <c r="N2895" t="s">
        <v>151</v>
      </c>
      <c r="O2895" t="s">
        <v>35986</v>
      </c>
      <c r="P2895" t="s">
        <v>24823</v>
      </c>
      <c r="Q2895" t="s">
        <v>35987</v>
      </c>
      <c r="R2895" t="s">
        <v>27613</v>
      </c>
      <c r="S2895" t="s">
        <v>55</v>
      </c>
      <c r="T2895" t="s">
        <v>55</v>
      </c>
      <c r="U2895" t="s">
        <v>55</v>
      </c>
      <c r="V2895" t="s">
        <v>55</v>
      </c>
      <c r="W2895" t="s">
        <v>28753</v>
      </c>
      <c r="X2895" t="s">
        <v>35988</v>
      </c>
      <c r="Y2895" t="s">
        <v>17098</v>
      </c>
      <c r="Z2895" t="s">
        <v>35988</v>
      </c>
      <c r="AA2895" t="s">
        <v>8657</v>
      </c>
      <c r="AB2895" t="s">
        <v>55</v>
      </c>
      <c r="AC2895" t="s">
        <v>55</v>
      </c>
      <c r="AD2895" t="s">
        <v>55</v>
      </c>
      <c r="AE2895" t="s">
        <v>55</v>
      </c>
      <c r="AF2895" t="s">
        <v>35989</v>
      </c>
      <c r="AG2895" t="s">
        <v>35990</v>
      </c>
      <c r="AH2895" t="s">
        <v>35991</v>
      </c>
      <c r="AI2895" t="s">
        <v>35992</v>
      </c>
      <c r="AJ2895" t="s">
        <v>7660</v>
      </c>
      <c r="AK2895" t="s">
        <v>7660</v>
      </c>
      <c r="AL2895" t="s">
        <v>860</v>
      </c>
      <c r="AM2895">
        <v>433</v>
      </c>
      <c r="AN2895" t="s">
        <v>35993</v>
      </c>
      <c r="AO2895" t="s">
        <v>35994</v>
      </c>
      <c r="AP2895" t="s">
        <v>55</v>
      </c>
      <c r="AQ2895" t="s">
        <v>4249</v>
      </c>
      <c r="AR2895" t="s">
        <v>7240</v>
      </c>
      <c r="AS2895" t="s">
        <v>121</v>
      </c>
      <c r="AT2895" t="s">
        <v>6021</v>
      </c>
      <c r="AU2895" t="s">
        <v>35995</v>
      </c>
      <c r="AV2895" t="s">
        <v>35996</v>
      </c>
      <c r="AW2895" s="3">
        <v>9781466624948</v>
      </c>
    </row>
    <row r="2896" spans="1:49" s="4" customFormat="1" ht="24" customHeight="1" x14ac:dyDescent="0.2">
      <c r="A2896" t="s">
        <v>35954</v>
      </c>
      <c r="B2896">
        <v>2013</v>
      </c>
      <c r="C2896" t="s">
        <v>1116</v>
      </c>
      <c r="D2896" t="s">
        <v>48</v>
      </c>
      <c r="E2896" t="s">
        <v>49</v>
      </c>
      <c r="F2896" t="s">
        <v>370</v>
      </c>
      <c r="G2896" t="s">
        <v>1387</v>
      </c>
      <c r="H2896" t="s">
        <v>8086</v>
      </c>
      <c r="I2896" t="s">
        <v>52</v>
      </c>
      <c r="J2896" t="s">
        <v>53</v>
      </c>
      <c r="K2896" t="s">
        <v>54</v>
      </c>
      <c r="L2896">
        <v>1</v>
      </c>
      <c r="M2896" t="s">
        <v>35997</v>
      </c>
      <c r="N2896" t="s">
        <v>35998</v>
      </c>
      <c r="O2896" t="s">
        <v>55</v>
      </c>
      <c r="P2896" t="s">
        <v>55</v>
      </c>
      <c r="Q2896" t="s">
        <v>55</v>
      </c>
      <c r="R2896" t="s">
        <v>55</v>
      </c>
      <c r="S2896" t="s">
        <v>55</v>
      </c>
      <c r="T2896" t="s">
        <v>55</v>
      </c>
      <c r="U2896" t="s">
        <v>55</v>
      </c>
      <c r="V2896" t="s">
        <v>55</v>
      </c>
      <c r="W2896" t="s">
        <v>19085</v>
      </c>
      <c r="X2896" t="s">
        <v>55</v>
      </c>
      <c r="Y2896" t="s">
        <v>55</v>
      </c>
      <c r="Z2896" t="s">
        <v>55</v>
      </c>
      <c r="AA2896" t="s">
        <v>55</v>
      </c>
      <c r="AB2896" t="s">
        <v>55</v>
      </c>
      <c r="AC2896" t="s">
        <v>55</v>
      </c>
      <c r="AD2896" t="s">
        <v>55</v>
      </c>
      <c r="AE2896" t="s">
        <v>55</v>
      </c>
      <c r="AF2896" t="s">
        <v>35999</v>
      </c>
      <c r="AG2896" t="s">
        <v>36000</v>
      </c>
      <c r="AH2896" t="s">
        <v>36001</v>
      </c>
      <c r="AI2896" t="s">
        <v>36002</v>
      </c>
      <c r="AJ2896" t="s">
        <v>7660</v>
      </c>
      <c r="AK2896" t="s">
        <v>7660</v>
      </c>
      <c r="AL2896" t="s">
        <v>860</v>
      </c>
      <c r="AM2896">
        <v>273</v>
      </c>
      <c r="AN2896" t="s">
        <v>36003</v>
      </c>
      <c r="AO2896" t="s">
        <v>36004</v>
      </c>
      <c r="AP2896" t="s">
        <v>55</v>
      </c>
      <c r="AQ2896" t="s">
        <v>35928</v>
      </c>
      <c r="AR2896" t="s">
        <v>36005</v>
      </c>
      <c r="AS2896" t="s">
        <v>377</v>
      </c>
      <c r="AT2896" t="s">
        <v>36006</v>
      </c>
      <c r="AU2896" t="s">
        <v>36007</v>
      </c>
      <c r="AV2896" t="s">
        <v>36008</v>
      </c>
      <c r="AW2896" s="3">
        <v>9781466624979</v>
      </c>
    </row>
    <row r="2897" spans="1:49" s="4" customFormat="1" ht="24" customHeight="1" x14ac:dyDescent="0.2">
      <c r="A2897" t="s">
        <v>35954</v>
      </c>
      <c r="B2897">
        <v>2013</v>
      </c>
      <c r="C2897" t="s">
        <v>1116</v>
      </c>
      <c r="D2897" t="s">
        <v>71</v>
      </c>
      <c r="E2897" t="s">
        <v>72</v>
      </c>
      <c r="F2897" t="s">
        <v>73</v>
      </c>
      <c r="G2897" t="s">
        <v>140</v>
      </c>
      <c r="H2897" t="s">
        <v>1338</v>
      </c>
      <c r="I2897" t="s">
        <v>72</v>
      </c>
      <c r="J2897" t="s">
        <v>769</v>
      </c>
      <c r="K2897" t="s">
        <v>770</v>
      </c>
      <c r="L2897">
        <v>1</v>
      </c>
      <c r="M2897" t="s">
        <v>36013</v>
      </c>
      <c r="N2897" t="s">
        <v>36014</v>
      </c>
      <c r="O2897" t="s">
        <v>36015</v>
      </c>
      <c r="P2897" t="s">
        <v>55</v>
      </c>
      <c r="Q2897" t="s">
        <v>55</v>
      </c>
      <c r="R2897" t="s">
        <v>55</v>
      </c>
      <c r="S2897" t="s">
        <v>55</v>
      </c>
      <c r="T2897" t="s">
        <v>55</v>
      </c>
      <c r="U2897" t="s">
        <v>55</v>
      </c>
      <c r="V2897" t="s">
        <v>55</v>
      </c>
      <c r="W2897" t="s">
        <v>30423</v>
      </c>
      <c r="X2897" t="s">
        <v>36016</v>
      </c>
      <c r="Y2897" t="s">
        <v>55</v>
      </c>
      <c r="Z2897" t="s">
        <v>55</v>
      </c>
      <c r="AA2897" t="s">
        <v>55</v>
      </c>
      <c r="AB2897" t="s">
        <v>55</v>
      </c>
      <c r="AC2897" t="s">
        <v>55</v>
      </c>
      <c r="AD2897" t="s">
        <v>55</v>
      </c>
      <c r="AE2897" t="s">
        <v>55</v>
      </c>
      <c r="AF2897" t="s">
        <v>36017</v>
      </c>
      <c r="AG2897" t="s">
        <v>36018</v>
      </c>
      <c r="AH2897" t="s">
        <v>36019</v>
      </c>
      <c r="AI2897" t="s">
        <v>36020</v>
      </c>
      <c r="AJ2897" t="s">
        <v>6618</v>
      </c>
      <c r="AK2897" t="s">
        <v>6618</v>
      </c>
      <c r="AL2897" t="s">
        <v>1494</v>
      </c>
      <c r="AM2897">
        <v>354</v>
      </c>
      <c r="AN2897" t="s">
        <v>36021</v>
      </c>
      <c r="AO2897" t="s">
        <v>36022</v>
      </c>
      <c r="AP2897" t="s">
        <v>55</v>
      </c>
      <c r="AQ2897" t="s">
        <v>821</v>
      </c>
      <c r="AR2897" t="s">
        <v>3461</v>
      </c>
      <c r="AS2897" t="s">
        <v>330</v>
      </c>
      <c r="AT2897" t="s">
        <v>1365</v>
      </c>
      <c r="AU2897" t="s">
        <v>36023</v>
      </c>
      <c r="AV2897" t="s">
        <v>36024</v>
      </c>
      <c r="AW2897" s="3">
        <v>9781466625129</v>
      </c>
    </row>
    <row r="2898" spans="1:49" s="4" customFormat="1" ht="24" customHeight="1" x14ac:dyDescent="0.2">
      <c r="A2898" t="s">
        <v>35954</v>
      </c>
      <c r="B2898">
        <v>2013</v>
      </c>
      <c r="C2898" t="s">
        <v>1116</v>
      </c>
      <c r="D2898" t="s">
        <v>48</v>
      </c>
      <c r="E2898" t="s">
        <v>49</v>
      </c>
      <c r="F2898" t="s">
        <v>370</v>
      </c>
      <c r="G2898" t="s">
        <v>929</v>
      </c>
      <c r="H2898" t="s">
        <v>1418</v>
      </c>
      <c r="I2898" t="s">
        <v>52</v>
      </c>
      <c r="J2898" t="s">
        <v>53</v>
      </c>
      <c r="K2898" t="s">
        <v>300</v>
      </c>
      <c r="L2898">
        <v>1</v>
      </c>
      <c r="M2898" t="s">
        <v>36025</v>
      </c>
      <c r="N2898" t="s">
        <v>36026</v>
      </c>
      <c r="O2898" t="s">
        <v>55</v>
      </c>
      <c r="P2898" t="s">
        <v>55</v>
      </c>
      <c r="Q2898" t="s">
        <v>55</v>
      </c>
      <c r="R2898" t="s">
        <v>55</v>
      </c>
      <c r="S2898" t="s">
        <v>55</v>
      </c>
      <c r="T2898" t="s">
        <v>55</v>
      </c>
      <c r="U2898" t="s">
        <v>55</v>
      </c>
      <c r="V2898" t="s">
        <v>55</v>
      </c>
      <c r="W2898" t="s">
        <v>5128</v>
      </c>
      <c r="X2898" t="s">
        <v>55</v>
      </c>
      <c r="Y2898" t="s">
        <v>55</v>
      </c>
      <c r="Z2898" t="s">
        <v>55</v>
      </c>
      <c r="AA2898" t="s">
        <v>55</v>
      </c>
      <c r="AB2898" t="s">
        <v>55</v>
      </c>
      <c r="AC2898" t="s">
        <v>55</v>
      </c>
      <c r="AD2898" t="s">
        <v>55</v>
      </c>
      <c r="AE2898" t="s">
        <v>55</v>
      </c>
      <c r="AF2898" t="s">
        <v>36027</v>
      </c>
      <c r="AG2898" t="s">
        <v>36028</v>
      </c>
      <c r="AH2898" t="s">
        <v>36029</v>
      </c>
      <c r="AI2898" t="s">
        <v>36030</v>
      </c>
      <c r="AJ2898" t="s">
        <v>15890</v>
      </c>
      <c r="AK2898" t="s">
        <v>15890</v>
      </c>
      <c r="AL2898" t="s">
        <v>8971</v>
      </c>
      <c r="AM2898">
        <v>561</v>
      </c>
      <c r="AN2898" t="s">
        <v>36031</v>
      </c>
      <c r="AO2898" t="s">
        <v>36032</v>
      </c>
      <c r="AP2898" t="s">
        <v>55</v>
      </c>
      <c r="AQ2898" t="s">
        <v>1107</v>
      </c>
      <c r="AR2898" t="s">
        <v>1203</v>
      </c>
      <c r="AS2898" t="s">
        <v>1224</v>
      </c>
      <c r="AT2898" t="s">
        <v>1505</v>
      </c>
      <c r="AU2898" t="s">
        <v>36033</v>
      </c>
      <c r="AV2898" t="s">
        <v>36034</v>
      </c>
      <c r="AW2898" s="3">
        <v>9781466625150</v>
      </c>
    </row>
    <row r="2899" spans="1:49" s="4" customFormat="1" ht="24" customHeight="1" x14ac:dyDescent="0.2">
      <c r="A2899" t="s">
        <v>35954</v>
      </c>
      <c r="B2899">
        <v>2013</v>
      </c>
      <c r="C2899" t="s">
        <v>1116</v>
      </c>
      <c r="D2899" t="s">
        <v>48</v>
      </c>
      <c r="E2899" t="s">
        <v>93</v>
      </c>
      <c r="F2899" t="s">
        <v>104</v>
      </c>
      <c r="G2899" t="s">
        <v>210</v>
      </c>
      <c r="H2899" t="s">
        <v>9620</v>
      </c>
      <c r="I2899" t="s">
        <v>107</v>
      </c>
      <c r="J2899" t="s">
        <v>53</v>
      </c>
      <c r="K2899" t="s">
        <v>196</v>
      </c>
      <c r="L2899">
        <v>2</v>
      </c>
      <c r="M2899" t="s">
        <v>36035</v>
      </c>
      <c r="N2899" t="s">
        <v>18199</v>
      </c>
      <c r="O2899" t="s">
        <v>19899</v>
      </c>
      <c r="P2899" t="s">
        <v>55</v>
      </c>
      <c r="Q2899" t="s">
        <v>55</v>
      </c>
      <c r="R2899" t="s">
        <v>55</v>
      </c>
      <c r="S2899" t="s">
        <v>55</v>
      </c>
      <c r="T2899" t="s">
        <v>55</v>
      </c>
      <c r="U2899" t="s">
        <v>55</v>
      </c>
      <c r="V2899" t="s">
        <v>55</v>
      </c>
      <c r="W2899" t="s">
        <v>16741</v>
      </c>
      <c r="X2899" t="s">
        <v>24679</v>
      </c>
      <c r="Y2899" t="s">
        <v>55</v>
      </c>
      <c r="Z2899" t="s">
        <v>55</v>
      </c>
      <c r="AA2899" t="s">
        <v>55</v>
      </c>
      <c r="AB2899" t="s">
        <v>55</v>
      </c>
      <c r="AC2899" t="s">
        <v>55</v>
      </c>
      <c r="AD2899" t="s">
        <v>55</v>
      </c>
      <c r="AE2899" t="s">
        <v>55</v>
      </c>
      <c r="AF2899" t="s">
        <v>36036</v>
      </c>
      <c r="AG2899" t="s">
        <v>36037</v>
      </c>
      <c r="AH2899" t="s">
        <v>36038</v>
      </c>
      <c r="AI2899" t="s">
        <v>36039</v>
      </c>
      <c r="AJ2899" t="s">
        <v>462</v>
      </c>
      <c r="AK2899" t="s">
        <v>462</v>
      </c>
      <c r="AL2899" t="s">
        <v>463</v>
      </c>
      <c r="AM2899">
        <v>746</v>
      </c>
      <c r="AN2899" t="s">
        <v>36040</v>
      </c>
      <c r="AO2899" t="s">
        <v>36041</v>
      </c>
      <c r="AP2899" t="s">
        <v>55</v>
      </c>
      <c r="AQ2899" t="s">
        <v>121</v>
      </c>
      <c r="AR2899" t="s">
        <v>326</v>
      </c>
      <c r="AS2899" t="s">
        <v>8287</v>
      </c>
      <c r="AT2899" t="s">
        <v>317</v>
      </c>
      <c r="AU2899" t="s">
        <v>36042</v>
      </c>
      <c r="AV2899" t="s">
        <v>36043</v>
      </c>
      <c r="AW2899" s="3">
        <v>9781466625181</v>
      </c>
    </row>
    <row r="2900" spans="1:49" s="4" customFormat="1" ht="24" customHeight="1" x14ac:dyDescent="0.2">
      <c r="A2900" t="s">
        <v>35954</v>
      </c>
      <c r="B2900">
        <v>2013</v>
      </c>
      <c r="C2900" t="s">
        <v>1116</v>
      </c>
      <c r="D2900" t="s">
        <v>48</v>
      </c>
      <c r="E2900" t="s">
        <v>93</v>
      </c>
      <c r="F2900" t="s">
        <v>104</v>
      </c>
      <c r="G2900" t="s">
        <v>210</v>
      </c>
      <c r="H2900" t="s">
        <v>874</v>
      </c>
      <c r="I2900" t="s">
        <v>107</v>
      </c>
      <c r="J2900" t="s">
        <v>53</v>
      </c>
      <c r="K2900" t="s">
        <v>54</v>
      </c>
      <c r="L2900">
        <v>1</v>
      </c>
      <c r="M2900" t="s">
        <v>36044</v>
      </c>
      <c r="N2900" t="s">
        <v>36045</v>
      </c>
      <c r="O2900" t="s">
        <v>55</v>
      </c>
      <c r="P2900" t="s">
        <v>55</v>
      </c>
      <c r="Q2900" t="s">
        <v>55</v>
      </c>
      <c r="R2900" t="s">
        <v>55</v>
      </c>
      <c r="S2900" t="s">
        <v>55</v>
      </c>
      <c r="T2900" t="s">
        <v>55</v>
      </c>
      <c r="U2900" t="s">
        <v>55</v>
      </c>
      <c r="V2900" t="s">
        <v>55</v>
      </c>
      <c r="W2900" t="s">
        <v>36046</v>
      </c>
      <c r="X2900" t="s">
        <v>55</v>
      </c>
      <c r="Y2900" t="s">
        <v>55</v>
      </c>
      <c r="Z2900" t="s">
        <v>55</v>
      </c>
      <c r="AA2900" t="s">
        <v>55</v>
      </c>
      <c r="AB2900" t="s">
        <v>55</v>
      </c>
      <c r="AC2900" t="s">
        <v>55</v>
      </c>
      <c r="AD2900" t="s">
        <v>55</v>
      </c>
      <c r="AE2900" t="s">
        <v>55</v>
      </c>
      <c r="AF2900" t="s">
        <v>36047</v>
      </c>
      <c r="AG2900" t="s">
        <v>36048</v>
      </c>
      <c r="AH2900" t="s">
        <v>36049</v>
      </c>
      <c r="AI2900" t="s">
        <v>36050</v>
      </c>
      <c r="AJ2900" t="s">
        <v>1151</v>
      </c>
      <c r="AK2900" t="s">
        <v>1151</v>
      </c>
      <c r="AL2900" t="s">
        <v>292</v>
      </c>
      <c r="AM2900">
        <v>555</v>
      </c>
      <c r="AN2900" t="s">
        <v>36051</v>
      </c>
      <c r="AO2900" t="s">
        <v>36052</v>
      </c>
      <c r="AP2900" t="s">
        <v>55</v>
      </c>
      <c r="AQ2900" t="s">
        <v>121</v>
      </c>
      <c r="AR2900" t="s">
        <v>111</v>
      </c>
      <c r="AS2900" t="s">
        <v>356</v>
      </c>
      <c r="AT2900" t="s">
        <v>1192</v>
      </c>
      <c r="AU2900" t="s">
        <v>36053</v>
      </c>
      <c r="AV2900" t="s">
        <v>36054</v>
      </c>
      <c r="AW2900" s="3">
        <v>9781466625211</v>
      </c>
    </row>
    <row r="2901" spans="1:49" s="4" customFormat="1" ht="24" customHeight="1" x14ac:dyDescent="0.2">
      <c r="A2901" t="s">
        <v>35954</v>
      </c>
      <c r="B2901">
        <v>2013</v>
      </c>
      <c r="C2901" t="s">
        <v>1116</v>
      </c>
      <c r="D2901" t="s">
        <v>71</v>
      </c>
      <c r="E2901" t="s">
        <v>72</v>
      </c>
      <c r="F2901" t="s">
        <v>73</v>
      </c>
      <c r="G2901" t="s">
        <v>74</v>
      </c>
      <c r="H2901" t="s">
        <v>74</v>
      </c>
      <c r="I2901" t="s">
        <v>72</v>
      </c>
      <c r="J2901" t="s">
        <v>53</v>
      </c>
      <c r="K2901" t="s">
        <v>54</v>
      </c>
      <c r="L2901">
        <v>1</v>
      </c>
      <c r="M2901" t="s">
        <v>36055</v>
      </c>
      <c r="N2901" t="s">
        <v>30114</v>
      </c>
      <c r="O2901" t="s">
        <v>18727</v>
      </c>
      <c r="P2901" t="s">
        <v>55</v>
      </c>
      <c r="Q2901" t="s">
        <v>55</v>
      </c>
      <c r="R2901" t="s">
        <v>55</v>
      </c>
      <c r="S2901" t="s">
        <v>55</v>
      </c>
      <c r="T2901" t="s">
        <v>55</v>
      </c>
      <c r="U2901" t="s">
        <v>55</v>
      </c>
      <c r="V2901" t="s">
        <v>55</v>
      </c>
      <c r="W2901" t="s">
        <v>30115</v>
      </c>
      <c r="X2901" t="s">
        <v>18729</v>
      </c>
      <c r="Y2901" t="s">
        <v>55</v>
      </c>
      <c r="Z2901" t="s">
        <v>55</v>
      </c>
      <c r="AA2901" t="s">
        <v>55</v>
      </c>
      <c r="AB2901" t="s">
        <v>55</v>
      </c>
      <c r="AC2901" t="s">
        <v>55</v>
      </c>
      <c r="AD2901" t="s">
        <v>55</v>
      </c>
      <c r="AE2901" t="s">
        <v>55</v>
      </c>
      <c r="AF2901" t="s">
        <v>36056</v>
      </c>
      <c r="AG2901" t="s">
        <v>36057</v>
      </c>
      <c r="AH2901" t="s">
        <v>36058</v>
      </c>
      <c r="AI2901" t="s">
        <v>36059</v>
      </c>
      <c r="AJ2901" t="s">
        <v>6618</v>
      </c>
      <c r="AK2901" t="s">
        <v>6618</v>
      </c>
      <c r="AL2901" t="s">
        <v>1494</v>
      </c>
      <c r="AM2901">
        <v>478</v>
      </c>
      <c r="AN2901" t="s">
        <v>36060</v>
      </c>
      <c r="AO2901" t="s">
        <v>36061</v>
      </c>
      <c r="AP2901" t="s">
        <v>55</v>
      </c>
      <c r="AQ2901" t="s">
        <v>8297</v>
      </c>
      <c r="AR2901" t="s">
        <v>957</v>
      </c>
      <c r="AS2901" t="s">
        <v>19514</v>
      </c>
      <c r="AT2901" t="s">
        <v>127</v>
      </c>
      <c r="AU2901" t="s">
        <v>36062</v>
      </c>
      <c r="AV2901" t="s">
        <v>36063</v>
      </c>
      <c r="AW2901" s="3">
        <v>9781466625242</v>
      </c>
    </row>
    <row r="2902" spans="1:49" s="4" customFormat="1" ht="24" customHeight="1" x14ac:dyDescent="0.2">
      <c r="A2902" t="s">
        <v>35954</v>
      </c>
      <c r="B2902">
        <v>2013</v>
      </c>
      <c r="C2902" t="s">
        <v>1116</v>
      </c>
      <c r="D2902" t="s">
        <v>71</v>
      </c>
      <c r="E2902" t="s">
        <v>72</v>
      </c>
      <c r="F2902" t="s">
        <v>73</v>
      </c>
      <c r="G2902" t="s">
        <v>750</v>
      </c>
      <c r="H2902" t="s">
        <v>19796</v>
      </c>
      <c r="I2902" t="s">
        <v>72</v>
      </c>
      <c r="J2902" t="s">
        <v>769</v>
      </c>
      <c r="K2902" t="s">
        <v>770</v>
      </c>
      <c r="L2902">
        <v>1</v>
      </c>
      <c r="M2902" t="s">
        <v>36064</v>
      </c>
      <c r="N2902" t="s">
        <v>11545</v>
      </c>
      <c r="O2902" t="s">
        <v>55</v>
      </c>
      <c r="P2902" t="s">
        <v>55</v>
      </c>
      <c r="Q2902" t="s">
        <v>55</v>
      </c>
      <c r="R2902" t="s">
        <v>55</v>
      </c>
      <c r="S2902" t="s">
        <v>55</v>
      </c>
      <c r="T2902" t="s">
        <v>55</v>
      </c>
      <c r="U2902" t="s">
        <v>55</v>
      </c>
      <c r="V2902" t="s">
        <v>55</v>
      </c>
      <c r="W2902" t="s">
        <v>22009</v>
      </c>
      <c r="X2902" t="s">
        <v>55</v>
      </c>
      <c r="Y2902" t="s">
        <v>55</v>
      </c>
      <c r="Z2902" t="s">
        <v>55</v>
      </c>
      <c r="AA2902" t="s">
        <v>55</v>
      </c>
      <c r="AB2902" t="s">
        <v>55</v>
      </c>
      <c r="AC2902" t="s">
        <v>55</v>
      </c>
      <c r="AD2902" t="s">
        <v>55</v>
      </c>
      <c r="AE2902" t="s">
        <v>55</v>
      </c>
      <c r="AF2902" t="s">
        <v>36065</v>
      </c>
      <c r="AG2902" t="s">
        <v>36066</v>
      </c>
      <c r="AH2902" t="s">
        <v>36067</v>
      </c>
      <c r="AI2902" t="s">
        <v>36068</v>
      </c>
      <c r="AJ2902" t="s">
        <v>15890</v>
      </c>
      <c r="AK2902" t="s">
        <v>15890</v>
      </c>
      <c r="AL2902" t="s">
        <v>8971</v>
      </c>
      <c r="AM2902">
        <v>246</v>
      </c>
      <c r="AN2902" t="s">
        <v>36069</v>
      </c>
      <c r="AO2902" t="s">
        <v>36070</v>
      </c>
      <c r="AP2902" t="s">
        <v>55</v>
      </c>
      <c r="AQ2902" t="s">
        <v>330</v>
      </c>
      <c r="AR2902" t="s">
        <v>488</v>
      </c>
      <c r="AS2902" t="s">
        <v>1405</v>
      </c>
      <c r="AT2902" t="s">
        <v>333</v>
      </c>
      <c r="AU2902" t="s">
        <v>36071</v>
      </c>
      <c r="AV2902" t="s">
        <v>36072</v>
      </c>
      <c r="AW2902" s="3">
        <v>9781466625273</v>
      </c>
    </row>
    <row r="2903" spans="1:49" s="4" customFormat="1" ht="24" customHeight="1" x14ac:dyDescent="0.2">
      <c r="A2903" t="s">
        <v>35954</v>
      </c>
      <c r="B2903">
        <v>2013</v>
      </c>
      <c r="C2903" t="s">
        <v>1116</v>
      </c>
      <c r="D2903" t="s">
        <v>48</v>
      </c>
      <c r="E2903" t="s">
        <v>93</v>
      </c>
      <c r="F2903" t="s">
        <v>104</v>
      </c>
      <c r="G2903" t="s">
        <v>889</v>
      </c>
      <c r="H2903" t="s">
        <v>677</v>
      </c>
      <c r="I2903" t="s">
        <v>107</v>
      </c>
      <c r="J2903" t="s">
        <v>53</v>
      </c>
      <c r="K2903" t="s">
        <v>54</v>
      </c>
      <c r="L2903">
        <v>1</v>
      </c>
      <c r="M2903" t="s">
        <v>36073</v>
      </c>
      <c r="N2903" t="s">
        <v>36074</v>
      </c>
      <c r="O2903" t="s">
        <v>36075</v>
      </c>
      <c r="P2903" t="s">
        <v>55</v>
      </c>
      <c r="Q2903" t="s">
        <v>55</v>
      </c>
      <c r="R2903" t="s">
        <v>55</v>
      </c>
      <c r="S2903" t="s">
        <v>55</v>
      </c>
      <c r="T2903" t="s">
        <v>55</v>
      </c>
      <c r="U2903" t="s">
        <v>55</v>
      </c>
      <c r="V2903" t="s">
        <v>55</v>
      </c>
      <c r="W2903" t="s">
        <v>36076</v>
      </c>
      <c r="X2903" t="s">
        <v>36077</v>
      </c>
      <c r="Y2903" t="s">
        <v>55</v>
      </c>
      <c r="Z2903" t="s">
        <v>55</v>
      </c>
      <c r="AA2903" t="s">
        <v>55</v>
      </c>
      <c r="AB2903" t="s">
        <v>55</v>
      </c>
      <c r="AC2903" t="s">
        <v>55</v>
      </c>
      <c r="AD2903" t="s">
        <v>55</v>
      </c>
      <c r="AE2903" t="s">
        <v>55</v>
      </c>
      <c r="AF2903" t="s">
        <v>36078</v>
      </c>
      <c r="AG2903" t="s">
        <v>36079</v>
      </c>
      <c r="AH2903" t="s">
        <v>36080</v>
      </c>
      <c r="AI2903" t="s">
        <v>36081</v>
      </c>
      <c r="AJ2903" t="s">
        <v>1151</v>
      </c>
      <c r="AK2903" t="s">
        <v>1151</v>
      </c>
      <c r="AL2903" t="s">
        <v>292</v>
      </c>
      <c r="AM2903">
        <v>479</v>
      </c>
      <c r="AN2903" t="s">
        <v>36082</v>
      </c>
      <c r="AO2903" t="s">
        <v>36083</v>
      </c>
      <c r="AP2903" t="s">
        <v>110</v>
      </c>
      <c r="AQ2903" t="s">
        <v>8199</v>
      </c>
      <c r="AR2903" t="s">
        <v>938</v>
      </c>
      <c r="AS2903" t="s">
        <v>8779</v>
      </c>
      <c r="AT2903" t="s">
        <v>22023</v>
      </c>
      <c r="AU2903" t="s">
        <v>36084</v>
      </c>
      <c r="AV2903" t="s">
        <v>36085</v>
      </c>
      <c r="AW2903" s="3">
        <v>9781466625365</v>
      </c>
    </row>
    <row r="2904" spans="1:49" s="4" customFormat="1" ht="24" customHeight="1" x14ac:dyDescent="0.2">
      <c r="A2904" t="s">
        <v>35954</v>
      </c>
      <c r="B2904">
        <v>2013</v>
      </c>
      <c r="C2904" t="s">
        <v>1116</v>
      </c>
      <c r="D2904" t="s">
        <v>48</v>
      </c>
      <c r="E2904" t="s">
        <v>93</v>
      </c>
      <c r="F2904" t="s">
        <v>104</v>
      </c>
      <c r="G2904" t="s">
        <v>210</v>
      </c>
      <c r="H2904" t="s">
        <v>1410</v>
      </c>
      <c r="I2904" t="s">
        <v>96</v>
      </c>
      <c r="J2904" t="s">
        <v>53</v>
      </c>
      <c r="K2904" t="s">
        <v>54</v>
      </c>
      <c r="L2904">
        <v>1</v>
      </c>
      <c r="M2904" t="s">
        <v>36086</v>
      </c>
      <c r="N2904" t="s">
        <v>36087</v>
      </c>
      <c r="O2904" t="s">
        <v>36088</v>
      </c>
      <c r="P2904" t="s">
        <v>55</v>
      </c>
      <c r="Q2904" t="s">
        <v>55</v>
      </c>
      <c r="R2904" t="s">
        <v>55</v>
      </c>
      <c r="S2904" t="s">
        <v>55</v>
      </c>
      <c r="T2904" t="s">
        <v>55</v>
      </c>
      <c r="U2904" t="s">
        <v>55</v>
      </c>
      <c r="V2904" t="s">
        <v>55</v>
      </c>
      <c r="W2904" t="s">
        <v>36089</v>
      </c>
      <c r="X2904" t="s">
        <v>36090</v>
      </c>
      <c r="Y2904" t="s">
        <v>55</v>
      </c>
      <c r="Z2904" t="s">
        <v>55</v>
      </c>
      <c r="AA2904" t="s">
        <v>55</v>
      </c>
      <c r="AB2904" t="s">
        <v>55</v>
      </c>
      <c r="AC2904" t="s">
        <v>55</v>
      </c>
      <c r="AD2904" t="s">
        <v>55</v>
      </c>
      <c r="AE2904" t="s">
        <v>55</v>
      </c>
      <c r="AF2904" t="s">
        <v>36091</v>
      </c>
      <c r="AG2904" t="s">
        <v>36092</v>
      </c>
      <c r="AH2904" t="s">
        <v>36093</v>
      </c>
      <c r="AI2904" t="s">
        <v>36094</v>
      </c>
      <c r="AJ2904" t="s">
        <v>1151</v>
      </c>
      <c r="AK2904" t="s">
        <v>1151</v>
      </c>
      <c r="AL2904" t="s">
        <v>292</v>
      </c>
      <c r="AM2904">
        <v>446</v>
      </c>
      <c r="AN2904" t="s">
        <v>36095</v>
      </c>
      <c r="AO2904" t="s">
        <v>36096</v>
      </c>
      <c r="AP2904" t="s">
        <v>55</v>
      </c>
      <c r="AQ2904" t="s">
        <v>326</v>
      </c>
      <c r="AR2904" t="s">
        <v>121</v>
      </c>
      <c r="AS2904" t="s">
        <v>3047</v>
      </c>
      <c r="AT2904" t="s">
        <v>4061</v>
      </c>
      <c r="AU2904" t="s">
        <v>36097</v>
      </c>
      <c r="AV2904" t="s">
        <v>36098</v>
      </c>
      <c r="AW2904" s="3">
        <v>9781466625396</v>
      </c>
    </row>
    <row r="2905" spans="1:49" s="4" customFormat="1" ht="24" customHeight="1" x14ac:dyDescent="0.2">
      <c r="A2905" t="s">
        <v>35954</v>
      </c>
      <c r="B2905">
        <v>2013</v>
      </c>
      <c r="C2905" t="s">
        <v>1116</v>
      </c>
      <c r="D2905" t="s">
        <v>48</v>
      </c>
      <c r="E2905" t="s">
        <v>93</v>
      </c>
      <c r="F2905" t="s">
        <v>104</v>
      </c>
      <c r="G2905" t="s">
        <v>210</v>
      </c>
      <c r="H2905" t="s">
        <v>9620</v>
      </c>
      <c r="I2905" t="s">
        <v>107</v>
      </c>
      <c r="J2905" t="s">
        <v>53</v>
      </c>
      <c r="K2905" t="s">
        <v>54</v>
      </c>
      <c r="L2905">
        <v>1</v>
      </c>
      <c r="M2905" t="s">
        <v>36099</v>
      </c>
      <c r="N2905" t="s">
        <v>36100</v>
      </c>
      <c r="O2905" t="s">
        <v>36101</v>
      </c>
      <c r="P2905" t="s">
        <v>36102</v>
      </c>
      <c r="Q2905" t="s">
        <v>36103</v>
      </c>
      <c r="R2905" t="s">
        <v>55</v>
      </c>
      <c r="S2905" t="s">
        <v>55</v>
      </c>
      <c r="T2905" t="s">
        <v>55</v>
      </c>
      <c r="U2905" t="s">
        <v>55</v>
      </c>
      <c r="V2905" t="s">
        <v>55</v>
      </c>
      <c r="W2905" t="s">
        <v>36104</v>
      </c>
      <c r="X2905" t="s">
        <v>36105</v>
      </c>
      <c r="Y2905" t="s">
        <v>26062</v>
      </c>
      <c r="Z2905" t="s">
        <v>36106</v>
      </c>
      <c r="AA2905" t="s">
        <v>55</v>
      </c>
      <c r="AB2905" t="s">
        <v>55</v>
      </c>
      <c r="AC2905" t="s">
        <v>55</v>
      </c>
      <c r="AD2905" t="s">
        <v>55</v>
      </c>
      <c r="AE2905" t="s">
        <v>55</v>
      </c>
      <c r="AF2905" t="s">
        <v>36107</v>
      </c>
      <c r="AG2905" t="s">
        <v>36108</v>
      </c>
      <c r="AH2905" t="s">
        <v>36109</v>
      </c>
      <c r="AI2905" t="s">
        <v>36110</v>
      </c>
      <c r="AJ2905" t="s">
        <v>1151</v>
      </c>
      <c r="AK2905" t="s">
        <v>1151</v>
      </c>
      <c r="AL2905" t="s">
        <v>292</v>
      </c>
      <c r="AM2905">
        <v>350</v>
      </c>
      <c r="AN2905" t="s">
        <v>36111</v>
      </c>
      <c r="AO2905" t="s">
        <v>36112</v>
      </c>
      <c r="AP2905" t="s">
        <v>55</v>
      </c>
      <c r="AQ2905" t="s">
        <v>121</v>
      </c>
      <c r="AR2905" t="s">
        <v>24087</v>
      </c>
      <c r="AS2905" t="s">
        <v>320</v>
      </c>
      <c r="AT2905" t="s">
        <v>317</v>
      </c>
      <c r="AU2905" t="s">
        <v>36113</v>
      </c>
      <c r="AV2905" t="s">
        <v>36114</v>
      </c>
      <c r="AW2905" s="3">
        <v>9781466625426</v>
      </c>
    </row>
    <row r="2906" spans="1:49" s="4" customFormat="1" ht="24" customHeight="1" x14ac:dyDescent="0.2">
      <c r="A2906" t="s">
        <v>36115</v>
      </c>
      <c r="B2906">
        <v>2013</v>
      </c>
      <c r="C2906" t="s">
        <v>1116</v>
      </c>
      <c r="D2906" t="s">
        <v>48</v>
      </c>
      <c r="E2906" t="s">
        <v>49</v>
      </c>
      <c r="F2906" t="s">
        <v>49</v>
      </c>
      <c r="G2906" t="s">
        <v>275</v>
      </c>
      <c r="H2906" t="s">
        <v>2464</v>
      </c>
      <c r="I2906" t="s">
        <v>52</v>
      </c>
      <c r="J2906" t="s">
        <v>53</v>
      </c>
      <c r="K2906" t="s">
        <v>196</v>
      </c>
      <c r="L2906">
        <v>2</v>
      </c>
      <c r="M2906" t="s">
        <v>36118</v>
      </c>
      <c r="N2906" t="s">
        <v>7175</v>
      </c>
      <c r="O2906" t="s">
        <v>55</v>
      </c>
      <c r="P2906" t="s">
        <v>55</v>
      </c>
      <c r="Q2906" t="s">
        <v>55</v>
      </c>
      <c r="R2906" t="s">
        <v>55</v>
      </c>
      <c r="S2906" t="s">
        <v>55</v>
      </c>
      <c r="T2906" t="s">
        <v>55</v>
      </c>
      <c r="U2906" t="s">
        <v>55</v>
      </c>
      <c r="V2906" t="s">
        <v>55</v>
      </c>
      <c r="W2906" t="s">
        <v>1174</v>
      </c>
      <c r="X2906" t="s">
        <v>55</v>
      </c>
      <c r="Y2906" t="s">
        <v>55</v>
      </c>
      <c r="Z2906" t="s">
        <v>55</v>
      </c>
      <c r="AA2906" t="s">
        <v>55</v>
      </c>
      <c r="AB2906" t="s">
        <v>55</v>
      </c>
      <c r="AC2906" t="s">
        <v>55</v>
      </c>
      <c r="AD2906" t="s">
        <v>55</v>
      </c>
      <c r="AE2906" t="s">
        <v>55</v>
      </c>
      <c r="AF2906" t="s">
        <v>36119</v>
      </c>
      <c r="AG2906" t="s">
        <v>36120</v>
      </c>
      <c r="AH2906" t="s">
        <v>36121</v>
      </c>
      <c r="AI2906" t="s">
        <v>36122</v>
      </c>
      <c r="AJ2906" t="s">
        <v>462</v>
      </c>
      <c r="AK2906" t="s">
        <v>462</v>
      </c>
      <c r="AL2906" t="s">
        <v>463</v>
      </c>
      <c r="AM2906">
        <v>551</v>
      </c>
      <c r="AN2906" t="s">
        <v>36123</v>
      </c>
      <c r="AO2906" t="s">
        <v>36124</v>
      </c>
      <c r="AP2906" t="s">
        <v>55</v>
      </c>
      <c r="AQ2906" t="s">
        <v>628</v>
      </c>
      <c r="AR2906" t="s">
        <v>274</v>
      </c>
      <c r="AS2906" t="s">
        <v>132</v>
      </c>
      <c r="AT2906" t="s">
        <v>630</v>
      </c>
      <c r="AU2906" t="s">
        <v>36125</v>
      </c>
      <c r="AV2906" t="s">
        <v>36126</v>
      </c>
      <c r="AW2906" s="3">
        <v>9781466621817</v>
      </c>
    </row>
    <row r="2907" spans="1:49" s="4" customFormat="1" ht="24" customHeight="1" x14ac:dyDescent="0.2">
      <c r="A2907" t="s">
        <v>36115</v>
      </c>
      <c r="B2907">
        <v>2013</v>
      </c>
      <c r="C2907" t="s">
        <v>1116</v>
      </c>
      <c r="D2907" t="s">
        <v>48</v>
      </c>
      <c r="E2907" t="s">
        <v>93</v>
      </c>
      <c r="F2907" t="s">
        <v>104</v>
      </c>
      <c r="G2907" t="s">
        <v>210</v>
      </c>
      <c r="H2907" t="s">
        <v>14058</v>
      </c>
      <c r="I2907" t="s">
        <v>107</v>
      </c>
      <c r="J2907" t="s">
        <v>53</v>
      </c>
      <c r="K2907" t="s">
        <v>54</v>
      </c>
      <c r="L2907">
        <v>1</v>
      </c>
      <c r="M2907" t="s">
        <v>36131</v>
      </c>
      <c r="N2907" t="s">
        <v>1376</v>
      </c>
      <c r="O2907" t="s">
        <v>36132</v>
      </c>
      <c r="P2907" t="s">
        <v>36133</v>
      </c>
      <c r="Q2907" t="s">
        <v>55</v>
      </c>
      <c r="R2907" t="s">
        <v>55</v>
      </c>
      <c r="S2907" t="s">
        <v>55</v>
      </c>
      <c r="T2907" t="s">
        <v>55</v>
      </c>
      <c r="U2907" t="s">
        <v>55</v>
      </c>
      <c r="V2907" t="s">
        <v>55</v>
      </c>
      <c r="W2907" t="s">
        <v>1378</v>
      </c>
      <c r="X2907" t="s">
        <v>15952</v>
      </c>
      <c r="Y2907" t="s">
        <v>22063</v>
      </c>
      <c r="Z2907" t="s">
        <v>55</v>
      </c>
      <c r="AA2907" t="s">
        <v>55</v>
      </c>
      <c r="AB2907" t="s">
        <v>55</v>
      </c>
      <c r="AC2907" t="s">
        <v>55</v>
      </c>
      <c r="AD2907" t="s">
        <v>55</v>
      </c>
      <c r="AE2907" t="s">
        <v>55</v>
      </c>
      <c r="AF2907" t="s">
        <v>36134</v>
      </c>
      <c r="AG2907" t="s">
        <v>36135</v>
      </c>
      <c r="AH2907" t="s">
        <v>36136</v>
      </c>
      <c r="AI2907" t="s">
        <v>36137</v>
      </c>
      <c r="AJ2907" t="s">
        <v>1151</v>
      </c>
      <c r="AK2907" t="s">
        <v>1151</v>
      </c>
      <c r="AL2907" t="s">
        <v>292</v>
      </c>
      <c r="AM2907">
        <v>388</v>
      </c>
      <c r="AN2907" t="s">
        <v>36138</v>
      </c>
      <c r="AO2907" t="s">
        <v>36139</v>
      </c>
      <c r="AP2907" t="s">
        <v>55</v>
      </c>
      <c r="AQ2907" t="s">
        <v>121</v>
      </c>
      <c r="AR2907" t="s">
        <v>1203</v>
      </c>
      <c r="AS2907" t="s">
        <v>5450</v>
      </c>
      <c r="AT2907" t="s">
        <v>317</v>
      </c>
      <c r="AU2907" t="s">
        <v>36140</v>
      </c>
      <c r="AV2907" t="s">
        <v>36141</v>
      </c>
      <c r="AW2907" s="3">
        <v>9781466621695</v>
      </c>
    </row>
    <row r="2908" spans="1:49" s="4" customFormat="1" ht="24" customHeight="1" x14ac:dyDescent="0.2">
      <c r="A2908" t="s">
        <v>36115</v>
      </c>
      <c r="B2908">
        <v>2013</v>
      </c>
      <c r="C2908" t="s">
        <v>1116</v>
      </c>
      <c r="D2908" t="s">
        <v>48</v>
      </c>
      <c r="E2908" t="s">
        <v>49</v>
      </c>
      <c r="F2908" t="s">
        <v>63</v>
      </c>
      <c r="G2908" t="s">
        <v>950</v>
      </c>
      <c r="H2908" t="s">
        <v>5973</v>
      </c>
      <c r="I2908" t="s">
        <v>52</v>
      </c>
      <c r="J2908" t="s">
        <v>53</v>
      </c>
      <c r="K2908" t="s">
        <v>54</v>
      </c>
      <c r="L2908">
        <v>1</v>
      </c>
      <c r="M2908" t="s">
        <v>36142</v>
      </c>
      <c r="N2908" t="s">
        <v>12355</v>
      </c>
      <c r="O2908" t="s">
        <v>36143</v>
      </c>
      <c r="P2908" t="s">
        <v>36144</v>
      </c>
      <c r="Q2908" t="s">
        <v>55</v>
      </c>
      <c r="R2908" t="s">
        <v>55</v>
      </c>
      <c r="S2908" t="s">
        <v>55</v>
      </c>
      <c r="T2908" t="s">
        <v>55</v>
      </c>
      <c r="U2908" t="s">
        <v>55</v>
      </c>
      <c r="V2908" t="s">
        <v>55</v>
      </c>
      <c r="W2908" t="s">
        <v>12358</v>
      </c>
      <c r="X2908" t="s">
        <v>17401</v>
      </c>
      <c r="Y2908" t="s">
        <v>12358</v>
      </c>
      <c r="Z2908" t="s">
        <v>55</v>
      </c>
      <c r="AA2908" t="s">
        <v>55</v>
      </c>
      <c r="AB2908" t="s">
        <v>55</v>
      </c>
      <c r="AC2908" t="s">
        <v>55</v>
      </c>
      <c r="AD2908" t="s">
        <v>55</v>
      </c>
      <c r="AE2908" t="s">
        <v>55</v>
      </c>
      <c r="AF2908" t="s">
        <v>36145</v>
      </c>
      <c r="AG2908" t="s">
        <v>36146</v>
      </c>
      <c r="AH2908" t="s">
        <v>36147</v>
      </c>
      <c r="AI2908" t="s">
        <v>36148</v>
      </c>
      <c r="AJ2908" t="s">
        <v>15890</v>
      </c>
      <c r="AK2908" t="s">
        <v>15890</v>
      </c>
      <c r="AL2908" t="s">
        <v>8971</v>
      </c>
      <c r="AM2908">
        <v>397</v>
      </c>
      <c r="AN2908" t="s">
        <v>36149</v>
      </c>
      <c r="AO2908" t="s">
        <v>36150</v>
      </c>
      <c r="AP2908" t="s">
        <v>55</v>
      </c>
      <c r="AQ2908" t="s">
        <v>1135</v>
      </c>
      <c r="AR2908" t="s">
        <v>125</v>
      </c>
      <c r="AS2908" t="s">
        <v>1109</v>
      </c>
      <c r="AT2908" t="s">
        <v>7136</v>
      </c>
      <c r="AU2908" t="s">
        <v>36151</v>
      </c>
      <c r="AV2908" t="s">
        <v>36152</v>
      </c>
      <c r="AW2908" s="3">
        <v>9781466621725</v>
      </c>
    </row>
    <row r="2909" spans="1:49" s="4" customFormat="1" ht="24" customHeight="1" x14ac:dyDescent="0.2">
      <c r="A2909" t="s">
        <v>36115</v>
      </c>
      <c r="B2909">
        <v>2013</v>
      </c>
      <c r="C2909" t="s">
        <v>1116</v>
      </c>
      <c r="D2909" t="s">
        <v>48</v>
      </c>
      <c r="E2909" t="s">
        <v>93</v>
      </c>
      <c r="F2909" t="s">
        <v>104</v>
      </c>
      <c r="G2909" t="s">
        <v>210</v>
      </c>
      <c r="H2909" t="s">
        <v>5433</v>
      </c>
      <c r="I2909" t="s">
        <v>107</v>
      </c>
      <c r="J2909" t="s">
        <v>53</v>
      </c>
      <c r="K2909" t="s">
        <v>54</v>
      </c>
      <c r="L2909">
        <v>1</v>
      </c>
      <c r="M2909" t="s">
        <v>36153</v>
      </c>
      <c r="N2909" t="s">
        <v>36154</v>
      </c>
      <c r="O2909" t="s">
        <v>55</v>
      </c>
      <c r="P2909" t="s">
        <v>55</v>
      </c>
      <c r="Q2909" t="s">
        <v>55</v>
      </c>
      <c r="R2909" t="s">
        <v>55</v>
      </c>
      <c r="S2909" t="s">
        <v>55</v>
      </c>
      <c r="T2909" t="s">
        <v>55</v>
      </c>
      <c r="U2909" t="s">
        <v>55</v>
      </c>
      <c r="V2909" t="s">
        <v>55</v>
      </c>
      <c r="W2909" t="s">
        <v>13464</v>
      </c>
      <c r="X2909" t="s">
        <v>55</v>
      </c>
      <c r="Y2909" t="s">
        <v>55</v>
      </c>
      <c r="Z2909" t="s">
        <v>55</v>
      </c>
      <c r="AA2909" t="s">
        <v>55</v>
      </c>
      <c r="AB2909" t="s">
        <v>55</v>
      </c>
      <c r="AC2909" t="s">
        <v>55</v>
      </c>
      <c r="AD2909" t="s">
        <v>55</v>
      </c>
      <c r="AE2909" t="s">
        <v>55</v>
      </c>
      <c r="AF2909" t="s">
        <v>36155</v>
      </c>
      <c r="AG2909" t="s">
        <v>36156</v>
      </c>
      <c r="AH2909" t="s">
        <v>36157</v>
      </c>
      <c r="AI2909" t="s">
        <v>36158</v>
      </c>
      <c r="AJ2909" t="s">
        <v>1151</v>
      </c>
      <c r="AK2909" t="s">
        <v>1151</v>
      </c>
      <c r="AL2909" t="s">
        <v>292</v>
      </c>
      <c r="AM2909">
        <v>454</v>
      </c>
      <c r="AN2909" t="s">
        <v>36159</v>
      </c>
      <c r="AO2909" t="s">
        <v>36160</v>
      </c>
      <c r="AP2909" t="s">
        <v>55</v>
      </c>
      <c r="AQ2909" t="s">
        <v>121</v>
      </c>
      <c r="AR2909" t="s">
        <v>484</v>
      </c>
      <c r="AS2909" t="s">
        <v>306</v>
      </c>
      <c r="AT2909" t="s">
        <v>317</v>
      </c>
      <c r="AU2909" t="s">
        <v>36161</v>
      </c>
      <c r="AV2909" t="s">
        <v>36162</v>
      </c>
      <c r="AW2909" s="3">
        <v>9781466621756</v>
      </c>
    </row>
    <row r="2910" spans="1:49" s="4" customFormat="1" ht="24" customHeight="1" x14ac:dyDescent="0.2">
      <c r="A2910" t="s">
        <v>36115</v>
      </c>
      <c r="B2910">
        <v>2013</v>
      </c>
      <c r="C2910" t="s">
        <v>1116</v>
      </c>
      <c r="D2910" t="s">
        <v>48</v>
      </c>
      <c r="E2910" t="s">
        <v>49</v>
      </c>
      <c r="F2910" t="s">
        <v>85</v>
      </c>
      <c r="G2910" t="s">
        <v>695</v>
      </c>
      <c r="H2910" t="s">
        <v>22768</v>
      </c>
      <c r="I2910" t="s">
        <v>52</v>
      </c>
      <c r="J2910" t="s">
        <v>53</v>
      </c>
      <c r="K2910" t="s">
        <v>54</v>
      </c>
      <c r="L2910">
        <v>1</v>
      </c>
      <c r="M2910" t="s">
        <v>36163</v>
      </c>
      <c r="N2910" t="s">
        <v>36164</v>
      </c>
      <c r="O2910" t="s">
        <v>55</v>
      </c>
      <c r="P2910" t="s">
        <v>55</v>
      </c>
      <c r="Q2910" t="s">
        <v>55</v>
      </c>
      <c r="R2910" t="s">
        <v>55</v>
      </c>
      <c r="S2910" t="s">
        <v>55</v>
      </c>
      <c r="T2910" t="s">
        <v>55</v>
      </c>
      <c r="U2910" t="s">
        <v>55</v>
      </c>
      <c r="V2910" t="s">
        <v>55</v>
      </c>
      <c r="W2910" t="s">
        <v>36165</v>
      </c>
      <c r="X2910" t="s">
        <v>55</v>
      </c>
      <c r="Y2910" t="s">
        <v>55</v>
      </c>
      <c r="Z2910" t="s">
        <v>55</v>
      </c>
      <c r="AA2910" t="s">
        <v>55</v>
      </c>
      <c r="AB2910" t="s">
        <v>55</v>
      </c>
      <c r="AC2910" t="s">
        <v>55</v>
      </c>
      <c r="AD2910" t="s">
        <v>55</v>
      </c>
      <c r="AE2910" t="s">
        <v>55</v>
      </c>
      <c r="AF2910" t="s">
        <v>36166</v>
      </c>
      <c r="AG2910" t="s">
        <v>36167</v>
      </c>
      <c r="AH2910" t="s">
        <v>36168</v>
      </c>
      <c r="AI2910" t="s">
        <v>36169</v>
      </c>
      <c r="AJ2910" t="s">
        <v>15890</v>
      </c>
      <c r="AK2910" t="s">
        <v>15890</v>
      </c>
      <c r="AL2910" t="s">
        <v>8971</v>
      </c>
      <c r="AM2910">
        <v>427</v>
      </c>
      <c r="AN2910" t="s">
        <v>36170</v>
      </c>
      <c r="AO2910" t="s">
        <v>36171</v>
      </c>
      <c r="AP2910" t="s">
        <v>55</v>
      </c>
      <c r="AQ2910" t="s">
        <v>22482</v>
      </c>
      <c r="AR2910" t="s">
        <v>207</v>
      </c>
      <c r="AS2910" t="s">
        <v>1107</v>
      </c>
      <c r="AT2910" t="s">
        <v>1505</v>
      </c>
      <c r="AU2910" t="s">
        <v>36172</v>
      </c>
      <c r="AV2910" t="s">
        <v>36173</v>
      </c>
      <c r="AW2910" s="3">
        <v>9781466621787</v>
      </c>
    </row>
    <row r="2911" spans="1:49" s="4" customFormat="1" ht="24" customHeight="1" x14ac:dyDescent="0.2">
      <c r="A2911" t="s">
        <v>36115</v>
      </c>
      <c r="B2911">
        <v>2013</v>
      </c>
      <c r="C2911" t="s">
        <v>1116</v>
      </c>
      <c r="D2911" t="s">
        <v>71</v>
      </c>
      <c r="E2911" t="s">
        <v>72</v>
      </c>
      <c r="F2911" t="s">
        <v>73</v>
      </c>
      <c r="G2911" t="s">
        <v>1297</v>
      </c>
      <c r="H2911" t="s">
        <v>1012</v>
      </c>
      <c r="I2911" t="s">
        <v>72</v>
      </c>
      <c r="J2911" t="s">
        <v>53</v>
      </c>
      <c r="K2911" t="s">
        <v>54</v>
      </c>
      <c r="L2911">
        <v>1</v>
      </c>
      <c r="M2911" t="s">
        <v>36174</v>
      </c>
      <c r="N2911" t="s">
        <v>36175</v>
      </c>
      <c r="O2911" t="s">
        <v>36176</v>
      </c>
      <c r="P2911" t="s">
        <v>55</v>
      </c>
      <c r="Q2911" t="s">
        <v>55</v>
      </c>
      <c r="R2911" t="s">
        <v>55</v>
      </c>
      <c r="S2911" t="s">
        <v>55</v>
      </c>
      <c r="T2911" t="s">
        <v>55</v>
      </c>
      <c r="U2911" t="s">
        <v>55</v>
      </c>
      <c r="V2911" t="s">
        <v>55</v>
      </c>
      <c r="W2911" t="s">
        <v>27356</v>
      </c>
      <c r="X2911" t="s">
        <v>27356</v>
      </c>
      <c r="Y2911" t="s">
        <v>55</v>
      </c>
      <c r="Z2911" t="s">
        <v>55</v>
      </c>
      <c r="AA2911" t="s">
        <v>55</v>
      </c>
      <c r="AB2911" t="s">
        <v>55</v>
      </c>
      <c r="AC2911" t="s">
        <v>55</v>
      </c>
      <c r="AD2911" t="s">
        <v>55</v>
      </c>
      <c r="AE2911" t="s">
        <v>55</v>
      </c>
      <c r="AF2911" t="s">
        <v>36177</v>
      </c>
      <c r="AG2911" t="s">
        <v>36178</v>
      </c>
      <c r="AH2911" t="s">
        <v>36179</v>
      </c>
      <c r="AI2911" t="s">
        <v>36180</v>
      </c>
      <c r="AJ2911" t="s">
        <v>6618</v>
      </c>
      <c r="AK2911" t="s">
        <v>6618</v>
      </c>
      <c r="AL2911" t="s">
        <v>1494</v>
      </c>
      <c r="AM2911">
        <v>388</v>
      </c>
      <c r="AN2911" t="s">
        <v>36181</v>
      </c>
      <c r="AO2911" t="s">
        <v>36182</v>
      </c>
      <c r="AP2911" t="s">
        <v>55</v>
      </c>
      <c r="AQ2911" t="s">
        <v>1109</v>
      </c>
      <c r="AR2911" t="s">
        <v>120</v>
      </c>
      <c r="AS2911" t="s">
        <v>6725</v>
      </c>
      <c r="AT2911" t="s">
        <v>6726</v>
      </c>
      <c r="AU2911" t="s">
        <v>36183</v>
      </c>
      <c r="AV2911" t="s">
        <v>36184</v>
      </c>
      <c r="AW2911" s="3">
        <v>9781466621879</v>
      </c>
    </row>
    <row r="2912" spans="1:49" s="4" customFormat="1" ht="24" customHeight="1" x14ac:dyDescent="0.2">
      <c r="A2912" t="s">
        <v>36115</v>
      </c>
      <c r="B2912">
        <v>2013</v>
      </c>
      <c r="C2912" t="s">
        <v>1116</v>
      </c>
      <c r="D2912" t="s">
        <v>48</v>
      </c>
      <c r="E2912" t="s">
        <v>93</v>
      </c>
      <c r="F2912" t="s">
        <v>104</v>
      </c>
      <c r="G2912" t="s">
        <v>478</v>
      </c>
      <c r="H2912" t="s">
        <v>677</v>
      </c>
      <c r="I2912" t="s">
        <v>107</v>
      </c>
      <c r="J2912" t="s">
        <v>53</v>
      </c>
      <c r="K2912" t="s">
        <v>54</v>
      </c>
      <c r="L2912">
        <v>1</v>
      </c>
      <c r="M2912" t="s">
        <v>36185</v>
      </c>
      <c r="N2912" t="s">
        <v>36186</v>
      </c>
      <c r="O2912" t="s">
        <v>55</v>
      </c>
      <c r="P2912" t="s">
        <v>55</v>
      </c>
      <c r="Q2912" t="s">
        <v>55</v>
      </c>
      <c r="R2912" t="s">
        <v>55</v>
      </c>
      <c r="S2912" t="s">
        <v>55</v>
      </c>
      <c r="T2912" t="s">
        <v>55</v>
      </c>
      <c r="U2912" t="s">
        <v>55</v>
      </c>
      <c r="V2912" t="s">
        <v>55</v>
      </c>
      <c r="W2912" t="s">
        <v>36187</v>
      </c>
      <c r="X2912" t="s">
        <v>55</v>
      </c>
      <c r="Y2912" t="s">
        <v>55</v>
      </c>
      <c r="Z2912" t="s">
        <v>55</v>
      </c>
      <c r="AA2912" t="s">
        <v>55</v>
      </c>
      <c r="AB2912" t="s">
        <v>55</v>
      </c>
      <c r="AC2912" t="s">
        <v>55</v>
      </c>
      <c r="AD2912" t="s">
        <v>55</v>
      </c>
      <c r="AE2912" t="s">
        <v>55</v>
      </c>
      <c r="AF2912" t="s">
        <v>36188</v>
      </c>
      <c r="AG2912" t="s">
        <v>36189</v>
      </c>
      <c r="AH2912" t="s">
        <v>36190</v>
      </c>
      <c r="AI2912" t="s">
        <v>36191</v>
      </c>
      <c r="AJ2912" t="s">
        <v>1151</v>
      </c>
      <c r="AK2912" t="s">
        <v>1151</v>
      </c>
      <c r="AL2912" t="s">
        <v>292</v>
      </c>
      <c r="AM2912">
        <v>543</v>
      </c>
      <c r="AN2912" t="s">
        <v>36192</v>
      </c>
      <c r="AO2912" t="s">
        <v>36193</v>
      </c>
      <c r="AP2912" t="s">
        <v>55</v>
      </c>
      <c r="AQ2912" t="s">
        <v>938</v>
      </c>
      <c r="AR2912" t="s">
        <v>8287</v>
      </c>
      <c r="AS2912" t="s">
        <v>1109</v>
      </c>
      <c r="AT2912" t="s">
        <v>1587</v>
      </c>
      <c r="AU2912" t="s">
        <v>36194</v>
      </c>
      <c r="AV2912" t="s">
        <v>36195</v>
      </c>
      <c r="AW2912" s="3">
        <v>9781466621909</v>
      </c>
    </row>
    <row r="2913" spans="1:49" s="4" customFormat="1" ht="24" customHeight="1" x14ac:dyDescent="0.2">
      <c r="A2913" t="s">
        <v>36115</v>
      </c>
      <c r="B2913">
        <v>2013</v>
      </c>
      <c r="C2913" t="s">
        <v>1116</v>
      </c>
      <c r="D2913" t="s">
        <v>48</v>
      </c>
      <c r="E2913" t="s">
        <v>72</v>
      </c>
      <c r="F2913" t="s">
        <v>73</v>
      </c>
      <c r="G2913" t="s">
        <v>750</v>
      </c>
      <c r="H2913" t="s">
        <v>18999</v>
      </c>
      <c r="I2913" t="s">
        <v>72</v>
      </c>
      <c r="J2913" t="s">
        <v>53</v>
      </c>
      <c r="K2913" t="s">
        <v>54</v>
      </c>
      <c r="L2913">
        <v>1</v>
      </c>
      <c r="M2913" t="s">
        <v>36196</v>
      </c>
      <c r="N2913" t="s">
        <v>36197</v>
      </c>
      <c r="O2913" t="s">
        <v>36198</v>
      </c>
      <c r="P2913" t="s">
        <v>55</v>
      </c>
      <c r="Q2913" t="s">
        <v>55</v>
      </c>
      <c r="R2913" t="s">
        <v>55</v>
      </c>
      <c r="S2913" t="s">
        <v>55</v>
      </c>
      <c r="T2913" t="s">
        <v>55</v>
      </c>
      <c r="U2913" t="s">
        <v>55</v>
      </c>
      <c r="V2913" t="s">
        <v>55</v>
      </c>
      <c r="W2913" t="s">
        <v>36199</v>
      </c>
      <c r="X2913" t="s">
        <v>36200</v>
      </c>
      <c r="Y2913" t="s">
        <v>55</v>
      </c>
      <c r="Z2913" t="s">
        <v>55</v>
      </c>
      <c r="AA2913" t="s">
        <v>55</v>
      </c>
      <c r="AB2913" t="s">
        <v>55</v>
      </c>
      <c r="AC2913" t="s">
        <v>55</v>
      </c>
      <c r="AD2913" t="s">
        <v>55</v>
      </c>
      <c r="AE2913" t="s">
        <v>55</v>
      </c>
      <c r="AF2913" t="s">
        <v>36201</v>
      </c>
      <c r="AG2913" t="s">
        <v>36202</v>
      </c>
      <c r="AH2913" t="s">
        <v>36203</v>
      </c>
      <c r="AI2913" t="s">
        <v>36204</v>
      </c>
      <c r="AJ2913" t="s">
        <v>15890</v>
      </c>
      <c r="AK2913" t="s">
        <v>15890</v>
      </c>
      <c r="AL2913" t="s">
        <v>8971</v>
      </c>
      <c r="AM2913">
        <v>257</v>
      </c>
      <c r="AN2913" t="s">
        <v>36205</v>
      </c>
      <c r="AO2913" t="s">
        <v>36206</v>
      </c>
      <c r="AP2913" t="s">
        <v>55</v>
      </c>
      <c r="AQ2913" t="s">
        <v>484</v>
      </c>
      <c r="AR2913" t="s">
        <v>121</v>
      </c>
      <c r="AS2913" t="s">
        <v>183</v>
      </c>
      <c r="AT2913" t="s">
        <v>5816</v>
      </c>
      <c r="AU2913" t="s">
        <v>36207</v>
      </c>
      <c r="AV2913" t="s">
        <v>36208</v>
      </c>
      <c r="AW2913" s="3">
        <v>9781466621930</v>
      </c>
    </row>
    <row r="2914" spans="1:49" s="4" customFormat="1" ht="24" customHeight="1" x14ac:dyDescent="0.2">
      <c r="A2914" t="s">
        <v>36115</v>
      </c>
      <c r="B2914">
        <v>2013</v>
      </c>
      <c r="C2914" t="s">
        <v>1116</v>
      </c>
      <c r="D2914" t="s">
        <v>71</v>
      </c>
      <c r="E2914" t="s">
        <v>72</v>
      </c>
      <c r="F2914" t="s">
        <v>73</v>
      </c>
      <c r="G2914" t="s">
        <v>114</v>
      </c>
      <c r="H2914" t="s">
        <v>18999</v>
      </c>
      <c r="I2914" t="s">
        <v>72</v>
      </c>
      <c r="J2914" t="s">
        <v>53</v>
      </c>
      <c r="K2914" t="s">
        <v>54</v>
      </c>
      <c r="L2914">
        <v>1</v>
      </c>
      <c r="M2914" t="s">
        <v>36209</v>
      </c>
      <c r="N2914" t="s">
        <v>36210</v>
      </c>
      <c r="O2914" t="s">
        <v>36211</v>
      </c>
      <c r="P2914" t="s">
        <v>36212</v>
      </c>
      <c r="Q2914" t="s">
        <v>36213</v>
      </c>
      <c r="R2914" t="s">
        <v>55</v>
      </c>
      <c r="S2914" t="s">
        <v>55</v>
      </c>
      <c r="T2914" t="s">
        <v>55</v>
      </c>
      <c r="U2914" t="s">
        <v>55</v>
      </c>
      <c r="V2914" t="s">
        <v>55</v>
      </c>
      <c r="W2914" t="s">
        <v>36214</v>
      </c>
      <c r="X2914" t="s">
        <v>13838</v>
      </c>
      <c r="Y2914" t="s">
        <v>1398</v>
      </c>
      <c r="Z2914" t="s">
        <v>12219</v>
      </c>
      <c r="AA2914" t="s">
        <v>55</v>
      </c>
      <c r="AB2914" t="s">
        <v>55</v>
      </c>
      <c r="AC2914" t="s">
        <v>55</v>
      </c>
      <c r="AD2914" t="s">
        <v>55</v>
      </c>
      <c r="AE2914" t="s">
        <v>55</v>
      </c>
      <c r="AF2914" t="s">
        <v>36215</v>
      </c>
      <c r="AG2914" t="s">
        <v>36216</v>
      </c>
      <c r="AH2914" t="s">
        <v>36217</v>
      </c>
      <c r="AI2914" t="s">
        <v>36218</v>
      </c>
      <c r="AJ2914" t="s">
        <v>6618</v>
      </c>
      <c r="AK2914" t="s">
        <v>6618</v>
      </c>
      <c r="AL2914" t="s">
        <v>1494</v>
      </c>
      <c r="AM2914">
        <v>369</v>
      </c>
      <c r="AN2914" t="s">
        <v>36219</v>
      </c>
      <c r="AO2914" t="s">
        <v>36220</v>
      </c>
      <c r="AP2914" t="s">
        <v>55</v>
      </c>
      <c r="AQ2914" t="s">
        <v>120</v>
      </c>
      <c r="AR2914" t="s">
        <v>416</v>
      </c>
      <c r="AS2914" t="s">
        <v>484</v>
      </c>
      <c r="AT2914" t="s">
        <v>5510</v>
      </c>
      <c r="AU2914" t="s">
        <v>36221</v>
      </c>
      <c r="AV2914" t="s">
        <v>36222</v>
      </c>
      <c r="AW2914" s="3">
        <v>9781466621992</v>
      </c>
    </row>
    <row r="2915" spans="1:49" s="4" customFormat="1" ht="24" customHeight="1" x14ac:dyDescent="0.2">
      <c r="A2915" t="s">
        <v>36115</v>
      </c>
      <c r="B2915">
        <v>2013</v>
      </c>
      <c r="C2915" t="s">
        <v>1116</v>
      </c>
      <c r="D2915" t="s">
        <v>48</v>
      </c>
      <c r="E2915" t="s">
        <v>93</v>
      </c>
      <c r="F2915" t="s">
        <v>104</v>
      </c>
      <c r="G2915" t="s">
        <v>10054</v>
      </c>
      <c r="H2915" t="s">
        <v>12725</v>
      </c>
      <c r="I2915" t="s">
        <v>107</v>
      </c>
      <c r="J2915" t="s">
        <v>769</v>
      </c>
      <c r="K2915" t="s">
        <v>770</v>
      </c>
      <c r="L2915">
        <v>1</v>
      </c>
      <c r="M2915" t="s">
        <v>36223</v>
      </c>
      <c r="N2915" t="s">
        <v>36224</v>
      </c>
      <c r="O2915" t="s">
        <v>55</v>
      </c>
      <c r="P2915" t="s">
        <v>55</v>
      </c>
      <c r="Q2915" t="s">
        <v>55</v>
      </c>
      <c r="R2915" t="s">
        <v>55</v>
      </c>
      <c r="S2915" t="s">
        <v>55</v>
      </c>
      <c r="T2915" t="s">
        <v>55</v>
      </c>
      <c r="U2915" t="s">
        <v>55</v>
      </c>
      <c r="V2915" t="s">
        <v>55</v>
      </c>
      <c r="W2915" t="s">
        <v>36225</v>
      </c>
      <c r="X2915" t="s">
        <v>55</v>
      </c>
      <c r="Y2915" t="s">
        <v>55</v>
      </c>
      <c r="Z2915" t="s">
        <v>55</v>
      </c>
      <c r="AA2915" t="s">
        <v>55</v>
      </c>
      <c r="AB2915" t="s">
        <v>55</v>
      </c>
      <c r="AC2915" t="s">
        <v>55</v>
      </c>
      <c r="AD2915" t="s">
        <v>55</v>
      </c>
      <c r="AE2915" t="s">
        <v>55</v>
      </c>
      <c r="AF2915" t="s">
        <v>36226</v>
      </c>
      <c r="AG2915" t="s">
        <v>36227</v>
      </c>
      <c r="AH2915" t="s">
        <v>36228</v>
      </c>
      <c r="AI2915" t="s">
        <v>36229</v>
      </c>
      <c r="AJ2915" t="s">
        <v>15890</v>
      </c>
      <c r="AK2915" t="s">
        <v>15890</v>
      </c>
      <c r="AL2915" t="s">
        <v>8971</v>
      </c>
      <c r="AM2915">
        <v>233</v>
      </c>
      <c r="AN2915" t="s">
        <v>36230</v>
      </c>
      <c r="AO2915" t="s">
        <v>36231</v>
      </c>
      <c r="AP2915" t="s">
        <v>55</v>
      </c>
      <c r="AQ2915" t="s">
        <v>385</v>
      </c>
      <c r="AR2915" t="s">
        <v>1107</v>
      </c>
      <c r="AS2915" t="s">
        <v>1242</v>
      </c>
      <c r="AT2915" t="s">
        <v>1505</v>
      </c>
      <c r="AU2915" t="s">
        <v>36232</v>
      </c>
      <c r="AV2915" t="s">
        <v>36233</v>
      </c>
      <c r="AW2915" s="3">
        <v>9781466622029</v>
      </c>
    </row>
    <row r="2916" spans="1:49" s="4" customFormat="1" ht="24" customHeight="1" x14ac:dyDescent="0.2">
      <c r="A2916" t="s">
        <v>36115</v>
      </c>
      <c r="B2916">
        <v>2013</v>
      </c>
      <c r="C2916" t="s">
        <v>1116</v>
      </c>
      <c r="D2916" t="s">
        <v>48</v>
      </c>
      <c r="E2916" t="s">
        <v>93</v>
      </c>
      <c r="F2916" t="s">
        <v>104</v>
      </c>
      <c r="G2916" t="s">
        <v>478</v>
      </c>
      <c r="H2916" t="s">
        <v>5499</v>
      </c>
      <c r="I2916" t="s">
        <v>107</v>
      </c>
      <c r="J2916" t="s">
        <v>53</v>
      </c>
      <c r="K2916" t="s">
        <v>54</v>
      </c>
      <c r="L2916">
        <v>1</v>
      </c>
      <c r="M2916" t="s">
        <v>36234</v>
      </c>
      <c r="N2916" t="s">
        <v>1124</v>
      </c>
      <c r="O2916" t="s">
        <v>55</v>
      </c>
      <c r="P2916" t="s">
        <v>55</v>
      </c>
      <c r="Q2916" t="s">
        <v>55</v>
      </c>
      <c r="R2916" t="s">
        <v>55</v>
      </c>
      <c r="S2916" t="s">
        <v>55</v>
      </c>
      <c r="T2916" t="s">
        <v>55</v>
      </c>
      <c r="U2916" t="s">
        <v>55</v>
      </c>
      <c r="V2916" t="s">
        <v>55</v>
      </c>
      <c r="W2916" t="s">
        <v>1125</v>
      </c>
      <c r="X2916" t="s">
        <v>55</v>
      </c>
      <c r="Y2916" t="s">
        <v>55</v>
      </c>
      <c r="Z2916" t="s">
        <v>55</v>
      </c>
      <c r="AA2916" t="s">
        <v>55</v>
      </c>
      <c r="AB2916" t="s">
        <v>55</v>
      </c>
      <c r="AC2916" t="s">
        <v>55</v>
      </c>
      <c r="AD2916" t="s">
        <v>55</v>
      </c>
      <c r="AE2916" t="s">
        <v>55</v>
      </c>
      <c r="AF2916" t="s">
        <v>36235</v>
      </c>
      <c r="AG2916" t="s">
        <v>36236</v>
      </c>
      <c r="AH2916" t="s">
        <v>36237</v>
      </c>
      <c r="AI2916" t="s">
        <v>36238</v>
      </c>
      <c r="AJ2916" t="s">
        <v>1151</v>
      </c>
      <c r="AK2916" t="s">
        <v>1151</v>
      </c>
      <c r="AL2916" t="s">
        <v>292</v>
      </c>
      <c r="AM2916">
        <v>369</v>
      </c>
      <c r="AN2916" t="s">
        <v>36239</v>
      </c>
      <c r="AO2916" t="s">
        <v>36240</v>
      </c>
      <c r="AP2916" t="s">
        <v>55</v>
      </c>
      <c r="AQ2916" t="s">
        <v>776</v>
      </c>
      <c r="AR2916" t="s">
        <v>484</v>
      </c>
      <c r="AS2916" t="s">
        <v>8287</v>
      </c>
      <c r="AT2916" t="s">
        <v>5816</v>
      </c>
      <c r="AU2916" t="s">
        <v>36241</v>
      </c>
      <c r="AV2916" t="s">
        <v>36242</v>
      </c>
      <c r="AW2916" s="3">
        <v>9781466622050</v>
      </c>
    </row>
    <row r="2917" spans="1:49" s="4" customFormat="1" ht="24" customHeight="1" x14ac:dyDescent="0.2">
      <c r="A2917" t="s">
        <v>36115</v>
      </c>
      <c r="B2917">
        <v>2013</v>
      </c>
      <c r="C2917" t="s">
        <v>1116</v>
      </c>
      <c r="D2917" t="s">
        <v>48</v>
      </c>
      <c r="E2917" t="s">
        <v>49</v>
      </c>
      <c r="F2917" t="s">
        <v>85</v>
      </c>
      <c r="G2917" t="s">
        <v>695</v>
      </c>
      <c r="H2917" t="s">
        <v>695</v>
      </c>
      <c r="I2917" t="s">
        <v>52</v>
      </c>
      <c r="J2917" t="s">
        <v>53</v>
      </c>
      <c r="K2917" t="s">
        <v>196</v>
      </c>
      <c r="L2917">
        <v>2</v>
      </c>
      <c r="M2917" t="s">
        <v>36243</v>
      </c>
      <c r="N2917" t="s">
        <v>17632</v>
      </c>
      <c r="O2917" t="s">
        <v>55</v>
      </c>
      <c r="P2917" t="s">
        <v>55</v>
      </c>
      <c r="Q2917" t="s">
        <v>55</v>
      </c>
      <c r="R2917" t="s">
        <v>55</v>
      </c>
      <c r="S2917" t="s">
        <v>55</v>
      </c>
      <c r="T2917" t="s">
        <v>55</v>
      </c>
      <c r="U2917" t="s">
        <v>55</v>
      </c>
      <c r="V2917" t="s">
        <v>55</v>
      </c>
      <c r="W2917" t="s">
        <v>17633</v>
      </c>
      <c r="X2917" t="s">
        <v>55</v>
      </c>
      <c r="Y2917" t="s">
        <v>55</v>
      </c>
      <c r="Z2917" t="s">
        <v>55</v>
      </c>
      <c r="AA2917" t="s">
        <v>55</v>
      </c>
      <c r="AB2917" t="s">
        <v>55</v>
      </c>
      <c r="AC2917" t="s">
        <v>55</v>
      </c>
      <c r="AD2917" t="s">
        <v>55</v>
      </c>
      <c r="AE2917" t="s">
        <v>55</v>
      </c>
      <c r="AF2917" t="s">
        <v>36244</v>
      </c>
      <c r="AG2917" t="s">
        <v>36245</v>
      </c>
      <c r="AH2917" t="s">
        <v>36246</v>
      </c>
      <c r="AI2917" t="s">
        <v>36247</v>
      </c>
      <c r="AJ2917" t="s">
        <v>462</v>
      </c>
      <c r="AK2917" t="s">
        <v>462</v>
      </c>
      <c r="AL2917" t="s">
        <v>463</v>
      </c>
      <c r="AM2917">
        <v>741</v>
      </c>
      <c r="AN2917" t="s">
        <v>36248</v>
      </c>
      <c r="AO2917" t="s">
        <v>36249</v>
      </c>
      <c r="AP2917" t="s">
        <v>55</v>
      </c>
      <c r="AQ2917" t="s">
        <v>272</v>
      </c>
      <c r="AR2917" t="s">
        <v>385</v>
      </c>
      <c r="AS2917" t="s">
        <v>1107</v>
      </c>
      <c r="AT2917" t="s">
        <v>327</v>
      </c>
      <c r="AU2917" t="s">
        <v>36250</v>
      </c>
      <c r="AV2917" t="s">
        <v>36251</v>
      </c>
      <c r="AW2917" s="3">
        <v>9781466622111</v>
      </c>
    </row>
    <row r="2918" spans="1:49" s="4" customFormat="1" ht="24" customHeight="1" x14ac:dyDescent="0.2">
      <c r="A2918" t="s">
        <v>36115</v>
      </c>
      <c r="B2918">
        <v>2013</v>
      </c>
      <c r="C2918" t="s">
        <v>1116</v>
      </c>
      <c r="D2918" t="s">
        <v>48</v>
      </c>
      <c r="E2918" t="s">
        <v>49</v>
      </c>
      <c r="F2918" t="s">
        <v>370</v>
      </c>
      <c r="G2918" t="s">
        <v>371</v>
      </c>
      <c r="H2918" t="s">
        <v>9511</v>
      </c>
      <c r="I2918" t="s">
        <v>107</v>
      </c>
      <c r="J2918" t="s">
        <v>53</v>
      </c>
      <c r="K2918" t="s">
        <v>54</v>
      </c>
      <c r="L2918">
        <v>1</v>
      </c>
      <c r="M2918" t="s">
        <v>36252</v>
      </c>
      <c r="N2918" t="s">
        <v>36253</v>
      </c>
      <c r="O2918" t="s">
        <v>36254</v>
      </c>
      <c r="P2918" t="s">
        <v>55</v>
      </c>
      <c r="Q2918" t="s">
        <v>55</v>
      </c>
      <c r="R2918" t="s">
        <v>55</v>
      </c>
      <c r="S2918" t="s">
        <v>55</v>
      </c>
      <c r="T2918" t="s">
        <v>55</v>
      </c>
      <c r="U2918" t="s">
        <v>55</v>
      </c>
      <c r="V2918" t="s">
        <v>55</v>
      </c>
      <c r="W2918" t="s">
        <v>36255</v>
      </c>
      <c r="X2918" t="s">
        <v>19859</v>
      </c>
      <c r="Y2918" t="s">
        <v>55</v>
      </c>
      <c r="Z2918" t="s">
        <v>55</v>
      </c>
      <c r="AA2918" t="s">
        <v>55</v>
      </c>
      <c r="AB2918" t="s">
        <v>55</v>
      </c>
      <c r="AC2918" t="s">
        <v>55</v>
      </c>
      <c r="AD2918" t="s">
        <v>55</v>
      </c>
      <c r="AE2918" t="s">
        <v>55</v>
      </c>
      <c r="AF2918" t="s">
        <v>36256</v>
      </c>
      <c r="AG2918" t="s">
        <v>36257</v>
      </c>
      <c r="AH2918" t="s">
        <v>36258</v>
      </c>
      <c r="AI2918" t="s">
        <v>36259</v>
      </c>
      <c r="AJ2918" t="s">
        <v>7660</v>
      </c>
      <c r="AK2918" t="s">
        <v>7660</v>
      </c>
      <c r="AL2918" t="s">
        <v>860</v>
      </c>
      <c r="AM2918">
        <v>338</v>
      </c>
      <c r="AN2918" t="s">
        <v>36260</v>
      </c>
      <c r="AO2918" t="s">
        <v>36261</v>
      </c>
      <c r="AP2918" t="s">
        <v>55</v>
      </c>
      <c r="AQ2918" t="s">
        <v>320</v>
      </c>
      <c r="AR2918" t="s">
        <v>19851</v>
      </c>
      <c r="AS2918" t="s">
        <v>1701</v>
      </c>
      <c r="AT2918" t="s">
        <v>849</v>
      </c>
      <c r="AU2918" t="s">
        <v>36262</v>
      </c>
      <c r="AV2918" t="s">
        <v>36263</v>
      </c>
      <c r="AW2918" s="3">
        <v>9781466622234</v>
      </c>
    </row>
    <row r="2919" spans="1:49" s="4" customFormat="1" ht="24" customHeight="1" x14ac:dyDescent="0.2">
      <c r="A2919" t="s">
        <v>36264</v>
      </c>
      <c r="B2919">
        <v>2013</v>
      </c>
      <c r="C2919" t="s">
        <v>1116</v>
      </c>
      <c r="D2919" t="s">
        <v>48</v>
      </c>
      <c r="E2919" t="s">
        <v>49</v>
      </c>
      <c r="F2919" t="s">
        <v>85</v>
      </c>
      <c r="G2919" t="s">
        <v>695</v>
      </c>
      <c r="H2919" t="s">
        <v>7679</v>
      </c>
      <c r="I2919" t="s">
        <v>52</v>
      </c>
      <c r="J2919" t="s">
        <v>769</v>
      </c>
      <c r="K2919" t="s">
        <v>770</v>
      </c>
      <c r="L2919">
        <v>1</v>
      </c>
      <c r="M2919" t="s">
        <v>36265</v>
      </c>
      <c r="N2919" t="s">
        <v>11618</v>
      </c>
      <c r="O2919" t="s">
        <v>33311</v>
      </c>
      <c r="P2919" t="s">
        <v>55</v>
      </c>
      <c r="Q2919" t="s">
        <v>55</v>
      </c>
      <c r="R2919" t="s">
        <v>55</v>
      </c>
      <c r="S2919" t="s">
        <v>55</v>
      </c>
      <c r="T2919" t="s">
        <v>55</v>
      </c>
      <c r="U2919" t="s">
        <v>55</v>
      </c>
      <c r="V2919" t="s">
        <v>55</v>
      </c>
      <c r="W2919" t="s">
        <v>1431</v>
      </c>
      <c r="X2919" t="s">
        <v>33312</v>
      </c>
      <c r="Y2919" t="s">
        <v>55</v>
      </c>
      <c r="Z2919" t="s">
        <v>55</v>
      </c>
      <c r="AA2919" t="s">
        <v>55</v>
      </c>
      <c r="AB2919" t="s">
        <v>55</v>
      </c>
      <c r="AC2919" t="s">
        <v>55</v>
      </c>
      <c r="AD2919" t="s">
        <v>55</v>
      </c>
      <c r="AE2919" t="s">
        <v>55</v>
      </c>
      <c r="AF2919" t="s">
        <v>36266</v>
      </c>
      <c r="AG2919" t="s">
        <v>36267</v>
      </c>
      <c r="AH2919" t="s">
        <v>36268</v>
      </c>
      <c r="AI2919" t="s">
        <v>36269</v>
      </c>
      <c r="AJ2919" t="s">
        <v>15890</v>
      </c>
      <c r="AK2919" t="s">
        <v>15890</v>
      </c>
      <c r="AL2919" t="s">
        <v>8971</v>
      </c>
      <c r="AM2919">
        <v>315</v>
      </c>
      <c r="AN2919" t="s">
        <v>36270</v>
      </c>
      <c r="AO2919" t="s">
        <v>36271</v>
      </c>
      <c r="AP2919" t="s">
        <v>55</v>
      </c>
      <c r="AQ2919" t="s">
        <v>747</v>
      </c>
      <c r="AR2919" t="s">
        <v>132</v>
      </c>
      <c r="AS2919" t="s">
        <v>531</v>
      </c>
      <c r="AT2919" t="s">
        <v>10515</v>
      </c>
      <c r="AU2919" t="s">
        <v>36272</v>
      </c>
      <c r="AV2919" t="s">
        <v>36273</v>
      </c>
      <c r="AW2919" s="3">
        <v>9781466621077</v>
      </c>
    </row>
    <row r="2920" spans="1:49" s="4" customFormat="1" ht="24" customHeight="1" x14ac:dyDescent="0.2">
      <c r="A2920" t="s">
        <v>36264</v>
      </c>
      <c r="B2920">
        <v>2013</v>
      </c>
      <c r="C2920" t="s">
        <v>1116</v>
      </c>
      <c r="D2920" t="s">
        <v>48</v>
      </c>
      <c r="E2920" t="s">
        <v>72</v>
      </c>
      <c r="F2920" t="s">
        <v>236</v>
      </c>
      <c r="G2920" t="s">
        <v>1011</v>
      </c>
      <c r="H2920" t="s">
        <v>1011</v>
      </c>
      <c r="I2920" t="s">
        <v>52</v>
      </c>
      <c r="J2920" t="s">
        <v>53</v>
      </c>
      <c r="K2920" t="s">
        <v>54</v>
      </c>
      <c r="L2920">
        <v>1</v>
      </c>
      <c r="M2920" t="s">
        <v>36276</v>
      </c>
      <c r="N2920" t="s">
        <v>151</v>
      </c>
      <c r="O2920" t="s">
        <v>20633</v>
      </c>
      <c r="P2920" t="s">
        <v>11675</v>
      </c>
      <c r="Q2920" t="s">
        <v>24823</v>
      </c>
      <c r="R2920" t="s">
        <v>55</v>
      </c>
      <c r="S2920" t="s">
        <v>55</v>
      </c>
      <c r="T2920" t="s">
        <v>55</v>
      </c>
      <c r="U2920" t="s">
        <v>55</v>
      </c>
      <c r="V2920" t="s">
        <v>55</v>
      </c>
      <c r="W2920" t="s">
        <v>28753</v>
      </c>
      <c r="X2920" t="s">
        <v>152</v>
      </c>
      <c r="Y2920" t="s">
        <v>28753</v>
      </c>
      <c r="Z2920" t="s">
        <v>17098</v>
      </c>
      <c r="AA2920" t="s">
        <v>55</v>
      </c>
      <c r="AB2920" t="s">
        <v>55</v>
      </c>
      <c r="AC2920" t="s">
        <v>55</v>
      </c>
      <c r="AD2920" t="s">
        <v>55</v>
      </c>
      <c r="AE2920" t="s">
        <v>55</v>
      </c>
      <c r="AF2920" t="s">
        <v>36277</v>
      </c>
      <c r="AG2920" t="s">
        <v>36278</v>
      </c>
      <c r="AH2920" t="s">
        <v>36279</v>
      </c>
      <c r="AI2920" t="s">
        <v>36280</v>
      </c>
      <c r="AJ2920" t="s">
        <v>13587</v>
      </c>
      <c r="AK2920" t="s">
        <v>13587</v>
      </c>
      <c r="AL2920" t="s">
        <v>1057</v>
      </c>
      <c r="AM2920">
        <v>325</v>
      </c>
      <c r="AN2920" t="s">
        <v>36281</v>
      </c>
      <c r="AO2920" t="s">
        <v>36282</v>
      </c>
      <c r="AP2920" t="s">
        <v>55</v>
      </c>
      <c r="AQ2920" t="s">
        <v>1030</v>
      </c>
      <c r="AR2920" t="s">
        <v>385</v>
      </c>
      <c r="AS2920" t="s">
        <v>243</v>
      </c>
      <c r="AT2920" t="s">
        <v>2997</v>
      </c>
      <c r="AU2920" t="s">
        <v>36283</v>
      </c>
      <c r="AV2920" t="s">
        <v>36284</v>
      </c>
      <c r="AW2920" s="3">
        <v>9781466621190</v>
      </c>
    </row>
    <row r="2921" spans="1:49" s="4" customFormat="1" ht="24" customHeight="1" x14ac:dyDescent="0.2">
      <c r="A2921" t="s">
        <v>36264</v>
      </c>
      <c r="B2921">
        <v>2013</v>
      </c>
      <c r="C2921" t="s">
        <v>1116</v>
      </c>
      <c r="D2921" t="s">
        <v>48</v>
      </c>
      <c r="E2921" t="s">
        <v>93</v>
      </c>
      <c r="F2921" t="s">
        <v>104</v>
      </c>
      <c r="G2921" t="s">
        <v>885</v>
      </c>
      <c r="H2921" t="s">
        <v>14169</v>
      </c>
      <c r="I2921" t="s">
        <v>107</v>
      </c>
      <c r="J2921" t="s">
        <v>53</v>
      </c>
      <c r="K2921" t="s">
        <v>54</v>
      </c>
      <c r="L2921">
        <v>1</v>
      </c>
      <c r="M2921" t="s">
        <v>36288</v>
      </c>
      <c r="N2921" t="s">
        <v>36289</v>
      </c>
      <c r="O2921" t="s">
        <v>36290</v>
      </c>
      <c r="P2921" t="s">
        <v>55</v>
      </c>
      <c r="Q2921" t="s">
        <v>55</v>
      </c>
      <c r="R2921" t="s">
        <v>55</v>
      </c>
      <c r="S2921" t="s">
        <v>55</v>
      </c>
      <c r="T2921" t="s">
        <v>55</v>
      </c>
      <c r="U2921" t="s">
        <v>55</v>
      </c>
      <c r="V2921" t="s">
        <v>55</v>
      </c>
      <c r="W2921" t="s">
        <v>36291</v>
      </c>
      <c r="X2921" t="s">
        <v>36292</v>
      </c>
      <c r="Y2921" t="s">
        <v>55</v>
      </c>
      <c r="Z2921" t="s">
        <v>55</v>
      </c>
      <c r="AA2921" t="s">
        <v>55</v>
      </c>
      <c r="AB2921" t="s">
        <v>55</v>
      </c>
      <c r="AC2921" t="s">
        <v>55</v>
      </c>
      <c r="AD2921" t="s">
        <v>55</v>
      </c>
      <c r="AE2921" t="s">
        <v>55</v>
      </c>
      <c r="AF2921" t="s">
        <v>36293</v>
      </c>
      <c r="AG2921" t="s">
        <v>36294</v>
      </c>
      <c r="AH2921" t="s">
        <v>36295</v>
      </c>
      <c r="AI2921" t="s">
        <v>36296</v>
      </c>
      <c r="AJ2921" t="s">
        <v>1151</v>
      </c>
      <c r="AK2921" t="s">
        <v>1151</v>
      </c>
      <c r="AL2921" t="s">
        <v>292</v>
      </c>
      <c r="AM2921">
        <v>466</v>
      </c>
      <c r="AN2921" t="s">
        <v>36297</v>
      </c>
      <c r="AO2921" t="s">
        <v>36298</v>
      </c>
      <c r="AP2921" t="s">
        <v>55</v>
      </c>
      <c r="AQ2921" t="s">
        <v>121</v>
      </c>
      <c r="AR2921" t="s">
        <v>5450</v>
      </c>
      <c r="AS2921" t="s">
        <v>485</v>
      </c>
      <c r="AT2921" t="s">
        <v>317</v>
      </c>
      <c r="AU2921" t="s">
        <v>36299</v>
      </c>
      <c r="AV2921" t="s">
        <v>36300</v>
      </c>
      <c r="AW2921" s="3">
        <v>9781466620773</v>
      </c>
    </row>
    <row r="2922" spans="1:49" s="4" customFormat="1" ht="24" customHeight="1" x14ac:dyDescent="0.2">
      <c r="A2922" t="s">
        <v>36264</v>
      </c>
      <c r="B2922">
        <v>2013</v>
      </c>
      <c r="C2922" t="s">
        <v>1116</v>
      </c>
      <c r="D2922" t="s">
        <v>48</v>
      </c>
      <c r="E2922" t="s">
        <v>93</v>
      </c>
      <c r="F2922" t="s">
        <v>104</v>
      </c>
      <c r="G2922" t="s">
        <v>210</v>
      </c>
      <c r="H2922" t="s">
        <v>479</v>
      </c>
      <c r="I2922" t="s">
        <v>72</v>
      </c>
      <c r="J2922" t="s">
        <v>53</v>
      </c>
      <c r="K2922" t="s">
        <v>54</v>
      </c>
      <c r="L2922">
        <v>1</v>
      </c>
      <c r="M2922" t="s">
        <v>36302</v>
      </c>
      <c r="N2922" t="s">
        <v>33563</v>
      </c>
      <c r="O2922" t="s">
        <v>55</v>
      </c>
      <c r="P2922" t="s">
        <v>55</v>
      </c>
      <c r="Q2922" t="s">
        <v>55</v>
      </c>
      <c r="R2922" t="s">
        <v>55</v>
      </c>
      <c r="S2922" t="s">
        <v>55</v>
      </c>
      <c r="T2922" t="s">
        <v>55</v>
      </c>
      <c r="U2922" t="s">
        <v>55</v>
      </c>
      <c r="V2922" t="s">
        <v>55</v>
      </c>
      <c r="W2922" t="s">
        <v>33564</v>
      </c>
      <c r="X2922" t="s">
        <v>55</v>
      </c>
      <c r="Y2922" t="s">
        <v>55</v>
      </c>
      <c r="Z2922" t="s">
        <v>55</v>
      </c>
      <c r="AA2922" t="s">
        <v>55</v>
      </c>
      <c r="AB2922" t="s">
        <v>55</v>
      </c>
      <c r="AC2922" t="s">
        <v>55</v>
      </c>
      <c r="AD2922" t="s">
        <v>55</v>
      </c>
      <c r="AE2922" t="s">
        <v>55</v>
      </c>
      <c r="AF2922" t="s">
        <v>36303</v>
      </c>
      <c r="AG2922" t="s">
        <v>36304</v>
      </c>
      <c r="AH2922" t="s">
        <v>36305</v>
      </c>
      <c r="AI2922" t="s">
        <v>36306</v>
      </c>
      <c r="AJ2922" t="s">
        <v>1151</v>
      </c>
      <c r="AK2922" t="s">
        <v>1151</v>
      </c>
      <c r="AL2922" t="s">
        <v>292</v>
      </c>
      <c r="AM2922">
        <v>734</v>
      </c>
      <c r="AN2922" t="s">
        <v>36307</v>
      </c>
      <c r="AO2922" t="s">
        <v>36308</v>
      </c>
      <c r="AP2922" t="s">
        <v>55</v>
      </c>
      <c r="AQ2922" t="s">
        <v>1109</v>
      </c>
      <c r="AR2922" t="s">
        <v>183</v>
      </c>
      <c r="AS2922" t="s">
        <v>960</v>
      </c>
      <c r="AT2922" t="s">
        <v>26846</v>
      </c>
      <c r="AU2922" t="s">
        <v>36309</v>
      </c>
      <c r="AV2922" t="s">
        <v>36310</v>
      </c>
      <c r="AW2922" s="3">
        <v>9781466620865</v>
      </c>
    </row>
    <row r="2923" spans="1:49" s="4" customFormat="1" ht="24" customHeight="1" x14ac:dyDescent="0.2">
      <c r="A2923" t="s">
        <v>36264</v>
      </c>
      <c r="B2923">
        <v>2013</v>
      </c>
      <c r="C2923" t="s">
        <v>1116</v>
      </c>
      <c r="D2923" t="s">
        <v>48</v>
      </c>
      <c r="E2923" t="s">
        <v>49</v>
      </c>
      <c r="F2923" t="s">
        <v>49</v>
      </c>
      <c r="G2923" t="s">
        <v>275</v>
      </c>
      <c r="H2923" t="s">
        <v>6913</v>
      </c>
      <c r="I2923" t="s">
        <v>52</v>
      </c>
      <c r="J2923" t="s">
        <v>53</v>
      </c>
      <c r="K2923" t="s">
        <v>54</v>
      </c>
      <c r="L2923">
        <v>1</v>
      </c>
      <c r="M2923" t="s">
        <v>36313</v>
      </c>
      <c r="N2923" t="s">
        <v>19215</v>
      </c>
      <c r="O2923" t="s">
        <v>55</v>
      </c>
      <c r="P2923" t="s">
        <v>55</v>
      </c>
      <c r="Q2923" t="s">
        <v>55</v>
      </c>
      <c r="R2923" t="s">
        <v>55</v>
      </c>
      <c r="S2923" t="s">
        <v>55</v>
      </c>
      <c r="T2923" t="s">
        <v>55</v>
      </c>
      <c r="U2923" t="s">
        <v>55</v>
      </c>
      <c r="V2923" t="s">
        <v>55</v>
      </c>
      <c r="W2923" t="s">
        <v>10860</v>
      </c>
      <c r="X2923" t="s">
        <v>55</v>
      </c>
      <c r="Y2923" t="s">
        <v>55</v>
      </c>
      <c r="Z2923" t="s">
        <v>55</v>
      </c>
      <c r="AA2923" t="s">
        <v>55</v>
      </c>
      <c r="AB2923" t="s">
        <v>55</v>
      </c>
      <c r="AC2923" t="s">
        <v>55</v>
      </c>
      <c r="AD2923" t="s">
        <v>55</v>
      </c>
      <c r="AE2923" t="s">
        <v>55</v>
      </c>
      <c r="AF2923" t="s">
        <v>36314</v>
      </c>
      <c r="AG2923" t="s">
        <v>36315</v>
      </c>
      <c r="AH2923" t="s">
        <v>36316</v>
      </c>
      <c r="AI2923" t="s">
        <v>36317</v>
      </c>
      <c r="AJ2923" t="s">
        <v>15890</v>
      </c>
      <c r="AK2923" t="s">
        <v>15890</v>
      </c>
      <c r="AL2923" t="s">
        <v>8971</v>
      </c>
      <c r="AM2923">
        <v>382</v>
      </c>
      <c r="AN2923" t="s">
        <v>36318</v>
      </c>
      <c r="AO2923" t="s">
        <v>36319</v>
      </c>
      <c r="AP2923" t="s">
        <v>55</v>
      </c>
      <c r="AQ2923" t="s">
        <v>274</v>
      </c>
      <c r="AR2923" t="s">
        <v>905</v>
      </c>
      <c r="AS2923" t="s">
        <v>955</v>
      </c>
      <c r="AT2923" t="s">
        <v>278</v>
      </c>
      <c r="AU2923" t="s">
        <v>36320</v>
      </c>
      <c r="AV2923" t="s">
        <v>36321</v>
      </c>
      <c r="AW2923" s="3">
        <v>9781466621015</v>
      </c>
    </row>
    <row r="2924" spans="1:49" s="4" customFormat="1" ht="24" customHeight="1" x14ac:dyDescent="0.2">
      <c r="A2924" t="s">
        <v>36264</v>
      </c>
      <c r="B2924">
        <v>2013</v>
      </c>
      <c r="C2924" t="s">
        <v>1116</v>
      </c>
      <c r="D2924" t="s">
        <v>48</v>
      </c>
      <c r="E2924" t="s">
        <v>49</v>
      </c>
      <c r="F2924" t="s">
        <v>370</v>
      </c>
      <c r="G2924" t="s">
        <v>1066</v>
      </c>
      <c r="H2924" t="s">
        <v>1067</v>
      </c>
      <c r="I2924" t="s">
        <v>107</v>
      </c>
      <c r="J2924" t="s">
        <v>53</v>
      </c>
      <c r="K2924" t="s">
        <v>54</v>
      </c>
      <c r="L2924">
        <v>1</v>
      </c>
      <c r="M2924" t="s">
        <v>36324</v>
      </c>
      <c r="N2924" t="s">
        <v>36325</v>
      </c>
      <c r="O2924" t="s">
        <v>55</v>
      </c>
      <c r="P2924" t="s">
        <v>55</v>
      </c>
      <c r="Q2924" t="s">
        <v>55</v>
      </c>
      <c r="R2924" t="s">
        <v>55</v>
      </c>
      <c r="S2924" t="s">
        <v>55</v>
      </c>
      <c r="T2924" t="s">
        <v>55</v>
      </c>
      <c r="U2924" t="s">
        <v>55</v>
      </c>
      <c r="V2924" t="s">
        <v>55</v>
      </c>
      <c r="W2924" t="s">
        <v>19085</v>
      </c>
      <c r="X2924" t="s">
        <v>55</v>
      </c>
      <c r="Y2924" t="s">
        <v>55</v>
      </c>
      <c r="Z2924" t="s">
        <v>55</v>
      </c>
      <c r="AA2924" t="s">
        <v>55</v>
      </c>
      <c r="AB2924" t="s">
        <v>55</v>
      </c>
      <c r="AC2924" t="s">
        <v>55</v>
      </c>
      <c r="AD2924" t="s">
        <v>55</v>
      </c>
      <c r="AE2924" t="s">
        <v>55</v>
      </c>
      <c r="AF2924" t="s">
        <v>36326</v>
      </c>
      <c r="AG2924" t="s">
        <v>36327</v>
      </c>
      <c r="AH2924" t="s">
        <v>36328</v>
      </c>
      <c r="AI2924" t="s">
        <v>36329</v>
      </c>
      <c r="AJ2924" t="s">
        <v>7660</v>
      </c>
      <c r="AK2924" t="s">
        <v>7660</v>
      </c>
      <c r="AL2924" t="s">
        <v>860</v>
      </c>
      <c r="AM2924">
        <v>412</v>
      </c>
      <c r="AN2924" t="s">
        <v>36330</v>
      </c>
      <c r="AO2924" t="s">
        <v>36331</v>
      </c>
      <c r="AP2924" t="s">
        <v>55</v>
      </c>
      <c r="AQ2924" t="s">
        <v>113</v>
      </c>
      <c r="AR2924" t="s">
        <v>679</v>
      </c>
      <c r="AS2924" t="s">
        <v>111</v>
      </c>
      <c r="AT2924" t="s">
        <v>4544</v>
      </c>
      <c r="AU2924" t="s">
        <v>36332</v>
      </c>
      <c r="AV2924" t="s">
        <v>36333</v>
      </c>
      <c r="AW2924" s="3">
        <v>9781466620803</v>
      </c>
    </row>
    <row r="2925" spans="1:49" s="4" customFormat="1" ht="24" customHeight="1" x14ac:dyDescent="0.2">
      <c r="A2925" t="s">
        <v>36264</v>
      </c>
      <c r="B2925">
        <v>2013</v>
      </c>
      <c r="C2925" t="s">
        <v>1116</v>
      </c>
      <c r="D2925" t="s">
        <v>48</v>
      </c>
      <c r="E2925" t="s">
        <v>49</v>
      </c>
      <c r="F2925" t="s">
        <v>49</v>
      </c>
      <c r="G2925" t="s">
        <v>275</v>
      </c>
      <c r="H2925" t="s">
        <v>6913</v>
      </c>
      <c r="I2925" t="s">
        <v>52</v>
      </c>
      <c r="J2925" t="s">
        <v>53</v>
      </c>
      <c r="K2925" t="s">
        <v>54</v>
      </c>
      <c r="L2925">
        <v>1</v>
      </c>
      <c r="M2925" t="s">
        <v>36334</v>
      </c>
      <c r="N2925" t="s">
        <v>36335</v>
      </c>
      <c r="O2925" t="s">
        <v>36336</v>
      </c>
      <c r="P2925" t="s">
        <v>55</v>
      </c>
      <c r="Q2925" t="s">
        <v>55</v>
      </c>
      <c r="R2925" t="s">
        <v>55</v>
      </c>
      <c r="S2925" t="s">
        <v>55</v>
      </c>
      <c r="T2925" t="s">
        <v>55</v>
      </c>
      <c r="U2925" t="s">
        <v>55</v>
      </c>
      <c r="V2925" t="s">
        <v>55</v>
      </c>
      <c r="W2925" t="s">
        <v>12263</v>
      </c>
      <c r="X2925" t="s">
        <v>19548</v>
      </c>
      <c r="Y2925" t="s">
        <v>55</v>
      </c>
      <c r="Z2925" t="s">
        <v>55</v>
      </c>
      <c r="AA2925" t="s">
        <v>55</v>
      </c>
      <c r="AB2925" t="s">
        <v>55</v>
      </c>
      <c r="AC2925" t="s">
        <v>55</v>
      </c>
      <c r="AD2925" t="s">
        <v>55</v>
      </c>
      <c r="AE2925" t="s">
        <v>55</v>
      </c>
      <c r="AF2925" t="s">
        <v>36337</v>
      </c>
      <c r="AG2925" t="s">
        <v>36338</v>
      </c>
      <c r="AH2925" t="s">
        <v>36339</v>
      </c>
      <c r="AI2925" t="s">
        <v>36340</v>
      </c>
      <c r="AJ2925" t="s">
        <v>15890</v>
      </c>
      <c r="AK2925" t="s">
        <v>15890</v>
      </c>
      <c r="AL2925" t="s">
        <v>8971</v>
      </c>
      <c r="AM2925">
        <v>347</v>
      </c>
      <c r="AN2925" t="s">
        <v>36341</v>
      </c>
      <c r="AO2925" t="s">
        <v>36342</v>
      </c>
      <c r="AP2925" t="s">
        <v>55</v>
      </c>
      <c r="AQ2925" t="s">
        <v>274</v>
      </c>
      <c r="AR2925" t="s">
        <v>905</v>
      </c>
      <c r="AS2925" t="s">
        <v>11032</v>
      </c>
      <c r="AT2925" t="s">
        <v>278</v>
      </c>
      <c r="AU2925" t="s">
        <v>36343</v>
      </c>
      <c r="AV2925" t="s">
        <v>36344</v>
      </c>
      <c r="AW2925" s="3">
        <v>9781466621107</v>
      </c>
    </row>
    <row r="2926" spans="1:49" s="4" customFormat="1" ht="24" customHeight="1" x14ac:dyDescent="0.2">
      <c r="A2926" t="s">
        <v>36264</v>
      </c>
      <c r="B2926">
        <v>2013</v>
      </c>
      <c r="C2926" t="s">
        <v>1116</v>
      </c>
      <c r="D2926" t="s">
        <v>48</v>
      </c>
      <c r="E2926" t="s">
        <v>93</v>
      </c>
      <c r="F2926" t="s">
        <v>104</v>
      </c>
      <c r="G2926" t="s">
        <v>478</v>
      </c>
      <c r="H2926" t="s">
        <v>677</v>
      </c>
      <c r="I2926" t="s">
        <v>107</v>
      </c>
      <c r="J2926" t="s">
        <v>53</v>
      </c>
      <c r="K2926" t="s">
        <v>54</v>
      </c>
      <c r="L2926">
        <v>1</v>
      </c>
      <c r="M2926" t="s">
        <v>36345</v>
      </c>
      <c r="N2926" t="s">
        <v>36346</v>
      </c>
      <c r="O2926" t="s">
        <v>55</v>
      </c>
      <c r="P2926" t="s">
        <v>55</v>
      </c>
      <c r="Q2926" t="s">
        <v>55</v>
      </c>
      <c r="R2926" t="s">
        <v>55</v>
      </c>
      <c r="S2926" t="s">
        <v>55</v>
      </c>
      <c r="T2926" t="s">
        <v>55</v>
      </c>
      <c r="U2926" t="s">
        <v>55</v>
      </c>
      <c r="V2926" t="s">
        <v>55</v>
      </c>
      <c r="W2926" t="s">
        <v>11653</v>
      </c>
      <c r="X2926" t="s">
        <v>55</v>
      </c>
      <c r="Y2926" t="s">
        <v>55</v>
      </c>
      <c r="Z2926" t="s">
        <v>55</v>
      </c>
      <c r="AA2926" t="s">
        <v>55</v>
      </c>
      <c r="AB2926" t="s">
        <v>55</v>
      </c>
      <c r="AC2926" t="s">
        <v>55</v>
      </c>
      <c r="AD2926" t="s">
        <v>55</v>
      </c>
      <c r="AE2926" t="s">
        <v>55</v>
      </c>
      <c r="AF2926" t="s">
        <v>36347</v>
      </c>
      <c r="AG2926" t="s">
        <v>36348</v>
      </c>
      <c r="AH2926" t="s">
        <v>36349</v>
      </c>
      <c r="AI2926" t="s">
        <v>36350</v>
      </c>
      <c r="AJ2926" t="s">
        <v>1151</v>
      </c>
      <c r="AK2926" t="s">
        <v>1151</v>
      </c>
      <c r="AL2926" t="s">
        <v>292</v>
      </c>
      <c r="AM2926">
        <v>677</v>
      </c>
      <c r="AN2926" t="s">
        <v>36351</v>
      </c>
      <c r="AO2926" t="s">
        <v>36352</v>
      </c>
      <c r="AP2926" t="s">
        <v>55</v>
      </c>
      <c r="AQ2926" t="s">
        <v>484</v>
      </c>
      <c r="AR2926" t="s">
        <v>938</v>
      </c>
      <c r="AS2926" t="s">
        <v>1098</v>
      </c>
      <c r="AT2926" t="s">
        <v>5816</v>
      </c>
      <c r="AU2926" t="s">
        <v>36353</v>
      </c>
      <c r="AV2926" t="s">
        <v>36354</v>
      </c>
      <c r="AW2926" s="3">
        <v>9781466620926</v>
      </c>
    </row>
    <row r="2927" spans="1:49" s="4" customFormat="1" ht="24" customHeight="1" x14ac:dyDescent="0.2">
      <c r="A2927" t="s">
        <v>36264</v>
      </c>
      <c r="B2927">
        <v>2013</v>
      </c>
      <c r="C2927" t="s">
        <v>1116</v>
      </c>
      <c r="D2927" t="s">
        <v>84</v>
      </c>
      <c r="E2927" t="s">
        <v>93</v>
      </c>
      <c r="F2927" t="s">
        <v>159</v>
      </c>
      <c r="G2927" t="s">
        <v>1284</v>
      </c>
      <c r="H2927" t="s">
        <v>14169</v>
      </c>
      <c r="I2927" t="s">
        <v>107</v>
      </c>
      <c r="J2927" t="s">
        <v>53</v>
      </c>
      <c r="K2927" t="s">
        <v>54</v>
      </c>
      <c r="L2927">
        <v>1</v>
      </c>
      <c r="M2927" t="s">
        <v>36355</v>
      </c>
      <c r="N2927" t="s">
        <v>2250</v>
      </c>
      <c r="O2927" t="s">
        <v>55</v>
      </c>
      <c r="P2927" t="s">
        <v>55</v>
      </c>
      <c r="Q2927" t="s">
        <v>55</v>
      </c>
      <c r="R2927" t="s">
        <v>55</v>
      </c>
      <c r="S2927" t="s">
        <v>55</v>
      </c>
      <c r="T2927" t="s">
        <v>55</v>
      </c>
      <c r="U2927" t="s">
        <v>55</v>
      </c>
      <c r="V2927" t="s">
        <v>55</v>
      </c>
      <c r="W2927" t="s">
        <v>36356</v>
      </c>
      <c r="X2927" t="s">
        <v>55</v>
      </c>
      <c r="Y2927" t="s">
        <v>55</v>
      </c>
      <c r="Z2927" t="s">
        <v>55</v>
      </c>
      <c r="AA2927" t="s">
        <v>55</v>
      </c>
      <c r="AB2927" t="s">
        <v>55</v>
      </c>
      <c r="AC2927" t="s">
        <v>55</v>
      </c>
      <c r="AD2927" t="s">
        <v>55</v>
      </c>
      <c r="AE2927" t="s">
        <v>55</v>
      </c>
      <c r="AF2927" t="s">
        <v>36357</v>
      </c>
      <c r="AG2927" t="s">
        <v>36358</v>
      </c>
      <c r="AH2927" t="s">
        <v>36359</v>
      </c>
      <c r="AI2927" t="s">
        <v>36360</v>
      </c>
      <c r="AJ2927" t="s">
        <v>1151</v>
      </c>
      <c r="AK2927" t="s">
        <v>1151</v>
      </c>
      <c r="AL2927" t="s">
        <v>292</v>
      </c>
      <c r="AM2927">
        <v>461</v>
      </c>
      <c r="AN2927" t="s">
        <v>36361</v>
      </c>
      <c r="AO2927" t="s">
        <v>36362</v>
      </c>
      <c r="AP2927" t="s">
        <v>55</v>
      </c>
      <c r="AQ2927" t="s">
        <v>5338</v>
      </c>
      <c r="AR2927" t="s">
        <v>484</v>
      </c>
      <c r="AS2927" t="s">
        <v>938</v>
      </c>
      <c r="AT2927" t="s">
        <v>21652</v>
      </c>
      <c r="AU2927" t="s">
        <v>36363</v>
      </c>
      <c r="AV2927" t="s">
        <v>36364</v>
      </c>
      <c r="AW2927" s="3">
        <v>9781466620957</v>
      </c>
    </row>
    <row r="2928" spans="1:49" s="4" customFormat="1" ht="24" customHeight="1" x14ac:dyDescent="0.2">
      <c r="A2928" t="s">
        <v>36264</v>
      </c>
      <c r="B2928">
        <v>2013</v>
      </c>
      <c r="C2928" t="s">
        <v>1116</v>
      </c>
      <c r="D2928" t="s">
        <v>48</v>
      </c>
      <c r="E2928" t="s">
        <v>49</v>
      </c>
      <c r="F2928" t="s">
        <v>49</v>
      </c>
      <c r="G2928" t="s">
        <v>275</v>
      </c>
      <c r="H2928" t="s">
        <v>6913</v>
      </c>
      <c r="I2928" t="s">
        <v>52</v>
      </c>
      <c r="J2928" t="s">
        <v>53</v>
      </c>
      <c r="K2928" t="s">
        <v>196</v>
      </c>
      <c r="L2928">
        <v>2</v>
      </c>
      <c r="M2928" t="s">
        <v>36365</v>
      </c>
      <c r="N2928" t="s">
        <v>36366</v>
      </c>
      <c r="O2928" t="s">
        <v>36367</v>
      </c>
      <c r="P2928" t="s">
        <v>36368</v>
      </c>
      <c r="Q2928" t="s">
        <v>11708</v>
      </c>
      <c r="R2928" t="s">
        <v>36369</v>
      </c>
      <c r="S2928" t="s">
        <v>55</v>
      </c>
      <c r="T2928" t="s">
        <v>55</v>
      </c>
      <c r="U2928" t="s">
        <v>55</v>
      </c>
      <c r="V2928" t="s">
        <v>55</v>
      </c>
      <c r="W2928" t="s">
        <v>1537</v>
      </c>
      <c r="X2928" t="s">
        <v>36370</v>
      </c>
      <c r="Y2928" t="s">
        <v>11158</v>
      </c>
      <c r="Z2928" t="s">
        <v>35582</v>
      </c>
      <c r="AA2928" t="s">
        <v>11158</v>
      </c>
      <c r="AB2928" t="s">
        <v>55</v>
      </c>
      <c r="AC2928" t="s">
        <v>55</v>
      </c>
      <c r="AD2928" t="s">
        <v>55</v>
      </c>
      <c r="AE2928" t="s">
        <v>55</v>
      </c>
      <c r="AF2928" t="s">
        <v>36371</v>
      </c>
      <c r="AG2928" t="s">
        <v>36372</v>
      </c>
      <c r="AH2928" t="s">
        <v>36373</v>
      </c>
      <c r="AI2928" t="s">
        <v>36374</v>
      </c>
      <c r="AJ2928" t="s">
        <v>99</v>
      </c>
      <c r="AK2928" t="s">
        <v>99</v>
      </c>
      <c r="AL2928" t="s">
        <v>30234</v>
      </c>
      <c r="AM2928">
        <v>829</v>
      </c>
      <c r="AN2928" t="s">
        <v>36375</v>
      </c>
      <c r="AO2928" t="s">
        <v>36376</v>
      </c>
      <c r="AP2928" t="s">
        <v>55</v>
      </c>
      <c r="AQ2928" t="s">
        <v>274</v>
      </c>
      <c r="AR2928" t="s">
        <v>395</v>
      </c>
      <c r="AS2928" t="s">
        <v>905</v>
      </c>
      <c r="AT2928" t="s">
        <v>278</v>
      </c>
      <c r="AU2928" t="s">
        <v>36377</v>
      </c>
      <c r="AV2928" t="s">
        <v>36378</v>
      </c>
      <c r="AW2928" s="3">
        <v>9781466621220</v>
      </c>
    </row>
    <row r="2929" spans="1:49" s="4" customFormat="1" ht="24" customHeight="1" x14ac:dyDescent="0.2">
      <c r="A2929" t="s">
        <v>36264</v>
      </c>
      <c r="B2929">
        <v>2013</v>
      </c>
      <c r="C2929" t="s">
        <v>1116</v>
      </c>
      <c r="D2929" t="s">
        <v>48</v>
      </c>
      <c r="E2929" t="s">
        <v>93</v>
      </c>
      <c r="F2929" t="s">
        <v>297</v>
      </c>
      <c r="G2929" t="s">
        <v>7773</v>
      </c>
      <c r="H2929" t="s">
        <v>1012</v>
      </c>
      <c r="I2929" t="s">
        <v>107</v>
      </c>
      <c r="J2929" t="s">
        <v>53</v>
      </c>
      <c r="K2929" t="s">
        <v>54</v>
      </c>
      <c r="L2929">
        <v>1</v>
      </c>
      <c r="M2929" t="s">
        <v>36379</v>
      </c>
      <c r="N2929" t="s">
        <v>36380</v>
      </c>
      <c r="O2929" t="s">
        <v>36381</v>
      </c>
      <c r="P2929" t="s">
        <v>36382</v>
      </c>
      <c r="Q2929" t="s">
        <v>33125</v>
      </c>
      <c r="R2929" t="s">
        <v>55</v>
      </c>
      <c r="S2929" t="s">
        <v>55</v>
      </c>
      <c r="T2929" t="s">
        <v>55</v>
      </c>
      <c r="U2929" t="s">
        <v>55</v>
      </c>
      <c r="V2929" t="s">
        <v>55</v>
      </c>
      <c r="W2929" t="s">
        <v>2454</v>
      </c>
      <c r="X2929" t="s">
        <v>36383</v>
      </c>
      <c r="Y2929" t="s">
        <v>2454</v>
      </c>
      <c r="Z2929" t="s">
        <v>33126</v>
      </c>
      <c r="AA2929" t="s">
        <v>55</v>
      </c>
      <c r="AB2929" t="s">
        <v>55</v>
      </c>
      <c r="AC2929" t="s">
        <v>55</v>
      </c>
      <c r="AD2929" t="s">
        <v>55</v>
      </c>
      <c r="AE2929" t="s">
        <v>55</v>
      </c>
      <c r="AF2929" t="s">
        <v>36384</v>
      </c>
      <c r="AG2929" t="s">
        <v>36385</v>
      </c>
      <c r="AH2929" t="s">
        <v>36386</v>
      </c>
      <c r="AI2929" t="s">
        <v>36387</v>
      </c>
      <c r="AJ2929" t="s">
        <v>1151</v>
      </c>
      <c r="AK2929" t="s">
        <v>1151</v>
      </c>
      <c r="AL2929" t="s">
        <v>292</v>
      </c>
      <c r="AM2929">
        <v>257</v>
      </c>
      <c r="AN2929" t="s">
        <v>36388</v>
      </c>
      <c r="AO2929" t="s">
        <v>36389</v>
      </c>
      <c r="AP2929" t="s">
        <v>55</v>
      </c>
      <c r="AQ2929" t="s">
        <v>305</v>
      </c>
      <c r="AR2929" t="s">
        <v>306</v>
      </c>
      <c r="AS2929" t="s">
        <v>304</v>
      </c>
      <c r="AT2929" t="s">
        <v>845</v>
      </c>
      <c r="AU2929" t="s">
        <v>36390</v>
      </c>
      <c r="AV2929" t="s">
        <v>36391</v>
      </c>
      <c r="AW2929" s="3">
        <v>9781466621251</v>
      </c>
    </row>
    <row r="2930" spans="1:49" s="4" customFormat="1" ht="24" customHeight="1" x14ac:dyDescent="0.2">
      <c r="A2930" t="s">
        <v>36392</v>
      </c>
      <c r="B2930">
        <v>2013</v>
      </c>
      <c r="C2930" t="s">
        <v>1116</v>
      </c>
      <c r="D2930" t="s">
        <v>48</v>
      </c>
      <c r="E2930" t="s">
        <v>49</v>
      </c>
      <c r="F2930" t="s">
        <v>85</v>
      </c>
      <c r="G2930" t="s">
        <v>695</v>
      </c>
      <c r="H2930" t="s">
        <v>695</v>
      </c>
      <c r="I2930" t="s">
        <v>52</v>
      </c>
      <c r="J2930" t="s">
        <v>53</v>
      </c>
      <c r="K2930" t="s">
        <v>54</v>
      </c>
      <c r="L2930">
        <v>1</v>
      </c>
      <c r="M2930" t="s">
        <v>36394</v>
      </c>
      <c r="N2930" t="s">
        <v>16524</v>
      </c>
      <c r="O2930" t="s">
        <v>36395</v>
      </c>
      <c r="P2930" t="s">
        <v>36396</v>
      </c>
      <c r="Q2930" t="s">
        <v>55</v>
      </c>
      <c r="R2930" t="s">
        <v>55</v>
      </c>
      <c r="S2930" t="s">
        <v>55</v>
      </c>
      <c r="T2930" t="s">
        <v>55</v>
      </c>
      <c r="U2930" t="s">
        <v>55</v>
      </c>
      <c r="V2930" t="s">
        <v>55</v>
      </c>
      <c r="W2930" t="s">
        <v>12139</v>
      </c>
      <c r="X2930" t="s">
        <v>12139</v>
      </c>
      <c r="Y2930" t="s">
        <v>12139</v>
      </c>
      <c r="Z2930" t="s">
        <v>55</v>
      </c>
      <c r="AA2930" t="s">
        <v>55</v>
      </c>
      <c r="AB2930" t="s">
        <v>55</v>
      </c>
      <c r="AC2930" t="s">
        <v>55</v>
      </c>
      <c r="AD2930" t="s">
        <v>55</v>
      </c>
      <c r="AE2930" t="s">
        <v>55</v>
      </c>
      <c r="AF2930" t="s">
        <v>36397</v>
      </c>
      <c r="AG2930" t="s">
        <v>36398</v>
      </c>
      <c r="AH2930" t="s">
        <v>36399</v>
      </c>
      <c r="AI2930" t="s">
        <v>36400</v>
      </c>
      <c r="AJ2930" t="s">
        <v>15890</v>
      </c>
      <c r="AK2930" t="s">
        <v>15890</v>
      </c>
      <c r="AL2930" t="s">
        <v>8971</v>
      </c>
      <c r="AM2930">
        <v>420</v>
      </c>
      <c r="AN2930" t="s">
        <v>36401</v>
      </c>
      <c r="AO2930" t="s">
        <v>36402</v>
      </c>
      <c r="AP2930" t="s">
        <v>55</v>
      </c>
      <c r="AQ2930" t="s">
        <v>272</v>
      </c>
      <c r="AR2930" t="s">
        <v>1109</v>
      </c>
      <c r="AS2930" t="s">
        <v>628</v>
      </c>
      <c r="AT2930" t="s">
        <v>327</v>
      </c>
      <c r="AU2930" t="s">
        <v>36403</v>
      </c>
      <c r="AV2930" t="s">
        <v>36404</v>
      </c>
      <c r="AW2930" s="3">
        <v>9781466619661</v>
      </c>
    </row>
    <row r="2931" spans="1:49" s="4" customFormat="1" ht="24" customHeight="1" x14ac:dyDescent="0.2">
      <c r="A2931" t="s">
        <v>36392</v>
      </c>
      <c r="B2931">
        <v>2013</v>
      </c>
      <c r="C2931" t="s">
        <v>1116</v>
      </c>
      <c r="D2931" t="s">
        <v>48</v>
      </c>
      <c r="E2931" t="s">
        <v>93</v>
      </c>
      <c r="F2931" t="s">
        <v>334</v>
      </c>
      <c r="G2931" t="s">
        <v>340</v>
      </c>
      <c r="H2931" t="s">
        <v>1273</v>
      </c>
      <c r="I2931" t="s">
        <v>72</v>
      </c>
      <c r="J2931" t="s">
        <v>53</v>
      </c>
      <c r="K2931" t="s">
        <v>54</v>
      </c>
      <c r="L2931">
        <v>1</v>
      </c>
      <c r="M2931" t="s">
        <v>36405</v>
      </c>
      <c r="N2931" t="s">
        <v>151</v>
      </c>
      <c r="O2931" t="s">
        <v>55</v>
      </c>
      <c r="P2931" t="s">
        <v>55</v>
      </c>
      <c r="Q2931" t="s">
        <v>55</v>
      </c>
      <c r="R2931" t="s">
        <v>55</v>
      </c>
      <c r="S2931" t="s">
        <v>55</v>
      </c>
      <c r="T2931" t="s">
        <v>55</v>
      </c>
      <c r="U2931" t="s">
        <v>55</v>
      </c>
      <c r="V2931" t="s">
        <v>55</v>
      </c>
      <c r="W2931" t="s">
        <v>28753</v>
      </c>
      <c r="X2931" t="s">
        <v>55</v>
      </c>
      <c r="Y2931" t="s">
        <v>55</v>
      </c>
      <c r="Z2931" t="s">
        <v>55</v>
      </c>
      <c r="AA2931" t="s">
        <v>55</v>
      </c>
      <c r="AB2931" t="s">
        <v>55</v>
      </c>
      <c r="AC2931" t="s">
        <v>55</v>
      </c>
      <c r="AD2931" t="s">
        <v>55</v>
      </c>
      <c r="AE2931" t="s">
        <v>55</v>
      </c>
      <c r="AF2931" t="s">
        <v>36406</v>
      </c>
      <c r="AG2931" t="s">
        <v>36407</v>
      </c>
      <c r="AH2931" t="s">
        <v>36408</v>
      </c>
      <c r="AI2931" t="s">
        <v>36409</v>
      </c>
      <c r="AJ2931" t="s">
        <v>13587</v>
      </c>
      <c r="AK2931" t="s">
        <v>13587</v>
      </c>
      <c r="AL2931" t="s">
        <v>1057</v>
      </c>
      <c r="AM2931">
        <v>287</v>
      </c>
      <c r="AN2931" t="s">
        <v>36410</v>
      </c>
      <c r="AO2931" t="s">
        <v>36411</v>
      </c>
      <c r="AP2931" t="s">
        <v>55</v>
      </c>
      <c r="AQ2931" t="s">
        <v>83</v>
      </c>
      <c r="AR2931" t="s">
        <v>345</v>
      </c>
      <c r="AS2931" t="s">
        <v>1109</v>
      </c>
      <c r="AT2931" t="s">
        <v>1595</v>
      </c>
      <c r="AU2931" t="s">
        <v>36412</v>
      </c>
      <c r="AV2931" t="s">
        <v>36413</v>
      </c>
      <c r="AW2931" s="3">
        <v>9781466619722</v>
      </c>
    </row>
    <row r="2932" spans="1:49" s="4" customFormat="1" ht="24" customHeight="1" x14ac:dyDescent="0.2">
      <c r="A2932" t="s">
        <v>36392</v>
      </c>
      <c r="B2932">
        <v>2013</v>
      </c>
      <c r="C2932" t="s">
        <v>1116</v>
      </c>
      <c r="D2932" t="s">
        <v>48</v>
      </c>
      <c r="E2932" t="s">
        <v>72</v>
      </c>
      <c r="F2932" t="s">
        <v>236</v>
      </c>
      <c r="G2932" t="s">
        <v>846</v>
      </c>
      <c r="H2932" t="s">
        <v>556</v>
      </c>
      <c r="I2932" t="s">
        <v>107</v>
      </c>
      <c r="J2932" t="s">
        <v>53</v>
      </c>
      <c r="K2932" t="s">
        <v>54</v>
      </c>
      <c r="L2932">
        <v>1</v>
      </c>
      <c r="M2932" t="s">
        <v>36414</v>
      </c>
      <c r="N2932" t="s">
        <v>6464</v>
      </c>
      <c r="O2932" t="s">
        <v>6463</v>
      </c>
      <c r="P2932" t="s">
        <v>36415</v>
      </c>
      <c r="Q2932" t="s">
        <v>55</v>
      </c>
      <c r="R2932" t="s">
        <v>55</v>
      </c>
      <c r="S2932" t="s">
        <v>55</v>
      </c>
      <c r="T2932" t="s">
        <v>55</v>
      </c>
      <c r="U2932" t="s">
        <v>55</v>
      </c>
      <c r="V2932" t="s">
        <v>55</v>
      </c>
      <c r="W2932" t="s">
        <v>6466</v>
      </c>
      <c r="X2932" t="s">
        <v>28493</v>
      </c>
      <c r="Y2932" t="s">
        <v>6466</v>
      </c>
      <c r="Z2932" t="s">
        <v>55</v>
      </c>
      <c r="AA2932" t="s">
        <v>55</v>
      </c>
      <c r="AB2932" t="s">
        <v>55</v>
      </c>
      <c r="AC2932" t="s">
        <v>55</v>
      </c>
      <c r="AD2932" t="s">
        <v>55</v>
      </c>
      <c r="AE2932" t="s">
        <v>55</v>
      </c>
      <c r="AF2932" t="s">
        <v>36416</v>
      </c>
      <c r="AG2932" t="s">
        <v>36417</v>
      </c>
      <c r="AH2932" t="s">
        <v>36418</v>
      </c>
      <c r="AI2932" t="s">
        <v>36419</v>
      </c>
      <c r="AJ2932" t="s">
        <v>13587</v>
      </c>
      <c r="AK2932" t="s">
        <v>13587</v>
      </c>
      <c r="AL2932" t="s">
        <v>1057</v>
      </c>
      <c r="AM2932">
        <v>414</v>
      </c>
      <c r="AN2932" t="s">
        <v>36420</v>
      </c>
      <c r="AO2932" t="s">
        <v>36421</v>
      </c>
      <c r="AP2932" t="s">
        <v>55</v>
      </c>
      <c r="AQ2932" t="s">
        <v>345</v>
      </c>
      <c r="AR2932" t="s">
        <v>36422</v>
      </c>
      <c r="AS2932" t="s">
        <v>19734</v>
      </c>
      <c r="AT2932" t="s">
        <v>19735</v>
      </c>
      <c r="AU2932" t="s">
        <v>36423</v>
      </c>
      <c r="AV2932" t="s">
        <v>36424</v>
      </c>
      <c r="AW2932" s="3">
        <v>9781466620292</v>
      </c>
    </row>
    <row r="2933" spans="1:49" s="4" customFormat="1" ht="24" customHeight="1" x14ac:dyDescent="0.2">
      <c r="A2933" t="s">
        <v>36392</v>
      </c>
      <c r="B2933">
        <v>2013</v>
      </c>
      <c r="C2933" t="s">
        <v>1116</v>
      </c>
      <c r="D2933" t="s">
        <v>48</v>
      </c>
      <c r="E2933" t="s">
        <v>49</v>
      </c>
      <c r="F2933" t="s">
        <v>49</v>
      </c>
      <c r="G2933" t="s">
        <v>275</v>
      </c>
      <c r="H2933" t="s">
        <v>1507</v>
      </c>
      <c r="I2933" t="s">
        <v>52</v>
      </c>
      <c r="J2933" t="s">
        <v>53</v>
      </c>
      <c r="K2933" t="s">
        <v>54</v>
      </c>
      <c r="L2933">
        <v>1</v>
      </c>
      <c r="M2933" t="s">
        <v>36431</v>
      </c>
      <c r="N2933" t="s">
        <v>1509</v>
      </c>
      <c r="O2933" t="s">
        <v>1508</v>
      </c>
      <c r="P2933" t="s">
        <v>55</v>
      </c>
      <c r="Q2933" t="s">
        <v>55</v>
      </c>
      <c r="R2933" t="s">
        <v>55</v>
      </c>
      <c r="S2933" t="s">
        <v>55</v>
      </c>
      <c r="T2933" t="s">
        <v>55</v>
      </c>
      <c r="U2933" t="s">
        <v>55</v>
      </c>
      <c r="V2933" t="s">
        <v>55</v>
      </c>
      <c r="W2933" t="s">
        <v>1512</v>
      </c>
      <c r="X2933" t="s">
        <v>1511</v>
      </c>
      <c r="Y2933" t="s">
        <v>55</v>
      </c>
      <c r="Z2933" t="s">
        <v>55</v>
      </c>
      <c r="AA2933" t="s">
        <v>55</v>
      </c>
      <c r="AB2933" t="s">
        <v>55</v>
      </c>
      <c r="AC2933" t="s">
        <v>55</v>
      </c>
      <c r="AD2933" t="s">
        <v>55</v>
      </c>
      <c r="AE2933" t="s">
        <v>55</v>
      </c>
      <c r="AF2933" t="s">
        <v>36432</v>
      </c>
      <c r="AG2933" t="s">
        <v>36433</v>
      </c>
      <c r="AH2933" t="s">
        <v>36434</v>
      </c>
      <c r="AI2933" t="s">
        <v>36435</v>
      </c>
      <c r="AJ2933" t="s">
        <v>15890</v>
      </c>
      <c r="AK2933" t="s">
        <v>15890</v>
      </c>
      <c r="AL2933" t="s">
        <v>8971</v>
      </c>
      <c r="AM2933">
        <v>383</v>
      </c>
      <c r="AN2933" t="s">
        <v>36436</v>
      </c>
      <c r="AO2933" t="s">
        <v>36437</v>
      </c>
      <c r="AP2933" t="s">
        <v>55</v>
      </c>
      <c r="AQ2933" t="s">
        <v>385</v>
      </c>
      <c r="AR2933" t="s">
        <v>905</v>
      </c>
      <c r="AS2933" t="s">
        <v>274</v>
      </c>
      <c r="AT2933" t="s">
        <v>1409</v>
      </c>
      <c r="AU2933" t="s">
        <v>36438</v>
      </c>
      <c r="AV2933" t="s">
        <v>36439</v>
      </c>
      <c r="AW2933" s="3">
        <v>9781466619630</v>
      </c>
    </row>
    <row r="2934" spans="1:49" s="4" customFormat="1" ht="24" customHeight="1" x14ac:dyDescent="0.2">
      <c r="A2934" t="s">
        <v>36392</v>
      </c>
      <c r="B2934">
        <v>2013</v>
      </c>
      <c r="C2934" t="s">
        <v>1116</v>
      </c>
      <c r="D2934" t="s">
        <v>48</v>
      </c>
      <c r="E2934" t="s">
        <v>72</v>
      </c>
      <c r="F2934" t="s">
        <v>73</v>
      </c>
      <c r="G2934" t="s">
        <v>6402</v>
      </c>
      <c r="H2934" t="s">
        <v>6402</v>
      </c>
      <c r="I2934" t="s">
        <v>72</v>
      </c>
      <c r="J2934" t="s">
        <v>53</v>
      </c>
      <c r="K2934" t="s">
        <v>54</v>
      </c>
      <c r="L2934">
        <v>1</v>
      </c>
      <c r="M2934" t="s">
        <v>36440</v>
      </c>
      <c r="N2934" t="s">
        <v>36441</v>
      </c>
      <c r="O2934" t="s">
        <v>36442</v>
      </c>
      <c r="P2934" t="s">
        <v>36443</v>
      </c>
      <c r="Q2934" t="s">
        <v>55</v>
      </c>
      <c r="R2934" t="s">
        <v>55</v>
      </c>
      <c r="S2934" t="s">
        <v>55</v>
      </c>
      <c r="T2934" t="s">
        <v>55</v>
      </c>
      <c r="U2934" t="s">
        <v>55</v>
      </c>
      <c r="V2934" t="s">
        <v>55</v>
      </c>
      <c r="W2934" t="s">
        <v>17235</v>
      </c>
      <c r="X2934" t="s">
        <v>18003</v>
      </c>
      <c r="Y2934" t="s">
        <v>18003</v>
      </c>
      <c r="Z2934" t="s">
        <v>55</v>
      </c>
      <c r="AA2934" t="s">
        <v>55</v>
      </c>
      <c r="AB2934" t="s">
        <v>55</v>
      </c>
      <c r="AC2934" t="s">
        <v>55</v>
      </c>
      <c r="AD2934" t="s">
        <v>55</v>
      </c>
      <c r="AE2934" t="s">
        <v>55</v>
      </c>
      <c r="AF2934" t="s">
        <v>36444</v>
      </c>
      <c r="AG2934" t="s">
        <v>36445</v>
      </c>
      <c r="AH2934" t="s">
        <v>36446</v>
      </c>
      <c r="AI2934" t="s">
        <v>36447</v>
      </c>
      <c r="AJ2934" t="s">
        <v>1151</v>
      </c>
      <c r="AK2934" t="s">
        <v>1151</v>
      </c>
      <c r="AL2934" t="s">
        <v>292</v>
      </c>
      <c r="AM2934">
        <v>374</v>
      </c>
      <c r="AN2934" t="s">
        <v>36448</v>
      </c>
      <c r="AO2934" t="s">
        <v>36449</v>
      </c>
      <c r="AP2934" t="s">
        <v>55</v>
      </c>
      <c r="AQ2934" t="s">
        <v>1288</v>
      </c>
      <c r="AR2934" t="s">
        <v>1021</v>
      </c>
      <c r="AS2934" t="s">
        <v>157</v>
      </c>
      <c r="AT2934" t="s">
        <v>13234</v>
      </c>
      <c r="AU2934" t="s">
        <v>36450</v>
      </c>
      <c r="AV2934" t="s">
        <v>36451</v>
      </c>
      <c r="AW2934" s="3">
        <v>9781466619784</v>
      </c>
    </row>
    <row r="2935" spans="1:49" s="4" customFormat="1" ht="24" customHeight="1" x14ac:dyDescent="0.2">
      <c r="A2935" t="s">
        <v>36392</v>
      </c>
      <c r="B2935">
        <v>2013</v>
      </c>
      <c r="C2935" t="s">
        <v>1116</v>
      </c>
      <c r="D2935" t="s">
        <v>48</v>
      </c>
      <c r="E2935" t="s">
        <v>49</v>
      </c>
      <c r="F2935" t="s">
        <v>49</v>
      </c>
      <c r="G2935" t="s">
        <v>275</v>
      </c>
      <c r="H2935" t="s">
        <v>950</v>
      </c>
      <c r="I2935" t="s">
        <v>52</v>
      </c>
      <c r="J2935" t="s">
        <v>53</v>
      </c>
      <c r="K2935" t="s">
        <v>54</v>
      </c>
      <c r="L2935">
        <v>1</v>
      </c>
      <c r="M2935" t="s">
        <v>36452</v>
      </c>
      <c r="N2935" t="s">
        <v>19263</v>
      </c>
      <c r="O2935" t="s">
        <v>55</v>
      </c>
      <c r="P2935" t="s">
        <v>55</v>
      </c>
      <c r="Q2935" t="s">
        <v>55</v>
      </c>
      <c r="R2935" t="s">
        <v>55</v>
      </c>
      <c r="S2935" t="s">
        <v>55</v>
      </c>
      <c r="T2935" t="s">
        <v>55</v>
      </c>
      <c r="U2935" t="s">
        <v>55</v>
      </c>
      <c r="V2935" t="s">
        <v>55</v>
      </c>
      <c r="W2935" t="s">
        <v>6863</v>
      </c>
      <c r="X2935" t="s">
        <v>55</v>
      </c>
      <c r="Y2935" t="s">
        <v>55</v>
      </c>
      <c r="Z2935" t="s">
        <v>55</v>
      </c>
      <c r="AA2935" t="s">
        <v>55</v>
      </c>
      <c r="AB2935" t="s">
        <v>55</v>
      </c>
      <c r="AC2935" t="s">
        <v>55</v>
      </c>
      <c r="AD2935" t="s">
        <v>55</v>
      </c>
      <c r="AE2935" t="s">
        <v>55</v>
      </c>
      <c r="AF2935" t="s">
        <v>36453</v>
      </c>
      <c r="AG2935" t="s">
        <v>36454</v>
      </c>
      <c r="AH2935" t="s">
        <v>36455</v>
      </c>
      <c r="AI2935" t="s">
        <v>36456</v>
      </c>
      <c r="AJ2935" t="s">
        <v>15890</v>
      </c>
      <c r="AK2935" t="s">
        <v>15890</v>
      </c>
      <c r="AL2935" t="s">
        <v>8971</v>
      </c>
      <c r="AM2935">
        <v>398</v>
      </c>
      <c r="AN2935" t="s">
        <v>36457</v>
      </c>
      <c r="AO2935" t="s">
        <v>36458</v>
      </c>
      <c r="AP2935" t="s">
        <v>55</v>
      </c>
      <c r="AQ2935" t="s">
        <v>1109</v>
      </c>
      <c r="AR2935" t="s">
        <v>274</v>
      </c>
      <c r="AS2935" t="s">
        <v>11032</v>
      </c>
      <c r="AT2935" t="s">
        <v>278</v>
      </c>
      <c r="AU2935" t="s">
        <v>36459</v>
      </c>
      <c r="AV2935" t="s">
        <v>36460</v>
      </c>
      <c r="AW2935" s="3">
        <v>9781466619845</v>
      </c>
    </row>
    <row r="2936" spans="1:49" s="4" customFormat="1" ht="24" customHeight="1" x14ac:dyDescent="0.2">
      <c r="A2936" t="s">
        <v>36392</v>
      </c>
      <c r="B2936">
        <v>2013</v>
      </c>
      <c r="C2936" t="s">
        <v>1116</v>
      </c>
      <c r="D2936" t="s">
        <v>48</v>
      </c>
      <c r="E2936" t="s">
        <v>49</v>
      </c>
      <c r="F2936" t="s">
        <v>370</v>
      </c>
      <c r="G2936" t="s">
        <v>1066</v>
      </c>
      <c r="H2936" t="s">
        <v>106</v>
      </c>
      <c r="I2936" t="s">
        <v>107</v>
      </c>
      <c r="J2936" t="s">
        <v>53</v>
      </c>
      <c r="K2936" t="s">
        <v>54</v>
      </c>
      <c r="L2936">
        <v>1</v>
      </c>
      <c r="M2936" t="s">
        <v>36461</v>
      </c>
      <c r="N2936" t="s">
        <v>36462</v>
      </c>
      <c r="O2936" t="s">
        <v>36463</v>
      </c>
      <c r="P2936" t="s">
        <v>36464</v>
      </c>
      <c r="Q2936" t="s">
        <v>55</v>
      </c>
      <c r="R2936" t="s">
        <v>55</v>
      </c>
      <c r="S2936" t="s">
        <v>55</v>
      </c>
      <c r="T2936" t="s">
        <v>55</v>
      </c>
      <c r="U2936" t="s">
        <v>55</v>
      </c>
      <c r="V2936" t="s">
        <v>55</v>
      </c>
      <c r="W2936" t="s">
        <v>19260</v>
      </c>
      <c r="X2936" t="s">
        <v>730</v>
      </c>
      <c r="Y2936" t="s">
        <v>36465</v>
      </c>
      <c r="Z2936" t="s">
        <v>55</v>
      </c>
      <c r="AA2936" t="s">
        <v>55</v>
      </c>
      <c r="AB2936" t="s">
        <v>55</v>
      </c>
      <c r="AC2936" t="s">
        <v>55</v>
      </c>
      <c r="AD2936" t="s">
        <v>55</v>
      </c>
      <c r="AE2936" t="s">
        <v>55</v>
      </c>
      <c r="AF2936" t="s">
        <v>36466</v>
      </c>
      <c r="AG2936" t="s">
        <v>36467</v>
      </c>
      <c r="AH2936" t="s">
        <v>36468</v>
      </c>
      <c r="AI2936" t="s">
        <v>36469</v>
      </c>
      <c r="AJ2936" t="s">
        <v>7660</v>
      </c>
      <c r="AK2936" t="s">
        <v>7660</v>
      </c>
      <c r="AL2936" t="s">
        <v>860</v>
      </c>
      <c r="AM2936">
        <v>532</v>
      </c>
      <c r="AN2936" t="s">
        <v>36470</v>
      </c>
      <c r="AO2936" t="s">
        <v>36471</v>
      </c>
      <c r="AP2936" t="s">
        <v>55</v>
      </c>
      <c r="AQ2936" t="s">
        <v>15292</v>
      </c>
      <c r="AR2936" t="s">
        <v>113</v>
      </c>
      <c r="AS2936" t="s">
        <v>111</v>
      </c>
      <c r="AT2936" t="s">
        <v>21567</v>
      </c>
      <c r="AU2936" t="s">
        <v>36472</v>
      </c>
      <c r="AV2936" t="s">
        <v>36473</v>
      </c>
      <c r="AW2936" s="3">
        <v>9781466619906</v>
      </c>
    </row>
    <row r="2937" spans="1:49" s="4" customFormat="1" ht="24" customHeight="1" x14ac:dyDescent="0.2">
      <c r="A2937" t="s">
        <v>36392</v>
      </c>
      <c r="B2937">
        <v>2013</v>
      </c>
      <c r="C2937" t="s">
        <v>1116</v>
      </c>
      <c r="D2937" t="s">
        <v>84</v>
      </c>
      <c r="E2937" t="s">
        <v>93</v>
      </c>
      <c r="F2937" t="s">
        <v>159</v>
      </c>
      <c r="G2937" t="s">
        <v>1182</v>
      </c>
      <c r="H2937" t="s">
        <v>1182</v>
      </c>
      <c r="I2937" t="s">
        <v>107</v>
      </c>
      <c r="J2937" t="s">
        <v>53</v>
      </c>
      <c r="K2937" t="s">
        <v>196</v>
      </c>
      <c r="L2937">
        <v>1</v>
      </c>
      <c r="M2937" t="s">
        <v>36474</v>
      </c>
      <c r="N2937" t="s">
        <v>1176</v>
      </c>
      <c r="O2937" t="s">
        <v>36475</v>
      </c>
      <c r="P2937" t="s">
        <v>36476</v>
      </c>
      <c r="Q2937" t="s">
        <v>55</v>
      </c>
      <c r="R2937" t="s">
        <v>55</v>
      </c>
      <c r="S2937" t="s">
        <v>55</v>
      </c>
      <c r="T2937" t="s">
        <v>55</v>
      </c>
      <c r="U2937" t="s">
        <v>55</v>
      </c>
      <c r="V2937" t="s">
        <v>55</v>
      </c>
      <c r="W2937" t="s">
        <v>1177</v>
      </c>
      <c r="X2937" t="s">
        <v>36477</v>
      </c>
      <c r="Y2937" t="s">
        <v>36478</v>
      </c>
      <c r="Z2937" t="s">
        <v>55</v>
      </c>
      <c r="AA2937" t="s">
        <v>55</v>
      </c>
      <c r="AB2937" t="s">
        <v>55</v>
      </c>
      <c r="AC2937" t="s">
        <v>55</v>
      </c>
      <c r="AD2937" t="s">
        <v>55</v>
      </c>
      <c r="AE2937" t="s">
        <v>55</v>
      </c>
      <c r="AF2937" t="s">
        <v>36479</v>
      </c>
      <c r="AG2937" t="s">
        <v>36480</v>
      </c>
      <c r="AH2937" t="s">
        <v>36481</v>
      </c>
      <c r="AI2937" t="s">
        <v>36482</v>
      </c>
      <c r="AJ2937" t="s">
        <v>978</v>
      </c>
      <c r="AK2937" t="s">
        <v>978</v>
      </c>
      <c r="AL2937" t="s">
        <v>116</v>
      </c>
      <c r="AM2937">
        <v>614</v>
      </c>
      <c r="AN2937" t="s">
        <v>36483</v>
      </c>
      <c r="AO2937" t="s">
        <v>36484</v>
      </c>
      <c r="AP2937" t="s">
        <v>55</v>
      </c>
      <c r="AQ2937" t="s">
        <v>168</v>
      </c>
      <c r="AR2937" t="s">
        <v>1380</v>
      </c>
      <c r="AS2937" t="s">
        <v>345</v>
      </c>
      <c r="AT2937" t="s">
        <v>19009</v>
      </c>
      <c r="AU2937" t="s">
        <v>36485</v>
      </c>
      <c r="AV2937" t="s">
        <v>36486</v>
      </c>
      <c r="AW2937" s="3">
        <v>9781466619968</v>
      </c>
    </row>
    <row r="2938" spans="1:49" s="4" customFormat="1" ht="24" customHeight="1" x14ac:dyDescent="0.2">
      <c r="A2938" t="s">
        <v>36392</v>
      </c>
      <c r="B2938">
        <v>2013</v>
      </c>
      <c r="C2938" t="s">
        <v>1116</v>
      </c>
      <c r="D2938" t="s">
        <v>84</v>
      </c>
      <c r="E2938" t="s">
        <v>93</v>
      </c>
      <c r="F2938" t="s">
        <v>159</v>
      </c>
      <c r="G2938" t="s">
        <v>5354</v>
      </c>
      <c r="H2938" t="s">
        <v>5354</v>
      </c>
      <c r="I2938" t="s">
        <v>107</v>
      </c>
      <c r="J2938" t="s">
        <v>769</v>
      </c>
      <c r="K2938" t="s">
        <v>770</v>
      </c>
      <c r="L2938">
        <v>1</v>
      </c>
      <c r="M2938" t="s">
        <v>36487</v>
      </c>
      <c r="N2938" t="s">
        <v>36488</v>
      </c>
      <c r="O2938" t="s">
        <v>55</v>
      </c>
      <c r="P2938" t="s">
        <v>55</v>
      </c>
      <c r="Q2938" t="s">
        <v>55</v>
      </c>
      <c r="R2938" t="s">
        <v>55</v>
      </c>
      <c r="S2938" t="s">
        <v>55</v>
      </c>
      <c r="T2938" t="s">
        <v>55</v>
      </c>
      <c r="U2938" t="s">
        <v>55</v>
      </c>
      <c r="V2938" t="s">
        <v>55</v>
      </c>
      <c r="W2938" t="s">
        <v>36489</v>
      </c>
      <c r="X2938" t="s">
        <v>55</v>
      </c>
      <c r="Y2938" t="s">
        <v>55</v>
      </c>
      <c r="Z2938" t="s">
        <v>55</v>
      </c>
      <c r="AA2938" t="s">
        <v>55</v>
      </c>
      <c r="AB2938" t="s">
        <v>55</v>
      </c>
      <c r="AC2938" t="s">
        <v>55</v>
      </c>
      <c r="AD2938" t="s">
        <v>55</v>
      </c>
      <c r="AE2938" t="s">
        <v>55</v>
      </c>
      <c r="AF2938" t="s">
        <v>36490</v>
      </c>
      <c r="AG2938" t="s">
        <v>36491</v>
      </c>
      <c r="AH2938" t="s">
        <v>36492</v>
      </c>
      <c r="AI2938" t="s">
        <v>36493</v>
      </c>
      <c r="AJ2938" t="s">
        <v>15890</v>
      </c>
      <c r="AK2938" t="s">
        <v>15890</v>
      </c>
      <c r="AL2938" t="s">
        <v>8971</v>
      </c>
      <c r="AM2938">
        <v>256</v>
      </c>
      <c r="AN2938" t="s">
        <v>36494</v>
      </c>
      <c r="AO2938" t="s">
        <v>36495</v>
      </c>
      <c r="AP2938" t="s">
        <v>55</v>
      </c>
      <c r="AQ2938" t="s">
        <v>5338</v>
      </c>
      <c r="AR2938" t="s">
        <v>5926</v>
      </c>
      <c r="AS2938" t="s">
        <v>274</v>
      </c>
      <c r="AT2938" t="s">
        <v>21652</v>
      </c>
      <c r="AU2938" t="s">
        <v>36496</v>
      </c>
      <c r="AV2938" t="s">
        <v>36497</v>
      </c>
      <c r="AW2938" s="3">
        <v>9781466619999</v>
      </c>
    </row>
    <row r="2939" spans="1:49" s="4" customFormat="1" ht="24" customHeight="1" x14ac:dyDescent="0.2">
      <c r="A2939" t="s">
        <v>36392</v>
      </c>
      <c r="B2939">
        <v>2013</v>
      </c>
      <c r="C2939" t="s">
        <v>1116</v>
      </c>
      <c r="D2939" t="s">
        <v>48</v>
      </c>
      <c r="E2939" t="s">
        <v>49</v>
      </c>
      <c r="F2939" t="s">
        <v>49</v>
      </c>
      <c r="G2939" t="s">
        <v>275</v>
      </c>
      <c r="H2939" t="s">
        <v>900</v>
      </c>
      <c r="I2939" t="s">
        <v>52</v>
      </c>
      <c r="J2939" t="s">
        <v>53</v>
      </c>
      <c r="K2939" t="s">
        <v>54</v>
      </c>
      <c r="L2939">
        <v>1</v>
      </c>
      <c r="M2939" t="s">
        <v>36498</v>
      </c>
      <c r="N2939" t="s">
        <v>36499</v>
      </c>
      <c r="O2939" t="s">
        <v>55</v>
      </c>
      <c r="P2939" t="s">
        <v>55</v>
      </c>
      <c r="Q2939" t="s">
        <v>55</v>
      </c>
      <c r="R2939" t="s">
        <v>55</v>
      </c>
      <c r="S2939" t="s">
        <v>55</v>
      </c>
      <c r="T2939" t="s">
        <v>55</v>
      </c>
      <c r="U2939" t="s">
        <v>55</v>
      </c>
      <c r="V2939" t="s">
        <v>55</v>
      </c>
      <c r="W2939" t="s">
        <v>36500</v>
      </c>
      <c r="X2939" t="s">
        <v>55</v>
      </c>
      <c r="Y2939" t="s">
        <v>55</v>
      </c>
      <c r="Z2939" t="s">
        <v>55</v>
      </c>
      <c r="AA2939" t="s">
        <v>55</v>
      </c>
      <c r="AB2939" t="s">
        <v>55</v>
      </c>
      <c r="AC2939" t="s">
        <v>55</v>
      </c>
      <c r="AD2939" t="s">
        <v>55</v>
      </c>
      <c r="AE2939" t="s">
        <v>55</v>
      </c>
      <c r="AF2939" t="s">
        <v>36501</v>
      </c>
      <c r="AG2939" t="s">
        <v>36502</v>
      </c>
      <c r="AH2939" t="s">
        <v>36503</v>
      </c>
      <c r="AI2939" t="s">
        <v>36504</v>
      </c>
      <c r="AJ2939" t="s">
        <v>15890</v>
      </c>
      <c r="AK2939" t="s">
        <v>15890</v>
      </c>
      <c r="AL2939" t="s">
        <v>8971</v>
      </c>
      <c r="AM2939">
        <v>432</v>
      </c>
      <c r="AN2939" t="s">
        <v>36505</v>
      </c>
      <c r="AO2939" t="s">
        <v>36506</v>
      </c>
      <c r="AP2939" t="s">
        <v>55</v>
      </c>
      <c r="AQ2939" t="s">
        <v>905</v>
      </c>
      <c r="AR2939" t="s">
        <v>192</v>
      </c>
      <c r="AS2939" t="s">
        <v>274</v>
      </c>
      <c r="AT2939" t="s">
        <v>1265</v>
      </c>
      <c r="AU2939" t="s">
        <v>36507</v>
      </c>
      <c r="AV2939" t="s">
        <v>36508</v>
      </c>
      <c r="AW2939" s="3">
        <v>9781466620148</v>
      </c>
    </row>
    <row r="2940" spans="1:49" s="4" customFormat="1" ht="24" customHeight="1" x14ac:dyDescent="0.2">
      <c r="A2940" t="s">
        <v>36509</v>
      </c>
      <c r="B2940">
        <v>2013</v>
      </c>
      <c r="C2940" t="s">
        <v>1116</v>
      </c>
      <c r="D2940" t="s">
        <v>48</v>
      </c>
      <c r="E2940" t="s">
        <v>93</v>
      </c>
      <c r="F2940" t="s">
        <v>104</v>
      </c>
      <c r="G2940" t="s">
        <v>210</v>
      </c>
      <c r="H2940" t="s">
        <v>1410</v>
      </c>
      <c r="I2940" t="s">
        <v>107</v>
      </c>
      <c r="J2940" t="s">
        <v>53</v>
      </c>
      <c r="K2940" t="s">
        <v>54</v>
      </c>
      <c r="L2940">
        <v>1</v>
      </c>
      <c r="M2940" t="s">
        <v>36510</v>
      </c>
      <c r="N2940" t="s">
        <v>27457</v>
      </c>
      <c r="O2940" t="s">
        <v>36511</v>
      </c>
      <c r="P2940" t="s">
        <v>36512</v>
      </c>
      <c r="Q2940" t="s">
        <v>55</v>
      </c>
      <c r="R2940" t="s">
        <v>55</v>
      </c>
      <c r="S2940" t="s">
        <v>55</v>
      </c>
      <c r="T2940" t="s">
        <v>55</v>
      </c>
      <c r="U2940" t="s">
        <v>55</v>
      </c>
      <c r="V2940" t="s">
        <v>55</v>
      </c>
      <c r="W2940" t="s">
        <v>36513</v>
      </c>
      <c r="X2940" t="s">
        <v>19600</v>
      </c>
      <c r="Y2940" t="s">
        <v>31135</v>
      </c>
      <c r="Z2940" t="s">
        <v>55</v>
      </c>
      <c r="AA2940" t="s">
        <v>55</v>
      </c>
      <c r="AB2940" t="s">
        <v>55</v>
      </c>
      <c r="AC2940" t="s">
        <v>55</v>
      </c>
      <c r="AD2940" t="s">
        <v>55</v>
      </c>
      <c r="AE2940" t="s">
        <v>55</v>
      </c>
      <c r="AF2940" t="s">
        <v>36514</v>
      </c>
      <c r="AG2940" t="s">
        <v>36515</v>
      </c>
      <c r="AH2940" t="s">
        <v>36516</v>
      </c>
      <c r="AI2940" t="s">
        <v>36517</v>
      </c>
      <c r="AJ2940" t="s">
        <v>1151</v>
      </c>
      <c r="AK2940" t="s">
        <v>1151</v>
      </c>
      <c r="AL2940" t="s">
        <v>292</v>
      </c>
      <c r="AM2940">
        <v>395</v>
      </c>
      <c r="AN2940" t="s">
        <v>36518</v>
      </c>
      <c r="AO2940" t="s">
        <v>36519</v>
      </c>
      <c r="AP2940" t="s">
        <v>55</v>
      </c>
      <c r="AQ2940" t="s">
        <v>121</v>
      </c>
      <c r="AR2940" t="s">
        <v>5450</v>
      </c>
      <c r="AS2940" t="s">
        <v>9318</v>
      </c>
      <c r="AT2940" t="s">
        <v>317</v>
      </c>
      <c r="AU2940" t="s">
        <v>36520</v>
      </c>
      <c r="AV2940" t="s">
        <v>36521</v>
      </c>
      <c r="AW2940" s="3">
        <v>9781466618916</v>
      </c>
    </row>
    <row r="2941" spans="1:49" s="4" customFormat="1" ht="24" customHeight="1" x14ac:dyDescent="0.2">
      <c r="A2941" t="s">
        <v>36509</v>
      </c>
      <c r="B2941">
        <v>2013</v>
      </c>
      <c r="C2941" t="s">
        <v>1116</v>
      </c>
      <c r="D2941" t="s">
        <v>48</v>
      </c>
      <c r="E2941" t="s">
        <v>93</v>
      </c>
      <c r="F2941" t="s">
        <v>104</v>
      </c>
      <c r="G2941" t="s">
        <v>210</v>
      </c>
      <c r="H2941" t="s">
        <v>6915</v>
      </c>
      <c r="I2941" t="s">
        <v>107</v>
      </c>
      <c r="J2941" t="s">
        <v>53</v>
      </c>
      <c r="K2941" t="s">
        <v>54</v>
      </c>
      <c r="L2941">
        <v>1</v>
      </c>
      <c r="M2941" t="s">
        <v>36522</v>
      </c>
      <c r="N2941" t="s">
        <v>36523</v>
      </c>
      <c r="O2941" t="s">
        <v>36524</v>
      </c>
      <c r="P2941" t="s">
        <v>55</v>
      </c>
      <c r="Q2941" t="s">
        <v>55</v>
      </c>
      <c r="R2941" t="s">
        <v>55</v>
      </c>
      <c r="S2941" t="s">
        <v>55</v>
      </c>
      <c r="T2941" t="s">
        <v>55</v>
      </c>
      <c r="U2941" t="s">
        <v>55</v>
      </c>
      <c r="V2941" t="s">
        <v>55</v>
      </c>
      <c r="W2941" t="s">
        <v>36525</v>
      </c>
      <c r="X2941" t="s">
        <v>19809</v>
      </c>
      <c r="Y2941" t="s">
        <v>55</v>
      </c>
      <c r="Z2941" t="s">
        <v>55</v>
      </c>
      <c r="AA2941" t="s">
        <v>55</v>
      </c>
      <c r="AB2941" t="s">
        <v>55</v>
      </c>
      <c r="AC2941" t="s">
        <v>55</v>
      </c>
      <c r="AD2941" t="s">
        <v>55</v>
      </c>
      <c r="AE2941" t="s">
        <v>55</v>
      </c>
      <c r="AF2941" t="s">
        <v>36526</v>
      </c>
      <c r="AG2941" t="s">
        <v>36527</v>
      </c>
      <c r="AH2941" t="s">
        <v>36528</v>
      </c>
      <c r="AI2941" t="s">
        <v>36529</v>
      </c>
      <c r="AJ2941" t="s">
        <v>1151</v>
      </c>
      <c r="AK2941" t="s">
        <v>1151</v>
      </c>
      <c r="AL2941" t="s">
        <v>292</v>
      </c>
      <c r="AM2941">
        <v>367</v>
      </c>
      <c r="AN2941" t="s">
        <v>36530</v>
      </c>
      <c r="AO2941" t="s">
        <v>36531</v>
      </c>
      <c r="AP2941" t="s">
        <v>55</v>
      </c>
      <c r="AQ2941" t="s">
        <v>121</v>
      </c>
      <c r="AR2941" t="s">
        <v>125</v>
      </c>
      <c r="AS2941" t="s">
        <v>13031</v>
      </c>
      <c r="AT2941" t="s">
        <v>317</v>
      </c>
      <c r="AU2941" t="s">
        <v>36532</v>
      </c>
      <c r="AV2941" t="s">
        <v>36533</v>
      </c>
      <c r="AW2941" s="3">
        <v>9781466619005</v>
      </c>
    </row>
    <row r="2942" spans="1:49" s="4" customFormat="1" ht="24" customHeight="1" x14ac:dyDescent="0.2">
      <c r="A2942" t="s">
        <v>36509</v>
      </c>
      <c r="B2942">
        <v>2013</v>
      </c>
      <c r="C2942" t="s">
        <v>1116</v>
      </c>
      <c r="D2942" t="s">
        <v>48</v>
      </c>
      <c r="E2942" t="s">
        <v>93</v>
      </c>
      <c r="F2942" t="s">
        <v>104</v>
      </c>
      <c r="G2942" t="s">
        <v>588</v>
      </c>
      <c r="H2942" t="s">
        <v>9511</v>
      </c>
      <c r="I2942" t="s">
        <v>107</v>
      </c>
      <c r="J2942" t="s">
        <v>53</v>
      </c>
      <c r="K2942" t="s">
        <v>54</v>
      </c>
      <c r="L2942">
        <v>1</v>
      </c>
      <c r="M2942" t="s">
        <v>36538</v>
      </c>
      <c r="N2942" t="s">
        <v>36539</v>
      </c>
      <c r="O2942" t="s">
        <v>36540</v>
      </c>
      <c r="P2942" t="s">
        <v>36541</v>
      </c>
      <c r="Q2942" t="s">
        <v>36542</v>
      </c>
      <c r="R2942" t="s">
        <v>36543</v>
      </c>
      <c r="S2942" t="s">
        <v>55</v>
      </c>
      <c r="T2942" t="s">
        <v>55</v>
      </c>
      <c r="U2942" t="s">
        <v>55</v>
      </c>
      <c r="V2942" t="s">
        <v>55</v>
      </c>
      <c r="W2942" t="s">
        <v>19802</v>
      </c>
      <c r="X2942" t="s">
        <v>36544</v>
      </c>
      <c r="Y2942" t="s">
        <v>19590</v>
      </c>
      <c r="Z2942" t="s">
        <v>36545</v>
      </c>
      <c r="AA2942" t="s">
        <v>36546</v>
      </c>
      <c r="AB2942" t="s">
        <v>55</v>
      </c>
      <c r="AC2942" t="s">
        <v>55</v>
      </c>
      <c r="AD2942" t="s">
        <v>55</v>
      </c>
      <c r="AE2942" t="s">
        <v>55</v>
      </c>
      <c r="AF2942" t="s">
        <v>36547</v>
      </c>
      <c r="AG2942" t="s">
        <v>36548</v>
      </c>
      <c r="AH2942" t="s">
        <v>36549</v>
      </c>
      <c r="AI2942" t="s">
        <v>36550</v>
      </c>
      <c r="AJ2942" t="s">
        <v>1151</v>
      </c>
      <c r="AK2942" t="s">
        <v>1151</v>
      </c>
      <c r="AL2942" t="s">
        <v>292</v>
      </c>
      <c r="AM2942">
        <v>376</v>
      </c>
      <c r="AN2942" t="s">
        <v>36551</v>
      </c>
      <c r="AO2942" t="s">
        <v>36552</v>
      </c>
      <c r="AP2942" t="s">
        <v>55</v>
      </c>
      <c r="AQ2942" t="s">
        <v>320</v>
      </c>
      <c r="AR2942" t="s">
        <v>9522</v>
      </c>
      <c r="AS2942" t="s">
        <v>592</v>
      </c>
      <c r="AT2942" t="s">
        <v>849</v>
      </c>
      <c r="AU2942" t="s">
        <v>36553</v>
      </c>
      <c r="AV2942" t="s">
        <v>36554</v>
      </c>
      <c r="AW2942" s="3">
        <v>9781466618886</v>
      </c>
    </row>
    <row r="2943" spans="1:49" s="4" customFormat="1" ht="24" customHeight="1" x14ac:dyDescent="0.2">
      <c r="A2943" t="s">
        <v>36509</v>
      </c>
      <c r="B2943">
        <v>2013</v>
      </c>
      <c r="C2943" t="s">
        <v>1116</v>
      </c>
      <c r="D2943" t="s">
        <v>48</v>
      </c>
      <c r="E2943" t="s">
        <v>49</v>
      </c>
      <c r="F2943" t="s">
        <v>49</v>
      </c>
      <c r="G2943" t="s">
        <v>275</v>
      </c>
      <c r="H2943" t="s">
        <v>6913</v>
      </c>
      <c r="I2943" t="s">
        <v>52</v>
      </c>
      <c r="J2943" t="s">
        <v>53</v>
      </c>
      <c r="K2943" t="s">
        <v>300</v>
      </c>
      <c r="L2943">
        <v>1</v>
      </c>
      <c r="M2943" t="s">
        <v>36556</v>
      </c>
      <c r="N2943" t="s">
        <v>33323</v>
      </c>
      <c r="O2943" t="s">
        <v>35764</v>
      </c>
      <c r="P2943" t="s">
        <v>55</v>
      </c>
      <c r="Q2943" t="s">
        <v>55</v>
      </c>
      <c r="R2943" t="s">
        <v>55</v>
      </c>
      <c r="S2943" t="s">
        <v>55</v>
      </c>
      <c r="T2943" t="s">
        <v>55</v>
      </c>
      <c r="U2943" t="s">
        <v>55</v>
      </c>
      <c r="V2943" t="s">
        <v>55</v>
      </c>
      <c r="W2943" t="s">
        <v>36555</v>
      </c>
      <c r="X2943" t="s">
        <v>1573</v>
      </c>
      <c r="Y2943" t="s">
        <v>55</v>
      </c>
      <c r="Z2943" t="s">
        <v>55</v>
      </c>
      <c r="AA2943" t="s">
        <v>55</v>
      </c>
      <c r="AB2943" t="s">
        <v>55</v>
      </c>
      <c r="AC2943" t="s">
        <v>55</v>
      </c>
      <c r="AD2943" t="s">
        <v>55</v>
      </c>
      <c r="AE2943" t="s">
        <v>55</v>
      </c>
      <c r="AF2943" t="s">
        <v>36557</v>
      </c>
      <c r="AG2943" t="s">
        <v>36558</v>
      </c>
      <c r="AH2943" t="s">
        <v>36559</v>
      </c>
      <c r="AI2943" t="s">
        <v>36560</v>
      </c>
      <c r="AJ2943" t="s">
        <v>15890</v>
      </c>
      <c r="AK2943" t="s">
        <v>15890</v>
      </c>
      <c r="AL2943" t="s">
        <v>8971</v>
      </c>
      <c r="AM2943">
        <v>525</v>
      </c>
      <c r="AN2943" t="s">
        <v>36561</v>
      </c>
      <c r="AO2943" t="s">
        <v>36562</v>
      </c>
      <c r="AP2943" t="s">
        <v>55</v>
      </c>
      <c r="AQ2943" t="s">
        <v>905</v>
      </c>
      <c r="AR2943" t="s">
        <v>274</v>
      </c>
      <c r="AS2943" t="s">
        <v>377</v>
      </c>
      <c r="AT2943" t="s">
        <v>1265</v>
      </c>
      <c r="AU2943" t="s">
        <v>36563</v>
      </c>
      <c r="AV2943" t="s">
        <v>36564</v>
      </c>
      <c r="AW2943" s="3">
        <v>9781466619333</v>
      </c>
    </row>
    <row r="2944" spans="1:49" s="4" customFormat="1" ht="24" customHeight="1" x14ac:dyDescent="0.2">
      <c r="A2944" t="s">
        <v>36509</v>
      </c>
      <c r="B2944">
        <v>2013</v>
      </c>
      <c r="C2944" t="s">
        <v>1116</v>
      </c>
      <c r="D2944" t="s">
        <v>48</v>
      </c>
      <c r="E2944" t="s">
        <v>49</v>
      </c>
      <c r="F2944" t="s">
        <v>49</v>
      </c>
      <c r="G2944" t="s">
        <v>275</v>
      </c>
      <c r="H2944" t="s">
        <v>382</v>
      </c>
      <c r="I2944" t="s">
        <v>52</v>
      </c>
      <c r="J2944" t="s">
        <v>53</v>
      </c>
      <c r="K2944" t="s">
        <v>300</v>
      </c>
      <c r="L2944">
        <v>1</v>
      </c>
      <c r="M2944" t="s">
        <v>36565</v>
      </c>
      <c r="N2944" t="s">
        <v>33323</v>
      </c>
      <c r="O2944" t="s">
        <v>35764</v>
      </c>
      <c r="P2944" t="s">
        <v>55</v>
      </c>
      <c r="Q2944" t="s">
        <v>55</v>
      </c>
      <c r="R2944" t="s">
        <v>55</v>
      </c>
      <c r="S2944" t="s">
        <v>55</v>
      </c>
      <c r="T2944" t="s">
        <v>55</v>
      </c>
      <c r="U2944" t="s">
        <v>55</v>
      </c>
      <c r="V2944" t="s">
        <v>55</v>
      </c>
      <c r="W2944" t="s">
        <v>36555</v>
      </c>
      <c r="X2944" t="s">
        <v>1573</v>
      </c>
      <c r="Y2944" t="s">
        <v>55</v>
      </c>
      <c r="Z2944" t="s">
        <v>55</v>
      </c>
      <c r="AA2944" t="s">
        <v>55</v>
      </c>
      <c r="AB2944" t="s">
        <v>55</v>
      </c>
      <c r="AC2944" t="s">
        <v>55</v>
      </c>
      <c r="AD2944" t="s">
        <v>55</v>
      </c>
      <c r="AE2944" t="s">
        <v>55</v>
      </c>
      <c r="AF2944" t="s">
        <v>36566</v>
      </c>
      <c r="AG2944" t="s">
        <v>36567</v>
      </c>
      <c r="AH2944" t="s">
        <v>36568</v>
      </c>
      <c r="AI2944" t="s">
        <v>36569</v>
      </c>
      <c r="AJ2944" t="s">
        <v>15890</v>
      </c>
      <c r="AK2944" t="s">
        <v>15890</v>
      </c>
      <c r="AL2944" t="s">
        <v>8971</v>
      </c>
      <c r="AM2944">
        <v>501</v>
      </c>
      <c r="AN2944" t="s">
        <v>36570</v>
      </c>
      <c r="AO2944" t="s">
        <v>36571</v>
      </c>
      <c r="AP2944" t="s">
        <v>55</v>
      </c>
      <c r="AQ2944" t="s">
        <v>905</v>
      </c>
      <c r="AR2944" t="s">
        <v>274</v>
      </c>
      <c r="AS2944" t="s">
        <v>385</v>
      </c>
      <c r="AT2944" t="s">
        <v>1265</v>
      </c>
      <c r="AU2944" t="s">
        <v>36572</v>
      </c>
      <c r="AV2944" t="s">
        <v>36573</v>
      </c>
      <c r="AW2944" s="3">
        <v>9781466619364</v>
      </c>
    </row>
    <row r="2945" spans="1:49" s="4" customFormat="1" ht="24" customHeight="1" x14ac:dyDescent="0.2">
      <c r="A2945" t="s">
        <v>36509</v>
      </c>
      <c r="B2945">
        <v>2013</v>
      </c>
      <c r="C2945" t="s">
        <v>1116</v>
      </c>
      <c r="D2945" t="s">
        <v>48</v>
      </c>
      <c r="E2945" t="s">
        <v>72</v>
      </c>
      <c r="F2945" t="s">
        <v>236</v>
      </c>
      <c r="G2945" t="s">
        <v>1011</v>
      </c>
      <c r="H2945" t="s">
        <v>913</v>
      </c>
      <c r="I2945" t="s">
        <v>52</v>
      </c>
      <c r="J2945" t="s">
        <v>769</v>
      </c>
      <c r="K2945" t="s">
        <v>770</v>
      </c>
      <c r="L2945">
        <v>1</v>
      </c>
      <c r="M2945" t="s">
        <v>36574</v>
      </c>
      <c r="N2945" t="s">
        <v>36575</v>
      </c>
      <c r="O2945" t="s">
        <v>36576</v>
      </c>
      <c r="P2945" t="s">
        <v>55</v>
      </c>
      <c r="Q2945" t="s">
        <v>55</v>
      </c>
      <c r="R2945" t="s">
        <v>55</v>
      </c>
      <c r="S2945" t="s">
        <v>55</v>
      </c>
      <c r="T2945" t="s">
        <v>55</v>
      </c>
      <c r="U2945" t="s">
        <v>55</v>
      </c>
      <c r="V2945" t="s">
        <v>55</v>
      </c>
      <c r="W2945" t="s">
        <v>36577</v>
      </c>
      <c r="X2945" t="s">
        <v>19793</v>
      </c>
      <c r="Y2945" t="s">
        <v>55</v>
      </c>
      <c r="Z2945" t="s">
        <v>55</v>
      </c>
      <c r="AA2945" t="s">
        <v>55</v>
      </c>
      <c r="AB2945" t="s">
        <v>55</v>
      </c>
      <c r="AC2945" t="s">
        <v>55</v>
      </c>
      <c r="AD2945" t="s">
        <v>55</v>
      </c>
      <c r="AE2945" t="s">
        <v>55</v>
      </c>
      <c r="AF2945" t="s">
        <v>36578</v>
      </c>
      <c r="AG2945" t="s">
        <v>36579</v>
      </c>
      <c r="AH2945" t="s">
        <v>36580</v>
      </c>
      <c r="AI2945" t="s">
        <v>36581</v>
      </c>
      <c r="AJ2945" t="s">
        <v>13587</v>
      </c>
      <c r="AK2945" t="s">
        <v>13587</v>
      </c>
      <c r="AL2945" t="s">
        <v>1057</v>
      </c>
      <c r="AM2945">
        <v>341</v>
      </c>
      <c r="AN2945" t="s">
        <v>36582</v>
      </c>
      <c r="AO2945" t="s">
        <v>36583</v>
      </c>
      <c r="AP2945" t="s">
        <v>55</v>
      </c>
      <c r="AQ2945" t="s">
        <v>669</v>
      </c>
      <c r="AR2945" t="s">
        <v>338</v>
      </c>
      <c r="AS2945" t="s">
        <v>771</v>
      </c>
      <c r="AT2945" t="s">
        <v>10692</v>
      </c>
      <c r="AU2945" t="s">
        <v>36584</v>
      </c>
      <c r="AV2945" t="s">
        <v>36585</v>
      </c>
      <c r="AW2945" s="3">
        <v>9781466619098</v>
      </c>
    </row>
    <row r="2946" spans="1:49" s="4" customFormat="1" ht="24" customHeight="1" x14ac:dyDescent="0.2">
      <c r="A2946" t="s">
        <v>36509</v>
      </c>
      <c r="B2946">
        <v>2013</v>
      </c>
      <c r="C2946" t="s">
        <v>1116</v>
      </c>
      <c r="D2946" t="s">
        <v>48</v>
      </c>
      <c r="E2946" t="s">
        <v>49</v>
      </c>
      <c r="F2946" t="s">
        <v>370</v>
      </c>
      <c r="G2946" t="s">
        <v>929</v>
      </c>
      <c r="H2946" t="s">
        <v>695</v>
      </c>
      <c r="I2946" t="s">
        <v>52</v>
      </c>
      <c r="J2946" t="s">
        <v>53</v>
      </c>
      <c r="K2946" t="s">
        <v>54</v>
      </c>
      <c r="L2946">
        <v>1</v>
      </c>
      <c r="M2946" t="s">
        <v>36586</v>
      </c>
      <c r="N2946" t="s">
        <v>36587</v>
      </c>
      <c r="O2946" t="s">
        <v>36588</v>
      </c>
      <c r="P2946" t="s">
        <v>55</v>
      </c>
      <c r="Q2946" t="s">
        <v>55</v>
      </c>
      <c r="R2946" t="s">
        <v>55</v>
      </c>
      <c r="S2946" t="s">
        <v>55</v>
      </c>
      <c r="T2946" t="s">
        <v>55</v>
      </c>
      <c r="U2946" t="s">
        <v>55</v>
      </c>
      <c r="V2946" t="s">
        <v>55</v>
      </c>
      <c r="W2946" t="s">
        <v>36589</v>
      </c>
      <c r="X2946" t="s">
        <v>36589</v>
      </c>
      <c r="Y2946" t="s">
        <v>55</v>
      </c>
      <c r="Z2946" t="s">
        <v>55</v>
      </c>
      <c r="AA2946" t="s">
        <v>55</v>
      </c>
      <c r="AB2946" t="s">
        <v>55</v>
      </c>
      <c r="AC2946" t="s">
        <v>55</v>
      </c>
      <c r="AD2946" t="s">
        <v>55</v>
      </c>
      <c r="AE2946" t="s">
        <v>55</v>
      </c>
      <c r="AF2946" t="s">
        <v>36590</v>
      </c>
      <c r="AG2946" t="s">
        <v>36591</v>
      </c>
      <c r="AH2946" t="s">
        <v>36592</v>
      </c>
      <c r="AI2946" t="s">
        <v>36593</v>
      </c>
      <c r="AJ2946" t="s">
        <v>15890</v>
      </c>
      <c r="AK2946" t="s">
        <v>15890</v>
      </c>
      <c r="AL2946" t="s">
        <v>8971</v>
      </c>
      <c r="AM2946">
        <v>332</v>
      </c>
      <c r="AN2946" t="s">
        <v>36594</v>
      </c>
      <c r="AO2946" t="s">
        <v>36595</v>
      </c>
      <c r="AP2946" t="s">
        <v>55</v>
      </c>
      <c r="AQ2946" t="s">
        <v>1107</v>
      </c>
      <c r="AR2946" t="s">
        <v>272</v>
      </c>
      <c r="AS2946" t="s">
        <v>288</v>
      </c>
      <c r="AT2946" t="s">
        <v>18473</v>
      </c>
      <c r="AU2946" t="s">
        <v>36596</v>
      </c>
      <c r="AV2946" t="s">
        <v>36597</v>
      </c>
      <c r="AW2946" s="3">
        <v>9781466619159</v>
      </c>
    </row>
    <row r="2947" spans="1:49" s="4" customFormat="1" ht="24" customHeight="1" x14ac:dyDescent="0.2">
      <c r="A2947" t="s">
        <v>36598</v>
      </c>
      <c r="B2947">
        <v>2012</v>
      </c>
      <c r="C2947" t="s">
        <v>1116</v>
      </c>
      <c r="D2947" t="s">
        <v>48</v>
      </c>
      <c r="E2947" t="s">
        <v>93</v>
      </c>
      <c r="F2947" t="s">
        <v>297</v>
      </c>
      <c r="G2947" t="s">
        <v>7773</v>
      </c>
      <c r="H2947" t="s">
        <v>1330</v>
      </c>
      <c r="I2947" t="s">
        <v>107</v>
      </c>
      <c r="J2947" t="s">
        <v>53</v>
      </c>
      <c r="K2947" t="s">
        <v>54</v>
      </c>
      <c r="L2947">
        <v>1</v>
      </c>
      <c r="M2947" t="s">
        <v>36599</v>
      </c>
      <c r="N2947" t="s">
        <v>36600</v>
      </c>
      <c r="O2947" t="s">
        <v>36601</v>
      </c>
      <c r="P2947" t="s">
        <v>55</v>
      </c>
      <c r="Q2947" t="s">
        <v>55</v>
      </c>
      <c r="R2947" t="s">
        <v>55</v>
      </c>
      <c r="S2947" t="s">
        <v>55</v>
      </c>
      <c r="T2947" t="s">
        <v>55</v>
      </c>
      <c r="U2947" t="s">
        <v>55</v>
      </c>
      <c r="V2947" t="s">
        <v>55</v>
      </c>
      <c r="W2947" t="s">
        <v>22552</v>
      </c>
      <c r="X2947" t="s">
        <v>36602</v>
      </c>
      <c r="Y2947" t="s">
        <v>55</v>
      </c>
      <c r="Z2947" t="s">
        <v>55</v>
      </c>
      <c r="AA2947" t="s">
        <v>55</v>
      </c>
      <c r="AB2947" t="s">
        <v>55</v>
      </c>
      <c r="AC2947" t="s">
        <v>55</v>
      </c>
      <c r="AD2947" t="s">
        <v>55</v>
      </c>
      <c r="AE2947" t="s">
        <v>55</v>
      </c>
      <c r="AF2947" t="s">
        <v>36603</v>
      </c>
      <c r="AG2947" t="s">
        <v>36604</v>
      </c>
      <c r="AH2947" t="s">
        <v>36605</v>
      </c>
      <c r="AI2947" t="s">
        <v>36606</v>
      </c>
      <c r="AJ2947" t="s">
        <v>13587</v>
      </c>
      <c r="AK2947" t="s">
        <v>13587</v>
      </c>
      <c r="AL2947" t="s">
        <v>1057</v>
      </c>
      <c r="AM2947">
        <v>496</v>
      </c>
      <c r="AN2947" t="s">
        <v>36607</v>
      </c>
      <c r="AO2947" t="s">
        <v>36608</v>
      </c>
      <c r="AP2947" t="s">
        <v>55</v>
      </c>
      <c r="AQ2947" t="s">
        <v>19221</v>
      </c>
      <c r="AR2947" t="s">
        <v>306</v>
      </c>
      <c r="AS2947" t="s">
        <v>5450</v>
      </c>
      <c r="AT2947" t="s">
        <v>36609</v>
      </c>
      <c r="AU2947" t="s">
        <v>36610</v>
      </c>
      <c r="AV2947" t="s">
        <v>36611</v>
      </c>
      <c r="AW2947" s="3">
        <v>9781615208319</v>
      </c>
    </row>
    <row r="2948" spans="1:49" s="4" customFormat="1" ht="24" customHeight="1" x14ac:dyDescent="0.2">
      <c r="A2948" t="s">
        <v>36598</v>
      </c>
      <c r="B2948">
        <v>2012</v>
      </c>
      <c r="C2948" t="s">
        <v>1116</v>
      </c>
      <c r="D2948" t="s">
        <v>48</v>
      </c>
      <c r="E2948" t="s">
        <v>49</v>
      </c>
      <c r="F2948" t="s">
        <v>370</v>
      </c>
      <c r="G2948" t="s">
        <v>1387</v>
      </c>
      <c r="H2948" t="s">
        <v>639</v>
      </c>
      <c r="I2948" t="s">
        <v>107</v>
      </c>
      <c r="J2948" t="s">
        <v>53</v>
      </c>
      <c r="K2948" t="s">
        <v>54</v>
      </c>
      <c r="L2948">
        <v>1</v>
      </c>
      <c r="M2948" t="s">
        <v>36615</v>
      </c>
      <c r="N2948" t="s">
        <v>36616</v>
      </c>
      <c r="O2948" t="s">
        <v>36617</v>
      </c>
      <c r="P2948" t="s">
        <v>55</v>
      </c>
      <c r="Q2948" t="s">
        <v>55</v>
      </c>
      <c r="R2948" t="s">
        <v>55</v>
      </c>
      <c r="S2948" t="s">
        <v>55</v>
      </c>
      <c r="T2948" t="s">
        <v>55</v>
      </c>
      <c r="U2948" t="s">
        <v>55</v>
      </c>
      <c r="V2948" t="s">
        <v>55</v>
      </c>
      <c r="W2948" t="s">
        <v>36618</v>
      </c>
      <c r="X2948" t="s">
        <v>36619</v>
      </c>
      <c r="Y2948" t="s">
        <v>55</v>
      </c>
      <c r="Z2948" t="s">
        <v>55</v>
      </c>
      <c r="AA2948" t="s">
        <v>55</v>
      </c>
      <c r="AB2948" t="s">
        <v>55</v>
      </c>
      <c r="AC2948" t="s">
        <v>55</v>
      </c>
      <c r="AD2948" t="s">
        <v>55</v>
      </c>
      <c r="AE2948" t="s">
        <v>55</v>
      </c>
      <c r="AF2948" t="s">
        <v>36620</v>
      </c>
      <c r="AG2948" t="s">
        <v>36621</v>
      </c>
      <c r="AH2948" t="s">
        <v>36622</v>
      </c>
      <c r="AI2948" t="s">
        <v>36623</v>
      </c>
      <c r="AJ2948" t="s">
        <v>7660</v>
      </c>
      <c r="AK2948" t="s">
        <v>7660</v>
      </c>
      <c r="AL2948" t="s">
        <v>860</v>
      </c>
      <c r="AM2948">
        <v>334</v>
      </c>
      <c r="AN2948" t="s">
        <v>36624</v>
      </c>
      <c r="AO2948" t="s">
        <v>36625</v>
      </c>
      <c r="AP2948" t="s">
        <v>55</v>
      </c>
      <c r="AQ2948" t="s">
        <v>643</v>
      </c>
      <c r="AR2948" t="s">
        <v>320</v>
      </c>
      <c r="AS2948" t="s">
        <v>377</v>
      </c>
      <c r="AT2948" t="s">
        <v>1421</v>
      </c>
      <c r="AU2948" t="s">
        <v>36626</v>
      </c>
      <c r="AV2948" t="s">
        <v>36627</v>
      </c>
      <c r="AW2948" s="3">
        <v>9781466617940</v>
      </c>
    </row>
    <row r="2949" spans="1:49" s="4" customFormat="1" ht="24" customHeight="1" x14ac:dyDescent="0.2">
      <c r="A2949" t="s">
        <v>36598</v>
      </c>
      <c r="B2949">
        <v>2012</v>
      </c>
      <c r="C2949" t="s">
        <v>1116</v>
      </c>
      <c r="D2949" t="s">
        <v>71</v>
      </c>
      <c r="E2949" t="s">
        <v>72</v>
      </c>
      <c r="F2949" t="s">
        <v>73</v>
      </c>
      <c r="G2949" t="s">
        <v>114</v>
      </c>
      <c r="H2949" t="s">
        <v>23688</v>
      </c>
      <c r="I2949" t="s">
        <v>72</v>
      </c>
      <c r="J2949" t="s">
        <v>53</v>
      </c>
      <c r="K2949" t="s">
        <v>54</v>
      </c>
      <c r="L2949">
        <v>1</v>
      </c>
      <c r="M2949" t="s">
        <v>36628</v>
      </c>
      <c r="N2949" t="s">
        <v>36629</v>
      </c>
      <c r="O2949" t="s">
        <v>3117</v>
      </c>
      <c r="P2949" t="s">
        <v>35003</v>
      </c>
      <c r="Q2949" t="s">
        <v>55</v>
      </c>
      <c r="R2949" t="s">
        <v>55</v>
      </c>
      <c r="S2949" t="s">
        <v>55</v>
      </c>
      <c r="T2949" t="s">
        <v>55</v>
      </c>
      <c r="U2949" t="s">
        <v>55</v>
      </c>
      <c r="V2949" t="s">
        <v>55</v>
      </c>
      <c r="W2949" t="s">
        <v>36630</v>
      </c>
      <c r="X2949" t="s">
        <v>3119</v>
      </c>
      <c r="Y2949" t="s">
        <v>35004</v>
      </c>
      <c r="Z2949" t="s">
        <v>55</v>
      </c>
      <c r="AA2949" t="s">
        <v>55</v>
      </c>
      <c r="AB2949" t="s">
        <v>55</v>
      </c>
      <c r="AC2949" t="s">
        <v>55</v>
      </c>
      <c r="AD2949" t="s">
        <v>55</v>
      </c>
      <c r="AE2949" t="s">
        <v>55</v>
      </c>
      <c r="AF2949" t="s">
        <v>36631</v>
      </c>
      <c r="AG2949" t="s">
        <v>36632</v>
      </c>
      <c r="AH2949" t="s">
        <v>36633</v>
      </c>
      <c r="AI2949" t="s">
        <v>36634</v>
      </c>
      <c r="AJ2949" t="s">
        <v>6618</v>
      </c>
      <c r="AK2949" t="s">
        <v>6618</v>
      </c>
      <c r="AL2949" t="s">
        <v>1494</v>
      </c>
      <c r="AM2949">
        <v>487</v>
      </c>
      <c r="AN2949" t="s">
        <v>36635</v>
      </c>
      <c r="AO2949" t="s">
        <v>36636</v>
      </c>
      <c r="AP2949" t="s">
        <v>55</v>
      </c>
      <c r="AQ2949" t="s">
        <v>120</v>
      </c>
      <c r="AR2949" t="s">
        <v>416</v>
      </c>
      <c r="AS2949" t="s">
        <v>1405</v>
      </c>
      <c r="AT2949" t="s">
        <v>5510</v>
      </c>
      <c r="AU2949" t="s">
        <v>36637</v>
      </c>
      <c r="AV2949" t="s">
        <v>36638</v>
      </c>
      <c r="AW2949" s="3">
        <v>9781466617643</v>
      </c>
    </row>
    <row r="2950" spans="1:49" s="4" customFormat="1" ht="24" customHeight="1" x14ac:dyDescent="0.2">
      <c r="A2950" t="s">
        <v>36598</v>
      </c>
      <c r="B2950">
        <v>2012</v>
      </c>
      <c r="C2950" t="s">
        <v>1116</v>
      </c>
      <c r="D2950" t="s">
        <v>48</v>
      </c>
      <c r="E2950" t="s">
        <v>49</v>
      </c>
      <c r="F2950" t="s">
        <v>370</v>
      </c>
      <c r="G2950" t="s">
        <v>1066</v>
      </c>
      <c r="H2950" t="s">
        <v>1067</v>
      </c>
      <c r="I2950" t="s">
        <v>107</v>
      </c>
      <c r="J2950" t="s">
        <v>53</v>
      </c>
      <c r="K2950" t="s">
        <v>54</v>
      </c>
      <c r="L2950">
        <v>1</v>
      </c>
      <c r="M2950" t="s">
        <v>36639</v>
      </c>
      <c r="N2950" t="s">
        <v>27946</v>
      </c>
      <c r="O2950" t="s">
        <v>55</v>
      </c>
      <c r="P2950" t="s">
        <v>55</v>
      </c>
      <c r="Q2950" t="s">
        <v>55</v>
      </c>
      <c r="R2950" t="s">
        <v>55</v>
      </c>
      <c r="S2950" t="s">
        <v>55</v>
      </c>
      <c r="T2950" t="s">
        <v>55</v>
      </c>
      <c r="U2950" t="s">
        <v>55</v>
      </c>
      <c r="V2950" t="s">
        <v>55</v>
      </c>
      <c r="W2950" t="s">
        <v>27947</v>
      </c>
      <c r="X2950" t="s">
        <v>55</v>
      </c>
      <c r="Y2950" t="s">
        <v>55</v>
      </c>
      <c r="Z2950" t="s">
        <v>55</v>
      </c>
      <c r="AA2950" t="s">
        <v>55</v>
      </c>
      <c r="AB2950" t="s">
        <v>55</v>
      </c>
      <c r="AC2950" t="s">
        <v>55</v>
      </c>
      <c r="AD2950" t="s">
        <v>55</v>
      </c>
      <c r="AE2950" t="s">
        <v>55</v>
      </c>
      <c r="AF2950" t="s">
        <v>36640</v>
      </c>
      <c r="AG2950" t="s">
        <v>36641</v>
      </c>
      <c r="AH2950" t="s">
        <v>36642</v>
      </c>
      <c r="AI2950" t="s">
        <v>36643</v>
      </c>
      <c r="AJ2950" t="s">
        <v>7660</v>
      </c>
      <c r="AK2950" t="s">
        <v>7660</v>
      </c>
      <c r="AL2950" t="s">
        <v>860</v>
      </c>
      <c r="AM2950">
        <v>361</v>
      </c>
      <c r="AN2950" t="s">
        <v>36644</v>
      </c>
      <c r="AO2950" t="s">
        <v>36645</v>
      </c>
      <c r="AP2950" t="s">
        <v>55</v>
      </c>
      <c r="AQ2950" t="s">
        <v>320</v>
      </c>
      <c r="AR2950" t="s">
        <v>113</v>
      </c>
      <c r="AS2950" t="s">
        <v>377</v>
      </c>
      <c r="AT2950" t="s">
        <v>1421</v>
      </c>
      <c r="AU2950" t="s">
        <v>36646</v>
      </c>
      <c r="AV2950" t="s">
        <v>36647</v>
      </c>
      <c r="AW2950" s="3">
        <v>9781466617971</v>
      </c>
    </row>
    <row r="2951" spans="1:49" s="4" customFormat="1" ht="24" customHeight="1" x14ac:dyDescent="0.2">
      <c r="A2951" t="s">
        <v>36598</v>
      </c>
      <c r="B2951">
        <v>2012</v>
      </c>
      <c r="C2951" t="s">
        <v>1116</v>
      </c>
      <c r="D2951" t="s">
        <v>48</v>
      </c>
      <c r="E2951" t="s">
        <v>49</v>
      </c>
      <c r="F2951" t="s">
        <v>49</v>
      </c>
      <c r="G2951" t="s">
        <v>275</v>
      </c>
      <c r="H2951" t="s">
        <v>11678</v>
      </c>
      <c r="I2951" t="s">
        <v>52</v>
      </c>
      <c r="J2951" t="s">
        <v>53</v>
      </c>
      <c r="K2951" t="s">
        <v>54</v>
      </c>
      <c r="L2951">
        <v>1</v>
      </c>
      <c r="M2951" t="s">
        <v>36649</v>
      </c>
      <c r="N2951" t="s">
        <v>36650</v>
      </c>
      <c r="O2951" t="s">
        <v>36651</v>
      </c>
      <c r="P2951" t="s">
        <v>36652</v>
      </c>
      <c r="Q2951" t="s">
        <v>36653</v>
      </c>
      <c r="R2951" t="s">
        <v>36654</v>
      </c>
      <c r="S2951" t="s">
        <v>55</v>
      </c>
      <c r="T2951" t="s">
        <v>55</v>
      </c>
      <c r="U2951" t="s">
        <v>55</v>
      </c>
      <c r="V2951" t="s">
        <v>55</v>
      </c>
      <c r="W2951" t="s">
        <v>4894</v>
      </c>
      <c r="X2951" t="s">
        <v>4894</v>
      </c>
      <c r="Y2951" t="s">
        <v>4894</v>
      </c>
      <c r="Z2951" t="s">
        <v>4894</v>
      </c>
      <c r="AA2951" t="s">
        <v>4894</v>
      </c>
      <c r="AB2951" t="s">
        <v>55</v>
      </c>
      <c r="AC2951" t="s">
        <v>55</v>
      </c>
      <c r="AD2951" t="s">
        <v>55</v>
      </c>
      <c r="AE2951" t="s">
        <v>55</v>
      </c>
      <c r="AF2951" t="s">
        <v>36655</v>
      </c>
      <c r="AG2951" t="s">
        <v>36656</v>
      </c>
      <c r="AH2951" t="s">
        <v>36657</v>
      </c>
      <c r="AI2951" t="s">
        <v>36658</v>
      </c>
      <c r="AJ2951" t="s">
        <v>15890</v>
      </c>
      <c r="AK2951" t="s">
        <v>15890</v>
      </c>
      <c r="AL2951" t="s">
        <v>8971</v>
      </c>
      <c r="AM2951">
        <v>441</v>
      </c>
      <c r="AN2951" t="s">
        <v>36659</v>
      </c>
      <c r="AO2951" t="s">
        <v>36660</v>
      </c>
      <c r="AP2951" t="s">
        <v>55</v>
      </c>
      <c r="AQ2951" t="s">
        <v>274</v>
      </c>
      <c r="AR2951" t="s">
        <v>11032</v>
      </c>
      <c r="AS2951" t="s">
        <v>905</v>
      </c>
      <c r="AT2951" t="s">
        <v>278</v>
      </c>
      <c r="AU2951" t="s">
        <v>36661</v>
      </c>
      <c r="AV2951" t="s">
        <v>36662</v>
      </c>
      <c r="AW2951" s="3">
        <v>9781466618091</v>
      </c>
    </row>
    <row r="2952" spans="1:49" s="4" customFormat="1" ht="24" customHeight="1" x14ac:dyDescent="0.2">
      <c r="A2952" t="s">
        <v>36598</v>
      </c>
      <c r="B2952">
        <v>2012</v>
      </c>
      <c r="C2952" t="s">
        <v>1116</v>
      </c>
      <c r="D2952" t="s">
        <v>48</v>
      </c>
      <c r="E2952" t="s">
        <v>49</v>
      </c>
      <c r="F2952" t="s">
        <v>370</v>
      </c>
      <c r="G2952" t="s">
        <v>1066</v>
      </c>
      <c r="H2952" t="s">
        <v>940</v>
      </c>
      <c r="I2952" t="s">
        <v>107</v>
      </c>
      <c r="J2952" t="s">
        <v>53</v>
      </c>
      <c r="K2952" t="s">
        <v>54</v>
      </c>
      <c r="L2952">
        <v>1</v>
      </c>
      <c r="M2952" t="s">
        <v>36663</v>
      </c>
      <c r="N2952" t="s">
        <v>36664</v>
      </c>
      <c r="O2952" t="s">
        <v>55</v>
      </c>
      <c r="P2952" t="s">
        <v>55</v>
      </c>
      <c r="Q2952" t="s">
        <v>55</v>
      </c>
      <c r="R2952" t="s">
        <v>55</v>
      </c>
      <c r="S2952" t="s">
        <v>55</v>
      </c>
      <c r="T2952" t="s">
        <v>55</v>
      </c>
      <c r="U2952" t="s">
        <v>55</v>
      </c>
      <c r="V2952" t="s">
        <v>55</v>
      </c>
      <c r="W2952" t="s">
        <v>36665</v>
      </c>
      <c r="X2952" t="s">
        <v>55</v>
      </c>
      <c r="Y2952" t="s">
        <v>55</v>
      </c>
      <c r="Z2952" t="s">
        <v>55</v>
      </c>
      <c r="AA2952" t="s">
        <v>55</v>
      </c>
      <c r="AB2952" t="s">
        <v>55</v>
      </c>
      <c r="AC2952" t="s">
        <v>55</v>
      </c>
      <c r="AD2952" t="s">
        <v>55</v>
      </c>
      <c r="AE2952" t="s">
        <v>55</v>
      </c>
      <c r="AF2952" t="s">
        <v>36666</v>
      </c>
      <c r="AG2952" t="s">
        <v>36667</v>
      </c>
      <c r="AH2952" t="s">
        <v>36668</v>
      </c>
      <c r="AI2952" t="s">
        <v>36669</v>
      </c>
      <c r="AJ2952" t="s">
        <v>7660</v>
      </c>
      <c r="AK2952" t="s">
        <v>7660</v>
      </c>
      <c r="AL2952" t="s">
        <v>860</v>
      </c>
      <c r="AM2952">
        <v>344</v>
      </c>
      <c r="AN2952" t="s">
        <v>36670</v>
      </c>
      <c r="AO2952" t="s">
        <v>36671</v>
      </c>
      <c r="AP2952" t="s">
        <v>55</v>
      </c>
      <c r="AQ2952" t="s">
        <v>113</v>
      </c>
      <c r="AR2952" t="s">
        <v>377</v>
      </c>
      <c r="AS2952" t="s">
        <v>30720</v>
      </c>
      <c r="AT2952" t="s">
        <v>4544</v>
      </c>
      <c r="AU2952" t="s">
        <v>36672</v>
      </c>
      <c r="AV2952" t="s">
        <v>36673</v>
      </c>
      <c r="AW2952" s="3">
        <v>9781466618275</v>
      </c>
    </row>
    <row r="2953" spans="1:49" s="4" customFormat="1" ht="24" customHeight="1" x14ac:dyDescent="0.2">
      <c r="A2953" t="s">
        <v>36598</v>
      </c>
      <c r="B2953">
        <v>2012</v>
      </c>
      <c r="C2953" t="s">
        <v>1116</v>
      </c>
      <c r="D2953" t="s">
        <v>48</v>
      </c>
      <c r="E2953" t="s">
        <v>93</v>
      </c>
      <c r="F2953" t="s">
        <v>94</v>
      </c>
      <c r="G2953" t="s">
        <v>95</v>
      </c>
      <c r="H2953" t="s">
        <v>95</v>
      </c>
      <c r="I2953" t="s">
        <v>96</v>
      </c>
      <c r="J2953" t="s">
        <v>53</v>
      </c>
      <c r="K2953" t="s">
        <v>54</v>
      </c>
      <c r="L2953">
        <v>1</v>
      </c>
      <c r="M2953" t="s">
        <v>36674</v>
      </c>
      <c r="N2953" t="s">
        <v>36675</v>
      </c>
      <c r="O2953" t="s">
        <v>36676</v>
      </c>
      <c r="P2953" t="s">
        <v>36677</v>
      </c>
      <c r="Q2953" t="s">
        <v>36678</v>
      </c>
      <c r="R2953" t="s">
        <v>36679</v>
      </c>
      <c r="S2953" t="s">
        <v>55</v>
      </c>
      <c r="T2953" t="s">
        <v>55</v>
      </c>
      <c r="U2953" t="s">
        <v>55</v>
      </c>
      <c r="V2953" t="s">
        <v>55</v>
      </c>
      <c r="W2953" t="s">
        <v>36680</v>
      </c>
      <c r="X2953" t="s">
        <v>36680</v>
      </c>
      <c r="Y2953" t="s">
        <v>36680</v>
      </c>
      <c r="Z2953" t="s">
        <v>36680</v>
      </c>
      <c r="AA2953" t="s">
        <v>36680</v>
      </c>
      <c r="AB2953" t="s">
        <v>55</v>
      </c>
      <c r="AC2953" t="s">
        <v>55</v>
      </c>
      <c r="AD2953" t="s">
        <v>55</v>
      </c>
      <c r="AE2953" t="s">
        <v>55</v>
      </c>
      <c r="AF2953" t="s">
        <v>36681</v>
      </c>
      <c r="AG2953" t="s">
        <v>36682</v>
      </c>
      <c r="AH2953" t="s">
        <v>36683</v>
      </c>
      <c r="AI2953" t="s">
        <v>36684</v>
      </c>
      <c r="AJ2953" t="s">
        <v>1151</v>
      </c>
      <c r="AK2953" t="s">
        <v>1151</v>
      </c>
      <c r="AL2953" t="s">
        <v>292</v>
      </c>
      <c r="AM2953">
        <v>372</v>
      </c>
      <c r="AN2953" t="s">
        <v>36685</v>
      </c>
      <c r="AO2953" t="s">
        <v>36686</v>
      </c>
      <c r="AP2953" t="s">
        <v>453</v>
      </c>
      <c r="AQ2953" t="s">
        <v>121</v>
      </c>
      <c r="AR2953" t="s">
        <v>484</v>
      </c>
      <c r="AS2953" t="s">
        <v>938</v>
      </c>
      <c r="AT2953" t="s">
        <v>317</v>
      </c>
      <c r="AU2953" t="s">
        <v>36687</v>
      </c>
      <c r="AV2953" t="s">
        <v>36688</v>
      </c>
      <c r="AW2953" s="3">
        <v>9781466618039</v>
      </c>
    </row>
    <row r="2954" spans="1:49" s="4" customFormat="1" ht="24" customHeight="1" x14ac:dyDescent="0.2">
      <c r="A2954" t="s">
        <v>36598</v>
      </c>
      <c r="B2954">
        <v>2012</v>
      </c>
      <c r="C2954" t="s">
        <v>1116</v>
      </c>
      <c r="D2954" t="s">
        <v>48</v>
      </c>
      <c r="E2954" t="s">
        <v>93</v>
      </c>
      <c r="F2954" t="s">
        <v>104</v>
      </c>
      <c r="G2954" t="s">
        <v>210</v>
      </c>
      <c r="H2954" t="s">
        <v>9620</v>
      </c>
      <c r="I2954" t="s">
        <v>107</v>
      </c>
      <c r="J2954" t="s">
        <v>53</v>
      </c>
      <c r="K2954" t="s">
        <v>54</v>
      </c>
      <c r="L2954">
        <v>1</v>
      </c>
      <c r="M2954" t="s">
        <v>36689</v>
      </c>
      <c r="N2954" t="s">
        <v>36675</v>
      </c>
      <c r="O2954" t="s">
        <v>36690</v>
      </c>
      <c r="P2954" t="s">
        <v>36691</v>
      </c>
      <c r="Q2954" t="s">
        <v>36692</v>
      </c>
      <c r="R2954" t="s">
        <v>36693</v>
      </c>
      <c r="S2954" t="s">
        <v>55</v>
      </c>
      <c r="T2954" t="s">
        <v>55</v>
      </c>
      <c r="U2954" t="s">
        <v>55</v>
      </c>
      <c r="V2954" t="s">
        <v>55</v>
      </c>
      <c r="W2954" t="s">
        <v>36680</v>
      </c>
      <c r="X2954" t="s">
        <v>36680</v>
      </c>
      <c r="Y2954" t="s">
        <v>36680</v>
      </c>
      <c r="Z2954" t="s">
        <v>36680</v>
      </c>
      <c r="AA2954" t="s">
        <v>36680</v>
      </c>
      <c r="AB2954" t="s">
        <v>55</v>
      </c>
      <c r="AC2954" t="s">
        <v>55</v>
      </c>
      <c r="AD2954" t="s">
        <v>55</v>
      </c>
      <c r="AE2954" t="s">
        <v>55</v>
      </c>
      <c r="AF2954" t="s">
        <v>36694</v>
      </c>
      <c r="AG2954" t="s">
        <v>36695</v>
      </c>
      <c r="AH2954" t="s">
        <v>36696</v>
      </c>
      <c r="AI2954" t="s">
        <v>36697</v>
      </c>
      <c r="AJ2954" t="s">
        <v>1151</v>
      </c>
      <c r="AK2954" t="s">
        <v>1151</v>
      </c>
      <c r="AL2954" t="s">
        <v>292</v>
      </c>
      <c r="AM2954">
        <v>444</v>
      </c>
      <c r="AN2954" t="s">
        <v>36698</v>
      </c>
      <c r="AO2954" t="s">
        <v>36699</v>
      </c>
      <c r="AP2954" t="s">
        <v>55</v>
      </c>
      <c r="AQ2954" t="s">
        <v>121</v>
      </c>
      <c r="AR2954" t="s">
        <v>938</v>
      </c>
      <c r="AS2954" t="s">
        <v>485</v>
      </c>
      <c r="AT2954" t="s">
        <v>317</v>
      </c>
      <c r="AU2954" t="s">
        <v>36700</v>
      </c>
      <c r="AV2954" t="s">
        <v>36701</v>
      </c>
      <c r="AW2954" s="3">
        <v>9781466618060</v>
      </c>
    </row>
    <row r="2955" spans="1:49" s="4" customFormat="1" ht="24" customHeight="1" x14ac:dyDescent="0.2">
      <c r="A2955" t="s">
        <v>36598</v>
      </c>
      <c r="B2955">
        <v>2012</v>
      </c>
      <c r="C2955" t="s">
        <v>1116</v>
      </c>
      <c r="D2955" t="s">
        <v>71</v>
      </c>
      <c r="E2955" t="s">
        <v>49</v>
      </c>
      <c r="F2955" t="s">
        <v>85</v>
      </c>
      <c r="G2955" t="s">
        <v>695</v>
      </c>
      <c r="H2955" t="s">
        <v>7761</v>
      </c>
      <c r="I2955" t="s">
        <v>52</v>
      </c>
      <c r="J2955" t="s">
        <v>53</v>
      </c>
      <c r="K2955" t="s">
        <v>196</v>
      </c>
      <c r="L2955">
        <v>1</v>
      </c>
      <c r="M2955" t="s">
        <v>36702</v>
      </c>
      <c r="N2955" t="s">
        <v>26797</v>
      </c>
      <c r="O2955" t="s">
        <v>36703</v>
      </c>
      <c r="P2955" t="s">
        <v>55</v>
      </c>
      <c r="Q2955" t="s">
        <v>55</v>
      </c>
      <c r="R2955" t="s">
        <v>55</v>
      </c>
      <c r="S2955" t="s">
        <v>55</v>
      </c>
      <c r="T2955" t="s">
        <v>55</v>
      </c>
      <c r="U2955" t="s">
        <v>55</v>
      </c>
      <c r="V2955" t="s">
        <v>55</v>
      </c>
      <c r="W2955" t="s">
        <v>17705</v>
      </c>
      <c r="X2955" t="s">
        <v>36704</v>
      </c>
      <c r="Y2955" t="s">
        <v>55</v>
      </c>
      <c r="Z2955" t="s">
        <v>55</v>
      </c>
      <c r="AA2955" t="s">
        <v>55</v>
      </c>
      <c r="AB2955" t="s">
        <v>55</v>
      </c>
      <c r="AC2955" t="s">
        <v>55</v>
      </c>
      <c r="AD2955" t="s">
        <v>55</v>
      </c>
      <c r="AE2955" t="s">
        <v>55</v>
      </c>
      <c r="AF2955" t="s">
        <v>36705</v>
      </c>
      <c r="AG2955" t="s">
        <v>36706</v>
      </c>
      <c r="AH2955" t="s">
        <v>36707</v>
      </c>
      <c r="AI2955" t="s">
        <v>36708</v>
      </c>
      <c r="AJ2955" t="s">
        <v>1058</v>
      </c>
      <c r="AK2955" t="s">
        <v>1058</v>
      </c>
      <c r="AL2955" t="s">
        <v>1091</v>
      </c>
      <c r="AM2955">
        <v>650</v>
      </c>
      <c r="AN2955" t="s">
        <v>36709</v>
      </c>
      <c r="AO2955" t="s">
        <v>36710</v>
      </c>
      <c r="AP2955" t="s">
        <v>55</v>
      </c>
      <c r="AQ2955" t="s">
        <v>1107</v>
      </c>
      <c r="AR2955" t="s">
        <v>132</v>
      </c>
      <c r="AS2955" t="s">
        <v>207</v>
      </c>
      <c r="AT2955" t="s">
        <v>3011</v>
      </c>
      <c r="AU2955" t="s">
        <v>36711</v>
      </c>
      <c r="AV2955" t="s">
        <v>36712</v>
      </c>
      <c r="AW2955" s="3">
        <v>9781466618121</v>
      </c>
    </row>
    <row r="2956" spans="1:49" s="4" customFormat="1" ht="24" customHeight="1" x14ac:dyDescent="0.2">
      <c r="A2956" t="s">
        <v>36598</v>
      </c>
      <c r="B2956">
        <v>2012</v>
      </c>
      <c r="C2956" t="s">
        <v>1116</v>
      </c>
      <c r="D2956" t="s">
        <v>48</v>
      </c>
      <c r="E2956" t="s">
        <v>49</v>
      </c>
      <c r="F2956" t="s">
        <v>370</v>
      </c>
      <c r="G2956" t="s">
        <v>929</v>
      </c>
      <c r="H2956" t="s">
        <v>203</v>
      </c>
      <c r="I2956" t="s">
        <v>52</v>
      </c>
      <c r="J2956" t="s">
        <v>53</v>
      </c>
      <c r="K2956" t="s">
        <v>54</v>
      </c>
      <c r="L2956">
        <v>1</v>
      </c>
      <c r="M2956" t="s">
        <v>36713</v>
      </c>
      <c r="N2956" t="s">
        <v>36714</v>
      </c>
      <c r="O2956" t="s">
        <v>36715</v>
      </c>
      <c r="P2956" t="s">
        <v>55</v>
      </c>
      <c r="Q2956" t="s">
        <v>55</v>
      </c>
      <c r="R2956" t="s">
        <v>55</v>
      </c>
      <c r="S2956" t="s">
        <v>55</v>
      </c>
      <c r="T2956" t="s">
        <v>55</v>
      </c>
      <c r="U2956" t="s">
        <v>55</v>
      </c>
      <c r="V2956" t="s">
        <v>55</v>
      </c>
      <c r="W2956" t="s">
        <v>2788</v>
      </c>
      <c r="X2956" t="s">
        <v>2788</v>
      </c>
      <c r="Y2956" t="s">
        <v>55</v>
      </c>
      <c r="Z2956" t="s">
        <v>55</v>
      </c>
      <c r="AA2956" t="s">
        <v>55</v>
      </c>
      <c r="AB2956" t="s">
        <v>55</v>
      </c>
      <c r="AC2956" t="s">
        <v>55</v>
      </c>
      <c r="AD2956" t="s">
        <v>55</v>
      </c>
      <c r="AE2956" t="s">
        <v>55</v>
      </c>
      <c r="AF2956" t="s">
        <v>36716</v>
      </c>
      <c r="AG2956" t="s">
        <v>36717</v>
      </c>
      <c r="AH2956" t="s">
        <v>36718</v>
      </c>
      <c r="AI2956" t="s">
        <v>36719</v>
      </c>
      <c r="AJ2956" t="s">
        <v>15890</v>
      </c>
      <c r="AK2956" t="s">
        <v>15890</v>
      </c>
      <c r="AL2956" t="s">
        <v>8971</v>
      </c>
      <c r="AM2956">
        <v>364</v>
      </c>
      <c r="AN2956" t="s">
        <v>36720</v>
      </c>
      <c r="AO2956" t="s">
        <v>36721</v>
      </c>
      <c r="AP2956" t="s">
        <v>55</v>
      </c>
      <c r="AQ2956" t="s">
        <v>1107</v>
      </c>
      <c r="AR2956" t="s">
        <v>207</v>
      </c>
      <c r="AS2956" t="s">
        <v>385</v>
      </c>
      <c r="AT2956" t="s">
        <v>1505</v>
      </c>
      <c r="AU2956" t="s">
        <v>36722</v>
      </c>
      <c r="AV2956" t="s">
        <v>36723</v>
      </c>
      <c r="AW2956" s="3">
        <v>9781466618152</v>
      </c>
    </row>
    <row r="2957" spans="1:49" s="4" customFormat="1" ht="24" customHeight="1" x14ac:dyDescent="0.2">
      <c r="A2957" t="s">
        <v>36598</v>
      </c>
      <c r="B2957">
        <v>2012</v>
      </c>
      <c r="C2957" t="s">
        <v>1116</v>
      </c>
      <c r="D2957" t="s">
        <v>48</v>
      </c>
      <c r="E2957" t="s">
        <v>93</v>
      </c>
      <c r="F2957" t="s">
        <v>104</v>
      </c>
      <c r="G2957" t="s">
        <v>210</v>
      </c>
      <c r="H2957" t="s">
        <v>9620</v>
      </c>
      <c r="I2957" t="s">
        <v>107</v>
      </c>
      <c r="J2957" t="s">
        <v>53</v>
      </c>
      <c r="K2957" t="s">
        <v>54</v>
      </c>
      <c r="L2957">
        <v>1</v>
      </c>
      <c r="M2957" t="s">
        <v>36724</v>
      </c>
      <c r="N2957" t="s">
        <v>36725</v>
      </c>
      <c r="O2957" t="s">
        <v>36726</v>
      </c>
      <c r="P2957" t="s">
        <v>36727</v>
      </c>
      <c r="Q2957" t="s">
        <v>55</v>
      </c>
      <c r="R2957" t="s">
        <v>55</v>
      </c>
      <c r="S2957" t="s">
        <v>55</v>
      </c>
      <c r="T2957" t="s">
        <v>55</v>
      </c>
      <c r="U2957" t="s">
        <v>55</v>
      </c>
      <c r="V2957" t="s">
        <v>55</v>
      </c>
      <c r="W2957" t="s">
        <v>36728</v>
      </c>
      <c r="X2957" t="s">
        <v>1904</v>
      </c>
      <c r="Y2957" t="s">
        <v>36729</v>
      </c>
      <c r="Z2957" t="s">
        <v>55</v>
      </c>
      <c r="AA2957" t="s">
        <v>55</v>
      </c>
      <c r="AB2957" t="s">
        <v>55</v>
      </c>
      <c r="AC2957" t="s">
        <v>55</v>
      </c>
      <c r="AD2957" t="s">
        <v>55</v>
      </c>
      <c r="AE2957" t="s">
        <v>55</v>
      </c>
      <c r="AF2957" t="s">
        <v>36730</v>
      </c>
      <c r="AG2957" t="s">
        <v>36731</v>
      </c>
      <c r="AH2957" t="s">
        <v>36732</v>
      </c>
      <c r="AI2957" t="s">
        <v>36733</v>
      </c>
      <c r="AJ2957" t="s">
        <v>1151</v>
      </c>
      <c r="AK2957" t="s">
        <v>1151</v>
      </c>
      <c r="AL2957" t="s">
        <v>292</v>
      </c>
      <c r="AM2957">
        <v>365</v>
      </c>
      <c r="AN2957" t="s">
        <v>36734</v>
      </c>
      <c r="AO2957" t="s">
        <v>36735</v>
      </c>
      <c r="AP2957" t="s">
        <v>55</v>
      </c>
      <c r="AQ2957" t="s">
        <v>121</v>
      </c>
      <c r="AR2957" t="s">
        <v>485</v>
      </c>
      <c r="AS2957" t="s">
        <v>484</v>
      </c>
      <c r="AT2957" t="s">
        <v>317</v>
      </c>
      <c r="AU2957" t="s">
        <v>36736</v>
      </c>
      <c r="AV2957" t="s">
        <v>36737</v>
      </c>
      <c r="AW2957" s="3">
        <v>9781466618305</v>
      </c>
    </row>
    <row r="2958" spans="1:49" s="4" customFormat="1" ht="24" customHeight="1" x14ac:dyDescent="0.2">
      <c r="A2958" t="s">
        <v>36598</v>
      </c>
      <c r="B2958">
        <v>2012</v>
      </c>
      <c r="C2958" t="s">
        <v>1116</v>
      </c>
      <c r="D2958" t="s">
        <v>48</v>
      </c>
      <c r="E2958" t="s">
        <v>93</v>
      </c>
      <c r="F2958" t="s">
        <v>104</v>
      </c>
      <c r="G2958" t="s">
        <v>210</v>
      </c>
      <c r="H2958" t="s">
        <v>9620</v>
      </c>
      <c r="I2958" t="s">
        <v>107</v>
      </c>
      <c r="J2958" t="s">
        <v>53</v>
      </c>
      <c r="K2958" t="s">
        <v>54</v>
      </c>
      <c r="L2958">
        <v>1</v>
      </c>
      <c r="M2958" t="s">
        <v>36738</v>
      </c>
      <c r="N2958" t="s">
        <v>36739</v>
      </c>
      <c r="O2958" t="s">
        <v>55</v>
      </c>
      <c r="P2958" t="s">
        <v>55</v>
      </c>
      <c r="Q2958" t="s">
        <v>55</v>
      </c>
      <c r="R2958" t="s">
        <v>55</v>
      </c>
      <c r="S2958" t="s">
        <v>55</v>
      </c>
      <c r="T2958" t="s">
        <v>55</v>
      </c>
      <c r="U2958" t="s">
        <v>55</v>
      </c>
      <c r="V2958" t="s">
        <v>55</v>
      </c>
      <c r="W2958" t="s">
        <v>36740</v>
      </c>
      <c r="X2958" t="s">
        <v>55</v>
      </c>
      <c r="Y2958" t="s">
        <v>55</v>
      </c>
      <c r="Z2958" t="s">
        <v>55</v>
      </c>
      <c r="AA2958" t="s">
        <v>55</v>
      </c>
      <c r="AB2958" t="s">
        <v>55</v>
      </c>
      <c r="AC2958" t="s">
        <v>55</v>
      </c>
      <c r="AD2958" t="s">
        <v>55</v>
      </c>
      <c r="AE2958" t="s">
        <v>55</v>
      </c>
      <c r="AF2958" t="s">
        <v>36741</v>
      </c>
      <c r="AG2958" t="s">
        <v>36742</v>
      </c>
      <c r="AH2958" t="s">
        <v>36743</v>
      </c>
      <c r="AI2958" t="s">
        <v>36744</v>
      </c>
      <c r="AJ2958" t="s">
        <v>1151</v>
      </c>
      <c r="AK2958" t="s">
        <v>1151</v>
      </c>
      <c r="AL2958" t="s">
        <v>292</v>
      </c>
      <c r="AM2958">
        <v>464</v>
      </c>
      <c r="AN2958" t="s">
        <v>36745</v>
      </c>
      <c r="AO2958" t="s">
        <v>36746</v>
      </c>
      <c r="AP2958" t="s">
        <v>55</v>
      </c>
      <c r="AQ2958" t="s">
        <v>121</v>
      </c>
      <c r="AR2958" t="s">
        <v>13031</v>
      </c>
      <c r="AS2958" t="s">
        <v>581</v>
      </c>
      <c r="AT2958" t="s">
        <v>1192</v>
      </c>
      <c r="AU2958" t="s">
        <v>36747</v>
      </c>
      <c r="AV2958" t="s">
        <v>36748</v>
      </c>
      <c r="AW2958" s="3">
        <v>9781466618336</v>
      </c>
    </row>
    <row r="2959" spans="1:49" s="4" customFormat="1" ht="24" customHeight="1" x14ac:dyDescent="0.2">
      <c r="A2959" t="s">
        <v>36598</v>
      </c>
      <c r="B2959">
        <v>2012</v>
      </c>
      <c r="C2959" t="s">
        <v>1116</v>
      </c>
      <c r="D2959" t="s">
        <v>48</v>
      </c>
      <c r="E2959" t="s">
        <v>49</v>
      </c>
      <c r="F2959" t="s">
        <v>370</v>
      </c>
      <c r="G2959" t="s">
        <v>929</v>
      </c>
      <c r="H2959" t="s">
        <v>10641</v>
      </c>
      <c r="I2959" t="s">
        <v>52</v>
      </c>
      <c r="J2959" t="s">
        <v>769</v>
      </c>
      <c r="K2959" t="s">
        <v>770</v>
      </c>
      <c r="L2959">
        <v>1</v>
      </c>
      <c r="M2959" t="s">
        <v>36749</v>
      </c>
      <c r="N2959" t="s">
        <v>32008</v>
      </c>
      <c r="O2959" t="s">
        <v>36750</v>
      </c>
      <c r="P2959" t="s">
        <v>55</v>
      </c>
      <c r="Q2959" t="s">
        <v>55</v>
      </c>
      <c r="R2959" t="s">
        <v>55</v>
      </c>
      <c r="S2959" t="s">
        <v>55</v>
      </c>
      <c r="T2959" t="s">
        <v>55</v>
      </c>
      <c r="U2959" t="s">
        <v>55</v>
      </c>
      <c r="V2959" t="s">
        <v>55</v>
      </c>
      <c r="W2959" t="s">
        <v>19601</v>
      </c>
      <c r="X2959" t="s">
        <v>36740</v>
      </c>
      <c r="Y2959" t="s">
        <v>55</v>
      </c>
      <c r="Z2959" t="s">
        <v>55</v>
      </c>
      <c r="AA2959" t="s">
        <v>55</v>
      </c>
      <c r="AB2959" t="s">
        <v>55</v>
      </c>
      <c r="AC2959" t="s">
        <v>55</v>
      </c>
      <c r="AD2959" t="s">
        <v>55</v>
      </c>
      <c r="AE2959" t="s">
        <v>55</v>
      </c>
      <c r="AF2959" t="s">
        <v>36751</v>
      </c>
      <c r="AG2959" t="s">
        <v>36752</v>
      </c>
      <c r="AH2959" t="s">
        <v>36753</v>
      </c>
      <c r="AI2959" t="s">
        <v>36754</v>
      </c>
      <c r="AJ2959" t="s">
        <v>15890</v>
      </c>
      <c r="AK2959" t="s">
        <v>15890</v>
      </c>
      <c r="AL2959" t="s">
        <v>8971</v>
      </c>
      <c r="AM2959">
        <v>307</v>
      </c>
      <c r="AN2959" t="s">
        <v>36755</v>
      </c>
      <c r="AO2959" t="s">
        <v>36756</v>
      </c>
      <c r="AP2959" t="s">
        <v>55</v>
      </c>
      <c r="AQ2959" t="s">
        <v>1107</v>
      </c>
      <c r="AR2959" t="s">
        <v>207</v>
      </c>
      <c r="AS2959" t="s">
        <v>1059</v>
      </c>
      <c r="AT2959" t="s">
        <v>1505</v>
      </c>
      <c r="AU2959" t="s">
        <v>36757</v>
      </c>
      <c r="AV2959" t="s">
        <v>36758</v>
      </c>
      <c r="AW2959" s="3">
        <v>9781466618183</v>
      </c>
    </row>
    <row r="2960" spans="1:49" s="4" customFormat="1" ht="24" customHeight="1" x14ac:dyDescent="0.2">
      <c r="A2960" t="s">
        <v>36598</v>
      </c>
      <c r="B2960">
        <v>2012</v>
      </c>
      <c r="C2960" t="s">
        <v>1116</v>
      </c>
      <c r="D2960" t="s">
        <v>48</v>
      </c>
      <c r="E2960" t="s">
        <v>72</v>
      </c>
      <c r="F2960" t="s">
        <v>236</v>
      </c>
      <c r="G2960" t="s">
        <v>1011</v>
      </c>
      <c r="H2960" t="s">
        <v>23688</v>
      </c>
      <c r="I2960" t="s">
        <v>72</v>
      </c>
      <c r="J2960" t="s">
        <v>769</v>
      </c>
      <c r="K2960" t="s">
        <v>770</v>
      </c>
      <c r="L2960">
        <v>1</v>
      </c>
      <c r="M2960" t="s">
        <v>36759</v>
      </c>
      <c r="N2960" t="s">
        <v>33280</v>
      </c>
      <c r="O2960" t="s">
        <v>55</v>
      </c>
      <c r="P2960" t="s">
        <v>55</v>
      </c>
      <c r="Q2960" t="s">
        <v>55</v>
      </c>
      <c r="R2960" t="s">
        <v>55</v>
      </c>
      <c r="S2960" t="s">
        <v>55</v>
      </c>
      <c r="T2960" t="s">
        <v>55</v>
      </c>
      <c r="U2960" t="s">
        <v>55</v>
      </c>
      <c r="V2960" t="s">
        <v>55</v>
      </c>
      <c r="W2960" t="s">
        <v>5685</v>
      </c>
      <c r="X2960" t="s">
        <v>55</v>
      </c>
      <c r="Y2960" t="s">
        <v>55</v>
      </c>
      <c r="Z2960" t="s">
        <v>55</v>
      </c>
      <c r="AA2960" t="s">
        <v>55</v>
      </c>
      <c r="AB2960" t="s">
        <v>55</v>
      </c>
      <c r="AC2960" t="s">
        <v>55</v>
      </c>
      <c r="AD2960" t="s">
        <v>55</v>
      </c>
      <c r="AE2960" t="s">
        <v>55</v>
      </c>
      <c r="AF2960" t="s">
        <v>36760</v>
      </c>
      <c r="AG2960" t="s">
        <v>36761</v>
      </c>
      <c r="AH2960" t="s">
        <v>36762</v>
      </c>
      <c r="AI2960" t="s">
        <v>36763</v>
      </c>
      <c r="AJ2960" t="s">
        <v>13587</v>
      </c>
      <c r="AK2960" t="s">
        <v>13587</v>
      </c>
      <c r="AL2960" t="s">
        <v>1057</v>
      </c>
      <c r="AM2960">
        <v>591</v>
      </c>
      <c r="AN2960" t="s">
        <v>36764</v>
      </c>
      <c r="AO2960" t="s">
        <v>36765</v>
      </c>
      <c r="AP2960" t="s">
        <v>55</v>
      </c>
      <c r="AQ2960" t="s">
        <v>1059</v>
      </c>
      <c r="AR2960" t="s">
        <v>416</v>
      </c>
      <c r="AS2960" t="s">
        <v>1015</v>
      </c>
      <c r="AT2960" t="s">
        <v>10642</v>
      </c>
      <c r="AU2960" t="s">
        <v>36766</v>
      </c>
      <c r="AV2960" t="s">
        <v>36767</v>
      </c>
      <c r="AW2960" s="3">
        <v>9781466618244</v>
      </c>
    </row>
    <row r="2961" spans="1:49" s="4" customFormat="1" ht="24" customHeight="1" x14ac:dyDescent="0.2">
      <c r="A2961" t="s">
        <v>36598</v>
      </c>
      <c r="B2961">
        <v>2012</v>
      </c>
      <c r="C2961" t="s">
        <v>1116</v>
      </c>
      <c r="D2961" t="s">
        <v>48</v>
      </c>
      <c r="E2961" t="s">
        <v>93</v>
      </c>
      <c r="F2961" t="s">
        <v>334</v>
      </c>
      <c r="G2961" t="s">
        <v>340</v>
      </c>
      <c r="H2961" t="s">
        <v>309</v>
      </c>
      <c r="I2961" t="s">
        <v>107</v>
      </c>
      <c r="J2961" t="s">
        <v>769</v>
      </c>
      <c r="K2961" t="s">
        <v>770</v>
      </c>
      <c r="L2961">
        <v>1</v>
      </c>
      <c r="M2961" t="s">
        <v>36768</v>
      </c>
      <c r="N2961" t="s">
        <v>30179</v>
      </c>
      <c r="O2961" t="s">
        <v>30178</v>
      </c>
      <c r="P2961" t="s">
        <v>55</v>
      </c>
      <c r="Q2961" t="s">
        <v>55</v>
      </c>
      <c r="R2961" t="s">
        <v>55</v>
      </c>
      <c r="S2961" t="s">
        <v>55</v>
      </c>
      <c r="T2961" t="s">
        <v>55</v>
      </c>
      <c r="U2961" t="s">
        <v>55</v>
      </c>
      <c r="V2961" t="s">
        <v>55</v>
      </c>
      <c r="W2961" t="s">
        <v>1512</v>
      </c>
      <c r="X2961" t="s">
        <v>1512</v>
      </c>
      <c r="Y2961" t="s">
        <v>55</v>
      </c>
      <c r="Z2961" t="s">
        <v>55</v>
      </c>
      <c r="AA2961" t="s">
        <v>55</v>
      </c>
      <c r="AB2961" t="s">
        <v>55</v>
      </c>
      <c r="AC2961" t="s">
        <v>55</v>
      </c>
      <c r="AD2961" t="s">
        <v>55</v>
      </c>
      <c r="AE2961" t="s">
        <v>55</v>
      </c>
      <c r="AF2961" t="s">
        <v>36769</v>
      </c>
      <c r="AG2961" t="s">
        <v>36770</v>
      </c>
      <c r="AH2961" t="s">
        <v>36771</v>
      </c>
      <c r="AI2961" t="s">
        <v>36772</v>
      </c>
      <c r="AJ2961" t="s">
        <v>13587</v>
      </c>
      <c r="AK2961" t="s">
        <v>13587</v>
      </c>
      <c r="AL2961" t="s">
        <v>1057</v>
      </c>
      <c r="AM2961">
        <v>495</v>
      </c>
      <c r="AN2961" t="s">
        <v>36773</v>
      </c>
      <c r="AO2961" t="s">
        <v>36774</v>
      </c>
      <c r="AP2961" t="s">
        <v>55</v>
      </c>
      <c r="AQ2961" t="s">
        <v>193</v>
      </c>
      <c r="AR2961" t="s">
        <v>1109</v>
      </c>
      <c r="AS2961" t="s">
        <v>433</v>
      </c>
      <c r="AT2961" t="s">
        <v>339</v>
      </c>
      <c r="AU2961" t="s">
        <v>36775</v>
      </c>
      <c r="AV2961" t="s">
        <v>36776</v>
      </c>
      <c r="AW2961" s="3">
        <v>9781466618398</v>
      </c>
    </row>
    <row r="2962" spans="1:49" s="4" customFormat="1" ht="24" customHeight="1" x14ac:dyDescent="0.2">
      <c r="A2962" t="s">
        <v>36779</v>
      </c>
      <c r="B2962">
        <v>2012</v>
      </c>
      <c r="C2962" t="s">
        <v>1116</v>
      </c>
      <c r="D2962" t="s">
        <v>48</v>
      </c>
      <c r="E2962" t="s">
        <v>93</v>
      </c>
      <c r="F2962" t="s">
        <v>104</v>
      </c>
      <c r="G2962" t="s">
        <v>478</v>
      </c>
      <c r="H2962" t="s">
        <v>677</v>
      </c>
      <c r="I2962" t="s">
        <v>107</v>
      </c>
      <c r="J2962" t="s">
        <v>53</v>
      </c>
      <c r="K2962" t="s">
        <v>54</v>
      </c>
      <c r="L2962">
        <v>1</v>
      </c>
      <c r="M2962" t="s">
        <v>36780</v>
      </c>
      <c r="N2962" t="s">
        <v>36781</v>
      </c>
      <c r="O2962" t="s">
        <v>55</v>
      </c>
      <c r="P2962" t="s">
        <v>55</v>
      </c>
      <c r="Q2962" t="s">
        <v>55</v>
      </c>
      <c r="R2962" t="s">
        <v>55</v>
      </c>
      <c r="S2962" t="s">
        <v>55</v>
      </c>
      <c r="T2962" t="s">
        <v>55</v>
      </c>
      <c r="U2962" t="s">
        <v>55</v>
      </c>
      <c r="V2962" t="s">
        <v>55</v>
      </c>
      <c r="W2962" t="s">
        <v>36782</v>
      </c>
      <c r="X2962" t="s">
        <v>55</v>
      </c>
      <c r="Y2962" t="s">
        <v>55</v>
      </c>
      <c r="Z2962" t="s">
        <v>55</v>
      </c>
      <c r="AA2962" t="s">
        <v>55</v>
      </c>
      <c r="AB2962" t="s">
        <v>55</v>
      </c>
      <c r="AC2962" t="s">
        <v>55</v>
      </c>
      <c r="AD2962" t="s">
        <v>55</v>
      </c>
      <c r="AE2962" t="s">
        <v>55</v>
      </c>
      <c r="AF2962" t="s">
        <v>36783</v>
      </c>
      <c r="AG2962" t="s">
        <v>36784</v>
      </c>
      <c r="AH2962" t="s">
        <v>36785</v>
      </c>
      <c r="AI2962" t="s">
        <v>36786</v>
      </c>
      <c r="AJ2962" t="s">
        <v>1151</v>
      </c>
      <c r="AK2962" t="s">
        <v>1151</v>
      </c>
      <c r="AL2962" t="s">
        <v>292</v>
      </c>
      <c r="AM2962">
        <v>487</v>
      </c>
      <c r="AN2962" t="s">
        <v>36787</v>
      </c>
      <c r="AO2962" t="s">
        <v>36788</v>
      </c>
      <c r="AP2962" t="s">
        <v>55</v>
      </c>
      <c r="AQ2962" t="s">
        <v>1178</v>
      </c>
      <c r="AR2962" t="s">
        <v>21982</v>
      </c>
      <c r="AS2962" t="s">
        <v>1288</v>
      </c>
      <c r="AT2962" t="s">
        <v>21983</v>
      </c>
      <c r="AU2962" t="s">
        <v>36789</v>
      </c>
      <c r="AV2962" t="s">
        <v>36790</v>
      </c>
      <c r="AW2962" s="3">
        <v>9781466616431</v>
      </c>
    </row>
    <row r="2963" spans="1:49" s="4" customFormat="1" ht="24" customHeight="1" x14ac:dyDescent="0.2">
      <c r="A2963" t="s">
        <v>36779</v>
      </c>
      <c r="B2963">
        <v>2012</v>
      </c>
      <c r="C2963" t="s">
        <v>1116</v>
      </c>
      <c r="D2963" t="s">
        <v>48</v>
      </c>
      <c r="E2963" t="s">
        <v>93</v>
      </c>
      <c r="F2963" t="s">
        <v>104</v>
      </c>
      <c r="G2963" t="s">
        <v>210</v>
      </c>
      <c r="H2963" t="s">
        <v>1067</v>
      </c>
      <c r="I2963" t="s">
        <v>107</v>
      </c>
      <c r="J2963" t="s">
        <v>53</v>
      </c>
      <c r="K2963" t="s">
        <v>54</v>
      </c>
      <c r="L2963">
        <v>1</v>
      </c>
      <c r="M2963" t="s">
        <v>36791</v>
      </c>
      <c r="N2963" t="s">
        <v>36325</v>
      </c>
      <c r="O2963" t="s">
        <v>55</v>
      </c>
      <c r="P2963" t="s">
        <v>55</v>
      </c>
      <c r="Q2963" t="s">
        <v>55</v>
      </c>
      <c r="R2963" t="s">
        <v>55</v>
      </c>
      <c r="S2963" t="s">
        <v>55</v>
      </c>
      <c r="T2963" t="s">
        <v>55</v>
      </c>
      <c r="U2963" t="s">
        <v>55</v>
      </c>
      <c r="V2963" t="s">
        <v>55</v>
      </c>
      <c r="W2963" t="s">
        <v>19085</v>
      </c>
      <c r="X2963" t="s">
        <v>55</v>
      </c>
      <c r="Y2963" t="s">
        <v>55</v>
      </c>
      <c r="Z2963" t="s">
        <v>55</v>
      </c>
      <c r="AA2963" t="s">
        <v>55</v>
      </c>
      <c r="AB2963" t="s">
        <v>55</v>
      </c>
      <c r="AC2963" t="s">
        <v>55</v>
      </c>
      <c r="AD2963" t="s">
        <v>55</v>
      </c>
      <c r="AE2963" t="s">
        <v>55</v>
      </c>
      <c r="AF2963" t="s">
        <v>36792</v>
      </c>
      <c r="AG2963" t="s">
        <v>36793</v>
      </c>
      <c r="AH2963" t="s">
        <v>36794</v>
      </c>
      <c r="AI2963" t="s">
        <v>36795</v>
      </c>
      <c r="AJ2963" t="s">
        <v>6618</v>
      </c>
      <c r="AK2963" t="s">
        <v>6618</v>
      </c>
      <c r="AL2963" t="s">
        <v>1494</v>
      </c>
      <c r="AM2963">
        <v>344</v>
      </c>
      <c r="AN2963" t="s">
        <v>36796</v>
      </c>
      <c r="AO2963" t="s">
        <v>36797</v>
      </c>
      <c r="AP2963" t="s">
        <v>55</v>
      </c>
      <c r="AQ2963" t="s">
        <v>121</v>
      </c>
      <c r="AR2963" t="s">
        <v>113</v>
      </c>
      <c r="AS2963" t="s">
        <v>8801</v>
      </c>
      <c r="AT2963" t="s">
        <v>317</v>
      </c>
      <c r="AU2963" t="s">
        <v>36798</v>
      </c>
      <c r="AV2963" t="s">
        <v>36799</v>
      </c>
      <c r="AW2963" s="3">
        <v>9781466616165</v>
      </c>
    </row>
    <row r="2964" spans="1:49" s="4" customFormat="1" ht="24" customHeight="1" x14ac:dyDescent="0.2">
      <c r="A2964" t="s">
        <v>36779</v>
      </c>
      <c r="B2964">
        <v>2012</v>
      </c>
      <c r="C2964" t="s">
        <v>1116</v>
      </c>
      <c r="D2964" t="s">
        <v>48</v>
      </c>
      <c r="E2964" t="s">
        <v>49</v>
      </c>
      <c r="F2964" t="s">
        <v>370</v>
      </c>
      <c r="G2964" t="s">
        <v>1387</v>
      </c>
      <c r="H2964" t="s">
        <v>1067</v>
      </c>
      <c r="I2964" t="s">
        <v>52</v>
      </c>
      <c r="J2964" t="s">
        <v>53</v>
      </c>
      <c r="K2964" t="s">
        <v>54</v>
      </c>
      <c r="L2964">
        <v>1</v>
      </c>
      <c r="M2964" t="s">
        <v>36800</v>
      </c>
      <c r="N2964" t="s">
        <v>36801</v>
      </c>
      <c r="O2964" t="s">
        <v>36802</v>
      </c>
      <c r="P2964" t="s">
        <v>55</v>
      </c>
      <c r="Q2964" t="s">
        <v>55</v>
      </c>
      <c r="R2964" t="s">
        <v>55</v>
      </c>
      <c r="S2964" t="s">
        <v>55</v>
      </c>
      <c r="T2964" t="s">
        <v>55</v>
      </c>
      <c r="U2964" t="s">
        <v>55</v>
      </c>
      <c r="V2964" t="s">
        <v>55</v>
      </c>
      <c r="W2964" t="s">
        <v>26534</v>
      </c>
      <c r="X2964" t="s">
        <v>36803</v>
      </c>
      <c r="Y2964" t="s">
        <v>55</v>
      </c>
      <c r="Z2964" t="s">
        <v>55</v>
      </c>
      <c r="AA2964" t="s">
        <v>55</v>
      </c>
      <c r="AB2964" t="s">
        <v>55</v>
      </c>
      <c r="AC2964" t="s">
        <v>55</v>
      </c>
      <c r="AD2964" t="s">
        <v>55</v>
      </c>
      <c r="AE2964" t="s">
        <v>55</v>
      </c>
      <c r="AF2964" t="s">
        <v>36804</v>
      </c>
      <c r="AG2964" t="s">
        <v>36805</v>
      </c>
      <c r="AH2964" t="s">
        <v>36806</v>
      </c>
      <c r="AI2964" t="s">
        <v>36807</v>
      </c>
      <c r="AJ2964" t="s">
        <v>7660</v>
      </c>
      <c r="AK2964" t="s">
        <v>7660</v>
      </c>
      <c r="AL2964" t="s">
        <v>860</v>
      </c>
      <c r="AM2964">
        <v>404</v>
      </c>
      <c r="AN2964" t="s">
        <v>36808</v>
      </c>
      <c r="AO2964" t="s">
        <v>36809</v>
      </c>
      <c r="AP2964" t="s">
        <v>55</v>
      </c>
      <c r="AQ2964" t="s">
        <v>320</v>
      </c>
      <c r="AR2964" t="s">
        <v>113</v>
      </c>
      <c r="AS2964" t="s">
        <v>9506</v>
      </c>
      <c r="AT2964" t="s">
        <v>849</v>
      </c>
      <c r="AU2964" t="s">
        <v>36810</v>
      </c>
      <c r="AV2964" t="s">
        <v>36811</v>
      </c>
      <c r="AW2964" s="3">
        <v>9781466616134</v>
      </c>
    </row>
    <row r="2965" spans="1:49" s="4" customFormat="1" ht="24" customHeight="1" x14ac:dyDescent="0.2">
      <c r="A2965" t="s">
        <v>36779</v>
      </c>
      <c r="B2965">
        <v>2012</v>
      </c>
      <c r="C2965" t="s">
        <v>1116</v>
      </c>
      <c r="D2965" t="s">
        <v>48</v>
      </c>
      <c r="E2965" t="s">
        <v>49</v>
      </c>
      <c r="F2965" t="s">
        <v>370</v>
      </c>
      <c r="G2965" t="s">
        <v>1387</v>
      </c>
      <c r="H2965" t="s">
        <v>7059</v>
      </c>
      <c r="I2965" t="s">
        <v>52</v>
      </c>
      <c r="J2965" t="s">
        <v>53</v>
      </c>
      <c r="K2965" t="s">
        <v>54</v>
      </c>
      <c r="L2965">
        <v>1</v>
      </c>
      <c r="M2965" t="s">
        <v>36812</v>
      </c>
      <c r="N2965" t="s">
        <v>18094</v>
      </c>
      <c r="O2965" t="s">
        <v>36813</v>
      </c>
      <c r="P2965" t="s">
        <v>36814</v>
      </c>
      <c r="Q2965" t="s">
        <v>55</v>
      </c>
      <c r="R2965" t="s">
        <v>55</v>
      </c>
      <c r="S2965" t="s">
        <v>55</v>
      </c>
      <c r="T2965" t="s">
        <v>55</v>
      </c>
      <c r="U2965" t="s">
        <v>55</v>
      </c>
      <c r="V2965" t="s">
        <v>55</v>
      </c>
      <c r="W2965" t="s">
        <v>11514</v>
      </c>
      <c r="X2965" t="s">
        <v>11514</v>
      </c>
      <c r="Y2965" t="s">
        <v>11514</v>
      </c>
      <c r="Z2965" t="s">
        <v>55</v>
      </c>
      <c r="AA2965" t="s">
        <v>55</v>
      </c>
      <c r="AB2965" t="s">
        <v>55</v>
      </c>
      <c r="AC2965" t="s">
        <v>55</v>
      </c>
      <c r="AD2965" t="s">
        <v>55</v>
      </c>
      <c r="AE2965" t="s">
        <v>55</v>
      </c>
      <c r="AF2965" t="s">
        <v>36815</v>
      </c>
      <c r="AG2965" t="s">
        <v>36816</v>
      </c>
      <c r="AH2965" t="s">
        <v>36817</v>
      </c>
      <c r="AI2965" t="s">
        <v>36818</v>
      </c>
      <c r="AJ2965" t="s">
        <v>7660</v>
      </c>
      <c r="AK2965" t="s">
        <v>7660</v>
      </c>
      <c r="AL2965" t="s">
        <v>860</v>
      </c>
      <c r="AM2965">
        <v>477</v>
      </c>
      <c r="AN2965" t="s">
        <v>36819</v>
      </c>
      <c r="AO2965" t="s">
        <v>36820</v>
      </c>
      <c r="AP2965" t="s">
        <v>55</v>
      </c>
      <c r="AQ2965" t="s">
        <v>934</v>
      </c>
      <c r="AR2965" t="s">
        <v>338</v>
      </c>
      <c r="AS2965" t="s">
        <v>938</v>
      </c>
      <c r="AT2965" t="s">
        <v>9507</v>
      </c>
      <c r="AU2965" t="s">
        <v>36821</v>
      </c>
      <c r="AV2965" t="s">
        <v>36822</v>
      </c>
      <c r="AW2965" s="3">
        <v>9781466616349</v>
      </c>
    </row>
    <row r="2966" spans="1:49" s="4" customFormat="1" ht="24" customHeight="1" x14ac:dyDescent="0.2">
      <c r="A2966" t="s">
        <v>36779</v>
      </c>
      <c r="B2966">
        <v>2012</v>
      </c>
      <c r="C2966" t="s">
        <v>1116</v>
      </c>
      <c r="D2966" t="s">
        <v>48</v>
      </c>
      <c r="E2966" t="s">
        <v>93</v>
      </c>
      <c r="F2966" t="s">
        <v>297</v>
      </c>
      <c r="G2966" t="s">
        <v>7773</v>
      </c>
      <c r="H2966" t="s">
        <v>318</v>
      </c>
      <c r="I2966" t="s">
        <v>107</v>
      </c>
      <c r="J2966" t="s">
        <v>769</v>
      </c>
      <c r="K2966" t="s">
        <v>770</v>
      </c>
      <c r="L2966">
        <v>1</v>
      </c>
      <c r="M2966" t="s">
        <v>36823</v>
      </c>
      <c r="N2966" t="s">
        <v>36824</v>
      </c>
      <c r="O2966" t="s">
        <v>55</v>
      </c>
      <c r="P2966" t="s">
        <v>55</v>
      </c>
      <c r="Q2966" t="s">
        <v>55</v>
      </c>
      <c r="R2966" t="s">
        <v>55</v>
      </c>
      <c r="S2966" t="s">
        <v>55</v>
      </c>
      <c r="T2966" t="s">
        <v>55</v>
      </c>
      <c r="U2966" t="s">
        <v>55</v>
      </c>
      <c r="V2966" t="s">
        <v>55</v>
      </c>
      <c r="W2966" t="s">
        <v>36825</v>
      </c>
      <c r="X2966" t="s">
        <v>55</v>
      </c>
      <c r="Y2966" t="s">
        <v>55</v>
      </c>
      <c r="Z2966" t="s">
        <v>55</v>
      </c>
      <c r="AA2966" t="s">
        <v>55</v>
      </c>
      <c r="AB2966" t="s">
        <v>55</v>
      </c>
      <c r="AC2966" t="s">
        <v>55</v>
      </c>
      <c r="AD2966" t="s">
        <v>55</v>
      </c>
      <c r="AE2966" t="s">
        <v>55</v>
      </c>
      <c r="AF2966" t="s">
        <v>36826</v>
      </c>
      <c r="AG2966" t="s">
        <v>36827</v>
      </c>
      <c r="AH2966" t="s">
        <v>36828</v>
      </c>
      <c r="AI2966" t="s">
        <v>36829</v>
      </c>
      <c r="AJ2966" t="s">
        <v>1151</v>
      </c>
      <c r="AK2966" t="s">
        <v>1151</v>
      </c>
      <c r="AL2966" t="s">
        <v>292</v>
      </c>
      <c r="AM2966">
        <v>265</v>
      </c>
      <c r="AN2966" t="s">
        <v>36830</v>
      </c>
      <c r="AO2966" t="s">
        <v>36831</v>
      </c>
      <c r="AP2966" t="s">
        <v>55</v>
      </c>
      <c r="AQ2966" t="s">
        <v>305</v>
      </c>
      <c r="AR2966" t="s">
        <v>914</v>
      </c>
      <c r="AS2966" t="s">
        <v>36832</v>
      </c>
      <c r="AT2966" t="s">
        <v>845</v>
      </c>
      <c r="AU2966" t="s">
        <v>36833</v>
      </c>
      <c r="AV2966" t="s">
        <v>36834</v>
      </c>
      <c r="AW2966" s="3">
        <v>9781466616493</v>
      </c>
    </row>
    <row r="2967" spans="1:49" s="4" customFormat="1" ht="24" customHeight="1" x14ac:dyDescent="0.2">
      <c r="A2967" t="s">
        <v>36779</v>
      </c>
      <c r="B2967">
        <v>2012</v>
      </c>
      <c r="C2967" t="s">
        <v>1116</v>
      </c>
      <c r="D2967" t="s">
        <v>71</v>
      </c>
      <c r="E2967" t="s">
        <v>72</v>
      </c>
      <c r="F2967" t="s">
        <v>73</v>
      </c>
      <c r="G2967" t="s">
        <v>1297</v>
      </c>
      <c r="H2967" t="s">
        <v>1012</v>
      </c>
      <c r="I2967" t="s">
        <v>72</v>
      </c>
      <c r="J2967" t="s">
        <v>769</v>
      </c>
      <c r="K2967" t="s">
        <v>770</v>
      </c>
      <c r="L2967">
        <v>1</v>
      </c>
      <c r="M2967" t="s">
        <v>36835</v>
      </c>
      <c r="N2967" t="s">
        <v>36836</v>
      </c>
      <c r="O2967" t="s">
        <v>1089</v>
      </c>
      <c r="P2967" t="s">
        <v>55</v>
      </c>
      <c r="Q2967" t="s">
        <v>55</v>
      </c>
      <c r="R2967" t="s">
        <v>55</v>
      </c>
      <c r="S2967" t="s">
        <v>55</v>
      </c>
      <c r="T2967" t="s">
        <v>55</v>
      </c>
      <c r="U2967" t="s">
        <v>55</v>
      </c>
      <c r="V2967" t="s">
        <v>55</v>
      </c>
      <c r="W2967" t="s">
        <v>30880</v>
      </c>
      <c r="X2967" t="s">
        <v>36837</v>
      </c>
      <c r="Y2967" t="s">
        <v>55</v>
      </c>
      <c r="Z2967" t="s">
        <v>55</v>
      </c>
      <c r="AA2967" t="s">
        <v>55</v>
      </c>
      <c r="AB2967" t="s">
        <v>55</v>
      </c>
      <c r="AC2967" t="s">
        <v>55</v>
      </c>
      <c r="AD2967" t="s">
        <v>55</v>
      </c>
      <c r="AE2967" t="s">
        <v>55</v>
      </c>
      <c r="AF2967" t="s">
        <v>36838</v>
      </c>
      <c r="AG2967" t="s">
        <v>36839</v>
      </c>
      <c r="AH2967" t="s">
        <v>36840</v>
      </c>
      <c r="AI2967" t="s">
        <v>36841</v>
      </c>
      <c r="AJ2967" t="s">
        <v>6618</v>
      </c>
      <c r="AK2967" t="s">
        <v>6618</v>
      </c>
      <c r="AL2967" t="s">
        <v>1494</v>
      </c>
      <c r="AM2967">
        <v>346</v>
      </c>
      <c r="AN2967" t="s">
        <v>36842</v>
      </c>
      <c r="AO2967" t="s">
        <v>36843</v>
      </c>
      <c r="AP2967" t="s">
        <v>55</v>
      </c>
      <c r="AQ2967" t="s">
        <v>113</v>
      </c>
      <c r="AR2967" t="s">
        <v>714</v>
      </c>
      <c r="AS2967" t="s">
        <v>1203</v>
      </c>
      <c r="AT2967" t="s">
        <v>1069</v>
      </c>
      <c r="AU2967" t="s">
        <v>36844</v>
      </c>
      <c r="AV2967" t="s">
        <v>36845</v>
      </c>
      <c r="AW2967" s="3">
        <v>9781466616042</v>
      </c>
    </row>
    <row r="2968" spans="1:49" s="4" customFormat="1" ht="24" customHeight="1" x14ac:dyDescent="0.2">
      <c r="A2968" t="s">
        <v>36779</v>
      </c>
      <c r="B2968">
        <v>2012</v>
      </c>
      <c r="C2968" t="s">
        <v>1116</v>
      </c>
      <c r="D2968" t="s">
        <v>84</v>
      </c>
      <c r="E2968" t="s">
        <v>93</v>
      </c>
      <c r="F2968" t="s">
        <v>159</v>
      </c>
      <c r="G2968" t="s">
        <v>1182</v>
      </c>
      <c r="H2968" t="s">
        <v>1001</v>
      </c>
      <c r="I2968" t="s">
        <v>107</v>
      </c>
      <c r="J2968" t="s">
        <v>53</v>
      </c>
      <c r="K2968" t="s">
        <v>54</v>
      </c>
      <c r="L2968">
        <v>1</v>
      </c>
      <c r="M2968" t="s">
        <v>36846</v>
      </c>
      <c r="N2968" t="s">
        <v>36847</v>
      </c>
      <c r="O2968" t="s">
        <v>1358</v>
      </c>
      <c r="P2968" t="s">
        <v>55</v>
      </c>
      <c r="Q2968" t="s">
        <v>55</v>
      </c>
      <c r="R2968" t="s">
        <v>55</v>
      </c>
      <c r="S2968" t="s">
        <v>55</v>
      </c>
      <c r="T2968" t="s">
        <v>55</v>
      </c>
      <c r="U2968" t="s">
        <v>55</v>
      </c>
      <c r="V2968" t="s">
        <v>55</v>
      </c>
      <c r="W2968" t="s">
        <v>36848</v>
      </c>
      <c r="X2968" t="s">
        <v>34373</v>
      </c>
      <c r="Y2968" t="s">
        <v>55</v>
      </c>
      <c r="Z2968" t="s">
        <v>55</v>
      </c>
      <c r="AA2968" t="s">
        <v>55</v>
      </c>
      <c r="AB2968" t="s">
        <v>55</v>
      </c>
      <c r="AC2968" t="s">
        <v>55</v>
      </c>
      <c r="AD2968" t="s">
        <v>55</v>
      </c>
      <c r="AE2968" t="s">
        <v>55</v>
      </c>
      <c r="AF2968" t="s">
        <v>36849</v>
      </c>
      <c r="AG2968" t="s">
        <v>36850</v>
      </c>
      <c r="AH2968" t="s">
        <v>36851</v>
      </c>
      <c r="AI2968" t="s">
        <v>36852</v>
      </c>
      <c r="AJ2968" t="s">
        <v>1151</v>
      </c>
      <c r="AK2968" t="s">
        <v>1151</v>
      </c>
      <c r="AL2968" t="s">
        <v>292</v>
      </c>
      <c r="AM2968">
        <v>321</v>
      </c>
      <c r="AN2968" t="s">
        <v>36853</v>
      </c>
      <c r="AO2968" t="s">
        <v>36854</v>
      </c>
      <c r="AP2968" t="s">
        <v>55</v>
      </c>
      <c r="AQ2968" t="s">
        <v>32026</v>
      </c>
      <c r="AR2968" t="s">
        <v>484</v>
      </c>
      <c r="AS2968" t="s">
        <v>938</v>
      </c>
      <c r="AT2968" t="s">
        <v>5816</v>
      </c>
      <c r="AU2968" t="s">
        <v>36855</v>
      </c>
      <c r="AV2968" t="s">
        <v>36856</v>
      </c>
      <c r="AW2968" s="3">
        <v>9781466616073</v>
      </c>
    </row>
    <row r="2969" spans="1:49" s="4" customFormat="1" ht="24" customHeight="1" x14ac:dyDescent="0.2">
      <c r="A2969" t="s">
        <v>36779</v>
      </c>
      <c r="B2969">
        <v>2012</v>
      </c>
      <c r="C2969" t="s">
        <v>1116</v>
      </c>
      <c r="D2969" t="s">
        <v>71</v>
      </c>
      <c r="E2969" t="s">
        <v>72</v>
      </c>
      <c r="F2969" t="s">
        <v>73</v>
      </c>
      <c r="G2969" t="s">
        <v>1297</v>
      </c>
      <c r="H2969" t="s">
        <v>1012</v>
      </c>
      <c r="I2969" t="s">
        <v>72</v>
      </c>
      <c r="J2969" t="s">
        <v>769</v>
      </c>
      <c r="K2969" t="s">
        <v>770</v>
      </c>
      <c r="L2969">
        <v>1</v>
      </c>
      <c r="M2969" t="s">
        <v>36857</v>
      </c>
      <c r="N2969" t="s">
        <v>36858</v>
      </c>
      <c r="O2969" t="s">
        <v>36859</v>
      </c>
      <c r="P2969" t="s">
        <v>36860</v>
      </c>
      <c r="Q2969" t="s">
        <v>55</v>
      </c>
      <c r="R2969" t="s">
        <v>55</v>
      </c>
      <c r="S2969" t="s">
        <v>55</v>
      </c>
      <c r="T2969" t="s">
        <v>55</v>
      </c>
      <c r="U2969" t="s">
        <v>55</v>
      </c>
      <c r="V2969" t="s">
        <v>55</v>
      </c>
      <c r="W2969" t="s">
        <v>36861</v>
      </c>
      <c r="X2969" t="s">
        <v>23557</v>
      </c>
      <c r="Y2969" t="s">
        <v>36861</v>
      </c>
      <c r="Z2969" t="s">
        <v>55</v>
      </c>
      <c r="AA2969" t="s">
        <v>55</v>
      </c>
      <c r="AB2969" t="s">
        <v>55</v>
      </c>
      <c r="AC2969" t="s">
        <v>55</v>
      </c>
      <c r="AD2969" t="s">
        <v>55</v>
      </c>
      <c r="AE2969" t="s">
        <v>55</v>
      </c>
      <c r="AF2969" t="s">
        <v>36862</v>
      </c>
      <c r="AG2969" t="s">
        <v>36863</v>
      </c>
      <c r="AH2969" t="s">
        <v>36864</v>
      </c>
      <c r="AI2969" t="s">
        <v>36865</v>
      </c>
      <c r="AJ2969" t="s">
        <v>6618</v>
      </c>
      <c r="AK2969" t="s">
        <v>6618</v>
      </c>
      <c r="AL2969" t="s">
        <v>1494</v>
      </c>
      <c r="AM2969">
        <v>489</v>
      </c>
      <c r="AN2969" t="s">
        <v>36866</v>
      </c>
      <c r="AO2969" t="s">
        <v>36867</v>
      </c>
      <c r="AP2969" t="s">
        <v>55</v>
      </c>
      <c r="AQ2969" t="s">
        <v>891</v>
      </c>
      <c r="AR2969" t="s">
        <v>714</v>
      </c>
      <c r="AS2969" t="s">
        <v>183</v>
      </c>
      <c r="AT2969" t="s">
        <v>11450</v>
      </c>
      <c r="AU2969" t="s">
        <v>36868</v>
      </c>
      <c r="AV2969" t="s">
        <v>36869</v>
      </c>
      <c r="AW2969" s="3">
        <v>9781466616318</v>
      </c>
    </row>
    <row r="2970" spans="1:49" s="4" customFormat="1" ht="24" customHeight="1" x14ac:dyDescent="0.2">
      <c r="A2970" t="s">
        <v>36779</v>
      </c>
      <c r="B2970">
        <v>2012</v>
      </c>
      <c r="C2970" t="s">
        <v>1116</v>
      </c>
      <c r="D2970" t="s">
        <v>84</v>
      </c>
      <c r="E2970" t="s">
        <v>93</v>
      </c>
      <c r="F2970" t="s">
        <v>334</v>
      </c>
      <c r="G2970" t="s">
        <v>556</v>
      </c>
      <c r="H2970" t="s">
        <v>556</v>
      </c>
      <c r="I2970" t="s">
        <v>107</v>
      </c>
      <c r="J2970" t="s">
        <v>53</v>
      </c>
      <c r="K2970" t="s">
        <v>54</v>
      </c>
      <c r="L2970">
        <v>1</v>
      </c>
      <c r="M2970" t="s">
        <v>36872</v>
      </c>
      <c r="N2970" t="s">
        <v>6463</v>
      </c>
      <c r="O2970" t="s">
        <v>36415</v>
      </c>
      <c r="P2970" t="s">
        <v>6464</v>
      </c>
      <c r="Q2970" t="s">
        <v>55</v>
      </c>
      <c r="R2970" t="s">
        <v>55</v>
      </c>
      <c r="S2970" t="s">
        <v>55</v>
      </c>
      <c r="T2970" t="s">
        <v>55</v>
      </c>
      <c r="U2970" t="s">
        <v>55</v>
      </c>
      <c r="V2970" t="s">
        <v>55</v>
      </c>
      <c r="W2970" t="s">
        <v>28493</v>
      </c>
      <c r="X2970" t="s">
        <v>6466</v>
      </c>
      <c r="Y2970" t="s">
        <v>6466</v>
      </c>
      <c r="Z2970" t="s">
        <v>55</v>
      </c>
      <c r="AA2970" t="s">
        <v>55</v>
      </c>
      <c r="AB2970" t="s">
        <v>55</v>
      </c>
      <c r="AC2970" t="s">
        <v>55</v>
      </c>
      <c r="AD2970" t="s">
        <v>55</v>
      </c>
      <c r="AE2970" t="s">
        <v>55</v>
      </c>
      <c r="AF2970" t="s">
        <v>36873</v>
      </c>
      <c r="AG2970" t="s">
        <v>36874</v>
      </c>
      <c r="AH2970" t="s">
        <v>36875</v>
      </c>
      <c r="AI2970" t="s">
        <v>36876</v>
      </c>
      <c r="AJ2970" t="s">
        <v>13587</v>
      </c>
      <c r="AK2970" t="s">
        <v>13587</v>
      </c>
      <c r="AL2970" t="s">
        <v>1057</v>
      </c>
      <c r="AM2970">
        <v>456</v>
      </c>
      <c r="AN2970" t="s">
        <v>36877</v>
      </c>
      <c r="AO2970" t="s">
        <v>36878</v>
      </c>
      <c r="AP2970" t="s">
        <v>55</v>
      </c>
      <c r="AQ2970" t="s">
        <v>403</v>
      </c>
      <c r="AR2970" t="s">
        <v>36879</v>
      </c>
      <c r="AS2970" t="s">
        <v>1889</v>
      </c>
      <c r="AT2970" t="s">
        <v>404</v>
      </c>
      <c r="AU2970" t="s">
        <v>36880</v>
      </c>
      <c r="AV2970" t="s">
        <v>36881</v>
      </c>
      <c r="AW2970" s="3">
        <v>9781466616400</v>
      </c>
    </row>
    <row r="2971" spans="1:49" s="4" customFormat="1" ht="24" customHeight="1" x14ac:dyDescent="0.2">
      <c r="A2971" t="s">
        <v>36779</v>
      </c>
      <c r="B2971">
        <v>2012</v>
      </c>
      <c r="C2971" t="s">
        <v>1116</v>
      </c>
      <c r="D2971" t="s">
        <v>48</v>
      </c>
      <c r="E2971" t="s">
        <v>72</v>
      </c>
      <c r="F2971" t="s">
        <v>73</v>
      </c>
      <c r="G2971" t="s">
        <v>398</v>
      </c>
      <c r="H2971" t="s">
        <v>1418</v>
      </c>
      <c r="I2971" t="s">
        <v>72</v>
      </c>
      <c r="J2971" t="s">
        <v>53</v>
      </c>
      <c r="K2971" t="s">
        <v>54</v>
      </c>
      <c r="L2971">
        <v>1</v>
      </c>
      <c r="M2971" t="s">
        <v>36882</v>
      </c>
      <c r="N2971" t="s">
        <v>25199</v>
      </c>
      <c r="O2971" t="s">
        <v>1829</v>
      </c>
      <c r="P2971" t="s">
        <v>55</v>
      </c>
      <c r="Q2971" t="s">
        <v>55</v>
      </c>
      <c r="R2971" t="s">
        <v>55</v>
      </c>
      <c r="S2971" t="s">
        <v>55</v>
      </c>
      <c r="T2971" t="s">
        <v>55</v>
      </c>
      <c r="U2971" t="s">
        <v>55</v>
      </c>
      <c r="V2971" t="s">
        <v>55</v>
      </c>
      <c r="W2971" t="s">
        <v>36883</v>
      </c>
      <c r="X2971" t="s">
        <v>34972</v>
      </c>
      <c r="Y2971" t="s">
        <v>55</v>
      </c>
      <c r="Z2971" t="s">
        <v>55</v>
      </c>
      <c r="AA2971" t="s">
        <v>55</v>
      </c>
      <c r="AB2971" t="s">
        <v>55</v>
      </c>
      <c r="AC2971" t="s">
        <v>55</v>
      </c>
      <c r="AD2971" t="s">
        <v>55</v>
      </c>
      <c r="AE2971" t="s">
        <v>55</v>
      </c>
      <c r="AF2971" t="s">
        <v>36884</v>
      </c>
      <c r="AG2971" t="s">
        <v>36885</v>
      </c>
      <c r="AH2971" t="s">
        <v>36886</v>
      </c>
      <c r="AI2971" t="s">
        <v>36887</v>
      </c>
      <c r="AJ2971" t="s">
        <v>13587</v>
      </c>
      <c r="AK2971" t="s">
        <v>13587</v>
      </c>
      <c r="AL2971" t="s">
        <v>1057</v>
      </c>
      <c r="AM2971">
        <v>286</v>
      </c>
      <c r="AN2971" t="s">
        <v>36888</v>
      </c>
      <c r="AO2971" t="s">
        <v>36889</v>
      </c>
      <c r="AP2971" t="s">
        <v>55</v>
      </c>
      <c r="AQ2971" t="s">
        <v>338</v>
      </c>
      <c r="AR2971" t="s">
        <v>3061</v>
      </c>
      <c r="AS2971" t="s">
        <v>1224</v>
      </c>
      <c r="AT2971" t="s">
        <v>6327</v>
      </c>
      <c r="AU2971" t="s">
        <v>36890</v>
      </c>
      <c r="AV2971" t="s">
        <v>36891</v>
      </c>
      <c r="AW2971" s="3">
        <v>9781466616462</v>
      </c>
    </row>
    <row r="2972" spans="1:49" s="4" customFormat="1" ht="24" customHeight="1" x14ac:dyDescent="0.2">
      <c r="A2972" t="s">
        <v>36779</v>
      </c>
      <c r="B2972">
        <v>2012</v>
      </c>
      <c r="C2972" t="s">
        <v>1116</v>
      </c>
      <c r="D2972" t="s">
        <v>48</v>
      </c>
      <c r="E2972" t="s">
        <v>93</v>
      </c>
      <c r="F2972" t="s">
        <v>104</v>
      </c>
      <c r="G2972" t="s">
        <v>885</v>
      </c>
      <c r="H2972" t="s">
        <v>885</v>
      </c>
      <c r="I2972" t="s">
        <v>107</v>
      </c>
      <c r="J2972" t="s">
        <v>53</v>
      </c>
      <c r="K2972" t="s">
        <v>54</v>
      </c>
      <c r="L2972">
        <v>1</v>
      </c>
      <c r="M2972" t="s">
        <v>36895</v>
      </c>
      <c r="N2972" t="s">
        <v>36896</v>
      </c>
      <c r="O2972" t="s">
        <v>36897</v>
      </c>
      <c r="P2972" t="s">
        <v>55</v>
      </c>
      <c r="Q2972" t="s">
        <v>55</v>
      </c>
      <c r="R2972" t="s">
        <v>55</v>
      </c>
      <c r="S2972" t="s">
        <v>55</v>
      </c>
      <c r="T2972" t="s">
        <v>55</v>
      </c>
      <c r="U2972" t="s">
        <v>55</v>
      </c>
      <c r="V2972" t="s">
        <v>55</v>
      </c>
      <c r="W2972" t="s">
        <v>36898</v>
      </c>
      <c r="X2972" t="s">
        <v>36898</v>
      </c>
      <c r="Y2972" t="s">
        <v>55</v>
      </c>
      <c r="Z2972" t="s">
        <v>55</v>
      </c>
      <c r="AA2972" t="s">
        <v>55</v>
      </c>
      <c r="AB2972" t="s">
        <v>55</v>
      </c>
      <c r="AC2972" t="s">
        <v>55</v>
      </c>
      <c r="AD2972" t="s">
        <v>55</v>
      </c>
      <c r="AE2972" t="s">
        <v>55</v>
      </c>
      <c r="AF2972" t="s">
        <v>36899</v>
      </c>
      <c r="AG2972" t="s">
        <v>36900</v>
      </c>
      <c r="AH2972" t="s">
        <v>36901</v>
      </c>
      <c r="AI2972" t="s">
        <v>36902</v>
      </c>
      <c r="AJ2972" t="s">
        <v>1151</v>
      </c>
      <c r="AK2972" t="s">
        <v>1151</v>
      </c>
      <c r="AL2972" t="s">
        <v>292</v>
      </c>
      <c r="AM2972">
        <v>383</v>
      </c>
      <c r="AN2972" t="s">
        <v>36903</v>
      </c>
      <c r="AO2972" t="s">
        <v>36904</v>
      </c>
      <c r="AP2972" t="s">
        <v>55</v>
      </c>
      <c r="AQ2972" t="s">
        <v>121</v>
      </c>
      <c r="AR2972" t="s">
        <v>13031</v>
      </c>
      <c r="AS2972" t="s">
        <v>8287</v>
      </c>
      <c r="AT2972" t="s">
        <v>317</v>
      </c>
      <c r="AU2972" t="s">
        <v>36905</v>
      </c>
      <c r="AV2972" t="s">
        <v>36906</v>
      </c>
      <c r="AW2972" s="3">
        <v>9781466616288</v>
      </c>
    </row>
    <row r="2973" spans="1:49" s="4" customFormat="1" ht="24" customHeight="1" x14ac:dyDescent="0.2">
      <c r="A2973" t="s">
        <v>36779</v>
      </c>
      <c r="B2973">
        <v>2012</v>
      </c>
      <c r="C2973" t="s">
        <v>1116</v>
      </c>
      <c r="D2973" t="s">
        <v>48</v>
      </c>
      <c r="E2973" t="s">
        <v>93</v>
      </c>
      <c r="F2973" t="s">
        <v>104</v>
      </c>
      <c r="G2973" t="s">
        <v>10054</v>
      </c>
      <c r="H2973" t="s">
        <v>12725</v>
      </c>
      <c r="I2973" t="s">
        <v>107</v>
      </c>
      <c r="J2973" t="s">
        <v>769</v>
      </c>
      <c r="K2973" t="s">
        <v>770</v>
      </c>
      <c r="L2973">
        <v>1</v>
      </c>
      <c r="M2973" t="s">
        <v>36907</v>
      </c>
      <c r="N2973" t="s">
        <v>36908</v>
      </c>
      <c r="O2973" t="s">
        <v>55</v>
      </c>
      <c r="P2973" t="s">
        <v>55</v>
      </c>
      <c r="Q2973" t="s">
        <v>55</v>
      </c>
      <c r="R2973" t="s">
        <v>55</v>
      </c>
      <c r="S2973" t="s">
        <v>55</v>
      </c>
      <c r="T2973" t="s">
        <v>55</v>
      </c>
      <c r="U2973" t="s">
        <v>55</v>
      </c>
      <c r="V2973" t="s">
        <v>55</v>
      </c>
      <c r="W2973" t="s">
        <v>5093</v>
      </c>
      <c r="X2973" t="s">
        <v>55</v>
      </c>
      <c r="Y2973" t="s">
        <v>55</v>
      </c>
      <c r="Z2973" t="s">
        <v>55</v>
      </c>
      <c r="AA2973" t="s">
        <v>55</v>
      </c>
      <c r="AB2973" t="s">
        <v>55</v>
      </c>
      <c r="AC2973" t="s">
        <v>55</v>
      </c>
      <c r="AD2973" t="s">
        <v>55</v>
      </c>
      <c r="AE2973" t="s">
        <v>55</v>
      </c>
      <c r="AF2973" t="s">
        <v>36909</v>
      </c>
      <c r="AG2973" t="s">
        <v>36910</v>
      </c>
      <c r="AH2973" t="s">
        <v>36911</v>
      </c>
      <c r="AI2973" t="s">
        <v>36912</v>
      </c>
      <c r="AJ2973" t="s">
        <v>15890</v>
      </c>
      <c r="AK2973" t="s">
        <v>15890</v>
      </c>
      <c r="AL2973" t="s">
        <v>8971</v>
      </c>
      <c r="AM2973">
        <v>372</v>
      </c>
      <c r="AN2973" t="s">
        <v>36913</v>
      </c>
      <c r="AO2973" t="s">
        <v>36914</v>
      </c>
      <c r="AP2973" t="s">
        <v>55</v>
      </c>
      <c r="AQ2973" t="s">
        <v>331</v>
      </c>
      <c r="AR2973" t="s">
        <v>1109</v>
      </c>
      <c r="AS2973" t="s">
        <v>1236</v>
      </c>
      <c r="AT2973" t="s">
        <v>1282</v>
      </c>
      <c r="AU2973" t="s">
        <v>36915</v>
      </c>
      <c r="AV2973" t="s">
        <v>36916</v>
      </c>
      <c r="AW2973" s="3">
        <v>9781466616226</v>
      </c>
    </row>
    <row r="2974" spans="1:49" s="4" customFormat="1" ht="24" customHeight="1" x14ac:dyDescent="0.2">
      <c r="A2974" t="s">
        <v>36779</v>
      </c>
      <c r="B2974">
        <v>2012</v>
      </c>
      <c r="C2974" t="s">
        <v>1116</v>
      </c>
      <c r="D2974" t="s">
        <v>48</v>
      </c>
      <c r="E2974" t="s">
        <v>93</v>
      </c>
      <c r="F2974" t="s">
        <v>104</v>
      </c>
      <c r="G2974" t="s">
        <v>10054</v>
      </c>
      <c r="H2974" t="s">
        <v>1418</v>
      </c>
      <c r="I2974" t="s">
        <v>107</v>
      </c>
      <c r="J2974" t="s">
        <v>53</v>
      </c>
      <c r="K2974" t="s">
        <v>54</v>
      </c>
      <c r="L2974">
        <v>1</v>
      </c>
      <c r="M2974" t="s">
        <v>36917</v>
      </c>
      <c r="N2974" t="s">
        <v>36918</v>
      </c>
      <c r="O2974" t="s">
        <v>26827</v>
      </c>
      <c r="P2974" t="s">
        <v>36919</v>
      </c>
      <c r="Q2974" t="s">
        <v>36920</v>
      </c>
      <c r="R2974" t="s">
        <v>55</v>
      </c>
      <c r="S2974" t="s">
        <v>55</v>
      </c>
      <c r="T2974" t="s">
        <v>55</v>
      </c>
      <c r="U2974" t="s">
        <v>55</v>
      </c>
      <c r="V2974" t="s">
        <v>55</v>
      </c>
      <c r="W2974" t="s">
        <v>26828</v>
      </c>
      <c r="X2974" t="s">
        <v>26828</v>
      </c>
      <c r="Y2974" t="s">
        <v>36921</v>
      </c>
      <c r="Z2974" t="s">
        <v>17829</v>
      </c>
      <c r="AA2974" t="s">
        <v>55</v>
      </c>
      <c r="AB2974" t="s">
        <v>55</v>
      </c>
      <c r="AC2974" t="s">
        <v>55</v>
      </c>
      <c r="AD2974" t="s">
        <v>55</v>
      </c>
      <c r="AE2974" t="s">
        <v>55</v>
      </c>
      <c r="AF2974" t="s">
        <v>36922</v>
      </c>
      <c r="AG2974" t="s">
        <v>36923</v>
      </c>
      <c r="AH2974" t="s">
        <v>36924</v>
      </c>
      <c r="AI2974" t="s">
        <v>36925</v>
      </c>
      <c r="AJ2974" t="s">
        <v>15890</v>
      </c>
      <c r="AK2974" t="s">
        <v>15890</v>
      </c>
      <c r="AL2974" t="s">
        <v>8971</v>
      </c>
      <c r="AM2974">
        <v>326</v>
      </c>
      <c r="AN2974" t="s">
        <v>36926</v>
      </c>
      <c r="AO2974" t="s">
        <v>36927</v>
      </c>
      <c r="AP2974" t="s">
        <v>55</v>
      </c>
      <c r="AQ2974" t="s">
        <v>1109</v>
      </c>
      <c r="AR2974" t="s">
        <v>1236</v>
      </c>
      <c r="AS2974" t="s">
        <v>156</v>
      </c>
      <c r="AT2974" t="s">
        <v>13664</v>
      </c>
      <c r="AU2974" t="s">
        <v>36928</v>
      </c>
      <c r="AV2974" t="s">
        <v>36929</v>
      </c>
      <c r="AW2974" s="3">
        <v>9781466616370</v>
      </c>
    </row>
    <row r="2975" spans="1:49" s="4" customFormat="1" ht="24" customHeight="1" x14ac:dyDescent="0.2">
      <c r="A2975" t="s">
        <v>36930</v>
      </c>
      <c r="B2975">
        <v>2012</v>
      </c>
      <c r="C2975" t="s">
        <v>1116</v>
      </c>
      <c r="D2975" t="s">
        <v>48</v>
      </c>
      <c r="E2975" t="s">
        <v>93</v>
      </c>
      <c r="F2975" t="s">
        <v>104</v>
      </c>
      <c r="G2975" t="s">
        <v>478</v>
      </c>
      <c r="H2975" t="s">
        <v>677</v>
      </c>
      <c r="I2975" t="s">
        <v>107</v>
      </c>
      <c r="J2975" t="s">
        <v>53</v>
      </c>
      <c r="K2975" t="s">
        <v>54</v>
      </c>
      <c r="L2975">
        <v>1</v>
      </c>
      <c r="M2975" t="s">
        <v>36931</v>
      </c>
      <c r="N2975" t="s">
        <v>36932</v>
      </c>
      <c r="O2975" t="s">
        <v>28537</v>
      </c>
      <c r="P2975" t="s">
        <v>55</v>
      </c>
      <c r="Q2975" t="s">
        <v>55</v>
      </c>
      <c r="R2975" t="s">
        <v>55</v>
      </c>
      <c r="S2975" t="s">
        <v>55</v>
      </c>
      <c r="T2975" t="s">
        <v>55</v>
      </c>
      <c r="U2975" t="s">
        <v>55</v>
      </c>
      <c r="V2975" t="s">
        <v>55</v>
      </c>
      <c r="W2975" t="s">
        <v>32679</v>
      </c>
      <c r="X2975" t="s">
        <v>14713</v>
      </c>
      <c r="Y2975" t="s">
        <v>55</v>
      </c>
      <c r="Z2975" t="s">
        <v>55</v>
      </c>
      <c r="AA2975" t="s">
        <v>55</v>
      </c>
      <c r="AB2975" t="s">
        <v>55</v>
      </c>
      <c r="AC2975" t="s">
        <v>55</v>
      </c>
      <c r="AD2975" t="s">
        <v>55</v>
      </c>
      <c r="AE2975" t="s">
        <v>55</v>
      </c>
      <c r="AF2975" t="s">
        <v>36933</v>
      </c>
      <c r="AG2975" t="s">
        <v>36934</v>
      </c>
      <c r="AH2975" t="s">
        <v>36935</v>
      </c>
      <c r="AI2975" t="s">
        <v>36936</v>
      </c>
      <c r="AJ2975" t="s">
        <v>1151</v>
      </c>
      <c r="AK2975" t="s">
        <v>1151</v>
      </c>
      <c r="AL2975" t="s">
        <v>292</v>
      </c>
      <c r="AM2975">
        <v>270</v>
      </c>
      <c r="AN2975" t="s">
        <v>36937</v>
      </c>
      <c r="AO2975" t="s">
        <v>36938</v>
      </c>
      <c r="AP2975" t="s">
        <v>55</v>
      </c>
      <c r="AQ2975" t="s">
        <v>592</v>
      </c>
      <c r="AR2975" t="s">
        <v>17604</v>
      </c>
      <c r="AS2975" t="s">
        <v>484</v>
      </c>
      <c r="AT2975" t="s">
        <v>321</v>
      </c>
      <c r="AU2975" t="s">
        <v>36939</v>
      </c>
      <c r="AV2975" t="s">
        <v>36940</v>
      </c>
      <c r="AW2975" s="3">
        <v>9781466608979</v>
      </c>
    </row>
    <row r="2976" spans="1:49" s="4" customFormat="1" ht="24" customHeight="1" x14ac:dyDescent="0.2">
      <c r="A2976" t="s">
        <v>36930</v>
      </c>
      <c r="B2976">
        <v>2012</v>
      </c>
      <c r="C2976" t="s">
        <v>1116</v>
      </c>
      <c r="D2976" t="s">
        <v>48</v>
      </c>
      <c r="E2976" t="s">
        <v>49</v>
      </c>
      <c r="F2976" t="s">
        <v>49</v>
      </c>
      <c r="G2976" t="s">
        <v>275</v>
      </c>
      <c r="H2976" t="s">
        <v>1393</v>
      </c>
      <c r="I2976" t="s">
        <v>52</v>
      </c>
      <c r="J2976" t="s">
        <v>53</v>
      </c>
      <c r="K2976" t="s">
        <v>54</v>
      </c>
      <c r="L2976">
        <v>1</v>
      </c>
      <c r="M2976" t="s">
        <v>36942</v>
      </c>
      <c r="N2976" t="s">
        <v>36943</v>
      </c>
      <c r="O2976" t="s">
        <v>55</v>
      </c>
      <c r="P2976" t="s">
        <v>55</v>
      </c>
      <c r="Q2976" t="s">
        <v>55</v>
      </c>
      <c r="R2976" t="s">
        <v>55</v>
      </c>
      <c r="S2976" t="s">
        <v>55</v>
      </c>
      <c r="T2976" t="s">
        <v>55</v>
      </c>
      <c r="U2976" t="s">
        <v>55</v>
      </c>
      <c r="V2976" t="s">
        <v>55</v>
      </c>
      <c r="W2976" t="s">
        <v>903</v>
      </c>
      <c r="X2976" t="s">
        <v>55</v>
      </c>
      <c r="Y2976" t="s">
        <v>55</v>
      </c>
      <c r="Z2976" t="s">
        <v>55</v>
      </c>
      <c r="AA2976" t="s">
        <v>55</v>
      </c>
      <c r="AB2976" t="s">
        <v>55</v>
      </c>
      <c r="AC2976" t="s">
        <v>55</v>
      </c>
      <c r="AD2976" t="s">
        <v>55</v>
      </c>
      <c r="AE2976" t="s">
        <v>55</v>
      </c>
      <c r="AF2976" t="s">
        <v>36944</v>
      </c>
      <c r="AG2976" t="s">
        <v>36945</v>
      </c>
      <c r="AH2976" t="s">
        <v>36946</v>
      </c>
      <c r="AI2976" t="s">
        <v>36947</v>
      </c>
      <c r="AJ2976" t="s">
        <v>15890</v>
      </c>
      <c r="AK2976" t="s">
        <v>15890</v>
      </c>
      <c r="AL2976" t="s">
        <v>8971</v>
      </c>
      <c r="AM2976">
        <v>340</v>
      </c>
      <c r="AN2976" t="s">
        <v>36948</v>
      </c>
      <c r="AO2976" t="s">
        <v>36949</v>
      </c>
      <c r="AP2976" t="s">
        <v>55</v>
      </c>
      <c r="AQ2976" t="s">
        <v>628</v>
      </c>
      <c r="AR2976" t="s">
        <v>11032</v>
      </c>
      <c r="AS2976" t="s">
        <v>274</v>
      </c>
      <c r="AT2976" t="s">
        <v>630</v>
      </c>
      <c r="AU2976" t="s">
        <v>36950</v>
      </c>
      <c r="AV2976" t="s">
        <v>36951</v>
      </c>
      <c r="AW2976" s="3">
        <v>9781466609396</v>
      </c>
    </row>
    <row r="2977" spans="1:49" s="4" customFormat="1" ht="24" customHeight="1" x14ac:dyDescent="0.2">
      <c r="A2977" t="s">
        <v>36930</v>
      </c>
      <c r="B2977">
        <v>2012</v>
      </c>
      <c r="C2977" t="s">
        <v>1116</v>
      </c>
      <c r="D2977" t="s">
        <v>48</v>
      </c>
      <c r="E2977" t="s">
        <v>49</v>
      </c>
      <c r="F2977" t="s">
        <v>370</v>
      </c>
      <c r="G2977" t="s">
        <v>1387</v>
      </c>
      <c r="H2977" t="s">
        <v>8607</v>
      </c>
      <c r="I2977" t="s">
        <v>96</v>
      </c>
      <c r="J2977" t="s">
        <v>53</v>
      </c>
      <c r="K2977" t="s">
        <v>54</v>
      </c>
      <c r="L2977">
        <v>1</v>
      </c>
      <c r="M2977" t="s">
        <v>36952</v>
      </c>
      <c r="N2977" t="s">
        <v>16020</v>
      </c>
      <c r="O2977" t="s">
        <v>55</v>
      </c>
      <c r="P2977" t="s">
        <v>55</v>
      </c>
      <c r="Q2977" t="s">
        <v>55</v>
      </c>
      <c r="R2977" t="s">
        <v>55</v>
      </c>
      <c r="S2977" t="s">
        <v>55</v>
      </c>
      <c r="T2977" t="s">
        <v>55</v>
      </c>
      <c r="U2977" t="s">
        <v>55</v>
      </c>
      <c r="V2977" t="s">
        <v>55</v>
      </c>
      <c r="W2977" t="s">
        <v>3823</v>
      </c>
      <c r="X2977" t="s">
        <v>55</v>
      </c>
      <c r="Y2977" t="s">
        <v>55</v>
      </c>
      <c r="Z2977" t="s">
        <v>55</v>
      </c>
      <c r="AA2977" t="s">
        <v>55</v>
      </c>
      <c r="AB2977" t="s">
        <v>55</v>
      </c>
      <c r="AC2977" t="s">
        <v>55</v>
      </c>
      <c r="AD2977" t="s">
        <v>55</v>
      </c>
      <c r="AE2977" t="s">
        <v>55</v>
      </c>
      <c r="AF2977" t="s">
        <v>36953</v>
      </c>
      <c r="AG2977" t="s">
        <v>36954</v>
      </c>
      <c r="AH2977" t="s">
        <v>36955</v>
      </c>
      <c r="AI2977" t="s">
        <v>36956</v>
      </c>
      <c r="AJ2977" t="s">
        <v>7660</v>
      </c>
      <c r="AK2977" t="s">
        <v>7660</v>
      </c>
      <c r="AL2977" t="s">
        <v>860</v>
      </c>
      <c r="AM2977">
        <v>443</v>
      </c>
      <c r="AN2977" t="s">
        <v>36957</v>
      </c>
      <c r="AO2977" t="s">
        <v>36958</v>
      </c>
      <c r="AP2977" t="s">
        <v>55</v>
      </c>
      <c r="AQ2977" t="s">
        <v>121</v>
      </c>
      <c r="AR2977" t="s">
        <v>6725</v>
      </c>
      <c r="AS2977" t="s">
        <v>10200</v>
      </c>
      <c r="AT2977" t="s">
        <v>36959</v>
      </c>
      <c r="AU2977" t="s">
        <v>36960</v>
      </c>
      <c r="AV2977" t="s">
        <v>36961</v>
      </c>
      <c r="AW2977" s="3">
        <v>9781466609426</v>
      </c>
    </row>
    <row r="2978" spans="1:49" s="4" customFormat="1" ht="24" customHeight="1" x14ac:dyDescent="0.2">
      <c r="A2978" t="s">
        <v>36930</v>
      </c>
      <c r="B2978">
        <v>2012</v>
      </c>
      <c r="C2978" t="s">
        <v>1116</v>
      </c>
      <c r="D2978" t="s">
        <v>48</v>
      </c>
      <c r="E2978" t="s">
        <v>93</v>
      </c>
      <c r="F2978" t="s">
        <v>104</v>
      </c>
      <c r="G2978" t="s">
        <v>1237</v>
      </c>
      <c r="H2978" t="s">
        <v>7230</v>
      </c>
      <c r="I2978" t="s">
        <v>107</v>
      </c>
      <c r="J2978" t="s">
        <v>53</v>
      </c>
      <c r="K2978" t="s">
        <v>54</v>
      </c>
      <c r="L2978">
        <v>1</v>
      </c>
      <c r="M2978" t="s">
        <v>36962</v>
      </c>
      <c r="N2978" t="s">
        <v>36963</v>
      </c>
      <c r="O2978" t="s">
        <v>36964</v>
      </c>
      <c r="P2978" t="s">
        <v>36965</v>
      </c>
      <c r="Q2978" t="s">
        <v>55</v>
      </c>
      <c r="R2978" t="s">
        <v>55</v>
      </c>
      <c r="S2978" t="s">
        <v>55</v>
      </c>
      <c r="T2978" t="s">
        <v>55</v>
      </c>
      <c r="U2978" t="s">
        <v>55</v>
      </c>
      <c r="V2978" t="s">
        <v>55</v>
      </c>
      <c r="W2978" t="s">
        <v>36966</v>
      </c>
      <c r="X2978" t="s">
        <v>36966</v>
      </c>
      <c r="Y2978" t="s">
        <v>36966</v>
      </c>
      <c r="Z2978" t="s">
        <v>55</v>
      </c>
      <c r="AA2978" t="s">
        <v>55</v>
      </c>
      <c r="AB2978" t="s">
        <v>55</v>
      </c>
      <c r="AC2978" t="s">
        <v>55</v>
      </c>
      <c r="AD2978" t="s">
        <v>55</v>
      </c>
      <c r="AE2978" t="s">
        <v>55</v>
      </c>
      <c r="AF2978" t="s">
        <v>36967</v>
      </c>
      <c r="AG2978" t="s">
        <v>36968</v>
      </c>
      <c r="AH2978" t="s">
        <v>36969</v>
      </c>
      <c r="AI2978" t="s">
        <v>36970</v>
      </c>
      <c r="AJ2978" t="s">
        <v>7660</v>
      </c>
      <c r="AK2978" t="s">
        <v>7660</v>
      </c>
      <c r="AL2978" t="s">
        <v>860</v>
      </c>
      <c r="AM2978">
        <v>335</v>
      </c>
      <c r="AN2978" t="s">
        <v>36971</v>
      </c>
      <c r="AO2978" t="s">
        <v>36972</v>
      </c>
      <c r="AP2978" t="s">
        <v>55</v>
      </c>
      <c r="AQ2978" t="s">
        <v>36973</v>
      </c>
      <c r="AR2978" t="s">
        <v>5338</v>
      </c>
      <c r="AS2978" t="s">
        <v>183</v>
      </c>
      <c r="AT2978" t="s">
        <v>36974</v>
      </c>
      <c r="AU2978" t="s">
        <v>36975</v>
      </c>
      <c r="AV2978" t="s">
        <v>36976</v>
      </c>
      <c r="AW2978" s="3">
        <v>9781466609457</v>
      </c>
    </row>
    <row r="2979" spans="1:49" s="4" customFormat="1" ht="24" customHeight="1" x14ac:dyDescent="0.2">
      <c r="A2979" t="s">
        <v>36930</v>
      </c>
      <c r="B2979">
        <v>2012</v>
      </c>
      <c r="C2979" t="s">
        <v>1116</v>
      </c>
      <c r="D2979" t="s">
        <v>48</v>
      </c>
      <c r="E2979" t="s">
        <v>93</v>
      </c>
      <c r="F2979" t="s">
        <v>159</v>
      </c>
      <c r="G2979" t="s">
        <v>5354</v>
      </c>
      <c r="H2979" t="s">
        <v>5354</v>
      </c>
      <c r="I2979" t="s">
        <v>107</v>
      </c>
      <c r="J2979" t="s">
        <v>53</v>
      </c>
      <c r="K2979" t="s">
        <v>54</v>
      </c>
      <c r="L2979">
        <v>1</v>
      </c>
      <c r="M2979" t="s">
        <v>36977</v>
      </c>
      <c r="N2979" t="s">
        <v>36978</v>
      </c>
      <c r="O2979" t="s">
        <v>55</v>
      </c>
      <c r="P2979" t="s">
        <v>55</v>
      </c>
      <c r="Q2979" t="s">
        <v>55</v>
      </c>
      <c r="R2979" t="s">
        <v>55</v>
      </c>
      <c r="S2979" t="s">
        <v>55</v>
      </c>
      <c r="T2979" t="s">
        <v>55</v>
      </c>
      <c r="U2979" t="s">
        <v>55</v>
      </c>
      <c r="V2979" t="s">
        <v>55</v>
      </c>
      <c r="W2979" t="s">
        <v>36979</v>
      </c>
      <c r="X2979" t="s">
        <v>55</v>
      </c>
      <c r="Y2979" t="s">
        <v>55</v>
      </c>
      <c r="Z2979" t="s">
        <v>55</v>
      </c>
      <c r="AA2979" t="s">
        <v>55</v>
      </c>
      <c r="AB2979" t="s">
        <v>55</v>
      </c>
      <c r="AC2979" t="s">
        <v>55</v>
      </c>
      <c r="AD2979" t="s">
        <v>55</v>
      </c>
      <c r="AE2979" t="s">
        <v>55</v>
      </c>
      <c r="AF2979" t="s">
        <v>36980</v>
      </c>
      <c r="AG2979" t="s">
        <v>36981</v>
      </c>
      <c r="AH2979" t="s">
        <v>36982</v>
      </c>
      <c r="AI2979" t="s">
        <v>36983</v>
      </c>
      <c r="AJ2979" t="s">
        <v>15890</v>
      </c>
      <c r="AK2979" t="s">
        <v>15890</v>
      </c>
      <c r="AL2979" t="s">
        <v>8971</v>
      </c>
      <c r="AM2979">
        <v>402</v>
      </c>
      <c r="AN2979" t="s">
        <v>36984</v>
      </c>
      <c r="AO2979" t="s">
        <v>36985</v>
      </c>
      <c r="AP2979" t="s">
        <v>55</v>
      </c>
      <c r="AQ2979" t="s">
        <v>62</v>
      </c>
      <c r="AR2979" t="s">
        <v>745</v>
      </c>
      <c r="AS2979" t="s">
        <v>274</v>
      </c>
      <c r="AT2979" t="s">
        <v>289</v>
      </c>
      <c r="AU2979" t="s">
        <v>36986</v>
      </c>
      <c r="AV2979" t="s">
        <v>36987</v>
      </c>
      <c r="AW2979" s="3">
        <v>9781466609518</v>
      </c>
    </row>
    <row r="2980" spans="1:49" s="4" customFormat="1" ht="24" customHeight="1" x14ac:dyDescent="0.2">
      <c r="A2980" t="s">
        <v>36930</v>
      </c>
      <c r="B2980">
        <v>2012</v>
      </c>
      <c r="C2980" t="s">
        <v>1116</v>
      </c>
      <c r="D2980" t="s">
        <v>48</v>
      </c>
      <c r="E2980" t="s">
        <v>49</v>
      </c>
      <c r="F2980" t="s">
        <v>49</v>
      </c>
      <c r="G2980" t="s">
        <v>275</v>
      </c>
      <c r="H2980" t="s">
        <v>1012</v>
      </c>
      <c r="I2980" t="s">
        <v>52</v>
      </c>
      <c r="J2980" t="s">
        <v>53</v>
      </c>
      <c r="K2980" t="s">
        <v>54</v>
      </c>
      <c r="L2980">
        <v>1</v>
      </c>
      <c r="M2980" t="s">
        <v>36988</v>
      </c>
      <c r="N2980" t="s">
        <v>27220</v>
      </c>
      <c r="O2980" t="s">
        <v>55</v>
      </c>
      <c r="P2980" t="s">
        <v>55</v>
      </c>
      <c r="Q2980" t="s">
        <v>55</v>
      </c>
      <c r="R2980" t="s">
        <v>55</v>
      </c>
      <c r="S2980" t="s">
        <v>55</v>
      </c>
      <c r="T2980" t="s">
        <v>55</v>
      </c>
      <c r="U2980" t="s">
        <v>55</v>
      </c>
      <c r="V2980" t="s">
        <v>55</v>
      </c>
      <c r="W2980" t="s">
        <v>36989</v>
      </c>
      <c r="X2980" t="s">
        <v>55</v>
      </c>
      <c r="Y2980" t="s">
        <v>55</v>
      </c>
      <c r="Z2980" t="s">
        <v>55</v>
      </c>
      <c r="AA2980" t="s">
        <v>55</v>
      </c>
      <c r="AB2980" t="s">
        <v>55</v>
      </c>
      <c r="AC2980" t="s">
        <v>55</v>
      </c>
      <c r="AD2980" t="s">
        <v>55</v>
      </c>
      <c r="AE2980" t="s">
        <v>55</v>
      </c>
      <c r="AF2980" t="s">
        <v>36990</v>
      </c>
      <c r="AG2980" t="s">
        <v>36991</v>
      </c>
      <c r="AH2980" t="s">
        <v>36992</v>
      </c>
      <c r="AI2980" t="s">
        <v>36993</v>
      </c>
      <c r="AJ2980" t="s">
        <v>15890</v>
      </c>
      <c r="AK2980" t="s">
        <v>15890</v>
      </c>
      <c r="AL2980" t="s">
        <v>8971</v>
      </c>
      <c r="AM2980">
        <v>357</v>
      </c>
      <c r="AN2980" t="s">
        <v>36994</v>
      </c>
      <c r="AO2980" t="s">
        <v>36995</v>
      </c>
      <c r="AP2980" t="s">
        <v>55</v>
      </c>
      <c r="AQ2980" t="s">
        <v>62</v>
      </c>
      <c r="AR2980" t="s">
        <v>745</v>
      </c>
      <c r="AS2980" t="s">
        <v>592</v>
      </c>
      <c r="AT2980" t="s">
        <v>278</v>
      </c>
      <c r="AU2980" t="s">
        <v>36996</v>
      </c>
      <c r="AV2980" t="s">
        <v>36997</v>
      </c>
      <c r="AW2980" s="3">
        <v>9781466609570</v>
      </c>
    </row>
    <row r="2981" spans="1:49" s="4" customFormat="1" ht="24" customHeight="1" x14ac:dyDescent="0.2">
      <c r="A2981" t="s">
        <v>36930</v>
      </c>
      <c r="B2981">
        <v>2012</v>
      </c>
      <c r="C2981" t="s">
        <v>1116</v>
      </c>
      <c r="D2981" t="s">
        <v>48</v>
      </c>
      <c r="E2981" t="s">
        <v>49</v>
      </c>
      <c r="F2981" t="s">
        <v>370</v>
      </c>
      <c r="G2981" t="s">
        <v>371</v>
      </c>
      <c r="H2981" t="s">
        <v>1053</v>
      </c>
      <c r="I2981" t="s">
        <v>107</v>
      </c>
      <c r="J2981" t="s">
        <v>53</v>
      </c>
      <c r="K2981" t="s">
        <v>54</v>
      </c>
      <c r="L2981">
        <v>1</v>
      </c>
      <c r="M2981" t="s">
        <v>36998</v>
      </c>
      <c r="N2981" t="s">
        <v>36999</v>
      </c>
      <c r="O2981" t="s">
        <v>29221</v>
      </c>
      <c r="P2981" t="s">
        <v>55</v>
      </c>
      <c r="Q2981" t="s">
        <v>55</v>
      </c>
      <c r="R2981" t="s">
        <v>55</v>
      </c>
      <c r="S2981" t="s">
        <v>55</v>
      </c>
      <c r="T2981" t="s">
        <v>55</v>
      </c>
      <c r="U2981" t="s">
        <v>55</v>
      </c>
      <c r="V2981" t="s">
        <v>55</v>
      </c>
      <c r="W2981" t="s">
        <v>8148</v>
      </c>
      <c r="X2981" t="s">
        <v>34962</v>
      </c>
      <c r="Y2981" t="s">
        <v>55</v>
      </c>
      <c r="Z2981" t="s">
        <v>55</v>
      </c>
      <c r="AA2981" t="s">
        <v>55</v>
      </c>
      <c r="AB2981" t="s">
        <v>55</v>
      </c>
      <c r="AC2981" t="s">
        <v>55</v>
      </c>
      <c r="AD2981" t="s">
        <v>55</v>
      </c>
      <c r="AE2981" t="s">
        <v>55</v>
      </c>
      <c r="AF2981" t="s">
        <v>37000</v>
      </c>
      <c r="AG2981" t="s">
        <v>37001</v>
      </c>
      <c r="AH2981" t="s">
        <v>37002</v>
      </c>
      <c r="AI2981" t="s">
        <v>37003</v>
      </c>
      <c r="AJ2981" t="s">
        <v>7660</v>
      </c>
      <c r="AK2981" t="s">
        <v>7660</v>
      </c>
      <c r="AL2981" t="s">
        <v>860</v>
      </c>
      <c r="AM2981">
        <v>656</v>
      </c>
      <c r="AN2981" t="s">
        <v>37004</v>
      </c>
      <c r="AO2981" t="s">
        <v>37005</v>
      </c>
      <c r="AP2981" t="s">
        <v>55</v>
      </c>
      <c r="AQ2981" t="s">
        <v>938</v>
      </c>
      <c r="AR2981" t="s">
        <v>8779</v>
      </c>
      <c r="AS2981" t="s">
        <v>320</v>
      </c>
      <c r="AT2981" t="s">
        <v>1587</v>
      </c>
      <c r="AU2981" t="s">
        <v>37006</v>
      </c>
      <c r="AV2981" t="s">
        <v>37007</v>
      </c>
      <c r="AW2981" s="3">
        <v>9781466609600</v>
      </c>
    </row>
    <row r="2982" spans="1:49" s="4" customFormat="1" ht="24" customHeight="1" x14ac:dyDescent="0.2">
      <c r="A2982" t="s">
        <v>36930</v>
      </c>
      <c r="B2982">
        <v>2012</v>
      </c>
      <c r="C2982" t="s">
        <v>1116</v>
      </c>
      <c r="D2982" t="s">
        <v>71</v>
      </c>
      <c r="E2982" t="s">
        <v>72</v>
      </c>
      <c r="F2982" t="s">
        <v>73</v>
      </c>
      <c r="G2982" t="s">
        <v>114</v>
      </c>
      <c r="H2982" t="s">
        <v>789</v>
      </c>
      <c r="I2982" t="s">
        <v>72</v>
      </c>
      <c r="J2982" t="s">
        <v>769</v>
      </c>
      <c r="K2982" t="s">
        <v>770</v>
      </c>
      <c r="L2982">
        <v>1</v>
      </c>
      <c r="M2982" t="s">
        <v>37010</v>
      </c>
      <c r="N2982" t="s">
        <v>34441</v>
      </c>
      <c r="O2982" t="s">
        <v>55</v>
      </c>
      <c r="P2982" t="s">
        <v>55</v>
      </c>
      <c r="Q2982" t="s">
        <v>55</v>
      </c>
      <c r="R2982" t="s">
        <v>55</v>
      </c>
      <c r="S2982" t="s">
        <v>55</v>
      </c>
      <c r="T2982" t="s">
        <v>55</v>
      </c>
      <c r="U2982" t="s">
        <v>55</v>
      </c>
      <c r="V2982" t="s">
        <v>55</v>
      </c>
      <c r="W2982" t="s">
        <v>37011</v>
      </c>
      <c r="X2982" t="s">
        <v>55</v>
      </c>
      <c r="Y2982" t="s">
        <v>55</v>
      </c>
      <c r="Z2982" t="s">
        <v>55</v>
      </c>
      <c r="AA2982" t="s">
        <v>55</v>
      </c>
      <c r="AB2982" t="s">
        <v>55</v>
      </c>
      <c r="AC2982" t="s">
        <v>55</v>
      </c>
      <c r="AD2982" t="s">
        <v>55</v>
      </c>
      <c r="AE2982" t="s">
        <v>55</v>
      </c>
      <c r="AF2982" t="s">
        <v>37012</v>
      </c>
      <c r="AG2982" t="s">
        <v>37013</v>
      </c>
      <c r="AH2982" t="s">
        <v>37014</v>
      </c>
      <c r="AI2982" t="s">
        <v>37015</v>
      </c>
      <c r="AJ2982" t="s">
        <v>6618</v>
      </c>
      <c r="AK2982" t="s">
        <v>6618</v>
      </c>
      <c r="AL2982" t="s">
        <v>1494</v>
      </c>
      <c r="AM2982">
        <v>345</v>
      </c>
      <c r="AN2982" t="s">
        <v>37016</v>
      </c>
      <c r="AO2982" t="s">
        <v>37017</v>
      </c>
      <c r="AP2982" t="s">
        <v>55</v>
      </c>
      <c r="AQ2982" t="s">
        <v>81</v>
      </c>
      <c r="AR2982" t="s">
        <v>582</v>
      </c>
      <c r="AS2982" t="s">
        <v>183</v>
      </c>
      <c r="AT2982" t="s">
        <v>127</v>
      </c>
      <c r="AU2982" t="s">
        <v>37018</v>
      </c>
      <c r="AV2982" t="s">
        <v>37019</v>
      </c>
      <c r="AW2982" s="3">
        <v>9781466609693</v>
      </c>
    </row>
    <row r="2983" spans="1:49" s="4" customFormat="1" ht="24" customHeight="1" x14ac:dyDescent="0.2">
      <c r="A2983" t="s">
        <v>36930</v>
      </c>
      <c r="B2983">
        <v>2012</v>
      </c>
      <c r="C2983" t="s">
        <v>1116</v>
      </c>
      <c r="D2983" t="s">
        <v>92</v>
      </c>
      <c r="E2983" t="s">
        <v>93</v>
      </c>
      <c r="F2983" t="s">
        <v>94</v>
      </c>
      <c r="G2983" t="s">
        <v>3396</v>
      </c>
      <c r="H2983" t="s">
        <v>15895</v>
      </c>
      <c r="I2983" t="s">
        <v>96</v>
      </c>
      <c r="J2983" t="s">
        <v>53</v>
      </c>
      <c r="K2983" t="s">
        <v>54</v>
      </c>
      <c r="L2983">
        <v>1</v>
      </c>
      <c r="M2983" t="s">
        <v>37021</v>
      </c>
      <c r="N2983" t="s">
        <v>37022</v>
      </c>
      <c r="O2983" t="s">
        <v>37023</v>
      </c>
      <c r="P2983" t="s">
        <v>37024</v>
      </c>
      <c r="Q2983" t="s">
        <v>55</v>
      </c>
      <c r="R2983" t="s">
        <v>55</v>
      </c>
      <c r="S2983" t="s">
        <v>55</v>
      </c>
      <c r="T2983" t="s">
        <v>55</v>
      </c>
      <c r="U2983" t="s">
        <v>55</v>
      </c>
      <c r="V2983" t="s">
        <v>55</v>
      </c>
      <c r="W2983" t="s">
        <v>31078</v>
      </c>
      <c r="X2983" t="s">
        <v>37025</v>
      </c>
      <c r="Y2983" t="s">
        <v>31078</v>
      </c>
      <c r="Z2983" t="s">
        <v>55</v>
      </c>
      <c r="AA2983" t="s">
        <v>55</v>
      </c>
      <c r="AB2983" t="s">
        <v>55</v>
      </c>
      <c r="AC2983" t="s">
        <v>55</v>
      </c>
      <c r="AD2983" t="s">
        <v>55</v>
      </c>
      <c r="AE2983" t="s">
        <v>55</v>
      </c>
      <c r="AF2983" t="s">
        <v>37026</v>
      </c>
      <c r="AG2983" t="s">
        <v>37027</v>
      </c>
      <c r="AH2983" t="s">
        <v>37028</v>
      </c>
      <c r="AI2983" t="s">
        <v>37029</v>
      </c>
      <c r="AJ2983" t="s">
        <v>57</v>
      </c>
      <c r="AK2983" t="s">
        <v>57</v>
      </c>
      <c r="AL2983" t="s">
        <v>58</v>
      </c>
      <c r="AM2983">
        <v>536</v>
      </c>
      <c r="AN2983" t="s">
        <v>37030</v>
      </c>
      <c r="AO2983" t="s">
        <v>37031</v>
      </c>
      <c r="AP2983" t="s">
        <v>55</v>
      </c>
      <c r="AQ2983" t="s">
        <v>37032</v>
      </c>
      <c r="AR2983" t="s">
        <v>103</v>
      </c>
      <c r="AS2983" t="s">
        <v>3284</v>
      </c>
      <c r="AT2983" t="s">
        <v>37033</v>
      </c>
      <c r="AU2983" t="s">
        <v>37034</v>
      </c>
      <c r="AV2983" t="s">
        <v>37035</v>
      </c>
      <c r="AW2983" s="3">
        <v>9781466609754</v>
      </c>
    </row>
    <row r="2984" spans="1:49" s="4" customFormat="1" ht="24" customHeight="1" x14ac:dyDescent="0.2">
      <c r="A2984" t="s">
        <v>36930</v>
      </c>
      <c r="B2984">
        <v>2012</v>
      </c>
      <c r="C2984" t="s">
        <v>1116</v>
      </c>
      <c r="D2984" t="s">
        <v>48</v>
      </c>
      <c r="E2984" t="s">
        <v>93</v>
      </c>
      <c r="F2984" t="s">
        <v>104</v>
      </c>
      <c r="G2984" t="s">
        <v>210</v>
      </c>
      <c r="H2984" t="s">
        <v>1410</v>
      </c>
      <c r="I2984" t="s">
        <v>107</v>
      </c>
      <c r="J2984" t="s">
        <v>53</v>
      </c>
      <c r="K2984" t="s">
        <v>54</v>
      </c>
      <c r="L2984">
        <v>1</v>
      </c>
      <c r="M2984" t="s">
        <v>37037</v>
      </c>
      <c r="N2984" t="s">
        <v>37038</v>
      </c>
      <c r="O2984" t="s">
        <v>37039</v>
      </c>
      <c r="P2984" t="s">
        <v>55</v>
      </c>
      <c r="Q2984" t="s">
        <v>55</v>
      </c>
      <c r="R2984" t="s">
        <v>55</v>
      </c>
      <c r="S2984" t="s">
        <v>55</v>
      </c>
      <c r="T2984" t="s">
        <v>55</v>
      </c>
      <c r="U2984" t="s">
        <v>55</v>
      </c>
      <c r="V2984" t="s">
        <v>55</v>
      </c>
      <c r="W2984" t="s">
        <v>37040</v>
      </c>
      <c r="X2984" t="s">
        <v>1274</v>
      </c>
      <c r="Y2984" t="s">
        <v>55</v>
      </c>
      <c r="Z2984" t="s">
        <v>55</v>
      </c>
      <c r="AA2984" t="s">
        <v>55</v>
      </c>
      <c r="AB2984" t="s">
        <v>55</v>
      </c>
      <c r="AC2984" t="s">
        <v>55</v>
      </c>
      <c r="AD2984" t="s">
        <v>55</v>
      </c>
      <c r="AE2984" t="s">
        <v>55</v>
      </c>
      <c r="AF2984" t="s">
        <v>37041</v>
      </c>
      <c r="AG2984" t="s">
        <v>37042</v>
      </c>
      <c r="AH2984" t="s">
        <v>37043</v>
      </c>
      <c r="AI2984" t="s">
        <v>37044</v>
      </c>
      <c r="AJ2984" t="s">
        <v>1151</v>
      </c>
      <c r="AK2984" t="s">
        <v>1151</v>
      </c>
      <c r="AL2984" t="s">
        <v>292</v>
      </c>
      <c r="AM2984">
        <v>386</v>
      </c>
      <c r="AN2984" t="s">
        <v>37045</v>
      </c>
      <c r="AO2984" t="s">
        <v>37046</v>
      </c>
      <c r="AP2984" t="s">
        <v>55</v>
      </c>
      <c r="AQ2984" t="s">
        <v>272</v>
      </c>
      <c r="AR2984" t="s">
        <v>34753</v>
      </c>
      <c r="AS2984" t="s">
        <v>9318</v>
      </c>
      <c r="AT2984" t="s">
        <v>327</v>
      </c>
      <c r="AU2984" t="s">
        <v>37047</v>
      </c>
      <c r="AV2984" t="s">
        <v>37048</v>
      </c>
      <c r="AW2984" s="3">
        <v>9781466609549</v>
      </c>
    </row>
    <row r="2985" spans="1:49" s="4" customFormat="1" ht="24" customHeight="1" x14ac:dyDescent="0.2">
      <c r="A2985" t="s">
        <v>36930</v>
      </c>
      <c r="B2985">
        <v>2012</v>
      </c>
      <c r="C2985" t="s">
        <v>1116</v>
      </c>
      <c r="D2985" t="s">
        <v>48</v>
      </c>
      <c r="E2985" t="s">
        <v>93</v>
      </c>
      <c r="F2985" t="s">
        <v>104</v>
      </c>
      <c r="G2985" t="s">
        <v>10054</v>
      </c>
      <c r="H2985" t="s">
        <v>12725</v>
      </c>
      <c r="I2985" t="s">
        <v>107</v>
      </c>
      <c r="J2985" t="s">
        <v>53</v>
      </c>
      <c r="K2985" t="s">
        <v>54</v>
      </c>
      <c r="L2985">
        <v>1</v>
      </c>
      <c r="M2985" t="s">
        <v>37049</v>
      </c>
      <c r="N2985" t="s">
        <v>37050</v>
      </c>
      <c r="O2985" t="s">
        <v>55</v>
      </c>
      <c r="P2985" t="s">
        <v>55</v>
      </c>
      <c r="Q2985" t="s">
        <v>55</v>
      </c>
      <c r="R2985" t="s">
        <v>55</v>
      </c>
      <c r="S2985" t="s">
        <v>55</v>
      </c>
      <c r="T2985" t="s">
        <v>55</v>
      </c>
      <c r="U2985" t="s">
        <v>55</v>
      </c>
      <c r="V2985" t="s">
        <v>55</v>
      </c>
      <c r="W2985" t="s">
        <v>35404</v>
      </c>
      <c r="X2985" t="s">
        <v>55</v>
      </c>
      <c r="Y2985" t="s">
        <v>55</v>
      </c>
      <c r="Z2985" t="s">
        <v>55</v>
      </c>
      <c r="AA2985" t="s">
        <v>55</v>
      </c>
      <c r="AB2985" t="s">
        <v>55</v>
      </c>
      <c r="AC2985" t="s">
        <v>55</v>
      </c>
      <c r="AD2985" t="s">
        <v>55</v>
      </c>
      <c r="AE2985" t="s">
        <v>55</v>
      </c>
      <c r="AF2985" t="s">
        <v>37051</v>
      </c>
      <c r="AG2985" t="s">
        <v>37052</v>
      </c>
      <c r="AH2985" t="s">
        <v>37053</v>
      </c>
      <c r="AI2985" t="s">
        <v>37054</v>
      </c>
      <c r="AJ2985" t="s">
        <v>15890</v>
      </c>
      <c r="AK2985" t="s">
        <v>15890</v>
      </c>
      <c r="AL2985" t="s">
        <v>8971</v>
      </c>
      <c r="AM2985">
        <v>432</v>
      </c>
      <c r="AN2985" t="s">
        <v>37055</v>
      </c>
      <c r="AO2985" t="s">
        <v>37056</v>
      </c>
      <c r="AP2985" t="s">
        <v>55</v>
      </c>
      <c r="AQ2985" t="s">
        <v>385</v>
      </c>
      <c r="AR2985" t="s">
        <v>1107</v>
      </c>
      <c r="AS2985" t="s">
        <v>1242</v>
      </c>
      <c r="AT2985" t="s">
        <v>9256</v>
      </c>
      <c r="AU2985" t="s">
        <v>37057</v>
      </c>
      <c r="AV2985" t="s">
        <v>37058</v>
      </c>
      <c r="AW2985" s="3">
        <v>9781466609631</v>
      </c>
    </row>
    <row r="2986" spans="1:49" s="4" customFormat="1" ht="24" customHeight="1" x14ac:dyDescent="0.2">
      <c r="A2986" t="s">
        <v>36930</v>
      </c>
      <c r="B2986">
        <v>2012</v>
      </c>
      <c r="C2986" t="s">
        <v>1116</v>
      </c>
      <c r="D2986" t="s">
        <v>48</v>
      </c>
      <c r="E2986" t="s">
        <v>93</v>
      </c>
      <c r="F2986" t="s">
        <v>104</v>
      </c>
      <c r="G2986" t="s">
        <v>885</v>
      </c>
      <c r="H2986" t="s">
        <v>885</v>
      </c>
      <c r="I2986" t="s">
        <v>107</v>
      </c>
      <c r="J2986" t="s">
        <v>769</v>
      </c>
      <c r="K2986" t="s">
        <v>770</v>
      </c>
      <c r="L2986">
        <v>1</v>
      </c>
      <c r="M2986" t="s">
        <v>37059</v>
      </c>
      <c r="N2986" t="s">
        <v>37060</v>
      </c>
      <c r="O2986" t="s">
        <v>37061</v>
      </c>
      <c r="P2986" t="s">
        <v>55</v>
      </c>
      <c r="Q2986" t="s">
        <v>55</v>
      </c>
      <c r="R2986" t="s">
        <v>55</v>
      </c>
      <c r="S2986" t="s">
        <v>55</v>
      </c>
      <c r="T2986" t="s">
        <v>55</v>
      </c>
      <c r="U2986" t="s">
        <v>55</v>
      </c>
      <c r="V2986" t="s">
        <v>55</v>
      </c>
      <c r="W2986" t="s">
        <v>37062</v>
      </c>
      <c r="X2986" t="s">
        <v>9282</v>
      </c>
      <c r="Y2986" t="s">
        <v>55</v>
      </c>
      <c r="Z2986" t="s">
        <v>55</v>
      </c>
      <c r="AA2986" t="s">
        <v>55</v>
      </c>
      <c r="AB2986" t="s">
        <v>55</v>
      </c>
      <c r="AC2986" t="s">
        <v>55</v>
      </c>
      <c r="AD2986" t="s">
        <v>55</v>
      </c>
      <c r="AE2986" t="s">
        <v>55</v>
      </c>
      <c r="AF2986" t="s">
        <v>37063</v>
      </c>
      <c r="AG2986" t="s">
        <v>37064</v>
      </c>
      <c r="AH2986" t="s">
        <v>37065</v>
      </c>
      <c r="AI2986" t="s">
        <v>37066</v>
      </c>
      <c r="AJ2986" t="s">
        <v>1151</v>
      </c>
      <c r="AK2986" t="s">
        <v>1151</v>
      </c>
      <c r="AL2986" t="s">
        <v>292</v>
      </c>
      <c r="AM2986">
        <v>281</v>
      </c>
      <c r="AN2986" t="s">
        <v>37067</v>
      </c>
      <c r="AO2986" t="s">
        <v>37068</v>
      </c>
      <c r="AP2986" t="s">
        <v>55</v>
      </c>
      <c r="AQ2986" t="s">
        <v>1156</v>
      </c>
      <c r="AR2986" t="s">
        <v>937</v>
      </c>
      <c r="AS2986" t="s">
        <v>183</v>
      </c>
      <c r="AT2986" t="s">
        <v>37069</v>
      </c>
      <c r="AU2986" t="s">
        <v>37070</v>
      </c>
      <c r="AV2986" t="s">
        <v>37071</v>
      </c>
      <c r="AW2986" s="3">
        <v>9781466609723</v>
      </c>
    </row>
    <row r="2987" spans="1:49" s="4" customFormat="1" ht="24" customHeight="1" x14ac:dyDescent="0.2">
      <c r="A2987" t="s">
        <v>37074</v>
      </c>
      <c r="B2987">
        <v>2012</v>
      </c>
      <c r="C2987" t="s">
        <v>1116</v>
      </c>
      <c r="D2987" t="s">
        <v>48</v>
      </c>
      <c r="E2987" t="s">
        <v>93</v>
      </c>
      <c r="F2987" t="s">
        <v>159</v>
      </c>
      <c r="G2987" t="s">
        <v>5354</v>
      </c>
      <c r="H2987" t="s">
        <v>5354</v>
      </c>
      <c r="I2987" t="s">
        <v>107</v>
      </c>
      <c r="J2987" t="s">
        <v>53</v>
      </c>
      <c r="K2987" t="s">
        <v>54</v>
      </c>
      <c r="L2987">
        <v>1</v>
      </c>
      <c r="M2987" t="s">
        <v>37076</v>
      </c>
      <c r="N2987" t="s">
        <v>37077</v>
      </c>
      <c r="O2987" t="s">
        <v>37078</v>
      </c>
      <c r="P2987" t="s">
        <v>37079</v>
      </c>
      <c r="Q2987" t="s">
        <v>55</v>
      </c>
      <c r="R2987" t="s">
        <v>55</v>
      </c>
      <c r="S2987" t="s">
        <v>55</v>
      </c>
      <c r="T2987" t="s">
        <v>55</v>
      </c>
      <c r="U2987" t="s">
        <v>55</v>
      </c>
      <c r="V2987" t="s">
        <v>55</v>
      </c>
      <c r="W2987" t="s">
        <v>36979</v>
      </c>
      <c r="X2987" t="s">
        <v>37080</v>
      </c>
      <c r="Y2987" t="s">
        <v>17876</v>
      </c>
      <c r="Z2987" t="s">
        <v>55</v>
      </c>
      <c r="AA2987" t="s">
        <v>55</v>
      </c>
      <c r="AB2987" t="s">
        <v>55</v>
      </c>
      <c r="AC2987" t="s">
        <v>55</v>
      </c>
      <c r="AD2987" t="s">
        <v>55</v>
      </c>
      <c r="AE2987" t="s">
        <v>55</v>
      </c>
      <c r="AF2987" t="s">
        <v>37081</v>
      </c>
      <c r="AG2987" t="s">
        <v>37082</v>
      </c>
      <c r="AH2987" t="s">
        <v>37083</v>
      </c>
      <c r="AI2987" t="s">
        <v>37084</v>
      </c>
      <c r="AJ2987" t="s">
        <v>15890</v>
      </c>
      <c r="AK2987" t="s">
        <v>15890</v>
      </c>
      <c r="AL2987" t="s">
        <v>8971</v>
      </c>
      <c r="AM2987">
        <v>272</v>
      </c>
      <c r="AN2987" t="s">
        <v>37085</v>
      </c>
      <c r="AO2987" t="s">
        <v>37086</v>
      </c>
      <c r="AP2987" t="s">
        <v>55</v>
      </c>
      <c r="AQ2987" t="s">
        <v>5338</v>
      </c>
      <c r="AR2987" t="s">
        <v>395</v>
      </c>
      <c r="AS2987" t="s">
        <v>274</v>
      </c>
      <c r="AT2987" t="s">
        <v>278</v>
      </c>
      <c r="AU2987" t="s">
        <v>37087</v>
      </c>
      <c r="AV2987" t="s">
        <v>37088</v>
      </c>
      <c r="AW2987" s="3">
        <v>9781466602434</v>
      </c>
    </row>
    <row r="2988" spans="1:49" s="4" customFormat="1" ht="24" customHeight="1" x14ac:dyDescent="0.2">
      <c r="A2988" t="s">
        <v>37074</v>
      </c>
      <c r="B2988">
        <v>2012</v>
      </c>
      <c r="C2988" t="s">
        <v>1116</v>
      </c>
      <c r="D2988" t="s">
        <v>84</v>
      </c>
      <c r="E2988" t="s">
        <v>93</v>
      </c>
      <c r="F2988" t="s">
        <v>159</v>
      </c>
      <c r="G2988" t="s">
        <v>799</v>
      </c>
      <c r="H2988" t="s">
        <v>349</v>
      </c>
      <c r="I2988" t="s">
        <v>107</v>
      </c>
      <c r="J2988" t="s">
        <v>53</v>
      </c>
      <c r="K2988" t="s">
        <v>54</v>
      </c>
      <c r="L2988">
        <v>1</v>
      </c>
      <c r="M2988" t="s">
        <v>37089</v>
      </c>
      <c r="N2988" t="s">
        <v>37090</v>
      </c>
      <c r="O2988" t="s">
        <v>55</v>
      </c>
      <c r="P2988" t="s">
        <v>55</v>
      </c>
      <c r="Q2988" t="s">
        <v>55</v>
      </c>
      <c r="R2988" t="s">
        <v>55</v>
      </c>
      <c r="S2988" t="s">
        <v>55</v>
      </c>
      <c r="T2988" t="s">
        <v>55</v>
      </c>
      <c r="U2988" t="s">
        <v>55</v>
      </c>
      <c r="V2988" t="s">
        <v>55</v>
      </c>
      <c r="W2988" t="s">
        <v>37091</v>
      </c>
      <c r="X2988" t="s">
        <v>55</v>
      </c>
      <c r="Y2988" t="s">
        <v>55</v>
      </c>
      <c r="Z2988" t="s">
        <v>55</v>
      </c>
      <c r="AA2988" t="s">
        <v>55</v>
      </c>
      <c r="AB2988" t="s">
        <v>55</v>
      </c>
      <c r="AC2988" t="s">
        <v>55</v>
      </c>
      <c r="AD2988" t="s">
        <v>55</v>
      </c>
      <c r="AE2988" t="s">
        <v>55</v>
      </c>
      <c r="AF2988" t="s">
        <v>37092</v>
      </c>
      <c r="AG2988" t="s">
        <v>37093</v>
      </c>
      <c r="AH2988" t="s">
        <v>37094</v>
      </c>
      <c r="AI2988" t="s">
        <v>37095</v>
      </c>
      <c r="AJ2988" t="s">
        <v>1151</v>
      </c>
      <c r="AK2988" t="s">
        <v>1151</v>
      </c>
      <c r="AL2988" t="s">
        <v>292</v>
      </c>
      <c r="AM2988">
        <v>441</v>
      </c>
      <c r="AN2988" t="s">
        <v>37096</v>
      </c>
      <c r="AO2988" t="s">
        <v>37097</v>
      </c>
      <c r="AP2988" t="s">
        <v>55</v>
      </c>
      <c r="AQ2988" t="s">
        <v>356</v>
      </c>
      <c r="AR2988" t="s">
        <v>121</v>
      </c>
      <c r="AS2988" t="s">
        <v>272</v>
      </c>
      <c r="AT2988" t="s">
        <v>357</v>
      </c>
      <c r="AU2988" t="s">
        <v>37098</v>
      </c>
      <c r="AV2988" t="s">
        <v>37099</v>
      </c>
      <c r="AW2988" s="3">
        <v>9781466602915</v>
      </c>
    </row>
    <row r="2989" spans="1:49" s="4" customFormat="1" ht="24" customHeight="1" x14ac:dyDescent="0.2">
      <c r="A2989" t="s">
        <v>37074</v>
      </c>
      <c r="B2989">
        <v>2012</v>
      </c>
      <c r="C2989" t="s">
        <v>1116</v>
      </c>
      <c r="D2989" t="s">
        <v>48</v>
      </c>
      <c r="E2989" t="s">
        <v>49</v>
      </c>
      <c r="F2989" t="s">
        <v>370</v>
      </c>
      <c r="G2989" t="s">
        <v>1066</v>
      </c>
      <c r="H2989" t="s">
        <v>9511</v>
      </c>
      <c r="I2989" t="s">
        <v>107</v>
      </c>
      <c r="J2989" t="s">
        <v>53</v>
      </c>
      <c r="K2989" t="s">
        <v>54</v>
      </c>
      <c r="L2989">
        <v>1</v>
      </c>
      <c r="M2989" t="s">
        <v>37100</v>
      </c>
      <c r="N2989" t="s">
        <v>27519</v>
      </c>
      <c r="O2989" t="s">
        <v>55</v>
      </c>
      <c r="P2989" t="s">
        <v>55</v>
      </c>
      <c r="Q2989" t="s">
        <v>55</v>
      </c>
      <c r="R2989" t="s">
        <v>55</v>
      </c>
      <c r="S2989" t="s">
        <v>55</v>
      </c>
      <c r="T2989" t="s">
        <v>55</v>
      </c>
      <c r="U2989" t="s">
        <v>55</v>
      </c>
      <c r="V2989" t="s">
        <v>55</v>
      </c>
      <c r="W2989" t="s">
        <v>908</v>
      </c>
      <c r="X2989" t="s">
        <v>55</v>
      </c>
      <c r="Y2989" t="s">
        <v>55</v>
      </c>
      <c r="Z2989" t="s">
        <v>55</v>
      </c>
      <c r="AA2989" t="s">
        <v>55</v>
      </c>
      <c r="AB2989" t="s">
        <v>55</v>
      </c>
      <c r="AC2989" t="s">
        <v>55</v>
      </c>
      <c r="AD2989" t="s">
        <v>55</v>
      </c>
      <c r="AE2989" t="s">
        <v>55</v>
      </c>
      <c r="AF2989" t="s">
        <v>37101</v>
      </c>
      <c r="AG2989" t="s">
        <v>37102</v>
      </c>
      <c r="AH2989" t="s">
        <v>37103</v>
      </c>
      <c r="AI2989" t="s">
        <v>37104</v>
      </c>
      <c r="AJ2989" t="s">
        <v>7660</v>
      </c>
      <c r="AK2989" t="s">
        <v>7660</v>
      </c>
      <c r="AL2989" t="s">
        <v>860</v>
      </c>
      <c r="AM2989">
        <v>507</v>
      </c>
      <c r="AN2989" t="s">
        <v>37105</v>
      </c>
      <c r="AO2989" t="s">
        <v>37106</v>
      </c>
      <c r="AP2989" t="s">
        <v>55</v>
      </c>
      <c r="AQ2989" t="s">
        <v>320</v>
      </c>
      <c r="AR2989" t="s">
        <v>113</v>
      </c>
      <c r="AS2989" t="s">
        <v>9522</v>
      </c>
      <c r="AT2989" t="s">
        <v>849</v>
      </c>
      <c r="AU2989" t="s">
        <v>37107</v>
      </c>
      <c r="AV2989" t="s">
        <v>37108</v>
      </c>
      <c r="AW2989" s="3">
        <v>9781466603219</v>
      </c>
    </row>
    <row r="2990" spans="1:49" s="4" customFormat="1" ht="24" customHeight="1" x14ac:dyDescent="0.2">
      <c r="A2990" t="s">
        <v>37074</v>
      </c>
      <c r="B2990">
        <v>2012</v>
      </c>
      <c r="C2990" t="s">
        <v>1116</v>
      </c>
      <c r="D2990" t="s">
        <v>48</v>
      </c>
      <c r="E2990" t="s">
        <v>93</v>
      </c>
      <c r="F2990" t="s">
        <v>104</v>
      </c>
      <c r="G2990" t="s">
        <v>216</v>
      </c>
      <c r="H2990" t="s">
        <v>5973</v>
      </c>
      <c r="I2990" t="s">
        <v>107</v>
      </c>
      <c r="J2990" t="s">
        <v>53</v>
      </c>
      <c r="K2990" t="s">
        <v>54</v>
      </c>
      <c r="L2990">
        <v>1</v>
      </c>
      <c r="M2990" t="s">
        <v>37109</v>
      </c>
      <c r="N2990" t="s">
        <v>37110</v>
      </c>
      <c r="O2990" t="s">
        <v>37111</v>
      </c>
      <c r="P2990" t="s">
        <v>37112</v>
      </c>
      <c r="Q2990" t="s">
        <v>37113</v>
      </c>
      <c r="R2990" t="s">
        <v>55</v>
      </c>
      <c r="S2990" t="s">
        <v>55</v>
      </c>
      <c r="T2990" t="s">
        <v>55</v>
      </c>
      <c r="U2990" t="s">
        <v>55</v>
      </c>
      <c r="V2990" t="s">
        <v>55</v>
      </c>
      <c r="W2990" t="s">
        <v>37114</v>
      </c>
      <c r="X2990" t="s">
        <v>37115</v>
      </c>
      <c r="Y2990" t="s">
        <v>37116</v>
      </c>
      <c r="Z2990" t="s">
        <v>37116</v>
      </c>
      <c r="AA2990" t="s">
        <v>55</v>
      </c>
      <c r="AB2990" t="s">
        <v>55</v>
      </c>
      <c r="AC2990" t="s">
        <v>55</v>
      </c>
      <c r="AD2990" t="s">
        <v>55</v>
      </c>
      <c r="AE2990" t="s">
        <v>55</v>
      </c>
      <c r="AF2990" t="s">
        <v>37117</v>
      </c>
      <c r="AG2990" t="s">
        <v>37118</v>
      </c>
      <c r="AH2990" t="s">
        <v>37119</v>
      </c>
      <c r="AI2990" t="s">
        <v>37120</v>
      </c>
      <c r="AJ2990" t="s">
        <v>1151</v>
      </c>
      <c r="AK2990" t="s">
        <v>1151</v>
      </c>
      <c r="AL2990" t="s">
        <v>292</v>
      </c>
      <c r="AM2990">
        <v>560</v>
      </c>
      <c r="AN2990" t="s">
        <v>37121</v>
      </c>
      <c r="AO2990" t="s">
        <v>37122</v>
      </c>
      <c r="AP2990" t="s">
        <v>55</v>
      </c>
      <c r="AQ2990" t="s">
        <v>891</v>
      </c>
      <c r="AR2990" t="s">
        <v>125</v>
      </c>
      <c r="AS2990" t="s">
        <v>7240</v>
      </c>
      <c r="AT2990" t="s">
        <v>37123</v>
      </c>
      <c r="AU2990" t="s">
        <v>37124</v>
      </c>
      <c r="AV2990" t="s">
        <v>37125</v>
      </c>
      <c r="AW2990" s="3">
        <v>9781466603301</v>
      </c>
    </row>
    <row r="2991" spans="1:49" s="4" customFormat="1" ht="24" customHeight="1" x14ac:dyDescent="0.2">
      <c r="A2991" t="s">
        <v>37074</v>
      </c>
      <c r="B2991">
        <v>2012</v>
      </c>
      <c r="C2991" t="s">
        <v>1116</v>
      </c>
      <c r="D2991" t="s">
        <v>48</v>
      </c>
      <c r="E2991" t="s">
        <v>93</v>
      </c>
      <c r="F2991" t="s">
        <v>104</v>
      </c>
      <c r="G2991" t="s">
        <v>210</v>
      </c>
      <c r="H2991" t="s">
        <v>9620</v>
      </c>
      <c r="I2991" t="s">
        <v>107</v>
      </c>
      <c r="J2991" t="s">
        <v>53</v>
      </c>
      <c r="K2991" t="s">
        <v>54</v>
      </c>
      <c r="L2991">
        <v>1</v>
      </c>
      <c r="M2991" t="s">
        <v>37126</v>
      </c>
      <c r="N2991" t="s">
        <v>37127</v>
      </c>
      <c r="O2991" t="s">
        <v>37128</v>
      </c>
      <c r="P2991" t="s">
        <v>37129</v>
      </c>
      <c r="Q2991" t="s">
        <v>37130</v>
      </c>
      <c r="R2991" t="s">
        <v>55</v>
      </c>
      <c r="S2991" t="s">
        <v>55</v>
      </c>
      <c r="T2991" t="s">
        <v>55</v>
      </c>
      <c r="U2991" t="s">
        <v>55</v>
      </c>
      <c r="V2991" t="s">
        <v>55</v>
      </c>
      <c r="W2991" t="s">
        <v>27008</v>
      </c>
      <c r="X2991" t="s">
        <v>37131</v>
      </c>
      <c r="Y2991" t="s">
        <v>37132</v>
      </c>
      <c r="Z2991" t="s">
        <v>37133</v>
      </c>
      <c r="AA2991" t="s">
        <v>55</v>
      </c>
      <c r="AB2991" t="s">
        <v>55</v>
      </c>
      <c r="AC2991" t="s">
        <v>55</v>
      </c>
      <c r="AD2991" t="s">
        <v>55</v>
      </c>
      <c r="AE2991" t="s">
        <v>55</v>
      </c>
      <c r="AF2991" t="s">
        <v>37134</v>
      </c>
      <c r="AG2991" t="s">
        <v>37135</v>
      </c>
      <c r="AH2991" t="s">
        <v>37136</v>
      </c>
      <c r="AI2991" t="s">
        <v>37137</v>
      </c>
      <c r="AJ2991" t="s">
        <v>1151</v>
      </c>
      <c r="AK2991" t="s">
        <v>1151</v>
      </c>
      <c r="AL2991" t="s">
        <v>292</v>
      </c>
      <c r="AM2991">
        <v>540</v>
      </c>
      <c r="AN2991" t="s">
        <v>37138</v>
      </c>
      <c r="AO2991" t="s">
        <v>37139</v>
      </c>
      <c r="AP2991" t="s">
        <v>55</v>
      </c>
      <c r="AQ2991" t="s">
        <v>1109</v>
      </c>
      <c r="AR2991" t="s">
        <v>183</v>
      </c>
      <c r="AS2991" t="s">
        <v>121</v>
      </c>
      <c r="AT2991" t="s">
        <v>1192</v>
      </c>
      <c r="AU2991" t="s">
        <v>37140</v>
      </c>
      <c r="AV2991" t="s">
        <v>37141</v>
      </c>
      <c r="AW2991" s="3">
        <v>9781466602977</v>
      </c>
    </row>
    <row r="2992" spans="1:49" s="4" customFormat="1" ht="24" customHeight="1" x14ac:dyDescent="0.2">
      <c r="A2992" t="s">
        <v>37074</v>
      </c>
      <c r="B2992">
        <v>2012</v>
      </c>
      <c r="C2992" t="s">
        <v>1116</v>
      </c>
      <c r="D2992" t="s">
        <v>48</v>
      </c>
      <c r="E2992" t="s">
        <v>72</v>
      </c>
      <c r="F2992" t="s">
        <v>236</v>
      </c>
      <c r="G2992" t="s">
        <v>1011</v>
      </c>
      <c r="H2992" t="s">
        <v>1011</v>
      </c>
      <c r="I2992" t="s">
        <v>52</v>
      </c>
      <c r="J2992" t="s">
        <v>53</v>
      </c>
      <c r="K2992" t="s">
        <v>54</v>
      </c>
      <c r="L2992">
        <v>1</v>
      </c>
      <c r="M2992" t="s">
        <v>37142</v>
      </c>
      <c r="N2992" t="s">
        <v>37143</v>
      </c>
      <c r="O2992" t="s">
        <v>37144</v>
      </c>
      <c r="P2992" t="s">
        <v>55</v>
      </c>
      <c r="Q2992" t="s">
        <v>55</v>
      </c>
      <c r="R2992" t="s">
        <v>55</v>
      </c>
      <c r="S2992" t="s">
        <v>55</v>
      </c>
      <c r="T2992" t="s">
        <v>55</v>
      </c>
      <c r="U2992" t="s">
        <v>55</v>
      </c>
      <c r="V2992" t="s">
        <v>55</v>
      </c>
      <c r="W2992" t="s">
        <v>768</v>
      </c>
      <c r="X2992" t="s">
        <v>19227</v>
      </c>
      <c r="Y2992" t="s">
        <v>55</v>
      </c>
      <c r="Z2992" t="s">
        <v>55</v>
      </c>
      <c r="AA2992" t="s">
        <v>55</v>
      </c>
      <c r="AB2992" t="s">
        <v>55</v>
      </c>
      <c r="AC2992" t="s">
        <v>55</v>
      </c>
      <c r="AD2992" t="s">
        <v>55</v>
      </c>
      <c r="AE2992" t="s">
        <v>55</v>
      </c>
      <c r="AF2992" t="s">
        <v>37145</v>
      </c>
      <c r="AG2992" t="s">
        <v>37146</v>
      </c>
      <c r="AH2992" t="s">
        <v>37147</v>
      </c>
      <c r="AI2992" t="s">
        <v>37148</v>
      </c>
      <c r="AJ2992" t="s">
        <v>13587</v>
      </c>
      <c r="AK2992" t="s">
        <v>13587</v>
      </c>
      <c r="AL2992" t="s">
        <v>1057</v>
      </c>
      <c r="AM2992">
        <v>379</v>
      </c>
      <c r="AN2992" t="s">
        <v>37149</v>
      </c>
      <c r="AO2992" t="s">
        <v>37150</v>
      </c>
      <c r="AP2992" t="s">
        <v>55</v>
      </c>
      <c r="AQ2992" t="s">
        <v>669</v>
      </c>
      <c r="AR2992" t="s">
        <v>19126</v>
      </c>
      <c r="AS2992" t="s">
        <v>5338</v>
      </c>
      <c r="AT2992" t="s">
        <v>10692</v>
      </c>
      <c r="AU2992" t="s">
        <v>37151</v>
      </c>
      <c r="AV2992" t="s">
        <v>37152</v>
      </c>
      <c r="AW2992" s="3">
        <v>9781466603189</v>
      </c>
    </row>
    <row r="2993" spans="1:49" s="4" customFormat="1" ht="24" customHeight="1" x14ac:dyDescent="0.2">
      <c r="A2993" t="s">
        <v>37074</v>
      </c>
      <c r="B2993">
        <v>2012</v>
      </c>
      <c r="C2993" t="s">
        <v>1116</v>
      </c>
      <c r="D2993" t="s">
        <v>48</v>
      </c>
      <c r="E2993" t="s">
        <v>93</v>
      </c>
      <c r="F2993" t="s">
        <v>104</v>
      </c>
      <c r="G2993" t="s">
        <v>10054</v>
      </c>
      <c r="H2993" t="s">
        <v>12725</v>
      </c>
      <c r="I2993" t="s">
        <v>72</v>
      </c>
      <c r="J2993" t="s">
        <v>53</v>
      </c>
      <c r="K2993" t="s">
        <v>54</v>
      </c>
      <c r="L2993">
        <v>1</v>
      </c>
      <c r="M2993" t="s">
        <v>37153</v>
      </c>
      <c r="N2993" t="s">
        <v>37154</v>
      </c>
      <c r="O2993" t="s">
        <v>37155</v>
      </c>
      <c r="P2993" t="s">
        <v>37156</v>
      </c>
      <c r="Q2993" t="s">
        <v>55</v>
      </c>
      <c r="R2993" t="s">
        <v>55</v>
      </c>
      <c r="S2993" t="s">
        <v>55</v>
      </c>
      <c r="T2993" t="s">
        <v>55</v>
      </c>
      <c r="U2993" t="s">
        <v>55</v>
      </c>
      <c r="V2993" t="s">
        <v>55</v>
      </c>
      <c r="W2993" t="s">
        <v>37157</v>
      </c>
      <c r="X2993" t="s">
        <v>23910</v>
      </c>
      <c r="Y2993" t="s">
        <v>37158</v>
      </c>
      <c r="Z2993" t="s">
        <v>55</v>
      </c>
      <c r="AA2993" t="s">
        <v>55</v>
      </c>
      <c r="AB2993" t="s">
        <v>55</v>
      </c>
      <c r="AC2993" t="s">
        <v>55</v>
      </c>
      <c r="AD2993" t="s">
        <v>55</v>
      </c>
      <c r="AE2993" t="s">
        <v>55</v>
      </c>
      <c r="AF2993" t="s">
        <v>37159</v>
      </c>
      <c r="AG2993" t="s">
        <v>37160</v>
      </c>
      <c r="AH2993" t="s">
        <v>37161</v>
      </c>
      <c r="AI2993" t="s">
        <v>37162</v>
      </c>
      <c r="AJ2993" t="s">
        <v>15890</v>
      </c>
      <c r="AK2993" t="s">
        <v>15890</v>
      </c>
      <c r="AL2993" t="s">
        <v>8971</v>
      </c>
      <c r="AM2993">
        <v>427</v>
      </c>
      <c r="AN2993" t="s">
        <v>37163</v>
      </c>
      <c r="AO2993" t="s">
        <v>37164</v>
      </c>
      <c r="AP2993" t="s">
        <v>55</v>
      </c>
      <c r="AQ2993" t="s">
        <v>1109</v>
      </c>
      <c r="AR2993" t="s">
        <v>5338</v>
      </c>
      <c r="AS2993" t="s">
        <v>183</v>
      </c>
      <c r="AT2993" t="s">
        <v>21652</v>
      </c>
      <c r="AU2993" t="s">
        <v>37165</v>
      </c>
      <c r="AV2993" t="s">
        <v>37166</v>
      </c>
      <c r="AW2993" s="3">
        <v>9781466603035</v>
      </c>
    </row>
    <row r="2994" spans="1:49" s="4" customFormat="1" ht="24" customHeight="1" x14ac:dyDescent="0.2">
      <c r="A2994" t="s">
        <v>37074</v>
      </c>
      <c r="B2994">
        <v>2012</v>
      </c>
      <c r="C2994" t="s">
        <v>1116</v>
      </c>
      <c r="D2994" t="s">
        <v>48</v>
      </c>
      <c r="E2994" t="s">
        <v>72</v>
      </c>
      <c r="F2994" t="s">
        <v>73</v>
      </c>
      <c r="G2994" t="s">
        <v>398</v>
      </c>
      <c r="H2994" t="s">
        <v>532</v>
      </c>
      <c r="I2994" t="s">
        <v>72</v>
      </c>
      <c r="J2994" t="s">
        <v>53</v>
      </c>
      <c r="K2994" t="s">
        <v>54</v>
      </c>
      <c r="L2994">
        <v>1</v>
      </c>
      <c r="M2994" t="s">
        <v>37167</v>
      </c>
      <c r="N2994" t="s">
        <v>37168</v>
      </c>
      <c r="O2994" t="s">
        <v>21627</v>
      </c>
      <c r="P2994" t="s">
        <v>55</v>
      </c>
      <c r="Q2994" t="s">
        <v>55</v>
      </c>
      <c r="R2994" t="s">
        <v>55</v>
      </c>
      <c r="S2994" t="s">
        <v>55</v>
      </c>
      <c r="T2994" t="s">
        <v>55</v>
      </c>
      <c r="U2994" t="s">
        <v>55</v>
      </c>
      <c r="V2994" t="s">
        <v>55</v>
      </c>
      <c r="W2994" t="s">
        <v>30048</v>
      </c>
      <c r="X2994" t="s">
        <v>30048</v>
      </c>
      <c r="Y2994" t="s">
        <v>55</v>
      </c>
      <c r="Z2994" t="s">
        <v>55</v>
      </c>
      <c r="AA2994" t="s">
        <v>55</v>
      </c>
      <c r="AB2994" t="s">
        <v>55</v>
      </c>
      <c r="AC2994" t="s">
        <v>55</v>
      </c>
      <c r="AD2994" t="s">
        <v>55</v>
      </c>
      <c r="AE2994" t="s">
        <v>55</v>
      </c>
      <c r="AF2994" t="s">
        <v>37169</v>
      </c>
      <c r="AG2994" t="s">
        <v>37170</v>
      </c>
      <c r="AH2994" t="s">
        <v>37171</v>
      </c>
      <c r="AI2994" t="s">
        <v>37172</v>
      </c>
      <c r="AJ2994" t="s">
        <v>13587</v>
      </c>
      <c r="AK2994" t="s">
        <v>13587</v>
      </c>
      <c r="AL2994" t="s">
        <v>1057</v>
      </c>
      <c r="AM2994">
        <v>335</v>
      </c>
      <c r="AN2994" t="s">
        <v>37173</v>
      </c>
      <c r="AO2994" t="s">
        <v>37174</v>
      </c>
      <c r="AP2994" t="s">
        <v>55</v>
      </c>
      <c r="AQ2994" t="s">
        <v>821</v>
      </c>
      <c r="AR2994" t="s">
        <v>657</v>
      </c>
      <c r="AS2994" t="s">
        <v>145</v>
      </c>
      <c r="AT2994" t="s">
        <v>1365</v>
      </c>
      <c r="AU2994" t="s">
        <v>37175</v>
      </c>
      <c r="AV2994" t="s">
        <v>37176</v>
      </c>
      <c r="AW2994" s="3">
        <v>9781466602465</v>
      </c>
    </row>
    <row r="2995" spans="1:49" s="4" customFormat="1" ht="24" customHeight="1" x14ac:dyDescent="0.2">
      <c r="A2995" t="s">
        <v>37074</v>
      </c>
      <c r="B2995">
        <v>2012</v>
      </c>
      <c r="C2995" t="s">
        <v>1116</v>
      </c>
      <c r="D2995" t="s">
        <v>48</v>
      </c>
      <c r="E2995" t="s">
        <v>72</v>
      </c>
      <c r="F2995" t="s">
        <v>73</v>
      </c>
      <c r="G2995" t="s">
        <v>750</v>
      </c>
      <c r="H2995" t="s">
        <v>11678</v>
      </c>
      <c r="I2995" t="s">
        <v>72</v>
      </c>
      <c r="J2995" t="s">
        <v>769</v>
      </c>
      <c r="K2995" t="s">
        <v>770</v>
      </c>
      <c r="L2995">
        <v>1</v>
      </c>
      <c r="M2995" t="s">
        <v>37177</v>
      </c>
      <c r="N2995" t="s">
        <v>37178</v>
      </c>
      <c r="O2995" t="s">
        <v>55</v>
      </c>
      <c r="P2995" t="s">
        <v>55</v>
      </c>
      <c r="Q2995" t="s">
        <v>55</v>
      </c>
      <c r="R2995" t="s">
        <v>55</v>
      </c>
      <c r="S2995" t="s">
        <v>55</v>
      </c>
      <c r="T2995" t="s">
        <v>55</v>
      </c>
      <c r="U2995" t="s">
        <v>55</v>
      </c>
      <c r="V2995" t="s">
        <v>55</v>
      </c>
      <c r="W2995" t="s">
        <v>37179</v>
      </c>
      <c r="X2995" t="s">
        <v>55</v>
      </c>
      <c r="Y2995" t="s">
        <v>55</v>
      </c>
      <c r="Z2995" t="s">
        <v>55</v>
      </c>
      <c r="AA2995" t="s">
        <v>55</v>
      </c>
      <c r="AB2995" t="s">
        <v>55</v>
      </c>
      <c r="AC2995" t="s">
        <v>55</v>
      </c>
      <c r="AD2995" t="s">
        <v>55</v>
      </c>
      <c r="AE2995" t="s">
        <v>55</v>
      </c>
      <c r="AF2995" t="s">
        <v>37180</v>
      </c>
      <c r="AG2995" t="s">
        <v>37181</v>
      </c>
      <c r="AH2995" t="s">
        <v>37182</v>
      </c>
      <c r="AI2995" t="s">
        <v>37183</v>
      </c>
      <c r="AJ2995" t="s">
        <v>15890</v>
      </c>
      <c r="AK2995" t="s">
        <v>15890</v>
      </c>
      <c r="AL2995" t="s">
        <v>8971</v>
      </c>
      <c r="AM2995">
        <v>247</v>
      </c>
      <c r="AN2995" t="s">
        <v>37184</v>
      </c>
      <c r="AO2995" t="s">
        <v>37185</v>
      </c>
      <c r="AP2995" t="s">
        <v>55</v>
      </c>
      <c r="AQ2995" t="s">
        <v>5397</v>
      </c>
      <c r="AR2995" t="s">
        <v>1107</v>
      </c>
      <c r="AS2995" t="s">
        <v>37186</v>
      </c>
      <c r="AT2995" t="s">
        <v>5398</v>
      </c>
      <c r="AU2995" t="s">
        <v>37187</v>
      </c>
      <c r="AV2995" t="s">
        <v>37188</v>
      </c>
      <c r="AW2995" s="3">
        <v>9781466602373</v>
      </c>
    </row>
    <row r="2996" spans="1:49" s="4" customFormat="1" ht="24" customHeight="1" x14ac:dyDescent="0.2">
      <c r="A2996" t="s">
        <v>37074</v>
      </c>
      <c r="B2996">
        <v>2012</v>
      </c>
      <c r="C2996" t="s">
        <v>1116</v>
      </c>
      <c r="D2996" t="s">
        <v>71</v>
      </c>
      <c r="E2996" t="s">
        <v>72</v>
      </c>
      <c r="F2996" t="s">
        <v>73</v>
      </c>
      <c r="G2996" t="s">
        <v>1592</v>
      </c>
      <c r="H2996" t="s">
        <v>1338</v>
      </c>
      <c r="I2996" t="s">
        <v>72</v>
      </c>
      <c r="J2996" t="s">
        <v>53</v>
      </c>
      <c r="K2996" t="s">
        <v>54</v>
      </c>
      <c r="L2996">
        <v>1</v>
      </c>
      <c r="M2996" t="s">
        <v>37189</v>
      </c>
      <c r="N2996" t="s">
        <v>37190</v>
      </c>
      <c r="O2996" t="s">
        <v>37191</v>
      </c>
      <c r="P2996" t="s">
        <v>37192</v>
      </c>
      <c r="Q2996" t="s">
        <v>55</v>
      </c>
      <c r="R2996" t="s">
        <v>55</v>
      </c>
      <c r="S2996" t="s">
        <v>55</v>
      </c>
      <c r="T2996" t="s">
        <v>55</v>
      </c>
      <c r="U2996" t="s">
        <v>55</v>
      </c>
      <c r="V2996" t="s">
        <v>55</v>
      </c>
      <c r="W2996" t="s">
        <v>37193</v>
      </c>
      <c r="X2996" t="s">
        <v>37194</v>
      </c>
      <c r="Y2996" t="s">
        <v>37195</v>
      </c>
      <c r="Z2996" t="s">
        <v>55</v>
      </c>
      <c r="AA2996" t="s">
        <v>55</v>
      </c>
      <c r="AB2996" t="s">
        <v>55</v>
      </c>
      <c r="AC2996" t="s">
        <v>55</v>
      </c>
      <c r="AD2996" t="s">
        <v>55</v>
      </c>
      <c r="AE2996" t="s">
        <v>55</v>
      </c>
      <c r="AF2996" t="s">
        <v>37196</v>
      </c>
      <c r="AG2996" t="s">
        <v>37197</v>
      </c>
      <c r="AH2996" t="s">
        <v>37198</v>
      </c>
      <c r="AI2996" t="s">
        <v>37199</v>
      </c>
      <c r="AJ2996" t="s">
        <v>6618</v>
      </c>
      <c r="AK2996" t="s">
        <v>6618</v>
      </c>
      <c r="AL2996" t="s">
        <v>1494</v>
      </c>
      <c r="AM2996">
        <v>317</v>
      </c>
      <c r="AN2996" t="s">
        <v>37200</v>
      </c>
      <c r="AO2996" t="s">
        <v>37201</v>
      </c>
      <c r="AP2996" t="s">
        <v>55</v>
      </c>
      <c r="AQ2996" t="s">
        <v>283</v>
      </c>
      <c r="AR2996" t="s">
        <v>578</v>
      </c>
      <c r="AS2996" t="s">
        <v>284</v>
      </c>
      <c r="AT2996" t="s">
        <v>539</v>
      </c>
      <c r="AU2996" t="s">
        <v>37202</v>
      </c>
      <c r="AV2996" t="s">
        <v>37203</v>
      </c>
      <c r="AW2996" s="3">
        <v>9781466602496</v>
      </c>
    </row>
    <row r="2997" spans="1:49" s="4" customFormat="1" ht="24" customHeight="1" x14ac:dyDescent="0.2">
      <c r="A2997" t="s">
        <v>37074</v>
      </c>
      <c r="B2997">
        <v>2012</v>
      </c>
      <c r="C2997" t="s">
        <v>1116</v>
      </c>
      <c r="D2997" t="s">
        <v>48</v>
      </c>
      <c r="E2997" t="s">
        <v>72</v>
      </c>
      <c r="F2997" t="s">
        <v>236</v>
      </c>
      <c r="G2997" t="s">
        <v>1011</v>
      </c>
      <c r="H2997" t="s">
        <v>1011</v>
      </c>
      <c r="I2997" t="s">
        <v>52</v>
      </c>
      <c r="J2997" t="s">
        <v>53</v>
      </c>
      <c r="K2997" t="s">
        <v>196</v>
      </c>
      <c r="L2997">
        <v>2</v>
      </c>
      <c r="M2997" t="s">
        <v>37204</v>
      </c>
      <c r="N2997" t="s">
        <v>23400</v>
      </c>
      <c r="O2997" t="s">
        <v>37205</v>
      </c>
      <c r="P2997" t="s">
        <v>55</v>
      </c>
      <c r="Q2997" t="s">
        <v>55</v>
      </c>
      <c r="R2997" t="s">
        <v>55</v>
      </c>
      <c r="S2997" t="s">
        <v>55</v>
      </c>
      <c r="T2997" t="s">
        <v>55</v>
      </c>
      <c r="U2997" t="s">
        <v>55</v>
      </c>
      <c r="V2997" t="s">
        <v>55</v>
      </c>
      <c r="W2997" t="s">
        <v>1445</v>
      </c>
      <c r="X2997" t="s">
        <v>1445</v>
      </c>
      <c r="Y2997" t="s">
        <v>55</v>
      </c>
      <c r="Z2997" t="s">
        <v>55</v>
      </c>
      <c r="AA2997" t="s">
        <v>55</v>
      </c>
      <c r="AB2997" t="s">
        <v>55</v>
      </c>
      <c r="AC2997" t="s">
        <v>55</v>
      </c>
      <c r="AD2997" t="s">
        <v>55</v>
      </c>
      <c r="AE2997" t="s">
        <v>55</v>
      </c>
      <c r="AF2997" t="s">
        <v>37206</v>
      </c>
      <c r="AG2997" t="s">
        <v>37207</v>
      </c>
      <c r="AH2997" t="s">
        <v>37208</v>
      </c>
      <c r="AI2997" t="s">
        <v>37209</v>
      </c>
      <c r="AJ2997" t="s">
        <v>99</v>
      </c>
      <c r="AK2997" t="s">
        <v>99</v>
      </c>
      <c r="AL2997" t="s">
        <v>30234</v>
      </c>
      <c r="AM2997">
        <v>1020</v>
      </c>
      <c r="AN2997" t="s">
        <v>37210</v>
      </c>
      <c r="AO2997" t="s">
        <v>37211</v>
      </c>
      <c r="AP2997" t="s">
        <v>55</v>
      </c>
      <c r="AQ2997" t="s">
        <v>19126</v>
      </c>
      <c r="AR2997" t="s">
        <v>1224</v>
      </c>
      <c r="AS2997" t="s">
        <v>5338</v>
      </c>
      <c r="AT2997" t="s">
        <v>10692</v>
      </c>
      <c r="AU2997" t="s">
        <v>37212</v>
      </c>
      <c r="AV2997" t="s">
        <v>37213</v>
      </c>
      <c r="AW2997" s="3">
        <v>9781466603240</v>
      </c>
    </row>
    <row r="2998" spans="1:49" s="4" customFormat="1" ht="24" customHeight="1" x14ac:dyDescent="0.2">
      <c r="A2998" t="s">
        <v>37074</v>
      </c>
      <c r="B2998">
        <v>2012</v>
      </c>
      <c r="C2998" t="s">
        <v>1116</v>
      </c>
      <c r="D2998" t="s">
        <v>48</v>
      </c>
      <c r="E2998" t="s">
        <v>49</v>
      </c>
      <c r="F2998" t="s">
        <v>85</v>
      </c>
      <c r="G2998" t="s">
        <v>695</v>
      </c>
      <c r="H2998" t="s">
        <v>3335</v>
      </c>
      <c r="I2998" t="s">
        <v>52</v>
      </c>
      <c r="J2998" t="s">
        <v>53</v>
      </c>
      <c r="K2998" t="s">
        <v>180</v>
      </c>
      <c r="L2998">
        <v>3</v>
      </c>
      <c r="M2998" t="s">
        <v>37216</v>
      </c>
      <c r="N2998" t="s">
        <v>19717</v>
      </c>
      <c r="O2998" t="s">
        <v>55</v>
      </c>
      <c r="P2998" t="s">
        <v>55</v>
      </c>
      <c r="Q2998" t="s">
        <v>55</v>
      </c>
      <c r="R2998" t="s">
        <v>55</v>
      </c>
      <c r="S2998" t="s">
        <v>55</v>
      </c>
      <c r="T2998" t="s">
        <v>55</v>
      </c>
      <c r="U2998" t="s">
        <v>55</v>
      </c>
      <c r="V2998" t="s">
        <v>55</v>
      </c>
      <c r="W2998" t="s">
        <v>37217</v>
      </c>
      <c r="X2998" t="s">
        <v>55</v>
      </c>
      <c r="Y2998" t="s">
        <v>55</v>
      </c>
      <c r="Z2998" t="s">
        <v>55</v>
      </c>
      <c r="AA2998" t="s">
        <v>55</v>
      </c>
      <c r="AB2998" t="s">
        <v>55</v>
      </c>
      <c r="AC2998" t="s">
        <v>55</v>
      </c>
      <c r="AD2998" t="s">
        <v>55</v>
      </c>
      <c r="AE2998" t="s">
        <v>55</v>
      </c>
      <c r="AF2998" t="s">
        <v>37218</v>
      </c>
      <c r="AG2998" t="s">
        <v>37219</v>
      </c>
      <c r="AH2998" t="s">
        <v>37220</v>
      </c>
      <c r="AI2998" t="s">
        <v>37221</v>
      </c>
      <c r="AJ2998" t="s">
        <v>36534</v>
      </c>
      <c r="AK2998" t="s">
        <v>36534</v>
      </c>
      <c r="AL2998" t="s">
        <v>36535</v>
      </c>
      <c r="AM2998">
        <v>1632</v>
      </c>
      <c r="AN2998" t="s">
        <v>37222</v>
      </c>
      <c r="AO2998" t="s">
        <v>37223</v>
      </c>
      <c r="AP2998" t="s">
        <v>55</v>
      </c>
      <c r="AQ2998" t="s">
        <v>207</v>
      </c>
      <c r="AR2998" t="s">
        <v>1107</v>
      </c>
      <c r="AS2998" t="s">
        <v>272</v>
      </c>
      <c r="AT2998" t="s">
        <v>18473</v>
      </c>
      <c r="AU2998" t="s">
        <v>37224</v>
      </c>
      <c r="AV2998" t="s">
        <v>37225</v>
      </c>
      <c r="AW2998" s="3">
        <v>9781466603158</v>
      </c>
    </row>
    <row r="2999" spans="1:49" s="4" customFormat="1" ht="24" customHeight="1" x14ac:dyDescent="0.2">
      <c r="A2999" t="s">
        <v>37074</v>
      </c>
      <c r="B2999">
        <v>2012</v>
      </c>
      <c r="C2999" t="s">
        <v>1116</v>
      </c>
      <c r="D2999" t="s">
        <v>48</v>
      </c>
      <c r="E2999" t="s">
        <v>49</v>
      </c>
      <c r="F2999" t="s">
        <v>370</v>
      </c>
      <c r="G2999" t="s">
        <v>929</v>
      </c>
      <c r="H2999" t="s">
        <v>382</v>
      </c>
      <c r="I2999" t="s">
        <v>52</v>
      </c>
      <c r="J2999" t="s">
        <v>53</v>
      </c>
      <c r="K2999" t="s">
        <v>54</v>
      </c>
      <c r="L2999">
        <v>1</v>
      </c>
      <c r="M2999" t="s">
        <v>37226</v>
      </c>
      <c r="N2999" t="s">
        <v>37227</v>
      </c>
      <c r="O2999" t="s">
        <v>55</v>
      </c>
      <c r="P2999" t="s">
        <v>55</v>
      </c>
      <c r="Q2999" t="s">
        <v>55</v>
      </c>
      <c r="R2999" t="s">
        <v>55</v>
      </c>
      <c r="S2999" t="s">
        <v>55</v>
      </c>
      <c r="T2999" t="s">
        <v>55</v>
      </c>
      <c r="U2999" t="s">
        <v>55</v>
      </c>
      <c r="V2999" t="s">
        <v>55</v>
      </c>
      <c r="W2999" t="s">
        <v>1263</v>
      </c>
      <c r="X2999" t="s">
        <v>55</v>
      </c>
      <c r="Y2999" t="s">
        <v>55</v>
      </c>
      <c r="Z2999" t="s">
        <v>55</v>
      </c>
      <c r="AA2999" t="s">
        <v>55</v>
      </c>
      <c r="AB2999" t="s">
        <v>55</v>
      </c>
      <c r="AC2999" t="s">
        <v>55</v>
      </c>
      <c r="AD2999" t="s">
        <v>55</v>
      </c>
      <c r="AE2999" t="s">
        <v>55</v>
      </c>
      <c r="AF2999" t="s">
        <v>37228</v>
      </c>
      <c r="AG2999" t="s">
        <v>37229</v>
      </c>
      <c r="AH2999" t="s">
        <v>37230</v>
      </c>
      <c r="AI2999" t="s">
        <v>37231</v>
      </c>
      <c r="AJ2999" t="s">
        <v>15890</v>
      </c>
      <c r="AK2999" t="s">
        <v>15890</v>
      </c>
      <c r="AL2999" t="s">
        <v>8971</v>
      </c>
      <c r="AM2999">
        <v>451</v>
      </c>
      <c r="AN2999" t="s">
        <v>37232</v>
      </c>
      <c r="AO2999" t="s">
        <v>37233</v>
      </c>
      <c r="AP2999" t="s">
        <v>55</v>
      </c>
      <c r="AQ2999" t="s">
        <v>385</v>
      </c>
      <c r="AR2999" t="s">
        <v>1107</v>
      </c>
      <c r="AS2999" t="s">
        <v>207</v>
      </c>
      <c r="AT2999" t="s">
        <v>387</v>
      </c>
      <c r="AU2999" t="s">
        <v>37234</v>
      </c>
      <c r="AV2999" t="s">
        <v>37235</v>
      </c>
      <c r="AW2999" s="3">
        <v>9781466603127</v>
      </c>
    </row>
    <row r="3000" spans="1:49" s="4" customFormat="1" ht="24" customHeight="1" x14ac:dyDescent="0.2">
      <c r="A3000" t="s">
        <v>37236</v>
      </c>
      <c r="B3000">
        <v>2012</v>
      </c>
      <c r="C3000" t="s">
        <v>1116</v>
      </c>
      <c r="D3000" t="s">
        <v>48</v>
      </c>
      <c r="E3000" t="s">
        <v>72</v>
      </c>
      <c r="F3000" t="s">
        <v>236</v>
      </c>
      <c r="G3000" t="s">
        <v>1011</v>
      </c>
      <c r="H3000" t="s">
        <v>1011</v>
      </c>
      <c r="I3000" t="s">
        <v>52</v>
      </c>
      <c r="J3000" t="s">
        <v>53</v>
      </c>
      <c r="K3000" t="s">
        <v>54</v>
      </c>
      <c r="L3000">
        <v>1</v>
      </c>
      <c r="M3000" t="s">
        <v>37237</v>
      </c>
      <c r="N3000" t="s">
        <v>37238</v>
      </c>
      <c r="O3000" t="s">
        <v>37239</v>
      </c>
      <c r="P3000" t="s">
        <v>55</v>
      </c>
      <c r="Q3000" t="s">
        <v>55</v>
      </c>
      <c r="R3000" t="s">
        <v>55</v>
      </c>
      <c r="S3000" t="s">
        <v>55</v>
      </c>
      <c r="T3000" t="s">
        <v>55</v>
      </c>
      <c r="U3000" t="s">
        <v>55</v>
      </c>
      <c r="V3000" t="s">
        <v>55</v>
      </c>
      <c r="W3000" t="s">
        <v>1907</v>
      </c>
      <c r="X3000" t="s">
        <v>37240</v>
      </c>
      <c r="Y3000" t="s">
        <v>55</v>
      </c>
      <c r="Z3000" t="s">
        <v>55</v>
      </c>
      <c r="AA3000" t="s">
        <v>55</v>
      </c>
      <c r="AB3000" t="s">
        <v>55</v>
      </c>
      <c r="AC3000" t="s">
        <v>55</v>
      </c>
      <c r="AD3000" t="s">
        <v>55</v>
      </c>
      <c r="AE3000" t="s">
        <v>55</v>
      </c>
      <c r="AF3000" t="s">
        <v>37241</v>
      </c>
      <c r="AG3000" t="s">
        <v>37242</v>
      </c>
      <c r="AH3000" t="s">
        <v>37243</v>
      </c>
      <c r="AI3000" t="s">
        <v>37244</v>
      </c>
      <c r="AJ3000" t="s">
        <v>13587</v>
      </c>
      <c r="AK3000" t="s">
        <v>13587</v>
      </c>
      <c r="AL3000" t="s">
        <v>1057</v>
      </c>
      <c r="AM3000">
        <v>649</v>
      </c>
      <c r="AN3000" t="s">
        <v>37245</v>
      </c>
      <c r="AO3000" t="s">
        <v>37246</v>
      </c>
      <c r="AP3000" t="s">
        <v>55</v>
      </c>
      <c r="AQ3000" t="s">
        <v>771</v>
      </c>
      <c r="AR3000" t="s">
        <v>243</v>
      </c>
      <c r="AS3000" t="s">
        <v>16407</v>
      </c>
      <c r="AT3000" t="s">
        <v>1072</v>
      </c>
      <c r="AU3000" t="s">
        <v>37247</v>
      </c>
      <c r="AV3000" t="s">
        <v>37248</v>
      </c>
      <c r="AW3000" s="3">
        <v>9781466601161</v>
      </c>
    </row>
    <row r="3001" spans="1:49" s="4" customFormat="1" ht="24" customHeight="1" x14ac:dyDescent="0.2">
      <c r="A3001" t="s">
        <v>37236</v>
      </c>
      <c r="B3001">
        <v>2012</v>
      </c>
      <c r="C3001" t="s">
        <v>1116</v>
      </c>
      <c r="D3001" t="s">
        <v>48</v>
      </c>
      <c r="E3001" t="s">
        <v>93</v>
      </c>
      <c r="F3001" t="s">
        <v>104</v>
      </c>
      <c r="G3001" t="s">
        <v>210</v>
      </c>
      <c r="H3001" t="s">
        <v>210</v>
      </c>
      <c r="I3001" t="s">
        <v>107</v>
      </c>
      <c r="J3001" t="s">
        <v>53</v>
      </c>
      <c r="K3001" t="s">
        <v>54</v>
      </c>
      <c r="L3001">
        <v>1</v>
      </c>
      <c r="M3001" t="s">
        <v>37249</v>
      </c>
      <c r="N3001" t="s">
        <v>37250</v>
      </c>
      <c r="O3001" t="s">
        <v>55</v>
      </c>
      <c r="P3001" t="s">
        <v>55</v>
      </c>
      <c r="Q3001" t="s">
        <v>55</v>
      </c>
      <c r="R3001" t="s">
        <v>55</v>
      </c>
      <c r="S3001" t="s">
        <v>55</v>
      </c>
      <c r="T3001" t="s">
        <v>55</v>
      </c>
      <c r="U3001" t="s">
        <v>55</v>
      </c>
      <c r="V3001" t="s">
        <v>55</v>
      </c>
      <c r="W3001" t="s">
        <v>17572</v>
      </c>
      <c r="X3001" t="s">
        <v>55</v>
      </c>
      <c r="Y3001" t="s">
        <v>55</v>
      </c>
      <c r="Z3001" t="s">
        <v>55</v>
      </c>
      <c r="AA3001" t="s">
        <v>55</v>
      </c>
      <c r="AB3001" t="s">
        <v>55</v>
      </c>
      <c r="AC3001" t="s">
        <v>55</v>
      </c>
      <c r="AD3001" t="s">
        <v>55</v>
      </c>
      <c r="AE3001" t="s">
        <v>55</v>
      </c>
      <c r="AF3001" t="s">
        <v>37251</v>
      </c>
      <c r="AG3001" t="s">
        <v>37252</v>
      </c>
      <c r="AH3001" t="s">
        <v>37253</v>
      </c>
      <c r="AI3001" t="s">
        <v>37254</v>
      </c>
      <c r="AJ3001" t="s">
        <v>1151</v>
      </c>
      <c r="AK3001" t="s">
        <v>1151</v>
      </c>
      <c r="AL3001" t="s">
        <v>292</v>
      </c>
      <c r="AM3001">
        <v>405</v>
      </c>
      <c r="AN3001" t="s">
        <v>37255</v>
      </c>
      <c r="AO3001" t="s">
        <v>37256</v>
      </c>
      <c r="AP3001" t="s">
        <v>55</v>
      </c>
      <c r="AQ3001" t="s">
        <v>121</v>
      </c>
      <c r="AR3001" t="s">
        <v>9158</v>
      </c>
      <c r="AS3001" t="s">
        <v>185</v>
      </c>
      <c r="AT3001" t="s">
        <v>317</v>
      </c>
      <c r="AU3001" t="s">
        <v>37257</v>
      </c>
      <c r="AV3001" t="s">
        <v>37258</v>
      </c>
      <c r="AW3001" s="3">
        <v>9781466601130</v>
      </c>
    </row>
    <row r="3002" spans="1:49" s="4" customFormat="1" ht="24" customHeight="1" x14ac:dyDescent="0.2">
      <c r="A3002" t="s">
        <v>37236</v>
      </c>
      <c r="B3002">
        <v>2012</v>
      </c>
      <c r="C3002" t="s">
        <v>1116</v>
      </c>
      <c r="D3002" t="s">
        <v>48</v>
      </c>
      <c r="E3002" t="s">
        <v>49</v>
      </c>
      <c r="F3002" t="s">
        <v>49</v>
      </c>
      <c r="G3002" t="s">
        <v>275</v>
      </c>
      <c r="H3002" t="s">
        <v>5276</v>
      </c>
      <c r="I3002" t="s">
        <v>52</v>
      </c>
      <c r="J3002" t="s">
        <v>53</v>
      </c>
      <c r="K3002" t="s">
        <v>54</v>
      </c>
      <c r="L3002">
        <v>1</v>
      </c>
      <c r="M3002" t="s">
        <v>37259</v>
      </c>
      <c r="N3002" t="s">
        <v>30284</v>
      </c>
      <c r="O3002" t="s">
        <v>55</v>
      </c>
      <c r="P3002" t="s">
        <v>55</v>
      </c>
      <c r="Q3002" t="s">
        <v>55</v>
      </c>
      <c r="R3002" t="s">
        <v>55</v>
      </c>
      <c r="S3002" t="s">
        <v>55</v>
      </c>
      <c r="T3002" t="s">
        <v>55</v>
      </c>
      <c r="U3002" t="s">
        <v>55</v>
      </c>
      <c r="V3002" t="s">
        <v>55</v>
      </c>
      <c r="W3002" t="s">
        <v>17549</v>
      </c>
      <c r="X3002" t="s">
        <v>55</v>
      </c>
      <c r="Y3002" t="s">
        <v>55</v>
      </c>
      <c r="Z3002" t="s">
        <v>55</v>
      </c>
      <c r="AA3002" t="s">
        <v>55</v>
      </c>
      <c r="AB3002" t="s">
        <v>55</v>
      </c>
      <c r="AC3002" t="s">
        <v>55</v>
      </c>
      <c r="AD3002" t="s">
        <v>55</v>
      </c>
      <c r="AE3002" t="s">
        <v>55</v>
      </c>
      <c r="AF3002" t="s">
        <v>37260</v>
      </c>
      <c r="AG3002" t="s">
        <v>37261</v>
      </c>
      <c r="AH3002" t="s">
        <v>37262</v>
      </c>
      <c r="AI3002" t="s">
        <v>37263</v>
      </c>
      <c r="AJ3002" t="s">
        <v>15890</v>
      </c>
      <c r="AK3002" t="s">
        <v>15890</v>
      </c>
      <c r="AL3002" t="s">
        <v>8971</v>
      </c>
      <c r="AM3002">
        <v>342</v>
      </c>
      <c r="AN3002" t="s">
        <v>37264</v>
      </c>
      <c r="AO3002" t="s">
        <v>37265</v>
      </c>
      <c r="AP3002" t="s">
        <v>55</v>
      </c>
      <c r="AQ3002" t="s">
        <v>274</v>
      </c>
      <c r="AR3002" t="s">
        <v>905</v>
      </c>
      <c r="AS3002" t="s">
        <v>402</v>
      </c>
      <c r="AT3002" t="s">
        <v>278</v>
      </c>
      <c r="AU3002" t="s">
        <v>37266</v>
      </c>
      <c r="AV3002" t="s">
        <v>37267</v>
      </c>
      <c r="AW3002" s="3">
        <v>9781466601376</v>
      </c>
    </row>
    <row r="3003" spans="1:49" s="4" customFormat="1" ht="24" customHeight="1" x14ac:dyDescent="0.2">
      <c r="A3003" t="s">
        <v>37236</v>
      </c>
      <c r="B3003">
        <v>2012</v>
      </c>
      <c r="C3003" t="s">
        <v>1116</v>
      </c>
      <c r="D3003" t="s">
        <v>48</v>
      </c>
      <c r="E3003" t="s">
        <v>49</v>
      </c>
      <c r="F3003" t="s">
        <v>49</v>
      </c>
      <c r="G3003" t="s">
        <v>275</v>
      </c>
      <c r="H3003" t="s">
        <v>2464</v>
      </c>
      <c r="I3003" t="s">
        <v>52</v>
      </c>
      <c r="J3003" t="s">
        <v>53</v>
      </c>
      <c r="K3003" t="s">
        <v>54</v>
      </c>
      <c r="L3003">
        <v>1</v>
      </c>
      <c r="M3003" t="s">
        <v>37268</v>
      </c>
      <c r="N3003" t="s">
        <v>37269</v>
      </c>
      <c r="O3003" t="s">
        <v>55</v>
      </c>
      <c r="P3003" t="s">
        <v>55</v>
      </c>
      <c r="Q3003" t="s">
        <v>55</v>
      </c>
      <c r="R3003" t="s">
        <v>55</v>
      </c>
      <c r="S3003" t="s">
        <v>55</v>
      </c>
      <c r="T3003" t="s">
        <v>55</v>
      </c>
      <c r="U3003" t="s">
        <v>55</v>
      </c>
      <c r="V3003" t="s">
        <v>55</v>
      </c>
      <c r="W3003" t="s">
        <v>37270</v>
      </c>
      <c r="X3003" t="s">
        <v>55</v>
      </c>
      <c r="Y3003" t="s">
        <v>55</v>
      </c>
      <c r="Z3003" t="s">
        <v>55</v>
      </c>
      <c r="AA3003" t="s">
        <v>55</v>
      </c>
      <c r="AB3003" t="s">
        <v>55</v>
      </c>
      <c r="AC3003" t="s">
        <v>55</v>
      </c>
      <c r="AD3003" t="s">
        <v>55</v>
      </c>
      <c r="AE3003" t="s">
        <v>55</v>
      </c>
      <c r="AF3003" t="s">
        <v>37271</v>
      </c>
      <c r="AG3003" t="s">
        <v>37272</v>
      </c>
      <c r="AH3003" t="s">
        <v>37273</v>
      </c>
      <c r="AI3003" t="s">
        <v>37274</v>
      </c>
      <c r="AJ3003" t="s">
        <v>15890</v>
      </c>
      <c r="AK3003" t="s">
        <v>15890</v>
      </c>
      <c r="AL3003" t="s">
        <v>8971</v>
      </c>
      <c r="AM3003">
        <v>285</v>
      </c>
      <c r="AN3003" t="s">
        <v>37275</v>
      </c>
      <c r="AO3003" t="s">
        <v>37276</v>
      </c>
      <c r="AP3003" t="s">
        <v>55</v>
      </c>
      <c r="AQ3003" t="s">
        <v>628</v>
      </c>
      <c r="AR3003" t="s">
        <v>905</v>
      </c>
      <c r="AS3003" t="s">
        <v>11032</v>
      </c>
      <c r="AT3003" t="s">
        <v>630</v>
      </c>
      <c r="AU3003" t="s">
        <v>37277</v>
      </c>
      <c r="AV3003" t="s">
        <v>37278</v>
      </c>
      <c r="AW3003" s="3">
        <v>9781466601437</v>
      </c>
    </row>
    <row r="3004" spans="1:49" s="4" customFormat="1" ht="24" customHeight="1" x14ac:dyDescent="0.2">
      <c r="A3004" t="s">
        <v>37236</v>
      </c>
      <c r="B3004">
        <v>2012</v>
      </c>
      <c r="C3004" t="s">
        <v>1116</v>
      </c>
      <c r="D3004" t="s">
        <v>92</v>
      </c>
      <c r="E3004" t="s">
        <v>93</v>
      </c>
      <c r="F3004" t="s">
        <v>94</v>
      </c>
      <c r="G3004" t="s">
        <v>3396</v>
      </c>
      <c r="H3004" t="s">
        <v>15895</v>
      </c>
      <c r="I3004" t="s">
        <v>96</v>
      </c>
      <c r="J3004" t="s">
        <v>53</v>
      </c>
      <c r="K3004" t="s">
        <v>196</v>
      </c>
      <c r="L3004">
        <v>2</v>
      </c>
      <c r="M3004" t="s">
        <v>37279</v>
      </c>
      <c r="N3004" t="s">
        <v>37280</v>
      </c>
      <c r="O3004" t="s">
        <v>55</v>
      </c>
      <c r="P3004" t="s">
        <v>55</v>
      </c>
      <c r="Q3004" t="s">
        <v>55</v>
      </c>
      <c r="R3004" t="s">
        <v>55</v>
      </c>
      <c r="S3004" t="s">
        <v>55</v>
      </c>
      <c r="T3004" t="s">
        <v>55</v>
      </c>
      <c r="U3004" t="s">
        <v>55</v>
      </c>
      <c r="V3004" t="s">
        <v>55</v>
      </c>
      <c r="W3004" t="s">
        <v>37281</v>
      </c>
      <c r="X3004" t="s">
        <v>55</v>
      </c>
      <c r="Y3004" t="s">
        <v>55</v>
      </c>
      <c r="Z3004" t="s">
        <v>55</v>
      </c>
      <c r="AA3004" t="s">
        <v>55</v>
      </c>
      <c r="AB3004" t="s">
        <v>55</v>
      </c>
      <c r="AC3004" t="s">
        <v>55</v>
      </c>
      <c r="AD3004" t="s">
        <v>55</v>
      </c>
      <c r="AE3004" t="s">
        <v>55</v>
      </c>
      <c r="AF3004" t="s">
        <v>37282</v>
      </c>
      <c r="AG3004" t="s">
        <v>37283</v>
      </c>
      <c r="AH3004" t="s">
        <v>37284</v>
      </c>
      <c r="AI3004" t="s">
        <v>37285</v>
      </c>
      <c r="AJ3004" t="s">
        <v>2391</v>
      </c>
      <c r="AK3004" t="s">
        <v>2391</v>
      </c>
      <c r="AL3004" t="s">
        <v>9048</v>
      </c>
      <c r="AM3004">
        <v>1122</v>
      </c>
      <c r="AN3004" t="s">
        <v>37286</v>
      </c>
      <c r="AO3004" t="s">
        <v>37287</v>
      </c>
      <c r="AP3004" t="s">
        <v>55</v>
      </c>
      <c r="AQ3004" t="s">
        <v>620</v>
      </c>
      <c r="AR3004" t="s">
        <v>621</v>
      </c>
      <c r="AS3004" t="s">
        <v>959</v>
      </c>
      <c r="AT3004" t="s">
        <v>622</v>
      </c>
      <c r="AU3004" t="s">
        <v>37288</v>
      </c>
      <c r="AV3004" t="s">
        <v>37289</v>
      </c>
      <c r="AW3004" s="3">
        <v>9781466601222</v>
      </c>
    </row>
    <row r="3005" spans="1:49" s="4" customFormat="1" ht="24" customHeight="1" x14ac:dyDescent="0.2">
      <c r="A3005" t="s">
        <v>37236</v>
      </c>
      <c r="B3005">
        <v>2012</v>
      </c>
      <c r="C3005" t="s">
        <v>1116</v>
      </c>
      <c r="D3005" t="s">
        <v>48</v>
      </c>
      <c r="E3005" t="s">
        <v>49</v>
      </c>
      <c r="F3005" t="s">
        <v>370</v>
      </c>
      <c r="G3005" t="s">
        <v>1387</v>
      </c>
      <c r="H3005" t="s">
        <v>7059</v>
      </c>
      <c r="I3005" t="s">
        <v>52</v>
      </c>
      <c r="J3005" t="s">
        <v>53</v>
      </c>
      <c r="K3005" t="s">
        <v>196</v>
      </c>
      <c r="L3005">
        <v>2</v>
      </c>
      <c r="M3005" t="s">
        <v>37290</v>
      </c>
      <c r="N3005" t="s">
        <v>3117</v>
      </c>
      <c r="O3005" t="s">
        <v>55</v>
      </c>
      <c r="P3005" t="s">
        <v>55</v>
      </c>
      <c r="Q3005" t="s">
        <v>55</v>
      </c>
      <c r="R3005" t="s">
        <v>55</v>
      </c>
      <c r="S3005" t="s">
        <v>55</v>
      </c>
      <c r="T3005" t="s">
        <v>55</v>
      </c>
      <c r="U3005" t="s">
        <v>55</v>
      </c>
      <c r="V3005" t="s">
        <v>55</v>
      </c>
      <c r="W3005" t="s">
        <v>1503</v>
      </c>
      <c r="X3005" t="s">
        <v>55</v>
      </c>
      <c r="Y3005" t="s">
        <v>55</v>
      </c>
      <c r="Z3005" t="s">
        <v>55</v>
      </c>
      <c r="AA3005" t="s">
        <v>55</v>
      </c>
      <c r="AB3005" t="s">
        <v>55</v>
      </c>
      <c r="AC3005" t="s">
        <v>55</v>
      </c>
      <c r="AD3005" t="s">
        <v>55</v>
      </c>
      <c r="AE3005" t="s">
        <v>55</v>
      </c>
      <c r="AF3005" t="s">
        <v>37291</v>
      </c>
      <c r="AG3005" t="s">
        <v>37292</v>
      </c>
      <c r="AH3005" t="s">
        <v>37293</v>
      </c>
      <c r="AI3005" t="s">
        <v>37294</v>
      </c>
      <c r="AJ3005" t="s">
        <v>1737</v>
      </c>
      <c r="AK3005" t="s">
        <v>1737</v>
      </c>
      <c r="AL3005" t="s">
        <v>1738</v>
      </c>
      <c r="AM3005">
        <v>1630</v>
      </c>
      <c r="AN3005" t="s">
        <v>37295</v>
      </c>
      <c r="AO3005" t="s">
        <v>37296</v>
      </c>
      <c r="AP3005" t="s">
        <v>55</v>
      </c>
      <c r="AQ3005" t="s">
        <v>274</v>
      </c>
      <c r="AR3005" t="s">
        <v>385</v>
      </c>
      <c r="AS3005" t="s">
        <v>7071</v>
      </c>
      <c r="AT3005" t="s">
        <v>278</v>
      </c>
      <c r="AU3005" t="s">
        <v>37297</v>
      </c>
      <c r="AV3005" t="s">
        <v>37298</v>
      </c>
      <c r="AW3005" s="3">
        <v>9781466601499</v>
      </c>
    </row>
    <row r="3006" spans="1:49" s="4" customFormat="1" ht="24" customHeight="1" x14ac:dyDescent="0.2">
      <c r="A3006" t="s">
        <v>37236</v>
      </c>
      <c r="B3006">
        <v>2012</v>
      </c>
      <c r="C3006" t="s">
        <v>1116</v>
      </c>
      <c r="D3006" t="s">
        <v>48</v>
      </c>
      <c r="E3006" t="s">
        <v>49</v>
      </c>
      <c r="F3006" t="s">
        <v>370</v>
      </c>
      <c r="G3006" t="s">
        <v>929</v>
      </c>
      <c r="H3006" t="s">
        <v>10641</v>
      </c>
      <c r="I3006" t="s">
        <v>52</v>
      </c>
      <c r="J3006" t="s">
        <v>53</v>
      </c>
      <c r="K3006" t="s">
        <v>54</v>
      </c>
      <c r="L3006">
        <v>1</v>
      </c>
      <c r="M3006" t="s">
        <v>37299</v>
      </c>
      <c r="N3006" t="s">
        <v>37300</v>
      </c>
      <c r="O3006" t="s">
        <v>37301</v>
      </c>
      <c r="P3006" t="s">
        <v>37302</v>
      </c>
      <c r="Q3006" t="s">
        <v>37303</v>
      </c>
      <c r="R3006" t="s">
        <v>37304</v>
      </c>
      <c r="S3006" t="s">
        <v>55</v>
      </c>
      <c r="T3006" t="s">
        <v>55</v>
      </c>
      <c r="U3006" t="s">
        <v>55</v>
      </c>
      <c r="V3006" t="s">
        <v>55</v>
      </c>
      <c r="W3006" t="s">
        <v>18705</v>
      </c>
      <c r="X3006" t="s">
        <v>18705</v>
      </c>
      <c r="Y3006" t="s">
        <v>37305</v>
      </c>
      <c r="Z3006" t="s">
        <v>5295</v>
      </c>
      <c r="AA3006" t="s">
        <v>37306</v>
      </c>
      <c r="AB3006" t="s">
        <v>55</v>
      </c>
      <c r="AC3006" t="s">
        <v>55</v>
      </c>
      <c r="AD3006" t="s">
        <v>55</v>
      </c>
      <c r="AE3006" t="s">
        <v>55</v>
      </c>
      <c r="AF3006" t="s">
        <v>37307</v>
      </c>
      <c r="AG3006" t="s">
        <v>37308</v>
      </c>
      <c r="AH3006" t="s">
        <v>37309</v>
      </c>
      <c r="AI3006" t="s">
        <v>37310</v>
      </c>
      <c r="AJ3006" t="s">
        <v>1151</v>
      </c>
      <c r="AK3006" t="s">
        <v>1151</v>
      </c>
      <c r="AL3006" t="s">
        <v>292</v>
      </c>
      <c r="AM3006">
        <v>419</v>
      </c>
      <c r="AN3006" t="s">
        <v>37311</v>
      </c>
      <c r="AO3006" t="s">
        <v>37312</v>
      </c>
      <c r="AP3006" t="s">
        <v>55</v>
      </c>
      <c r="AQ3006" t="s">
        <v>1059</v>
      </c>
      <c r="AR3006" t="s">
        <v>207</v>
      </c>
      <c r="AS3006" t="s">
        <v>272</v>
      </c>
      <c r="AT3006" t="s">
        <v>10642</v>
      </c>
      <c r="AU3006" t="s">
        <v>37313</v>
      </c>
      <c r="AV3006" t="s">
        <v>37314</v>
      </c>
      <c r="AW3006" s="3">
        <v>9781466601253</v>
      </c>
    </row>
    <row r="3007" spans="1:49" s="4" customFormat="1" ht="24" customHeight="1" x14ac:dyDescent="0.2">
      <c r="A3007" t="s">
        <v>37236</v>
      </c>
      <c r="B3007">
        <v>2012</v>
      </c>
      <c r="C3007" t="s">
        <v>1116</v>
      </c>
      <c r="D3007" t="s">
        <v>48</v>
      </c>
      <c r="E3007" t="s">
        <v>93</v>
      </c>
      <c r="F3007" t="s">
        <v>104</v>
      </c>
      <c r="G3007" t="s">
        <v>10054</v>
      </c>
      <c r="H3007" t="s">
        <v>12725</v>
      </c>
      <c r="I3007" t="s">
        <v>107</v>
      </c>
      <c r="J3007" t="s">
        <v>769</v>
      </c>
      <c r="K3007" t="s">
        <v>770</v>
      </c>
      <c r="L3007">
        <v>1</v>
      </c>
      <c r="M3007" t="s">
        <v>37315</v>
      </c>
      <c r="N3007" t="s">
        <v>37316</v>
      </c>
      <c r="O3007" t="s">
        <v>55</v>
      </c>
      <c r="P3007" t="s">
        <v>55</v>
      </c>
      <c r="Q3007" t="s">
        <v>55</v>
      </c>
      <c r="R3007" t="s">
        <v>55</v>
      </c>
      <c r="S3007" t="s">
        <v>55</v>
      </c>
      <c r="T3007" t="s">
        <v>55</v>
      </c>
      <c r="U3007" t="s">
        <v>55</v>
      </c>
      <c r="V3007" t="s">
        <v>55</v>
      </c>
      <c r="W3007" t="s">
        <v>18650</v>
      </c>
      <c r="X3007" t="s">
        <v>55</v>
      </c>
      <c r="Y3007" t="s">
        <v>55</v>
      </c>
      <c r="Z3007" t="s">
        <v>55</v>
      </c>
      <c r="AA3007" t="s">
        <v>55</v>
      </c>
      <c r="AB3007" t="s">
        <v>55</v>
      </c>
      <c r="AC3007" t="s">
        <v>55</v>
      </c>
      <c r="AD3007" t="s">
        <v>55</v>
      </c>
      <c r="AE3007" t="s">
        <v>55</v>
      </c>
      <c r="AF3007" t="s">
        <v>37317</v>
      </c>
      <c r="AG3007" t="s">
        <v>37318</v>
      </c>
      <c r="AH3007" t="s">
        <v>37319</v>
      </c>
      <c r="AI3007" t="s">
        <v>37320</v>
      </c>
      <c r="AJ3007" t="s">
        <v>15890</v>
      </c>
      <c r="AK3007" t="s">
        <v>15890</v>
      </c>
      <c r="AL3007" t="s">
        <v>8971</v>
      </c>
      <c r="AM3007">
        <v>309</v>
      </c>
      <c r="AN3007" t="s">
        <v>37321</v>
      </c>
      <c r="AO3007" t="s">
        <v>37322</v>
      </c>
      <c r="AP3007" t="s">
        <v>55</v>
      </c>
      <c r="AQ3007" t="s">
        <v>1236</v>
      </c>
      <c r="AR3007" t="s">
        <v>1109</v>
      </c>
      <c r="AS3007" t="s">
        <v>331</v>
      </c>
      <c r="AT3007" t="s">
        <v>13664</v>
      </c>
      <c r="AU3007" t="s">
        <v>37323</v>
      </c>
      <c r="AV3007" t="s">
        <v>37324</v>
      </c>
      <c r="AW3007" s="3">
        <v>9781466601314</v>
      </c>
    </row>
    <row r="3008" spans="1:49" s="4" customFormat="1" ht="24" customHeight="1" x14ac:dyDescent="0.2">
      <c r="A3008" t="s">
        <v>37236</v>
      </c>
      <c r="B3008">
        <v>2012</v>
      </c>
      <c r="C3008" t="s">
        <v>1116</v>
      </c>
      <c r="D3008" t="s">
        <v>84</v>
      </c>
      <c r="E3008" t="s">
        <v>93</v>
      </c>
      <c r="F3008" t="s">
        <v>159</v>
      </c>
      <c r="G3008" t="s">
        <v>917</v>
      </c>
      <c r="H3008" t="s">
        <v>917</v>
      </c>
      <c r="I3008" t="s">
        <v>107</v>
      </c>
      <c r="J3008" t="s">
        <v>769</v>
      </c>
      <c r="K3008" t="s">
        <v>770</v>
      </c>
      <c r="L3008">
        <v>1</v>
      </c>
      <c r="M3008" t="s">
        <v>37325</v>
      </c>
      <c r="N3008" t="s">
        <v>37326</v>
      </c>
      <c r="O3008" t="s">
        <v>37327</v>
      </c>
      <c r="P3008" t="s">
        <v>55</v>
      </c>
      <c r="Q3008" t="s">
        <v>55</v>
      </c>
      <c r="R3008" t="s">
        <v>55</v>
      </c>
      <c r="S3008" t="s">
        <v>55</v>
      </c>
      <c r="T3008" t="s">
        <v>55</v>
      </c>
      <c r="U3008" t="s">
        <v>55</v>
      </c>
      <c r="V3008" t="s">
        <v>55</v>
      </c>
      <c r="W3008" t="s">
        <v>37328</v>
      </c>
      <c r="X3008" t="s">
        <v>37328</v>
      </c>
      <c r="Y3008" t="s">
        <v>55</v>
      </c>
      <c r="Z3008" t="s">
        <v>55</v>
      </c>
      <c r="AA3008" t="s">
        <v>55</v>
      </c>
      <c r="AB3008" t="s">
        <v>55</v>
      </c>
      <c r="AC3008" t="s">
        <v>55</v>
      </c>
      <c r="AD3008" t="s">
        <v>55</v>
      </c>
      <c r="AE3008" t="s">
        <v>55</v>
      </c>
      <c r="AF3008" t="s">
        <v>37329</v>
      </c>
      <c r="AG3008" t="s">
        <v>37330</v>
      </c>
      <c r="AH3008" t="s">
        <v>37331</v>
      </c>
      <c r="AI3008" t="s">
        <v>37332</v>
      </c>
      <c r="AJ3008" t="s">
        <v>1151</v>
      </c>
      <c r="AK3008" t="s">
        <v>1151</v>
      </c>
      <c r="AL3008" t="s">
        <v>292</v>
      </c>
      <c r="AM3008">
        <v>296</v>
      </c>
      <c r="AN3008" t="s">
        <v>37333</v>
      </c>
      <c r="AO3008" t="s">
        <v>37334</v>
      </c>
      <c r="AP3008" t="s">
        <v>55</v>
      </c>
      <c r="AQ3008" t="s">
        <v>597</v>
      </c>
      <c r="AR3008" t="s">
        <v>921</v>
      </c>
      <c r="AS3008" t="s">
        <v>484</v>
      </c>
      <c r="AT3008" t="s">
        <v>12872</v>
      </c>
      <c r="AU3008" t="s">
        <v>37335</v>
      </c>
      <c r="AV3008" t="s">
        <v>37336</v>
      </c>
      <c r="AW3008" s="3">
        <v>9781466601734</v>
      </c>
    </row>
    <row r="3009" spans="1:49" s="4" customFormat="1" ht="24" customHeight="1" x14ac:dyDescent="0.2">
      <c r="A3009" t="s">
        <v>37236</v>
      </c>
      <c r="B3009">
        <v>2012</v>
      </c>
      <c r="C3009" t="s">
        <v>1116</v>
      </c>
      <c r="D3009" t="s">
        <v>48</v>
      </c>
      <c r="E3009" t="s">
        <v>93</v>
      </c>
      <c r="F3009" t="s">
        <v>104</v>
      </c>
      <c r="G3009" t="s">
        <v>179</v>
      </c>
      <c r="H3009" t="s">
        <v>179</v>
      </c>
      <c r="I3009" t="s">
        <v>107</v>
      </c>
      <c r="J3009" t="s">
        <v>53</v>
      </c>
      <c r="K3009" t="s">
        <v>54</v>
      </c>
      <c r="L3009">
        <v>1</v>
      </c>
      <c r="M3009" t="s">
        <v>37337</v>
      </c>
      <c r="N3009" t="s">
        <v>37338</v>
      </c>
      <c r="O3009" t="s">
        <v>37339</v>
      </c>
      <c r="P3009" t="s">
        <v>55</v>
      </c>
      <c r="Q3009" t="s">
        <v>55</v>
      </c>
      <c r="R3009" t="s">
        <v>55</v>
      </c>
      <c r="S3009" t="s">
        <v>55</v>
      </c>
      <c r="T3009" t="s">
        <v>55</v>
      </c>
      <c r="U3009" t="s">
        <v>55</v>
      </c>
      <c r="V3009" t="s">
        <v>55</v>
      </c>
      <c r="W3009" t="s">
        <v>37340</v>
      </c>
      <c r="X3009" t="s">
        <v>37341</v>
      </c>
      <c r="Y3009" t="s">
        <v>55</v>
      </c>
      <c r="Z3009" t="s">
        <v>55</v>
      </c>
      <c r="AA3009" t="s">
        <v>55</v>
      </c>
      <c r="AB3009" t="s">
        <v>55</v>
      </c>
      <c r="AC3009" t="s">
        <v>55</v>
      </c>
      <c r="AD3009" t="s">
        <v>55</v>
      </c>
      <c r="AE3009" t="s">
        <v>55</v>
      </c>
      <c r="AF3009" t="s">
        <v>37342</v>
      </c>
      <c r="AG3009" t="s">
        <v>37343</v>
      </c>
      <c r="AH3009" t="s">
        <v>37344</v>
      </c>
      <c r="AI3009" t="s">
        <v>37345</v>
      </c>
      <c r="AJ3009" t="s">
        <v>13587</v>
      </c>
      <c r="AK3009" t="s">
        <v>13587</v>
      </c>
      <c r="AL3009" t="s">
        <v>1057</v>
      </c>
      <c r="AM3009">
        <v>602</v>
      </c>
      <c r="AN3009" t="s">
        <v>37346</v>
      </c>
      <c r="AO3009" t="s">
        <v>37347</v>
      </c>
      <c r="AP3009" t="s">
        <v>55</v>
      </c>
      <c r="AQ3009" t="s">
        <v>305</v>
      </c>
      <c r="AR3009" t="s">
        <v>243</v>
      </c>
      <c r="AS3009" t="s">
        <v>306</v>
      </c>
      <c r="AT3009" t="s">
        <v>845</v>
      </c>
      <c r="AU3009" t="s">
        <v>37348</v>
      </c>
      <c r="AV3009" t="s">
        <v>37349</v>
      </c>
      <c r="AW3009" s="3">
        <v>9781466601345</v>
      </c>
    </row>
    <row r="3010" spans="1:49" s="4" customFormat="1" ht="24" customHeight="1" x14ac:dyDescent="0.2">
      <c r="A3010" t="s">
        <v>37236</v>
      </c>
      <c r="B3010">
        <v>2012</v>
      </c>
      <c r="C3010" t="s">
        <v>1116</v>
      </c>
      <c r="D3010" t="s">
        <v>71</v>
      </c>
      <c r="E3010" t="s">
        <v>72</v>
      </c>
      <c r="F3010" t="s">
        <v>73</v>
      </c>
      <c r="G3010" t="s">
        <v>610</v>
      </c>
      <c r="H3010" t="s">
        <v>610</v>
      </c>
      <c r="I3010" t="s">
        <v>72</v>
      </c>
      <c r="J3010" t="s">
        <v>53</v>
      </c>
      <c r="K3010" t="s">
        <v>196</v>
      </c>
      <c r="L3010">
        <v>2</v>
      </c>
      <c r="M3010" t="s">
        <v>37350</v>
      </c>
      <c r="N3010" t="s">
        <v>29940</v>
      </c>
      <c r="O3010" t="s">
        <v>37351</v>
      </c>
      <c r="P3010" t="s">
        <v>37352</v>
      </c>
      <c r="Q3010" t="s">
        <v>55</v>
      </c>
      <c r="R3010" t="s">
        <v>55</v>
      </c>
      <c r="S3010" t="s">
        <v>55</v>
      </c>
      <c r="T3010" t="s">
        <v>55</v>
      </c>
      <c r="U3010" t="s">
        <v>55</v>
      </c>
      <c r="V3010" t="s">
        <v>55</v>
      </c>
      <c r="W3010" t="s">
        <v>29943</v>
      </c>
      <c r="X3010" t="s">
        <v>37353</v>
      </c>
      <c r="Y3010" t="s">
        <v>37354</v>
      </c>
      <c r="Z3010" t="s">
        <v>55</v>
      </c>
      <c r="AA3010" t="s">
        <v>55</v>
      </c>
      <c r="AB3010" t="s">
        <v>55</v>
      </c>
      <c r="AC3010" t="s">
        <v>55</v>
      </c>
      <c r="AD3010" t="s">
        <v>55</v>
      </c>
      <c r="AE3010" t="s">
        <v>55</v>
      </c>
      <c r="AF3010" t="s">
        <v>37355</v>
      </c>
      <c r="AG3010" t="s">
        <v>37356</v>
      </c>
      <c r="AH3010" t="s">
        <v>37357</v>
      </c>
      <c r="AI3010" t="s">
        <v>37358</v>
      </c>
      <c r="AJ3010" t="s">
        <v>943</v>
      </c>
      <c r="AK3010" t="s">
        <v>943</v>
      </c>
      <c r="AL3010" t="s">
        <v>9449</v>
      </c>
      <c r="AM3010">
        <v>855</v>
      </c>
      <c r="AN3010" t="s">
        <v>37359</v>
      </c>
      <c r="AO3010" t="s">
        <v>37360</v>
      </c>
      <c r="AP3010" t="s">
        <v>55</v>
      </c>
      <c r="AQ3010" t="s">
        <v>657</v>
      </c>
      <c r="AR3010" t="s">
        <v>9916</v>
      </c>
      <c r="AS3010" t="s">
        <v>11617</v>
      </c>
      <c r="AT3010" t="s">
        <v>658</v>
      </c>
      <c r="AU3010" t="s">
        <v>37361</v>
      </c>
      <c r="AV3010" t="s">
        <v>37362</v>
      </c>
      <c r="AW3010" s="3">
        <v>9781466601468</v>
      </c>
    </row>
    <row r="3011" spans="1:49" s="4" customFormat="1" ht="24" customHeight="1" x14ac:dyDescent="0.2">
      <c r="A3011" t="s">
        <v>37236</v>
      </c>
      <c r="B3011">
        <v>2012</v>
      </c>
      <c r="C3011" t="s">
        <v>1116</v>
      </c>
      <c r="D3011" t="s">
        <v>48</v>
      </c>
      <c r="E3011" t="s">
        <v>49</v>
      </c>
      <c r="F3011" t="s">
        <v>370</v>
      </c>
      <c r="G3011" t="s">
        <v>371</v>
      </c>
      <c r="H3011" t="s">
        <v>9511</v>
      </c>
      <c r="I3011" t="s">
        <v>107</v>
      </c>
      <c r="J3011" t="s">
        <v>53</v>
      </c>
      <c r="K3011" t="s">
        <v>54</v>
      </c>
      <c r="L3011">
        <v>1</v>
      </c>
      <c r="M3011" t="s">
        <v>37363</v>
      </c>
      <c r="N3011" t="s">
        <v>37364</v>
      </c>
      <c r="O3011" t="s">
        <v>55</v>
      </c>
      <c r="P3011" t="s">
        <v>55</v>
      </c>
      <c r="Q3011" t="s">
        <v>55</v>
      </c>
      <c r="R3011" t="s">
        <v>55</v>
      </c>
      <c r="S3011" t="s">
        <v>55</v>
      </c>
      <c r="T3011" t="s">
        <v>55</v>
      </c>
      <c r="U3011" t="s">
        <v>55</v>
      </c>
      <c r="V3011" t="s">
        <v>55</v>
      </c>
      <c r="W3011" t="s">
        <v>37365</v>
      </c>
      <c r="X3011" t="s">
        <v>55</v>
      </c>
      <c r="Y3011" t="s">
        <v>55</v>
      </c>
      <c r="Z3011" t="s">
        <v>55</v>
      </c>
      <c r="AA3011" t="s">
        <v>55</v>
      </c>
      <c r="AB3011" t="s">
        <v>55</v>
      </c>
      <c r="AC3011" t="s">
        <v>55</v>
      </c>
      <c r="AD3011" t="s">
        <v>55</v>
      </c>
      <c r="AE3011" t="s">
        <v>55</v>
      </c>
      <c r="AF3011" t="s">
        <v>37366</v>
      </c>
      <c r="AG3011" t="s">
        <v>37367</v>
      </c>
      <c r="AH3011" t="s">
        <v>37368</v>
      </c>
      <c r="AI3011" t="s">
        <v>37369</v>
      </c>
      <c r="AJ3011" t="s">
        <v>7660</v>
      </c>
      <c r="AK3011" t="s">
        <v>7660</v>
      </c>
      <c r="AL3011" t="s">
        <v>860</v>
      </c>
      <c r="AM3011">
        <v>581</v>
      </c>
      <c r="AN3011" t="s">
        <v>37370</v>
      </c>
      <c r="AO3011" t="s">
        <v>37371</v>
      </c>
      <c r="AP3011" t="s">
        <v>55</v>
      </c>
      <c r="AQ3011" t="s">
        <v>320</v>
      </c>
      <c r="AR3011" t="s">
        <v>1531</v>
      </c>
      <c r="AS3011" t="s">
        <v>1109</v>
      </c>
      <c r="AT3011" t="s">
        <v>1421</v>
      </c>
      <c r="AU3011" t="s">
        <v>37372</v>
      </c>
      <c r="AV3011" t="s">
        <v>37373</v>
      </c>
      <c r="AW3011" s="3">
        <v>9781466601918</v>
      </c>
    </row>
    <row r="3012" spans="1:49" s="4" customFormat="1" ht="24" customHeight="1" x14ac:dyDescent="0.2">
      <c r="A3012" t="s">
        <v>37236</v>
      </c>
      <c r="B3012">
        <v>2012</v>
      </c>
      <c r="C3012" t="s">
        <v>1116</v>
      </c>
      <c r="D3012" t="s">
        <v>48</v>
      </c>
      <c r="E3012" t="s">
        <v>93</v>
      </c>
      <c r="F3012" t="s">
        <v>297</v>
      </c>
      <c r="G3012" t="s">
        <v>7773</v>
      </c>
      <c r="H3012" t="s">
        <v>318</v>
      </c>
      <c r="I3012" t="s">
        <v>107</v>
      </c>
      <c r="J3012" t="s">
        <v>53</v>
      </c>
      <c r="K3012" t="s">
        <v>54</v>
      </c>
      <c r="L3012">
        <v>1</v>
      </c>
      <c r="M3012" t="s">
        <v>37374</v>
      </c>
      <c r="N3012" t="s">
        <v>2826</v>
      </c>
      <c r="O3012" t="s">
        <v>22611</v>
      </c>
      <c r="P3012" t="s">
        <v>37008</v>
      </c>
      <c r="Q3012" t="s">
        <v>55</v>
      </c>
      <c r="R3012" t="s">
        <v>55</v>
      </c>
      <c r="S3012" t="s">
        <v>55</v>
      </c>
      <c r="T3012" t="s">
        <v>55</v>
      </c>
      <c r="U3012" t="s">
        <v>55</v>
      </c>
      <c r="V3012" t="s">
        <v>55</v>
      </c>
      <c r="W3012" t="s">
        <v>29764</v>
      </c>
      <c r="X3012" t="s">
        <v>22614</v>
      </c>
      <c r="Y3012" t="s">
        <v>6304</v>
      </c>
      <c r="Z3012" t="s">
        <v>55</v>
      </c>
      <c r="AA3012" t="s">
        <v>55</v>
      </c>
      <c r="AB3012" t="s">
        <v>55</v>
      </c>
      <c r="AC3012" t="s">
        <v>55</v>
      </c>
      <c r="AD3012" t="s">
        <v>55</v>
      </c>
      <c r="AE3012" t="s">
        <v>55</v>
      </c>
      <c r="AF3012" t="s">
        <v>37375</v>
      </c>
      <c r="AG3012" t="s">
        <v>37376</v>
      </c>
      <c r="AH3012" t="s">
        <v>37377</v>
      </c>
      <c r="AI3012" t="s">
        <v>37378</v>
      </c>
      <c r="AJ3012" t="s">
        <v>1151</v>
      </c>
      <c r="AK3012" t="s">
        <v>1151</v>
      </c>
      <c r="AL3012" t="s">
        <v>292</v>
      </c>
      <c r="AM3012">
        <v>491</v>
      </c>
      <c r="AN3012" t="s">
        <v>37379</v>
      </c>
      <c r="AO3012" t="s">
        <v>37380</v>
      </c>
      <c r="AP3012" t="s">
        <v>55</v>
      </c>
      <c r="AQ3012" t="s">
        <v>304</v>
      </c>
      <c r="AR3012" t="s">
        <v>306</v>
      </c>
      <c r="AS3012" t="s">
        <v>305</v>
      </c>
      <c r="AT3012" t="s">
        <v>845</v>
      </c>
      <c r="AU3012" t="s">
        <v>37381</v>
      </c>
      <c r="AV3012" t="s">
        <v>37382</v>
      </c>
      <c r="AW3012" s="3">
        <v>9781466601970</v>
      </c>
    </row>
    <row r="3013" spans="1:49" s="4" customFormat="1" ht="24" customHeight="1" x14ac:dyDescent="0.2">
      <c r="A3013" t="s">
        <v>37236</v>
      </c>
      <c r="B3013">
        <v>2012</v>
      </c>
      <c r="C3013" t="s">
        <v>1116</v>
      </c>
      <c r="D3013" t="s">
        <v>71</v>
      </c>
      <c r="E3013" t="s">
        <v>72</v>
      </c>
      <c r="F3013" t="s">
        <v>73</v>
      </c>
      <c r="G3013" t="s">
        <v>114</v>
      </c>
      <c r="H3013" t="s">
        <v>114</v>
      </c>
      <c r="I3013" t="s">
        <v>72</v>
      </c>
      <c r="J3013" t="s">
        <v>53</v>
      </c>
      <c r="K3013" t="s">
        <v>54</v>
      </c>
      <c r="L3013">
        <v>1</v>
      </c>
      <c r="M3013" t="s">
        <v>37383</v>
      </c>
      <c r="N3013" t="s">
        <v>37384</v>
      </c>
      <c r="O3013" t="s">
        <v>37385</v>
      </c>
      <c r="P3013" t="s">
        <v>55</v>
      </c>
      <c r="Q3013" t="s">
        <v>55</v>
      </c>
      <c r="R3013" t="s">
        <v>55</v>
      </c>
      <c r="S3013" t="s">
        <v>55</v>
      </c>
      <c r="T3013" t="s">
        <v>55</v>
      </c>
      <c r="U3013" t="s">
        <v>55</v>
      </c>
      <c r="V3013" t="s">
        <v>55</v>
      </c>
      <c r="W3013" t="s">
        <v>18650</v>
      </c>
      <c r="X3013" t="s">
        <v>18650</v>
      </c>
      <c r="Y3013" t="s">
        <v>55</v>
      </c>
      <c r="Z3013" t="s">
        <v>55</v>
      </c>
      <c r="AA3013" t="s">
        <v>55</v>
      </c>
      <c r="AB3013" t="s">
        <v>55</v>
      </c>
      <c r="AC3013" t="s">
        <v>55</v>
      </c>
      <c r="AD3013" t="s">
        <v>55</v>
      </c>
      <c r="AE3013" t="s">
        <v>55</v>
      </c>
      <c r="AF3013" t="s">
        <v>37386</v>
      </c>
      <c r="AG3013" t="s">
        <v>37387</v>
      </c>
      <c r="AH3013" t="s">
        <v>37388</v>
      </c>
      <c r="AI3013" t="s">
        <v>37389</v>
      </c>
      <c r="AJ3013" t="s">
        <v>6618</v>
      </c>
      <c r="AK3013" t="s">
        <v>6618</v>
      </c>
      <c r="AL3013" t="s">
        <v>1494</v>
      </c>
      <c r="AM3013">
        <v>299</v>
      </c>
      <c r="AN3013" t="s">
        <v>37390</v>
      </c>
      <c r="AO3013" t="s">
        <v>37391</v>
      </c>
      <c r="AP3013" t="s">
        <v>55</v>
      </c>
      <c r="AQ3013" t="s">
        <v>578</v>
      </c>
      <c r="AR3013" t="s">
        <v>331</v>
      </c>
      <c r="AS3013" t="s">
        <v>284</v>
      </c>
      <c r="AT3013" t="s">
        <v>539</v>
      </c>
      <c r="AU3013" t="s">
        <v>37392</v>
      </c>
      <c r="AV3013" t="s">
        <v>37393</v>
      </c>
      <c r="AW3013" s="3">
        <v>9781466601550</v>
      </c>
    </row>
    <row r="3014" spans="1:49" s="4" customFormat="1" ht="24" customHeight="1" x14ac:dyDescent="0.2">
      <c r="A3014" t="s">
        <v>37236</v>
      </c>
      <c r="B3014">
        <v>2012</v>
      </c>
      <c r="C3014" t="s">
        <v>1116</v>
      </c>
      <c r="D3014" t="s">
        <v>48</v>
      </c>
      <c r="E3014" t="s">
        <v>93</v>
      </c>
      <c r="F3014" t="s">
        <v>104</v>
      </c>
      <c r="G3014" t="s">
        <v>1237</v>
      </c>
      <c r="H3014" t="s">
        <v>639</v>
      </c>
      <c r="I3014" t="s">
        <v>107</v>
      </c>
      <c r="J3014" t="s">
        <v>53</v>
      </c>
      <c r="K3014" t="s">
        <v>54</v>
      </c>
      <c r="L3014">
        <v>1</v>
      </c>
      <c r="M3014" t="s">
        <v>37394</v>
      </c>
      <c r="N3014" t="s">
        <v>37395</v>
      </c>
      <c r="O3014" t="s">
        <v>55</v>
      </c>
      <c r="P3014" t="s">
        <v>55</v>
      </c>
      <c r="Q3014" t="s">
        <v>55</v>
      </c>
      <c r="R3014" t="s">
        <v>55</v>
      </c>
      <c r="S3014" t="s">
        <v>55</v>
      </c>
      <c r="T3014" t="s">
        <v>55</v>
      </c>
      <c r="U3014" t="s">
        <v>55</v>
      </c>
      <c r="V3014" t="s">
        <v>55</v>
      </c>
      <c r="W3014" t="s">
        <v>4788</v>
      </c>
      <c r="X3014" t="s">
        <v>55</v>
      </c>
      <c r="Y3014" t="s">
        <v>55</v>
      </c>
      <c r="Z3014" t="s">
        <v>55</v>
      </c>
      <c r="AA3014" t="s">
        <v>55</v>
      </c>
      <c r="AB3014" t="s">
        <v>55</v>
      </c>
      <c r="AC3014" t="s">
        <v>55</v>
      </c>
      <c r="AD3014" t="s">
        <v>55</v>
      </c>
      <c r="AE3014" t="s">
        <v>55</v>
      </c>
      <c r="AF3014" t="s">
        <v>37396</v>
      </c>
      <c r="AG3014" t="s">
        <v>37397</v>
      </c>
      <c r="AH3014" t="s">
        <v>37398</v>
      </c>
      <c r="AI3014" t="s">
        <v>37399</v>
      </c>
      <c r="AJ3014" t="s">
        <v>7660</v>
      </c>
      <c r="AK3014" t="s">
        <v>7660</v>
      </c>
      <c r="AL3014" t="s">
        <v>860</v>
      </c>
      <c r="AM3014">
        <v>350</v>
      </c>
      <c r="AN3014" t="s">
        <v>37400</v>
      </c>
      <c r="AO3014" t="s">
        <v>37401</v>
      </c>
      <c r="AP3014" t="s">
        <v>55</v>
      </c>
      <c r="AQ3014" t="s">
        <v>11812</v>
      </c>
      <c r="AR3014" t="s">
        <v>643</v>
      </c>
      <c r="AS3014" t="s">
        <v>19276</v>
      </c>
      <c r="AT3014" t="s">
        <v>1240</v>
      </c>
      <c r="AU3014" t="s">
        <v>37402</v>
      </c>
      <c r="AV3014" t="s">
        <v>37403</v>
      </c>
      <c r="AW3014" s="3">
        <v>9781466602038</v>
      </c>
    </row>
    <row r="3015" spans="1:49" s="4" customFormat="1" ht="24" customHeight="1" x14ac:dyDescent="0.2">
      <c r="A3015" t="s">
        <v>37236</v>
      </c>
      <c r="B3015">
        <v>2012</v>
      </c>
      <c r="C3015" t="s">
        <v>1116</v>
      </c>
      <c r="D3015" t="s">
        <v>48</v>
      </c>
      <c r="E3015" t="s">
        <v>49</v>
      </c>
      <c r="F3015" t="s">
        <v>370</v>
      </c>
      <c r="G3015" t="s">
        <v>371</v>
      </c>
      <c r="H3015" t="s">
        <v>9511</v>
      </c>
      <c r="I3015" t="s">
        <v>107</v>
      </c>
      <c r="J3015" t="s">
        <v>53</v>
      </c>
      <c r="K3015" t="s">
        <v>54</v>
      </c>
      <c r="L3015">
        <v>1</v>
      </c>
      <c r="M3015" t="s">
        <v>37404</v>
      </c>
      <c r="N3015" t="s">
        <v>37405</v>
      </c>
      <c r="O3015" t="s">
        <v>37406</v>
      </c>
      <c r="P3015" t="s">
        <v>37407</v>
      </c>
      <c r="Q3015" t="s">
        <v>55</v>
      </c>
      <c r="R3015" t="s">
        <v>55</v>
      </c>
      <c r="S3015" t="s">
        <v>55</v>
      </c>
      <c r="T3015" t="s">
        <v>55</v>
      </c>
      <c r="U3015" t="s">
        <v>55</v>
      </c>
      <c r="V3015" t="s">
        <v>55</v>
      </c>
      <c r="W3015" t="s">
        <v>32575</v>
      </c>
      <c r="X3015" t="s">
        <v>32575</v>
      </c>
      <c r="Y3015" t="s">
        <v>19264</v>
      </c>
      <c r="Z3015" t="s">
        <v>55</v>
      </c>
      <c r="AA3015" t="s">
        <v>55</v>
      </c>
      <c r="AB3015" t="s">
        <v>55</v>
      </c>
      <c r="AC3015" t="s">
        <v>55</v>
      </c>
      <c r="AD3015" t="s">
        <v>55</v>
      </c>
      <c r="AE3015" t="s">
        <v>55</v>
      </c>
      <c r="AF3015" t="s">
        <v>37408</v>
      </c>
      <c r="AG3015" t="s">
        <v>37409</v>
      </c>
      <c r="AH3015" t="s">
        <v>37410</v>
      </c>
      <c r="AI3015" t="s">
        <v>37411</v>
      </c>
      <c r="AJ3015" t="s">
        <v>7660</v>
      </c>
      <c r="AK3015" t="s">
        <v>7660</v>
      </c>
      <c r="AL3015" t="s">
        <v>860</v>
      </c>
      <c r="AM3015">
        <v>382</v>
      </c>
      <c r="AN3015" t="s">
        <v>37412</v>
      </c>
      <c r="AO3015" t="s">
        <v>37413</v>
      </c>
      <c r="AP3015" t="s">
        <v>55</v>
      </c>
      <c r="AQ3015" t="s">
        <v>320</v>
      </c>
      <c r="AR3015" t="s">
        <v>1109</v>
      </c>
      <c r="AS3015" t="s">
        <v>15292</v>
      </c>
      <c r="AT3015" t="s">
        <v>1069</v>
      </c>
      <c r="AU3015" t="s">
        <v>37414</v>
      </c>
      <c r="AV3015" t="s">
        <v>37415</v>
      </c>
      <c r="AW3015" s="3">
        <v>9781466602090</v>
      </c>
    </row>
    <row r="3016" spans="1:49" s="4" customFormat="1" ht="24" customHeight="1" x14ac:dyDescent="0.2">
      <c r="A3016" t="s">
        <v>37236</v>
      </c>
      <c r="B3016">
        <v>2012</v>
      </c>
      <c r="C3016" t="s">
        <v>1116</v>
      </c>
      <c r="D3016" t="s">
        <v>71</v>
      </c>
      <c r="E3016" t="s">
        <v>72</v>
      </c>
      <c r="F3016" t="s">
        <v>73</v>
      </c>
      <c r="G3016" t="s">
        <v>114</v>
      </c>
      <c r="H3016" t="s">
        <v>114</v>
      </c>
      <c r="I3016" t="s">
        <v>72</v>
      </c>
      <c r="J3016" t="s">
        <v>53</v>
      </c>
      <c r="K3016" t="s">
        <v>54</v>
      </c>
      <c r="L3016">
        <v>1</v>
      </c>
      <c r="M3016" t="s">
        <v>37418</v>
      </c>
      <c r="N3016" t="s">
        <v>37419</v>
      </c>
      <c r="O3016" t="s">
        <v>37420</v>
      </c>
      <c r="P3016" t="s">
        <v>55</v>
      </c>
      <c r="Q3016" t="s">
        <v>55</v>
      </c>
      <c r="R3016" t="s">
        <v>55</v>
      </c>
      <c r="S3016" t="s">
        <v>55</v>
      </c>
      <c r="T3016" t="s">
        <v>55</v>
      </c>
      <c r="U3016" t="s">
        <v>55</v>
      </c>
      <c r="V3016" t="s">
        <v>55</v>
      </c>
      <c r="W3016" t="s">
        <v>16048</v>
      </c>
      <c r="X3016" t="s">
        <v>37421</v>
      </c>
      <c r="Y3016" t="s">
        <v>55</v>
      </c>
      <c r="Z3016" t="s">
        <v>55</v>
      </c>
      <c r="AA3016" t="s">
        <v>55</v>
      </c>
      <c r="AB3016" t="s">
        <v>55</v>
      </c>
      <c r="AC3016" t="s">
        <v>55</v>
      </c>
      <c r="AD3016" t="s">
        <v>55</v>
      </c>
      <c r="AE3016" t="s">
        <v>55</v>
      </c>
      <c r="AF3016" t="s">
        <v>37422</v>
      </c>
      <c r="AG3016" t="s">
        <v>37423</v>
      </c>
      <c r="AH3016" t="s">
        <v>37424</v>
      </c>
      <c r="AI3016" t="s">
        <v>37425</v>
      </c>
      <c r="AJ3016" t="s">
        <v>6618</v>
      </c>
      <c r="AK3016" t="s">
        <v>6618</v>
      </c>
      <c r="AL3016" t="s">
        <v>1494</v>
      </c>
      <c r="AM3016">
        <v>506</v>
      </c>
      <c r="AN3016" t="s">
        <v>37426</v>
      </c>
      <c r="AO3016" t="s">
        <v>37427</v>
      </c>
      <c r="AP3016" t="s">
        <v>55</v>
      </c>
      <c r="AQ3016" t="s">
        <v>578</v>
      </c>
      <c r="AR3016" t="s">
        <v>331</v>
      </c>
      <c r="AS3016" t="s">
        <v>284</v>
      </c>
      <c r="AT3016" t="s">
        <v>3378</v>
      </c>
      <c r="AU3016" t="s">
        <v>37428</v>
      </c>
      <c r="AV3016" t="s">
        <v>37429</v>
      </c>
      <c r="AW3016" s="3">
        <v>9781466601703</v>
      </c>
    </row>
    <row r="3017" spans="1:49" s="4" customFormat="1" ht="24" customHeight="1" x14ac:dyDescent="0.2">
      <c r="A3017" t="s">
        <v>37236</v>
      </c>
      <c r="B3017">
        <v>2012</v>
      </c>
      <c r="C3017" t="s">
        <v>1116</v>
      </c>
      <c r="D3017" t="s">
        <v>48</v>
      </c>
      <c r="E3017" t="s">
        <v>93</v>
      </c>
      <c r="F3017" t="s">
        <v>104</v>
      </c>
      <c r="G3017" t="s">
        <v>10054</v>
      </c>
      <c r="H3017" t="s">
        <v>12725</v>
      </c>
      <c r="I3017" t="s">
        <v>107</v>
      </c>
      <c r="J3017" t="s">
        <v>53</v>
      </c>
      <c r="K3017" t="s">
        <v>54</v>
      </c>
      <c r="L3017">
        <v>1</v>
      </c>
      <c r="M3017" t="s">
        <v>37430</v>
      </c>
      <c r="N3017" t="s">
        <v>15946</v>
      </c>
      <c r="O3017" t="s">
        <v>37431</v>
      </c>
      <c r="P3017" t="s">
        <v>37432</v>
      </c>
      <c r="Q3017" t="s">
        <v>26860</v>
      </c>
      <c r="R3017" t="s">
        <v>55</v>
      </c>
      <c r="S3017" t="s">
        <v>55</v>
      </c>
      <c r="T3017" t="s">
        <v>55</v>
      </c>
      <c r="U3017" t="s">
        <v>55</v>
      </c>
      <c r="V3017" t="s">
        <v>55</v>
      </c>
      <c r="W3017" t="s">
        <v>37433</v>
      </c>
      <c r="X3017" t="s">
        <v>37434</v>
      </c>
      <c r="Y3017" t="s">
        <v>22723</v>
      </c>
      <c r="Z3017" t="s">
        <v>37435</v>
      </c>
      <c r="AA3017" t="s">
        <v>55</v>
      </c>
      <c r="AB3017" t="s">
        <v>55</v>
      </c>
      <c r="AC3017" t="s">
        <v>55</v>
      </c>
      <c r="AD3017" t="s">
        <v>55</v>
      </c>
      <c r="AE3017" t="s">
        <v>55</v>
      </c>
      <c r="AF3017" t="s">
        <v>37436</v>
      </c>
      <c r="AG3017" t="s">
        <v>37437</v>
      </c>
      <c r="AH3017" t="s">
        <v>37438</v>
      </c>
      <c r="AI3017" t="s">
        <v>37439</v>
      </c>
      <c r="AJ3017" t="s">
        <v>15890</v>
      </c>
      <c r="AK3017" t="s">
        <v>15890</v>
      </c>
      <c r="AL3017" t="s">
        <v>8971</v>
      </c>
      <c r="AM3017">
        <v>512</v>
      </c>
      <c r="AN3017" t="s">
        <v>37440</v>
      </c>
      <c r="AO3017" t="s">
        <v>37441</v>
      </c>
      <c r="AP3017" t="s">
        <v>55</v>
      </c>
      <c r="AQ3017" t="s">
        <v>1236</v>
      </c>
      <c r="AR3017" t="s">
        <v>331</v>
      </c>
      <c r="AS3017" t="s">
        <v>8287</v>
      </c>
      <c r="AT3017" t="s">
        <v>13664</v>
      </c>
      <c r="AU3017" t="s">
        <v>37442</v>
      </c>
      <c r="AV3017" t="s">
        <v>37443</v>
      </c>
      <c r="AW3017" s="3">
        <v>9781466601796</v>
      </c>
    </row>
    <row r="3018" spans="1:49" s="4" customFormat="1" ht="24" customHeight="1" x14ac:dyDescent="0.2">
      <c r="A3018" t="s">
        <v>37236</v>
      </c>
      <c r="B3018">
        <v>2012</v>
      </c>
      <c r="C3018" t="s">
        <v>1116</v>
      </c>
      <c r="D3018" t="s">
        <v>48</v>
      </c>
      <c r="E3018" t="s">
        <v>49</v>
      </c>
      <c r="F3018" t="s">
        <v>63</v>
      </c>
      <c r="G3018" t="s">
        <v>950</v>
      </c>
      <c r="H3018" t="s">
        <v>16030</v>
      </c>
      <c r="I3018" t="s">
        <v>107</v>
      </c>
      <c r="J3018" t="s">
        <v>53</v>
      </c>
      <c r="K3018" t="s">
        <v>54</v>
      </c>
      <c r="L3018">
        <v>1</v>
      </c>
      <c r="M3018" t="s">
        <v>37444</v>
      </c>
      <c r="N3018" t="s">
        <v>37445</v>
      </c>
      <c r="O3018" t="s">
        <v>37446</v>
      </c>
      <c r="P3018" t="s">
        <v>55</v>
      </c>
      <c r="Q3018" t="s">
        <v>55</v>
      </c>
      <c r="R3018" t="s">
        <v>55</v>
      </c>
      <c r="S3018" t="s">
        <v>55</v>
      </c>
      <c r="T3018" t="s">
        <v>55</v>
      </c>
      <c r="U3018" t="s">
        <v>55</v>
      </c>
      <c r="V3018" t="s">
        <v>55</v>
      </c>
      <c r="W3018" t="s">
        <v>37447</v>
      </c>
      <c r="X3018" t="s">
        <v>37447</v>
      </c>
      <c r="Y3018" t="s">
        <v>55</v>
      </c>
      <c r="Z3018" t="s">
        <v>55</v>
      </c>
      <c r="AA3018" t="s">
        <v>55</v>
      </c>
      <c r="AB3018" t="s">
        <v>55</v>
      </c>
      <c r="AC3018" t="s">
        <v>55</v>
      </c>
      <c r="AD3018" t="s">
        <v>55</v>
      </c>
      <c r="AE3018" t="s">
        <v>55</v>
      </c>
      <c r="AF3018" t="s">
        <v>37448</v>
      </c>
      <c r="AG3018" t="s">
        <v>37449</v>
      </c>
      <c r="AH3018" t="s">
        <v>37450</v>
      </c>
      <c r="AI3018" t="s">
        <v>37451</v>
      </c>
      <c r="AJ3018" t="s">
        <v>15890</v>
      </c>
      <c r="AK3018" t="s">
        <v>15890</v>
      </c>
      <c r="AL3018" t="s">
        <v>8971</v>
      </c>
      <c r="AM3018">
        <v>340</v>
      </c>
      <c r="AN3018" t="s">
        <v>37452</v>
      </c>
      <c r="AO3018" t="s">
        <v>37453</v>
      </c>
      <c r="AP3018" t="s">
        <v>55</v>
      </c>
      <c r="AQ3018" t="s">
        <v>22482</v>
      </c>
      <c r="AR3018" t="s">
        <v>1203</v>
      </c>
      <c r="AS3018" t="s">
        <v>3461</v>
      </c>
      <c r="AT3018" t="s">
        <v>1240</v>
      </c>
      <c r="AU3018" t="s">
        <v>37454</v>
      </c>
      <c r="AV3018" t="s">
        <v>37455</v>
      </c>
      <c r="AW3018" s="3">
        <v>9781466601888</v>
      </c>
    </row>
    <row r="3019" spans="1:49" s="4" customFormat="1" ht="24" customHeight="1" x14ac:dyDescent="0.2">
      <c r="A3019" t="s">
        <v>37457</v>
      </c>
      <c r="B3019">
        <v>2012</v>
      </c>
      <c r="C3019" t="s">
        <v>1116</v>
      </c>
      <c r="D3019" t="s">
        <v>48</v>
      </c>
      <c r="E3019" t="s">
        <v>49</v>
      </c>
      <c r="F3019" t="s">
        <v>85</v>
      </c>
      <c r="G3019" t="s">
        <v>695</v>
      </c>
      <c r="H3019" t="s">
        <v>19504</v>
      </c>
      <c r="I3019" t="s">
        <v>52</v>
      </c>
      <c r="J3019" t="s">
        <v>53</v>
      </c>
      <c r="K3019" t="s">
        <v>54</v>
      </c>
      <c r="L3019">
        <v>1</v>
      </c>
      <c r="M3019" t="s">
        <v>37458</v>
      </c>
      <c r="N3019" t="s">
        <v>37459</v>
      </c>
      <c r="O3019" t="s">
        <v>37460</v>
      </c>
      <c r="P3019" t="s">
        <v>55</v>
      </c>
      <c r="Q3019" t="s">
        <v>55</v>
      </c>
      <c r="R3019" t="s">
        <v>55</v>
      </c>
      <c r="S3019" t="s">
        <v>55</v>
      </c>
      <c r="T3019" t="s">
        <v>55</v>
      </c>
      <c r="U3019" t="s">
        <v>55</v>
      </c>
      <c r="V3019" t="s">
        <v>55</v>
      </c>
      <c r="W3019" t="s">
        <v>5626</v>
      </c>
      <c r="X3019" t="s">
        <v>5626</v>
      </c>
      <c r="Y3019" t="s">
        <v>55</v>
      </c>
      <c r="Z3019" t="s">
        <v>55</v>
      </c>
      <c r="AA3019" t="s">
        <v>55</v>
      </c>
      <c r="AB3019" t="s">
        <v>55</v>
      </c>
      <c r="AC3019" t="s">
        <v>55</v>
      </c>
      <c r="AD3019" t="s">
        <v>55</v>
      </c>
      <c r="AE3019" t="s">
        <v>55</v>
      </c>
      <c r="AF3019" t="s">
        <v>37461</v>
      </c>
      <c r="AG3019" t="s">
        <v>37462</v>
      </c>
      <c r="AH3019" t="s">
        <v>37463</v>
      </c>
      <c r="AI3019" t="s">
        <v>37464</v>
      </c>
      <c r="AJ3019" t="s">
        <v>15890</v>
      </c>
      <c r="AK3019" t="s">
        <v>15890</v>
      </c>
      <c r="AL3019" t="s">
        <v>8971</v>
      </c>
      <c r="AM3019">
        <v>356</v>
      </c>
      <c r="AN3019" t="s">
        <v>37465</v>
      </c>
      <c r="AO3019" t="s">
        <v>37466</v>
      </c>
      <c r="AP3019" t="s">
        <v>55</v>
      </c>
      <c r="AQ3019" t="s">
        <v>635</v>
      </c>
      <c r="AR3019" t="s">
        <v>6531</v>
      </c>
      <c r="AS3019" t="s">
        <v>274</v>
      </c>
      <c r="AT3019" t="s">
        <v>636</v>
      </c>
      <c r="AU3019" t="s">
        <v>37467</v>
      </c>
      <c r="AV3019" t="s">
        <v>37468</v>
      </c>
      <c r="AW3019" s="3">
        <v>9781613502044</v>
      </c>
    </row>
    <row r="3020" spans="1:49" s="4" customFormat="1" ht="24" customHeight="1" x14ac:dyDescent="0.2">
      <c r="A3020" t="s">
        <v>37469</v>
      </c>
      <c r="B3020">
        <v>2012</v>
      </c>
      <c r="C3020" t="s">
        <v>1116</v>
      </c>
      <c r="D3020" t="s">
        <v>48</v>
      </c>
      <c r="E3020" t="s">
        <v>93</v>
      </c>
      <c r="F3020" t="s">
        <v>159</v>
      </c>
      <c r="G3020" t="s">
        <v>5354</v>
      </c>
      <c r="H3020" t="s">
        <v>5354</v>
      </c>
      <c r="I3020" t="s">
        <v>107</v>
      </c>
      <c r="J3020" t="s">
        <v>53</v>
      </c>
      <c r="K3020" t="s">
        <v>54</v>
      </c>
      <c r="L3020">
        <v>1</v>
      </c>
      <c r="M3020" t="s">
        <v>37470</v>
      </c>
      <c r="N3020" t="s">
        <v>37471</v>
      </c>
      <c r="O3020" t="s">
        <v>37472</v>
      </c>
      <c r="P3020" t="s">
        <v>55</v>
      </c>
      <c r="Q3020" t="s">
        <v>55</v>
      </c>
      <c r="R3020" t="s">
        <v>55</v>
      </c>
      <c r="S3020" t="s">
        <v>55</v>
      </c>
      <c r="T3020" t="s">
        <v>55</v>
      </c>
      <c r="U3020" t="s">
        <v>55</v>
      </c>
      <c r="V3020" t="s">
        <v>55</v>
      </c>
      <c r="W3020" t="s">
        <v>37473</v>
      </c>
      <c r="X3020" t="s">
        <v>11366</v>
      </c>
      <c r="Y3020" t="s">
        <v>55</v>
      </c>
      <c r="Z3020" t="s">
        <v>55</v>
      </c>
      <c r="AA3020" t="s">
        <v>55</v>
      </c>
      <c r="AB3020" t="s">
        <v>55</v>
      </c>
      <c r="AC3020" t="s">
        <v>55</v>
      </c>
      <c r="AD3020" t="s">
        <v>55</v>
      </c>
      <c r="AE3020" t="s">
        <v>55</v>
      </c>
      <c r="AF3020" t="s">
        <v>37474</v>
      </c>
      <c r="AG3020" t="s">
        <v>37475</v>
      </c>
      <c r="AH3020" t="s">
        <v>37476</v>
      </c>
      <c r="AI3020" t="s">
        <v>37477</v>
      </c>
      <c r="AJ3020" t="s">
        <v>15890</v>
      </c>
      <c r="AK3020" t="s">
        <v>15890</v>
      </c>
      <c r="AL3020" t="s">
        <v>8971</v>
      </c>
      <c r="AM3020">
        <v>490</v>
      </c>
      <c r="AN3020" t="s">
        <v>37478</v>
      </c>
      <c r="AO3020" t="s">
        <v>37479</v>
      </c>
      <c r="AP3020" t="s">
        <v>55</v>
      </c>
      <c r="AQ3020" t="s">
        <v>434</v>
      </c>
      <c r="AR3020" t="s">
        <v>5926</v>
      </c>
      <c r="AS3020" t="s">
        <v>37480</v>
      </c>
      <c r="AT3020" t="s">
        <v>6227</v>
      </c>
      <c r="AU3020" t="s">
        <v>37481</v>
      </c>
      <c r="AV3020" t="s">
        <v>37482</v>
      </c>
      <c r="AW3020" s="3">
        <v>9781613501801</v>
      </c>
    </row>
    <row r="3021" spans="1:49" s="4" customFormat="1" ht="24" customHeight="1" x14ac:dyDescent="0.2">
      <c r="A3021" t="s">
        <v>37469</v>
      </c>
      <c r="B3021">
        <v>2012</v>
      </c>
      <c r="C3021" t="s">
        <v>1116</v>
      </c>
      <c r="D3021" t="s">
        <v>48</v>
      </c>
      <c r="E3021" t="s">
        <v>93</v>
      </c>
      <c r="F3021" t="s">
        <v>104</v>
      </c>
      <c r="G3021" t="s">
        <v>10054</v>
      </c>
      <c r="H3021" t="s">
        <v>170</v>
      </c>
      <c r="I3021" t="s">
        <v>107</v>
      </c>
      <c r="J3021" t="s">
        <v>53</v>
      </c>
      <c r="K3021" t="s">
        <v>54</v>
      </c>
      <c r="L3021">
        <v>1</v>
      </c>
      <c r="M3021" t="s">
        <v>37483</v>
      </c>
      <c r="N3021" t="s">
        <v>11332</v>
      </c>
      <c r="O3021" t="s">
        <v>55</v>
      </c>
      <c r="P3021" t="s">
        <v>55</v>
      </c>
      <c r="Q3021" t="s">
        <v>55</v>
      </c>
      <c r="R3021" t="s">
        <v>55</v>
      </c>
      <c r="S3021" t="s">
        <v>55</v>
      </c>
      <c r="T3021" t="s">
        <v>55</v>
      </c>
      <c r="U3021" t="s">
        <v>55</v>
      </c>
      <c r="V3021" t="s">
        <v>55</v>
      </c>
      <c r="W3021" t="s">
        <v>6579</v>
      </c>
      <c r="X3021" t="s">
        <v>55</v>
      </c>
      <c r="Y3021" t="s">
        <v>55</v>
      </c>
      <c r="Z3021" t="s">
        <v>55</v>
      </c>
      <c r="AA3021" t="s">
        <v>55</v>
      </c>
      <c r="AB3021" t="s">
        <v>55</v>
      </c>
      <c r="AC3021" t="s">
        <v>55</v>
      </c>
      <c r="AD3021" t="s">
        <v>55</v>
      </c>
      <c r="AE3021" t="s">
        <v>55</v>
      </c>
      <c r="AF3021" t="s">
        <v>37484</v>
      </c>
      <c r="AG3021" t="s">
        <v>37485</v>
      </c>
      <c r="AH3021" t="s">
        <v>37486</v>
      </c>
      <c r="AI3021" t="s">
        <v>37487</v>
      </c>
      <c r="AJ3021" t="s">
        <v>15890</v>
      </c>
      <c r="AK3021" t="s">
        <v>15890</v>
      </c>
      <c r="AL3021" t="s">
        <v>8971</v>
      </c>
      <c r="AM3021">
        <v>489</v>
      </c>
      <c r="AN3021" t="s">
        <v>37488</v>
      </c>
      <c r="AO3021" t="s">
        <v>37489</v>
      </c>
      <c r="AP3021" t="s">
        <v>55</v>
      </c>
      <c r="AQ3021" t="s">
        <v>234</v>
      </c>
      <c r="AR3021" t="s">
        <v>652</v>
      </c>
      <c r="AS3021" t="s">
        <v>7044</v>
      </c>
      <c r="AT3021" t="s">
        <v>235</v>
      </c>
      <c r="AU3021" t="s">
        <v>37490</v>
      </c>
      <c r="AV3021" t="s">
        <v>37491</v>
      </c>
      <c r="AW3021" s="3">
        <v>9781466600744</v>
      </c>
    </row>
    <row r="3022" spans="1:49" s="4" customFormat="1" ht="24" customHeight="1" x14ac:dyDescent="0.2">
      <c r="A3022" t="s">
        <v>37469</v>
      </c>
      <c r="B3022">
        <v>2012</v>
      </c>
      <c r="C3022" t="s">
        <v>1116</v>
      </c>
      <c r="D3022" t="s">
        <v>71</v>
      </c>
      <c r="E3022" t="s">
        <v>72</v>
      </c>
      <c r="F3022" t="s">
        <v>73</v>
      </c>
      <c r="G3022" t="s">
        <v>140</v>
      </c>
      <c r="H3022" t="s">
        <v>532</v>
      </c>
      <c r="I3022" t="s">
        <v>72</v>
      </c>
      <c r="J3022" t="s">
        <v>53</v>
      </c>
      <c r="K3022" t="s">
        <v>300</v>
      </c>
      <c r="L3022">
        <v>1</v>
      </c>
      <c r="M3022" t="s">
        <v>37494</v>
      </c>
      <c r="N3022" t="s">
        <v>37495</v>
      </c>
      <c r="O3022" t="s">
        <v>37496</v>
      </c>
      <c r="P3022" t="s">
        <v>55</v>
      </c>
      <c r="Q3022" t="s">
        <v>55</v>
      </c>
      <c r="R3022" t="s">
        <v>55</v>
      </c>
      <c r="S3022" t="s">
        <v>55</v>
      </c>
      <c r="T3022" t="s">
        <v>55</v>
      </c>
      <c r="U3022" t="s">
        <v>55</v>
      </c>
      <c r="V3022" t="s">
        <v>55</v>
      </c>
      <c r="W3022" t="s">
        <v>37497</v>
      </c>
      <c r="X3022" t="s">
        <v>37498</v>
      </c>
      <c r="Y3022" t="s">
        <v>55</v>
      </c>
      <c r="Z3022" t="s">
        <v>55</v>
      </c>
      <c r="AA3022" t="s">
        <v>55</v>
      </c>
      <c r="AB3022" t="s">
        <v>55</v>
      </c>
      <c r="AC3022" t="s">
        <v>55</v>
      </c>
      <c r="AD3022" t="s">
        <v>55</v>
      </c>
      <c r="AE3022" t="s">
        <v>55</v>
      </c>
      <c r="AF3022" t="s">
        <v>37499</v>
      </c>
      <c r="AG3022" t="s">
        <v>37500</v>
      </c>
      <c r="AH3022" t="s">
        <v>37501</v>
      </c>
      <c r="AI3022" t="s">
        <v>37502</v>
      </c>
      <c r="AJ3022" t="s">
        <v>6618</v>
      </c>
      <c r="AK3022" t="s">
        <v>6618</v>
      </c>
      <c r="AL3022" t="s">
        <v>1494</v>
      </c>
      <c r="AM3022">
        <v>461</v>
      </c>
      <c r="AN3022" t="s">
        <v>37503</v>
      </c>
      <c r="AO3022" t="s">
        <v>37504</v>
      </c>
      <c r="AP3022" t="s">
        <v>55</v>
      </c>
      <c r="AQ3022" t="s">
        <v>15223</v>
      </c>
      <c r="AR3022" t="s">
        <v>284</v>
      </c>
      <c r="AS3022" t="s">
        <v>283</v>
      </c>
      <c r="AT3022" t="s">
        <v>15224</v>
      </c>
      <c r="AU3022" t="s">
        <v>37505</v>
      </c>
      <c r="AV3022" t="s">
        <v>37506</v>
      </c>
      <c r="AW3022" s="3">
        <v>9781466600652</v>
      </c>
    </row>
    <row r="3023" spans="1:49" s="4" customFormat="1" ht="24" customHeight="1" x14ac:dyDescent="0.2">
      <c r="A3023" t="s">
        <v>37469</v>
      </c>
      <c r="B3023">
        <v>2012</v>
      </c>
      <c r="C3023" t="s">
        <v>1116</v>
      </c>
      <c r="D3023" t="s">
        <v>71</v>
      </c>
      <c r="E3023" t="s">
        <v>72</v>
      </c>
      <c r="F3023" t="s">
        <v>73</v>
      </c>
      <c r="G3023" t="s">
        <v>140</v>
      </c>
      <c r="H3023" t="s">
        <v>1012</v>
      </c>
      <c r="I3023" t="s">
        <v>72</v>
      </c>
      <c r="J3023" t="s">
        <v>53</v>
      </c>
      <c r="K3023" t="s">
        <v>54</v>
      </c>
      <c r="L3023">
        <v>1</v>
      </c>
      <c r="M3023" t="s">
        <v>37507</v>
      </c>
      <c r="N3023" t="s">
        <v>37508</v>
      </c>
      <c r="O3023" t="s">
        <v>55</v>
      </c>
      <c r="P3023" t="s">
        <v>55</v>
      </c>
      <c r="Q3023" t="s">
        <v>55</v>
      </c>
      <c r="R3023" t="s">
        <v>55</v>
      </c>
      <c r="S3023" t="s">
        <v>55</v>
      </c>
      <c r="T3023" t="s">
        <v>55</v>
      </c>
      <c r="U3023" t="s">
        <v>55</v>
      </c>
      <c r="V3023" t="s">
        <v>55</v>
      </c>
      <c r="W3023" t="s">
        <v>37509</v>
      </c>
      <c r="X3023" t="s">
        <v>55</v>
      </c>
      <c r="Y3023" t="s">
        <v>55</v>
      </c>
      <c r="Z3023" t="s">
        <v>55</v>
      </c>
      <c r="AA3023" t="s">
        <v>55</v>
      </c>
      <c r="AB3023" t="s">
        <v>55</v>
      </c>
      <c r="AC3023" t="s">
        <v>55</v>
      </c>
      <c r="AD3023" t="s">
        <v>55</v>
      </c>
      <c r="AE3023" t="s">
        <v>55</v>
      </c>
      <c r="AF3023" t="s">
        <v>37510</v>
      </c>
      <c r="AG3023" t="s">
        <v>37511</v>
      </c>
      <c r="AH3023" t="s">
        <v>37512</v>
      </c>
      <c r="AI3023" t="s">
        <v>37513</v>
      </c>
      <c r="AJ3023" t="s">
        <v>6618</v>
      </c>
      <c r="AK3023" t="s">
        <v>6618</v>
      </c>
      <c r="AL3023" t="s">
        <v>1494</v>
      </c>
      <c r="AM3023">
        <v>731</v>
      </c>
      <c r="AN3023" t="s">
        <v>37514</v>
      </c>
      <c r="AO3023" t="s">
        <v>37515</v>
      </c>
      <c r="AP3023" t="s">
        <v>55</v>
      </c>
      <c r="AQ3023" t="s">
        <v>714</v>
      </c>
      <c r="AR3023" t="s">
        <v>284</v>
      </c>
      <c r="AS3023" t="s">
        <v>408</v>
      </c>
      <c r="AT3023" t="s">
        <v>777</v>
      </c>
      <c r="AU3023" t="s">
        <v>37516</v>
      </c>
      <c r="AV3023" t="s">
        <v>37517</v>
      </c>
      <c r="AW3023" s="3">
        <v>9781466600775</v>
      </c>
    </row>
    <row r="3024" spans="1:49" s="4" customFormat="1" ht="24" customHeight="1" x14ac:dyDescent="0.2">
      <c r="A3024" t="s">
        <v>37469</v>
      </c>
      <c r="B3024">
        <v>2012</v>
      </c>
      <c r="C3024" t="s">
        <v>1116</v>
      </c>
      <c r="D3024" t="s">
        <v>71</v>
      </c>
      <c r="E3024" t="s">
        <v>72</v>
      </c>
      <c r="F3024" t="s">
        <v>73</v>
      </c>
      <c r="G3024" t="s">
        <v>74</v>
      </c>
      <c r="H3024" t="s">
        <v>74</v>
      </c>
      <c r="I3024" t="s">
        <v>72</v>
      </c>
      <c r="J3024" t="s">
        <v>53</v>
      </c>
      <c r="K3024" t="s">
        <v>54</v>
      </c>
      <c r="L3024">
        <v>1</v>
      </c>
      <c r="M3024" t="s">
        <v>37518</v>
      </c>
      <c r="N3024" t="s">
        <v>37519</v>
      </c>
      <c r="O3024" t="s">
        <v>37520</v>
      </c>
      <c r="P3024" t="s">
        <v>55</v>
      </c>
      <c r="Q3024" t="s">
        <v>55</v>
      </c>
      <c r="R3024" t="s">
        <v>55</v>
      </c>
      <c r="S3024" t="s">
        <v>55</v>
      </c>
      <c r="T3024" t="s">
        <v>55</v>
      </c>
      <c r="U3024" t="s">
        <v>55</v>
      </c>
      <c r="V3024" t="s">
        <v>55</v>
      </c>
      <c r="W3024" t="s">
        <v>23672</v>
      </c>
      <c r="X3024" t="s">
        <v>23672</v>
      </c>
      <c r="Y3024" t="s">
        <v>55</v>
      </c>
      <c r="Z3024" t="s">
        <v>55</v>
      </c>
      <c r="AA3024" t="s">
        <v>55</v>
      </c>
      <c r="AB3024" t="s">
        <v>55</v>
      </c>
      <c r="AC3024" t="s">
        <v>55</v>
      </c>
      <c r="AD3024" t="s">
        <v>55</v>
      </c>
      <c r="AE3024" t="s">
        <v>55</v>
      </c>
      <c r="AF3024" t="s">
        <v>37521</v>
      </c>
      <c r="AG3024" t="s">
        <v>37522</v>
      </c>
      <c r="AH3024" t="s">
        <v>37523</v>
      </c>
      <c r="AI3024" t="s">
        <v>37524</v>
      </c>
      <c r="AJ3024" t="s">
        <v>6618</v>
      </c>
      <c r="AK3024" t="s">
        <v>6618</v>
      </c>
      <c r="AL3024" t="s">
        <v>1494</v>
      </c>
      <c r="AM3024">
        <v>388</v>
      </c>
      <c r="AN3024" t="s">
        <v>37525</v>
      </c>
      <c r="AO3024" t="s">
        <v>37526</v>
      </c>
      <c r="AP3024" t="s">
        <v>55</v>
      </c>
      <c r="AQ3024" t="s">
        <v>120</v>
      </c>
      <c r="AR3024" t="s">
        <v>957</v>
      </c>
      <c r="AS3024" t="s">
        <v>81</v>
      </c>
      <c r="AT3024" t="s">
        <v>1372</v>
      </c>
      <c r="AU3024" t="s">
        <v>37527</v>
      </c>
      <c r="AV3024" t="s">
        <v>37528</v>
      </c>
      <c r="AW3024" s="3">
        <v>9781466600959</v>
      </c>
    </row>
    <row r="3025" spans="1:49" s="4" customFormat="1" ht="24" customHeight="1" x14ac:dyDescent="0.2">
      <c r="A3025" t="s">
        <v>37469</v>
      </c>
      <c r="B3025">
        <v>2012</v>
      </c>
      <c r="C3025" t="s">
        <v>1116</v>
      </c>
      <c r="D3025" t="s">
        <v>48</v>
      </c>
      <c r="E3025" t="s">
        <v>72</v>
      </c>
      <c r="F3025" t="s">
        <v>236</v>
      </c>
      <c r="G3025" t="s">
        <v>1011</v>
      </c>
      <c r="H3025" t="s">
        <v>1011</v>
      </c>
      <c r="I3025" t="s">
        <v>72</v>
      </c>
      <c r="J3025" t="s">
        <v>53</v>
      </c>
      <c r="K3025" t="s">
        <v>54</v>
      </c>
      <c r="L3025">
        <v>1</v>
      </c>
      <c r="M3025" t="s">
        <v>37529</v>
      </c>
      <c r="N3025" t="s">
        <v>37530</v>
      </c>
      <c r="O3025" t="s">
        <v>55</v>
      </c>
      <c r="P3025" t="s">
        <v>55</v>
      </c>
      <c r="Q3025" t="s">
        <v>55</v>
      </c>
      <c r="R3025" t="s">
        <v>55</v>
      </c>
      <c r="S3025" t="s">
        <v>55</v>
      </c>
      <c r="T3025" t="s">
        <v>55</v>
      </c>
      <c r="U3025" t="s">
        <v>55</v>
      </c>
      <c r="V3025" t="s">
        <v>55</v>
      </c>
      <c r="W3025" t="s">
        <v>37531</v>
      </c>
      <c r="X3025" t="s">
        <v>55</v>
      </c>
      <c r="Y3025" t="s">
        <v>55</v>
      </c>
      <c r="Z3025" t="s">
        <v>55</v>
      </c>
      <c r="AA3025" t="s">
        <v>55</v>
      </c>
      <c r="AB3025" t="s">
        <v>55</v>
      </c>
      <c r="AC3025" t="s">
        <v>55</v>
      </c>
      <c r="AD3025" t="s">
        <v>55</v>
      </c>
      <c r="AE3025" t="s">
        <v>55</v>
      </c>
      <c r="AF3025" t="s">
        <v>37532</v>
      </c>
      <c r="AG3025" t="s">
        <v>37533</v>
      </c>
      <c r="AH3025" t="s">
        <v>37534</v>
      </c>
      <c r="AI3025" t="s">
        <v>37535</v>
      </c>
      <c r="AJ3025" t="s">
        <v>13587</v>
      </c>
      <c r="AK3025" t="s">
        <v>13587</v>
      </c>
      <c r="AL3025" t="s">
        <v>1057</v>
      </c>
      <c r="AM3025">
        <v>400</v>
      </c>
      <c r="AN3025" t="s">
        <v>37536</v>
      </c>
      <c r="AO3025" t="s">
        <v>37537</v>
      </c>
      <c r="AP3025" t="s">
        <v>55</v>
      </c>
      <c r="AQ3025" t="s">
        <v>771</v>
      </c>
      <c r="AR3025" t="s">
        <v>16407</v>
      </c>
      <c r="AS3025" t="s">
        <v>243</v>
      </c>
      <c r="AT3025" t="s">
        <v>1017</v>
      </c>
      <c r="AU3025" t="s">
        <v>37538</v>
      </c>
      <c r="AV3025" t="s">
        <v>37539</v>
      </c>
      <c r="AW3025" s="3">
        <v>9781466600867</v>
      </c>
    </row>
    <row r="3026" spans="1:49" s="4" customFormat="1" ht="24" customHeight="1" x14ac:dyDescent="0.2">
      <c r="A3026" t="s">
        <v>37469</v>
      </c>
      <c r="B3026">
        <v>2012</v>
      </c>
      <c r="C3026" t="s">
        <v>1116</v>
      </c>
      <c r="D3026" t="s">
        <v>48</v>
      </c>
      <c r="E3026" t="s">
        <v>49</v>
      </c>
      <c r="F3026" t="s">
        <v>49</v>
      </c>
      <c r="G3026" t="s">
        <v>275</v>
      </c>
      <c r="H3026" t="s">
        <v>2464</v>
      </c>
      <c r="I3026" t="s">
        <v>52</v>
      </c>
      <c r="J3026" t="s">
        <v>53</v>
      </c>
      <c r="K3026" t="s">
        <v>54</v>
      </c>
      <c r="L3026">
        <v>1</v>
      </c>
      <c r="M3026" t="s">
        <v>37540</v>
      </c>
      <c r="N3026" t="s">
        <v>9280</v>
      </c>
      <c r="O3026" t="s">
        <v>31586</v>
      </c>
      <c r="P3026" t="s">
        <v>37541</v>
      </c>
      <c r="Q3026" t="s">
        <v>55</v>
      </c>
      <c r="R3026" t="s">
        <v>55</v>
      </c>
      <c r="S3026" t="s">
        <v>55</v>
      </c>
      <c r="T3026" t="s">
        <v>55</v>
      </c>
      <c r="U3026" t="s">
        <v>55</v>
      </c>
      <c r="V3026" t="s">
        <v>55</v>
      </c>
      <c r="W3026" t="s">
        <v>9282</v>
      </c>
      <c r="X3026" t="s">
        <v>13910</v>
      </c>
      <c r="Y3026" t="s">
        <v>37542</v>
      </c>
      <c r="Z3026" t="s">
        <v>55</v>
      </c>
      <c r="AA3026" t="s">
        <v>55</v>
      </c>
      <c r="AB3026" t="s">
        <v>55</v>
      </c>
      <c r="AC3026" t="s">
        <v>55</v>
      </c>
      <c r="AD3026" t="s">
        <v>55</v>
      </c>
      <c r="AE3026" t="s">
        <v>55</v>
      </c>
      <c r="AF3026" t="s">
        <v>37543</v>
      </c>
      <c r="AG3026" t="s">
        <v>37544</v>
      </c>
      <c r="AH3026" t="s">
        <v>37545</v>
      </c>
      <c r="AI3026" t="s">
        <v>37546</v>
      </c>
      <c r="AJ3026" t="s">
        <v>15890</v>
      </c>
      <c r="AK3026" t="s">
        <v>15890</v>
      </c>
      <c r="AL3026" t="s">
        <v>8971</v>
      </c>
      <c r="AM3026">
        <v>625</v>
      </c>
      <c r="AN3026" t="s">
        <v>37547</v>
      </c>
      <c r="AO3026" t="s">
        <v>37548</v>
      </c>
      <c r="AP3026" t="s">
        <v>55</v>
      </c>
      <c r="AQ3026" t="s">
        <v>402</v>
      </c>
      <c r="AR3026" t="s">
        <v>925</v>
      </c>
      <c r="AS3026" t="s">
        <v>274</v>
      </c>
      <c r="AT3026" t="s">
        <v>278</v>
      </c>
      <c r="AU3026" t="s">
        <v>37549</v>
      </c>
      <c r="AV3026" t="s">
        <v>37550</v>
      </c>
      <c r="AW3026" s="3">
        <v>9781466600140</v>
      </c>
    </row>
    <row r="3027" spans="1:49" s="4" customFormat="1" ht="24" customHeight="1" x14ac:dyDescent="0.2">
      <c r="A3027" t="s">
        <v>37469</v>
      </c>
      <c r="B3027">
        <v>2012</v>
      </c>
      <c r="C3027" t="s">
        <v>1116</v>
      </c>
      <c r="D3027" t="s">
        <v>48</v>
      </c>
      <c r="E3027" t="s">
        <v>49</v>
      </c>
      <c r="F3027" t="s">
        <v>49</v>
      </c>
      <c r="G3027" t="s">
        <v>275</v>
      </c>
      <c r="H3027" t="s">
        <v>1507</v>
      </c>
      <c r="I3027" t="s">
        <v>52</v>
      </c>
      <c r="J3027" t="s">
        <v>53</v>
      </c>
      <c r="K3027" t="s">
        <v>54</v>
      </c>
      <c r="L3027">
        <v>1</v>
      </c>
      <c r="M3027" t="s">
        <v>37551</v>
      </c>
      <c r="N3027" t="s">
        <v>7175</v>
      </c>
      <c r="O3027" t="s">
        <v>55</v>
      </c>
      <c r="P3027" t="s">
        <v>55</v>
      </c>
      <c r="Q3027" t="s">
        <v>55</v>
      </c>
      <c r="R3027" t="s">
        <v>55</v>
      </c>
      <c r="S3027" t="s">
        <v>55</v>
      </c>
      <c r="T3027" t="s">
        <v>55</v>
      </c>
      <c r="U3027" t="s">
        <v>55</v>
      </c>
      <c r="V3027" t="s">
        <v>55</v>
      </c>
      <c r="W3027" t="s">
        <v>1174</v>
      </c>
      <c r="X3027" t="s">
        <v>55</v>
      </c>
      <c r="Y3027" t="s">
        <v>55</v>
      </c>
      <c r="Z3027" t="s">
        <v>55</v>
      </c>
      <c r="AA3027" t="s">
        <v>55</v>
      </c>
      <c r="AB3027" t="s">
        <v>55</v>
      </c>
      <c r="AC3027" t="s">
        <v>55</v>
      </c>
      <c r="AD3027" t="s">
        <v>55</v>
      </c>
      <c r="AE3027" t="s">
        <v>55</v>
      </c>
      <c r="AF3027" t="s">
        <v>37552</v>
      </c>
      <c r="AG3027" t="s">
        <v>37553</v>
      </c>
      <c r="AH3027" t="s">
        <v>37554</v>
      </c>
      <c r="AI3027" t="s">
        <v>37555</v>
      </c>
      <c r="AJ3027" t="s">
        <v>15890</v>
      </c>
      <c r="AK3027" t="s">
        <v>15890</v>
      </c>
      <c r="AL3027" t="s">
        <v>8971</v>
      </c>
      <c r="AM3027">
        <v>426</v>
      </c>
      <c r="AN3027" t="s">
        <v>37556</v>
      </c>
      <c r="AO3027" t="s">
        <v>37557</v>
      </c>
      <c r="AP3027" t="s">
        <v>55</v>
      </c>
      <c r="AQ3027" t="s">
        <v>3150</v>
      </c>
      <c r="AR3027" t="s">
        <v>274</v>
      </c>
      <c r="AS3027" t="s">
        <v>1504</v>
      </c>
      <c r="AT3027" t="s">
        <v>1357</v>
      </c>
      <c r="AU3027" t="s">
        <v>37558</v>
      </c>
      <c r="AV3027" t="s">
        <v>37559</v>
      </c>
      <c r="AW3027" s="3">
        <v>9781466600621</v>
      </c>
    </row>
    <row r="3028" spans="1:49" s="4" customFormat="1" ht="24" customHeight="1" x14ac:dyDescent="0.2">
      <c r="A3028" t="s">
        <v>37469</v>
      </c>
      <c r="B3028">
        <v>2012</v>
      </c>
      <c r="C3028" t="s">
        <v>1116</v>
      </c>
      <c r="D3028" t="s">
        <v>48</v>
      </c>
      <c r="E3028" t="s">
        <v>93</v>
      </c>
      <c r="F3028" t="s">
        <v>297</v>
      </c>
      <c r="G3028" t="s">
        <v>7773</v>
      </c>
      <c r="H3028" t="s">
        <v>318</v>
      </c>
      <c r="I3028" t="s">
        <v>107</v>
      </c>
      <c r="J3028" t="s">
        <v>53</v>
      </c>
      <c r="K3028" t="s">
        <v>54</v>
      </c>
      <c r="L3028">
        <v>1</v>
      </c>
      <c r="M3028" t="s">
        <v>37560</v>
      </c>
      <c r="N3028" t="s">
        <v>37561</v>
      </c>
      <c r="O3028" t="s">
        <v>37562</v>
      </c>
      <c r="P3028" t="s">
        <v>55</v>
      </c>
      <c r="Q3028" t="s">
        <v>55</v>
      </c>
      <c r="R3028" t="s">
        <v>55</v>
      </c>
      <c r="S3028" t="s">
        <v>55</v>
      </c>
      <c r="T3028" t="s">
        <v>55</v>
      </c>
      <c r="U3028" t="s">
        <v>55</v>
      </c>
      <c r="V3028" t="s">
        <v>55</v>
      </c>
      <c r="W3028" t="s">
        <v>37563</v>
      </c>
      <c r="X3028" t="s">
        <v>35665</v>
      </c>
      <c r="Y3028" t="s">
        <v>55</v>
      </c>
      <c r="Z3028" t="s">
        <v>55</v>
      </c>
      <c r="AA3028" t="s">
        <v>55</v>
      </c>
      <c r="AB3028" t="s">
        <v>55</v>
      </c>
      <c r="AC3028" t="s">
        <v>55</v>
      </c>
      <c r="AD3028" t="s">
        <v>55</v>
      </c>
      <c r="AE3028" t="s">
        <v>55</v>
      </c>
      <c r="AF3028" t="s">
        <v>37564</v>
      </c>
      <c r="AG3028" t="s">
        <v>37565</v>
      </c>
      <c r="AH3028" t="s">
        <v>37566</v>
      </c>
      <c r="AI3028" t="s">
        <v>37567</v>
      </c>
      <c r="AJ3028" t="s">
        <v>1151</v>
      </c>
      <c r="AK3028" t="s">
        <v>1151</v>
      </c>
      <c r="AL3028" t="s">
        <v>292</v>
      </c>
      <c r="AM3028">
        <v>414</v>
      </c>
      <c r="AN3028" t="s">
        <v>37568</v>
      </c>
      <c r="AO3028" t="s">
        <v>37569</v>
      </c>
      <c r="AP3028" t="s">
        <v>55</v>
      </c>
      <c r="AQ3028" t="s">
        <v>304</v>
      </c>
      <c r="AR3028" t="s">
        <v>306</v>
      </c>
      <c r="AS3028" t="s">
        <v>305</v>
      </c>
      <c r="AT3028" t="s">
        <v>307</v>
      </c>
      <c r="AU3028" t="s">
        <v>37570</v>
      </c>
      <c r="AV3028" t="s">
        <v>37571</v>
      </c>
      <c r="AW3028" s="3">
        <v>9781466601048</v>
      </c>
    </row>
    <row r="3029" spans="1:49" s="4" customFormat="1" ht="24" customHeight="1" x14ac:dyDescent="0.2">
      <c r="A3029" t="s">
        <v>37469</v>
      </c>
      <c r="B3029">
        <v>2012</v>
      </c>
      <c r="C3029" t="s">
        <v>1116</v>
      </c>
      <c r="D3029" t="s">
        <v>48</v>
      </c>
      <c r="E3029" t="s">
        <v>49</v>
      </c>
      <c r="F3029" t="s">
        <v>370</v>
      </c>
      <c r="G3029" t="s">
        <v>371</v>
      </c>
      <c r="H3029" t="s">
        <v>1067</v>
      </c>
      <c r="I3029" t="s">
        <v>107</v>
      </c>
      <c r="J3029" t="s">
        <v>53</v>
      </c>
      <c r="K3029" t="s">
        <v>54</v>
      </c>
      <c r="L3029">
        <v>1</v>
      </c>
      <c r="M3029" t="s">
        <v>37572</v>
      </c>
      <c r="N3029" t="s">
        <v>16113</v>
      </c>
      <c r="O3029" t="s">
        <v>19509</v>
      </c>
      <c r="P3029" t="s">
        <v>55</v>
      </c>
      <c r="Q3029" t="s">
        <v>55</v>
      </c>
      <c r="R3029" t="s">
        <v>55</v>
      </c>
      <c r="S3029" t="s">
        <v>55</v>
      </c>
      <c r="T3029" t="s">
        <v>55</v>
      </c>
      <c r="U3029" t="s">
        <v>55</v>
      </c>
      <c r="V3029" t="s">
        <v>55</v>
      </c>
      <c r="W3029" t="s">
        <v>15952</v>
      </c>
      <c r="X3029" t="s">
        <v>15952</v>
      </c>
      <c r="Y3029" t="s">
        <v>55</v>
      </c>
      <c r="Z3029" t="s">
        <v>55</v>
      </c>
      <c r="AA3029" t="s">
        <v>55</v>
      </c>
      <c r="AB3029" t="s">
        <v>55</v>
      </c>
      <c r="AC3029" t="s">
        <v>55</v>
      </c>
      <c r="AD3029" t="s">
        <v>55</v>
      </c>
      <c r="AE3029" t="s">
        <v>55</v>
      </c>
      <c r="AF3029" t="s">
        <v>37573</v>
      </c>
      <c r="AG3029" t="s">
        <v>37574</v>
      </c>
      <c r="AH3029" t="s">
        <v>37575</v>
      </c>
      <c r="AI3029" t="s">
        <v>37576</v>
      </c>
      <c r="AJ3029" t="s">
        <v>7660</v>
      </c>
      <c r="AK3029" t="s">
        <v>7660</v>
      </c>
      <c r="AL3029" t="s">
        <v>860</v>
      </c>
      <c r="AM3029">
        <v>428</v>
      </c>
      <c r="AN3029" t="s">
        <v>37577</v>
      </c>
      <c r="AO3029" t="s">
        <v>37578</v>
      </c>
      <c r="AP3029" t="s">
        <v>55</v>
      </c>
      <c r="AQ3029" t="s">
        <v>113</v>
      </c>
      <c r="AR3029" t="s">
        <v>8199</v>
      </c>
      <c r="AS3029" t="s">
        <v>11307</v>
      </c>
      <c r="AT3029" t="s">
        <v>37579</v>
      </c>
      <c r="AU3029" t="s">
        <v>37580</v>
      </c>
      <c r="AV3029" t="s">
        <v>37581</v>
      </c>
      <c r="AW3029" s="3">
        <v>9781466600171</v>
      </c>
    </row>
    <row r="3030" spans="1:49" s="4" customFormat="1" ht="24" customHeight="1" x14ac:dyDescent="0.2">
      <c r="A3030" t="s">
        <v>37469</v>
      </c>
      <c r="B3030">
        <v>2012</v>
      </c>
      <c r="C3030" t="s">
        <v>1116</v>
      </c>
      <c r="D3030" t="s">
        <v>48</v>
      </c>
      <c r="E3030" t="s">
        <v>49</v>
      </c>
      <c r="F3030" t="s">
        <v>370</v>
      </c>
      <c r="G3030" t="s">
        <v>1066</v>
      </c>
      <c r="H3030" t="s">
        <v>1067</v>
      </c>
      <c r="I3030" t="s">
        <v>107</v>
      </c>
      <c r="J3030" t="s">
        <v>53</v>
      </c>
      <c r="K3030" t="s">
        <v>54</v>
      </c>
      <c r="L3030">
        <v>1</v>
      </c>
      <c r="M3030" t="s">
        <v>37582</v>
      </c>
      <c r="N3030" t="s">
        <v>9332</v>
      </c>
      <c r="O3030" t="s">
        <v>37583</v>
      </c>
      <c r="P3030" t="s">
        <v>37584</v>
      </c>
      <c r="Q3030" t="s">
        <v>55</v>
      </c>
      <c r="R3030" t="s">
        <v>55</v>
      </c>
      <c r="S3030" t="s">
        <v>55</v>
      </c>
      <c r="T3030" t="s">
        <v>55</v>
      </c>
      <c r="U3030" t="s">
        <v>55</v>
      </c>
      <c r="V3030" t="s">
        <v>55</v>
      </c>
      <c r="W3030" t="s">
        <v>681</v>
      </c>
      <c r="X3030" t="s">
        <v>681</v>
      </c>
      <c r="Y3030" t="s">
        <v>17876</v>
      </c>
      <c r="Z3030" t="s">
        <v>55</v>
      </c>
      <c r="AA3030" t="s">
        <v>55</v>
      </c>
      <c r="AB3030" t="s">
        <v>55</v>
      </c>
      <c r="AC3030" t="s">
        <v>55</v>
      </c>
      <c r="AD3030" t="s">
        <v>55</v>
      </c>
      <c r="AE3030" t="s">
        <v>55</v>
      </c>
      <c r="AF3030" t="s">
        <v>37585</v>
      </c>
      <c r="AG3030" t="s">
        <v>37586</v>
      </c>
      <c r="AH3030" t="s">
        <v>37587</v>
      </c>
      <c r="AI3030" t="s">
        <v>37588</v>
      </c>
      <c r="AJ3030" t="s">
        <v>7660</v>
      </c>
      <c r="AK3030" t="s">
        <v>7660</v>
      </c>
      <c r="AL3030" t="s">
        <v>860</v>
      </c>
      <c r="AM3030">
        <v>655</v>
      </c>
      <c r="AN3030" t="s">
        <v>37589</v>
      </c>
      <c r="AO3030" t="s">
        <v>37590</v>
      </c>
      <c r="AP3030" t="s">
        <v>55</v>
      </c>
      <c r="AQ3030" t="s">
        <v>113</v>
      </c>
      <c r="AR3030" t="s">
        <v>83</v>
      </c>
      <c r="AS3030" t="s">
        <v>1334</v>
      </c>
      <c r="AT3030" t="s">
        <v>1069</v>
      </c>
      <c r="AU3030" t="s">
        <v>37591</v>
      </c>
      <c r="AV3030" t="s">
        <v>37592</v>
      </c>
      <c r="AW3030" s="3">
        <v>9781466601017</v>
      </c>
    </row>
    <row r="3031" spans="1:49" s="4" customFormat="1" ht="24" customHeight="1" x14ac:dyDescent="0.2">
      <c r="A3031" t="s">
        <v>37469</v>
      </c>
      <c r="B3031">
        <v>2012</v>
      </c>
      <c r="C3031" t="s">
        <v>1116</v>
      </c>
      <c r="D3031" t="s">
        <v>48</v>
      </c>
      <c r="E3031" t="s">
        <v>49</v>
      </c>
      <c r="F3031" t="s">
        <v>85</v>
      </c>
      <c r="G3031" t="s">
        <v>695</v>
      </c>
      <c r="H3031" t="s">
        <v>179</v>
      </c>
      <c r="I3031" t="s">
        <v>52</v>
      </c>
      <c r="J3031" t="s">
        <v>53</v>
      </c>
      <c r="K3031" t="s">
        <v>54</v>
      </c>
      <c r="L3031">
        <v>1</v>
      </c>
      <c r="M3031" t="s">
        <v>37593</v>
      </c>
      <c r="N3031" t="s">
        <v>20546</v>
      </c>
      <c r="O3031" t="s">
        <v>20547</v>
      </c>
      <c r="P3031" t="s">
        <v>55</v>
      </c>
      <c r="Q3031" t="s">
        <v>55</v>
      </c>
      <c r="R3031" t="s">
        <v>55</v>
      </c>
      <c r="S3031" t="s">
        <v>55</v>
      </c>
      <c r="T3031" t="s">
        <v>55</v>
      </c>
      <c r="U3031" t="s">
        <v>55</v>
      </c>
      <c r="V3031" t="s">
        <v>55</v>
      </c>
      <c r="W3031" t="s">
        <v>20548</v>
      </c>
      <c r="X3031" t="s">
        <v>20549</v>
      </c>
      <c r="Y3031" t="s">
        <v>55</v>
      </c>
      <c r="Z3031" t="s">
        <v>55</v>
      </c>
      <c r="AA3031" t="s">
        <v>55</v>
      </c>
      <c r="AB3031" t="s">
        <v>55</v>
      </c>
      <c r="AC3031" t="s">
        <v>55</v>
      </c>
      <c r="AD3031" t="s">
        <v>55</v>
      </c>
      <c r="AE3031" t="s">
        <v>55</v>
      </c>
      <c r="AF3031" t="s">
        <v>37594</v>
      </c>
      <c r="AG3031" t="s">
        <v>37595</v>
      </c>
      <c r="AH3031" t="s">
        <v>37596</v>
      </c>
      <c r="AI3031" t="s">
        <v>37597</v>
      </c>
      <c r="AJ3031" t="s">
        <v>1151</v>
      </c>
      <c r="AK3031" t="s">
        <v>1151</v>
      </c>
      <c r="AL3031" t="s">
        <v>292</v>
      </c>
      <c r="AM3031">
        <v>348</v>
      </c>
      <c r="AN3031" t="s">
        <v>37598</v>
      </c>
      <c r="AO3031" t="s">
        <v>37599</v>
      </c>
      <c r="AP3031" t="s">
        <v>55</v>
      </c>
      <c r="AQ3031" t="s">
        <v>1504</v>
      </c>
      <c r="AR3031" t="s">
        <v>314</v>
      </c>
      <c r="AS3031" t="s">
        <v>747</v>
      </c>
      <c r="AT3031" t="s">
        <v>4078</v>
      </c>
      <c r="AU3031" t="s">
        <v>37600</v>
      </c>
      <c r="AV3031" t="s">
        <v>37601</v>
      </c>
      <c r="AW3031" s="3">
        <v>9781466600201</v>
      </c>
    </row>
    <row r="3032" spans="1:49" s="4" customFormat="1" ht="24" customHeight="1" x14ac:dyDescent="0.2">
      <c r="A3032" t="s">
        <v>37602</v>
      </c>
      <c r="B3032">
        <v>2012</v>
      </c>
      <c r="C3032" t="s">
        <v>1116</v>
      </c>
      <c r="D3032" t="s">
        <v>48</v>
      </c>
      <c r="E3032" t="s">
        <v>93</v>
      </c>
      <c r="F3032" t="s">
        <v>104</v>
      </c>
      <c r="G3032" t="s">
        <v>210</v>
      </c>
      <c r="H3032" t="s">
        <v>14058</v>
      </c>
      <c r="I3032" t="s">
        <v>107</v>
      </c>
      <c r="J3032" t="s">
        <v>53</v>
      </c>
      <c r="K3032" t="s">
        <v>54</v>
      </c>
      <c r="L3032">
        <v>1</v>
      </c>
      <c r="M3032" t="s">
        <v>37603</v>
      </c>
      <c r="N3032" t="s">
        <v>37604</v>
      </c>
      <c r="O3032" t="s">
        <v>37605</v>
      </c>
      <c r="P3032" t="s">
        <v>37606</v>
      </c>
      <c r="Q3032" t="s">
        <v>55</v>
      </c>
      <c r="R3032" t="s">
        <v>55</v>
      </c>
      <c r="S3032" t="s">
        <v>55</v>
      </c>
      <c r="T3032" t="s">
        <v>55</v>
      </c>
      <c r="U3032" t="s">
        <v>55</v>
      </c>
      <c r="V3032" t="s">
        <v>55</v>
      </c>
      <c r="W3032" t="s">
        <v>37607</v>
      </c>
      <c r="X3032" t="s">
        <v>19287</v>
      </c>
      <c r="Y3032" t="s">
        <v>13910</v>
      </c>
      <c r="Z3032" t="s">
        <v>55</v>
      </c>
      <c r="AA3032" t="s">
        <v>55</v>
      </c>
      <c r="AB3032" t="s">
        <v>55</v>
      </c>
      <c r="AC3032" t="s">
        <v>55</v>
      </c>
      <c r="AD3032" t="s">
        <v>55</v>
      </c>
      <c r="AE3032" t="s">
        <v>55</v>
      </c>
      <c r="AF3032" t="s">
        <v>37608</v>
      </c>
      <c r="AG3032" t="s">
        <v>37609</v>
      </c>
      <c r="AH3032" t="s">
        <v>37610</v>
      </c>
      <c r="AI3032" t="s">
        <v>37611</v>
      </c>
      <c r="AJ3032" t="s">
        <v>1151</v>
      </c>
      <c r="AK3032" t="s">
        <v>1151</v>
      </c>
      <c r="AL3032" t="s">
        <v>292</v>
      </c>
      <c r="AM3032">
        <v>438</v>
      </c>
      <c r="AN3032" t="s">
        <v>37612</v>
      </c>
      <c r="AO3032" t="s">
        <v>37613</v>
      </c>
      <c r="AP3032" t="s">
        <v>55</v>
      </c>
      <c r="AQ3032" t="s">
        <v>1260</v>
      </c>
      <c r="AR3032" t="s">
        <v>121</v>
      </c>
      <c r="AS3032" t="s">
        <v>1191</v>
      </c>
      <c r="AT3032" t="s">
        <v>14060</v>
      </c>
      <c r="AU3032" t="s">
        <v>37614</v>
      </c>
      <c r="AV3032" t="s">
        <v>37615</v>
      </c>
      <c r="AW3032" s="3">
        <v>9781613504475</v>
      </c>
    </row>
    <row r="3033" spans="1:49" s="4" customFormat="1" ht="24" customHeight="1" x14ac:dyDescent="0.2">
      <c r="A3033" t="s">
        <v>37602</v>
      </c>
      <c r="B3033">
        <v>2012</v>
      </c>
      <c r="C3033" t="s">
        <v>1116</v>
      </c>
      <c r="D3033" t="s">
        <v>48</v>
      </c>
      <c r="E3033" t="s">
        <v>49</v>
      </c>
      <c r="F3033" t="s">
        <v>49</v>
      </c>
      <c r="G3033" t="s">
        <v>275</v>
      </c>
      <c r="H3033" t="s">
        <v>170</v>
      </c>
      <c r="I3033" t="s">
        <v>52</v>
      </c>
      <c r="J3033" t="s">
        <v>53</v>
      </c>
      <c r="K3033" t="s">
        <v>300</v>
      </c>
      <c r="L3033">
        <v>1</v>
      </c>
      <c r="M3033" t="s">
        <v>37616</v>
      </c>
      <c r="N3033" t="s">
        <v>37617</v>
      </c>
      <c r="O3033" t="s">
        <v>37618</v>
      </c>
      <c r="P3033" t="s">
        <v>55</v>
      </c>
      <c r="Q3033" t="s">
        <v>55</v>
      </c>
      <c r="R3033" t="s">
        <v>55</v>
      </c>
      <c r="S3033" t="s">
        <v>55</v>
      </c>
      <c r="T3033" t="s">
        <v>55</v>
      </c>
      <c r="U3033" t="s">
        <v>55</v>
      </c>
      <c r="V3033" t="s">
        <v>55</v>
      </c>
      <c r="W3033" t="s">
        <v>19810</v>
      </c>
      <c r="X3033" t="s">
        <v>37619</v>
      </c>
      <c r="Y3033" t="s">
        <v>55</v>
      </c>
      <c r="Z3033" t="s">
        <v>55</v>
      </c>
      <c r="AA3033" t="s">
        <v>55</v>
      </c>
      <c r="AB3033" t="s">
        <v>55</v>
      </c>
      <c r="AC3033" t="s">
        <v>55</v>
      </c>
      <c r="AD3033" t="s">
        <v>55</v>
      </c>
      <c r="AE3033" t="s">
        <v>55</v>
      </c>
      <c r="AF3033" t="s">
        <v>37620</v>
      </c>
      <c r="AG3033" t="s">
        <v>37621</v>
      </c>
      <c r="AH3033" t="s">
        <v>37622</v>
      </c>
      <c r="AI3033" t="s">
        <v>37623</v>
      </c>
      <c r="AJ3033" t="s">
        <v>15890</v>
      </c>
      <c r="AK3033" t="s">
        <v>15890</v>
      </c>
      <c r="AL3033" t="s">
        <v>8971</v>
      </c>
      <c r="AM3033">
        <v>514</v>
      </c>
      <c r="AN3033" t="s">
        <v>37624</v>
      </c>
      <c r="AO3033" t="s">
        <v>37625</v>
      </c>
      <c r="AP3033" t="s">
        <v>55</v>
      </c>
      <c r="AQ3033" t="s">
        <v>274</v>
      </c>
      <c r="AR3033" t="s">
        <v>249</v>
      </c>
      <c r="AS3033" t="s">
        <v>19597</v>
      </c>
      <c r="AT3033" t="s">
        <v>278</v>
      </c>
      <c r="AU3033" t="s">
        <v>37626</v>
      </c>
      <c r="AV3033" t="s">
        <v>37627</v>
      </c>
      <c r="AW3033" s="3">
        <v>9781613504925</v>
      </c>
    </row>
    <row r="3034" spans="1:49" s="4" customFormat="1" ht="24" customHeight="1" x14ac:dyDescent="0.2">
      <c r="A3034" t="s">
        <v>37602</v>
      </c>
      <c r="B3034">
        <v>2012</v>
      </c>
      <c r="C3034" t="s">
        <v>1116</v>
      </c>
      <c r="D3034" t="s">
        <v>48</v>
      </c>
      <c r="E3034" t="s">
        <v>93</v>
      </c>
      <c r="F3034" t="s">
        <v>297</v>
      </c>
      <c r="G3034" t="s">
        <v>7773</v>
      </c>
      <c r="H3034" t="s">
        <v>25774</v>
      </c>
      <c r="I3034" t="s">
        <v>107</v>
      </c>
      <c r="J3034" t="s">
        <v>53</v>
      </c>
      <c r="K3034" t="s">
        <v>54</v>
      </c>
      <c r="L3034">
        <v>1</v>
      </c>
      <c r="M3034" t="s">
        <v>37629</v>
      </c>
      <c r="N3034" t="s">
        <v>37008</v>
      </c>
      <c r="O3034" t="s">
        <v>37630</v>
      </c>
      <c r="P3034" t="s">
        <v>2826</v>
      </c>
      <c r="Q3034" t="s">
        <v>55</v>
      </c>
      <c r="R3034" t="s">
        <v>55</v>
      </c>
      <c r="S3034" t="s">
        <v>55</v>
      </c>
      <c r="T3034" t="s">
        <v>55</v>
      </c>
      <c r="U3034" t="s">
        <v>55</v>
      </c>
      <c r="V3034" t="s">
        <v>55</v>
      </c>
      <c r="W3034" t="s">
        <v>6304</v>
      </c>
      <c r="X3034" t="s">
        <v>37631</v>
      </c>
      <c r="Y3034" t="s">
        <v>29764</v>
      </c>
      <c r="Z3034" t="s">
        <v>55</v>
      </c>
      <c r="AA3034" t="s">
        <v>55</v>
      </c>
      <c r="AB3034" t="s">
        <v>55</v>
      </c>
      <c r="AC3034" t="s">
        <v>55</v>
      </c>
      <c r="AD3034" t="s">
        <v>55</v>
      </c>
      <c r="AE3034" t="s">
        <v>55</v>
      </c>
      <c r="AF3034" t="s">
        <v>37632</v>
      </c>
      <c r="AG3034" t="s">
        <v>37633</v>
      </c>
      <c r="AH3034" t="s">
        <v>37634</v>
      </c>
      <c r="AI3034" t="s">
        <v>37635</v>
      </c>
      <c r="AJ3034" t="s">
        <v>1151</v>
      </c>
      <c r="AK3034" t="s">
        <v>1151</v>
      </c>
      <c r="AL3034" t="s">
        <v>292</v>
      </c>
      <c r="AM3034">
        <v>498</v>
      </c>
      <c r="AN3034" t="s">
        <v>37636</v>
      </c>
      <c r="AO3034" t="s">
        <v>37637</v>
      </c>
      <c r="AP3034" t="s">
        <v>55</v>
      </c>
      <c r="AQ3034" t="s">
        <v>305</v>
      </c>
      <c r="AR3034" t="s">
        <v>914</v>
      </c>
      <c r="AS3034" t="s">
        <v>306</v>
      </c>
      <c r="AT3034" t="s">
        <v>845</v>
      </c>
      <c r="AU3034" t="s">
        <v>37638</v>
      </c>
      <c r="AV3034" t="s">
        <v>37639</v>
      </c>
      <c r="AW3034" s="3">
        <v>9781613504987</v>
      </c>
    </row>
    <row r="3035" spans="1:49" s="4" customFormat="1" ht="24" customHeight="1" x14ac:dyDescent="0.2">
      <c r="A3035" t="s">
        <v>37602</v>
      </c>
      <c r="B3035">
        <v>2012</v>
      </c>
      <c r="C3035" t="s">
        <v>1116</v>
      </c>
      <c r="D3035" t="s">
        <v>48</v>
      </c>
      <c r="E3035" t="s">
        <v>72</v>
      </c>
      <c r="F3035" t="s">
        <v>73</v>
      </c>
      <c r="G3035" t="s">
        <v>750</v>
      </c>
      <c r="H3035" t="s">
        <v>318</v>
      </c>
      <c r="I3035" t="s">
        <v>72</v>
      </c>
      <c r="J3035" t="s">
        <v>53</v>
      </c>
      <c r="K3035" t="s">
        <v>54</v>
      </c>
      <c r="L3035">
        <v>1</v>
      </c>
      <c r="M3035" t="s">
        <v>37640</v>
      </c>
      <c r="N3035" t="s">
        <v>37641</v>
      </c>
      <c r="O3035" t="s">
        <v>55</v>
      </c>
      <c r="P3035" t="s">
        <v>55</v>
      </c>
      <c r="Q3035" t="s">
        <v>55</v>
      </c>
      <c r="R3035" t="s">
        <v>55</v>
      </c>
      <c r="S3035" t="s">
        <v>55</v>
      </c>
      <c r="T3035" t="s">
        <v>55</v>
      </c>
      <c r="U3035" t="s">
        <v>55</v>
      </c>
      <c r="V3035" t="s">
        <v>55</v>
      </c>
      <c r="W3035" t="s">
        <v>37642</v>
      </c>
      <c r="X3035" t="s">
        <v>55</v>
      </c>
      <c r="Y3035" t="s">
        <v>55</v>
      </c>
      <c r="Z3035" t="s">
        <v>55</v>
      </c>
      <c r="AA3035" t="s">
        <v>55</v>
      </c>
      <c r="AB3035" t="s">
        <v>55</v>
      </c>
      <c r="AC3035" t="s">
        <v>55</v>
      </c>
      <c r="AD3035" t="s">
        <v>55</v>
      </c>
      <c r="AE3035" t="s">
        <v>55</v>
      </c>
      <c r="AF3035" t="s">
        <v>37643</v>
      </c>
      <c r="AG3035" t="s">
        <v>37644</v>
      </c>
      <c r="AH3035" t="s">
        <v>37645</v>
      </c>
      <c r="AI3035" t="s">
        <v>37646</v>
      </c>
      <c r="AJ3035" t="s">
        <v>6618</v>
      </c>
      <c r="AK3035" t="s">
        <v>6618</v>
      </c>
      <c r="AL3035" t="s">
        <v>1494</v>
      </c>
      <c r="AM3035">
        <v>420</v>
      </c>
      <c r="AN3035" t="s">
        <v>37647</v>
      </c>
      <c r="AO3035" t="s">
        <v>37648</v>
      </c>
      <c r="AP3035" t="s">
        <v>55</v>
      </c>
      <c r="AQ3035" t="s">
        <v>1405</v>
      </c>
      <c r="AR3035" t="s">
        <v>531</v>
      </c>
      <c r="AS3035" t="s">
        <v>305</v>
      </c>
      <c r="AT3035" t="s">
        <v>1700</v>
      </c>
      <c r="AU3035" t="s">
        <v>37649</v>
      </c>
      <c r="AV3035" t="s">
        <v>37650</v>
      </c>
      <c r="AW3035" s="3">
        <v>9781613505014</v>
      </c>
    </row>
    <row r="3036" spans="1:49" s="4" customFormat="1" ht="24" customHeight="1" x14ac:dyDescent="0.2">
      <c r="A3036" t="s">
        <v>37602</v>
      </c>
      <c r="B3036">
        <v>2012</v>
      </c>
      <c r="C3036" t="s">
        <v>1116</v>
      </c>
      <c r="D3036" t="s">
        <v>48</v>
      </c>
      <c r="E3036" t="s">
        <v>49</v>
      </c>
      <c r="F3036" t="s">
        <v>49</v>
      </c>
      <c r="G3036" t="s">
        <v>275</v>
      </c>
      <c r="H3036" t="s">
        <v>6913</v>
      </c>
      <c r="I3036" t="s">
        <v>52</v>
      </c>
      <c r="J3036" t="s">
        <v>53</v>
      </c>
      <c r="K3036" t="s">
        <v>54</v>
      </c>
      <c r="L3036">
        <v>1</v>
      </c>
      <c r="M3036" t="s">
        <v>37651</v>
      </c>
      <c r="N3036" t="s">
        <v>37652</v>
      </c>
      <c r="O3036" t="s">
        <v>55</v>
      </c>
      <c r="P3036" t="s">
        <v>55</v>
      </c>
      <c r="Q3036" t="s">
        <v>55</v>
      </c>
      <c r="R3036" t="s">
        <v>55</v>
      </c>
      <c r="S3036" t="s">
        <v>55</v>
      </c>
      <c r="T3036" t="s">
        <v>55</v>
      </c>
      <c r="U3036" t="s">
        <v>55</v>
      </c>
      <c r="V3036" t="s">
        <v>55</v>
      </c>
      <c r="W3036" t="s">
        <v>13839</v>
      </c>
      <c r="X3036" t="s">
        <v>55</v>
      </c>
      <c r="Y3036" t="s">
        <v>55</v>
      </c>
      <c r="Z3036" t="s">
        <v>55</v>
      </c>
      <c r="AA3036" t="s">
        <v>55</v>
      </c>
      <c r="AB3036" t="s">
        <v>55</v>
      </c>
      <c r="AC3036" t="s">
        <v>55</v>
      </c>
      <c r="AD3036" t="s">
        <v>55</v>
      </c>
      <c r="AE3036" t="s">
        <v>55</v>
      </c>
      <c r="AF3036" t="s">
        <v>37653</v>
      </c>
      <c r="AG3036" t="s">
        <v>37654</v>
      </c>
      <c r="AH3036" t="s">
        <v>37655</v>
      </c>
      <c r="AI3036" t="s">
        <v>37656</v>
      </c>
      <c r="AJ3036" t="s">
        <v>15890</v>
      </c>
      <c r="AK3036" t="s">
        <v>15890</v>
      </c>
      <c r="AL3036" t="s">
        <v>8971</v>
      </c>
      <c r="AM3036">
        <v>366</v>
      </c>
      <c r="AN3036" t="s">
        <v>37657</v>
      </c>
      <c r="AO3036" t="s">
        <v>37658</v>
      </c>
      <c r="AP3036" t="s">
        <v>55</v>
      </c>
      <c r="AQ3036" t="s">
        <v>274</v>
      </c>
      <c r="AR3036" t="s">
        <v>905</v>
      </c>
      <c r="AS3036" t="s">
        <v>10152</v>
      </c>
      <c r="AT3036" t="s">
        <v>278</v>
      </c>
      <c r="AU3036" t="s">
        <v>37659</v>
      </c>
      <c r="AV3036" t="s">
        <v>37660</v>
      </c>
      <c r="AW3036" s="3">
        <v>9781613504956</v>
      </c>
    </row>
    <row r="3037" spans="1:49" s="4" customFormat="1" ht="24" customHeight="1" x14ac:dyDescent="0.2">
      <c r="A3037" t="s">
        <v>37602</v>
      </c>
      <c r="B3037">
        <v>2012</v>
      </c>
      <c r="C3037" t="s">
        <v>1116</v>
      </c>
      <c r="D3037" t="s">
        <v>48</v>
      </c>
      <c r="E3037" t="s">
        <v>49</v>
      </c>
      <c r="F3037" t="s">
        <v>49</v>
      </c>
      <c r="G3037" t="s">
        <v>275</v>
      </c>
      <c r="H3037" t="s">
        <v>19586</v>
      </c>
      <c r="I3037" t="s">
        <v>52</v>
      </c>
      <c r="J3037" t="s">
        <v>769</v>
      </c>
      <c r="K3037" t="s">
        <v>770</v>
      </c>
      <c r="L3037">
        <v>1</v>
      </c>
      <c r="M3037" t="s">
        <v>37661</v>
      </c>
      <c r="N3037" t="s">
        <v>37662</v>
      </c>
      <c r="O3037" t="s">
        <v>37663</v>
      </c>
      <c r="P3037" t="s">
        <v>55</v>
      </c>
      <c r="Q3037" t="s">
        <v>55</v>
      </c>
      <c r="R3037" t="s">
        <v>55</v>
      </c>
      <c r="S3037" t="s">
        <v>55</v>
      </c>
      <c r="T3037" t="s">
        <v>55</v>
      </c>
      <c r="U3037" t="s">
        <v>55</v>
      </c>
      <c r="V3037" t="s">
        <v>55</v>
      </c>
      <c r="W3037" t="s">
        <v>37664</v>
      </c>
      <c r="X3037" t="s">
        <v>37664</v>
      </c>
      <c r="Y3037" t="s">
        <v>55</v>
      </c>
      <c r="Z3037" t="s">
        <v>55</v>
      </c>
      <c r="AA3037" t="s">
        <v>55</v>
      </c>
      <c r="AB3037" t="s">
        <v>55</v>
      </c>
      <c r="AC3037" t="s">
        <v>55</v>
      </c>
      <c r="AD3037" t="s">
        <v>55</v>
      </c>
      <c r="AE3037" t="s">
        <v>55</v>
      </c>
      <c r="AF3037" t="s">
        <v>37665</v>
      </c>
      <c r="AG3037" t="s">
        <v>37666</v>
      </c>
      <c r="AH3037" t="s">
        <v>37667</v>
      </c>
      <c r="AI3037" t="s">
        <v>37668</v>
      </c>
      <c r="AJ3037" t="s">
        <v>15890</v>
      </c>
      <c r="AK3037" t="s">
        <v>15890</v>
      </c>
      <c r="AL3037" t="s">
        <v>8971</v>
      </c>
      <c r="AM3037">
        <v>362</v>
      </c>
      <c r="AN3037" t="s">
        <v>37669</v>
      </c>
      <c r="AO3037" t="s">
        <v>37670</v>
      </c>
      <c r="AP3037" t="s">
        <v>55</v>
      </c>
      <c r="AQ3037" t="s">
        <v>2932</v>
      </c>
      <c r="AR3037" t="s">
        <v>249</v>
      </c>
      <c r="AS3037" t="s">
        <v>1042</v>
      </c>
      <c r="AT3037" t="s">
        <v>397</v>
      </c>
      <c r="AU3037" t="s">
        <v>37671</v>
      </c>
      <c r="AV3037" t="s">
        <v>37672</v>
      </c>
      <c r="AW3037" s="3">
        <v>9781613504895</v>
      </c>
    </row>
    <row r="3038" spans="1:49" s="4" customFormat="1" ht="24" customHeight="1" x14ac:dyDescent="0.2">
      <c r="A3038" t="s">
        <v>37602</v>
      </c>
      <c r="B3038">
        <v>2012</v>
      </c>
      <c r="C3038" t="s">
        <v>1116</v>
      </c>
      <c r="D3038" t="s">
        <v>71</v>
      </c>
      <c r="E3038" t="s">
        <v>72</v>
      </c>
      <c r="F3038" t="s">
        <v>73</v>
      </c>
      <c r="G3038" t="s">
        <v>364</v>
      </c>
      <c r="H3038" t="s">
        <v>576</v>
      </c>
      <c r="I3038" t="s">
        <v>72</v>
      </c>
      <c r="J3038" t="s">
        <v>53</v>
      </c>
      <c r="K3038" t="s">
        <v>54</v>
      </c>
      <c r="L3038">
        <v>1</v>
      </c>
      <c r="M3038" t="s">
        <v>37673</v>
      </c>
      <c r="N3038" t="s">
        <v>11777</v>
      </c>
      <c r="O3038" t="s">
        <v>34237</v>
      </c>
      <c r="P3038" t="s">
        <v>55</v>
      </c>
      <c r="Q3038" t="s">
        <v>55</v>
      </c>
      <c r="R3038" t="s">
        <v>55</v>
      </c>
      <c r="S3038" t="s">
        <v>55</v>
      </c>
      <c r="T3038" t="s">
        <v>55</v>
      </c>
      <c r="U3038" t="s">
        <v>55</v>
      </c>
      <c r="V3038" t="s">
        <v>55</v>
      </c>
      <c r="W3038" t="s">
        <v>6580</v>
      </c>
      <c r="X3038" t="s">
        <v>6580</v>
      </c>
      <c r="Y3038" t="s">
        <v>55</v>
      </c>
      <c r="Z3038" t="s">
        <v>55</v>
      </c>
      <c r="AA3038" t="s">
        <v>55</v>
      </c>
      <c r="AB3038" t="s">
        <v>55</v>
      </c>
      <c r="AC3038" t="s">
        <v>55</v>
      </c>
      <c r="AD3038" t="s">
        <v>55</v>
      </c>
      <c r="AE3038" t="s">
        <v>55</v>
      </c>
      <c r="AF3038" t="s">
        <v>37674</v>
      </c>
      <c r="AG3038" t="s">
        <v>37675</v>
      </c>
      <c r="AH3038" t="s">
        <v>37676</v>
      </c>
      <c r="AI3038" t="s">
        <v>37677</v>
      </c>
      <c r="AJ3038" t="s">
        <v>6618</v>
      </c>
      <c r="AK3038" t="s">
        <v>6618</v>
      </c>
      <c r="AL3038" t="s">
        <v>1494</v>
      </c>
      <c r="AM3038">
        <v>356</v>
      </c>
      <c r="AN3038" t="s">
        <v>37678</v>
      </c>
      <c r="AO3038" t="s">
        <v>37679</v>
      </c>
      <c r="AP3038" t="s">
        <v>55</v>
      </c>
      <c r="AQ3038" t="s">
        <v>367</v>
      </c>
      <c r="AR3038" t="s">
        <v>401</v>
      </c>
      <c r="AS3038" t="s">
        <v>1325</v>
      </c>
      <c r="AT3038" t="s">
        <v>544</v>
      </c>
      <c r="AU3038" t="s">
        <v>37680</v>
      </c>
      <c r="AV3038" t="s">
        <v>37681</v>
      </c>
      <c r="AW3038" s="3">
        <v>9781613505199</v>
      </c>
    </row>
    <row r="3039" spans="1:49" s="4" customFormat="1" ht="24" customHeight="1" x14ac:dyDescent="0.2">
      <c r="A3039" t="s">
        <v>37602</v>
      </c>
      <c r="B3039">
        <v>2012</v>
      </c>
      <c r="C3039" t="s">
        <v>1116</v>
      </c>
      <c r="D3039" t="s">
        <v>48</v>
      </c>
      <c r="E3039" t="s">
        <v>93</v>
      </c>
      <c r="F3039" t="s">
        <v>104</v>
      </c>
      <c r="G3039" t="s">
        <v>478</v>
      </c>
      <c r="H3039" t="s">
        <v>677</v>
      </c>
      <c r="I3039" t="s">
        <v>107</v>
      </c>
      <c r="J3039" t="s">
        <v>53</v>
      </c>
      <c r="K3039" t="s">
        <v>54</v>
      </c>
      <c r="L3039">
        <v>1</v>
      </c>
      <c r="M3039" t="s">
        <v>37682</v>
      </c>
      <c r="N3039" t="s">
        <v>37683</v>
      </c>
      <c r="O3039" t="s">
        <v>37684</v>
      </c>
      <c r="P3039" t="s">
        <v>55</v>
      </c>
      <c r="Q3039" t="s">
        <v>55</v>
      </c>
      <c r="R3039" t="s">
        <v>55</v>
      </c>
      <c r="S3039" t="s">
        <v>55</v>
      </c>
      <c r="T3039" t="s">
        <v>55</v>
      </c>
      <c r="U3039" t="s">
        <v>55</v>
      </c>
      <c r="V3039" t="s">
        <v>55</v>
      </c>
      <c r="W3039" t="s">
        <v>37685</v>
      </c>
      <c r="X3039" t="s">
        <v>37686</v>
      </c>
      <c r="Y3039" t="s">
        <v>55</v>
      </c>
      <c r="Z3039" t="s">
        <v>55</v>
      </c>
      <c r="AA3039" t="s">
        <v>55</v>
      </c>
      <c r="AB3039" t="s">
        <v>55</v>
      </c>
      <c r="AC3039" t="s">
        <v>55</v>
      </c>
      <c r="AD3039" t="s">
        <v>55</v>
      </c>
      <c r="AE3039" t="s">
        <v>55</v>
      </c>
      <c r="AF3039" t="s">
        <v>37687</v>
      </c>
      <c r="AG3039" t="s">
        <v>37688</v>
      </c>
      <c r="AH3039" t="s">
        <v>37689</v>
      </c>
      <c r="AI3039" t="s">
        <v>37690</v>
      </c>
      <c r="AJ3039" t="s">
        <v>1151</v>
      </c>
      <c r="AK3039" t="s">
        <v>1151</v>
      </c>
      <c r="AL3039" t="s">
        <v>292</v>
      </c>
      <c r="AM3039">
        <v>512</v>
      </c>
      <c r="AN3039" t="s">
        <v>37691</v>
      </c>
      <c r="AO3039" t="s">
        <v>37692</v>
      </c>
      <c r="AP3039" t="s">
        <v>55</v>
      </c>
      <c r="AQ3039" t="s">
        <v>484</v>
      </c>
      <c r="AR3039" t="s">
        <v>485</v>
      </c>
      <c r="AS3039" t="s">
        <v>5338</v>
      </c>
      <c r="AT3039" t="s">
        <v>22023</v>
      </c>
      <c r="AU3039" t="s">
        <v>37693</v>
      </c>
      <c r="AV3039" t="s">
        <v>37694</v>
      </c>
      <c r="AW3039" s="3">
        <v>9781613504383</v>
      </c>
    </row>
    <row r="3040" spans="1:49" s="4" customFormat="1" ht="24" customHeight="1" x14ac:dyDescent="0.2">
      <c r="A3040" t="s">
        <v>37602</v>
      </c>
      <c r="B3040">
        <v>2012</v>
      </c>
      <c r="C3040" t="s">
        <v>1116</v>
      </c>
      <c r="D3040" t="s">
        <v>71</v>
      </c>
      <c r="E3040" t="s">
        <v>72</v>
      </c>
      <c r="F3040" t="s">
        <v>73</v>
      </c>
      <c r="G3040" t="s">
        <v>140</v>
      </c>
      <c r="H3040" t="s">
        <v>532</v>
      </c>
      <c r="I3040" t="s">
        <v>72</v>
      </c>
      <c r="J3040" t="s">
        <v>53</v>
      </c>
      <c r="K3040" t="s">
        <v>54</v>
      </c>
      <c r="L3040">
        <v>1</v>
      </c>
      <c r="M3040" t="s">
        <v>37695</v>
      </c>
      <c r="N3040" t="s">
        <v>35809</v>
      </c>
      <c r="O3040" t="s">
        <v>37696</v>
      </c>
      <c r="P3040" t="s">
        <v>37697</v>
      </c>
      <c r="Q3040" t="s">
        <v>55</v>
      </c>
      <c r="R3040" t="s">
        <v>55</v>
      </c>
      <c r="S3040" t="s">
        <v>55</v>
      </c>
      <c r="T3040" t="s">
        <v>55</v>
      </c>
      <c r="U3040" t="s">
        <v>55</v>
      </c>
      <c r="V3040" t="s">
        <v>55</v>
      </c>
      <c r="W3040" t="s">
        <v>35811</v>
      </c>
      <c r="X3040" t="s">
        <v>37698</v>
      </c>
      <c r="Y3040" t="s">
        <v>37699</v>
      </c>
      <c r="Z3040" t="s">
        <v>55</v>
      </c>
      <c r="AA3040" t="s">
        <v>55</v>
      </c>
      <c r="AB3040" t="s">
        <v>55</v>
      </c>
      <c r="AC3040" t="s">
        <v>55</v>
      </c>
      <c r="AD3040" t="s">
        <v>55</v>
      </c>
      <c r="AE3040" t="s">
        <v>55</v>
      </c>
      <c r="AF3040" t="s">
        <v>37700</v>
      </c>
      <c r="AG3040" t="s">
        <v>37701</v>
      </c>
      <c r="AH3040" t="s">
        <v>37702</v>
      </c>
      <c r="AI3040" t="s">
        <v>37703</v>
      </c>
      <c r="AJ3040" t="s">
        <v>6618</v>
      </c>
      <c r="AK3040" t="s">
        <v>6618</v>
      </c>
      <c r="AL3040" t="s">
        <v>1494</v>
      </c>
      <c r="AM3040">
        <v>387</v>
      </c>
      <c r="AN3040" t="s">
        <v>37704</v>
      </c>
      <c r="AO3040" t="s">
        <v>37705</v>
      </c>
      <c r="AP3040" t="s">
        <v>55</v>
      </c>
      <c r="AQ3040" t="s">
        <v>147</v>
      </c>
      <c r="AR3040" t="s">
        <v>193</v>
      </c>
      <c r="AS3040" t="s">
        <v>167</v>
      </c>
      <c r="AT3040" t="s">
        <v>540</v>
      </c>
      <c r="AU3040" t="s">
        <v>37706</v>
      </c>
      <c r="AV3040" t="s">
        <v>37707</v>
      </c>
      <c r="AW3040" s="3">
        <v>9781613505045</v>
      </c>
    </row>
    <row r="3041" spans="1:49" s="4" customFormat="1" ht="24" customHeight="1" x14ac:dyDescent="0.2">
      <c r="A3041" t="s">
        <v>37602</v>
      </c>
      <c r="B3041">
        <v>2012</v>
      </c>
      <c r="C3041" t="s">
        <v>1116</v>
      </c>
      <c r="D3041" t="s">
        <v>48</v>
      </c>
      <c r="E3041" t="s">
        <v>49</v>
      </c>
      <c r="F3041" t="s">
        <v>49</v>
      </c>
      <c r="G3041" t="s">
        <v>275</v>
      </c>
      <c r="H3041" t="s">
        <v>11678</v>
      </c>
      <c r="I3041" t="s">
        <v>72</v>
      </c>
      <c r="J3041" t="s">
        <v>53</v>
      </c>
      <c r="K3041" t="s">
        <v>196</v>
      </c>
      <c r="L3041">
        <v>1</v>
      </c>
      <c r="M3041" t="s">
        <v>37709</v>
      </c>
      <c r="N3041" t="s">
        <v>37710</v>
      </c>
      <c r="O3041" t="s">
        <v>37711</v>
      </c>
      <c r="P3041" t="s">
        <v>55</v>
      </c>
      <c r="Q3041" t="s">
        <v>55</v>
      </c>
      <c r="R3041" t="s">
        <v>55</v>
      </c>
      <c r="S3041" t="s">
        <v>55</v>
      </c>
      <c r="T3041" t="s">
        <v>55</v>
      </c>
      <c r="U3041" t="s">
        <v>55</v>
      </c>
      <c r="V3041" t="s">
        <v>55</v>
      </c>
      <c r="W3041" t="s">
        <v>1249</v>
      </c>
      <c r="X3041" t="s">
        <v>37712</v>
      </c>
      <c r="Y3041" t="s">
        <v>55</v>
      </c>
      <c r="Z3041" t="s">
        <v>55</v>
      </c>
      <c r="AA3041" t="s">
        <v>55</v>
      </c>
      <c r="AB3041" t="s">
        <v>55</v>
      </c>
      <c r="AC3041" t="s">
        <v>55</v>
      </c>
      <c r="AD3041" t="s">
        <v>55</v>
      </c>
      <c r="AE3041" t="s">
        <v>55</v>
      </c>
      <c r="AF3041" t="s">
        <v>37713</v>
      </c>
      <c r="AG3041" t="s">
        <v>37714</v>
      </c>
      <c r="AH3041" t="s">
        <v>37715</v>
      </c>
      <c r="AI3041" t="s">
        <v>37716</v>
      </c>
      <c r="AJ3041" t="s">
        <v>1058</v>
      </c>
      <c r="AK3041" t="s">
        <v>1058</v>
      </c>
      <c r="AL3041" t="s">
        <v>1091</v>
      </c>
      <c r="AM3041">
        <v>750</v>
      </c>
      <c r="AN3041" t="s">
        <v>37717</v>
      </c>
      <c r="AO3041" t="s">
        <v>37718</v>
      </c>
      <c r="AP3041" t="s">
        <v>55</v>
      </c>
      <c r="AQ3041" t="s">
        <v>131</v>
      </c>
      <c r="AR3041" t="s">
        <v>24356</v>
      </c>
      <c r="AS3041" t="s">
        <v>628</v>
      </c>
      <c r="AT3041" t="s">
        <v>134</v>
      </c>
      <c r="AU3041" t="s">
        <v>37719</v>
      </c>
      <c r="AV3041" t="s">
        <v>37720</v>
      </c>
      <c r="AW3041" s="3">
        <v>9781613505106</v>
      </c>
    </row>
    <row r="3042" spans="1:49" s="4" customFormat="1" ht="24" customHeight="1" x14ac:dyDescent="0.2">
      <c r="A3042" t="s">
        <v>37602</v>
      </c>
      <c r="B3042">
        <v>2012</v>
      </c>
      <c r="C3042" t="s">
        <v>1116</v>
      </c>
      <c r="D3042" t="s">
        <v>48</v>
      </c>
      <c r="E3042" t="s">
        <v>93</v>
      </c>
      <c r="F3042" t="s">
        <v>297</v>
      </c>
      <c r="G3042" t="s">
        <v>7773</v>
      </c>
      <c r="H3042" t="s">
        <v>318</v>
      </c>
      <c r="I3042" t="s">
        <v>107</v>
      </c>
      <c r="J3042" t="s">
        <v>53</v>
      </c>
      <c r="K3042" t="s">
        <v>54</v>
      </c>
      <c r="L3042">
        <v>1</v>
      </c>
      <c r="M3042" t="s">
        <v>37721</v>
      </c>
      <c r="N3042" t="s">
        <v>37722</v>
      </c>
      <c r="O3042" t="s">
        <v>55</v>
      </c>
      <c r="P3042" t="s">
        <v>55</v>
      </c>
      <c r="Q3042" t="s">
        <v>55</v>
      </c>
      <c r="R3042" t="s">
        <v>55</v>
      </c>
      <c r="S3042" t="s">
        <v>55</v>
      </c>
      <c r="T3042" t="s">
        <v>55</v>
      </c>
      <c r="U3042" t="s">
        <v>55</v>
      </c>
      <c r="V3042" t="s">
        <v>55</v>
      </c>
      <c r="W3042" t="s">
        <v>13092</v>
      </c>
      <c r="X3042" t="s">
        <v>55</v>
      </c>
      <c r="Y3042" t="s">
        <v>55</v>
      </c>
      <c r="Z3042" t="s">
        <v>55</v>
      </c>
      <c r="AA3042" t="s">
        <v>55</v>
      </c>
      <c r="AB3042" t="s">
        <v>55</v>
      </c>
      <c r="AC3042" t="s">
        <v>55</v>
      </c>
      <c r="AD3042" t="s">
        <v>55</v>
      </c>
      <c r="AE3042" t="s">
        <v>55</v>
      </c>
      <c r="AF3042" t="s">
        <v>37723</v>
      </c>
      <c r="AG3042" t="s">
        <v>37724</v>
      </c>
      <c r="AH3042" t="s">
        <v>37725</v>
      </c>
      <c r="AI3042" t="s">
        <v>37726</v>
      </c>
      <c r="AJ3042" t="s">
        <v>1151</v>
      </c>
      <c r="AK3042" t="s">
        <v>1151</v>
      </c>
      <c r="AL3042" t="s">
        <v>292</v>
      </c>
      <c r="AM3042">
        <v>371</v>
      </c>
      <c r="AN3042" t="s">
        <v>37727</v>
      </c>
      <c r="AO3042" t="s">
        <v>37728</v>
      </c>
      <c r="AP3042" t="s">
        <v>55</v>
      </c>
      <c r="AQ3042" t="s">
        <v>306</v>
      </c>
      <c r="AR3042" t="s">
        <v>304</v>
      </c>
      <c r="AS3042" t="s">
        <v>305</v>
      </c>
      <c r="AT3042" t="s">
        <v>845</v>
      </c>
      <c r="AU3042" t="s">
        <v>37729</v>
      </c>
      <c r="AV3042" t="s">
        <v>37730</v>
      </c>
      <c r="AW3042" s="3">
        <v>9781613505076</v>
      </c>
    </row>
    <row r="3043" spans="1:49" s="4" customFormat="1" ht="24" customHeight="1" x14ac:dyDescent="0.2">
      <c r="A3043" t="s">
        <v>37602</v>
      </c>
      <c r="B3043">
        <v>2012</v>
      </c>
      <c r="C3043" t="s">
        <v>1116</v>
      </c>
      <c r="D3043" t="s">
        <v>48</v>
      </c>
      <c r="E3043" t="s">
        <v>93</v>
      </c>
      <c r="F3043" t="s">
        <v>104</v>
      </c>
      <c r="G3043" t="s">
        <v>1237</v>
      </c>
      <c r="H3043" t="s">
        <v>1012</v>
      </c>
      <c r="I3043" t="s">
        <v>107</v>
      </c>
      <c r="J3043" t="s">
        <v>53</v>
      </c>
      <c r="K3043" t="s">
        <v>196</v>
      </c>
      <c r="L3043">
        <v>1</v>
      </c>
      <c r="M3043" t="s">
        <v>37731</v>
      </c>
      <c r="N3043" t="s">
        <v>37732</v>
      </c>
      <c r="O3043" t="s">
        <v>37733</v>
      </c>
      <c r="P3043" t="s">
        <v>55</v>
      </c>
      <c r="Q3043" t="s">
        <v>55</v>
      </c>
      <c r="R3043" t="s">
        <v>55</v>
      </c>
      <c r="S3043" t="s">
        <v>55</v>
      </c>
      <c r="T3043" t="s">
        <v>55</v>
      </c>
      <c r="U3043" t="s">
        <v>55</v>
      </c>
      <c r="V3043" t="s">
        <v>55</v>
      </c>
      <c r="W3043" t="s">
        <v>37734</v>
      </c>
      <c r="X3043" t="s">
        <v>37735</v>
      </c>
      <c r="Y3043" t="s">
        <v>55</v>
      </c>
      <c r="Z3043" t="s">
        <v>55</v>
      </c>
      <c r="AA3043" t="s">
        <v>55</v>
      </c>
      <c r="AB3043" t="s">
        <v>55</v>
      </c>
      <c r="AC3043" t="s">
        <v>55</v>
      </c>
      <c r="AD3043" t="s">
        <v>55</v>
      </c>
      <c r="AE3043" t="s">
        <v>55</v>
      </c>
      <c r="AF3043" t="s">
        <v>37736</v>
      </c>
      <c r="AG3043" t="s">
        <v>37737</v>
      </c>
      <c r="AH3043" t="s">
        <v>37738</v>
      </c>
      <c r="AI3043" t="s">
        <v>37739</v>
      </c>
      <c r="AJ3043" t="s">
        <v>978</v>
      </c>
      <c r="AK3043" t="s">
        <v>978</v>
      </c>
      <c r="AL3043" t="s">
        <v>116</v>
      </c>
      <c r="AM3043">
        <v>613</v>
      </c>
      <c r="AN3043" t="s">
        <v>37740</v>
      </c>
      <c r="AO3043" t="s">
        <v>37741</v>
      </c>
      <c r="AP3043" t="s">
        <v>55</v>
      </c>
      <c r="AQ3043" t="s">
        <v>22482</v>
      </c>
      <c r="AR3043" t="s">
        <v>11013</v>
      </c>
      <c r="AS3043" t="s">
        <v>1203</v>
      </c>
      <c r="AT3043" t="s">
        <v>1240</v>
      </c>
      <c r="AU3043" t="s">
        <v>37742</v>
      </c>
      <c r="AV3043" t="s">
        <v>37743</v>
      </c>
      <c r="AW3043" s="3">
        <v>9781613504321</v>
      </c>
    </row>
    <row r="3044" spans="1:49" s="4" customFormat="1" ht="24" customHeight="1" x14ac:dyDescent="0.2">
      <c r="A3044" t="s">
        <v>37602</v>
      </c>
      <c r="B3044">
        <v>2012</v>
      </c>
      <c r="C3044" t="s">
        <v>1116</v>
      </c>
      <c r="D3044" t="s">
        <v>48</v>
      </c>
      <c r="E3044" t="s">
        <v>49</v>
      </c>
      <c r="F3044" t="s">
        <v>370</v>
      </c>
      <c r="G3044" t="s">
        <v>371</v>
      </c>
      <c r="H3044" t="s">
        <v>9511</v>
      </c>
      <c r="I3044" t="s">
        <v>107</v>
      </c>
      <c r="J3044" t="s">
        <v>53</v>
      </c>
      <c r="K3044" t="s">
        <v>54</v>
      </c>
      <c r="L3044">
        <v>1</v>
      </c>
      <c r="M3044" t="s">
        <v>37744</v>
      </c>
      <c r="N3044" t="s">
        <v>29221</v>
      </c>
      <c r="O3044" t="s">
        <v>37745</v>
      </c>
      <c r="P3044" t="s">
        <v>55</v>
      </c>
      <c r="Q3044" t="s">
        <v>55</v>
      </c>
      <c r="R3044" t="s">
        <v>55</v>
      </c>
      <c r="S3044" t="s">
        <v>55</v>
      </c>
      <c r="T3044" t="s">
        <v>55</v>
      </c>
      <c r="U3044" t="s">
        <v>55</v>
      </c>
      <c r="V3044" t="s">
        <v>55</v>
      </c>
      <c r="W3044" t="s">
        <v>34962</v>
      </c>
      <c r="X3044" t="s">
        <v>8148</v>
      </c>
      <c r="Y3044" t="s">
        <v>55</v>
      </c>
      <c r="Z3044" t="s">
        <v>55</v>
      </c>
      <c r="AA3044" t="s">
        <v>55</v>
      </c>
      <c r="AB3044" t="s">
        <v>55</v>
      </c>
      <c r="AC3044" t="s">
        <v>55</v>
      </c>
      <c r="AD3044" t="s">
        <v>55</v>
      </c>
      <c r="AE3044" t="s">
        <v>55</v>
      </c>
      <c r="AF3044" t="s">
        <v>37746</v>
      </c>
      <c r="AG3044" t="s">
        <v>37747</v>
      </c>
      <c r="AH3044" t="s">
        <v>37748</v>
      </c>
      <c r="AI3044" t="s">
        <v>37749</v>
      </c>
      <c r="AJ3044" t="s">
        <v>7660</v>
      </c>
      <c r="AK3044" t="s">
        <v>7660</v>
      </c>
      <c r="AL3044" t="s">
        <v>860</v>
      </c>
      <c r="AM3044">
        <v>366</v>
      </c>
      <c r="AN3044" t="s">
        <v>37750</v>
      </c>
      <c r="AO3044" t="s">
        <v>37751</v>
      </c>
      <c r="AP3044" t="s">
        <v>55</v>
      </c>
      <c r="AQ3044" t="s">
        <v>680</v>
      </c>
      <c r="AR3044" t="s">
        <v>320</v>
      </c>
      <c r="AS3044" t="s">
        <v>1334</v>
      </c>
      <c r="AT3044" t="s">
        <v>4357</v>
      </c>
      <c r="AU3044" t="s">
        <v>37752</v>
      </c>
      <c r="AV3044" t="s">
        <v>37753</v>
      </c>
      <c r="AW3044" s="3">
        <v>9781613504260</v>
      </c>
    </row>
    <row r="3045" spans="1:49" s="4" customFormat="1" ht="24" customHeight="1" x14ac:dyDescent="0.2">
      <c r="A3045" t="s">
        <v>37602</v>
      </c>
      <c r="B3045">
        <v>2012</v>
      </c>
      <c r="C3045" t="s">
        <v>1116</v>
      </c>
      <c r="D3045" t="s">
        <v>48</v>
      </c>
      <c r="E3045" t="s">
        <v>49</v>
      </c>
      <c r="F3045" t="s">
        <v>370</v>
      </c>
      <c r="G3045" t="s">
        <v>929</v>
      </c>
      <c r="H3045" t="s">
        <v>128</v>
      </c>
      <c r="I3045" t="s">
        <v>72</v>
      </c>
      <c r="J3045" t="s">
        <v>769</v>
      </c>
      <c r="K3045" t="s">
        <v>770</v>
      </c>
      <c r="L3045">
        <v>1</v>
      </c>
      <c r="M3045" t="s">
        <v>37754</v>
      </c>
      <c r="N3045" t="s">
        <v>37755</v>
      </c>
      <c r="O3045" t="s">
        <v>55</v>
      </c>
      <c r="P3045" t="s">
        <v>55</v>
      </c>
      <c r="Q3045" t="s">
        <v>55</v>
      </c>
      <c r="R3045" t="s">
        <v>55</v>
      </c>
      <c r="S3045" t="s">
        <v>55</v>
      </c>
      <c r="T3045" t="s">
        <v>55</v>
      </c>
      <c r="U3045" t="s">
        <v>55</v>
      </c>
      <c r="V3045" t="s">
        <v>55</v>
      </c>
      <c r="W3045" t="s">
        <v>4881</v>
      </c>
      <c r="X3045" t="s">
        <v>55</v>
      </c>
      <c r="Y3045" t="s">
        <v>55</v>
      </c>
      <c r="Z3045" t="s">
        <v>55</v>
      </c>
      <c r="AA3045" t="s">
        <v>55</v>
      </c>
      <c r="AB3045" t="s">
        <v>55</v>
      </c>
      <c r="AC3045" t="s">
        <v>55</v>
      </c>
      <c r="AD3045" t="s">
        <v>55</v>
      </c>
      <c r="AE3045" t="s">
        <v>55</v>
      </c>
      <c r="AF3045" t="s">
        <v>37756</v>
      </c>
      <c r="AG3045" t="s">
        <v>37757</v>
      </c>
      <c r="AH3045" t="s">
        <v>37758</v>
      </c>
      <c r="AI3045" t="s">
        <v>37759</v>
      </c>
      <c r="AJ3045" t="s">
        <v>15890</v>
      </c>
      <c r="AK3045" t="s">
        <v>15890</v>
      </c>
      <c r="AL3045" t="s">
        <v>8971</v>
      </c>
      <c r="AM3045">
        <v>417</v>
      </c>
      <c r="AN3045" t="s">
        <v>37760</v>
      </c>
      <c r="AO3045" t="s">
        <v>37761</v>
      </c>
      <c r="AP3045" t="s">
        <v>55</v>
      </c>
      <c r="AQ3045" t="s">
        <v>531</v>
      </c>
      <c r="AR3045" t="s">
        <v>272</v>
      </c>
      <c r="AS3045" t="s">
        <v>1107</v>
      </c>
      <c r="AT3045" t="s">
        <v>1700</v>
      </c>
      <c r="AU3045" t="s">
        <v>37762</v>
      </c>
      <c r="AV3045" t="s">
        <v>37763</v>
      </c>
      <c r="AW3045" s="3">
        <v>9781613504505</v>
      </c>
    </row>
    <row r="3046" spans="1:49" s="4" customFormat="1" ht="24" customHeight="1" x14ac:dyDescent="0.2">
      <c r="A3046" t="s">
        <v>37602</v>
      </c>
      <c r="B3046">
        <v>2012</v>
      </c>
      <c r="C3046" t="s">
        <v>1116</v>
      </c>
      <c r="D3046" t="s">
        <v>48</v>
      </c>
      <c r="E3046" t="s">
        <v>49</v>
      </c>
      <c r="F3046" t="s">
        <v>370</v>
      </c>
      <c r="G3046" t="s">
        <v>929</v>
      </c>
      <c r="H3046" t="s">
        <v>6915</v>
      </c>
      <c r="I3046" t="s">
        <v>107</v>
      </c>
      <c r="J3046" t="s">
        <v>53</v>
      </c>
      <c r="K3046" t="s">
        <v>54</v>
      </c>
      <c r="L3046">
        <v>1</v>
      </c>
      <c r="M3046" t="s">
        <v>37764</v>
      </c>
      <c r="N3046" t="s">
        <v>37765</v>
      </c>
      <c r="O3046" t="s">
        <v>37766</v>
      </c>
      <c r="P3046" t="s">
        <v>37767</v>
      </c>
      <c r="Q3046" t="s">
        <v>55</v>
      </c>
      <c r="R3046" t="s">
        <v>55</v>
      </c>
      <c r="S3046" t="s">
        <v>55</v>
      </c>
      <c r="T3046" t="s">
        <v>55</v>
      </c>
      <c r="U3046" t="s">
        <v>55</v>
      </c>
      <c r="V3046" t="s">
        <v>55</v>
      </c>
      <c r="W3046" t="s">
        <v>37768</v>
      </c>
      <c r="X3046" t="s">
        <v>37768</v>
      </c>
      <c r="Y3046" t="s">
        <v>37768</v>
      </c>
      <c r="Z3046" t="s">
        <v>55</v>
      </c>
      <c r="AA3046" t="s">
        <v>55</v>
      </c>
      <c r="AB3046" t="s">
        <v>55</v>
      </c>
      <c r="AC3046" t="s">
        <v>55</v>
      </c>
      <c r="AD3046" t="s">
        <v>55</v>
      </c>
      <c r="AE3046" t="s">
        <v>55</v>
      </c>
      <c r="AF3046" t="s">
        <v>37769</v>
      </c>
      <c r="AG3046" t="s">
        <v>37770</v>
      </c>
      <c r="AH3046" t="s">
        <v>37771</v>
      </c>
      <c r="AI3046" t="s">
        <v>37772</v>
      </c>
      <c r="AJ3046" t="s">
        <v>15890</v>
      </c>
      <c r="AK3046" t="s">
        <v>15890</v>
      </c>
      <c r="AL3046" t="s">
        <v>8971</v>
      </c>
      <c r="AM3046">
        <v>501</v>
      </c>
      <c r="AN3046" t="s">
        <v>37773</v>
      </c>
      <c r="AO3046" t="s">
        <v>37774</v>
      </c>
      <c r="AP3046" t="s">
        <v>55</v>
      </c>
      <c r="AQ3046" t="s">
        <v>207</v>
      </c>
      <c r="AR3046" t="s">
        <v>1504</v>
      </c>
      <c r="AS3046" t="s">
        <v>28749</v>
      </c>
      <c r="AT3046" t="s">
        <v>16748</v>
      </c>
      <c r="AU3046" t="s">
        <v>37775</v>
      </c>
      <c r="AV3046" t="s">
        <v>37776</v>
      </c>
      <c r="AW3046" s="3">
        <v>9781613505137</v>
      </c>
    </row>
    <row r="3047" spans="1:49" s="4" customFormat="1" ht="24" customHeight="1" x14ac:dyDescent="0.2">
      <c r="A3047" t="s">
        <v>37602</v>
      </c>
      <c r="B3047">
        <v>2012</v>
      </c>
      <c r="C3047" t="s">
        <v>1116</v>
      </c>
      <c r="D3047" t="s">
        <v>48</v>
      </c>
      <c r="E3047" t="s">
        <v>49</v>
      </c>
      <c r="F3047" t="s">
        <v>370</v>
      </c>
      <c r="G3047" t="s">
        <v>929</v>
      </c>
      <c r="H3047" t="s">
        <v>203</v>
      </c>
      <c r="I3047" t="s">
        <v>52</v>
      </c>
      <c r="J3047" t="s">
        <v>53</v>
      </c>
      <c r="K3047" t="s">
        <v>54</v>
      </c>
      <c r="L3047">
        <v>1</v>
      </c>
      <c r="M3047" t="s">
        <v>37777</v>
      </c>
      <c r="N3047" t="s">
        <v>37778</v>
      </c>
      <c r="O3047" t="s">
        <v>37779</v>
      </c>
      <c r="P3047" t="s">
        <v>55</v>
      </c>
      <c r="Q3047" t="s">
        <v>55</v>
      </c>
      <c r="R3047" t="s">
        <v>55</v>
      </c>
      <c r="S3047" t="s">
        <v>55</v>
      </c>
      <c r="T3047" t="s">
        <v>55</v>
      </c>
      <c r="U3047" t="s">
        <v>55</v>
      </c>
      <c r="V3047" t="s">
        <v>55</v>
      </c>
      <c r="W3047" t="s">
        <v>16475</v>
      </c>
      <c r="X3047" t="s">
        <v>16475</v>
      </c>
      <c r="Y3047" t="s">
        <v>55</v>
      </c>
      <c r="Z3047" t="s">
        <v>55</v>
      </c>
      <c r="AA3047" t="s">
        <v>55</v>
      </c>
      <c r="AB3047" t="s">
        <v>55</v>
      </c>
      <c r="AC3047" t="s">
        <v>55</v>
      </c>
      <c r="AD3047" t="s">
        <v>55</v>
      </c>
      <c r="AE3047" t="s">
        <v>55</v>
      </c>
      <c r="AF3047" t="s">
        <v>37780</v>
      </c>
      <c r="AG3047" t="s">
        <v>37781</v>
      </c>
      <c r="AH3047" t="s">
        <v>37782</v>
      </c>
      <c r="AI3047" t="s">
        <v>37783</v>
      </c>
      <c r="AJ3047" t="s">
        <v>15890</v>
      </c>
      <c r="AK3047" t="s">
        <v>15890</v>
      </c>
      <c r="AL3047" t="s">
        <v>8971</v>
      </c>
      <c r="AM3047">
        <v>400</v>
      </c>
      <c r="AN3047" t="s">
        <v>37784</v>
      </c>
      <c r="AO3047" t="s">
        <v>37785</v>
      </c>
      <c r="AP3047" t="s">
        <v>55</v>
      </c>
      <c r="AQ3047" t="s">
        <v>207</v>
      </c>
      <c r="AR3047" t="s">
        <v>1504</v>
      </c>
      <c r="AS3047" t="s">
        <v>28749</v>
      </c>
      <c r="AT3047" t="s">
        <v>16748</v>
      </c>
      <c r="AU3047" t="s">
        <v>37786</v>
      </c>
      <c r="AV3047" t="s">
        <v>37787</v>
      </c>
      <c r="AW3047" s="3">
        <v>9781613504444</v>
      </c>
    </row>
    <row r="3048" spans="1:49" s="4" customFormat="1" ht="24" customHeight="1" x14ac:dyDescent="0.2">
      <c r="A3048" t="s">
        <v>37602</v>
      </c>
      <c r="B3048">
        <v>2012</v>
      </c>
      <c r="C3048" t="s">
        <v>1116</v>
      </c>
      <c r="D3048" t="s">
        <v>48</v>
      </c>
      <c r="E3048" t="s">
        <v>49</v>
      </c>
      <c r="F3048" t="s">
        <v>370</v>
      </c>
      <c r="G3048" t="s">
        <v>929</v>
      </c>
      <c r="H3048" t="s">
        <v>22768</v>
      </c>
      <c r="I3048" t="s">
        <v>107</v>
      </c>
      <c r="J3048" t="s">
        <v>53</v>
      </c>
      <c r="K3048" t="s">
        <v>54</v>
      </c>
      <c r="L3048">
        <v>1</v>
      </c>
      <c r="M3048" t="s">
        <v>37788</v>
      </c>
      <c r="N3048" t="s">
        <v>37789</v>
      </c>
      <c r="O3048" t="s">
        <v>55</v>
      </c>
      <c r="P3048" t="s">
        <v>55</v>
      </c>
      <c r="Q3048" t="s">
        <v>55</v>
      </c>
      <c r="R3048" t="s">
        <v>55</v>
      </c>
      <c r="S3048" t="s">
        <v>55</v>
      </c>
      <c r="T3048" t="s">
        <v>55</v>
      </c>
      <c r="U3048" t="s">
        <v>55</v>
      </c>
      <c r="V3048" t="s">
        <v>55</v>
      </c>
      <c r="W3048" t="s">
        <v>13393</v>
      </c>
      <c r="X3048" t="s">
        <v>55</v>
      </c>
      <c r="Y3048" t="s">
        <v>55</v>
      </c>
      <c r="Z3048" t="s">
        <v>55</v>
      </c>
      <c r="AA3048" t="s">
        <v>55</v>
      </c>
      <c r="AB3048" t="s">
        <v>55</v>
      </c>
      <c r="AC3048" t="s">
        <v>55</v>
      </c>
      <c r="AD3048" t="s">
        <v>55</v>
      </c>
      <c r="AE3048" t="s">
        <v>55</v>
      </c>
      <c r="AF3048" t="s">
        <v>37790</v>
      </c>
      <c r="AG3048" t="s">
        <v>37791</v>
      </c>
      <c r="AH3048" t="s">
        <v>37792</v>
      </c>
      <c r="AI3048" t="s">
        <v>37793</v>
      </c>
      <c r="AJ3048" t="s">
        <v>15890</v>
      </c>
      <c r="AK3048" t="s">
        <v>15890</v>
      </c>
      <c r="AL3048" t="s">
        <v>8971</v>
      </c>
      <c r="AM3048">
        <v>375</v>
      </c>
      <c r="AN3048" t="s">
        <v>37794</v>
      </c>
      <c r="AO3048" t="s">
        <v>37795</v>
      </c>
      <c r="AP3048" t="s">
        <v>55</v>
      </c>
      <c r="AQ3048" t="s">
        <v>385</v>
      </c>
      <c r="AR3048" t="s">
        <v>272</v>
      </c>
      <c r="AS3048" t="s">
        <v>1107</v>
      </c>
      <c r="AT3048" t="s">
        <v>387</v>
      </c>
      <c r="AU3048" t="s">
        <v>37796</v>
      </c>
      <c r="AV3048" t="s">
        <v>37797</v>
      </c>
      <c r="AW3048" s="3">
        <v>9781613505168</v>
      </c>
    </row>
    <row r="3049" spans="1:49" s="4" customFormat="1" ht="24" customHeight="1" x14ac:dyDescent="0.2">
      <c r="A3049" t="s">
        <v>37798</v>
      </c>
      <c r="B3049">
        <v>2012</v>
      </c>
      <c r="C3049" t="s">
        <v>1116</v>
      </c>
      <c r="D3049" t="s">
        <v>84</v>
      </c>
      <c r="E3049" t="s">
        <v>93</v>
      </c>
      <c r="F3049" t="s">
        <v>159</v>
      </c>
      <c r="G3049" t="s">
        <v>5354</v>
      </c>
      <c r="H3049" t="s">
        <v>5354</v>
      </c>
      <c r="I3049" t="s">
        <v>107</v>
      </c>
      <c r="J3049" t="s">
        <v>53</v>
      </c>
      <c r="K3049" t="s">
        <v>54</v>
      </c>
      <c r="L3049">
        <v>1</v>
      </c>
      <c r="M3049" t="s">
        <v>37801</v>
      </c>
      <c r="N3049" t="s">
        <v>37802</v>
      </c>
      <c r="O3049" t="s">
        <v>37803</v>
      </c>
      <c r="P3049" t="s">
        <v>37804</v>
      </c>
      <c r="Q3049" t="s">
        <v>55</v>
      </c>
      <c r="R3049" t="s">
        <v>55</v>
      </c>
      <c r="S3049" t="s">
        <v>55</v>
      </c>
      <c r="T3049" t="s">
        <v>55</v>
      </c>
      <c r="U3049" t="s">
        <v>55</v>
      </c>
      <c r="V3049" t="s">
        <v>55</v>
      </c>
      <c r="W3049" t="s">
        <v>33963</v>
      </c>
      <c r="X3049" t="s">
        <v>37805</v>
      </c>
      <c r="Y3049" t="s">
        <v>37806</v>
      </c>
      <c r="Z3049" t="s">
        <v>55</v>
      </c>
      <c r="AA3049" t="s">
        <v>55</v>
      </c>
      <c r="AB3049" t="s">
        <v>55</v>
      </c>
      <c r="AC3049" t="s">
        <v>55</v>
      </c>
      <c r="AD3049" t="s">
        <v>55</v>
      </c>
      <c r="AE3049" t="s">
        <v>55</v>
      </c>
      <c r="AF3049" t="s">
        <v>37807</v>
      </c>
      <c r="AG3049" t="s">
        <v>37808</v>
      </c>
      <c r="AH3049" t="s">
        <v>37809</v>
      </c>
      <c r="AI3049" t="s">
        <v>37810</v>
      </c>
      <c r="AJ3049" t="s">
        <v>15890</v>
      </c>
      <c r="AK3049" t="s">
        <v>15890</v>
      </c>
      <c r="AL3049" t="s">
        <v>8971</v>
      </c>
      <c r="AM3049">
        <v>645</v>
      </c>
      <c r="AN3049" t="s">
        <v>37811</v>
      </c>
      <c r="AO3049" t="s">
        <v>37812</v>
      </c>
      <c r="AP3049" t="s">
        <v>55</v>
      </c>
      <c r="AQ3049" t="s">
        <v>905</v>
      </c>
      <c r="AR3049" t="s">
        <v>19276</v>
      </c>
      <c r="AS3049" t="s">
        <v>628</v>
      </c>
      <c r="AT3049" t="s">
        <v>1265</v>
      </c>
      <c r="AU3049" t="s">
        <v>37813</v>
      </c>
      <c r="AV3049" t="s">
        <v>37814</v>
      </c>
      <c r="AW3049" s="3">
        <v>9781613501863</v>
      </c>
    </row>
    <row r="3050" spans="1:49" s="4" customFormat="1" ht="24" customHeight="1" x14ac:dyDescent="0.2">
      <c r="A3050" t="s">
        <v>37798</v>
      </c>
      <c r="B3050">
        <v>2012</v>
      </c>
      <c r="C3050" t="s">
        <v>1116</v>
      </c>
      <c r="D3050" t="s">
        <v>48</v>
      </c>
      <c r="E3050" t="s">
        <v>72</v>
      </c>
      <c r="F3050" t="s">
        <v>73</v>
      </c>
      <c r="G3050" t="s">
        <v>1297</v>
      </c>
      <c r="H3050" t="s">
        <v>1012</v>
      </c>
      <c r="I3050" t="s">
        <v>72</v>
      </c>
      <c r="J3050" t="s">
        <v>53</v>
      </c>
      <c r="K3050" t="s">
        <v>54</v>
      </c>
      <c r="L3050">
        <v>1</v>
      </c>
      <c r="M3050" t="s">
        <v>37815</v>
      </c>
      <c r="N3050" t="s">
        <v>37816</v>
      </c>
      <c r="O3050" t="s">
        <v>37817</v>
      </c>
      <c r="P3050" t="s">
        <v>37818</v>
      </c>
      <c r="Q3050" t="s">
        <v>55</v>
      </c>
      <c r="R3050" t="s">
        <v>55</v>
      </c>
      <c r="S3050" t="s">
        <v>55</v>
      </c>
      <c r="T3050" t="s">
        <v>55</v>
      </c>
      <c r="U3050" t="s">
        <v>55</v>
      </c>
      <c r="V3050" t="s">
        <v>55</v>
      </c>
      <c r="W3050" t="s">
        <v>37819</v>
      </c>
      <c r="X3050" t="s">
        <v>37820</v>
      </c>
      <c r="Y3050" t="s">
        <v>37821</v>
      </c>
      <c r="Z3050" t="s">
        <v>55</v>
      </c>
      <c r="AA3050" t="s">
        <v>55</v>
      </c>
      <c r="AB3050" t="s">
        <v>55</v>
      </c>
      <c r="AC3050" t="s">
        <v>55</v>
      </c>
      <c r="AD3050" t="s">
        <v>55</v>
      </c>
      <c r="AE3050" t="s">
        <v>55</v>
      </c>
      <c r="AF3050" t="s">
        <v>37822</v>
      </c>
      <c r="AG3050" t="s">
        <v>37823</v>
      </c>
      <c r="AH3050" t="s">
        <v>37824</v>
      </c>
      <c r="AI3050" t="s">
        <v>37825</v>
      </c>
      <c r="AJ3050" t="s">
        <v>6618</v>
      </c>
      <c r="AK3050" t="s">
        <v>6618</v>
      </c>
      <c r="AL3050" t="s">
        <v>1494</v>
      </c>
      <c r="AM3050">
        <v>356</v>
      </c>
      <c r="AN3050" t="s">
        <v>37826</v>
      </c>
      <c r="AO3050" t="s">
        <v>37827</v>
      </c>
      <c r="AP3050" t="s">
        <v>55</v>
      </c>
      <c r="AQ3050" t="s">
        <v>24087</v>
      </c>
      <c r="AR3050" t="s">
        <v>714</v>
      </c>
      <c r="AS3050" t="s">
        <v>643</v>
      </c>
      <c r="AT3050" t="s">
        <v>34831</v>
      </c>
      <c r="AU3050" t="s">
        <v>37828</v>
      </c>
      <c r="AV3050" t="s">
        <v>37829</v>
      </c>
      <c r="AW3050" s="3">
        <v>9781613501597</v>
      </c>
    </row>
    <row r="3051" spans="1:49" s="4" customFormat="1" ht="24" customHeight="1" x14ac:dyDescent="0.2">
      <c r="A3051" t="s">
        <v>37798</v>
      </c>
      <c r="B3051">
        <v>2012</v>
      </c>
      <c r="C3051" t="s">
        <v>1116</v>
      </c>
      <c r="D3051" t="s">
        <v>48</v>
      </c>
      <c r="E3051" t="s">
        <v>49</v>
      </c>
      <c r="F3051" t="s">
        <v>49</v>
      </c>
      <c r="G3051" t="s">
        <v>275</v>
      </c>
      <c r="H3051" t="s">
        <v>793</v>
      </c>
      <c r="I3051" t="s">
        <v>52</v>
      </c>
      <c r="J3051" t="s">
        <v>53</v>
      </c>
      <c r="K3051" t="s">
        <v>54</v>
      </c>
      <c r="L3051">
        <v>1</v>
      </c>
      <c r="M3051" t="s">
        <v>37830</v>
      </c>
      <c r="N3051" t="s">
        <v>8484</v>
      </c>
      <c r="O3051" t="s">
        <v>37831</v>
      </c>
      <c r="P3051" t="s">
        <v>55</v>
      </c>
      <c r="Q3051" t="s">
        <v>55</v>
      </c>
      <c r="R3051" t="s">
        <v>55</v>
      </c>
      <c r="S3051" t="s">
        <v>55</v>
      </c>
      <c r="T3051" t="s">
        <v>55</v>
      </c>
      <c r="U3051" t="s">
        <v>55</v>
      </c>
      <c r="V3051" t="s">
        <v>55</v>
      </c>
      <c r="W3051" t="s">
        <v>912</v>
      </c>
      <c r="X3051" t="s">
        <v>37832</v>
      </c>
      <c r="Y3051" t="s">
        <v>55</v>
      </c>
      <c r="Z3051" t="s">
        <v>55</v>
      </c>
      <c r="AA3051" t="s">
        <v>55</v>
      </c>
      <c r="AB3051" t="s">
        <v>55</v>
      </c>
      <c r="AC3051" t="s">
        <v>55</v>
      </c>
      <c r="AD3051" t="s">
        <v>55</v>
      </c>
      <c r="AE3051" t="s">
        <v>55</v>
      </c>
      <c r="AF3051" t="s">
        <v>37833</v>
      </c>
      <c r="AG3051" t="s">
        <v>37834</v>
      </c>
      <c r="AH3051" t="s">
        <v>37835</v>
      </c>
      <c r="AI3051" t="s">
        <v>37836</v>
      </c>
      <c r="AJ3051" t="s">
        <v>15890</v>
      </c>
      <c r="AK3051" t="s">
        <v>15890</v>
      </c>
      <c r="AL3051" t="s">
        <v>8971</v>
      </c>
      <c r="AM3051">
        <v>505</v>
      </c>
      <c r="AN3051" t="s">
        <v>37837</v>
      </c>
      <c r="AO3051" t="s">
        <v>37838</v>
      </c>
      <c r="AP3051" t="s">
        <v>55</v>
      </c>
      <c r="AQ3051" t="s">
        <v>274</v>
      </c>
      <c r="AR3051" t="s">
        <v>647</v>
      </c>
      <c r="AS3051" t="s">
        <v>476</v>
      </c>
      <c r="AT3051" t="s">
        <v>278</v>
      </c>
      <c r="AU3051" t="s">
        <v>37839</v>
      </c>
      <c r="AV3051" t="s">
        <v>37840</v>
      </c>
      <c r="AW3051" s="3">
        <v>9781613501986</v>
      </c>
    </row>
    <row r="3052" spans="1:49" s="4" customFormat="1" ht="24" customHeight="1" x14ac:dyDescent="0.2">
      <c r="A3052" t="s">
        <v>37798</v>
      </c>
      <c r="B3052">
        <v>2012</v>
      </c>
      <c r="C3052" t="s">
        <v>1116</v>
      </c>
      <c r="D3052" t="s">
        <v>48</v>
      </c>
      <c r="E3052" t="s">
        <v>93</v>
      </c>
      <c r="F3052" t="s">
        <v>104</v>
      </c>
      <c r="G3052" t="s">
        <v>10054</v>
      </c>
      <c r="H3052" t="s">
        <v>12725</v>
      </c>
      <c r="I3052" t="s">
        <v>107</v>
      </c>
      <c r="J3052" t="s">
        <v>53</v>
      </c>
      <c r="K3052" t="s">
        <v>54</v>
      </c>
      <c r="L3052">
        <v>1</v>
      </c>
      <c r="M3052" t="s">
        <v>37841</v>
      </c>
      <c r="N3052" t="s">
        <v>37842</v>
      </c>
      <c r="O3052" t="s">
        <v>14523</v>
      </c>
      <c r="P3052" t="s">
        <v>55</v>
      </c>
      <c r="Q3052" t="s">
        <v>55</v>
      </c>
      <c r="R3052" t="s">
        <v>55</v>
      </c>
      <c r="S3052" t="s">
        <v>55</v>
      </c>
      <c r="T3052" t="s">
        <v>55</v>
      </c>
      <c r="U3052" t="s">
        <v>55</v>
      </c>
      <c r="V3052" t="s">
        <v>55</v>
      </c>
      <c r="W3052" t="s">
        <v>37843</v>
      </c>
      <c r="X3052" t="s">
        <v>754</v>
      </c>
      <c r="Y3052" t="s">
        <v>55</v>
      </c>
      <c r="Z3052" t="s">
        <v>55</v>
      </c>
      <c r="AA3052" t="s">
        <v>55</v>
      </c>
      <c r="AB3052" t="s">
        <v>55</v>
      </c>
      <c r="AC3052" t="s">
        <v>55</v>
      </c>
      <c r="AD3052" t="s">
        <v>55</v>
      </c>
      <c r="AE3052" t="s">
        <v>55</v>
      </c>
      <c r="AF3052" t="s">
        <v>37844</v>
      </c>
      <c r="AG3052" t="s">
        <v>37845</v>
      </c>
      <c r="AH3052" t="s">
        <v>37846</v>
      </c>
      <c r="AI3052" t="s">
        <v>37847</v>
      </c>
      <c r="AJ3052" t="s">
        <v>15890</v>
      </c>
      <c r="AK3052" t="s">
        <v>15890</v>
      </c>
      <c r="AL3052" t="s">
        <v>8971</v>
      </c>
      <c r="AM3052">
        <v>318</v>
      </c>
      <c r="AN3052" t="s">
        <v>37848</v>
      </c>
      <c r="AO3052" t="s">
        <v>37849</v>
      </c>
      <c r="AP3052" t="s">
        <v>55</v>
      </c>
      <c r="AQ3052" t="s">
        <v>1236</v>
      </c>
      <c r="AR3052" t="s">
        <v>272</v>
      </c>
      <c r="AS3052" t="s">
        <v>8287</v>
      </c>
      <c r="AT3052" t="s">
        <v>13664</v>
      </c>
      <c r="AU3052" t="s">
        <v>37850</v>
      </c>
      <c r="AV3052" t="s">
        <v>37851</v>
      </c>
      <c r="AW3052" s="3">
        <v>9781613502013</v>
      </c>
    </row>
    <row r="3053" spans="1:49" s="4" customFormat="1" ht="24" customHeight="1" x14ac:dyDescent="0.2">
      <c r="A3053" t="s">
        <v>37798</v>
      </c>
      <c r="B3053">
        <v>2012</v>
      </c>
      <c r="C3053" t="s">
        <v>1116</v>
      </c>
      <c r="D3053" t="s">
        <v>48</v>
      </c>
      <c r="E3053" t="s">
        <v>72</v>
      </c>
      <c r="F3053" t="s">
        <v>73</v>
      </c>
      <c r="G3053" t="s">
        <v>750</v>
      </c>
      <c r="H3053" t="s">
        <v>114</v>
      </c>
      <c r="I3053" t="s">
        <v>72</v>
      </c>
      <c r="J3053" t="s">
        <v>53</v>
      </c>
      <c r="K3053" t="s">
        <v>54</v>
      </c>
      <c r="L3053">
        <v>1</v>
      </c>
      <c r="M3053" t="s">
        <v>37852</v>
      </c>
      <c r="N3053" t="s">
        <v>37853</v>
      </c>
      <c r="O3053" t="s">
        <v>37854</v>
      </c>
      <c r="P3053" t="s">
        <v>55</v>
      </c>
      <c r="Q3053" t="s">
        <v>55</v>
      </c>
      <c r="R3053" t="s">
        <v>55</v>
      </c>
      <c r="S3053" t="s">
        <v>55</v>
      </c>
      <c r="T3053" t="s">
        <v>55</v>
      </c>
      <c r="U3053" t="s">
        <v>55</v>
      </c>
      <c r="V3053" t="s">
        <v>55</v>
      </c>
      <c r="W3053" t="s">
        <v>1699</v>
      </c>
      <c r="X3053" t="s">
        <v>37855</v>
      </c>
      <c r="Y3053" t="s">
        <v>55</v>
      </c>
      <c r="Z3053" t="s">
        <v>55</v>
      </c>
      <c r="AA3053" t="s">
        <v>55</v>
      </c>
      <c r="AB3053" t="s">
        <v>55</v>
      </c>
      <c r="AC3053" t="s">
        <v>55</v>
      </c>
      <c r="AD3053" t="s">
        <v>55</v>
      </c>
      <c r="AE3053" t="s">
        <v>55</v>
      </c>
      <c r="AF3053" t="s">
        <v>37856</v>
      </c>
      <c r="AG3053" t="s">
        <v>37857</v>
      </c>
      <c r="AH3053" t="s">
        <v>37858</v>
      </c>
      <c r="AI3053" t="s">
        <v>37859</v>
      </c>
      <c r="AJ3053" t="s">
        <v>6618</v>
      </c>
      <c r="AK3053" t="s">
        <v>6618</v>
      </c>
      <c r="AL3053" t="s">
        <v>1494</v>
      </c>
      <c r="AM3053">
        <v>379</v>
      </c>
      <c r="AN3053" t="s">
        <v>37860</v>
      </c>
      <c r="AO3053" t="s">
        <v>37861</v>
      </c>
      <c r="AP3053" t="s">
        <v>55</v>
      </c>
      <c r="AQ3053" t="s">
        <v>669</v>
      </c>
      <c r="AR3053" t="s">
        <v>8287</v>
      </c>
      <c r="AS3053" t="s">
        <v>183</v>
      </c>
      <c r="AT3053" t="s">
        <v>10692</v>
      </c>
      <c r="AU3053" t="s">
        <v>37862</v>
      </c>
      <c r="AV3053" t="s">
        <v>37863</v>
      </c>
      <c r="AW3053" s="3">
        <v>9781613503416</v>
      </c>
    </row>
    <row r="3054" spans="1:49" s="4" customFormat="1" ht="24" customHeight="1" x14ac:dyDescent="0.2">
      <c r="A3054" t="s">
        <v>37798</v>
      </c>
      <c r="B3054">
        <v>2012</v>
      </c>
      <c r="C3054" t="s">
        <v>1116</v>
      </c>
      <c r="D3054" t="s">
        <v>71</v>
      </c>
      <c r="E3054" t="s">
        <v>72</v>
      </c>
      <c r="F3054" t="s">
        <v>73</v>
      </c>
      <c r="G3054" t="s">
        <v>114</v>
      </c>
      <c r="H3054" t="s">
        <v>114</v>
      </c>
      <c r="I3054" t="s">
        <v>72</v>
      </c>
      <c r="J3054" t="s">
        <v>53</v>
      </c>
      <c r="K3054" t="s">
        <v>300</v>
      </c>
      <c r="L3054">
        <v>1</v>
      </c>
      <c r="M3054" t="s">
        <v>37864</v>
      </c>
      <c r="N3054" t="s">
        <v>37865</v>
      </c>
      <c r="O3054" t="s">
        <v>37866</v>
      </c>
      <c r="P3054" t="s">
        <v>55</v>
      </c>
      <c r="Q3054" t="s">
        <v>55</v>
      </c>
      <c r="R3054" t="s">
        <v>55</v>
      </c>
      <c r="S3054" t="s">
        <v>55</v>
      </c>
      <c r="T3054" t="s">
        <v>55</v>
      </c>
      <c r="U3054" t="s">
        <v>55</v>
      </c>
      <c r="V3054" t="s">
        <v>55</v>
      </c>
      <c r="W3054" t="s">
        <v>6894</v>
      </c>
      <c r="X3054" t="s">
        <v>6894</v>
      </c>
      <c r="Y3054" t="s">
        <v>55</v>
      </c>
      <c r="Z3054" t="s">
        <v>55</v>
      </c>
      <c r="AA3054" t="s">
        <v>55</v>
      </c>
      <c r="AB3054" t="s">
        <v>55</v>
      </c>
      <c r="AC3054" t="s">
        <v>55</v>
      </c>
      <c r="AD3054" t="s">
        <v>55</v>
      </c>
      <c r="AE3054" t="s">
        <v>55</v>
      </c>
      <c r="AF3054" t="s">
        <v>37867</v>
      </c>
      <c r="AG3054" t="s">
        <v>37868</v>
      </c>
      <c r="AH3054" t="s">
        <v>37869</v>
      </c>
      <c r="AI3054" t="s">
        <v>37870</v>
      </c>
      <c r="AJ3054" t="s">
        <v>6618</v>
      </c>
      <c r="AK3054" t="s">
        <v>6618</v>
      </c>
      <c r="AL3054" t="s">
        <v>1494</v>
      </c>
      <c r="AM3054">
        <v>318</v>
      </c>
      <c r="AN3054" t="s">
        <v>37871</v>
      </c>
      <c r="AO3054" t="s">
        <v>37872</v>
      </c>
      <c r="AP3054" t="s">
        <v>55</v>
      </c>
      <c r="AQ3054" t="s">
        <v>331</v>
      </c>
      <c r="AR3054" t="s">
        <v>1109</v>
      </c>
      <c r="AS3054" t="s">
        <v>1203</v>
      </c>
      <c r="AT3054" t="s">
        <v>15095</v>
      </c>
      <c r="AU3054" t="s">
        <v>37873</v>
      </c>
      <c r="AV3054" t="s">
        <v>37874</v>
      </c>
      <c r="AW3054" s="3">
        <v>9781613503119</v>
      </c>
    </row>
    <row r="3055" spans="1:49" s="4" customFormat="1" ht="24" customHeight="1" x14ac:dyDescent="0.2">
      <c r="A3055" t="s">
        <v>37798</v>
      </c>
      <c r="B3055">
        <v>2012</v>
      </c>
      <c r="C3055" t="s">
        <v>1116</v>
      </c>
      <c r="D3055" t="s">
        <v>48</v>
      </c>
      <c r="E3055" t="s">
        <v>49</v>
      </c>
      <c r="F3055" t="s">
        <v>370</v>
      </c>
      <c r="G3055" t="s">
        <v>1387</v>
      </c>
      <c r="H3055" t="s">
        <v>1410</v>
      </c>
      <c r="I3055" t="s">
        <v>107</v>
      </c>
      <c r="J3055" t="s">
        <v>53</v>
      </c>
      <c r="K3055" t="s">
        <v>54</v>
      </c>
      <c r="L3055">
        <v>1</v>
      </c>
      <c r="M3055" t="s">
        <v>37875</v>
      </c>
      <c r="N3055" t="s">
        <v>37876</v>
      </c>
      <c r="O3055" t="s">
        <v>37877</v>
      </c>
      <c r="P3055" t="s">
        <v>37878</v>
      </c>
      <c r="Q3055" t="s">
        <v>55</v>
      </c>
      <c r="R3055" t="s">
        <v>55</v>
      </c>
      <c r="S3055" t="s">
        <v>55</v>
      </c>
      <c r="T3055" t="s">
        <v>55</v>
      </c>
      <c r="U3055" t="s">
        <v>55</v>
      </c>
      <c r="V3055" t="s">
        <v>55</v>
      </c>
      <c r="W3055" t="s">
        <v>17876</v>
      </c>
      <c r="X3055" t="s">
        <v>37879</v>
      </c>
      <c r="Y3055" t="s">
        <v>13486</v>
      </c>
      <c r="Z3055" t="s">
        <v>55</v>
      </c>
      <c r="AA3055" t="s">
        <v>55</v>
      </c>
      <c r="AB3055" t="s">
        <v>55</v>
      </c>
      <c r="AC3055" t="s">
        <v>55</v>
      </c>
      <c r="AD3055" t="s">
        <v>55</v>
      </c>
      <c r="AE3055" t="s">
        <v>55</v>
      </c>
      <c r="AF3055" t="s">
        <v>37880</v>
      </c>
      <c r="AG3055" t="s">
        <v>37881</v>
      </c>
      <c r="AH3055" t="s">
        <v>37882</v>
      </c>
      <c r="AI3055" t="s">
        <v>37883</v>
      </c>
      <c r="AJ3055" t="s">
        <v>7660</v>
      </c>
      <c r="AK3055" t="s">
        <v>7660</v>
      </c>
      <c r="AL3055" t="s">
        <v>860</v>
      </c>
      <c r="AM3055">
        <v>648</v>
      </c>
      <c r="AN3055" t="s">
        <v>37884</v>
      </c>
      <c r="AO3055" t="s">
        <v>37885</v>
      </c>
      <c r="AP3055" t="s">
        <v>55</v>
      </c>
      <c r="AQ3055" t="s">
        <v>9318</v>
      </c>
      <c r="AR3055" t="s">
        <v>10200</v>
      </c>
      <c r="AS3055" t="s">
        <v>3047</v>
      </c>
      <c r="AT3055" t="s">
        <v>23054</v>
      </c>
      <c r="AU3055" t="s">
        <v>37886</v>
      </c>
      <c r="AV3055" t="s">
        <v>37887</v>
      </c>
      <c r="AW3055" s="3">
        <v>9781613503263</v>
      </c>
    </row>
    <row r="3056" spans="1:49" s="4" customFormat="1" ht="24" customHeight="1" x14ac:dyDescent="0.2">
      <c r="A3056" t="s">
        <v>37798</v>
      </c>
      <c r="B3056">
        <v>2012</v>
      </c>
      <c r="C3056" t="s">
        <v>1116</v>
      </c>
      <c r="D3056" t="s">
        <v>48</v>
      </c>
      <c r="E3056" t="s">
        <v>49</v>
      </c>
      <c r="F3056" t="s">
        <v>49</v>
      </c>
      <c r="G3056" t="s">
        <v>275</v>
      </c>
      <c r="H3056" t="s">
        <v>6913</v>
      </c>
      <c r="I3056" t="s">
        <v>52</v>
      </c>
      <c r="J3056" t="s">
        <v>53</v>
      </c>
      <c r="K3056" t="s">
        <v>54</v>
      </c>
      <c r="L3056">
        <v>1</v>
      </c>
      <c r="M3056" t="s">
        <v>37888</v>
      </c>
      <c r="N3056" t="s">
        <v>22010</v>
      </c>
      <c r="O3056" t="s">
        <v>37889</v>
      </c>
      <c r="P3056" t="s">
        <v>37890</v>
      </c>
      <c r="Q3056" t="s">
        <v>55</v>
      </c>
      <c r="R3056" t="s">
        <v>55</v>
      </c>
      <c r="S3056" t="s">
        <v>55</v>
      </c>
      <c r="T3056" t="s">
        <v>55</v>
      </c>
      <c r="U3056" t="s">
        <v>55</v>
      </c>
      <c r="V3056" t="s">
        <v>55</v>
      </c>
      <c r="W3056" t="s">
        <v>22011</v>
      </c>
      <c r="X3056" t="s">
        <v>13910</v>
      </c>
      <c r="Y3056" t="s">
        <v>13910</v>
      </c>
      <c r="Z3056" t="s">
        <v>55</v>
      </c>
      <c r="AA3056" t="s">
        <v>55</v>
      </c>
      <c r="AB3056" t="s">
        <v>55</v>
      </c>
      <c r="AC3056" t="s">
        <v>55</v>
      </c>
      <c r="AD3056" t="s">
        <v>55</v>
      </c>
      <c r="AE3056" t="s">
        <v>55</v>
      </c>
      <c r="AF3056" t="s">
        <v>37891</v>
      </c>
      <c r="AG3056" t="s">
        <v>37892</v>
      </c>
      <c r="AH3056" t="s">
        <v>37893</v>
      </c>
      <c r="AI3056" t="s">
        <v>37894</v>
      </c>
      <c r="AJ3056" t="s">
        <v>15890</v>
      </c>
      <c r="AK3056" t="s">
        <v>15890</v>
      </c>
      <c r="AL3056" t="s">
        <v>8971</v>
      </c>
      <c r="AM3056">
        <v>401</v>
      </c>
      <c r="AN3056" t="s">
        <v>37895</v>
      </c>
      <c r="AO3056" t="s">
        <v>37896</v>
      </c>
      <c r="AP3056" t="s">
        <v>55</v>
      </c>
      <c r="AQ3056" t="s">
        <v>905</v>
      </c>
      <c r="AR3056" t="s">
        <v>274</v>
      </c>
      <c r="AS3056" t="s">
        <v>647</v>
      </c>
      <c r="AT3056" t="s">
        <v>1265</v>
      </c>
      <c r="AU3056" t="s">
        <v>37897</v>
      </c>
      <c r="AV3056" t="s">
        <v>37898</v>
      </c>
      <c r="AW3056" s="3">
        <v>9781613503171</v>
      </c>
    </row>
    <row r="3057" spans="1:49" s="4" customFormat="1" ht="24" customHeight="1" x14ac:dyDescent="0.2">
      <c r="A3057" t="s">
        <v>37798</v>
      </c>
      <c r="B3057">
        <v>2012</v>
      </c>
      <c r="C3057" t="s">
        <v>1116</v>
      </c>
      <c r="D3057" t="s">
        <v>71</v>
      </c>
      <c r="E3057" t="s">
        <v>72</v>
      </c>
      <c r="F3057" t="s">
        <v>73</v>
      </c>
      <c r="G3057" t="s">
        <v>364</v>
      </c>
      <c r="H3057" t="s">
        <v>576</v>
      </c>
      <c r="I3057" t="s">
        <v>72</v>
      </c>
      <c r="J3057" t="s">
        <v>53</v>
      </c>
      <c r="K3057" t="s">
        <v>300</v>
      </c>
      <c r="L3057">
        <v>1</v>
      </c>
      <c r="M3057" t="s">
        <v>37899</v>
      </c>
      <c r="N3057" t="s">
        <v>11777</v>
      </c>
      <c r="O3057" t="s">
        <v>34237</v>
      </c>
      <c r="P3057" t="s">
        <v>55</v>
      </c>
      <c r="Q3057" t="s">
        <v>55</v>
      </c>
      <c r="R3057" t="s">
        <v>55</v>
      </c>
      <c r="S3057" t="s">
        <v>55</v>
      </c>
      <c r="T3057" t="s">
        <v>55</v>
      </c>
      <c r="U3057" t="s">
        <v>55</v>
      </c>
      <c r="V3057" t="s">
        <v>55</v>
      </c>
      <c r="W3057" t="s">
        <v>6580</v>
      </c>
      <c r="X3057" t="s">
        <v>6580</v>
      </c>
      <c r="Y3057" t="s">
        <v>55</v>
      </c>
      <c r="Z3057" t="s">
        <v>55</v>
      </c>
      <c r="AA3057" t="s">
        <v>55</v>
      </c>
      <c r="AB3057" t="s">
        <v>55</v>
      </c>
      <c r="AC3057" t="s">
        <v>55</v>
      </c>
      <c r="AD3057" t="s">
        <v>55</v>
      </c>
      <c r="AE3057" t="s">
        <v>55</v>
      </c>
      <c r="AF3057" t="s">
        <v>37900</v>
      </c>
      <c r="AG3057" t="s">
        <v>37901</v>
      </c>
      <c r="AH3057" t="s">
        <v>37902</v>
      </c>
      <c r="AI3057" t="s">
        <v>37903</v>
      </c>
      <c r="AJ3057" t="s">
        <v>6618</v>
      </c>
      <c r="AK3057" t="s">
        <v>6618</v>
      </c>
      <c r="AL3057" t="s">
        <v>1494</v>
      </c>
      <c r="AM3057">
        <v>296</v>
      </c>
      <c r="AN3057" t="s">
        <v>37904</v>
      </c>
      <c r="AO3057" t="s">
        <v>37905</v>
      </c>
      <c r="AP3057" t="s">
        <v>55</v>
      </c>
      <c r="AQ3057" t="s">
        <v>1109</v>
      </c>
      <c r="AR3057" t="s">
        <v>1203</v>
      </c>
      <c r="AS3057" t="s">
        <v>18036</v>
      </c>
      <c r="AT3057" t="s">
        <v>10057</v>
      </c>
      <c r="AU3057" t="s">
        <v>37906</v>
      </c>
      <c r="AV3057" t="s">
        <v>37907</v>
      </c>
      <c r="AW3057" s="3">
        <v>9781613503140</v>
      </c>
    </row>
    <row r="3058" spans="1:49" s="4" customFormat="1" ht="24" customHeight="1" x14ac:dyDescent="0.2">
      <c r="A3058" t="s">
        <v>37798</v>
      </c>
      <c r="B3058">
        <v>2012</v>
      </c>
      <c r="C3058" t="s">
        <v>1116</v>
      </c>
      <c r="D3058" t="s">
        <v>48</v>
      </c>
      <c r="E3058" t="s">
        <v>49</v>
      </c>
      <c r="F3058" t="s">
        <v>370</v>
      </c>
      <c r="G3058" t="s">
        <v>929</v>
      </c>
      <c r="H3058" t="s">
        <v>19504</v>
      </c>
      <c r="I3058" t="s">
        <v>52</v>
      </c>
      <c r="J3058" t="s">
        <v>53</v>
      </c>
      <c r="K3058" t="s">
        <v>54</v>
      </c>
      <c r="L3058">
        <v>1</v>
      </c>
      <c r="M3058" t="s">
        <v>37908</v>
      </c>
      <c r="N3058" t="s">
        <v>37909</v>
      </c>
      <c r="O3058" t="s">
        <v>55</v>
      </c>
      <c r="P3058" t="s">
        <v>55</v>
      </c>
      <c r="Q3058" t="s">
        <v>55</v>
      </c>
      <c r="R3058" t="s">
        <v>55</v>
      </c>
      <c r="S3058" t="s">
        <v>55</v>
      </c>
      <c r="T3058" t="s">
        <v>55</v>
      </c>
      <c r="U3058" t="s">
        <v>55</v>
      </c>
      <c r="V3058" t="s">
        <v>55</v>
      </c>
      <c r="W3058" t="s">
        <v>37910</v>
      </c>
      <c r="X3058" t="s">
        <v>55</v>
      </c>
      <c r="Y3058" t="s">
        <v>55</v>
      </c>
      <c r="Z3058" t="s">
        <v>55</v>
      </c>
      <c r="AA3058" t="s">
        <v>55</v>
      </c>
      <c r="AB3058" t="s">
        <v>55</v>
      </c>
      <c r="AC3058" t="s">
        <v>55</v>
      </c>
      <c r="AD3058" t="s">
        <v>55</v>
      </c>
      <c r="AE3058" t="s">
        <v>55</v>
      </c>
      <c r="AF3058" t="s">
        <v>37911</v>
      </c>
      <c r="AG3058" t="s">
        <v>37912</v>
      </c>
      <c r="AH3058" t="s">
        <v>37913</v>
      </c>
      <c r="AI3058" t="s">
        <v>37914</v>
      </c>
      <c r="AJ3058" t="s">
        <v>15890</v>
      </c>
      <c r="AK3058" t="s">
        <v>15890</v>
      </c>
      <c r="AL3058" t="s">
        <v>8971</v>
      </c>
      <c r="AM3058">
        <v>396</v>
      </c>
      <c r="AN3058" t="s">
        <v>37915</v>
      </c>
      <c r="AO3058" t="s">
        <v>37916</v>
      </c>
      <c r="AP3058" t="s">
        <v>55</v>
      </c>
      <c r="AQ3058" t="s">
        <v>1107</v>
      </c>
      <c r="AR3058" t="s">
        <v>272</v>
      </c>
      <c r="AS3058" t="s">
        <v>320</v>
      </c>
      <c r="AT3058" t="s">
        <v>1421</v>
      </c>
      <c r="AU3058" t="s">
        <v>37917</v>
      </c>
      <c r="AV3058" t="s">
        <v>37918</v>
      </c>
      <c r="AW3058" s="3">
        <v>9781613503386</v>
      </c>
    </row>
    <row r="3059" spans="1:49" s="4" customFormat="1" ht="24" customHeight="1" x14ac:dyDescent="0.2">
      <c r="A3059" t="s">
        <v>37798</v>
      </c>
      <c r="B3059">
        <v>2012</v>
      </c>
      <c r="C3059" t="s">
        <v>1116</v>
      </c>
      <c r="D3059" t="s">
        <v>71</v>
      </c>
      <c r="E3059" t="s">
        <v>72</v>
      </c>
      <c r="F3059" t="s">
        <v>73</v>
      </c>
      <c r="G3059" t="s">
        <v>398</v>
      </c>
      <c r="H3059" t="s">
        <v>1317</v>
      </c>
      <c r="I3059" t="s">
        <v>72</v>
      </c>
      <c r="J3059" t="s">
        <v>53</v>
      </c>
      <c r="K3059" t="s">
        <v>54</v>
      </c>
      <c r="L3059">
        <v>1</v>
      </c>
      <c r="M3059" t="s">
        <v>37919</v>
      </c>
      <c r="N3059" t="s">
        <v>37710</v>
      </c>
      <c r="O3059" t="s">
        <v>37920</v>
      </c>
      <c r="P3059" t="s">
        <v>55</v>
      </c>
      <c r="Q3059" t="s">
        <v>55</v>
      </c>
      <c r="R3059" t="s">
        <v>55</v>
      </c>
      <c r="S3059" t="s">
        <v>55</v>
      </c>
      <c r="T3059" t="s">
        <v>55</v>
      </c>
      <c r="U3059" t="s">
        <v>55</v>
      </c>
      <c r="V3059" t="s">
        <v>55</v>
      </c>
      <c r="W3059" t="s">
        <v>1249</v>
      </c>
      <c r="X3059" t="s">
        <v>8256</v>
      </c>
      <c r="Y3059" t="s">
        <v>55</v>
      </c>
      <c r="Z3059" t="s">
        <v>55</v>
      </c>
      <c r="AA3059" t="s">
        <v>55</v>
      </c>
      <c r="AB3059" t="s">
        <v>55</v>
      </c>
      <c r="AC3059" t="s">
        <v>55</v>
      </c>
      <c r="AD3059" t="s">
        <v>55</v>
      </c>
      <c r="AE3059" t="s">
        <v>55</v>
      </c>
      <c r="AF3059" t="s">
        <v>37921</v>
      </c>
      <c r="AG3059" t="s">
        <v>37922</v>
      </c>
      <c r="AH3059" t="s">
        <v>37923</v>
      </c>
      <c r="AI3059" t="s">
        <v>37924</v>
      </c>
      <c r="AJ3059" t="s">
        <v>6618</v>
      </c>
      <c r="AK3059" t="s">
        <v>6618</v>
      </c>
      <c r="AL3059" t="s">
        <v>1494</v>
      </c>
      <c r="AM3059">
        <v>312</v>
      </c>
      <c r="AN3059" t="s">
        <v>37925</v>
      </c>
      <c r="AO3059" t="s">
        <v>37926</v>
      </c>
      <c r="AP3059" t="s">
        <v>55</v>
      </c>
      <c r="AQ3059" t="s">
        <v>314</v>
      </c>
      <c r="AR3059" t="s">
        <v>16892</v>
      </c>
      <c r="AS3059" t="s">
        <v>17459</v>
      </c>
      <c r="AT3059" t="s">
        <v>2997</v>
      </c>
      <c r="AU3059" t="s">
        <v>37927</v>
      </c>
      <c r="AV3059" t="s">
        <v>37928</v>
      </c>
      <c r="AW3059" s="3">
        <v>9781613503324</v>
      </c>
    </row>
    <row r="3060" spans="1:49" s="4" customFormat="1" ht="24" customHeight="1" x14ac:dyDescent="0.2">
      <c r="A3060" t="s">
        <v>37798</v>
      </c>
      <c r="B3060">
        <v>2012</v>
      </c>
      <c r="C3060" t="s">
        <v>1116</v>
      </c>
      <c r="D3060" t="s">
        <v>48</v>
      </c>
      <c r="E3060" t="s">
        <v>49</v>
      </c>
      <c r="F3060" t="s">
        <v>49</v>
      </c>
      <c r="G3060" t="s">
        <v>275</v>
      </c>
      <c r="H3060" t="s">
        <v>6913</v>
      </c>
      <c r="I3060" t="s">
        <v>52</v>
      </c>
      <c r="J3060" t="s">
        <v>53</v>
      </c>
      <c r="K3060" t="s">
        <v>54</v>
      </c>
      <c r="L3060">
        <v>1</v>
      </c>
      <c r="M3060" t="s">
        <v>37929</v>
      </c>
      <c r="N3060" t="s">
        <v>1124</v>
      </c>
      <c r="O3060" t="s">
        <v>55</v>
      </c>
      <c r="P3060" t="s">
        <v>55</v>
      </c>
      <c r="Q3060" t="s">
        <v>55</v>
      </c>
      <c r="R3060" t="s">
        <v>55</v>
      </c>
      <c r="S3060" t="s">
        <v>55</v>
      </c>
      <c r="T3060" t="s">
        <v>55</v>
      </c>
      <c r="U3060" t="s">
        <v>55</v>
      </c>
      <c r="V3060" t="s">
        <v>55</v>
      </c>
      <c r="W3060" t="s">
        <v>1125</v>
      </c>
      <c r="X3060" t="s">
        <v>55</v>
      </c>
      <c r="Y3060" t="s">
        <v>55</v>
      </c>
      <c r="Z3060" t="s">
        <v>55</v>
      </c>
      <c r="AA3060" t="s">
        <v>55</v>
      </c>
      <c r="AB3060" t="s">
        <v>55</v>
      </c>
      <c r="AC3060" t="s">
        <v>55</v>
      </c>
      <c r="AD3060" t="s">
        <v>55</v>
      </c>
      <c r="AE3060" t="s">
        <v>55</v>
      </c>
      <c r="AF3060" t="s">
        <v>37930</v>
      </c>
      <c r="AG3060" t="s">
        <v>37931</v>
      </c>
      <c r="AH3060" t="s">
        <v>37932</v>
      </c>
      <c r="AI3060" t="s">
        <v>37933</v>
      </c>
      <c r="AJ3060" t="s">
        <v>15890</v>
      </c>
      <c r="AK3060" t="s">
        <v>15890</v>
      </c>
      <c r="AL3060" t="s">
        <v>8971</v>
      </c>
      <c r="AM3060">
        <v>308</v>
      </c>
      <c r="AN3060" t="s">
        <v>37934</v>
      </c>
      <c r="AO3060" t="s">
        <v>37935</v>
      </c>
      <c r="AP3060" t="s">
        <v>55</v>
      </c>
      <c r="AQ3060" t="s">
        <v>905</v>
      </c>
      <c r="AR3060" t="s">
        <v>274</v>
      </c>
      <c r="AS3060" t="s">
        <v>272</v>
      </c>
      <c r="AT3060" t="s">
        <v>1265</v>
      </c>
      <c r="AU3060" t="s">
        <v>37936</v>
      </c>
      <c r="AV3060" t="s">
        <v>37937</v>
      </c>
      <c r="AW3060" s="3">
        <v>9781613503201</v>
      </c>
    </row>
    <row r="3061" spans="1:49" s="4" customFormat="1" ht="24" customHeight="1" x14ac:dyDescent="0.2">
      <c r="A3061" t="s">
        <v>37798</v>
      </c>
      <c r="B3061">
        <v>2012</v>
      </c>
      <c r="C3061" t="s">
        <v>1116</v>
      </c>
      <c r="D3061" t="s">
        <v>48</v>
      </c>
      <c r="E3061" t="s">
        <v>49</v>
      </c>
      <c r="F3061" t="s">
        <v>49</v>
      </c>
      <c r="G3061" t="s">
        <v>275</v>
      </c>
      <c r="H3061" t="s">
        <v>900</v>
      </c>
      <c r="I3061" t="s">
        <v>52</v>
      </c>
      <c r="J3061" t="s">
        <v>53</v>
      </c>
      <c r="K3061" t="s">
        <v>54</v>
      </c>
      <c r="L3061">
        <v>1</v>
      </c>
      <c r="M3061" t="s">
        <v>37938</v>
      </c>
      <c r="N3061" t="s">
        <v>37939</v>
      </c>
      <c r="O3061" t="s">
        <v>55</v>
      </c>
      <c r="P3061" t="s">
        <v>55</v>
      </c>
      <c r="Q3061" t="s">
        <v>55</v>
      </c>
      <c r="R3061" t="s">
        <v>55</v>
      </c>
      <c r="S3061" t="s">
        <v>55</v>
      </c>
      <c r="T3061" t="s">
        <v>55</v>
      </c>
      <c r="U3061" t="s">
        <v>55</v>
      </c>
      <c r="V3061" t="s">
        <v>55</v>
      </c>
      <c r="W3061" t="s">
        <v>1311</v>
      </c>
      <c r="X3061" t="s">
        <v>55</v>
      </c>
      <c r="Y3061" t="s">
        <v>55</v>
      </c>
      <c r="Z3061" t="s">
        <v>55</v>
      </c>
      <c r="AA3061" t="s">
        <v>55</v>
      </c>
      <c r="AB3061" t="s">
        <v>55</v>
      </c>
      <c r="AC3061" t="s">
        <v>55</v>
      </c>
      <c r="AD3061" t="s">
        <v>55</v>
      </c>
      <c r="AE3061" t="s">
        <v>55</v>
      </c>
      <c r="AF3061" t="s">
        <v>37940</v>
      </c>
      <c r="AG3061" t="s">
        <v>37941</v>
      </c>
      <c r="AH3061" t="s">
        <v>37942</v>
      </c>
      <c r="AI3061" t="s">
        <v>37943</v>
      </c>
      <c r="AJ3061" t="s">
        <v>15890</v>
      </c>
      <c r="AK3061" t="s">
        <v>15890</v>
      </c>
      <c r="AL3061" t="s">
        <v>8971</v>
      </c>
      <c r="AM3061">
        <v>488</v>
      </c>
      <c r="AN3061" t="s">
        <v>37944</v>
      </c>
      <c r="AO3061" t="s">
        <v>37945</v>
      </c>
      <c r="AP3061" t="s">
        <v>55</v>
      </c>
      <c r="AQ3061" t="s">
        <v>905</v>
      </c>
      <c r="AR3061" t="s">
        <v>274</v>
      </c>
      <c r="AS3061" t="s">
        <v>647</v>
      </c>
      <c r="AT3061" t="s">
        <v>1265</v>
      </c>
      <c r="AU3061" t="s">
        <v>37946</v>
      </c>
      <c r="AV3061" t="s">
        <v>37947</v>
      </c>
      <c r="AW3061" s="3">
        <v>9781613503478</v>
      </c>
    </row>
    <row r="3062" spans="1:49" s="4" customFormat="1" ht="24" customHeight="1" x14ac:dyDescent="0.2">
      <c r="A3062" t="s">
        <v>37798</v>
      </c>
      <c r="B3062">
        <v>2012</v>
      </c>
      <c r="C3062" t="s">
        <v>1116</v>
      </c>
      <c r="D3062" t="s">
        <v>48</v>
      </c>
      <c r="E3062" t="s">
        <v>72</v>
      </c>
      <c r="F3062" t="s">
        <v>236</v>
      </c>
      <c r="G3062" t="s">
        <v>1011</v>
      </c>
      <c r="H3062" t="s">
        <v>1011</v>
      </c>
      <c r="I3062" t="s">
        <v>52</v>
      </c>
      <c r="J3062" t="s">
        <v>53</v>
      </c>
      <c r="K3062" t="s">
        <v>54</v>
      </c>
      <c r="L3062">
        <v>1</v>
      </c>
      <c r="M3062" t="s">
        <v>37948</v>
      </c>
      <c r="N3062" t="s">
        <v>37949</v>
      </c>
      <c r="O3062" t="s">
        <v>55</v>
      </c>
      <c r="P3062" t="s">
        <v>55</v>
      </c>
      <c r="Q3062" t="s">
        <v>55</v>
      </c>
      <c r="R3062" t="s">
        <v>55</v>
      </c>
      <c r="S3062" t="s">
        <v>55</v>
      </c>
      <c r="T3062" t="s">
        <v>55</v>
      </c>
      <c r="U3062" t="s">
        <v>55</v>
      </c>
      <c r="V3062" t="s">
        <v>55</v>
      </c>
      <c r="W3062" t="s">
        <v>37950</v>
      </c>
      <c r="X3062" t="s">
        <v>55</v>
      </c>
      <c r="Y3062" t="s">
        <v>55</v>
      </c>
      <c r="Z3062" t="s">
        <v>55</v>
      </c>
      <c r="AA3062" t="s">
        <v>55</v>
      </c>
      <c r="AB3062" t="s">
        <v>55</v>
      </c>
      <c r="AC3062" t="s">
        <v>55</v>
      </c>
      <c r="AD3062" t="s">
        <v>55</v>
      </c>
      <c r="AE3062" t="s">
        <v>55</v>
      </c>
      <c r="AF3062" t="s">
        <v>37951</v>
      </c>
      <c r="AG3062" t="s">
        <v>37952</v>
      </c>
      <c r="AH3062" t="s">
        <v>37953</v>
      </c>
      <c r="AI3062" t="s">
        <v>37954</v>
      </c>
      <c r="AJ3062" t="s">
        <v>13587</v>
      </c>
      <c r="AK3062" t="s">
        <v>13587</v>
      </c>
      <c r="AL3062" t="s">
        <v>1057</v>
      </c>
      <c r="AM3062">
        <v>371</v>
      </c>
      <c r="AN3062" t="s">
        <v>37955</v>
      </c>
      <c r="AO3062" t="s">
        <v>37956</v>
      </c>
      <c r="AP3062" t="s">
        <v>55</v>
      </c>
      <c r="AQ3062" t="s">
        <v>16407</v>
      </c>
      <c r="AR3062" t="s">
        <v>25451</v>
      </c>
      <c r="AS3062" t="s">
        <v>8287</v>
      </c>
      <c r="AT3062" t="s">
        <v>37957</v>
      </c>
      <c r="AU3062" t="s">
        <v>37958</v>
      </c>
      <c r="AV3062" t="s">
        <v>37959</v>
      </c>
      <c r="AW3062" s="3">
        <v>9781613503294</v>
      </c>
    </row>
    <row r="3063" spans="1:49" s="4" customFormat="1" ht="24" customHeight="1" x14ac:dyDescent="0.2">
      <c r="A3063" t="s">
        <v>37798</v>
      </c>
      <c r="B3063">
        <v>2012</v>
      </c>
      <c r="C3063" t="s">
        <v>1116</v>
      </c>
      <c r="D3063" t="s">
        <v>48</v>
      </c>
      <c r="E3063" t="s">
        <v>93</v>
      </c>
      <c r="F3063" t="s">
        <v>334</v>
      </c>
      <c r="G3063" t="s">
        <v>340</v>
      </c>
      <c r="H3063" t="s">
        <v>309</v>
      </c>
      <c r="I3063" t="s">
        <v>52</v>
      </c>
      <c r="J3063" t="s">
        <v>53</v>
      </c>
      <c r="K3063" t="s">
        <v>54</v>
      </c>
      <c r="L3063">
        <v>1</v>
      </c>
      <c r="M3063" t="s">
        <v>37960</v>
      </c>
      <c r="N3063" t="s">
        <v>22015</v>
      </c>
      <c r="O3063" t="s">
        <v>55</v>
      </c>
      <c r="P3063" t="s">
        <v>55</v>
      </c>
      <c r="Q3063" t="s">
        <v>55</v>
      </c>
      <c r="R3063" t="s">
        <v>55</v>
      </c>
      <c r="S3063" t="s">
        <v>55</v>
      </c>
      <c r="T3063" t="s">
        <v>55</v>
      </c>
      <c r="U3063" t="s">
        <v>55</v>
      </c>
      <c r="V3063" t="s">
        <v>55</v>
      </c>
      <c r="W3063" t="s">
        <v>22016</v>
      </c>
      <c r="X3063" t="s">
        <v>55</v>
      </c>
      <c r="Y3063" t="s">
        <v>55</v>
      </c>
      <c r="Z3063" t="s">
        <v>55</v>
      </c>
      <c r="AA3063" t="s">
        <v>55</v>
      </c>
      <c r="AB3063" t="s">
        <v>55</v>
      </c>
      <c r="AC3063" t="s">
        <v>55</v>
      </c>
      <c r="AD3063" t="s">
        <v>55</v>
      </c>
      <c r="AE3063" t="s">
        <v>55</v>
      </c>
      <c r="AF3063" t="s">
        <v>37961</v>
      </c>
      <c r="AG3063" t="s">
        <v>37962</v>
      </c>
      <c r="AH3063" t="s">
        <v>37963</v>
      </c>
      <c r="AI3063" t="s">
        <v>37964</v>
      </c>
      <c r="AJ3063" t="s">
        <v>13587</v>
      </c>
      <c r="AK3063" t="s">
        <v>13587</v>
      </c>
      <c r="AL3063" t="s">
        <v>1057</v>
      </c>
      <c r="AM3063">
        <v>468</v>
      </c>
      <c r="AN3063" t="s">
        <v>37965</v>
      </c>
      <c r="AO3063" t="s">
        <v>37966</v>
      </c>
      <c r="AP3063" t="s">
        <v>55</v>
      </c>
      <c r="AQ3063" t="s">
        <v>1029</v>
      </c>
      <c r="AR3063" t="s">
        <v>193</v>
      </c>
      <c r="AS3063" t="s">
        <v>433</v>
      </c>
      <c r="AT3063" t="s">
        <v>339</v>
      </c>
      <c r="AU3063" t="s">
        <v>37967</v>
      </c>
      <c r="AV3063" t="s">
        <v>37968</v>
      </c>
      <c r="AW3063" s="3">
        <v>9781613503447</v>
      </c>
    </row>
    <row r="3064" spans="1:49" s="4" customFormat="1" ht="24" customHeight="1" x14ac:dyDescent="0.2">
      <c r="A3064" t="s">
        <v>37798</v>
      </c>
      <c r="B3064">
        <v>2012</v>
      </c>
      <c r="C3064" t="s">
        <v>1116</v>
      </c>
      <c r="D3064" t="s">
        <v>48</v>
      </c>
      <c r="E3064" t="s">
        <v>49</v>
      </c>
      <c r="F3064" t="s">
        <v>63</v>
      </c>
      <c r="G3064" t="s">
        <v>209</v>
      </c>
      <c r="H3064" t="s">
        <v>1418</v>
      </c>
      <c r="I3064" t="s">
        <v>52</v>
      </c>
      <c r="J3064" t="s">
        <v>53</v>
      </c>
      <c r="K3064" t="s">
        <v>54</v>
      </c>
      <c r="L3064">
        <v>1</v>
      </c>
      <c r="M3064" t="s">
        <v>37969</v>
      </c>
      <c r="N3064" t="s">
        <v>37970</v>
      </c>
      <c r="O3064" t="s">
        <v>37971</v>
      </c>
      <c r="P3064" t="s">
        <v>55</v>
      </c>
      <c r="Q3064" t="s">
        <v>55</v>
      </c>
      <c r="R3064" t="s">
        <v>55</v>
      </c>
      <c r="S3064" t="s">
        <v>55</v>
      </c>
      <c r="T3064" t="s">
        <v>55</v>
      </c>
      <c r="U3064" t="s">
        <v>55</v>
      </c>
      <c r="V3064" t="s">
        <v>55</v>
      </c>
      <c r="W3064" t="s">
        <v>6593</v>
      </c>
      <c r="X3064" t="s">
        <v>6593</v>
      </c>
      <c r="Y3064" t="s">
        <v>55</v>
      </c>
      <c r="Z3064" t="s">
        <v>55</v>
      </c>
      <c r="AA3064" t="s">
        <v>55</v>
      </c>
      <c r="AB3064" t="s">
        <v>55</v>
      </c>
      <c r="AC3064" t="s">
        <v>55</v>
      </c>
      <c r="AD3064" t="s">
        <v>55</v>
      </c>
      <c r="AE3064" t="s">
        <v>55</v>
      </c>
      <c r="AF3064" t="s">
        <v>37972</v>
      </c>
      <c r="AG3064" t="s">
        <v>37973</v>
      </c>
      <c r="AH3064" t="s">
        <v>37974</v>
      </c>
      <c r="AI3064" t="s">
        <v>37975</v>
      </c>
      <c r="AJ3064" t="s">
        <v>15890</v>
      </c>
      <c r="AK3064" t="s">
        <v>15890</v>
      </c>
      <c r="AL3064" t="s">
        <v>8971</v>
      </c>
      <c r="AM3064">
        <v>335</v>
      </c>
      <c r="AN3064" t="s">
        <v>37976</v>
      </c>
      <c r="AO3064" t="s">
        <v>37977</v>
      </c>
      <c r="AP3064" t="s">
        <v>55</v>
      </c>
      <c r="AQ3064" t="s">
        <v>213</v>
      </c>
      <c r="AR3064" t="s">
        <v>25560</v>
      </c>
      <c r="AS3064" t="s">
        <v>5049</v>
      </c>
      <c r="AT3064" t="s">
        <v>215</v>
      </c>
      <c r="AU3064" t="s">
        <v>37978</v>
      </c>
      <c r="AV3064" t="s">
        <v>37979</v>
      </c>
      <c r="AW3064" s="3">
        <v>9781613503355</v>
      </c>
    </row>
    <row r="3065" spans="1:49" s="4" customFormat="1" ht="24" customHeight="1" x14ac:dyDescent="0.2">
      <c r="A3065" t="s">
        <v>37980</v>
      </c>
      <c r="B3065">
        <v>2012</v>
      </c>
      <c r="C3065" t="s">
        <v>1116</v>
      </c>
      <c r="D3065" t="s">
        <v>71</v>
      </c>
      <c r="E3065" t="s">
        <v>72</v>
      </c>
      <c r="F3065" t="s">
        <v>73</v>
      </c>
      <c r="G3065" t="s">
        <v>114</v>
      </c>
      <c r="H3065" t="s">
        <v>1198</v>
      </c>
      <c r="I3065" t="s">
        <v>72</v>
      </c>
      <c r="J3065" t="s">
        <v>53</v>
      </c>
      <c r="K3065" t="s">
        <v>54</v>
      </c>
      <c r="L3065">
        <v>1</v>
      </c>
      <c r="M3065" t="s">
        <v>37981</v>
      </c>
      <c r="N3065" t="s">
        <v>37982</v>
      </c>
      <c r="O3065" t="s">
        <v>37983</v>
      </c>
      <c r="P3065" t="s">
        <v>37984</v>
      </c>
      <c r="Q3065" t="s">
        <v>55</v>
      </c>
      <c r="R3065" t="s">
        <v>55</v>
      </c>
      <c r="S3065" t="s">
        <v>55</v>
      </c>
      <c r="T3065" t="s">
        <v>55</v>
      </c>
      <c r="U3065" t="s">
        <v>55</v>
      </c>
      <c r="V3065" t="s">
        <v>55</v>
      </c>
      <c r="W3065" t="s">
        <v>37985</v>
      </c>
      <c r="X3065" t="s">
        <v>37986</v>
      </c>
      <c r="Y3065" t="s">
        <v>37987</v>
      </c>
      <c r="Z3065" t="s">
        <v>55</v>
      </c>
      <c r="AA3065" t="s">
        <v>55</v>
      </c>
      <c r="AB3065" t="s">
        <v>55</v>
      </c>
      <c r="AC3065" t="s">
        <v>55</v>
      </c>
      <c r="AD3065" t="s">
        <v>55</v>
      </c>
      <c r="AE3065" t="s">
        <v>55</v>
      </c>
      <c r="AF3065" t="s">
        <v>37988</v>
      </c>
      <c r="AG3065" t="s">
        <v>37989</v>
      </c>
      <c r="AH3065" t="s">
        <v>37990</v>
      </c>
      <c r="AI3065" t="s">
        <v>37991</v>
      </c>
      <c r="AJ3065" t="s">
        <v>13587</v>
      </c>
      <c r="AK3065" t="s">
        <v>13587</v>
      </c>
      <c r="AL3065" t="s">
        <v>1057</v>
      </c>
      <c r="AM3065">
        <v>390</v>
      </c>
      <c r="AN3065" t="s">
        <v>37992</v>
      </c>
      <c r="AO3065" t="s">
        <v>37993</v>
      </c>
      <c r="AP3065" t="s">
        <v>55</v>
      </c>
      <c r="AQ3065" t="s">
        <v>1242</v>
      </c>
      <c r="AR3065" t="s">
        <v>121</v>
      </c>
      <c r="AS3065" t="s">
        <v>331</v>
      </c>
      <c r="AT3065" t="s">
        <v>37994</v>
      </c>
      <c r="AU3065" t="s">
        <v>37995</v>
      </c>
      <c r="AV3065" t="s">
        <v>37996</v>
      </c>
      <c r="AW3065" s="3">
        <v>9781609601263</v>
      </c>
    </row>
    <row r="3066" spans="1:49" s="4" customFormat="1" ht="24" customHeight="1" x14ac:dyDescent="0.2">
      <c r="A3066" t="s">
        <v>37980</v>
      </c>
      <c r="B3066">
        <v>2012</v>
      </c>
      <c r="C3066" t="s">
        <v>1116</v>
      </c>
      <c r="D3066" t="s">
        <v>48</v>
      </c>
      <c r="E3066" t="s">
        <v>93</v>
      </c>
      <c r="F3066" t="s">
        <v>104</v>
      </c>
      <c r="G3066" t="s">
        <v>210</v>
      </c>
      <c r="H3066" t="s">
        <v>210</v>
      </c>
      <c r="I3066" t="s">
        <v>107</v>
      </c>
      <c r="J3066" t="s">
        <v>53</v>
      </c>
      <c r="K3066" t="s">
        <v>54</v>
      </c>
      <c r="L3066">
        <v>1</v>
      </c>
      <c r="M3066" t="s">
        <v>37997</v>
      </c>
      <c r="N3066" t="s">
        <v>37998</v>
      </c>
      <c r="O3066" t="s">
        <v>37999</v>
      </c>
      <c r="P3066" t="s">
        <v>38000</v>
      </c>
      <c r="Q3066" t="s">
        <v>55</v>
      </c>
      <c r="R3066" t="s">
        <v>55</v>
      </c>
      <c r="S3066" t="s">
        <v>55</v>
      </c>
      <c r="T3066" t="s">
        <v>55</v>
      </c>
      <c r="U3066" t="s">
        <v>55</v>
      </c>
      <c r="V3066" t="s">
        <v>55</v>
      </c>
      <c r="W3066" t="s">
        <v>38001</v>
      </c>
      <c r="X3066" t="s">
        <v>38001</v>
      </c>
      <c r="Y3066" t="s">
        <v>8733</v>
      </c>
      <c r="Z3066" t="s">
        <v>55</v>
      </c>
      <c r="AA3066" t="s">
        <v>55</v>
      </c>
      <c r="AB3066" t="s">
        <v>55</v>
      </c>
      <c r="AC3066" t="s">
        <v>55</v>
      </c>
      <c r="AD3066" t="s">
        <v>55</v>
      </c>
      <c r="AE3066" t="s">
        <v>55</v>
      </c>
      <c r="AF3066" t="s">
        <v>38002</v>
      </c>
      <c r="AG3066" t="s">
        <v>38003</v>
      </c>
      <c r="AH3066" t="s">
        <v>38004</v>
      </c>
      <c r="AI3066" t="s">
        <v>38005</v>
      </c>
      <c r="AJ3066" t="s">
        <v>13587</v>
      </c>
      <c r="AK3066" t="s">
        <v>13587</v>
      </c>
      <c r="AL3066" t="s">
        <v>1057</v>
      </c>
      <c r="AM3066">
        <v>444</v>
      </c>
      <c r="AN3066" t="s">
        <v>38006</v>
      </c>
      <c r="AO3066" t="s">
        <v>38007</v>
      </c>
      <c r="AP3066" t="s">
        <v>55</v>
      </c>
      <c r="AQ3066" t="s">
        <v>121</v>
      </c>
      <c r="AR3066" t="s">
        <v>326</v>
      </c>
      <c r="AS3066" t="s">
        <v>183</v>
      </c>
      <c r="AT3066" t="s">
        <v>317</v>
      </c>
      <c r="AU3066" t="s">
        <v>38008</v>
      </c>
      <c r="AV3066" t="s">
        <v>38009</v>
      </c>
      <c r="AW3066" s="3">
        <v>9781609601652</v>
      </c>
    </row>
    <row r="3067" spans="1:49" s="4" customFormat="1" ht="24" customHeight="1" x14ac:dyDescent="0.2">
      <c r="A3067" t="s">
        <v>37980</v>
      </c>
      <c r="B3067">
        <v>2012</v>
      </c>
      <c r="C3067" t="s">
        <v>1116</v>
      </c>
      <c r="D3067" t="s">
        <v>71</v>
      </c>
      <c r="E3067" t="s">
        <v>72</v>
      </c>
      <c r="F3067" t="s">
        <v>73</v>
      </c>
      <c r="G3067" t="s">
        <v>6402</v>
      </c>
      <c r="H3067" t="s">
        <v>532</v>
      </c>
      <c r="I3067" t="s">
        <v>72</v>
      </c>
      <c r="J3067" t="s">
        <v>53</v>
      </c>
      <c r="K3067" t="s">
        <v>54</v>
      </c>
      <c r="L3067">
        <v>1</v>
      </c>
      <c r="M3067" t="s">
        <v>38010</v>
      </c>
      <c r="N3067" t="s">
        <v>38011</v>
      </c>
      <c r="O3067" t="s">
        <v>38012</v>
      </c>
      <c r="P3067" t="s">
        <v>38013</v>
      </c>
      <c r="Q3067" t="s">
        <v>38014</v>
      </c>
      <c r="R3067" t="s">
        <v>55</v>
      </c>
      <c r="S3067" t="s">
        <v>55</v>
      </c>
      <c r="T3067" t="s">
        <v>55</v>
      </c>
      <c r="U3067" t="s">
        <v>55</v>
      </c>
      <c r="V3067" t="s">
        <v>55</v>
      </c>
      <c r="W3067" t="s">
        <v>38015</v>
      </c>
      <c r="X3067" t="s">
        <v>218</v>
      </c>
      <c r="Y3067" t="s">
        <v>38016</v>
      </c>
      <c r="Z3067" t="s">
        <v>38017</v>
      </c>
      <c r="AA3067" t="s">
        <v>55</v>
      </c>
      <c r="AB3067" t="s">
        <v>55</v>
      </c>
      <c r="AC3067" t="s">
        <v>55</v>
      </c>
      <c r="AD3067" t="s">
        <v>55</v>
      </c>
      <c r="AE3067" t="s">
        <v>55</v>
      </c>
      <c r="AF3067" t="s">
        <v>38018</v>
      </c>
      <c r="AG3067" t="s">
        <v>38019</v>
      </c>
      <c r="AH3067" t="s">
        <v>38020</v>
      </c>
      <c r="AI3067" t="s">
        <v>38021</v>
      </c>
      <c r="AJ3067" t="s">
        <v>13587</v>
      </c>
      <c r="AK3067" t="s">
        <v>13587</v>
      </c>
      <c r="AL3067" t="s">
        <v>1057</v>
      </c>
      <c r="AM3067">
        <v>350</v>
      </c>
      <c r="AN3067" t="s">
        <v>38022</v>
      </c>
      <c r="AO3067" t="s">
        <v>38023</v>
      </c>
      <c r="AP3067" t="s">
        <v>55</v>
      </c>
      <c r="AQ3067" t="s">
        <v>147</v>
      </c>
      <c r="AR3067" t="s">
        <v>331</v>
      </c>
      <c r="AS3067" t="s">
        <v>578</v>
      </c>
      <c r="AT3067" t="s">
        <v>1700</v>
      </c>
      <c r="AU3067" t="s">
        <v>38024</v>
      </c>
      <c r="AV3067" t="s">
        <v>38025</v>
      </c>
      <c r="AW3067" s="3">
        <v>9781609605858</v>
      </c>
    </row>
    <row r="3068" spans="1:49" s="4" customFormat="1" ht="24" customHeight="1" x14ac:dyDescent="0.2">
      <c r="A3068" t="s">
        <v>37980</v>
      </c>
      <c r="B3068">
        <v>2012</v>
      </c>
      <c r="C3068" t="s">
        <v>1116</v>
      </c>
      <c r="D3068" t="s">
        <v>48</v>
      </c>
      <c r="E3068" t="s">
        <v>93</v>
      </c>
      <c r="F3068" t="s">
        <v>104</v>
      </c>
      <c r="G3068" t="s">
        <v>210</v>
      </c>
      <c r="H3068" t="s">
        <v>14058</v>
      </c>
      <c r="I3068" t="s">
        <v>107</v>
      </c>
      <c r="J3068" t="s">
        <v>53</v>
      </c>
      <c r="K3068" t="s">
        <v>54</v>
      </c>
      <c r="L3068">
        <v>1</v>
      </c>
      <c r="M3068" t="s">
        <v>38026</v>
      </c>
      <c r="N3068" t="s">
        <v>37605</v>
      </c>
      <c r="O3068" t="s">
        <v>37604</v>
      </c>
      <c r="P3068" t="s">
        <v>55</v>
      </c>
      <c r="Q3068" t="s">
        <v>55</v>
      </c>
      <c r="R3068" t="s">
        <v>55</v>
      </c>
      <c r="S3068" t="s">
        <v>55</v>
      </c>
      <c r="T3068" t="s">
        <v>55</v>
      </c>
      <c r="U3068" t="s">
        <v>55</v>
      </c>
      <c r="V3068" t="s">
        <v>55</v>
      </c>
      <c r="W3068" t="s">
        <v>19287</v>
      </c>
      <c r="X3068" t="s">
        <v>37607</v>
      </c>
      <c r="Y3068" t="s">
        <v>55</v>
      </c>
      <c r="Z3068" t="s">
        <v>55</v>
      </c>
      <c r="AA3068" t="s">
        <v>55</v>
      </c>
      <c r="AB3068" t="s">
        <v>55</v>
      </c>
      <c r="AC3068" t="s">
        <v>55</v>
      </c>
      <c r="AD3068" t="s">
        <v>55</v>
      </c>
      <c r="AE3068" t="s">
        <v>55</v>
      </c>
      <c r="AF3068" t="s">
        <v>38027</v>
      </c>
      <c r="AG3068" t="s">
        <v>38028</v>
      </c>
      <c r="AH3068" t="s">
        <v>38029</v>
      </c>
      <c r="AI3068" t="s">
        <v>38030</v>
      </c>
      <c r="AJ3068" t="s">
        <v>1151</v>
      </c>
      <c r="AK3068" t="s">
        <v>1151</v>
      </c>
      <c r="AL3068" t="s">
        <v>292</v>
      </c>
      <c r="AM3068">
        <v>659</v>
      </c>
      <c r="AN3068" t="s">
        <v>38031</v>
      </c>
      <c r="AO3068" t="s">
        <v>38032</v>
      </c>
      <c r="AP3068" t="s">
        <v>55</v>
      </c>
      <c r="AQ3068" t="s">
        <v>121</v>
      </c>
      <c r="AR3068" t="s">
        <v>1203</v>
      </c>
      <c r="AS3068" t="s">
        <v>5450</v>
      </c>
      <c r="AT3068" t="s">
        <v>317</v>
      </c>
      <c r="AU3068" t="s">
        <v>38033</v>
      </c>
      <c r="AV3068" t="s">
        <v>38034</v>
      </c>
      <c r="AW3068" s="3">
        <v>9781609607418</v>
      </c>
    </row>
    <row r="3069" spans="1:49" s="4" customFormat="1" ht="24" customHeight="1" x14ac:dyDescent="0.2">
      <c r="A3069" t="s">
        <v>37980</v>
      </c>
      <c r="B3069">
        <v>2012</v>
      </c>
      <c r="C3069" t="s">
        <v>1116</v>
      </c>
      <c r="D3069" t="s">
        <v>71</v>
      </c>
      <c r="E3069" t="s">
        <v>72</v>
      </c>
      <c r="F3069" t="s">
        <v>73</v>
      </c>
      <c r="G3069" t="s">
        <v>114</v>
      </c>
      <c r="H3069" t="s">
        <v>114</v>
      </c>
      <c r="I3069" t="s">
        <v>72</v>
      </c>
      <c r="J3069" t="s">
        <v>53</v>
      </c>
      <c r="K3069" t="s">
        <v>54</v>
      </c>
      <c r="L3069">
        <v>1</v>
      </c>
      <c r="M3069" t="s">
        <v>38035</v>
      </c>
      <c r="N3069" t="s">
        <v>38036</v>
      </c>
      <c r="O3069" t="s">
        <v>55</v>
      </c>
      <c r="P3069" t="s">
        <v>55</v>
      </c>
      <c r="Q3069" t="s">
        <v>55</v>
      </c>
      <c r="R3069" t="s">
        <v>55</v>
      </c>
      <c r="S3069" t="s">
        <v>55</v>
      </c>
      <c r="T3069" t="s">
        <v>55</v>
      </c>
      <c r="U3069" t="s">
        <v>55</v>
      </c>
      <c r="V3069" t="s">
        <v>55</v>
      </c>
      <c r="W3069" t="s">
        <v>38037</v>
      </c>
      <c r="X3069" t="s">
        <v>55</v>
      </c>
      <c r="Y3069" t="s">
        <v>55</v>
      </c>
      <c r="Z3069" t="s">
        <v>55</v>
      </c>
      <c r="AA3069" t="s">
        <v>55</v>
      </c>
      <c r="AB3069" t="s">
        <v>55</v>
      </c>
      <c r="AC3069" t="s">
        <v>55</v>
      </c>
      <c r="AD3069" t="s">
        <v>55</v>
      </c>
      <c r="AE3069" t="s">
        <v>55</v>
      </c>
      <c r="AF3069" t="s">
        <v>38038</v>
      </c>
      <c r="AG3069" t="s">
        <v>38039</v>
      </c>
      <c r="AH3069" t="s">
        <v>38040</v>
      </c>
      <c r="AI3069" t="s">
        <v>38041</v>
      </c>
      <c r="AJ3069" t="s">
        <v>1151</v>
      </c>
      <c r="AK3069" t="s">
        <v>1151</v>
      </c>
      <c r="AL3069" t="s">
        <v>292</v>
      </c>
      <c r="AM3069">
        <v>380</v>
      </c>
      <c r="AN3069" t="s">
        <v>38042</v>
      </c>
      <c r="AO3069" t="s">
        <v>38043</v>
      </c>
      <c r="AP3069" t="s">
        <v>55</v>
      </c>
      <c r="AQ3069" t="s">
        <v>578</v>
      </c>
      <c r="AR3069" t="s">
        <v>331</v>
      </c>
      <c r="AS3069" t="s">
        <v>284</v>
      </c>
      <c r="AT3069" t="s">
        <v>539</v>
      </c>
      <c r="AU3069" t="s">
        <v>38044</v>
      </c>
      <c r="AV3069" t="s">
        <v>38045</v>
      </c>
      <c r="AW3069" s="3">
        <v>9781609607685</v>
      </c>
    </row>
    <row r="3070" spans="1:49" s="4" customFormat="1" ht="24" customHeight="1" x14ac:dyDescent="0.2">
      <c r="A3070" t="s">
        <v>37980</v>
      </c>
      <c r="B3070">
        <v>2012</v>
      </c>
      <c r="C3070" t="s">
        <v>1116</v>
      </c>
      <c r="D3070" t="s">
        <v>92</v>
      </c>
      <c r="E3070" t="s">
        <v>93</v>
      </c>
      <c r="F3070" t="s">
        <v>94</v>
      </c>
      <c r="G3070" t="s">
        <v>95</v>
      </c>
      <c r="H3070" t="s">
        <v>382</v>
      </c>
      <c r="I3070" t="s">
        <v>96</v>
      </c>
      <c r="J3070" t="s">
        <v>53</v>
      </c>
      <c r="K3070" t="s">
        <v>54</v>
      </c>
      <c r="L3070">
        <v>1</v>
      </c>
      <c r="M3070" t="s">
        <v>38046</v>
      </c>
      <c r="N3070" t="s">
        <v>38047</v>
      </c>
      <c r="O3070" t="s">
        <v>55</v>
      </c>
      <c r="P3070" t="s">
        <v>55</v>
      </c>
      <c r="Q3070" t="s">
        <v>55</v>
      </c>
      <c r="R3070" t="s">
        <v>55</v>
      </c>
      <c r="S3070" t="s">
        <v>55</v>
      </c>
      <c r="T3070" t="s">
        <v>55</v>
      </c>
      <c r="U3070" t="s">
        <v>55</v>
      </c>
      <c r="V3070" t="s">
        <v>55</v>
      </c>
      <c r="W3070" t="s">
        <v>11360</v>
      </c>
      <c r="X3070" t="s">
        <v>55</v>
      </c>
      <c r="Y3070" t="s">
        <v>55</v>
      </c>
      <c r="Z3070" t="s">
        <v>55</v>
      </c>
      <c r="AA3070" t="s">
        <v>55</v>
      </c>
      <c r="AB3070" t="s">
        <v>55</v>
      </c>
      <c r="AC3070" t="s">
        <v>55</v>
      </c>
      <c r="AD3070" t="s">
        <v>55</v>
      </c>
      <c r="AE3070" t="s">
        <v>55</v>
      </c>
      <c r="AF3070" t="s">
        <v>38048</v>
      </c>
      <c r="AG3070" t="s">
        <v>38049</v>
      </c>
      <c r="AH3070" t="s">
        <v>38050</v>
      </c>
      <c r="AI3070" t="s">
        <v>38051</v>
      </c>
      <c r="AJ3070" t="s">
        <v>310</v>
      </c>
      <c r="AK3070" t="s">
        <v>310</v>
      </c>
      <c r="AL3070" t="s">
        <v>311</v>
      </c>
      <c r="AM3070">
        <v>330</v>
      </c>
      <c r="AN3070" t="s">
        <v>38052</v>
      </c>
      <c r="AO3070" t="s">
        <v>38053</v>
      </c>
      <c r="AP3070" t="s">
        <v>55</v>
      </c>
      <c r="AQ3070" t="s">
        <v>103</v>
      </c>
      <c r="AR3070" t="s">
        <v>975</v>
      </c>
      <c r="AS3070" t="s">
        <v>16124</v>
      </c>
      <c r="AT3070" t="s">
        <v>38054</v>
      </c>
      <c r="AU3070" t="s">
        <v>38055</v>
      </c>
      <c r="AV3070" t="s">
        <v>38056</v>
      </c>
      <c r="AW3070" s="3">
        <v>9781609608668</v>
      </c>
    </row>
    <row r="3071" spans="1:49" s="4" customFormat="1" ht="24" customHeight="1" x14ac:dyDescent="0.2">
      <c r="A3071" t="s">
        <v>37980</v>
      </c>
      <c r="B3071">
        <v>2012</v>
      </c>
      <c r="C3071" t="s">
        <v>1116</v>
      </c>
      <c r="D3071" t="s">
        <v>48</v>
      </c>
      <c r="E3071" t="s">
        <v>93</v>
      </c>
      <c r="F3071" t="s">
        <v>104</v>
      </c>
      <c r="G3071" t="s">
        <v>210</v>
      </c>
      <c r="H3071" t="s">
        <v>9511</v>
      </c>
      <c r="I3071" t="s">
        <v>107</v>
      </c>
      <c r="J3071" t="s">
        <v>53</v>
      </c>
      <c r="K3071" t="s">
        <v>54</v>
      </c>
      <c r="L3071">
        <v>1</v>
      </c>
      <c r="M3071" t="s">
        <v>38057</v>
      </c>
      <c r="N3071" t="s">
        <v>38058</v>
      </c>
      <c r="O3071" t="s">
        <v>55</v>
      </c>
      <c r="P3071" t="s">
        <v>55</v>
      </c>
      <c r="Q3071" t="s">
        <v>55</v>
      </c>
      <c r="R3071" t="s">
        <v>55</v>
      </c>
      <c r="S3071" t="s">
        <v>55</v>
      </c>
      <c r="T3071" t="s">
        <v>55</v>
      </c>
      <c r="U3071" t="s">
        <v>55</v>
      </c>
      <c r="V3071" t="s">
        <v>55</v>
      </c>
      <c r="W3071" t="s">
        <v>38059</v>
      </c>
      <c r="X3071" t="s">
        <v>55</v>
      </c>
      <c r="Y3071" t="s">
        <v>55</v>
      </c>
      <c r="Z3071" t="s">
        <v>55</v>
      </c>
      <c r="AA3071" t="s">
        <v>55</v>
      </c>
      <c r="AB3071" t="s">
        <v>55</v>
      </c>
      <c r="AC3071" t="s">
        <v>55</v>
      </c>
      <c r="AD3071" t="s">
        <v>55</v>
      </c>
      <c r="AE3071" t="s">
        <v>55</v>
      </c>
      <c r="AF3071" t="s">
        <v>38060</v>
      </c>
      <c r="AG3071" t="s">
        <v>38061</v>
      </c>
      <c r="AH3071" t="s">
        <v>38062</v>
      </c>
      <c r="AI3071" t="s">
        <v>38063</v>
      </c>
      <c r="AJ3071" t="s">
        <v>1151</v>
      </c>
      <c r="AK3071" t="s">
        <v>1151</v>
      </c>
      <c r="AL3071" t="s">
        <v>292</v>
      </c>
      <c r="AM3071">
        <v>367</v>
      </c>
      <c r="AN3071" t="s">
        <v>38064</v>
      </c>
      <c r="AO3071" t="s">
        <v>38065</v>
      </c>
      <c r="AP3071" t="s">
        <v>55</v>
      </c>
      <c r="AQ3071" t="s">
        <v>121</v>
      </c>
      <c r="AR3071" t="s">
        <v>5338</v>
      </c>
      <c r="AS3071" t="s">
        <v>320</v>
      </c>
      <c r="AT3071" t="s">
        <v>317</v>
      </c>
      <c r="AU3071" t="s">
        <v>38066</v>
      </c>
      <c r="AV3071" t="s">
        <v>38067</v>
      </c>
      <c r="AW3071" s="3">
        <v>9781609608453</v>
      </c>
    </row>
    <row r="3072" spans="1:49" s="4" customFormat="1" ht="24" customHeight="1" x14ac:dyDescent="0.2">
      <c r="A3072" t="s">
        <v>37980</v>
      </c>
      <c r="B3072">
        <v>2012</v>
      </c>
      <c r="C3072" t="s">
        <v>1116</v>
      </c>
      <c r="D3072" t="s">
        <v>48</v>
      </c>
      <c r="E3072" t="s">
        <v>49</v>
      </c>
      <c r="F3072" t="s">
        <v>49</v>
      </c>
      <c r="G3072" t="s">
        <v>275</v>
      </c>
      <c r="H3072" t="s">
        <v>16030</v>
      </c>
      <c r="I3072" t="s">
        <v>52</v>
      </c>
      <c r="J3072" t="s">
        <v>53</v>
      </c>
      <c r="K3072" t="s">
        <v>300</v>
      </c>
      <c r="L3072">
        <v>1</v>
      </c>
      <c r="M3072" t="s">
        <v>38068</v>
      </c>
      <c r="N3072" t="s">
        <v>38069</v>
      </c>
      <c r="O3072" t="s">
        <v>55</v>
      </c>
      <c r="P3072" t="s">
        <v>55</v>
      </c>
      <c r="Q3072" t="s">
        <v>55</v>
      </c>
      <c r="R3072" t="s">
        <v>55</v>
      </c>
      <c r="S3072" t="s">
        <v>55</v>
      </c>
      <c r="T3072" t="s">
        <v>55</v>
      </c>
      <c r="U3072" t="s">
        <v>55</v>
      </c>
      <c r="V3072" t="s">
        <v>55</v>
      </c>
      <c r="W3072" t="s">
        <v>4136</v>
      </c>
      <c r="X3072" t="s">
        <v>55</v>
      </c>
      <c r="Y3072" t="s">
        <v>55</v>
      </c>
      <c r="Z3072" t="s">
        <v>55</v>
      </c>
      <c r="AA3072" t="s">
        <v>55</v>
      </c>
      <c r="AB3072" t="s">
        <v>55</v>
      </c>
      <c r="AC3072" t="s">
        <v>55</v>
      </c>
      <c r="AD3072" t="s">
        <v>55</v>
      </c>
      <c r="AE3072" t="s">
        <v>55</v>
      </c>
      <c r="AF3072" t="s">
        <v>38070</v>
      </c>
      <c r="AG3072" t="s">
        <v>38071</v>
      </c>
      <c r="AH3072" t="s">
        <v>38072</v>
      </c>
      <c r="AI3072" t="s">
        <v>38073</v>
      </c>
      <c r="AJ3072" t="s">
        <v>1151</v>
      </c>
      <c r="AK3072" t="s">
        <v>1151</v>
      </c>
      <c r="AL3072" t="s">
        <v>292</v>
      </c>
      <c r="AM3072">
        <v>429</v>
      </c>
      <c r="AN3072" t="s">
        <v>38074</v>
      </c>
      <c r="AO3072" t="s">
        <v>38075</v>
      </c>
      <c r="AP3072" t="s">
        <v>55</v>
      </c>
      <c r="AQ3072" t="s">
        <v>905</v>
      </c>
      <c r="AR3072" t="s">
        <v>11032</v>
      </c>
      <c r="AS3072" t="s">
        <v>274</v>
      </c>
      <c r="AT3072" t="s">
        <v>1265</v>
      </c>
      <c r="AU3072" t="s">
        <v>38076</v>
      </c>
      <c r="AV3072" t="s">
        <v>38077</v>
      </c>
      <c r="AW3072" s="3">
        <v>9781609608576</v>
      </c>
    </row>
    <row r="3073" spans="1:49" s="4" customFormat="1" ht="24" customHeight="1" x14ac:dyDescent="0.2">
      <c r="A3073" t="s">
        <v>37980</v>
      </c>
      <c r="B3073">
        <v>2012</v>
      </c>
      <c r="C3073" t="s">
        <v>1116</v>
      </c>
      <c r="D3073" t="s">
        <v>48</v>
      </c>
      <c r="E3073" t="s">
        <v>72</v>
      </c>
      <c r="F3073" t="s">
        <v>236</v>
      </c>
      <c r="G3073" t="s">
        <v>1011</v>
      </c>
      <c r="H3073" t="s">
        <v>913</v>
      </c>
      <c r="I3073" t="s">
        <v>52</v>
      </c>
      <c r="J3073" t="s">
        <v>53</v>
      </c>
      <c r="K3073" t="s">
        <v>54</v>
      </c>
      <c r="L3073">
        <v>1</v>
      </c>
      <c r="M3073" t="s">
        <v>38078</v>
      </c>
      <c r="N3073" t="s">
        <v>37238</v>
      </c>
      <c r="O3073" t="s">
        <v>37239</v>
      </c>
      <c r="P3073" t="s">
        <v>55</v>
      </c>
      <c r="Q3073" t="s">
        <v>55</v>
      </c>
      <c r="R3073" t="s">
        <v>55</v>
      </c>
      <c r="S3073" t="s">
        <v>55</v>
      </c>
      <c r="T3073" t="s">
        <v>55</v>
      </c>
      <c r="U3073" t="s">
        <v>55</v>
      </c>
      <c r="V3073" t="s">
        <v>55</v>
      </c>
      <c r="W3073" t="s">
        <v>1907</v>
      </c>
      <c r="X3073" t="s">
        <v>19418</v>
      </c>
      <c r="Y3073" t="s">
        <v>55</v>
      </c>
      <c r="Z3073" t="s">
        <v>55</v>
      </c>
      <c r="AA3073" t="s">
        <v>55</v>
      </c>
      <c r="AB3073" t="s">
        <v>55</v>
      </c>
      <c r="AC3073" t="s">
        <v>55</v>
      </c>
      <c r="AD3073" t="s">
        <v>55</v>
      </c>
      <c r="AE3073" t="s">
        <v>55</v>
      </c>
      <c r="AF3073" t="s">
        <v>38079</v>
      </c>
      <c r="AG3073" t="s">
        <v>38080</v>
      </c>
      <c r="AH3073" t="s">
        <v>38081</v>
      </c>
      <c r="AI3073" t="s">
        <v>38082</v>
      </c>
      <c r="AJ3073" t="s">
        <v>13587</v>
      </c>
      <c r="AK3073" t="s">
        <v>13587</v>
      </c>
      <c r="AL3073" t="s">
        <v>1057</v>
      </c>
      <c r="AM3073">
        <v>647</v>
      </c>
      <c r="AN3073" t="s">
        <v>38083</v>
      </c>
      <c r="AO3073" t="s">
        <v>38084</v>
      </c>
      <c r="AP3073" t="s">
        <v>55</v>
      </c>
      <c r="AQ3073" t="s">
        <v>1374</v>
      </c>
      <c r="AR3073" t="s">
        <v>1203</v>
      </c>
      <c r="AS3073" t="s">
        <v>643</v>
      </c>
      <c r="AT3073" t="s">
        <v>15556</v>
      </c>
      <c r="AU3073" t="s">
        <v>38085</v>
      </c>
      <c r="AV3073" t="s">
        <v>38086</v>
      </c>
      <c r="AW3073" s="3">
        <v>9781613500835</v>
      </c>
    </row>
    <row r="3074" spans="1:49" s="4" customFormat="1" ht="24" customHeight="1" x14ac:dyDescent="0.2">
      <c r="A3074" t="s">
        <v>37980</v>
      </c>
      <c r="B3074">
        <v>2012</v>
      </c>
      <c r="C3074" t="s">
        <v>1116</v>
      </c>
      <c r="D3074" t="s">
        <v>84</v>
      </c>
      <c r="E3074" t="s">
        <v>93</v>
      </c>
      <c r="F3074" t="s">
        <v>104</v>
      </c>
      <c r="G3074" t="s">
        <v>889</v>
      </c>
      <c r="H3074" t="s">
        <v>889</v>
      </c>
      <c r="I3074" t="s">
        <v>107</v>
      </c>
      <c r="J3074" t="s">
        <v>53</v>
      </c>
      <c r="K3074" t="s">
        <v>196</v>
      </c>
      <c r="L3074">
        <v>2</v>
      </c>
      <c r="M3074" t="s">
        <v>38087</v>
      </c>
      <c r="N3074" t="s">
        <v>38088</v>
      </c>
      <c r="O3074" t="s">
        <v>38089</v>
      </c>
      <c r="P3074" t="s">
        <v>55</v>
      </c>
      <c r="Q3074" t="s">
        <v>55</v>
      </c>
      <c r="R3074" t="s">
        <v>55</v>
      </c>
      <c r="S3074" t="s">
        <v>55</v>
      </c>
      <c r="T3074" t="s">
        <v>55</v>
      </c>
      <c r="U3074" t="s">
        <v>55</v>
      </c>
      <c r="V3074" t="s">
        <v>55</v>
      </c>
      <c r="W3074" t="s">
        <v>38090</v>
      </c>
      <c r="X3074" t="s">
        <v>6895</v>
      </c>
      <c r="Y3074" t="s">
        <v>55</v>
      </c>
      <c r="Z3074" t="s">
        <v>55</v>
      </c>
      <c r="AA3074" t="s">
        <v>55</v>
      </c>
      <c r="AB3074" t="s">
        <v>55</v>
      </c>
      <c r="AC3074" t="s">
        <v>55</v>
      </c>
      <c r="AD3074" t="s">
        <v>55</v>
      </c>
      <c r="AE3074" t="s">
        <v>55</v>
      </c>
      <c r="AF3074" t="s">
        <v>38091</v>
      </c>
      <c r="AG3074" t="s">
        <v>38092</v>
      </c>
      <c r="AH3074" t="s">
        <v>38093</v>
      </c>
      <c r="AI3074" t="s">
        <v>38094</v>
      </c>
      <c r="AJ3074" t="s">
        <v>462</v>
      </c>
      <c r="AK3074" t="s">
        <v>462</v>
      </c>
      <c r="AL3074" t="s">
        <v>463</v>
      </c>
      <c r="AM3074">
        <v>987</v>
      </c>
      <c r="AN3074" t="s">
        <v>38095</v>
      </c>
      <c r="AO3074" t="s">
        <v>38096</v>
      </c>
      <c r="AP3074" t="s">
        <v>110</v>
      </c>
      <c r="AQ3074" t="s">
        <v>959</v>
      </c>
      <c r="AR3074" t="s">
        <v>938</v>
      </c>
      <c r="AS3074" t="s">
        <v>484</v>
      </c>
      <c r="AT3074" t="s">
        <v>5816</v>
      </c>
      <c r="AU3074" t="s">
        <v>38097</v>
      </c>
      <c r="AV3074" t="s">
        <v>38098</v>
      </c>
      <c r="AW3074" s="3">
        <v>9781613501160</v>
      </c>
    </row>
    <row r="3075" spans="1:49" s="4" customFormat="1" ht="24" customHeight="1" x14ac:dyDescent="0.2">
      <c r="A3075" t="s">
        <v>37980</v>
      </c>
      <c r="B3075">
        <v>2012</v>
      </c>
      <c r="C3075" t="s">
        <v>1116</v>
      </c>
      <c r="D3075" t="s">
        <v>92</v>
      </c>
      <c r="E3075" t="s">
        <v>93</v>
      </c>
      <c r="F3075" t="s">
        <v>94</v>
      </c>
      <c r="G3075" t="s">
        <v>3396</v>
      </c>
      <c r="H3075" t="s">
        <v>25774</v>
      </c>
      <c r="I3075" t="s">
        <v>96</v>
      </c>
      <c r="J3075" t="s">
        <v>769</v>
      </c>
      <c r="K3075" t="s">
        <v>770</v>
      </c>
      <c r="L3075">
        <v>1</v>
      </c>
      <c r="M3075" t="s">
        <v>38099</v>
      </c>
      <c r="N3075" t="s">
        <v>38100</v>
      </c>
      <c r="O3075" t="s">
        <v>38101</v>
      </c>
      <c r="P3075" t="s">
        <v>38102</v>
      </c>
      <c r="Q3075" t="s">
        <v>38103</v>
      </c>
      <c r="R3075" t="s">
        <v>38104</v>
      </c>
      <c r="S3075" t="s">
        <v>38105</v>
      </c>
      <c r="T3075" t="s">
        <v>38106</v>
      </c>
      <c r="U3075" t="s">
        <v>55</v>
      </c>
      <c r="V3075" t="s">
        <v>55</v>
      </c>
      <c r="W3075" t="s">
        <v>38107</v>
      </c>
      <c r="X3075" t="s">
        <v>36046</v>
      </c>
      <c r="Y3075" t="s">
        <v>38108</v>
      </c>
      <c r="Z3075" t="s">
        <v>38109</v>
      </c>
      <c r="AA3075" t="s">
        <v>38109</v>
      </c>
      <c r="AB3075" t="s">
        <v>38107</v>
      </c>
      <c r="AC3075" t="s">
        <v>38107</v>
      </c>
      <c r="AD3075" t="s">
        <v>55</v>
      </c>
      <c r="AE3075" t="s">
        <v>55</v>
      </c>
      <c r="AF3075" t="s">
        <v>38110</v>
      </c>
      <c r="AG3075" t="s">
        <v>38111</v>
      </c>
      <c r="AH3075" t="s">
        <v>38112</v>
      </c>
      <c r="AI3075" t="s">
        <v>38113</v>
      </c>
      <c r="AJ3075" t="s">
        <v>57</v>
      </c>
      <c r="AK3075" t="s">
        <v>57</v>
      </c>
      <c r="AL3075" t="s">
        <v>58</v>
      </c>
      <c r="AM3075">
        <v>382</v>
      </c>
      <c r="AN3075" t="s">
        <v>38114</v>
      </c>
      <c r="AO3075" t="s">
        <v>38115</v>
      </c>
      <c r="AP3075" t="s">
        <v>55</v>
      </c>
      <c r="AQ3075" t="s">
        <v>326</v>
      </c>
      <c r="AR3075" t="s">
        <v>1208</v>
      </c>
      <c r="AS3075" t="s">
        <v>9318</v>
      </c>
      <c r="AT3075" t="s">
        <v>4061</v>
      </c>
      <c r="AU3075" t="s">
        <v>38116</v>
      </c>
      <c r="AV3075" t="s">
        <v>38117</v>
      </c>
      <c r="AW3075" s="3">
        <v>9781613500989</v>
      </c>
    </row>
    <row r="3076" spans="1:49" s="4" customFormat="1" ht="24" customHeight="1" x14ac:dyDescent="0.2">
      <c r="A3076" t="s">
        <v>37980</v>
      </c>
      <c r="B3076">
        <v>2012</v>
      </c>
      <c r="C3076" t="s">
        <v>1116</v>
      </c>
      <c r="D3076" t="s">
        <v>48</v>
      </c>
      <c r="E3076" t="s">
        <v>49</v>
      </c>
      <c r="F3076" t="s">
        <v>49</v>
      </c>
      <c r="G3076" t="s">
        <v>275</v>
      </c>
      <c r="H3076" t="s">
        <v>19504</v>
      </c>
      <c r="I3076" t="s">
        <v>52</v>
      </c>
      <c r="J3076" t="s">
        <v>53</v>
      </c>
      <c r="K3076" t="s">
        <v>54</v>
      </c>
      <c r="L3076">
        <v>1</v>
      </c>
      <c r="M3076" t="s">
        <v>38118</v>
      </c>
      <c r="N3076" t="s">
        <v>38119</v>
      </c>
      <c r="O3076" t="s">
        <v>38120</v>
      </c>
      <c r="P3076" t="s">
        <v>55</v>
      </c>
      <c r="Q3076" t="s">
        <v>55</v>
      </c>
      <c r="R3076" t="s">
        <v>55</v>
      </c>
      <c r="S3076" t="s">
        <v>55</v>
      </c>
      <c r="T3076" t="s">
        <v>55</v>
      </c>
      <c r="U3076" t="s">
        <v>55</v>
      </c>
      <c r="V3076" t="s">
        <v>55</v>
      </c>
      <c r="W3076" t="s">
        <v>17984</v>
      </c>
      <c r="X3076" t="s">
        <v>13092</v>
      </c>
      <c r="Y3076" t="s">
        <v>55</v>
      </c>
      <c r="Z3076" t="s">
        <v>55</v>
      </c>
      <c r="AA3076" t="s">
        <v>55</v>
      </c>
      <c r="AB3076" t="s">
        <v>55</v>
      </c>
      <c r="AC3076" t="s">
        <v>55</v>
      </c>
      <c r="AD3076" t="s">
        <v>55</v>
      </c>
      <c r="AE3076" t="s">
        <v>55</v>
      </c>
      <c r="AF3076" t="s">
        <v>38121</v>
      </c>
      <c r="AG3076" t="s">
        <v>38122</v>
      </c>
      <c r="AH3076" t="s">
        <v>38123</v>
      </c>
      <c r="AI3076" t="s">
        <v>38124</v>
      </c>
      <c r="AJ3076" t="s">
        <v>15890</v>
      </c>
      <c r="AK3076" t="s">
        <v>15890</v>
      </c>
      <c r="AL3076" t="s">
        <v>8971</v>
      </c>
      <c r="AM3076">
        <v>324</v>
      </c>
      <c r="AN3076" t="s">
        <v>38125</v>
      </c>
      <c r="AO3076" t="s">
        <v>38126</v>
      </c>
      <c r="AP3076" t="s">
        <v>55</v>
      </c>
      <c r="AQ3076" t="s">
        <v>905</v>
      </c>
      <c r="AR3076" t="s">
        <v>272</v>
      </c>
      <c r="AS3076" t="s">
        <v>1107</v>
      </c>
      <c r="AT3076" t="s">
        <v>278</v>
      </c>
      <c r="AU3076" t="s">
        <v>38127</v>
      </c>
      <c r="AV3076" t="s">
        <v>38128</v>
      </c>
      <c r="AW3076" s="3">
        <v>9781613500774</v>
      </c>
    </row>
    <row r="3077" spans="1:49" s="4" customFormat="1" ht="24" customHeight="1" x14ac:dyDescent="0.2">
      <c r="A3077" t="s">
        <v>37980</v>
      </c>
      <c r="B3077">
        <v>2012</v>
      </c>
      <c r="C3077" t="s">
        <v>1116</v>
      </c>
      <c r="D3077" t="s">
        <v>48</v>
      </c>
      <c r="E3077" t="s">
        <v>49</v>
      </c>
      <c r="F3077" t="s">
        <v>49</v>
      </c>
      <c r="G3077" t="s">
        <v>275</v>
      </c>
      <c r="H3077" t="s">
        <v>6913</v>
      </c>
      <c r="I3077" t="s">
        <v>52</v>
      </c>
      <c r="J3077" t="s">
        <v>53</v>
      </c>
      <c r="K3077" t="s">
        <v>54</v>
      </c>
      <c r="L3077">
        <v>1</v>
      </c>
      <c r="M3077" t="s">
        <v>38130</v>
      </c>
      <c r="N3077" t="s">
        <v>38131</v>
      </c>
      <c r="O3077" t="s">
        <v>38132</v>
      </c>
      <c r="P3077" t="s">
        <v>38133</v>
      </c>
      <c r="Q3077" t="s">
        <v>38134</v>
      </c>
      <c r="R3077" t="s">
        <v>38135</v>
      </c>
      <c r="S3077" t="s">
        <v>55</v>
      </c>
      <c r="T3077" t="s">
        <v>55</v>
      </c>
      <c r="U3077" t="s">
        <v>55</v>
      </c>
      <c r="V3077" t="s">
        <v>55</v>
      </c>
      <c r="W3077" t="s">
        <v>35108</v>
      </c>
      <c r="X3077" t="s">
        <v>35108</v>
      </c>
      <c r="Y3077" t="s">
        <v>38136</v>
      </c>
      <c r="Z3077" t="s">
        <v>35108</v>
      </c>
      <c r="AA3077" t="s">
        <v>35108</v>
      </c>
      <c r="AB3077" t="s">
        <v>55</v>
      </c>
      <c r="AC3077" t="s">
        <v>55</v>
      </c>
      <c r="AD3077" t="s">
        <v>55</v>
      </c>
      <c r="AE3077" t="s">
        <v>55</v>
      </c>
      <c r="AF3077" t="s">
        <v>38137</v>
      </c>
      <c r="AG3077" t="s">
        <v>38138</v>
      </c>
      <c r="AH3077" t="s">
        <v>38139</v>
      </c>
      <c r="AI3077" t="s">
        <v>38140</v>
      </c>
      <c r="AJ3077" t="s">
        <v>15890</v>
      </c>
      <c r="AK3077" t="s">
        <v>15890</v>
      </c>
      <c r="AL3077" t="s">
        <v>8971</v>
      </c>
      <c r="AM3077">
        <v>372</v>
      </c>
      <c r="AN3077" t="s">
        <v>38141</v>
      </c>
      <c r="AO3077" t="s">
        <v>38142</v>
      </c>
      <c r="AP3077" t="s">
        <v>55</v>
      </c>
      <c r="AQ3077" t="s">
        <v>11786</v>
      </c>
      <c r="AR3077" t="s">
        <v>1051</v>
      </c>
      <c r="AS3077" t="s">
        <v>274</v>
      </c>
      <c r="AT3077" t="s">
        <v>11788</v>
      </c>
      <c r="AU3077" t="s">
        <v>38143</v>
      </c>
      <c r="AV3077" t="s">
        <v>38144</v>
      </c>
      <c r="AW3077" s="3">
        <v>9781613501832</v>
      </c>
    </row>
    <row r="3078" spans="1:49" s="4" customFormat="1" ht="24" customHeight="1" x14ac:dyDescent="0.2">
      <c r="A3078" t="s">
        <v>37980</v>
      </c>
      <c r="B3078">
        <v>2012</v>
      </c>
      <c r="C3078" t="s">
        <v>1116</v>
      </c>
      <c r="D3078" t="s">
        <v>71</v>
      </c>
      <c r="E3078" t="s">
        <v>72</v>
      </c>
      <c r="F3078" t="s">
        <v>73</v>
      </c>
      <c r="G3078" t="s">
        <v>128</v>
      </c>
      <c r="H3078" t="s">
        <v>203</v>
      </c>
      <c r="I3078" t="s">
        <v>72</v>
      </c>
      <c r="J3078" t="s">
        <v>53</v>
      </c>
      <c r="K3078" t="s">
        <v>196</v>
      </c>
      <c r="L3078">
        <v>2</v>
      </c>
      <c r="M3078" t="s">
        <v>38145</v>
      </c>
      <c r="N3078" t="s">
        <v>3117</v>
      </c>
      <c r="O3078" t="s">
        <v>34779</v>
      </c>
      <c r="P3078" t="s">
        <v>19681</v>
      </c>
      <c r="Q3078" t="s">
        <v>38146</v>
      </c>
      <c r="R3078" t="s">
        <v>19684</v>
      </c>
      <c r="S3078" t="s">
        <v>55</v>
      </c>
      <c r="T3078" t="s">
        <v>55</v>
      </c>
      <c r="U3078" t="s">
        <v>55</v>
      </c>
      <c r="V3078" t="s">
        <v>55</v>
      </c>
      <c r="W3078" t="s">
        <v>1503</v>
      </c>
      <c r="X3078" t="s">
        <v>34781</v>
      </c>
      <c r="Y3078" t="s">
        <v>3119</v>
      </c>
      <c r="Z3078" t="s">
        <v>3119</v>
      </c>
      <c r="AA3078" t="s">
        <v>6580</v>
      </c>
      <c r="AB3078" t="s">
        <v>55</v>
      </c>
      <c r="AC3078" t="s">
        <v>55</v>
      </c>
      <c r="AD3078" t="s">
        <v>55</v>
      </c>
      <c r="AE3078" t="s">
        <v>55</v>
      </c>
      <c r="AF3078" t="s">
        <v>38147</v>
      </c>
      <c r="AG3078" t="s">
        <v>38148</v>
      </c>
      <c r="AH3078" t="s">
        <v>38149</v>
      </c>
      <c r="AI3078" t="s">
        <v>38150</v>
      </c>
      <c r="AJ3078" t="s">
        <v>462</v>
      </c>
      <c r="AK3078" t="s">
        <v>462</v>
      </c>
      <c r="AL3078" t="s">
        <v>463</v>
      </c>
      <c r="AM3078">
        <v>956</v>
      </c>
      <c r="AN3078" t="s">
        <v>38151</v>
      </c>
      <c r="AO3078" t="s">
        <v>38152</v>
      </c>
      <c r="AP3078" t="s">
        <v>55</v>
      </c>
      <c r="AQ3078" t="s">
        <v>208</v>
      </c>
      <c r="AR3078" t="s">
        <v>272</v>
      </c>
      <c r="AS3078" t="s">
        <v>24356</v>
      </c>
      <c r="AT3078" t="s">
        <v>14193</v>
      </c>
      <c r="AU3078" t="s">
        <v>38153</v>
      </c>
      <c r="AV3078" t="s">
        <v>38154</v>
      </c>
      <c r="AW3078" s="3">
        <v>9781613501689</v>
      </c>
    </row>
    <row r="3079" spans="1:49" s="4" customFormat="1" ht="24" customHeight="1" x14ac:dyDescent="0.2">
      <c r="A3079" t="s">
        <v>37980</v>
      </c>
      <c r="B3079">
        <v>2012</v>
      </c>
      <c r="C3079" t="s">
        <v>1116</v>
      </c>
      <c r="D3079" t="s">
        <v>48</v>
      </c>
      <c r="E3079" t="s">
        <v>49</v>
      </c>
      <c r="F3079" t="s">
        <v>370</v>
      </c>
      <c r="G3079" t="s">
        <v>1387</v>
      </c>
      <c r="H3079" t="s">
        <v>5276</v>
      </c>
      <c r="I3079" t="s">
        <v>72</v>
      </c>
      <c r="J3079" t="s">
        <v>53</v>
      </c>
      <c r="K3079" t="s">
        <v>54</v>
      </c>
      <c r="L3079">
        <v>1</v>
      </c>
      <c r="M3079" t="s">
        <v>38155</v>
      </c>
      <c r="N3079" t="s">
        <v>38156</v>
      </c>
      <c r="O3079" t="s">
        <v>38157</v>
      </c>
      <c r="P3079" t="s">
        <v>38158</v>
      </c>
      <c r="Q3079" t="s">
        <v>55</v>
      </c>
      <c r="R3079" t="s">
        <v>55</v>
      </c>
      <c r="S3079" t="s">
        <v>55</v>
      </c>
      <c r="T3079" t="s">
        <v>55</v>
      </c>
      <c r="U3079" t="s">
        <v>55</v>
      </c>
      <c r="V3079" t="s">
        <v>55</v>
      </c>
      <c r="W3079" t="s">
        <v>29674</v>
      </c>
      <c r="X3079" t="s">
        <v>29674</v>
      </c>
      <c r="Y3079" t="s">
        <v>1702</v>
      </c>
      <c r="Z3079" t="s">
        <v>55</v>
      </c>
      <c r="AA3079" t="s">
        <v>55</v>
      </c>
      <c r="AB3079" t="s">
        <v>55</v>
      </c>
      <c r="AC3079" t="s">
        <v>55</v>
      </c>
      <c r="AD3079" t="s">
        <v>55</v>
      </c>
      <c r="AE3079" t="s">
        <v>55</v>
      </c>
      <c r="AF3079" t="s">
        <v>38159</v>
      </c>
      <c r="AG3079" t="s">
        <v>38160</v>
      </c>
      <c r="AH3079" t="s">
        <v>38161</v>
      </c>
      <c r="AI3079" t="s">
        <v>38162</v>
      </c>
      <c r="AJ3079" t="s">
        <v>7660</v>
      </c>
      <c r="AK3079" t="s">
        <v>7660</v>
      </c>
      <c r="AL3079" t="s">
        <v>860</v>
      </c>
      <c r="AM3079">
        <v>427</v>
      </c>
      <c r="AN3079" t="s">
        <v>38163</v>
      </c>
      <c r="AO3079" t="s">
        <v>38164</v>
      </c>
      <c r="AP3079" t="s">
        <v>55</v>
      </c>
      <c r="AQ3079" t="s">
        <v>10200</v>
      </c>
      <c r="AR3079" t="s">
        <v>81</v>
      </c>
      <c r="AS3079" t="s">
        <v>8949</v>
      </c>
      <c r="AT3079" t="s">
        <v>36959</v>
      </c>
      <c r="AU3079" t="s">
        <v>38165</v>
      </c>
      <c r="AV3079" t="s">
        <v>38166</v>
      </c>
      <c r="AW3079" s="3">
        <v>9781613501474</v>
      </c>
    </row>
    <row r="3080" spans="1:49" s="4" customFormat="1" ht="24" customHeight="1" x14ac:dyDescent="0.2">
      <c r="A3080" t="s">
        <v>37980</v>
      </c>
      <c r="B3080">
        <v>2012</v>
      </c>
      <c r="C3080" t="s">
        <v>1116</v>
      </c>
      <c r="D3080" t="s">
        <v>48</v>
      </c>
      <c r="E3080" t="s">
        <v>49</v>
      </c>
      <c r="F3080" t="s">
        <v>370</v>
      </c>
      <c r="G3080" t="s">
        <v>1066</v>
      </c>
      <c r="H3080" t="s">
        <v>7528</v>
      </c>
      <c r="I3080" t="s">
        <v>52</v>
      </c>
      <c r="J3080" t="s">
        <v>53</v>
      </c>
      <c r="K3080" t="s">
        <v>54</v>
      </c>
      <c r="L3080">
        <v>1</v>
      </c>
      <c r="M3080" t="s">
        <v>38167</v>
      </c>
      <c r="N3080" t="s">
        <v>38168</v>
      </c>
      <c r="O3080" t="s">
        <v>55</v>
      </c>
      <c r="P3080" t="s">
        <v>55</v>
      </c>
      <c r="Q3080" t="s">
        <v>55</v>
      </c>
      <c r="R3080" t="s">
        <v>55</v>
      </c>
      <c r="S3080" t="s">
        <v>55</v>
      </c>
      <c r="T3080" t="s">
        <v>55</v>
      </c>
      <c r="U3080" t="s">
        <v>55</v>
      </c>
      <c r="V3080" t="s">
        <v>55</v>
      </c>
      <c r="W3080" t="s">
        <v>38169</v>
      </c>
      <c r="X3080" t="s">
        <v>55</v>
      </c>
      <c r="Y3080" t="s">
        <v>55</v>
      </c>
      <c r="Z3080" t="s">
        <v>55</v>
      </c>
      <c r="AA3080" t="s">
        <v>55</v>
      </c>
      <c r="AB3080" t="s">
        <v>55</v>
      </c>
      <c r="AC3080" t="s">
        <v>55</v>
      </c>
      <c r="AD3080" t="s">
        <v>55</v>
      </c>
      <c r="AE3080" t="s">
        <v>55</v>
      </c>
      <c r="AF3080" t="s">
        <v>38170</v>
      </c>
      <c r="AG3080" t="s">
        <v>38171</v>
      </c>
      <c r="AH3080" t="s">
        <v>38172</v>
      </c>
      <c r="AI3080" t="s">
        <v>38173</v>
      </c>
      <c r="AJ3080" t="s">
        <v>7660</v>
      </c>
      <c r="AK3080" t="s">
        <v>7660</v>
      </c>
      <c r="AL3080" t="s">
        <v>860</v>
      </c>
      <c r="AM3080">
        <v>256</v>
      </c>
      <c r="AN3080" t="s">
        <v>38174</v>
      </c>
      <c r="AO3080" t="s">
        <v>38175</v>
      </c>
      <c r="AP3080" t="s">
        <v>55</v>
      </c>
      <c r="AQ3080" t="s">
        <v>113</v>
      </c>
      <c r="AR3080" t="s">
        <v>680</v>
      </c>
      <c r="AS3080" t="s">
        <v>1504</v>
      </c>
      <c r="AT3080" t="s">
        <v>4544</v>
      </c>
      <c r="AU3080" t="s">
        <v>38176</v>
      </c>
      <c r="AV3080" t="s">
        <v>38177</v>
      </c>
      <c r="AW3080" s="3">
        <v>9781613501504</v>
      </c>
    </row>
    <row r="3081" spans="1:49" s="4" customFormat="1" ht="24" customHeight="1" x14ac:dyDescent="0.2">
      <c r="A3081" t="s">
        <v>38178</v>
      </c>
      <c r="B3081">
        <v>2012</v>
      </c>
      <c r="C3081" t="s">
        <v>1116</v>
      </c>
      <c r="D3081" t="s">
        <v>48</v>
      </c>
      <c r="E3081" t="s">
        <v>49</v>
      </c>
      <c r="F3081" t="s">
        <v>85</v>
      </c>
      <c r="G3081" t="s">
        <v>695</v>
      </c>
      <c r="H3081" t="s">
        <v>1418</v>
      </c>
      <c r="I3081" t="s">
        <v>52</v>
      </c>
      <c r="J3081" t="s">
        <v>53</v>
      </c>
      <c r="K3081" t="s">
        <v>300</v>
      </c>
      <c r="L3081">
        <v>1</v>
      </c>
      <c r="M3081" t="s">
        <v>38179</v>
      </c>
      <c r="N3081" t="s">
        <v>29066</v>
      </c>
      <c r="O3081" t="s">
        <v>11715</v>
      </c>
      <c r="P3081" t="s">
        <v>55</v>
      </c>
      <c r="Q3081" t="s">
        <v>55</v>
      </c>
      <c r="R3081" t="s">
        <v>55</v>
      </c>
      <c r="S3081" t="s">
        <v>55</v>
      </c>
      <c r="T3081" t="s">
        <v>55</v>
      </c>
      <c r="U3081" t="s">
        <v>55</v>
      </c>
      <c r="V3081" t="s">
        <v>55</v>
      </c>
      <c r="W3081" t="s">
        <v>38180</v>
      </c>
      <c r="X3081" t="s">
        <v>11716</v>
      </c>
      <c r="Y3081" t="s">
        <v>55</v>
      </c>
      <c r="Z3081" t="s">
        <v>55</v>
      </c>
      <c r="AA3081" t="s">
        <v>55</v>
      </c>
      <c r="AB3081" t="s">
        <v>55</v>
      </c>
      <c r="AC3081" t="s">
        <v>55</v>
      </c>
      <c r="AD3081" t="s">
        <v>55</v>
      </c>
      <c r="AE3081" t="s">
        <v>55</v>
      </c>
      <c r="AF3081" t="s">
        <v>38181</v>
      </c>
      <c r="AG3081" t="s">
        <v>38182</v>
      </c>
      <c r="AH3081" t="s">
        <v>38183</v>
      </c>
      <c r="AI3081" t="s">
        <v>38184</v>
      </c>
      <c r="AJ3081" t="s">
        <v>13587</v>
      </c>
      <c r="AK3081" t="s">
        <v>13587</v>
      </c>
      <c r="AL3081" t="s">
        <v>1057</v>
      </c>
      <c r="AM3081">
        <v>260</v>
      </c>
      <c r="AN3081" t="s">
        <v>38185</v>
      </c>
      <c r="AO3081" t="s">
        <v>38186</v>
      </c>
      <c r="AP3081" t="s">
        <v>55</v>
      </c>
      <c r="AQ3081" t="s">
        <v>1224</v>
      </c>
      <c r="AR3081" t="s">
        <v>3061</v>
      </c>
      <c r="AS3081" t="s">
        <v>314</v>
      </c>
      <c r="AT3081" t="s">
        <v>38187</v>
      </c>
      <c r="AU3081" t="s">
        <v>38188</v>
      </c>
      <c r="AV3081" t="s">
        <v>38189</v>
      </c>
      <c r="AW3081" s="3">
        <v>9781609601171</v>
      </c>
    </row>
    <row r="3082" spans="1:49" s="4" customFormat="1" ht="24" customHeight="1" x14ac:dyDescent="0.2">
      <c r="A3082" t="s">
        <v>38178</v>
      </c>
      <c r="B3082">
        <v>2012</v>
      </c>
      <c r="C3082" t="s">
        <v>1116</v>
      </c>
      <c r="D3082" t="s">
        <v>48</v>
      </c>
      <c r="E3082" t="s">
        <v>49</v>
      </c>
      <c r="F3082" t="s">
        <v>370</v>
      </c>
      <c r="G3082" t="s">
        <v>929</v>
      </c>
      <c r="H3082" t="s">
        <v>203</v>
      </c>
      <c r="I3082" t="s">
        <v>52</v>
      </c>
      <c r="J3082" t="s">
        <v>53</v>
      </c>
      <c r="K3082" t="s">
        <v>54</v>
      </c>
      <c r="L3082">
        <v>1</v>
      </c>
      <c r="M3082" t="s">
        <v>38190</v>
      </c>
      <c r="N3082" t="s">
        <v>38191</v>
      </c>
      <c r="O3082" t="s">
        <v>38192</v>
      </c>
      <c r="P3082" t="s">
        <v>55</v>
      </c>
      <c r="Q3082" t="s">
        <v>55</v>
      </c>
      <c r="R3082" t="s">
        <v>55</v>
      </c>
      <c r="S3082" t="s">
        <v>55</v>
      </c>
      <c r="T3082" t="s">
        <v>55</v>
      </c>
      <c r="U3082" t="s">
        <v>55</v>
      </c>
      <c r="V3082" t="s">
        <v>55</v>
      </c>
      <c r="W3082" t="s">
        <v>38193</v>
      </c>
      <c r="X3082" t="s">
        <v>1512</v>
      </c>
      <c r="Y3082" t="s">
        <v>55</v>
      </c>
      <c r="Z3082" t="s">
        <v>55</v>
      </c>
      <c r="AA3082" t="s">
        <v>55</v>
      </c>
      <c r="AB3082" t="s">
        <v>55</v>
      </c>
      <c r="AC3082" t="s">
        <v>55</v>
      </c>
      <c r="AD3082" t="s">
        <v>55</v>
      </c>
      <c r="AE3082" t="s">
        <v>55</v>
      </c>
      <c r="AF3082" t="s">
        <v>38194</v>
      </c>
      <c r="AG3082" t="s">
        <v>38195</v>
      </c>
      <c r="AH3082" t="s">
        <v>38196</v>
      </c>
      <c r="AI3082" t="s">
        <v>38197</v>
      </c>
      <c r="AJ3082" t="s">
        <v>1151</v>
      </c>
      <c r="AK3082" t="s">
        <v>1151</v>
      </c>
      <c r="AL3082" t="s">
        <v>292</v>
      </c>
      <c r="AM3082">
        <v>285</v>
      </c>
      <c r="AN3082" t="s">
        <v>38198</v>
      </c>
      <c r="AO3082" t="s">
        <v>38199</v>
      </c>
      <c r="AP3082" t="s">
        <v>55</v>
      </c>
      <c r="AQ3082" t="s">
        <v>28749</v>
      </c>
      <c r="AR3082" t="s">
        <v>1107</v>
      </c>
      <c r="AS3082" t="s">
        <v>207</v>
      </c>
      <c r="AT3082" t="s">
        <v>19798</v>
      </c>
      <c r="AU3082" t="s">
        <v>38200</v>
      </c>
      <c r="AV3082" t="s">
        <v>38201</v>
      </c>
      <c r="AW3082" s="3">
        <v>9781609607449</v>
      </c>
    </row>
    <row r="3083" spans="1:49" s="4" customFormat="1" ht="24" customHeight="1" x14ac:dyDescent="0.2">
      <c r="A3083" t="s">
        <v>38178</v>
      </c>
      <c r="B3083">
        <v>2012</v>
      </c>
      <c r="C3083" t="s">
        <v>1116</v>
      </c>
      <c r="D3083" t="s">
        <v>48</v>
      </c>
      <c r="E3083" t="s">
        <v>49</v>
      </c>
      <c r="F3083" t="s">
        <v>49</v>
      </c>
      <c r="G3083" t="s">
        <v>275</v>
      </c>
      <c r="H3083" t="s">
        <v>5088</v>
      </c>
      <c r="I3083" t="s">
        <v>52</v>
      </c>
      <c r="J3083" t="s">
        <v>53</v>
      </c>
      <c r="K3083" t="s">
        <v>54</v>
      </c>
      <c r="L3083">
        <v>1</v>
      </c>
      <c r="M3083" t="s">
        <v>38203</v>
      </c>
      <c r="N3083" t="s">
        <v>38204</v>
      </c>
      <c r="O3083" t="s">
        <v>17929</v>
      </c>
      <c r="P3083" t="s">
        <v>27516</v>
      </c>
      <c r="Q3083" t="s">
        <v>55</v>
      </c>
      <c r="R3083" t="s">
        <v>55</v>
      </c>
      <c r="S3083" t="s">
        <v>55</v>
      </c>
      <c r="T3083" t="s">
        <v>55</v>
      </c>
      <c r="U3083" t="s">
        <v>55</v>
      </c>
      <c r="V3083" t="s">
        <v>55</v>
      </c>
      <c r="W3083" t="s">
        <v>1525</v>
      </c>
      <c r="X3083" t="s">
        <v>1525</v>
      </c>
      <c r="Y3083" t="s">
        <v>1525</v>
      </c>
      <c r="Z3083" t="s">
        <v>55</v>
      </c>
      <c r="AA3083" t="s">
        <v>55</v>
      </c>
      <c r="AB3083" t="s">
        <v>55</v>
      </c>
      <c r="AC3083" t="s">
        <v>55</v>
      </c>
      <c r="AD3083" t="s">
        <v>55</v>
      </c>
      <c r="AE3083" t="s">
        <v>55</v>
      </c>
      <c r="AF3083" t="s">
        <v>38205</v>
      </c>
      <c r="AG3083" t="s">
        <v>38206</v>
      </c>
      <c r="AH3083" t="s">
        <v>38207</v>
      </c>
      <c r="AI3083" t="s">
        <v>38208</v>
      </c>
      <c r="AJ3083" t="s">
        <v>15890</v>
      </c>
      <c r="AK3083" t="s">
        <v>15890</v>
      </c>
      <c r="AL3083" t="s">
        <v>8971</v>
      </c>
      <c r="AM3083">
        <v>320</v>
      </c>
      <c r="AN3083" t="s">
        <v>38209</v>
      </c>
      <c r="AO3083" t="s">
        <v>38210</v>
      </c>
      <c r="AP3083" t="s">
        <v>55</v>
      </c>
      <c r="AQ3083" t="s">
        <v>905</v>
      </c>
      <c r="AR3083" t="s">
        <v>274</v>
      </c>
      <c r="AS3083" t="s">
        <v>272</v>
      </c>
      <c r="AT3083" t="s">
        <v>1265</v>
      </c>
      <c r="AU3083" t="s">
        <v>38211</v>
      </c>
      <c r="AV3083" t="s">
        <v>38212</v>
      </c>
      <c r="AW3083" s="3">
        <v>9781613500712</v>
      </c>
    </row>
    <row r="3084" spans="1:49" s="4" customFormat="1" ht="24" customHeight="1" x14ac:dyDescent="0.2">
      <c r="A3084" t="s">
        <v>38178</v>
      </c>
      <c r="B3084">
        <v>2012</v>
      </c>
      <c r="C3084" t="s">
        <v>1116</v>
      </c>
      <c r="D3084" t="s">
        <v>48</v>
      </c>
      <c r="E3084" t="s">
        <v>93</v>
      </c>
      <c r="F3084" t="s">
        <v>104</v>
      </c>
      <c r="G3084" t="s">
        <v>216</v>
      </c>
      <c r="H3084" t="s">
        <v>6915</v>
      </c>
      <c r="I3084" t="s">
        <v>107</v>
      </c>
      <c r="J3084" t="s">
        <v>53</v>
      </c>
      <c r="K3084" t="s">
        <v>54</v>
      </c>
      <c r="L3084">
        <v>1</v>
      </c>
      <c r="M3084" t="s">
        <v>38213</v>
      </c>
      <c r="N3084" t="s">
        <v>17520</v>
      </c>
      <c r="O3084" t="s">
        <v>38214</v>
      </c>
      <c r="P3084" t="s">
        <v>38215</v>
      </c>
      <c r="Q3084" t="s">
        <v>55</v>
      </c>
      <c r="R3084" t="s">
        <v>55</v>
      </c>
      <c r="S3084" t="s">
        <v>55</v>
      </c>
      <c r="T3084" t="s">
        <v>55</v>
      </c>
      <c r="U3084" t="s">
        <v>55</v>
      </c>
      <c r="V3084" t="s">
        <v>55</v>
      </c>
      <c r="W3084" t="s">
        <v>38216</v>
      </c>
      <c r="X3084" t="s">
        <v>38217</v>
      </c>
      <c r="Y3084" t="s">
        <v>20548</v>
      </c>
      <c r="Z3084" t="s">
        <v>55</v>
      </c>
      <c r="AA3084" t="s">
        <v>55</v>
      </c>
      <c r="AB3084" t="s">
        <v>55</v>
      </c>
      <c r="AC3084" t="s">
        <v>55</v>
      </c>
      <c r="AD3084" t="s">
        <v>55</v>
      </c>
      <c r="AE3084" t="s">
        <v>55</v>
      </c>
      <c r="AF3084" t="s">
        <v>38218</v>
      </c>
      <c r="AG3084" t="s">
        <v>38219</v>
      </c>
      <c r="AH3084" t="s">
        <v>38220</v>
      </c>
      <c r="AI3084" t="s">
        <v>38221</v>
      </c>
      <c r="AJ3084" t="s">
        <v>1151</v>
      </c>
      <c r="AK3084" t="s">
        <v>1151</v>
      </c>
      <c r="AL3084" t="s">
        <v>292</v>
      </c>
      <c r="AM3084">
        <v>286</v>
      </c>
      <c r="AN3084" t="s">
        <v>38222</v>
      </c>
      <c r="AO3084" t="s">
        <v>38223</v>
      </c>
      <c r="AP3084" t="s">
        <v>55</v>
      </c>
      <c r="AQ3084" t="s">
        <v>125</v>
      </c>
      <c r="AR3084" t="s">
        <v>326</v>
      </c>
      <c r="AS3084" t="s">
        <v>891</v>
      </c>
      <c r="AT3084" t="s">
        <v>221</v>
      </c>
      <c r="AU3084" t="s">
        <v>38224</v>
      </c>
      <c r="AV3084" t="s">
        <v>38225</v>
      </c>
      <c r="AW3084" s="3">
        <v>9781613500569</v>
      </c>
    </row>
    <row r="3085" spans="1:49" s="4" customFormat="1" ht="24" customHeight="1" x14ac:dyDescent="0.2">
      <c r="A3085" t="s">
        <v>38178</v>
      </c>
      <c r="B3085">
        <v>2012</v>
      </c>
      <c r="C3085" t="s">
        <v>1116</v>
      </c>
      <c r="D3085" t="s">
        <v>48</v>
      </c>
      <c r="E3085" t="s">
        <v>49</v>
      </c>
      <c r="F3085" t="s">
        <v>49</v>
      </c>
      <c r="G3085" t="s">
        <v>275</v>
      </c>
      <c r="H3085" t="s">
        <v>7613</v>
      </c>
      <c r="I3085" t="s">
        <v>52</v>
      </c>
      <c r="J3085" t="s">
        <v>53</v>
      </c>
      <c r="K3085" t="s">
        <v>54</v>
      </c>
      <c r="L3085">
        <v>1</v>
      </c>
      <c r="M3085" t="s">
        <v>38226</v>
      </c>
      <c r="N3085" t="s">
        <v>38227</v>
      </c>
      <c r="O3085" t="s">
        <v>55</v>
      </c>
      <c r="P3085" t="s">
        <v>55</v>
      </c>
      <c r="Q3085" t="s">
        <v>55</v>
      </c>
      <c r="R3085" t="s">
        <v>55</v>
      </c>
      <c r="S3085" t="s">
        <v>55</v>
      </c>
      <c r="T3085" t="s">
        <v>55</v>
      </c>
      <c r="U3085" t="s">
        <v>55</v>
      </c>
      <c r="V3085" t="s">
        <v>55</v>
      </c>
      <c r="W3085" t="s">
        <v>26829</v>
      </c>
      <c r="X3085" t="s">
        <v>55</v>
      </c>
      <c r="Y3085" t="s">
        <v>55</v>
      </c>
      <c r="Z3085" t="s">
        <v>55</v>
      </c>
      <c r="AA3085" t="s">
        <v>55</v>
      </c>
      <c r="AB3085" t="s">
        <v>55</v>
      </c>
      <c r="AC3085" t="s">
        <v>55</v>
      </c>
      <c r="AD3085" t="s">
        <v>55</v>
      </c>
      <c r="AE3085" t="s">
        <v>55</v>
      </c>
      <c r="AF3085" t="s">
        <v>38228</v>
      </c>
      <c r="AG3085" t="s">
        <v>38229</v>
      </c>
      <c r="AH3085" t="s">
        <v>38230</v>
      </c>
      <c r="AI3085" t="s">
        <v>38231</v>
      </c>
      <c r="AJ3085" t="s">
        <v>15890</v>
      </c>
      <c r="AK3085" t="s">
        <v>15890</v>
      </c>
      <c r="AL3085" t="s">
        <v>8971</v>
      </c>
      <c r="AM3085">
        <v>288</v>
      </c>
      <c r="AN3085" t="s">
        <v>38232</v>
      </c>
      <c r="AO3085" t="s">
        <v>38233</v>
      </c>
      <c r="AP3085" t="s">
        <v>55</v>
      </c>
      <c r="AQ3085" t="s">
        <v>274</v>
      </c>
      <c r="AR3085" t="s">
        <v>905</v>
      </c>
      <c r="AS3085" t="s">
        <v>272</v>
      </c>
      <c r="AT3085" t="s">
        <v>278</v>
      </c>
      <c r="AU3085" t="s">
        <v>38234</v>
      </c>
      <c r="AV3085" t="s">
        <v>38235</v>
      </c>
      <c r="AW3085" s="3">
        <v>9781613500651</v>
      </c>
    </row>
    <row r="3086" spans="1:49" s="4" customFormat="1" ht="24" customHeight="1" x14ac:dyDescent="0.2">
      <c r="A3086" t="s">
        <v>38178</v>
      </c>
      <c r="B3086">
        <v>2012</v>
      </c>
      <c r="C3086" t="s">
        <v>1116</v>
      </c>
      <c r="D3086" t="s">
        <v>48</v>
      </c>
      <c r="E3086" t="s">
        <v>93</v>
      </c>
      <c r="F3086" t="s">
        <v>104</v>
      </c>
      <c r="G3086" t="s">
        <v>588</v>
      </c>
      <c r="H3086" t="s">
        <v>1097</v>
      </c>
      <c r="I3086" t="s">
        <v>107</v>
      </c>
      <c r="J3086" t="s">
        <v>53</v>
      </c>
      <c r="K3086" t="s">
        <v>54</v>
      </c>
      <c r="L3086">
        <v>1</v>
      </c>
      <c r="M3086" t="s">
        <v>38236</v>
      </c>
      <c r="N3086" t="s">
        <v>38237</v>
      </c>
      <c r="O3086" t="s">
        <v>55</v>
      </c>
      <c r="P3086" t="s">
        <v>55</v>
      </c>
      <c r="Q3086" t="s">
        <v>55</v>
      </c>
      <c r="R3086" t="s">
        <v>55</v>
      </c>
      <c r="S3086" t="s">
        <v>55</v>
      </c>
      <c r="T3086" t="s">
        <v>55</v>
      </c>
      <c r="U3086" t="s">
        <v>55</v>
      </c>
      <c r="V3086" t="s">
        <v>55</v>
      </c>
      <c r="W3086" t="s">
        <v>6466</v>
      </c>
      <c r="X3086" t="s">
        <v>55</v>
      </c>
      <c r="Y3086" t="s">
        <v>55</v>
      </c>
      <c r="Z3086" t="s">
        <v>55</v>
      </c>
      <c r="AA3086" t="s">
        <v>55</v>
      </c>
      <c r="AB3086" t="s">
        <v>55</v>
      </c>
      <c r="AC3086" t="s">
        <v>55</v>
      </c>
      <c r="AD3086" t="s">
        <v>55</v>
      </c>
      <c r="AE3086" t="s">
        <v>55</v>
      </c>
      <c r="AF3086" t="s">
        <v>38238</v>
      </c>
      <c r="AG3086" t="s">
        <v>38239</v>
      </c>
      <c r="AH3086" t="s">
        <v>38240</v>
      </c>
      <c r="AI3086" t="s">
        <v>38241</v>
      </c>
      <c r="AJ3086" t="s">
        <v>1151</v>
      </c>
      <c r="AK3086" t="s">
        <v>1151</v>
      </c>
      <c r="AL3086" t="s">
        <v>292</v>
      </c>
      <c r="AM3086">
        <v>400</v>
      </c>
      <c r="AN3086" t="s">
        <v>38242</v>
      </c>
      <c r="AO3086" t="s">
        <v>38243</v>
      </c>
      <c r="AP3086" t="s">
        <v>55</v>
      </c>
      <c r="AQ3086" t="s">
        <v>592</v>
      </c>
      <c r="AR3086" t="s">
        <v>891</v>
      </c>
      <c r="AS3086" t="s">
        <v>220</v>
      </c>
      <c r="AT3086" t="s">
        <v>11544</v>
      </c>
      <c r="AU3086" t="s">
        <v>38244</v>
      </c>
      <c r="AV3086" t="s">
        <v>38245</v>
      </c>
      <c r="AW3086" s="3">
        <v>9781613501139</v>
      </c>
    </row>
    <row r="3087" spans="1:49" s="4" customFormat="1" ht="24" customHeight="1" x14ac:dyDescent="0.2">
      <c r="A3087" t="s">
        <v>38178</v>
      </c>
      <c r="B3087">
        <v>2012</v>
      </c>
      <c r="C3087" t="s">
        <v>1116</v>
      </c>
      <c r="D3087" t="s">
        <v>84</v>
      </c>
      <c r="E3087" t="s">
        <v>93</v>
      </c>
      <c r="F3087" t="s">
        <v>159</v>
      </c>
      <c r="G3087" t="s">
        <v>917</v>
      </c>
      <c r="H3087" t="s">
        <v>917</v>
      </c>
      <c r="I3087" t="s">
        <v>107</v>
      </c>
      <c r="J3087" t="s">
        <v>53</v>
      </c>
      <c r="K3087" t="s">
        <v>54</v>
      </c>
      <c r="L3087">
        <v>1</v>
      </c>
      <c r="M3087" t="s">
        <v>38246</v>
      </c>
      <c r="N3087" t="s">
        <v>1496</v>
      </c>
      <c r="O3087" t="s">
        <v>38247</v>
      </c>
      <c r="P3087" t="s">
        <v>38248</v>
      </c>
      <c r="Q3087" t="s">
        <v>55</v>
      </c>
      <c r="R3087" t="s">
        <v>55</v>
      </c>
      <c r="S3087" t="s">
        <v>55</v>
      </c>
      <c r="T3087" t="s">
        <v>55</v>
      </c>
      <c r="U3087" t="s">
        <v>55</v>
      </c>
      <c r="V3087" t="s">
        <v>55</v>
      </c>
      <c r="W3087" t="s">
        <v>1519</v>
      </c>
      <c r="X3087" t="s">
        <v>1566</v>
      </c>
      <c r="Y3087" t="s">
        <v>29753</v>
      </c>
      <c r="Z3087" t="s">
        <v>55</v>
      </c>
      <c r="AA3087" t="s">
        <v>55</v>
      </c>
      <c r="AB3087" t="s">
        <v>55</v>
      </c>
      <c r="AC3087" t="s">
        <v>55</v>
      </c>
      <c r="AD3087" t="s">
        <v>55</v>
      </c>
      <c r="AE3087" t="s">
        <v>55</v>
      </c>
      <c r="AF3087" t="s">
        <v>38249</v>
      </c>
      <c r="AG3087" t="s">
        <v>38250</v>
      </c>
      <c r="AH3087" t="s">
        <v>38251</v>
      </c>
      <c r="AI3087" t="s">
        <v>38252</v>
      </c>
      <c r="AJ3087" t="s">
        <v>1151</v>
      </c>
      <c r="AK3087" t="s">
        <v>1151</v>
      </c>
      <c r="AL3087" t="s">
        <v>292</v>
      </c>
      <c r="AM3087">
        <v>396</v>
      </c>
      <c r="AN3087" t="s">
        <v>38253</v>
      </c>
      <c r="AO3087" t="s">
        <v>38254</v>
      </c>
      <c r="AP3087" t="s">
        <v>55</v>
      </c>
      <c r="AQ3087" t="s">
        <v>597</v>
      </c>
      <c r="AR3087" t="s">
        <v>921</v>
      </c>
      <c r="AS3087" t="s">
        <v>484</v>
      </c>
      <c r="AT3087" t="s">
        <v>1343</v>
      </c>
      <c r="AU3087" t="s">
        <v>38255</v>
      </c>
      <c r="AV3087" t="s">
        <v>38256</v>
      </c>
      <c r="AW3087" s="3">
        <v>9781613501382</v>
      </c>
    </row>
    <row r="3088" spans="1:49" s="4" customFormat="1" ht="24" customHeight="1" x14ac:dyDescent="0.2">
      <c r="A3088" t="s">
        <v>38178</v>
      </c>
      <c r="B3088">
        <v>2012</v>
      </c>
      <c r="C3088" t="s">
        <v>1116</v>
      </c>
      <c r="D3088" t="s">
        <v>48</v>
      </c>
      <c r="E3088" t="s">
        <v>93</v>
      </c>
      <c r="F3088" t="s">
        <v>297</v>
      </c>
      <c r="G3088" t="s">
        <v>7773</v>
      </c>
      <c r="H3088" t="s">
        <v>25774</v>
      </c>
      <c r="I3088" t="s">
        <v>107</v>
      </c>
      <c r="J3088" t="s">
        <v>53</v>
      </c>
      <c r="K3088" t="s">
        <v>54</v>
      </c>
      <c r="L3088">
        <v>1</v>
      </c>
      <c r="M3088" t="s">
        <v>38257</v>
      </c>
      <c r="N3088" t="s">
        <v>38258</v>
      </c>
      <c r="O3088" t="s">
        <v>38259</v>
      </c>
      <c r="P3088" t="s">
        <v>55</v>
      </c>
      <c r="Q3088" t="s">
        <v>55</v>
      </c>
      <c r="R3088" t="s">
        <v>55</v>
      </c>
      <c r="S3088" t="s">
        <v>55</v>
      </c>
      <c r="T3088" t="s">
        <v>55</v>
      </c>
      <c r="U3088" t="s">
        <v>55</v>
      </c>
      <c r="V3088" t="s">
        <v>55</v>
      </c>
      <c r="W3088" t="s">
        <v>31017</v>
      </c>
      <c r="X3088" t="s">
        <v>31017</v>
      </c>
      <c r="Y3088" t="s">
        <v>55</v>
      </c>
      <c r="Z3088" t="s">
        <v>55</v>
      </c>
      <c r="AA3088" t="s">
        <v>55</v>
      </c>
      <c r="AB3088" t="s">
        <v>55</v>
      </c>
      <c r="AC3088" t="s">
        <v>55</v>
      </c>
      <c r="AD3088" t="s">
        <v>55</v>
      </c>
      <c r="AE3088" t="s">
        <v>55</v>
      </c>
      <c r="AF3088" t="s">
        <v>38260</v>
      </c>
      <c r="AG3088" t="s">
        <v>38261</v>
      </c>
      <c r="AH3088" t="s">
        <v>38262</v>
      </c>
      <c r="AI3088" t="s">
        <v>38263</v>
      </c>
      <c r="AJ3088" t="s">
        <v>1151</v>
      </c>
      <c r="AK3088" t="s">
        <v>1151</v>
      </c>
      <c r="AL3088" t="s">
        <v>292</v>
      </c>
      <c r="AM3088">
        <v>294</v>
      </c>
      <c r="AN3088" t="s">
        <v>38264</v>
      </c>
      <c r="AO3088" t="s">
        <v>38265</v>
      </c>
      <c r="AP3088" t="s">
        <v>55</v>
      </c>
      <c r="AQ3088" t="s">
        <v>305</v>
      </c>
      <c r="AR3088" t="s">
        <v>320</v>
      </c>
      <c r="AS3088" t="s">
        <v>1135</v>
      </c>
      <c r="AT3088" t="s">
        <v>845</v>
      </c>
      <c r="AU3088" t="s">
        <v>38266</v>
      </c>
      <c r="AV3088" t="s">
        <v>38267</v>
      </c>
      <c r="AW3088" s="3">
        <v>9781613501290</v>
      </c>
    </row>
    <row r="3089" spans="1:49" s="4" customFormat="1" ht="24" customHeight="1" x14ac:dyDescent="0.2">
      <c r="A3089" t="s">
        <v>38178</v>
      </c>
      <c r="B3089">
        <v>2012</v>
      </c>
      <c r="C3089" t="s">
        <v>1116</v>
      </c>
      <c r="D3089" t="s">
        <v>48</v>
      </c>
      <c r="E3089" t="s">
        <v>49</v>
      </c>
      <c r="F3089" t="s">
        <v>49</v>
      </c>
      <c r="G3089" t="s">
        <v>275</v>
      </c>
      <c r="H3089" t="s">
        <v>6913</v>
      </c>
      <c r="I3089" t="s">
        <v>52</v>
      </c>
      <c r="J3089" t="s">
        <v>53</v>
      </c>
      <c r="K3089" t="s">
        <v>54</v>
      </c>
      <c r="L3089">
        <v>1</v>
      </c>
      <c r="M3089" t="s">
        <v>38270</v>
      </c>
      <c r="N3089" t="s">
        <v>38271</v>
      </c>
      <c r="O3089" t="s">
        <v>38272</v>
      </c>
      <c r="P3089" t="s">
        <v>55</v>
      </c>
      <c r="Q3089" t="s">
        <v>55</v>
      </c>
      <c r="R3089" t="s">
        <v>55</v>
      </c>
      <c r="S3089" t="s">
        <v>55</v>
      </c>
      <c r="T3089" t="s">
        <v>55</v>
      </c>
      <c r="U3089" t="s">
        <v>55</v>
      </c>
      <c r="V3089" t="s">
        <v>55</v>
      </c>
      <c r="W3089" t="s">
        <v>11811</v>
      </c>
      <c r="X3089" t="s">
        <v>38273</v>
      </c>
      <c r="Y3089" t="s">
        <v>55</v>
      </c>
      <c r="Z3089" t="s">
        <v>55</v>
      </c>
      <c r="AA3089" t="s">
        <v>55</v>
      </c>
      <c r="AB3089" t="s">
        <v>55</v>
      </c>
      <c r="AC3089" t="s">
        <v>55</v>
      </c>
      <c r="AD3089" t="s">
        <v>55</v>
      </c>
      <c r="AE3089" t="s">
        <v>55</v>
      </c>
      <c r="AF3089" t="s">
        <v>38274</v>
      </c>
      <c r="AG3089" t="s">
        <v>38275</v>
      </c>
      <c r="AH3089" t="s">
        <v>38276</v>
      </c>
      <c r="AI3089" t="s">
        <v>38277</v>
      </c>
      <c r="AJ3089" t="s">
        <v>15890</v>
      </c>
      <c r="AK3089" t="s">
        <v>15890</v>
      </c>
      <c r="AL3089" t="s">
        <v>8971</v>
      </c>
      <c r="AM3089">
        <v>318</v>
      </c>
      <c r="AN3089" t="s">
        <v>38278</v>
      </c>
      <c r="AO3089" t="s">
        <v>38279</v>
      </c>
      <c r="AP3089" t="s">
        <v>55</v>
      </c>
      <c r="AQ3089" t="s">
        <v>274</v>
      </c>
      <c r="AR3089" t="s">
        <v>1610</v>
      </c>
      <c r="AS3089" t="s">
        <v>11032</v>
      </c>
      <c r="AT3089" t="s">
        <v>278</v>
      </c>
      <c r="AU3089" t="s">
        <v>38280</v>
      </c>
      <c r="AV3089" t="s">
        <v>38281</v>
      </c>
      <c r="AW3089" s="3">
        <v>9781613501771</v>
      </c>
    </row>
    <row r="3090" spans="1:49" s="4" customFormat="1" ht="24" customHeight="1" x14ac:dyDescent="0.2">
      <c r="A3090" t="s">
        <v>38178</v>
      </c>
      <c r="B3090">
        <v>2012</v>
      </c>
      <c r="C3090" t="s">
        <v>1116</v>
      </c>
      <c r="D3090" t="s">
        <v>71</v>
      </c>
      <c r="E3090" t="s">
        <v>72</v>
      </c>
      <c r="F3090" t="s">
        <v>73</v>
      </c>
      <c r="G3090" t="s">
        <v>140</v>
      </c>
      <c r="H3090" t="s">
        <v>309</v>
      </c>
      <c r="I3090" t="s">
        <v>72</v>
      </c>
      <c r="J3090" t="s">
        <v>53</v>
      </c>
      <c r="K3090" t="s">
        <v>54</v>
      </c>
      <c r="L3090">
        <v>1</v>
      </c>
      <c r="M3090" t="s">
        <v>38282</v>
      </c>
      <c r="N3090" t="s">
        <v>27727</v>
      </c>
      <c r="O3090" t="s">
        <v>55</v>
      </c>
      <c r="P3090" t="s">
        <v>55</v>
      </c>
      <c r="Q3090" t="s">
        <v>55</v>
      </c>
      <c r="R3090" t="s">
        <v>55</v>
      </c>
      <c r="S3090" t="s">
        <v>55</v>
      </c>
      <c r="T3090" t="s">
        <v>55</v>
      </c>
      <c r="U3090" t="s">
        <v>55</v>
      </c>
      <c r="V3090" t="s">
        <v>55</v>
      </c>
      <c r="W3090" t="s">
        <v>4725</v>
      </c>
      <c r="X3090" t="s">
        <v>55</v>
      </c>
      <c r="Y3090" t="s">
        <v>55</v>
      </c>
      <c r="Z3090" t="s">
        <v>55</v>
      </c>
      <c r="AA3090" t="s">
        <v>55</v>
      </c>
      <c r="AB3090" t="s">
        <v>55</v>
      </c>
      <c r="AC3090" t="s">
        <v>55</v>
      </c>
      <c r="AD3090" t="s">
        <v>55</v>
      </c>
      <c r="AE3090" t="s">
        <v>55</v>
      </c>
      <c r="AF3090" t="s">
        <v>38283</v>
      </c>
      <c r="AG3090" t="s">
        <v>38284</v>
      </c>
      <c r="AH3090" t="s">
        <v>38285</v>
      </c>
      <c r="AI3090" t="s">
        <v>38286</v>
      </c>
      <c r="AJ3090" t="s">
        <v>6618</v>
      </c>
      <c r="AK3090" t="s">
        <v>6618</v>
      </c>
      <c r="AL3090" t="s">
        <v>1494</v>
      </c>
      <c r="AM3090">
        <v>254</v>
      </c>
      <c r="AN3090" t="s">
        <v>38287</v>
      </c>
      <c r="AO3090" t="s">
        <v>38288</v>
      </c>
      <c r="AP3090" t="s">
        <v>55</v>
      </c>
      <c r="AQ3090" t="s">
        <v>193</v>
      </c>
      <c r="AR3090" t="s">
        <v>284</v>
      </c>
      <c r="AS3090" t="s">
        <v>345</v>
      </c>
      <c r="AT3090" t="s">
        <v>339</v>
      </c>
      <c r="AU3090" t="s">
        <v>38289</v>
      </c>
      <c r="AV3090" t="s">
        <v>38290</v>
      </c>
      <c r="AW3090" s="3">
        <v>9781613501566</v>
      </c>
    </row>
    <row r="3091" spans="1:49" s="4" customFormat="1" ht="24" customHeight="1" x14ac:dyDescent="0.2">
      <c r="A3091" t="s">
        <v>38178</v>
      </c>
      <c r="B3091">
        <v>2012</v>
      </c>
      <c r="C3091" t="s">
        <v>1116</v>
      </c>
      <c r="D3091" t="s">
        <v>71</v>
      </c>
      <c r="E3091" t="s">
        <v>72</v>
      </c>
      <c r="F3091" t="s">
        <v>73</v>
      </c>
      <c r="G3091" t="s">
        <v>74</v>
      </c>
      <c r="H3091" t="s">
        <v>74</v>
      </c>
      <c r="I3091" t="s">
        <v>72</v>
      </c>
      <c r="J3091" t="s">
        <v>53</v>
      </c>
      <c r="K3091" t="s">
        <v>54</v>
      </c>
      <c r="L3091">
        <v>1</v>
      </c>
      <c r="M3091" t="s">
        <v>38291</v>
      </c>
      <c r="N3091" t="s">
        <v>33509</v>
      </c>
      <c r="O3091" t="s">
        <v>33510</v>
      </c>
      <c r="P3091" t="s">
        <v>55</v>
      </c>
      <c r="Q3091" t="s">
        <v>55</v>
      </c>
      <c r="R3091" t="s">
        <v>55</v>
      </c>
      <c r="S3091" t="s">
        <v>55</v>
      </c>
      <c r="T3091" t="s">
        <v>55</v>
      </c>
      <c r="U3091" t="s">
        <v>55</v>
      </c>
      <c r="V3091" t="s">
        <v>55</v>
      </c>
      <c r="W3091" t="s">
        <v>33511</v>
      </c>
      <c r="X3091" t="s">
        <v>33511</v>
      </c>
      <c r="Y3091" t="s">
        <v>55</v>
      </c>
      <c r="Z3091" t="s">
        <v>55</v>
      </c>
      <c r="AA3091" t="s">
        <v>55</v>
      </c>
      <c r="AB3091" t="s">
        <v>55</v>
      </c>
      <c r="AC3091" t="s">
        <v>55</v>
      </c>
      <c r="AD3091" t="s">
        <v>55</v>
      </c>
      <c r="AE3091" t="s">
        <v>55</v>
      </c>
      <c r="AF3091" t="s">
        <v>38292</v>
      </c>
      <c r="AG3091" t="s">
        <v>38293</v>
      </c>
      <c r="AH3091" t="s">
        <v>38294</v>
      </c>
      <c r="AI3091" t="s">
        <v>38295</v>
      </c>
      <c r="AJ3091" t="s">
        <v>6618</v>
      </c>
      <c r="AK3091" t="s">
        <v>6618</v>
      </c>
      <c r="AL3091" t="s">
        <v>1494</v>
      </c>
      <c r="AM3091">
        <v>294</v>
      </c>
      <c r="AN3091" t="s">
        <v>38296</v>
      </c>
      <c r="AO3091" t="s">
        <v>38297</v>
      </c>
      <c r="AP3091" t="s">
        <v>55</v>
      </c>
      <c r="AQ3091" t="s">
        <v>582</v>
      </c>
      <c r="AR3091" t="s">
        <v>1670</v>
      </c>
      <c r="AS3091" t="s">
        <v>385</v>
      </c>
      <c r="AT3091" t="s">
        <v>1671</v>
      </c>
      <c r="AU3091" t="s">
        <v>38298</v>
      </c>
      <c r="AV3091" t="s">
        <v>38299</v>
      </c>
      <c r="AW3091" s="3">
        <v>9781613501719</v>
      </c>
    </row>
    <row r="3092" spans="1:49" s="4" customFormat="1" ht="24" customHeight="1" x14ac:dyDescent="0.2">
      <c r="A3092" t="s">
        <v>38178</v>
      </c>
      <c r="B3092">
        <v>2012</v>
      </c>
      <c r="C3092" t="s">
        <v>1116</v>
      </c>
      <c r="D3092" t="s">
        <v>71</v>
      </c>
      <c r="E3092" t="s">
        <v>72</v>
      </c>
      <c r="F3092" t="s">
        <v>73</v>
      </c>
      <c r="G3092" t="s">
        <v>750</v>
      </c>
      <c r="H3092" t="s">
        <v>6128</v>
      </c>
      <c r="I3092" t="s">
        <v>72</v>
      </c>
      <c r="J3092" t="s">
        <v>53</v>
      </c>
      <c r="K3092" t="s">
        <v>54</v>
      </c>
      <c r="L3092">
        <v>1</v>
      </c>
      <c r="M3092" t="s">
        <v>38300</v>
      </c>
      <c r="N3092" t="s">
        <v>38301</v>
      </c>
      <c r="O3092" t="s">
        <v>38302</v>
      </c>
      <c r="P3092" t="s">
        <v>38303</v>
      </c>
      <c r="Q3092" t="s">
        <v>55</v>
      </c>
      <c r="R3092" t="s">
        <v>55</v>
      </c>
      <c r="S3092" t="s">
        <v>55</v>
      </c>
      <c r="T3092" t="s">
        <v>55</v>
      </c>
      <c r="U3092" t="s">
        <v>55</v>
      </c>
      <c r="V3092" t="s">
        <v>55</v>
      </c>
      <c r="W3092" t="s">
        <v>38304</v>
      </c>
      <c r="X3092" t="s">
        <v>1398</v>
      </c>
      <c r="Y3092" t="s">
        <v>38305</v>
      </c>
      <c r="Z3092" t="s">
        <v>55</v>
      </c>
      <c r="AA3092" t="s">
        <v>55</v>
      </c>
      <c r="AB3092" t="s">
        <v>55</v>
      </c>
      <c r="AC3092" t="s">
        <v>55</v>
      </c>
      <c r="AD3092" t="s">
        <v>55</v>
      </c>
      <c r="AE3092" t="s">
        <v>55</v>
      </c>
      <c r="AF3092" t="s">
        <v>38306</v>
      </c>
      <c r="AG3092" t="s">
        <v>38307</v>
      </c>
      <c r="AH3092" t="s">
        <v>38308</v>
      </c>
      <c r="AI3092" t="s">
        <v>38309</v>
      </c>
      <c r="AJ3092" t="s">
        <v>6618</v>
      </c>
      <c r="AK3092" t="s">
        <v>6618</v>
      </c>
      <c r="AL3092" t="s">
        <v>1494</v>
      </c>
      <c r="AM3092">
        <v>732</v>
      </c>
      <c r="AN3092" t="s">
        <v>38310</v>
      </c>
      <c r="AO3092" t="s">
        <v>38311</v>
      </c>
      <c r="AP3092" t="s">
        <v>55</v>
      </c>
      <c r="AQ3092" t="s">
        <v>1405</v>
      </c>
      <c r="AR3092" t="s">
        <v>531</v>
      </c>
      <c r="AS3092" t="s">
        <v>193</v>
      </c>
      <c r="AT3092" t="s">
        <v>1700</v>
      </c>
      <c r="AU3092" t="s">
        <v>38312</v>
      </c>
      <c r="AV3092" t="s">
        <v>38313</v>
      </c>
      <c r="AW3092" s="3">
        <v>9781613501658</v>
      </c>
    </row>
    <row r="3093" spans="1:49" s="4" customFormat="1" ht="24" customHeight="1" x14ac:dyDescent="0.2">
      <c r="A3093" t="s">
        <v>38178</v>
      </c>
      <c r="B3093">
        <v>2012</v>
      </c>
      <c r="C3093" t="s">
        <v>1116</v>
      </c>
      <c r="D3093" t="s">
        <v>48</v>
      </c>
      <c r="E3093" t="s">
        <v>93</v>
      </c>
      <c r="F3093" t="s">
        <v>104</v>
      </c>
      <c r="G3093" t="s">
        <v>216</v>
      </c>
      <c r="H3093" t="s">
        <v>5973</v>
      </c>
      <c r="I3093" t="s">
        <v>107</v>
      </c>
      <c r="J3093" t="s">
        <v>53</v>
      </c>
      <c r="K3093" t="s">
        <v>54</v>
      </c>
      <c r="L3093">
        <v>1</v>
      </c>
      <c r="M3093" t="s">
        <v>38314</v>
      </c>
      <c r="N3093" t="s">
        <v>19092</v>
      </c>
      <c r="O3093" t="s">
        <v>19091</v>
      </c>
      <c r="P3093" t="s">
        <v>55</v>
      </c>
      <c r="Q3093" t="s">
        <v>55</v>
      </c>
      <c r="R3093" t="s">
        <v>55</v>
      </c>
      <c r="S3093" t="s">
        <v>55</v>
      </c>
      <c r="T3093" t="s">
        <v>55</v>
      </c>
      <c r="U3093" t="s">
        <v>55</v>
      </c>
      <c r="V3093" t="s">
        <v>55</v>
      </c>
      <c r="W3093" t="s">
        <v>1346</v>
      </c>
      <c r="X3093" t="s">
        <v>1346</v>
      </c>
      <c r="Y3093" t="s">
        <v>55</v>
      </c>
      <c r="Z3093" t="s">
        <v>55</v>
      </c>
      <c r="AA3093" t="s">
        <v>55</v>
      </c>
      <c r="AB3093" t="s">
        <v>55</v>
      </c>
      <c r="AC3093" t="s">
        <v>55</v>
      </c>
      <c r="AD3093" t="s">
        <v>55</v>
      </c>
      <c r="AE3093" t="s">
        <v>55</v>
      </c>
      <c r="AF3093" t="s">
        <v>38315</v>
      </c>
      <c r="AG3093" t="s">
        <v>38316</v>
      </c>
      <c r="AH3093" t="s">
        <v>38317</v>
      </c>
      <c r="AI3093" t="s">
        <v>38318</v>
      </c>
      <c r="AJ3093" t="s">
        <v>1151</v>
      </c>
      <c r="AK3093" t="s">
        <v>1151</v>
      </c>
      <c r="AL3093" t="s">
        <v>292</v>
      </c>
      <c r="AM3093">
        <v>334</v>
      </c>
      <c r="AN3093" t="s">
        <v>38319</v>
      </c>
      <c r="AO3093" t="s">
        <v>38320</v>
      </c>
      <c r="AP3093" t="s">
        <v>55</v>
      </c>
      <c r="AQ3093" t="s">
        <v>19086</v>
      </c>
      <c r="AR3093" t="s">
        <v>125</v>
      </c>
      <c r="AS3093" t="s">
        <v>1135</v>
      </c>
      <c r="AT3093" t="s">
        <v>7136</v>
      </c>
      <c r="AU3093" t="s">
        <v>38321</v>
      </c>
      <c r="AV3093" t="s">
        <v>38322</v>
      </c>
      <c r="AW3093" s="3">
        <v>9781613501269</v>
      </c>
    </row>
    <row r="3094" spans="1:49" s="4" customFormat="1" ht="24" customHeight="1" x14ac:dyDescent="0.2">
      <c r="A3094" t="s">
        <v>38178</v>
      </c>
      <c r="B3094">
        <v>2012</v>
      </c>
      <c r="C3094" t="s">
        <v>1116</v>
      </c>
      <c r="D3094" t="s">
        <v>48</v>
      </c>
      <c r="E3094" t="s">
        <v>49</v>
      </c>
      <c r="F3094" t="s">
        <v>370</v>
      </c>
      <c r="G3094" t="s">
        <v>1066</v>
      </c>
      <c r="H3094" t="s">
        <v>106</v>
      </c>
      <c r="I3094" t="s">
        <v>107</v>
      </c>
      <c r="J3094" t="s">
        <v>53</v>
      </c>
      <c r="K3094" t="s">
        <v>54</v>
      </c>
      <c r="L3094">
        <v>1</v>
      </c>
      <c r="M3094" t="s">
        <v>38323</v>
      </c>
      <c r="N3094" t="s">
        <v>38324</v>
      </c>
      <c r="O3094" t="s">
        <v>38325</v>
      </c>
      <c r="P3094" t="s">
        <v>55</v>
      </c>
      <c r="Q3094" t="s">
        <v>55</v>
      </c>
      <c r="R3094" t="s">
        <v>55</v>
      </c>
      <c r="S3094" t="s">
        <v>55</v>
      </c>
      <c r="T3094" t="s">
        <v>55</v>
      </c>
      <c r="U3094" t="s">
        <v>55</v>
      </c>
      <c r="V3094" t="s">
        <v>55</v>
      </c>
      <c r="W3094" t="s">
        <v>38326</v>
      </c>
      <c r="X3094" t="s">
        <v>38326</v>
      </c>
      <c r="Y3094" t="s">
        <v>55</v>
      </c>
      <c r="Z3094" t="s">
        <v>55</v>
      </c>
      <c r="AA3094" t="s">
        <v>55</v>
      </c>
      <c r="AB3094" t="s">
        <v>55</v>
      </c>
      <c r="AC3094" t="s">
        <v>55</v>
      </c>
      <c r="AD3094" t="s">
        <v>55</v>
      </c>
      <c r="AE3094" t="s">
        <v>55</v>
      </c>
      <c r="AF3094" t="s">
        <v>38327</v>
      </c>
      <c r="AG3094" t="s">
        <v>38328</v>
      </c>
      <c r="AH3094" t="s">
        <v>38329</v>
      </c>
      <c r="AI3094" t="s">
        <v>38330</v>
      </c>
      <c r="AJ3094" t="s">
        <v>7660</v>
      </c>
      <c r="AK3094" t="s">
        <v>7660</v>
      </c>
      <c r="AL3094" t="s">
        <v>860</v>
      </c>
      <c r="AM3094">
        <v>452</v>
      </c>
      <c r="AN3094" t="s">
        <v>38331</v>
      </c>
      <c r="AO3094" t="s">
        <v>38332</v>
      </c>
      <c r="AP3094" t="s">
        <v>55</v>
      </c>
      <c r="AQ3094" t="s">
        <v>15292</v>
      </c>
      <c r="AR3094" t="s">
        <v>10906</v>
      </c>
      <c r="AS3094" t="s">
        <v>272</v>
      </c>
      <c r="AT3094" t="s">
        <v>14193</v>
      </c>
      <c r="AU3094" t="s">
        <v>38333</v>
      </c>
      <c r="AV3094" t="s">
        <v>38334</v>
      </c>
      <c r="AW3094" s="3">
        <v>9781613501535</v>
      </c>
    </row>
    <row r="3095" spans="1:49" s="4" customFormat="1" ht="24" customHeight="1" x14ac:dyDescent="0.2">
      <c r="A3095" t="s">
        <v>38178</v>
      </c>
      <c r="B3095">
        <v>2012</v>
      </c>
      <c r="C3095" t="s">
        <v>1116</v>
      </c>
      <c r="D3095" t="s">
        <v>48</v>
      </c>
      <c r="E3095" t="s">
        <v>49</v>
      </c>
      <c r="F3095" t="s">
        <v>63</v>
      </c>
      <c r="G3095" t="s">
        <v>950</v>
      </c>
      <c r="H3095" t="s">
        <v>950</v>
      </c>
      <c r="I3095" t="s">
        <v>72</v>
      </c>
      <c r="J3095" t="s">
        <v>53</v>
      </c>
      <c r="K3095" t="s">
        <v>54</v>
      </c>
      <c r="L3095">
        <v>1</v>
      </c>
      <c r="M3095" t="s">
        <v>38335</v>
      </c>
      <c r="N3095" t="s">
        <v>38336</v>
      </c>
      <c r="O3095" t="s">
        <v>38337</v>
      </c>
      <c r="P3095" t="s">
        <v>55</v>
      </c>
      <c r="Q3095" t="s">
        <v>55</v>
      </c>
      <c r="R3095" t="s">
        <v>55</v>
      </c>
      <c r="S3095" t="s">
        <v>55</v>
      </c>
      <c r="T3095" t="s">
        <v>55</v>
      </c>
      <c r="U3095" t="s">
        <v>55</v>
      </c>
      <c r="V3095" t="s">
        <v>55</v>
      </c>
      <c r="W3095" t="s">
        <v>38338</v>
      </c>
      <c r="X3095" t="s">
        <v>38339</v>
      </c>
      <c r="Y3095" t="s">
        <v>55</v>
      </c>
      <c r="Z3095" t="s">
        <v>55</v>
      </c>
      <c r="AA3095" t="s">
        <v>55</v>
      </c>
      <c r="AB3095" t="s">
        <v>55</v>
      </c>
      <c r="AC3095" t="s">
        <v>55</v>
      </c>
      <c r="AD3095" t="s">
        <v>55</v>
      </c>
      <c r="AE3095" t="s">
        <v>55</v>
      </c>
      <c r="AF3095" t="s">
        <v>38340</v>
      </c>
      <c r="AG3095" t="s">
        <v>38341</v>
      </c>
      <c r="AH3095" t="s">
        <v>38342</v>
      </c>
      <c r="AI3095" t="s">
        <v>38343</v>
      </c>
      <c r="AJ3095" t="s">
        <v>15890</v>
      </c>
      <c r="AK3095" t="s">
        <v>15890</v>
      </c>
      <c r="AL3095" t="s">
        <v>8971</v>
      </c>
      <c r="AM3095">
        <v>282</v>
      </c>
      <c r="AN3095" t="s">
        <v>38344</v>
      </c>
      <c r="AO3095" t="s">
        <v>38345</v>
      </c>
      <c r="AP3095" t="s">
        <v>55</v>
      </c>
      <c r="AQ3095" t="s">
        <v>120</v>
      </c>
      <c r="AR3095" t="s">
        <v>3461</v>
      </c>
      <c r="AS3095" t="s">
        <v>815</v>
      </c>
      <c r="AT3095" t="s">
        <v>7714</v>
      </c>
      <c r="AU3095" t="s">
        <v>38346</v>
      </c>
      <c r="AV3095" t="s">
        <v>38347</v>
      </c>
      <c r="AW3095" s="3">
        <v>9781613501955</v>
      </c>
    </row>
    <row r="3096" spans="1:49" s="4" customFormat="1" ht="24" customHeight="1" x14ac:dyDescent="0.2">
      <c r="A3096" t="s">
        <v>38178</v>
      </c>
      <c r="B3096">
        <v>2012</v>
      </c>
      <c r="C3096" t="s">
        <v>1116</v>
      </c>
      <c r="D3096" t="s">
        <v>48</v>
      </c>
      <c r="E3096" t="s">
        <v>49</v>
      </c>
      <c r="F3096" t="s">
        <v>85</v>
      </c>
      <c r="G3096" t="s">
        <v>695</v>
      </c>
      <c r="H3096" t="s">
        <v>695</v>
      </c>
      <c r="I3096" t="s">
        <v>52</v>
      </c>
      <c r="J3096" t="s">
        <v>53</v>
      </c>
      <c r="K3096" t="s">
        <v>54</v>
      </c>
      <c r="L3096">
        <v>1</v>
      </c>
      <c r="M3096" t="s">
        <v>38348</v>
      </c>
      <c r="N3096" t="s">
        <v>38349</v>
      </c>
      <c r="O3096" t="s">
        <v>151</v>
      </c>
      <c r="P3096" t="s">
        <v>55</v>
      </c>
      <c r="Q3096" t="s">
        <v>55</v>
      </c>
      <c r="R3096" t="s">
        <v>55</v>
      </c>
      <c r="S3096" t="s">
        <v>55</v>
      </c>
      <c r="T3096" t="s">
        <v>55</v>
      </c>
      <c r="U3096" t="s">
        <v>55</v>
      </c>
      <c r="V3096" t="s">
        <v>55</v>
      </c>
      <c r="W3096" t="s">
        <v>38350</v>
      </c>
      <c r="X3096" t="s">
        <v>28753</v>
      </c>
      <c r="Y3096" t="s">
        <v>55</v>
      </c>
      <c r="Z3096" t="s">
        <v>55</v>
      </c>
      <c r="AA3096" t="s">
        <v>55</v>
      </c>
      <c r="AB3096" t="s">
        <v>55</v>
      </c>
      <c r="AC3096" t="s">
        <v>55</v>
      </c>
      <c r="AD3096" t="s">
        <v>55</v>
      </c>
      <c r="AE3096" t="s">
        <v>55</v>
      </c>
      <c r="AF3096" t="s">
        <v>38351</v>
      </c>
      <c r="AG3096" t="s">
        <v>38352</v>
      </c>
      <c r="AH3096" t="s">
        <v>38353</v>
      </c>
      <c r="AI3096" t="s">
        <v>38354</v>
      </c>
      <c r="AJ3096" t="s">
        <v>15890</v>
      </c>
      <c r="AK3096" t="s">
        <v>15890</v>
      </c>
      <c r="AL3096" t="s">
        <v>8971</v>
      </c>
      <c r="AM3096">
        <v>427</v>
      </c>
      <c r="AN3096" t="s">
        <v>38355</v>
      </c>
      <c r="AO3096" t="s">
        <v>38356</v>
      </c>
      <c r="AP3096" t="s">
        <v>55</v>
      </c>
      <c r="AQ3096" t="s">
        <v>272</v>
      </c>
      <c r="AR3096" t="s">
        <v>184</v>
      </c>
      <c r="AS3096" t="s">
        <v>408</v>
      </c>
      <c r="AT3096" t="s">
        <v>14193</v>
      </c>
      <c r="AU3096" t="s">
        <v>38357</v>
      </c>
      <c r="AV3096" t="s">
        <v>38358</v>
      </c>
      <c r="AW3096" s="3">
        <v>9781613501924</v>
      </c>
    </row>
    <row r="3097" spans="1:49" s="4" customFormat="1" ht="24" customHeight="1" x14ac:dyDescent="0.2">
      <c r="A3097" t="s">
        <v>38359</v>
      </c>
      <c r="B3097">
        <v>2012</v>
      </c>
      <c r="C3097" t="s">
        <v>1116</v>
      </c>
      <c r="D3097" t="s">
        <v>48</v>
      </c>
      <c r="E3097" t="s">
        <v>49</v>
      </c>
      <c r="F3097" t="s">
        <v>49</v>
      </c>
      <c r="G3097" t="s">
        <v>275</v>
      </c>
      <c r="H3097" t="s">
        <v>14169</v>
      </c>
      <c r="I3097" t="s">
        <v>52</v>
      </c>
      <c r="J3097" t="s">
        <v>53</v>
      </c>
      <c r="K3097" t="s">
        <v>54</v>
      </c>
      <c r="L3097">
        <v>1</v>
      </c>
      <c r="M3097" t="s">
        <v>38360</v>
      </c>
      <c r="N3097" t="s">
        <v>38361</v>
      </c>
      <c r="O3097" t="s">
        <v>36430</v>
      </c>
      <c r="P3097" t="s">
        <v>38362</v>
      </c>
      <c r="Q3097" t="s">
        <v>38363</v>
      </c>
      <c r="R3097" t="s">
        <v>55</v>
      </c>
      <c r="S3097" t="s">
        <v>55</v>
      </c>
      <c r="T3097" t="s">
        <v>55</v>
      </c>
      <c r="U3097" t="s">
        <v>55</v>
      </c>
      <c r="V3097" t="s">
        <v>55</v>
      </c>
      <c r="W3097" t="s">
        <v>26392</v>
      </c>
      <c r="X3097" t="s">
        <v>26392</v>
      </c>
      <c r="Y3097" t="s">
        <v>26392</v>
      </c>
      <c r="Z3097" t="s">
        <v>26392</v>
      </c>
      <c r="AA3097" t="s">
        <v>55</v>
      </c>
      <c r="AB3097" t="s">
        <v>55</v>
      </c>
      <c r="AC3097" t="s">
        <v>55</v>
      </c>
      <c r="AD3097" t="s">
        <v>55</v>
      </c>
      <c r="AE3097" t="s">
        <v>55</v>
      </c>
      <c r="AF3097" t="s">
        <v>38364</v>
      </c>
      <c r="AG3097" t="s">
        <v>38365</v>
      </c>
      <c r="AH3097" t="s">
        <v>38366</v>
      </c>
      <c r="AI3097" t="s">
        <v>38367</v>
      </c>
      <c r="AJ3097" t="s">
        <v>1151</v>
      </c>
      <c r="AK3097" t="s">
        <v>1151</v>
      </c>
      <c r="AL3097" t="s">
        <v>292</v>
      </c>
      <c r="AM3097">
        <v>424</v>
      </c>
      <c r="AN3097" t="s">
        <v>38368</v>
      </c>
      <c r="AO3097" t="s">
        <v>38369</v>
      </c>
      <c r="AP3097" t="s">
        <v>55</v>
      </c>
      <c r="AQ3097" t="s">
        <v>11032</v>
      </c>
      <c r="AR3097" t="s">
        <v>905</v>
      </c>
      <c r="AS3097" t="s">
        <v>274</v>
      </c>
      <c r="AT3097" t="s">
        <v>278</v>
      </c>
      <c r="AU3097" t="s">
        <v>38370</v>
      </c>
      <c r="AV3097" t="s">
        <v>38371</v>
      </c>
      <c r="AW3097" s="3">
        <v>9781609608422</v>
      </c>
    </row>
    <row r="3098" spans="1:49" s="4" customFormat="1" ht="24" customHeight="1" x14ac:dyDescent="0.2">
      <c r="A3098" t="s">
        <v>38359</v>
      </c>
      <c r="B3098">
        <v>2012</v>
      </c>
      <c r="C3098" t="s">
        <v>1116</v>
      </c>
      <c r="D3098" t="s">
        <v>48</v>
      </c>
      <c r="E3098" t="s">
        <v>93</v>
      </c>
      <c r="F3098" t="s">
        <v>297</v>
      </c>
      <c r="G3098" t="s">
        <v>7773</v>
      </c>
      <c r="H3098" t="s">
        <v>318</v>
      </c>
      <c r="I3098" t="s">
        <v>107</v>
      </c>
      <c r="J3098" t="s">
        <v>53</v>
      </c>
      <c r="K3098" t="s">
        <v>54</v>
      </c>
      <c r="L3098">
        <v>1</v>
      </c>
      <c r="M3098" t="s">
        <v>38372</v>
      </c>
      <c r="N3098" t="s">
        <v>38373</v>
      </c>
      <c r="O3098" t="s">
        <v>38374</v>
      </c>
      <c r="P3098" t="s">
        <v>55</v>
      </c>
      <c r="Q3098" t="s">
        <v>55</v>
      </c>
      <c r="R3098" t="s">
        <v>55</v>
      </c>
      <c r="S3098" t="s">
        <v>55</v>
      </c>
      <c r="T3098" t="s">
        <v>55</v>
      </c>
      <c r="U3098" t="s">
        <v>55</v>
      </c>
      <c r="V3098" t="s">
        <v>55</v>
      </c>
      <c r="W3098" t="s">
        <v>38375</v>
      </c>
      <c r="X3098" t="s">
        <v>38376</v>
      </c>
      <c r="Y3098" t="s">
        <v>55</v>
      </c>
      <c r="Z3098" t="s">
        <v>55</v>
      </c>
      <c r="AA3098" t="s">
        <v>55</v>
      </c>
      <c r="AB3098" t="s">
        <v>55</v>
      </c>
      <c r="AC3098" t="s">
        <v>55</v>
      </c>
      <c r="AD3098" t="s">
        <v>55</v>
      </c>
      <c r="AE3098" t="s">
        <v>55</v>
      </c>
      <c r="AF3098" t="s">
        <v>38377</v>
      </c>
      <c r="AG3098" t="s">
        <v>38378</v>
      </c>
      <c r="AH3098" t="s">
        <v>38379</v>
      </c>
      <c r="AI3098" t="s">
        <v>38380</v>
      </c>
      <c r="AJ3098" t="s">
        <v>1151</v>
      </c>
      <c r="AK3098" t="s">
        <v>1151</v>
      </c>
      <c r="AL3098" t="s">
        <v>292</v>
      </c>
      <c r="AM3098">
        <v>336</v>
      </c>
      <c r="AN3098" t="s">
        <v>38381</v>
      </c>
      <c r="AO3098" t="s">
        <v>38382</v>
      </c>
      <c r="AP3098" t="s">
        <v>55</v>
      </c>
      <c r="AQ3098" t="s">
        <v>305</v>
      </c>
      <c r="AR3098" t="s">
        <v>914</v>
      </c>
      <c r="AS3098" t="s">
        <v>2706</v>
      </c>
      <c r="AT3098" t="s">
        <v>845</v>
      </c>
      <c r="AU3098" t="s">
        <v>38383</v>
      </c>
      <c r="AV3098" t="s">
        <v>38384</v>
      </c>
      <c r="AW3098" s="3">
        <v>9781609608514</v>
      </c>
    </row>
    <row r="3099" spans="1:49" s="4" customFormat="1" ht="24" customHeight="1" x14ac:dyDescent="0.2">
      <c r="A3099" t="s">
        <v>38359</v>
      </c>
      <c r="B3099">
        <v>2012</v>
      </c>
      <c r="C3099" t="s">
        <v>1116</v>
      </c>
      <c r="D3099" t="s">
        <v>84</v>
      </c>
      <c r="E3099" t="s">
        <v>93</v>
      </c>
      <c r="F3099" t="s">
        <v>159</v>
      </c>
      <c r="G3099" t="s">
        <v>1182</v>
      </c>
      <c r="H3099" t="s">
        <v>34370</v>
      </c>
      <c r="I3099" t="s">
        <v>107</v>
      </c>
      <c r="J3099" t="s">
        <v>53</v>
      </c>
      <c r="K3099" t="s">
        <v>54</v>
      </c>
      <c r="L3099">
        <v>1</v>
      </c>
      <c r="M3099" t="s">
        <v>38385</v>
      </c>
      <c r="N3099" t="s">
        <v>36847</v>
      </c>
      <c r="O3099" t="s">
        <v>34372</v>
      </c>
      <c r="P3099" t="s">
        <v>55</v>
      </c>
      <c r="Q3099" t="s">
        <v>55</v>
      </c>
      <c r="R3099" t="s">
        <v>55</v>
      </c>
      <c r="S3099" t="s">
        <v>55</v>
      </c>
      <c r="T3099" t="s">
        <v>55</v>
      </c>
      <c r="U3099" t="s">
        <v>55</v>
      </c>
      <c r="V3099" t="s">
        <v>55</v>
      </c>
      <c r="W3099" t="s">
        <v>36848</v>
      </c>
      <c r="X3099" t="s">
        <v>34373</v>
      </c>
      <c r="Y3099" t="s">
        <v>55</v>
      </c>
      <c r="Z3099" t="s">
        <v>55</v>
      </c>
      <c r="AA3099" t="s">
        <v>55</v>
      </c>
      <c r="AB3099" t="s">
        <v>55</v>
      </c>
      <c r="AC3099" t="s">
        <v>55</v>
      </c>
      <c r="AD3099" t="s">
        <v>55</v>
      </c>
      <c r="AE3099" t="s">
        <v>55</v>
      </c>
      <c r="AF3099" t="s">
        <v>38386</v>
      </c>
      <c r="AG3099" t="s">
        <v>38387</v>
      </c>
      <c r="AH3099" t="s">
        <v>38388</v>
      </c>
      <c r="AI3099" t="s">
        <v>38389</v>
      </c>
      <c r="AJ3099" t="s">
        <v>1151</v>
      </c>
      <c r="AK3099" t="s">
        <v>1151</v>
      </c>
      <c r="AL3099" t="s">
        <v>292</v>
      </c>
      <c r="AM3099">
        <v>512</v>
      </c>
      <c r="AN3099" t="s">
        <v>38390</v>
      </c>
      <c r="AO3099" t="s">
        <v>38391</v>
      </c>
      <c r="AP3099" t="s">
        <v>55</v>
      </c>
      <c r="AQ3099" t="s">
        <v>484</v>
      </c>
      <c r="AR3099" t="s">
        <v>21924</v>
      </c>
      <c r="AS3099" t="s">
        <v>1208</v>
      </c>
      <c r="AT3099" t="s">
        <v>4957</v>
      </c>
      <c r="AU3099" t="s">
        <v>38392</v>
      </c>
      <c r="AV3099" t="s">
        <v>38393</v>
      </c>
      <c r="AW3099" s="3">
        <v>9781609608606</v>
      </c>
    </row>
    <row r="3100" spans="1:49" s="4" customFormat="1" ht="24" customHeight="1" x14ac:dyDescent="0.2">
      <c r="A3100" t="s">
        <v>38359</v>
      </c>
      <c r="B3100">
        <v>2012</v>
      </c>
      <c r="C3100" t="s">
        <v>1116</v>
      </c>
      <c r="D3100" t="s">
        <v>48</v>
      </c>
      <c r="E3100" t="s">
        <v>49</v>
      </c>
      <c r="F3100" t="s">
        <v>370</v>
      </c>
      <c r="G3100" t="s">
        <v>929</v>
      </c>
      <c r="H3100" t="s">
        <v>382</v>
      </c>
      <c r="I3100" t="s">
        <v>52</v>
      </c>
      <c r="J3100" t="s">
        <v>53</v>
      </c>
      <c r="K3100" t="s">
        <v>54</v>
      </c>
      <c r="L3100">
        <v>1</v>
      </c>
      <c r="M3100" t="s">
        <v>38394</v>
      </c>
      <c r="N3100" t="s">
        <v>22013</v>
      </c>
      <c r="O3100" t="s">
        <v>38395</v>
      </c>
      <c r="P3100" t="s">
        <v>55</v>
      </c>
      <c r="Q3100" t="s">
        <v>55</v>
      </c>
      <c r="R3100" t="s">
        <v>55</v>
      </c>
      <c r="S3100" t="s">
        <v>55</v>
      </c>
      <c r="T3100" t="s">
        <v>55</v>
      </c>
      <c r="U3100" t="s">
        <v>55</v>
      </c>
      <c r="V3100" t="s">
        <v>55</v>
      </c>
      <c r="W3100" t="s">
        <v>15051</v>
      </c>
      <c r="X3100" t="s">
        <v>38396</v>
      </c>
      <c r="Y3100" t="s">
        <v>55</v>
      </c>
      <c r="Z3100" t="s">
        <v>55</v>
      </c>
      <c r="AA3100" t="s">
        <v>55</v>
      </c>
      <c r="AB3100" t="s">
        <v>55</v>
      </c>
      <c r="AC3100" t="s">
        <v>55</v>
      </c>
      <c r="AD3100" t="s">
        <v>55</v>
      </c>
      <c r="AE3100" t="s">
        <v>55</v>
      </c>
      <c r="AF3100" t="s">
        <v>38397</v>
      </c>
      <c r="AG3100" t="s">
        <v>38398</v>
      </c>
      <c r="AH3100" t="s">
        <v>38399</v>
      </c>
      <c r="AI3100" t="s">
        <v>38400</v>
      </c>
      <c r="AJ3100" t="s">
        <v>1151</v>
      </c>
      <c r="AK3100" t="s">
        <v>1151</v>
      </c>
      <c r="AL3100" t="s">
        <v>292</v>
      </c>
      <c r="AM3100">
        <v>300</v>
      </c>
      <c r="AN3100" t="s">
        <v>38401</v>
      </c>
      <c r="AO3100" t="s">
        <v>38402</v>
      </c>
      <c r="AP3100" t="s">
        <v>55</v>
      </c>
      <c r="AQ3100" t="s">
        <v>385</v>
      </c>
      <c r="AR3100" t="s">
        <v>207</v>
      </c>
      <c r="AS3100" t="s">
        <v>377</v>
      </c>
      <c r="AT3100" t="s">
        <v>387</v>
      </c>
      <c r="AU3100" t="s">
        <v>38403</v>
      </c>
      <c r="AV3100" t="s">
        <v>38404</v>
      </c>
      <c r="AW3100" s="3">
        <v>9781609608699</v>
      </c>
    </row>
    <row r="3101" spans="1:49" s="4" customFormat="1" ht="24" customHeight="1" x14ac:dyDescent="0.2">
      <c r="A3101" t="s">
        <v>38359</v>
      </c>
      <c r="B3101">
        <v>2012</v>
      </c>
      <c r="C3101" t="s">
        <v>1116</v>
      </c>
      <c r="D3101" t="s">
        <v>48</v>
      </c>
      <c r="E3101" t="s">
        <v>49</v>
      </c>
      <c r="F3101" t="s">
        <v>49</v>
      </c>
      <c r="G3101" t="s">
        <v>275</v>
      </c>
      <c r="H3101" t="s">
        <v>6913</v>
      </c>
      <c r="I3101" t="s">
        <v>52</v>
      </c>
      <c r="J3101" t="s">
        <v>53</v>
      </c>
      <c r="K3101" t="s">
        <v>54</v>
      </c>
      <c r="L3101">
        <v>1</v>
      </c>
      <c r="M3101" t="s">
        <v>38405</v>
      </c>
      <c r="N3101" t="s">
        <v>37300</v>
      </c>
      <c r="O3101" t="s">
        <v>38406</v>
      </c>
      <c r="P3101" t="s">
        <v>38407</v>
      </c>
      <c r="Q3101" t="s">
        <v>38408</v>
      </c>
      <c r="R3101" t="s">
        <v>55</v>
      </c>
      <c r="S3101" t="s">
        <v>55</v>
      </c>
      <c r="T3101" t="s">
        <v>55</v>
      </c>
      <c r="U3101" t="s">
        <v>55</v>
      </c>
      <c r="V3101" t="s">
        <v>55</v>
      </c>
      <c r="W3101" t="s">
        <v>18705</v>
      </c>
      <c r="X3101" t="s">
        <v>18705</v>
      </c>
      <c r="Y3101" t="s">
        <v>38409</v>
      </c>
      <c r="Z3101" t="s">
        <v>18705</v>
      </c>
      <c r="AA3101" t="s">
        <v>55</v>
      </c>
      <c r="AB3101" t="s">
        <v>55</v>
      </c>
      <c r="AC3101" t="s">
        <v>55</v>
      </c>
      <c r="AD3101" t="s">
        <v>55</v>
      </c>
      <c r="AE3101" t="s">
        <v>55</v>
      </c>
      <c r="AF3101" t="s">
        <v>38410</v>
      </c>
      <c r="AG3101" t="s">
        <v>38411</v>
      </c>
      <c r="AH3101" t="s">
        <v>38412</v>
      </c>
      <c r="AI3101" t="s">
        <v>38413</v>
      </c>
      <c r="AJ3101" t="s">
        <v>1151</v>
      </c>
      <c r="AK3101" t="s">
        <v>1151</v>
      </c>
      <c r="AL3101" t="s">
        <v>292</v>
      </c>
      <c r="AM3101">
        <v>414</v>
      </c>
      <c r="AN3101" t="s">
        <v>38414</v>
      </c>
      <c r="AO3101" t="s">
        <v>38415</v>
      </c>
      <c r="AP3101" t="s">
        <v>55</v>
      </c>
      <c r="AQ3101" t="s">
        <v>11032</v>
      </c>
      <c r="AR3101" t="s">
        <v>138</v>
      </c>
      <c r="AS3101" t="s">
        <v>274</v>
      </c>
      <c r="AT3101" t="s">
        <v>1265</v>
      </c>
      <c r="AU3101" t="s">
        <v>38416</v>
      </c>
      <c r="AV3101" t="s">
        <v>38417</v>
      </c>
      <c r="AW3101" s="3">
        <v>9781609608750</v>
      </c>
    </row>
    <row r="3102" spans="1:49" s="4" customFormat="1" ht="24" customHeight="1" x14ac:dyDescent="0.2">
      <c r="A3102" t="s">
        <v>38359</v>
      </c>
      <c r="B3102">
        <v>2012</v>
      </c>
      <c r="C3102" t="s">
        <v>1116</v>
      </c>
      <c r="D3102" t="s">
        <v>48</v>
      </c>
      <c r="E3102" t="s">
        <v>72</v>
      </c>
      <c r="F3102" t="s">
        <v>236</v>
      </c>
      <c r="G3102" t="s">
        <v>1011</v>
      </c>
      <c r="H3102" t="s">
        <v>18999</v>
      </c>
      <c r="I3102" t="s">
        <v>72</v>
      </c>
      <c r="J3102" t="s">
        <v>53</v>
      </c>
      <c r="K3102" t="s">
        <v>54</v>
      </c>
      <c r="L3102">
        <v>1</v>
      </c>
      <c r="M3102" t="s">
        <v>38418</v>
      </c>
      <c r="N3102" t="s">
        <v>17278</v>
      </c>
      <c r="O3102" t="s">
        <v>17279</v>
      </c>
      <c r="P3102" t="s">
        <v>55</v>
      </c>
      <c r="Q3102" t="s">
        <v>55</v>
      </c>
      <c r="R3102" t="s">
        <v>55</v>
      </c>
      <c r="S3102" t="s">
        <v>55</v>
      </c>
      <c r="T3102" t="s">
        <v>55</v>
      </c>
      <c r="U3102" t="s">
        <v>55</v>
      </c>
      <c r="V3102" t="s">
        <v>55</v>
      </c>
      <c r="W3102" t="s">
        <v>17280</v>
      </c>
      <c r="X3102" t="s">
        <v>426</v>
      </c>
      <c r="Y3102" t="s">
        <v>55</v>
      </c>
      <c r="Z3102" t="s">
        <v>55</v>
      </c>
      <c r="AA3102" t="s">
        <v>55</v>
      </c>
      <c r="AB3102" t="s">
        <v>55</v>
      </c>
      <c r="AC3102" t="s">
        <v>55</v>
      </c>
      <c r="AD3102" t="s">
        <v>55</v>
      </c>
      <c r="AE3102" t="s">
        <v>55</v>
      </c>
      <c r="AF3102" t="s">
        <v>38419</v>
      </c>
      <c r="AG3102" t="s">
        <v>38420</v>
      </c>
      <c r="AH3102" t="s">
        <v>38421</v>
      </c>
      <c r="AI3102" t="s">
        <v>38422</v>
      </c>
      <c r="AJ3102" t="s">
        <v>1151</v>
      </c>
      <c r="AK3102" t="s">
        <v>1151</v>
      </c>
      <c r="AL3102" t="s">
        <v>292</v>
      </c>
      <c r="AM3102">
        <v>212</v>
      </c>
      <c r="AN3102" t="s">
        <v>38423</v>
      </c>
      <c r="AO3102" t="s">
        <v>38424</v>
      </c>
      <c r="AP3102" t="s">
        <v>55</v>
      </c>
      <c r="AQ3102" t="s">
        <v>484</v>
      </c>
      <c r="AR3102" t="s">
        <v>121</v>
      </c>
      <c r="AS3102" t="s">
        <v>183</v>
      </c>
      <c r="AT3102" t="s">
        <v>5816</v>
      </c>
      <c r="AU3102" t="s">
        <v>38425</v>
      </c>
      <c r="AV3102" t="s">
        <v>38426</v>
      </c>
      <c r="AW3102" s="3">
        <v>9781609608637</v>
      </c>
    </row>
    <row r="3103" spans="1:49" s="4" customFormat="1" ht="24" customHeight="1" x14ac:dyDescent="0.2">
      <c r="A3103" t="s">
        <v>38359</v>
      </c>
      <c r="B3103">
        <v>2012</v>
      </c>
      <c r="C3103" t="s">
        <v>1116</v>
      </c>
      <c r="D3103" t="s">
        <v>48</v>
      </c>
      <c r="E3103" t="s">
        <v>72</v>
      </c>
      <c r="F3103" t="s">
        <v>236</v>
      </c>
      <c r="G3103" t="s">
        <v>1011</v>
      </c>
      <c r="H3103" t="s">
        <v>913</v>
      </c>
      <c r="I3103" t="s">
        <v>52</v>
      </c>
      <c r="J3103" t="s">
        <v>53</v>
      </c>
      <c r="K3103" t="s">
        <v>54</v>
      </c>
      <c r="L3103">
        <v>1</v>
      </c>
      <c r="M3103" t="s">
        <v>38427</v>
      </c>
      <c r="N3103" t="s">
        <v>38428</v>
      </c>
      <c r="O3103" t="s">
        <v>38429</v>
      </c>
      <c r="P3103" t="s">
        <v>55</v>
      </c>
      <c r="Q3103" t="s">
        <v>55</v>
      </c>
      <c r="R3103" t="s">
        <v>55</v>
      </c>
      <c r="S3103" t="s">
        <v>55</v>
      </c>
      <c r="T3103" t="s">
        <v>55</v>
      </c>
      <c r="U3103" t="s">
        <v>55</v>
      </c>
      <c r="V3103" t="s">
        <v>55</v>
      </c>
      <c r="W3103" t="s">
        <v>11814</v>
      </c>
      <c r="X3103" t="s">
        <v>38430</v>
      </c>
      <c r="Y3103" t="s">
        <v>55</v>
      </c>
      <c r="Z3103" t="s">
        <v>55</v>
      </c>
      <c r="AA3103" t="s">
        <v>55</v>
      </c>
      <c r="AB3103" t="s">
        <v>55</v>
      </c>
      <c r="AC3103" t="s">
        <v>55</v>
      </c>
      <c r="AD3103" t="s">
        <v>55</v>
      </c>
      <c r="AE3103" t="s">
        <v>55</v>
      </c>
      <c r="AF3103" t="s">
        <v>38431</v>
      </c>
      <c r="AG3103" t="s">
        <v>38432</v>
      </c>
      <c r="AH3103" t="s">
        <v>38433</v>
      </c>
      <c r="AI3103" t="s">
        <v>38434</v>
      </c>
      <c r="AJ3103" t="s">
        <v>1151</v>
      </c>
      <c r="AK3103" t="s">
        <v>1151</v>
      </c>
      <c r="AL3103" t="s">
        <v>292</v>
      </c>
      <c r="AM3103">
        <v>496</v>
      </c>
      <c r="AN3103" t="s">
        <v>38435</v>
      </c>
      <c r="AO3103" t="s">
        <v>38436</v>
      </c>
      <c r="AP3103" t="s">
        <v>55</v>
      </c>
      <c r="AQ3103" t="s">
        <v>191</v>
      </c>
      <c r="AR3103" t="s">
        <v>470</v>
      </c>
      <c r="AS3103" t="s">
        <v>669</v>
      </c>
      <c r="AT3103" t="s">
        <v>11815</v>
      </c>
      <c r="AU3103" t="s">
        <v>38437</v>
      </c>
      <c r="AV3103" t="s">
        <v>38438</v>
      </c>
      <c r="AW3103" s="3">
        <v>9781609608392</v>
      </c>
    </row>
    <row r="3104" spans="1:49" s="4" customFormat="1" ht="24" customHeight="1" x14ac:dyDescent="0.2">
      <c r="A3104" t="s">
        <v>38359</v>
      </c>
      <c r="B3104">
        <v>2012</v>
      </c>
      <c r="C3104" t="s">
        <v>1116</v>
      </c>
      <c r="D3104" t="s">
        <v>71</v>
      </c>
      <c r="E3104" t="s">
        <v>72</v>
      </c>
      <c r="F3104" t="s">
        <v>73</v>
      </c>
      <c r="G3104" t="s">
        <v>417</v>
      </c>
      <c r="H3104" t="s">
        <v>418</v>
      </c>
      <c r="I3104" t="s">
        <v>72</v>
      </c>
      <c r="J3104" t="s">
        <v>53</v>
      </c>
      <c r="K3104" t="s">
        <v>54</v>
      </c>
      <c r="L3104">
        <v>1</v>
      </c>
      <c r="M3104" t="s">
        <v>38439</v>
      </c>
      <c r="N3104" t="s">
        <v>151</v>
      </c>
      <c r="O3104" t="s">
        <v>24823</v>
      </c>
      <c r="P3104" t="s">
        <v>1829</v>
      </c>
      <c r="Q3104" t="s">
        <v>55</v>
      </c>
      <c r="R3104" t="s">
        <v>55</v>
      </c>
      <c r="S3104" t="s">
        <v>55</v>
      </c>
      <c r="T3104" t="s">
        <v>55</v>
      </c>
      <c r="U3104" t="s">
        <v>55</v>
      </c>
      <c r="V3104" t="s">
        <v>55</v>
      </c>
      <c r="W3104" t="s">
        <v>28753</v>
      </c>
      <c r="X3104" t="s">
        <v>17098</v>
      </c>
      <c r="Y3104" t="s">
        <v>34972</v>
      </c>
      <c r="Z3104" t="s">
        <v>55</v>
      </c>
      <c r="AA3104" t="s">
        <v>55</v>
      </c>
      <c r="AB3104" t="s">
        <v>55</v>
      </c>
      <c r="AC3104" t="s">
        <v>55</v>
      </c>
      <c r="AD3104" t="s">
        <v>55</v>
      </c>
      <c r="AE3104" t="s">
        <v>55</v>
      </c>
      <c r="AF3104" t="s">
        <v>38440</v>
      </c>
      <c r="AG3104" t="s">
        <v>38441</v>
      </c>
      <c r="AH3104" t="s">
        <v>38442</v>
      </c>
      <c r="AI3104" t="s">
        <v>38443</v>
      </c>
      <c r="AJ3104" t="s">
        <v>6618</v>
      </c>
      <c r="AK3104" t="s">
        <v>6618</v>
      </c>
      <c r="AL3104" t="s">
        <v>1494</v>
      </c>
      <c r="AM3104">
        <v>270</v>
      </c>
      <c r="AN3104" t="s">
        <v>38444</v>
      </c>
      <c r="AO3104" t="s">
        <v>38445</v>
      </c>
      <c r="AP3104" t="s">
        <v>55</v>
      </c>
      <c r="AQ3104" t="s">
        <v>423</v>
      </c>
      <c r="AR3104" t="s">
        <v>284</v>
      </c>
      <c r="AS3104" t="s">
        <v>714</v>
      </c>
      <c r="AT3104" t="s">
        <v>427</v>
      </c>
      <c r="AU3104" t="s">
        <v>38446</v>
      </c>
      <c r="AV3104" t="s">
        <v>38447</v>
      </c>
      <c r="AW3104" s="3">
        <v>9781613500415</v>
      </c>
    </row>
    <row r="3105" spans="1:49" s="4" customFormat="1" ht="24" customHeight="1" x14ac:dyDescent="0.2">
      <c r="A3105" t="s">
        <v>38359</v>
      </c>
      <c r="B3105">
        <v>2012</v>
      </c>
      <c r="C3105" t="s">
        <v>1116</v>
      </c>
      <c r="D3105" t="s">
        <v>48</v>
      </c>
      <c r="E3105" t="s">
        <v>49</v>
      </c>
      <c r="F3105" t="s">
        <v>49</v>
      </c>
      <c r="G3105" t="s">
        <v>275</v>
      </c>
      <c r="H3105" t="s">
        <v>6913</v>
      </c>
      <c r="I3105" t="s">
        <v>52</v>
      </c>
      <c r="J3105" t="s">
        <v>53</v>
      </c>
      <c r="K3105" t="s">
        <v>54</v>
      </c>
      <c r="L3105">
        <v>1</v>
      </c>
      <c r="M3105" t="s">
        <v>38448</v>
      </c>
      <c r="N3105" t="s">
        <v>22010</v>
      </c>
      <c r="O3105" t="s">
        <v>37889</v>
      </c>
      <c r="P3105" t="s">
        <v>37890</v>
      </c>
      <c r="Q3105" t="s">
        <v>55</v>
      </c>
      <c r="R3105" t="s">
        <v>55</v>
      </c>
      <c r="S3105" t="s">
        <v>55</v>
      </c>
      <c r="T3105" t="s">
        <v>55</v>
      </c>
      <c r="U3105" t="s">
        <v>55</v>
      </c>
      <c r="V3105" t="s">
        <v>55</v>
      </c>
      <c r="W3105" t="s">
        <v>13910</v>
      </c>
      <c r="X3105" t="s">
        <v>13910</v>
      </c>
      <c r="Y3105" t="s">
        <v>13910</v>
      </c>
      <c r="Z3105" t="s">
        <v>55</v>
      </c>
      <c r="AA3105" t="s">
        <v>55</v>
      </c>
      <c r="AB3105" t="s">
        <v>55</v>
      </c>
      <c r="AC3105" t="s">
        <v>55</v>
      </c>
      <c r="AD3105" t="s">
        <v>55</v>
      </c>
      <c r="AE3105" t="s">
        <v>55</v>
      </c>
      <c r="AF3105" t="s">
        <v>38449</v>
      </c>
      <c r="AG3105" t="s">
        <v>38450</v>
      </c>
      <c r="AH3105" t="s">
        <v>38451</v>
      </c>
      <c r="AI3105" t="s">
        <v>38452</v>
      </c>
      <c r="AJ3105" t="s">
        <v>15890</v>
      </c>
      <c r="AK3105" t="s">
        <v>15890</v>
      </c>
      <c r="AL3105" t="s">
        <v>8971</v>
      </c>
      <c r="AM3105">
        <v>326</v>
      </c>
      <c r="AN3105" t="s">
        <v>38453</v>
      </c>
      <c r="AO3105" t="s">
        <v>38454</v>
      </c>
      <c r="AP3105" t="s">
        <v>55</v>
      </c>
      <c r="AQ3105" t="s">
        <v>274</v>
      </c>
      <c r="AR3105" t="s">
        <v>905</v>
      </c>
      <c r="AS3105" t="s">
        <v>272</v>
      </c>
      <c r="AT3105" t="s">
        <v>278</v>
      </c>
      <c r="AU3105" t="s">
        <v>38455</v>
      </c>
      <c r="AV3105" t="s">
        <v>38456</v>
      </c>
      <c r="AW3105" s="3">
        <v>9781613500590</v>
      </c>
    </row>
    <row r="3106" spans="1:49" s="4" customFormat="1" ht="24" customHeight="1" x14ac:dyDescent="0.2">
      <c r="A3106" t="s">
        <v>38359</v>
      </c>
      <c r="B3106">
        <v>2012</v>
      </c>
      <c r="C3106" t="s">
        <v>1116</v>
      </c>
      <c r="D3106" t="s">
        <v>48</v>
      </c>
      <c r="E3106" t="s">
        <v>49</v>
      </c>
      <c r="F3106" t="s">
        <v>49</v>
      </c>
      <c r="G3106" t="s">
        <v>275</v>
      </c>
      <c r="H3106" t="s">
        <v>1507</v>
      </c>
      <c r="I3106" t="s">
        <v>52</v>
      </c>
      <c r="J3106" t="s">
        <v>53</v>
      </c>
      <c r="K3106" t="s">
        <v>54</v>
      </c>
      <c r="L3106">
        <v>1</v>
      </c>
      <c r="M3106" t="s">
        <v>38457</v>
      </c>
      <c r="N3106" t="s">
        <v>38458</v>
      </c>
      <c r="O3106" t="s">
        <v>38459</v>
      </c>
      <c r="P3106" t="s">
        <v>55</v>
      </c>
      <c r="Q3106" t="s">
        <v>55</v>
      </c>
      <c r="R3106" t="s">
        <v>55</v>
      </c>
      <c r="S3106" t="s">
        <v>55</v>
      </c>
      <c r="T3106" t="s">
        <v>55</v>
      </c>
      <c r="U3106" t="s">
        <v>55</v>
      </c>
      <c r="V3106" t="s">
        <v>55</v>
      </c>
      <c r="W3106" t="s">
        <v>38460</v>
      </c>
      <c r="X3106" t="s">
        <v>38460</v>
      </c>
      <c r="Y3106" t="s">
        <v>55</v>
      </c>
      <c r="Z3106" t="s">
        <v>55</v>
      </c>
      <c r="AA3106" t="s">
        <v>55</v>
      </c>
      <c r="AB3106" t="s">
        <v>55</v>
      </c>
      <c r="AC3106" t="s">
        <v>55</v>
      </c>
      <c r="AD3106" t="s">
        <v>55</v>
      </c>
      <c r="AE3106" t="s">
        <v>55</v>
      </c>
      <c r="AF3106" t="s">
        <v>38461</v>
      </c>
      <c r="AG3106" t="s">
        <v>38462</v>
      </c>
      <c r="AH3106" t="s">
        <v>38463</v>
      </c>
      <c r="AI3106" t="s">
        <v>38464</v>
      </c>
      <c r="AJ3106" t="s">
        <v>15890</v>
      </c>
      <c r="AK3106" t="s">
        <v>15890</v>
      </c>
      <c r="AL3106" t="s">
        <v>8971</v>
      </c>
      <c r="AM3106">
        <v>338</v>
      </c>
      <c r="AN3106" t="s">
        <v>38465</v>
      </c>
      <c r="AO3106" t="s">
        <v>38466</v>
      </c>
      <c r="AP3106" t="s">
        <v>55</v>
      </c>
      <c r="AQ3106" t="s">
        <v>905</v>
      </c>
      <c r="AR3106" t="s">
        <v>274</v>
      </c>
      <c r="AS3106" t="s">
        <v>1107</v>
      </c>
      <c r="AT3106" t="s">
        <v>1265</v>
      </c>
      <c r="AU3106" t="s">
        <v>38467</v>
      </c>
      <c r="AV3106" t="s">
        <v>38468</v>
      </c>
      <c r="AW3106" s="3">
        <v>9781613500743</v>
      </c>
    </row>
    <row r="3107" spans="1:49" s="4" customFormat="1" ht="24" customHeight="1" x14ac:dyDescent="0.2">
      <c r="A3107" t="s">
        <v>38359</v>
      </c>
      <c r="B3107">
        <v>2012</v>
      </c>
      <c r="C3107" t="s">
        <v>1116</v>
      </c>
      <c r="D3107" t="s">
        <v>48</v>
      </c>
      <c r="E3107" t="s">
        <v>49</v>
      </c>
      <c r="F3107" t="s">
        <v>49</v>
      </c>
      <c r="G3107" t="s">
        <v>275</v>
      </c>
      <c r="H3107" t="s">
        <v>6913</v>
      </c>
      <c r="I3107" t="s">
        <v>52</v>
      </c>
      <c r="J3107" t="s">
        <v>53</v>
      </c>
      <c r="K3107" t="s">
        <v>54</v>
      </c>
      <c r="L3107">
        <v>1</v>
      </c>
      <c r="M3107" t="s">
        <v>38469</v>
      </c>
      <c r="N3107" t="s">
        <v>38227</v>
      </c>
      <c r="O3107" t="s">
        <v>38470</v>
      </c>
      <c r="P3107" t="s">
        <v>38471</v>
      </c>
      <c r="Q3107" t="s">
        <v>38472</v>
      </c>
      <c r="R3107" t="s">
        <v>38473</v>
      </c>
      <c r="S3107" t="s">
        <v>38474</v>
      </c>
      <c r="T3107" t="s">
        <v>38475</v>
      </c>
      <c r="U3107" t="s">
        <v>38476</v>
      </c>
      <c r="V3107" t="s">
        <v>38477</v>
      </c>
      <c r="W3107" t="s">
        <v>26829</v>
      </c>
      <c r="X3107" t="s">
        <v>36544</v>
      </c>
      <c r="Y3107" t="s">
        <v>26829</v>
      </c>
      <c r="Z3107" t="s">
        <v>38460</v>
      </c>
      <c r="AA3107" t="s">
        <v>38460</v>
      </c>
      <c r="AB3107" t="s">
        <v>1572</v>
      </c>
      <c r="AC3107" t="s">
        <v>30423</v>
      </c>
      <c r="AD3107" t="s">
        <v>37473</v>
      </c>
      <c r="AE3107" t="s">
        <v>37473</v>
      </c>
      <c r="AF3107" t="s">
        <v>38478</v>
      </c>
      <c r="AG3107" t="s">
        <v>38479</v>
      </c>
      <c r="AH3107" t="s">
        <v>38480</v>
      </c>
      <c r="AI3107" t="s">
        <v>38481</v>
      </c>
      <c r="AJ3107" t="s">
        <v>15890</v>
      </c>
      <c r="AK3107" t="s">
        <v>15890</v>
      </c>
      <c r="AL3107" t="s">
        <v>8971</v>
      </c>
      <c r="AM3107">
        <v>266</v>
      </c>
      <c r="AN3107" t="s">
        <v>38482</v>
      </c>
      <c r="AO3107" t="s">
        <v>38483</v>
      </c>
      <c r="AP3107" t="s">
        <v>55</v>
      </c>
      <c r="AQ3107" t="s">
        <v>274</v>
      </c>
      <c r="AR3107" t="s">
        <v>905</v>
      </c>
      <c r="AS3107" t="s">
        <v>272</v>
      </c>
      <c r="AT3107" t="s">
        <v>278</v>
      </c>
      <c r="AU3107" t="s">
        <v>38484</v>
      </c>
      <c r="AV3107" t="s">
        <v>38485</v>
      </c>
      <c r="AW3107" s="3">
        <v>9781613500620</v>
      </c>
    </row>
    <row r="3108" spans="1:49" s="4" customFormat="1" ht="24" customHeight="1" x14ac:dyDescent="0.2">
      <c r="A3108" t="s">
        <v>38359</v>
      </c>
      <c r="B3108">
        <v>2012</v>
      </c>
      <c r="C3108" t="s">
        <v>1116</v>
      </c>
      <c r="D3108" t="s">
        <v>48</v>
      </c>
      <c r="E3108" t="s">
        <v>93</v>
      </c>
      <c r="F3108" t="s">
        <v>104</v>
      </c>
      <c r="G3108" t="s">
        <v>588</v>
      </c>
      <c r="H3108" t="s">
        <v>1387</v>
      </c>
      <c r="I3108" t="s">
        <v>107</v>
      </c>
      <c r="J3108" t="s">
        <v>53</v>
      </c>
      <c r="K3108" t="s">
        <v>54</v>
      </c>
      <c r="L3108">
        <v>1</v>
      </c>
      <c r="M3108" t="s">
        <v>38486</v>
      </c>
      <c r="N3108" t="s">
        <v>36542</v>
      </c>
      <c r="O3108" t="s">
        <v>36540</v>
      </c>
      <c r="P3108" t="s">
        <v>38487</v>
      </c>
      <c r="Q3108" t="s">
        <v>55</v>
      </c>
      <c r="R3108" t="s">
        <v>55</v>
      </c>
      <c r="S3108" t="s">
        <v>55</v>
      </c>
      <c r="T3108" t="s">
        <v>55</v>
      </c>
      <c r="U3108" t="s">
        <v>55</v>
      </c>
      <c r="V3108" t="s">
        <v>55</v>
      </c>
      <c r="W3108" t="s">
        <v>36545</v>
      </c>
      <c r="X3108" t="s">
        <v>38488</v>
      </c>
      <c r="Y3108" t="s">
        <v>38489</v>
      </c>
      <c r="Z3108" t="s">
        <v>55</v>
      </c>
      <c r="AA3108" t="s">
        <v>55</v>
      </c>
      <c r="AB3108" t="s">
        <v>55</v>
      </c>
      <c r="AC3108" t="s">
        <v>55</v>
      </c>
      <c r="AD3108" t="s">
        <v>55</v>
      </c>
      <c r="AE3108" t="s">
        <v>55</v>
      </c>
      <c r="AF3108" t="s">
        <v>38490</v>
      </c>
      <c r="AG3108" t="s">
        <v>38491</v>
      </c>
      <c r="AH3108" t="s">
        <v>38492</v>
      </c>
      <c r="AI3108" t="s">
        <v>38493</v>
      </c>
      <c r="AJ3108" t="s">
        <v>1151</v>
      </c>
      <c r="AK3108" t="s">
        <v>1151</v>
      </c>
      <c r="AL3108" t="s">
        <v>292</v>
      </c>
      <c r="AM3108">
        <v>430</v>
      </c>
      <c r="AN3108" t="s">
        <v>38494</v>
      </c>
      <c r="AO3108" t="s">
        <v>38495</v>
      </c>
      <c r="AP3108" t="s">
        <v>55</v>
      </c>
      <c r="AQ3108" t="s">
        <v>592</v>
      </c>
      <c r="AR3108" t="s">
        <v>1203</v>
      </c>
      <c r="AS3108" t="s">
        <v>643</v>
      </c>
      <c r="AT3108" t="s">
        <v>11544</v>
      </c>
      <c r="AU3108" t="s">
        <v>38496</v>
      </c>
      <c r="AV3108" t="s">
        <v>38497</v>
      </c>
      <c r="AW3108" s="3">
        <v>9781613501108</v>
      </c>
    </row>
    <row r="3109" spans="1:49" s="4" customFormat="1" ht="24" customHeight="1" x14ac:dyDescent="0.2">
      <c r="A3109" t="s">
        <v>38359</v>
      </c>
      <c r="B3109">
        <v>2012</v>
      </c>
      <c r="C3109" t="s">
        <v>1116</v>
      </c>
      <c r="D3109" t="s">
        <v>48</v>
      </c>
      <c r="E3109" t="s">
        <v>72</v>
      </c>
      <c r="F3109" t="s">
        <v>73</v>
      </c>
      <c r="G3109" t="s">
        <v>6402</v>
      </c>
      <c r="H3109" t="s">
        <v>479</v>
      </c>
      <c r="I3109" t="s">
        <v>72</v>
      </c>
      <c r="J3109" t="s">
        <v>53</v>
      </c>
      <c r="K3109" t="s">
        <v>54</v>
      </c>
      <c r="L3109">
        <v>1</v>
      </c>
      <c r="M3109" t="s">
        <v>38499</v>
      </c>
      <c r="N3109" t="s">
        <v>38500</v>
      </c>
      <c r="O3109" t="s">
        <v>37300</v>
      </c>
      <c r="P3109" t="s">
        <v>38501</v>
      </c>
      <c r="Q3109" t="s">
        <v>38502</v>
      </c>
      <c r="R3109" t="s">
        <v>38503</v>
      </c>
      <c r="S3109" t="s">
        <v>55</v>
      </c>
      <c r="T3109" t="s">
        <v>55</v>
      </c>
      <c r="U3109" t="s">
        <v>55</v>
      </c>
      <c r="V3109" t="s">
        <v>55</v>
      </c>
      <c r="W3109" t="s">
        <v>38504</v>
      </c>
      <c r="X3109" t="s">
        <v>18705</v>
      </c>
      <c r="Y3109" t="s">
        <v>38505</v>
      </c>
      <c r="Z3109" t="s">
        <v>37306</v>
      </c>
      <c r="AA3109" t="s">
        <v>38506</v>
      </c>
      <c r="AB3109" t="s">
        <v>55</v>
      </c>
      <c r="AC3109" t="s">
        <v>55</v>
      </c>
      <c r="AD3109" t="s">
        <v>55</v>
      </c>
      <c r="AE3109" t="s">
        <v>55</v>
      </c>
      <c r="AF3109" t="s">
        <v>38507</v>
      </c>
      <c r="AG3109" t="s">
        <v>38508</v>
      </c>
      <c r="AH3109" t="s">
        <v>38509</v>
      </c>
      <c r="AI3109" t="s">
        <v>38510</v>
      </c>
      <c r="AJ3109" t="s">
        <v>13587</v>
      </c>
      <c r="AK3109" t="s">
        <v>13587</v>
      </c>
      <c r="AL3109" t="s">
        <v>1057</v>
      </c>
      <c r="AM3109">
        <v>354</v>
      </c>
      <c r="AN3109" t="s">
        <v>38511</v>
      </c>
      <c r="AO3109" t="s">
        <v>38512</v>
      </c>
      <c r="AP3109" t="s">
        <v>55</v>
      </c>
      <c r="AQ3109" t="s">
        <v>483</v>
      </c>
      <c r="AR3109" t="s">
        <v>5926</v>
      </c>
      <c r="AS3109" t="s">
        <v>145</v>
      </c>
      <c r="AT3109" t="s">
        <v>486</v>
      </c>
      <c r="AU3109" t="s">
        <v>38513</v>
      </c>
      <c r="AV3109" t="s">
        <v>38514</v>
      </c>
      <c r="AW3109" s="3">
        <v>9781613500866</v>
      </c>
    </row>
    <row r="3110" spans="1:49" s="4" customFormat="1" ht="24" customHeight="1" x14ac:dyDescent="0.2">
      <c r="A3110" t="s">
        <v>38359</v>
      </c>
      <c r="B3110">
        <v>2012</v>
      </c>
      <c r="C3110" t="s">
        <v>1116</v>
      </c>
      <c r="D3110" t="s">
        <v>48</v>
      </c>
      <c r="E3110" t="s">
        <v>49</v>
      </c>
      <c r="F3110" t="s">
        <v>49</v>
      </c>
      <c r="G3110" t="s">
        <v>275</v>
      </c>
      <c r="H3110" t="s">
        <v>793</v>
      </c>
      <c r="I3110" t="s">
        <v>52</v>
      </c>
      <c r="J3110" t="s">
        <v>53</v>
      </c>
      <c r="K3110" t="s">
        <v>180</v>
      </c>
      <c r="L3110">
        <v>3</v>
      </c>
      <c r="M3110" t="s">
        <v>38517</v>
      </c>
      <c r="N3110" t="s">
        <v>7175</v>
      </c>
      <c r="O3110" t="s">
        <v>55</v>
      </c>
      <c r="P3110" t="s">
        <v>55</v>
      </c>
      <c r="Q3110" t="s">
        <v>55</v>
      </c>
      <c r="R3110" t="s">
        <v>55</v>
      </c>
      <c r="S3110" t="s">
        <v>55</v>
      </c>
      <c r="T3110" t="s">
        <v>55</v>
      </c>
      <c r="U3110" t="s">
        <v>55</v>
      </c>
      <c r="V3110" t="s">
        <v>55</v>
      </c>
      <c r="W3110" t="s">
        <v>1174</v>
      </c>
      <c r="X3110" t="s">
        <v>55</v>
      </c>
      <c r="Y3110" t="s">
        <v>55</v>
      </c>
      <c r="Z3110" t="s">
        <v>55</v>
      </c>
      <c r="AA3110" t="s">
        <v>55</v>
      </c>
      <c r="AB3110" t="s">
        <v>55</v>
      </c>
      <c r="AC3110" t="s">
        <v>55</v>
      </c>
      <c r="AD3110" t="s">
        <v>55</v>
      </c>
      <c r="AE3110" t="s">
        <v>55</v>
      </c>
      <c r="AF3110" t="s">
        <v>38518</v>
      </c>
      <c r="AG3110" t="s">
        <v>38519</v>
      </c>
      <c r="AH3110" t="s">
        <v>38520</v>
      </c>
      <c r="AI3110" t="s">
        <v>38521</v>
      </c>
      <c r="AJ3110" t="s">
        <v>36534</v>
      </c>
      <c r="AK3110" t="s">
        <v>36534</v>
      </c>
      <c r="AL3110" t="s">
        <v>36535</v>
      </c>
      <c r="AM3110">
        <v>984</v>
      </c>
      <c r="AN3110" t="s">
        <v>38522</v>
      </c>
      <c r="AO3110" t="s">
        <v>38523</v>
      </c>
      <c r="AP3110" t="s">
        <v>55</v>
      </c>
      <c r="AQ3110" t="s">
        <v>905</v>
      </c>
      <c r="AR3110" t="s">
        <v>274</v>
      </c>
      <c r="AS3110" t="s">
        <v>635</v>
      </c>
      <c r="AT3110" t="s">
        <v>1265</v>
      </c>
      <c r="AU3110" t="s">
        <v>38524</v>
      </c>
      <c r="AV3110" t="s">
        <v>38525</v>
      </c>
      <c r="AW3110" s="3">
        <v>9781613500682</v>
      </c>
    </row>
    <row r="3111" spans="1:49" s="4" customFormat="1" ht="24" customHeight="1" x14ac:dyDescent="0.2">
      <c r="A3111" t="s">
        <v>38359</v>
      </c>
      <c r="B3111">
        <v>2012</v>
      </c>
      <c r="C3111" t="s">
        <v>1116</v>
      </c>
      <c r="D3111" t="s">
        <v>48</v>
      </c>
      <c r="E3111" t="s">
        <v>93</v>
      </c>
      <c r="F3111" t="s">
        <v>104</v>
      </c>
      <c r="G3111" t="s">
        <v>1237</v>
      </c>
      <c r="H3111" t="s">
        <v>7230</v>
      </c>
      <c r="I3111" t="s">
        <v>107</v>
      </c>
      <c r="J3111" t="s">
        <v>53</v>
      </c>
      <c r="K3111" t="s">
        <v>54</v>
      </c>
      <c r="L3111">
        <v>1</v>
      </c>
      <c r="M3111" t="s">
        <v>38526</v>
      </c>
      <c r="N3111" t="s">
        <v>38527</v>
      </c>
      <c r="O3111" t="s">
        <v>55</v>
      </c>
      <c r="P3111" t="s">
        <v>55</v>
      </c>
      <c r="Q3111" t="s">
        <v>55</v>
      </c>
      <c r="R3111" t="s">
        <v>55</v>
      </c>
      <c r="S3111" t="s">
        <v>55</v>
      </c>
      <c r="T3111" t="s">
        <v>55</v>
      </c>
      <c r="U3111" t="s">
        <v>55</v>
      </c>
      <c r="V3111" t="s">
        <v>55</v>
      </c>
      <c r="W3111" t="s">
        <v>22017</v>
      </c>
      <c r="X3111" t="s">
        <v>55</v>
      </c>
      <c r="Y3111" t="s">
        <v>55</v>
      </c>
      <c r="Z3111" t="s">
        <v>55</v>
      </c>
      <c r="AA3111" t="s">
        <v>55</v>
      </c>
      <c r="AB3111" t="s">
        <v>55</v>
      </c>
      <c r="AC3111" t="s">
        <v>55</v>
      </c>
      <c r="AD3111" t="s">
        <v>55</v>
      </c>
      <c r="AE3111" t="s">
        <v>55</v>
      </c>
      <c r="AF3111" t="s">
        <v>38528</v>
      </c>
      <c r="AG3111" t="s">
        <v>38529</v>
      </c>
      <c r="AH3111" t="s">
        <v>38530</v>
      </c>
      <c r="AI3111" t="s">
        <v>38531</v>
      </c>
      <c r="AJ3111" t="s">
        <v>1151</v>
      </c>
      <c r="AK3111" t="s">
        <v>1151</v>
      </c>
      <c r="AL3111" t="s">
        <v>292</v>
      </c>
      <c r="AM3111">
        <v>430</v>
      </c>
      <c r="AN3111" t="s">
        <v>38532</v>
      </c>
      <c r="AO3111" t="s">
        <v>38533</v>
      </c>
      <c r="AP3111" t="s">
        <v>55</v>
      </c>
      <c r="AQ3111" t="s">
        <v>4249</v>
      </c>
      <c r="AR3111" t="s">
        <v>1203</v>
      </c>
      <c r="AS3111" t="s">
        <v>11013</v>
      </c>
      <c r="AT3111" t="s">
        <v>11813</v>
      </c>
      <c r="AU3111" t="s">
        <v>38534</v>
      </c>
      <c r="AV3111" t="s">
        <v>38535</v>
      </c>
      <c r="AW3111" s="3">
        <v>9781613501047</v>
      </c>
    </row>
    <row r="3112" spans="1:49" s="4" customFormat="1" ht="24" customHeight="1" x14ac:dyDescent="0.2">
      <c r="A3112" t="s">
        <v>38359</v>
      </c>
      <c r="B3112">
        <v>2012</v>
      </c>
      <c r="C3112" t="s">
        <v>1116</v>
      </c>
      <c r="D3112" t="s">
        <v>48</v>
      </c>
      <c r="E3112" t="s">
        <v>49</v>
      </c>
      <c r="F3112" t="s">
        <v>370</v>
      </c>
      <c r="G3112" t="s">
        <v>1387</v>
      </c>
      <c r="H3112" t="s">
        <v>940</v>
      </c>
      <c r="I3112" t="s">
        <v>107</v>
      </c>
      <c r="J3112" t="s">
        <v>53</v>
      </c>
      <c r="K3112" t="s">
        <v>54</v>
      </c>
      <c r="L3112">
        <v>1</v>
      </c>
      <c r="M3112" t="s">
        <v>38536</v>
      </c>
      <c r="N3112" t="s">
        <v>29131</v>
      </c>
      <c r="O3112" t="s">
        <v>55</v>
      </c>
      <c r="P3112" t="s">
        <v>55</v>
      </c>
      <c r="Q3112" t="s">
        <v>55</v>
      </c>
      <c r="R3112" t="s">
        <v>55</v>
      </c>
      <c r="S3112" t="s">
        <v>55</v>
      </c>
      <c r="T3112" t="s">
        <v>55</v>
      </c>
      <c r="U3112" t="s">
        <v>55</v>
      </c>
      <c r="V3112" t="s">
        <v>55</v>
      </c>
      <c r="W3112" t="s">
        <v>29132</v>
      </c>
      <c r="X3112" t="s">
        <v>55</v>
      </c>
      <c r="Y3112" t="s">
        <v>55</v>
      </c>
      <c r="Z3112" t="s">
        <v>55</v>
      </c>
      <c r="AA3112" t="s">
        <v>55</v>
      </c>
      <c r="AB3112" t="s">
        <v>55</v>
      </c>
      <c r="AC3112" t="s">
        <v>55</v>
      </c>
      <c r="AD3112" t="s">
        <v>55</v>
      </c>
      <c r="AE3112" t="s">
        <v>55</v>
      </c>
      <c r="AF3112" t="s">
        <v>38537</v>
      </c>
      <c r="AG3112" t="s">
        <v>38538</v>
      </c>
      <c r="AH3112" t="s">
        <v>38539</v>
      </c>
      <c r="AI3112" t="s">
        <v>38540</v>
      </c>
      <c r="AJ3112" t="s">
        <v>1151</v>
      </c>
      <c r="AK3112" t="s">
        <v>1151</v>
      </c>
      <c r="AL3112" t="s">
        <v>292</v>
      </c>
      <c r="AM3112">
        <v>346</v>
      </c>
      <c r="AN3112" t="s">
        <v>38541</v>
      </c>
      <c r="AO3112" t="s">
        <v>38542</v>
      </c>
      <c r="AP3112" t="s">
        <v>55</v>
      </c>
      <c r="AQ3112" t="s">
        <v>377</v>
      </c>
      <c r="AR3112" t="s">
        <v>113</v>
      </c>
      <c r="AS3112" t="s">
        <v>15292</v>
      </c>
      <c r="AT3112" t="s">
        <v>1069</v>
      </c>
      <c r="AU3112" t="s">
        <v>38543</v>
      </c>
      <c r="AV3112" t="s">
        <v>38544</v>
      </c>
      <c r="AW3112" s="3">
        <v>9781613501078</v>
      </c>
    </row>
    <row r="3113" spans="1:49" s="4" customFormat="1" ht="24" customHeight="1" x14ac:dyDescent="0.2">
      <c r="A3113" t="s">
        <v>38359</v>
      </c>
      <c r="B3113">
        <v>2012</v>
      </c>
      <c r="C3113" t="s">
        <v>1116</v>
      </c>
      <c r="D3113" t="s">
        <v>92</v>
      </c>
      <c r="E3113" t="s">
        <v>93</v>
      </c>
      <c r="F3113" t="s">
        <v>94</v>
      </c>
      <c r="G3113" t="s">
        <v>732</v>
      </c>
      <c r="H3113" t="s">
        <v>874</v>
      </c>
      <c r="I3113" t="s">
        <v>96</v>
      </c>
      <c r="J3113" t="s">
        <v>53</v>
      </c>
      <c r="K3113" t="s">
        <v>54</v>
      </c>
      <c r="L3113">
        <v>1</v>
      </c>
      <c r="M3113" t="s">
        <v>38545</v>
      </c>
      <c r="N3113" t="s">
        <v>38546</v>
      </c>
      <c r="O3113" t="s">
        <v>38547</v>
      </c>
      <c r="P3113" t="s">
        <v>55</v>
      </c>
      <c r="Q3113" t="s">
        <v>55</v>
      </c>
      <c r="R3113" t="s">
        <v>55</v>
      </c>
      <c r="S3113" t="s">
        <v>55</v>
      </c>
      <c r="T3113" t="s">
        <v>55</v>
      </c>
      <c r="U3113" t="s">
        <v>55</v>
      </c>
      <c r="V3113" t="s">
        <v>55</v>
      </c>
      <c r="W3113" t="s">
        <v>38548</v>
      </c>
      <c r="X3113" t="s">
        <v>22017</v>
      </c>
      <c r="Y3113" t="s">
        <v>55</v>
      </c>
      <c r="Z3113" t="s">
        <v>55</v>
      </c>
      <c r="AA3113" t="s">
        <v>55</v>
      </c>
      <c r="AB3113" t="s">
        <v>55</v>
      </c>
      <c r="AC3113" t="s">
        <v>55</v>
      </c>
      <c r="AD3113" t="s">
        <v>55</v>
      </c>
      <c r="AE3113" t="s">
        <v>55</v>
      </c>
      <c r="AF3113" t="s">
        <v>38549</v>
      </c>
      <c r="AG3113" t="s">
        <v>38550</v>
      </c>
      <c r="AH3113" t="s">
        <v>38551</v>
      </c>
      <c r="AI3113" t="s">
        <v>38552</v>
      </c>
      <c r="AJ3113" t="s">
        <v>57</v>
      </c>
      <c r="AK3113" t="s">
        <v>57</v>
      </c>
      <c r="AL3113" t="s">
        <v>58</v>
      </c>
      <c r="AM3113">
        <v>312</v>
      </c>
      <c r="AN3113" t="s">
        <v>38553</v>
      </c>
      <c r="AO3113" t="s">
        <v>38554</v>
      </c>
      <c r="AP3113" t="s">
        <v>55</v>
      </c>
      <c r="AQ3113" t="s">
        <v>1208</v>
      </c>
      <c r="AR3113" t="s">
        <v>621</v>
      </c>
      <c r="AS3113" t="s">
        <v>9494</v>
      </c>
      <c r="AT3113" t="s">
        <v>38555</v>
      </c>
      <c r="AU3113" t="s">
        <v>38556</v>
      </c>
      <c r="AV3113" t="s">
        <v>38557</v>
      </c>
      <c r="AW3113" s="3">
        <v>9781613500927</v>
      </c>
    </row>
    <row r="3114" spans="1:49" s="4" customFormat="1" ht="24" customHeight="1" x14ac:dyDescent="0.2">
      <c r="A3114" t="s">
        <v>38359</v>
      </c>
      <c r="B3114">
        <v>2012</v>
      </c>
      <c r="C3114" t="s">
        <v>1116</v>
      </c>
      <c r="D3114" t="s">
        <v>84</v>
      </c>
      <c r="E3114" t="s">
        <v>93</v>
      </c>
      <c r="F3114" t="s">
        <v>104</v>
      </c>
      <c r="G3114" t="s">
        <v>889</v>
      </c>
      <c r="H3114" t="s">
        <v>1067</v>
      </c>
      <c r="I3114" t="s">
        <v>107</v>
      </c>
      <c r="J3114" t="s">
        <v>53</v>
      </c>
      <c r="K3114" t="s">
        <v>54</v>
      </c>
      <c r="L3114">
        <v>1</v>
      </c>
      <c r="M3114" t="s">
        <v>38558</v>
      </c>
      <c r="N3114" t="s">
        <v>38559</v>
      </c>
      <c r="O3114" t="s">
        <v>38560</v>
      </c>
      <c r="P3114" t="s">
        <v>38561</v>
      </c>
      <c r="Q3114" t="s">
        <v>55</v>
      </c>
      <c r="R3114" t="s">
        <v>55</v>
      </c>
      <c r="S3114" t="s">
        <v>55</v>
      </c>
      <c r="T3114" t="s">
        <v>55</v>
      </c>
      <c r="U3114" t="s">
        <v>55</v>
      </c>
      <c r="V3114" t="s">
        <v>55</v>
      </c>
      <c r="W3114" t="s">
        <v>1295</v>
      </c>
      <c r="X3114" t="s">
        <v>38562</v>
      </c>
      <c r="Y3114" t="s">
        <v>38563</v>
      </c>
      <c r="Z3114" t="s">
        <v>55</v>
      </c>
      <c r="AA3114" t="s">
        <v>55</v>
      </c>
      <c r="AB3114" t="s">
        <v>55</v>
      </c>
      <c r="AC3114" t="s">
        <v>55</v>
      </c>
      <c r="AD3114" t="s">
        <v>55</v>
      </c>
      <c r="AE3114" t="s">
        <v>55</v>
      </c>
      <c r="AF3114" t="s">
        <v>38564</v>
      </c>
      <c r="AG3114" t="s">
        <v>38565</v>
      </c>
      <c r="AH3114" t="s">
        <v>38566</v>
      </c>
      <c r="AI3114" t="s">
        <v>38567</v>
      </c>
      <c r="AJ3114" t="s">
        <v>1151</v>
      </c>
      <c r="AK3114" t="s">
        <v>1151</v>
      </c>
      <c r="AL3114" t="s">
        <v>292</v>
      </c>
      <c r="AM3114">
        <v>380</v>
      </c>
      <c r="AN3114" t="s">
        <v>38568</v>
      </c>
      <c r="AO3114" t="s">
        <v>38569</v>
      </c>
      <c r="AP3114" t="s">
        <v>55</v>
      </c>
      <c r="AQ3114" t="s">
        <v>8801</v>
      </c>
      <c r="AR3114" t="s">
        <v>26456</v>
      </c>
      <c r="AS3114" t="s">
        <v>113</v>
      </c>
      <c r="AT3114" t="s">
        <v>26784</v>
      </c>
      <c r="AU3114" t="s">
        <v>38570</v>
      </c>
      <c r="AV3114" t="s">
        <v>38571</v>
      </c>
      <c r="AW3114" s="3">
        <v>9781605668864</v>
      </c>
    </row>
    <row r="3115" spans="1:49" s="4" customFormat="1" ht="24" customHeight="1" x14ac:dyDescent="0.2">
      <c r="A3115" t="s">
        <v>38572</v>
      </c>
      <c r="B3115">
        <v>2012</v>
      </c>
      <c r="C3115" t="s">
        <v>1116</v>
      </c>
      <c r="D3115" t="s">
        <v>48</v>
      </c>
      <c r="E3115" t="s">
        <v>49</v>
      </c>
      <c r="F3115" t="s">
        <v>49</v>
      </c>
      <c r="G3115" t="s">
        <v>275</v>
      </c>
      <c r="H3115" t="s">
        <v>1393</v>
      </c>
      <c r="I3115" t="s">
        <v>52</v>
      </c>
      <c r="J3115" t="s">
        <v>53</v>
      </c>
      <c r="K3115" t="s">
        <v>54</v>
      </c>
      <c r="L3115">
        <v>1</v>
      </c>
      <c r="M3115" t="s">
        <v>38573</v>
      </c>
      <c r="N3115" t="s">
        <v>28074</v>
      </c>
      <c r="O3115" t="s">
        <v>38574</v>
      </c>
      <c r="P3115" t="s">
        <v>38575</v>
      </c>
      <c r="Q3115" t="s">
        <v>55</v>
      </c>
      <c r="R3115" t="s">
        <v>55</v>
      </c>
      <c r="S3115" t="s">
        <v>55</v>
      </c>
      <c r="T3115" t="s">
        <v>55</v>
      </c>
      <c r="U3115" t="s">
        <v>55</v>
      </c>
      <c r="V3115" t="s">
        <v>55</v>
      </c>
      <c r="W3115" t="s">
        <v>34395</v>
      </c>
      <c r="X3115" t="s">
        <v>36117</v>
      </c>
      <c r="Y3115" t="s">
        <v>36117</v>
      </c>
      <c r="Z3115" t="s">
        <v>55</v>
      </c>
      <c r="AA3115" t="s">
        <v>55</v>
      </c>
      <c r="AB3115" t="s">
        <v>55</v>
      </c>
      <c r="AC3115" t="s">
        <v>55</v>
      </c>
      <c r="AD3115" t="s">
        <v>55</v>
      </c>
      <c r="AE3115" t="s">
        <v>55</v>
      </c>
      <c r="AF3115" t="s">
        <v>38576</v>
      </c>
      <c r="AG3115" t="s">
        <v>38577</v>
      </c>
      <c r="AH3115" t="s">
        <v>38578</v>
      </c>
      <c r="AI3115" t="s">
        <v>38579</v>
      </c>
      <c r="AJ3115" t="s">
        <v>13587</v>
      </c>
      <c r="AK3115" t="s">
        <v>13587</v>
      </c>
      <c r="AL3115" t="s">
        <v>1057</v>
      </c>
      <c r="AM3115">
        <v>358</v>
      </c>
      <c r="AN3115" t="s">
        <v>38580</v>
      </c>
      <c r="AO3115" t="s">
        <v>38581</v>
      </c>
      <c r="AP3115" t="s">
        <v>55</v>
      </c>
      <c r="AQ3115" t="s">
        <v>905</v>
      </c>
      <c r="AR3115" t="s">
        <v>385</v>
      </c>
      <c r="AS3115" t="s">
        <v>11032</v>
      </c>
      <c r="AT3115" t="s">
        <v>1265</v>
      </c>
      <c r="AU3115" t="s">
        <v>38582</v>
      </c>
      <c r="AV3115" t="s">
        <v>38583</v>
      </c>
      <c r="AW3115" s="3">
        <v>9781609601140</v>
      </c>
    </row>
    <row r="3116" spans="1:49" s="4" customFormat="1" ht="24" customHeight="1" x14ac:dyDescent="0.2">
      <c r="A3116" t="s">
        <v>38572</v>
      </c>
      <c r="B3116">
        <v>2012</v>
      </c>
      <c r="C3116" t="s">
        <v>1116</v>
      </c>
      <c r="D3116" t="s">
        <v>48</v>
      </c>
      <c r="E3116" t="s">
        <v>93</v>
      </c>
      <c r="F3116" t="s">
        <v>104</v>
      </c>
      <c r="G3116" t="s">
        <v>478</v>
      </c>
      <c r="H3116" t="s">
        <v>677</v>
      </c>
      <c r="I3116" t="s">
        <v>107</v>
      </c>
      <c r="J3116" t="s">
        <v>53</v>
      </c>
      <c r="K3116" t="s">
        <v>54</v>
      </c>
      <c r="L3116">
        <v>1</v>
      </c>
      <c r="M3116" t="s">
        <v>38584</v>
      </c>
      <c r="N3116" t="s">
        <v>28537</v>
      </c>
      <c r="O3116" t="s">
        <v>28538</v>
      </c>
      <c r="P3116" t="s">
        <v>55</v>
      </c>
      <c r="Q3116" t="s">
        <v>55</v>
      </c>
      <c r="R3116" t="s">
        <v>55</v>
      </c>
      <c r="S3116" t="s">
        <v>55</v>
      </c>
      <c r="T3116" t="s">
        <v>55</v>
      </c>
      <c r="U3116" t="s">
        <v>55</v>
      </c>
      <c r="V3116" t="s">
        <v>55</v>
      </c>
      <c r="W3116" t="s">
        <v>14713</v>
      </c>
      <c r="X3116" t="s">
        <v>28539</v>
      </c>
      <c r="Y3116" t="s">
        <v>55</v>
      </c>
      <c r="Z3116" t="s">
        <v>55</v>
      </c>
      <c r="AA3116" t="s">
        <v>55</v>
      </c>
      <c r="AB3116" t="s">
        <v>55</v>
      </c>
      <c r="AC3116" t="s">
        <v>55</v>
      </c>
      <c r="AD3116" t="s">
        <v>55</v>
      </c>
      <c r="AE3116" t="s">
        <v>55</v>
      </c>
      <c r="AF3116" t="s">
        <v>38585</v>
      </c>
      <c r="AG3116" t="s">
        <v>38586</v>
      </c>
      <c r="AH3116" t="s">
        <v>38587</v>
      </c>
      <c r="AI3116" t="s">
        <v>38588</v>
      </c>
      <c r="AJ3116" t="s">
        <v>1151</v>
      </c>
      <c r="AK3116" t="s">
        <v>1151</v>
      </c>
      <c r="AL3116" t="s">
        <v>292</v>
      </c>
      <c r="AM3116">
        <v>323</v>
      </c>
      <c r="AN3116" t="s">
        <v>38589</v>
      </c>
      <c r="AO3116" t="s">
        <v>38590</v>
      </c>
      <c r="AP3116" t="s">
        <v>55</v>
      </c>
      <c r="AQ3116" t="s">
        <v>938</v>
      </c>
      <c r="AR3116" t="s">
        <v>22018</v>
      </c>
      <c r="AS3116" t="s">
        <v>484</v>
      </c>
      <c r="AT3116" t="s">
        <v>5816</v>
      </c>
      <c r="AU3116" t="s">
        <v>38591</v>
      </c>
      <c r="AV3116" t="s">
        <v>38592</v>
      </c>
      <c r="AW3116" s="3">
        <v>9781609607357</v>
      </c>
    </row>
    <row r="3117" spans="1:49" s="4" customFormat="1" ht="24" customHeight="1" x14ac:dyDescent="0.2">
      <c r="A3117" t="s">
        <v>38572</v>
      </c>
      <c r="B3117">
        <v>2012</v>
      </c>
      <c r="C3117" t="s">
        <v>1116</v>
      </c>
      <c r="D3117" t="s">
        <v>84</v>
      </c>
      <c r="E3117" t="s">
        <v>93</v>
      </c>
      <c r="F3117" t="s">
        <v>104</v>
      </c>
      <c r="G3117" t="s">
        <v>889</v>
      </c>
      <c r="H3117" t="s">
        <v>889</v>
      </c>
      <c r="I3117" t="s">
        <v>107</v>
      </c>
      <c r="J3117" t="s">
        <v>53</v>
      </c>
      <c r="K3117" t="s">
        <v>54</v>
      </c>
      <c r="L3117">
        <v>1</v>
      </c>
      <c r="M3117" t="s">
        <v>38593</v>
      </c>
      <c r="N3117" t="s">
        <v>38594</v>
      </c>
      <c r="O3117" t="s">
        <v>38595</v>
      </c>
      <c r="P3117" t="s">
        <v>38596</v>
      </c>
      <c r="Q3117" t="s">
        <v>55</v>
      </c>
      <c r="R3117" t="s">
        <v>55</v>
      </c>
      <c r="S3117" t="s">
        <v>55</v>
      </c>
      <c r="T3117" t="s">
        <v>55</v>
      </c>
      <c r="U3117" t="s">
        <v>55</v>
      </c>
      <c r="V3117" t="s">
        <v>55</v>
      </c>
      <c r="W3117" t="s">
        <v>38597</v>
      </c>
      <c r="X3117" t="s">
        <v>38597</v>
      </c>
      <c r="Y3117" t="s">
        <v>38597</v>
      </c>
      <c r="Z3117" t="s">
        <v>55</v>
      </c>
      <c r="AA3117" t="s">
        <v>55</v>
      </c>
      <c r="AB3117" t="s">
        <v>55</v>
      </c>
      <c r="AC3117" t="s">
        <v>55</v>
      </c>
      <c r="AD3117" t="s">
        <v>55</v>
      </c>
      <c r="AE3117" t="s">
        <v>55</v>
      </c>
      <c r="AF3117" t="s">
        <v>38598</v>
      </c>
      <c r="AG3117" t="s">
        <v>38599</v>
      </c>
      <c r="AH3117" t="s">
        <v>38600</v>
      </c>
      <c r="AI3117" t="s">
        <v>38601</v>
      </c>
      <c r="AJ3117" t="s">
        <v>1151</v>
      </c>
      <c r="AK3117" t="s">
        <v>1151</v>
      </c>
      <c r="AL3117" t="s">
        <v>292</v>
      </c>
      <c r="AM3117">
        <v>515</v>
      </c>
      <c r="AN3117" t="s">
        <v>38602</v>
      </c>
      <c r="AO3117" t="s">
        <v>38603</v>
      </c>
      <c r="AP3117" t="s">
        <v>110</v>
      </c>
      <c r="AQ3117" t="s">
        <v>484</v>
      </c>
      <c r="AR3117" t="s">
        <v>5338</v>
      </c>
      <c r="AS3117" t="s">
        <v>938</v>
      </c>
      <c r="AT3117" t="s">
        <v>5816</v>
      </c>
      <c r="AU3117" t="s">
        <v>38604</v>
      </c>
      <c r="AV3117" t="s">
        <v>38605</v>
      </c>
      <c r="AW3117" s="3">
        <v>9781609607470</v>
      </c>
    </row>
    <row r="3118" spans="1:49" s="4" customFormat="1" ht="24" customHeight="1" x14ac:dyDescent="0.2">
      <c r="A3118" t="s">
        <v>38572</v>
      </c>
      <c r="B3118">
        <v>2012</v>
      </c>
      <c r="C3118" t="s">
        <v>1116</v>
      </c>
      <c r="D3118" t="s">
        <v>48</v>
      </c>
      <c r="E3118" t="s">
        <v>72</v>
      </c>
      <c r="F3118" t="s">
        <v>236</v>
      </c>
      <c r="G3118" t="s">
        <v>1011</v>
      </c>
      <c r="H3118" t="s">
        <v>1011</v>
      </c>
      <c r="I3118" t="s">
        <v>52</v>
      </c>
      <c r="J3118" t="s">
        <v>53</v>
      </c>
      <c r="K3118" t="s">
        <v>54</v>
      </c>
      <c r="L3118">
        <v>1</v>
      </c>
      <c r="M3118" t="s">
        <v>38606</v>
      </c>
      <c r="N3118" t="s">
        <v>38607</v>
      </c>
      <c r="O3118" t="s">
        <v>38608</v>
      </c>
      <c r="P3118" t="s">
        <v>55</v>
      </c>
      <c r="Q3118" t="s">
        <v>55</v>
      </c>
      <c r="R3118" t="s">
        <v>55</v>
      </c>
      <c r="S3118" t="s">
        <v>55</v>
      </c>
      <c r="T3118" t="s">
        <v>55</v>
      </c>
      <c r="U3118" t="s">
        <v>55</v>
      </c>
      <c r="V3118" t="s">
        <v>55</v>
      </c>
      <c r="W3118" t="s">
        <v>33963</v>
      </c>
      <c r="X3118" t="s">
        <v>18155</v>
      </c>
      <c r="Y3118" t="s">
        <v>55</v>
      </c>
      <c r="Z3118" t="s">
        <v>55</v>
      </c>
      <c r="AA3118" t="s">
        <v>55</v>
      </c>
      <c r="AB3118" t="s">
        <v>55</v>
      </c>
      <c r="AC3118" t="s">
        <v>55</v>
      </c>
      <c r="AD3118" t="s">
        <v>55</v>
      </c>
      <c r="AE3118" t="s">
        <v>55</v>
      </c>
      <c r="AF3118" t="s">
        <v>38609</v>
      </c>
      <c r="AG3118" t="s">
        <v>38610</v>
      </c>
      <c r="AH3118" t="s">
        <v>38611</v>
      </c>
      <c r="AI3118" t="s">
        <v>38612</v>
      </c>
      <c r="AJ3118" t="s">
        <v>1151</v>
      </c>
      <c r="AK3118" t="s">
        <v>1151</v>
      </c>
      <c r="AL3118" t="s">
        <v>292</v>
      </c>
      <c r="AM3118">
        <v>422</v>
      </c>
      <c r="AN3118" t="s">
        <v>38613</v>
      </c>
      <c r="AO3118" t="s">
        <v>38614</v>
      </c>
      <c r="AP3118" t="s">
        <v>55</v>
      </c>
      <c r="AQ3118" t="s">
        <v>1059</v>
      </c>
      <c r="AR3118" t="s">
        <v>19126</v>
      </c>
      <c r="AS3118" t="s">
        <v>1030</v>
      </c>
      <c r="AT3118" t="s">
        <v>1017</v>
      </c>
      <c r="AU3118" t="s">
        <v>38615</v>
      </c>
      <c r="AV3118" t="s">
        <v>38616</v>
      </c>
      <c r="AW3118" s="3">
        <v>9781609607531</v>
      </c>
    </row>
    <row r="3119" spans="1:49" s="4" customFormat="1" ht="24" customHeight="1" x14ac:dyDescent="0.2">
      <c r="A3119" t="s">
        <v>38572</v>
      </c>
      <c r="B3119">
        <v>2012</v>
      </c>
      <c r="C3119" t="s">
        <v>1116</v>
      </c>
      <c r="D3119" t="s">
        <v>48</v>
      </c>
      <c r="E3119" t="s">
        <v>49</v>
      </c>
      <c r="F3119" t="s">
        <v>49</v>
      </c>
      <c r="G3119" t="s">
        <v>275</v>
      </c>
      <c r="H3119" t="s">
        <v>1507</v>
      </c>
      <c r="I3119" t="s">
        <v>52</v>
      </c>
      <c r="J3119" t="s">
        <v>53</v>
      </c>
      <c r="K3119" t="s">
        <v>54</v>
      </c>
      <c r="L3119">
        <v>1</v>
      </c>
      <c r="M3119" t="s">
        <v>38617</v>
      </c>
      <c r="N3119" t="s">
        <v>38618</v>
      </c>
      <c r="O3119" t="s">
        <v>38619</v>
      </c>
      <c r="P3119" t="s">
        <v>12159</v>
      </c>
      <c r="Q3119" t="s">
        <v>55</v>
      </c>
      <c r="R3119" t="s">
        <v>55</v>
      </c>
      <c r="S3119" t="s">
        <v>55</v>
      </c>
      <c r="T3119" t="s">
        <v>55</v>
      </c>
      <c r="U3119" t="s">
        <v>55</v>
      </c>
      <c r="V3119" t="s">
        <v>55</v>
      </c>
      <c r="W3119" t="s">
        <v>19434</v>
      </c>
      <c r="X3119" t="s">
        <v>19434</v>
      </c>
      <c r="Y3119" t="s">
        <v>6107</v>
      </c>
      <c r="Z3119" t="s">
        <v>55</v>
      </c>
      <c r="AA3119" t="s">
        <v>55</v>
      </c>
      <c r="AB3119" t="s">
        <v>55</v>
      </c>
      <c r="AC3119" t="s">
        <v>55</v>
      </c>
      <c r="AD3119" t="s">
        <v>55</v>
      </c>
      <c r="AE3119" t="s">
        <v>55</v>
      </c>
      <c r="AF3119" t="s">
        <v>38620</v>
      </c>
      <c r="AG3119" t="s">
        <v>38621</v>
      </c>
      <c r="AH3119" t="s">
        <v>38622</v>
      </c>
      <c r="AI3119" t="s">
        <v>38623</v>
      </c>
      <c r="AJ3119" t="s">
        <v>1151</v>
      </c>
      <c r="AK3119" t="s">
        <v>1151</v>
      </c>
      <c r="AL3119" t="s">
        <v>292</v>
      </c>
      <c r="AM3119">
        <v>409</v>
      </c>
      <c r="AN3119" t="s">
        <v>38624</v>
      </c>
      <c r="AO3119" t="s">
        <v>38625</v>
      </c>
      <c r="AP3119" t="s">
        <v>55</v>
      </c>
      <c r="AQ3119" t="s">
        <v>274</v>
      </c>
      <c r="AR3119" t="s">
        <v>905</v>
      </c>
      <c r="AS3119" t="s">
        <v>11032</v>
      </c>
      <c r="AT3119" t="s">
        <v>1265</v>
      </c>
      <c r="AU3119" t="s">
        <v>38626</v>
      </c>
      <c r="AV3119" t="s">
        <v>38627</v>
      </c>
      <c r="AW3119" s="3">
        <v>9781609607500</v>
      </c>
    </row>
    <row r="3120" spans="1:49" s="4" customFormat="1" ht="24" customHeight="1" x14ac:dyDescent="0.2">
      <c r="A3120" t="s">
        <v>38572</v>
      </c>
      <c r="B3120">
        <v>2012</v>
      </c>
      <c r="C3120" t="s">
        <v>1116</v>
      </c>
      <c r="D3120" t="s">
        <v>48</v>
      </c>
      <c r="E3120" t="s">
        <v>49</v>
      </c>
      <c r="F3120" t="s">
        <v>370</v>
      </c>
      <c r="G3120" t="s">
        <v>929</v>
      </c>
      <c r="H3120" t="s">
        <v>382</v>
      </c>
      <c r="I3120" t="s">
        <v>52</v>
      </c>
      <c r="J3120" t="s">
        <v>53</v>
      </c>
      <c r="K3120" t="s">
        <v>196</v>
      </c>
      <c r="L3120">
        <v>2</v>
      </c>
      <c r="M3120" t="s">
        <v>38628</v>
      </c>
      <c r="N3120" t="s">
        <v>33323</v>
      </c>
      <c r="O3120" t="s">
        <v>38629</v>
      </c>
      <c r="P3120" t="s">
        <v>55</v>
      </c>
      <c r="Q3120" t="s">
        <v>55</v>
      </c>
      <c r="R3120" t="s">
        <v>55</v>
      </c>
      <c r="S3120" t="s">
        <v>55</v>
      </c>
      <c r="T3120" t="s">
        <v>55</v>
      </c>
      <c r="U3120" t="s">
        <v>55</v>
      </c>
      <c r="V3120" t="s">
        <v>55</v>
      </c>
      <c r="W3120" t="s">
        <v>36555</v>
      </c>
      <c r="X3120" t="s">
        <v>38630</v>
      </c>
      <c r="Y3120" t="s">
        <v>55</v>
      </c>
      <c r="Z3120" t="s">
        <v>55</v>
      </c>
      <c r="AA3120" t="s">
        <v>55</v>
      </c>
      <c r="AB3120" t="s">
        <v>55</v>
      </c>
      <c r="AC3120" t="s">
        <v>55</v>
      </c>
      <c r="AD3120" t="s">
        <v>55</v>
      </c>
      <c r="AE3120" t="s">
        <v>55</v>
      </c>
      <c r="AF3120" t="s">
        <v>38631</v>
      </c>
      <c r="AG3120" t="s">
        <v>38632</v>
      </c>
      <c r="AH3120" t="s">
        <v>38633</v>
      </c>
      <c r="AI3120" t="s">
        <v>38634</v>
      </c>
      <c r="AJ3120" t="s">
        <v>462</v>
      </c>
      <c r="AK3120" t="s">
        <v>462</v>
      </c>
      <c r="AL3120" t="s">
        <v>463</v>
      </c>
      <c r="AM3120">
        <v>840</v>
      </c>
      <c r="AN3120" t="s">
        <v>38635</v>
      </c>
      <c r="AO3120" t="s">
        <v>38636</v>
      </c>
      <c r="AP3120" t="s">
        <v>55</v>
      </c>
      <c r="AQ3120" t="s">
        <v>385</v>
      </c>
      <c r="AR3120" t="s">
        <v>9676</v>
      </c>
      <c r="AS3120" t="s">
        <v>272</v>
      </c>
      <c r="AT3120" t="s">
        <v>387</v>
      </c>
      <c r="AU3120" t="s">
        <v>38637</v>
      </c>
      <c r="AV3120" t="s">
        <v>38638</v>
      </c>
      <c r="AW3120" s="3">
        <v>9781609607623</v>
      </c>
    </row>
    <row r="3121" spans="1:49" s="4" customFormat="1" ht="24" customHeight="1" x14ac:dyDescent="0.2">
      <c r="A3121" t="s">
        <v>38572</v>
      </c>
      <c r="B3121">
        <v>2012</v>
      </c>
      <c r="C3121" t="s">
        <v>1116</v>
      </c>
      <c r="D3121" t="s">
        <v>48</v>
      </c>
      <c r="E3121" t="s">
        <v>49</v>
      </c>
      <c r="F3121" t="s">
        <v>370</v>
      </c>
      <c r="G3121" t="s">
        <v>1387</v>
      </c>
      <c r="H3121" t="s">
        <v>1387</v>
      </c>
      <c r="I3121" t="s">
        <v>107</v>
      </c>
      <c r="J3121" t="s">
        <v>769</v>
      </c>
      <c r="K3121" t="s">
        <v>770</v>
      </c>
      <c r="L3121">
        <v>1</v>
      </c>
      <c r="M3121" t="s">
        <v>38639</v>
      </c>
      <c r="N3121" t="s">
        <v>38640</v>
      </c>
      <c r="O3121" t="s">
        <v>55</v>
      </c>
      <c r="P3121" t="s">
        <v>55</v>
      </c>
      <c r="Q3121" t="s">
        <v>55</v>
      </c>
      <c r="R3121" t="s">
        <v>55</v>
      </c>
      <c r="S3121" t="s">
        <v>55</v>
      </c>
      <c r="T3121" t="s">
        <v>55</v>
      </c>
      <c r="U3121" t="s">
        <v>55</v>
      </c>
      <c r="V3121" t="s">
        <v>55</v>
      </c>
      <c r="W3121" t="s">
        <v>38641</v>
      </c>
      <c r="X3121" t="s">
        <v>55</v>
      </c>
      <c r="Y3121" t="s">
        <v>55</v>
      </c>
      <c r="Z3121" t="s">
        <v>55</v>
      </c>
      <c r="AA3121" t="s">
        <v>55</v>
      </c>
      <c r="AB3121" t="s">
        <v>55</v>
      </c>
      <c r="AC3121" t="s">
        <v>55</v>
      </c>
      <c r="AD3121" t="s">
        <v>55</v>
      </c>
      <c r="AE3121" t="s">
        <v>55</v>
      </c>
      <c r="AF3121" t="s">
        <v>38642</v>
      </c>
      <c r="AG3121" t="s">
        <v>38643</v>
      </c>
      <c r="AH3121" t="s">
        <v>38644</v>
      </c>
      <c r="AI3121" t="s">
        <v>38645</v>
      </c>
      <c r="AJ3121" t="s">
        <v>1151</v>
      </c>
      <c r="AK3121" t="s">
        <v>1151</v>
      </c>
      <c r="AL3121" t="s">
        <v>292</v>
      </c>
      <c r="AM3121">
        <v>200</v>
      </c>
      <c r="AN3121" t="s">
        <v>38646</v>
      </c>
      <c r="AO3121" t="s">
        <v>38647</v>
      </c>
      <c r="AP3121" t="s">
        <v>55</v>
      </c>
      <c r="AQ3121" t="s">
        <v>36005</v>
      </c>
      <c r="AR3121" t="s">
        <v>34753</v>
      </c>
      <c r="AS3121" t="s">
        <v>38648</v>
      </c>
      <c r="AT3121" t="s">
        <v>38649</v>
      </c>
      <c r="AU3121" t="s">
        <v>38650</v>
      </c>
      <c r="AV3121" t="s">
        <v>38651</v>
      </c>
      <c r="AW3121" s="3">
        <v>9781615209255</v>
      </c>
    </row>
    <row r="3122" spans="1:49" s="4" customFormat="1" ht="24" customHeight="1" x14ac:dyDescent="0.2">
      <c r="A3122" t="s">
        <v>38572</v>
      </c>
      <c r="B3122">
        <v>2012</v>
      </c>
      <c r="C3122" t="s">
        <v>1116</v>
      </c>
      <c r="D3122" t="s">
        <v>48</v>
      </c>
      <c r="E3122" t="s">
        <v>49</v>
      </c>
      <c r="F3122" t="s">
        <v>85</v>
      </c>
      <c r="G3122" t="s">
        <v>695</v>
      </c>
      <c r="H3122" t="s">
        <v>695</v>
      </c>
      <c r="I3122" t="s">
        <v>52</v>
      </c>
      <c r="J3122" t="s">
        <v>53</v>
      </c>
      <c r="K3122" t="s">
        <v>54</v>
      </c>
      <c r="L3122">
        <v>1</v>
      </c>
      <c r="M3122" t="s">
        <v>38652</v>
      </c>
      <c r="N3122" t="s">
        <v>38653</v>
      </c>
      <c r="O3122" t="s">
        <v>55</v>
      </c>
      <c r="P3122" t="s">
        <v>55</v>
      </c>
      <c r="Q3122" t="s">
        <v>55</v>
      </c>
      <c r="R3122" t="s">
        <v>55</v>
      </c>
      <c r="S3122" t="s">
        <v>55</v>
      </c>
      <c r="T3122" t="s">
        <v>55</v>
      </c>
      <c r="U3122" t="s">
        <v>55</v>
      </c>
      <c r="V3122" t="s">
        <v>55</v>
      </c>
      <c r="W3122" t="s">
        <v>492</v>
      </c>
      <c r="X3122" t="s">
        <v>55</v>
      </c>
      <c r="Y3122" t="s">
        <v>55</v>
      </c>
      <c r="Z3122" t="s">
        <v>55</v>
      </c>
      <c r="AA3122" t="s">
        <v>55</v>
      </c>
      <c r="AB3122" t="s">
        <v>55</v>
      </c>
      <c r="AC3122" t="s">
        <v>55</v>
      </c>
      <c r="AD3122" t="s">
        <v>55</v>
      </c>
      <c r="AE3122" t="s">
        <v>55</v>
      </c>
      <c r="AF3122" t="s">
        <v>38654</v>
      </c>
      <c r="AG3122" t="s">
        <v>38655</v>
      </c>
      <c r="AH3122" t="s">
        <v>38656</v>
      </c>
      <c r="AI3122" t="s">
        <v>38657</v>
      </c>
      <c r="AJ3122" t="s">
        <v>1151</v>
      </c>
      <c r="AK3122" t="s">
        <v>1151</v>
      </c>
      <c r="AL3122" t="s">
        <v>292</v>
      </c>
      <c r="AM3122">
        <v>608</v>
      </c>
      <c r="AN3122" t="s">
        <v>38658</v>
      </c>
      <c r="AO3122" t="s">
        <v>38659</v>
      </c>
      <c r="AP3122" t="s">
        <v>55</v>
      </c>
      <c r="AQ3122" t="s">
        <v>213</v>
      </c>
      <c r="AR3122" t="s">
        <v>207</v>
      </c>
      <c r="AS3122" t="s">
        <v>1504</v>
      </c>
      <c r="AT3122" t="s">
        <v>19798</v>
      </c>
      <c r="AU3122" t="s">
        <v>38660</v>
      </c>
      <c r="AV3122" t="s">
        <v>38661</v>
      </c>
      <c r="AW3122" s="3">
        <v>9781609607715</v>
      </c>
    </row>
    <row r="3123" spans="1:49" s="4" customFormat="1" ht="24" customHeight="1" x14ac:dyDescent="0.2">
      <c r="A3123" t="s">
        <v>38572</v>
      </c>
      <c r="B3123">
        <v>2012</v>
      </c>
      <c r="C3123" t="s">
        <v>1116</v>
      </c>
      <c r="D3123" t="s">
        <v>48</v>
      </c>
      <c r="E3123" t="s">
        <v>49</v>
      </c>
      <c r="F3123" t="s">
        <v>49</v>
      </c>
      <c r="G3123" t="s">
        <v>275</v>
      </c>
      <c r="H3123" t="s">
        <v>5088</v>
      </c>
      <c r="I3123" t="s">
        <v>52</v>
      </c>
      <c r="J3123" t="s">
        <v>769</v>
      </c>
      <c r="K3123" t="s">
        <v>770</v>
      </c>
      <c r="L3123">
        <v>1</v>
      </c>
      <c r="M3123" t="s">
        <v>38662</v>
      </c>
      <c r="N3123" t="s">
        <v>7175</v>
      </c>
      <c r="O3123" t="s">
        <v>38663</v>
      </c>
      <c r="P3123" t="s">
        <v>16926</v>
      </c>
      <c r="Q3123" t="s">
        <v>38664</v>
      </c>
      <c r="R3123" t="s">
        <v>55</v>
      </c>
      <c r="S3123" t="s">
        <v>55</v>
      </c>
      <c r="T3123" t="s">
        <v>55</v>
      </c>
      <c r="U3123" t="s">
        <v>55</v>
      </c>
      <c r="V3123" t="s">
        <v>55</v>
      </c>
      <c r="W3123" t="s">
        <v>38665</v>
      </c>
      <c r="X3123" t="s">
        <v>13106</v>
      </c>
      <c r="Y3123" t="s">
        <v>4477</v>
      </c>
      <c r="Z3123" t="s">
        <v>21080</v>
      </c>
      <c r="AA3123" t="s">
        <v>55</v>
      </c>
      <c r="AB3123" t="s">
        <v>55</v>
      </c>
      <c r="AC3123" t="s">
        <v>55</v>
      </c>
      <c r="AD3123" t="s">
        <v>55</v>
      </c>
      <c r="AE3123" t="s">
        <v>55</v>
      </c>
      <c r="AF3123" t="s">
        <v>38666</v>
      </c>
      <c r="AG3123" t="s">
        <v>38667</v>
      </c>
      <c r="AH3123" t="s">
        <v>38668</v>
      </c>
      <c r="AI3123" t="s">
        <v>38669</v>
      </c>
      <c r="AJ3123" t="s">
        <v>1151</v>
      </c>
      <c r="AK3123" t="s">
        <v>1151</v>
      </c>
      <c r="AL3123" t="s">
        <v>292</v>
      </c>
      <c r="AM3123">
        <v>242</v>
      </c>
      <c r="AN3123" t="s">
        <v>38670</v>
      </c>
      <c r="AO3123" t="s">
        <v>38671</v>
      </c>
      <c r="AP3123" t="s">
        <v>55</v>
      </c>
      <c r="AQ3123" t="s">
        <v>905</v>
      </c>
      <c r="AR3123" t="s">
        <v>11032</v>
      </c>
      <c r="AS3123" t="s">
        <v>395</v>
      </c>
      <c r="AT3123" t="s">
        <v>1265</v>
      </c>
      <c r="AU3123" t="s">
        <v>38672</v>
      </c>
      <c r="AV3123" t="s">
        <v>38673</v>
      </c>
      <c r="AW3123" s="3">
        <v>9781609607913</v>
      </c>
    </row>
    <row r="3124" spans="1:49" s="4" customFormat="1" ht="24" customHeight="1" x14ac:dyDescent="0.2">
      <c r="A3124" t="s">
        <v>38572</v>
      </c>
      <c r="B3124">
        <v>2012</v>
      </c>
      <c r="C3124" t="s">
        <v>1116</v>
      </c>
      <c r="D3124" t="s">
        <v>92</v>
      </c>
      <c r="E3124" t="s">
        <v>93</v>
      </c>
      <c r="F3124" t="s">
        <v>94</v>
      </c>
      <c r="G3124" t="s">
        <v>95</v>
      </c>
      <c r="H3124" t="s">
        <v>95</v>
      </c>
      <c r="I3124" t="s">
        <v>96</v>
      </c>
      <c r="J3124" t="s">
        <v>53</v>
      </c>
      <c r="K3124" t="s">
        <v>54</v>
      </c>
      <c r="L3124">
        <v>1</v>
      </c>
      <c r="M3124" t="s">
        <v>38674</v>
      </c>
      <c r="N3124" t="s">
        <v>38675</v>
      </c>
      <c r="O3124" t="s">
        <v>38676</v>
      </c>
      <c r="P3124" t="s">
        <v>55</v>
      </c>
      <c r="Q3124" t="s">
        <v>55</v>
      </c>
      <c r="R3124" t="s">
        <v>55</v>
      </c>
      <c r="S3124" t="s">
        <v>55</v>
      </c>
      <c r="T3124" t="s">
        <v>55</v>
      </c>
      <c r="U3124" t="s">
        <v>55</v>
      </c>
      <c r="V3124" t="s">
        <v>55</v>
      </c>
      <c r="W3124" t="s">
        <v>38677</v>
      </c>
      <c r="X3124" t="s">
        <v>38678</v>
      </c>
      <c r="Y3124" t="s">
        <v>55</v>
      </c>
      <c r="Z3124" t="s">
        <v>55</v>
      </c>
      <c r="AA3124" t="s">
        <v>55</v>
      </c>
      <c r="AB3124" t="s">
        <v>55</v>
      </c>
      <c r="AC3124" t="s">
        <v>55</v>
      </c>
      <c r="AD3124" t="s">
        <v>55</v>
      </c>
      <c r="AE3124" t="s">
        <v>55</v>
      </c>
      <c r="AF3124" t="s">
        <v>38679</v>
      </c>
      <c r="AG3124" t="s">
        <v>38680</v>
      </c>
      <c r="AH3124" t="s">
        <v>38681</v>
      </c>
      <c r="AI3124" t="s">
        <v>38682</v>
      </c>
      <c r="AJ3124" t="s">
        <v>310</v>
      </c>
      <c r="AK3124" t="s">
        <v>310</v>
      </c>
      <c r="AL3124" t="s">
        <v>311</v>
      </c>
      <c r="AM3124">
        <v>512</v>
      </c>
      <c r="AN3124" t="s">
        <v>38683</v>
      </c>
      <c r="AO3124" t="s">
        <v>38684</v>
      </c>
      <c r="AP3124" t="s">
        <v>55</v>
      </c>
      <c r="AQ3124" t="s">
        <v>103</v>
      </c>
      <c r="AR3124" t="s">
        <v>975</v>
      </c>
      <c r="AS3124" t="s">
        <v>16124</v>
      </c>
      <c r="AT3124" t="s">
        <v>38685</v>
      </c>
      <c r="AU3124" t="s">
        <v>38686</v>
      </c>
      <c r="AV3124" t="s">
        <v>38687</v>
      </c>
      <c r="AW3124" s="3">
        <v>9781609608729</v>
      </c>
    </row>
    <row r="3125" spans="1:49" s="4" customFormat="1" ht="24" customHeight="1" x14ac:dyDescent="0.2">
      <c r="A3125" t="s">
        <v>38572</v>
      </c>
      <c r="B3125">
        <v>2012</v>
      </c>
      <c r="C3125" t="s">
        <v>1116</v>
      </c>
      <c r="D3125" t="s">
        <v>48</v>
      </c>
      <c r="E3125" t="s">
        <v>49</v>
      </c>
      <c r="F3125" t="s">
        <v>370</v>
      </c>
      <c r="G3125" t="s">
        <v>1387</v>
      </c>
      <c r="H3125" t="s">
        <v>5276</v>
      </c>
      <c r="I3125" t="s">
        <v>107</v>
      </c>
      <c r="J3125" t="s">
        <v>53</v>
      </c>
      <c r="K3125" t="s">
        <v>54</v>
      </c>
      <c r="L3125">
        <v>1</v>
      </c>
      <c r="M3125" t="s">
        <v>38688</v>
      </c>
      <c r="N3125" t="s">
        <v>38689</v>
      </c>
      <c r="O3125" t="s">
        <v>709</v>
      </c>
      <c r="P3125" t="s">
        <v>33349</v>
      </c>
      <c r="Q3125" t="s">
        <v>55</v>
      </c>
      <c r="R3125" t="s">
        <v>55</v>
      </c>
      <c r="S3125" t="s">
        <v>55</v>
      </c>
      <c r="T3125" t="s">
        <v>55</v>
      </c>
      <c r="U3125" t="s">
        <v>55</v>
      </c>
      <c r="V3125" t="s">
        <v>55</v>
      </c>
      <c r="W3125" t="s">
        <v>35665</v>
      </c>
      <c r="X3125" t="s">
        <v>11136</v>
      </c>
      <c r="Y3125" t="s">
        <v>33351</v>
      </c>
      <c r="Z3125" t="s">
        <v>55</v>
      </c>
      <c r="AA3125" t="s">
        <v>55</v>
      </c>
      <c r="AB3125" t="s">
        <v>55</v>
      </c>
      <c r="AC3125" t="s">
        <v>55</v>
      </c>
      <c r="AD3125" t="s">
        <v>55</v>
      </c>
      <c r="AE3125" t="s">
        <v>55</v>
      </c>
      <c r="AF3125" t="s">
        <v>38690</v>
      </c>
      <c r="AG3125" t="s">
        <v>38691</v>
      </c>
      <c r="AH3125" t="s">
        <v>38692</v>
      </c>
      <c r="AI3125" t="s">
        <v>38693</v>
      </c>
      <c r="AJ3125" t="s">
        <v>1151</v>
      </c>
      <c r="AK3125" t="s">
        <v>1151</v>
      </c>
      <c r="AL3125" t="s">
        <v>292</v>
      </c>
      <c r="AM3125">
        <v>344</v>
      </c>
      <c r="AN3125" t="s">
        <v>38694</v>
      </c>
      <c r="AO3125" t="s">
        <v>38695</v>
      </c>
      <c r="AP3125" t="s">
        <v>55</v>
      </c>
      <c r="AQ3125" t="s">
        <v>9506</v>
      </c>
      <c r="AR3125" t="s">
        <v>377</v>
      </c>
      <c r="AS3125" t="s">
        <v>5338</v>
      </c>
      <c r="AT3125" t="s">
        <v>36959</v>
      </c>
      <c r="AU3125" t="s">
        <v>38696</v>
      </c>
      <c r="AV3125" t="s">
        <v>38697</v>
      </c>
      <c r="AW3125" s="3">
        <v>9781609608217</v>
      </c>
    </row>
    <row r="3126" spans="1:49" s="4" customFormat="1" ht="24" customHeight="1" x14ac:dyDescent="0.2">
      <c r="A3126" t="s">
        <v>38572</v>
      </c>
      <c r="B3126">
        <v>2012</v>
      </c>
      <c r="C3126" t="s">
        <v>1116</v>
      </c>
      <c r="D3126" t="s">
        <v>71</v>
      </c>
      <c r="E3126" t="s">
        <v>72</v>
      </c>
      <c r="F3126" t="s">
        <v>236</v>
      </c>
      <c r="G3126" t="s">
        <v>666</v>
      </c>
      <c r="H3126" t="s">
        <v>532</v>
      </c>
      <c r="I3126" t="s">
        <v>72</v>
      </c>
      <c r="J3126" t="s">
        <v>53</v>
      </c>
      <c r="K3126" t="s">
        <v>54</v>
      </c>
      <c r="L3126">
        <v>1</v>
      </c>
      <c r="M3126" t="s">
        <v>38698</v>
      </c>
      <c r="N3126" t="s">
        <v>38699</v>
      </c>
      <c r="O3126" t="s">
        <v>38700</v>
      </c>
      <c r="P3126" t="s">
        <v>55</v>
      </c>
      <c r="Q3126" t="s">
        <v>55</v>
      </c>
      <c r="R3126" t="s">
        <v>55</v>
      </c>
      <c r="S3126" t="s">
        <v>55</v>
      </c>
      <c r="T3126" t="s">
        <v>55</v>
      </c>
      <c r="U3126" t="s">
        <v>55</v>
      </c>
      <c r="V3126" t="s">
        <v>55</v>
      </c>
      <c r="W3126" t="s">
        <v>38701</v>
      </c>
      <c r="X3126" t="s">
        <v>38701</v>
      </c>
      <c r="Y3126" t="s">
        <v>55</v>
      </c>
      <c r="Z3126" t="s">
        <v>55</v>
      </c>
      <c r="AA3126" t="s">
        <v>55</v>
      </c>
      <c r="AB3126" t="s">
        <v>55</v>
      </c>
      <c r="AC3126" t="s">
        <v>55</v>
      </c>
      <c r="AD3126" t="s">
        <v>55</v>
      </c>
      <c r="AE3126" t="s">
        <v>55</v>
      </c>
      <c r="AF3126" t="s">
        <v>38702</v>
      </c>
      <c r="AG3126" t="s">
        <v>38703</v>
      </c>
      <c r="AH3126" t="s">
        <v>38704</v>
      </c>
      <c r="AI3126" t="s">
        <v>38705</v>
      </c>
      <c r="AJ3126" t="s">
        <v>1151</v>
      </c>
      <c r="AK3126" t="s">
        <v>1151</v>
      </c>
      <c r="AL3126" t="s">
        <v>292</v>
      </c>
      <c r="AM3126">
        <v>253</v>
      </c>
      <c r="AN3126" t="s">
        <v>38706</v>
      </c>
      <c r="AO3126" t="s">
        <v>38707</v>
      </c>
      <c r="AP3126" t="s">
        <v>55</v>
      </c>
      <c r="AQ3126" t="s">
        <v>568</v>
      </c>
      <c r="AR3126" t="s">
        <v>668</v>
      </c>
      <c r="AS3126" t="s">
        <v>26781</v>
      </c>
      <c r="AT3126" t="s">
        <v>1313</v>
      </c>
      <c r="AU3126" t="s">
        <v>38708</v>
      </c>
      <c r="AV3126" t="s">
        <v>38709</v>
      </c>
      <c r="AW3126" s="3">
        <v>9781609608248</v>
      </c>
    </row>
    <row r="3127" spans="1:49" s="4" customFormat="1" ht="24" customHeight="1" x14ac:dyDescent="0.2">
      <c r="A3127" t="s">
        <v>38572</v>
      </c>
      <c r="B3127">
        <v>2012</v>
      </c>
      <c r="C3127" t="s">
        <v>1116</v>
      </c>
      <c r="D3127" t="s">
        <v>48</v>
      </c>
      <c r="E3127" t="s">
        <v>49</v>
      </c>
      <c r="F3127" t="s">
        <v>85</v>
      </c>
      <c r="G3127" t="s">
        <v>695</v>
      </c>
      <c r="H3127" t="s">
        <v>19504</v>
      </c>
      <c r="I3127" t="s">
        <v>52</v>
      </c>
      <c r="J3127" t="s">
        <v>53</v>
      </c>
      <c r="K3127" t="s">
        <v>54</v>
      </c>
      <c r="L3127">
        <v>1</v>
      </c>
      <c r="M3127" t="s">
        <v>38710</v>
      </c>
      <c r="N3127" t="s">
        <v>38711</v>
      </c>
      <c r="O3127" t="s">
        <v>38119</v>
      </c>
      <c r="P3127" t="s">
        <v>55</v>
      </c>
      <c r="Q3127" t="s">
        <v>55</v>
      </c>
      <c r="R3127" t="s">
        <v>55</v>
      </c>
      <c r="S3127" t="s">
        <v>55</v>
      </c>
      <c r="T3127" t="s">
        <v>55</v>
      </c>
      <c r="U3127" t="s">
        <v>55</v>
      </c>
      <c r="V3127" t="s">
        <v>55</v>
      </c>
      <c r="W3127" t="s">
        <v>13092</v>
      </c>
      <c r="X3127" t="s">
        <v>17984</v>
      </c>
      <c r="Y3127" t="s">
        <v>55</v>
      </c>
      <c r="Z3127" t="s">
        <v>55</v>
      </c>
      <c r="AA3127" t="s">
        <v>55</v>
      </c>
      <c r="AB3127" t="s">
        <v>55</v>
      </c>
      <c r="AC3127" t="s">
        <v>55</v>
      </c>
      <c r="AD3127" t="s">
        <v>55</v>
      </c>
      <c r="AE3127" t="s">
        <v>55</v>
      </c>
      <c r="AF3127" t="s">
        <v>38712</v>
      </c>
      <c r="AG3127" t="s">
        <v>38713</v>
      </c>
      <c r="AH3127" t="s">
        <v>38714</v>
      </c>
      <c r="AI3127" t="s">
        <v>38715</v>
      </c>
      <c r="AJ3127" t="s">
        <v>1151</v>
      </c>
      <c r="AK3127" t="s">
        <v>1151</v>
      </c>
      <c r="AL3127" t="s">
        <v>292</v>
      </c>
      <c r="AM3127">
        <v>542</v>
      </c>
      <c r="AN3127" t="s">
        <v>38716</v>
      </c>
      <c r="AO3127" t="s">
        <v>38717</v>
      </c>
      <c r="AP3127" t="s">
        <v>55</v>
      </c>
      <c r="AQ3127" t="s">
        <v>377</v>
      </c>
      <c r="AR3127" t="s">
        <v>24087</v>
      </c>
      <c r="AS3127" t="s">
        <v>113</v>
      </c>
      <c r="AT3127" t="s">
        <v>1421</v>
      </c>
      <c r="AU3127" t="s">
        <v>38718</v>
      </c>
      <c r="AV3127" t="s">
        <v>38719</v>
      </c>
      <c r="AW3127" s="3">
        <v>9781609608330</v>
      </c>
    </row>
    <row r="3128" spans="1:49" s="4" customFormat="1" ht="24" customHeight="1" x14ac:dyDescent="0.2">
      <c r="A3128" t="s">
        <v>38572</v>
      </c>
      <c r="B3128">
        <v>2012</v>
      </c>
      <c r="C3128" t="s">
        <v>1116</v>
      </c>
      <c r="D3128" t="s">
        <v>48</v>
      </c>
      <c r="E3128" t="s">
        <v>49</v>
      </c>
      <c r="F3128" t="s">
        <v>49</v>
      </c>
      <c r="G3128" t="s">
        <v>275</v>
      </c>
      <c r="H3128" t="s">
        <v>6913</v>
      </c>
      <c r="I3128" t="s">
        <v>52</v>
      </c>
      <c r="J3128" t="s">
        <v>53</v>
      </c>
      <c r="K3128" t="s">
        <v>54</v>
      </c>
      <c r="L3128">
        <v>1</v>
      </c>
      <c r="M3128" t="s">
        <v>38720</v>
      </c>
      <c r="N3128" t="s">
        <v>33641</v>
      </c>
      <c r="O3128" t="s">
        <v>38721</v>
      </c>
      <c r="P3128" t="s">
        <v>38722</v>
      </c>
      <c r="Q3128" t="s">
        <v>55</v>
      </c>
      <c r="R3128" t="s">
        <v>55</v>
      </c>
      <c r="S3128" t="s">
        <v>55</v>
      </c>
      <c r="T3128" t="s">
        <v>55</v>
      </c>
      <c r="U3128" t="s">
        <v>55</v>
      </c>
      <c r="V3128" t="s">
        <v>55</v>
      </c>
      <c r="W3128" t="s">
        <v>14940</v>
      </c>
      <c r="X3128" t="s">
        <v>38723</v>
      </c>
      <c r="Y3128" t="s">
        <v>38724</v>
      </c>
      <c r="Z3128" t="s">
        <v>55</v>
      </c>
      <c r="AA3128" t="s">
        <v>55</v>
      </c>
      <c r="AB3128" t="s">
        <v>55</v>
      </c>
      <c r="AC3128" t="s">
        <v>55</v>
      </c>
      <c r="AD3128" t="s">
        <v>55</v>
      </c>
      <c r="AE3128" t="s">
        <v>55</v>
      </c>
      <c r="AF3128" t="s">
        <v>38725</v>
      </c>
      <c r="AG3128" t="s">
        <v>38726</v>
      </c>
      <c r="AH3128" t="s">
        <v>38727</v>
      </c>
      <c r="AI3128" t="s">
        <v>38728</v>
      </c>
      <c r="AJ3128" t="s">
        <v>1151</v>
      </c>
      <c r="AK3128" t="s">
        <v>1151</v>
      </c>
      <c r="AL3128" t="s">
        <v>292</v>
      </c>
      <c r="AM3128">
        <v>399</v>
      </c>
      <c r="AN3128" t="s">
        <v>38729</v>
      </c>
      <c r="AO3128" t="s">
        <v>38730</v>
      </c>
      <c r="AP3128" t="s">
        <v>55</v>
      </c>
      <c r="AQ3128" t="s">
        <v>11032</v>
      </c>
      <c r="AR3128" t="s">
        <v>1051</v>
      </c>
      <c r="AS3128" t="s">
        <v>274</v>
      </c>
      <c r="AT3128" t="s">
        <v>278</v>
      </c>
      <c r="AU3128" t="s">
        <v>38731</v>
      </c>
      <c r="AV3128" t="s">
        <v>38732</v>
      </c>
      <c r="AW3128" s="3">
        <v>9781609608781</v>
      </c>
    </row>
    <row r="3129" spans="1:49" s="4" customFormat="1" ht="24" customHeight="1" x14ac:dyDescent="0.2">
      <c r="A3129" t="s">
        <v>38572</v>
      </c>
      <c r="B3129">
        <v>2012</v>
      </c>
      <c r="C3129" t="s">
        <v>1116</v>
      </c>
      <c r="D3129" t="s">
        <v>48</v>
      </c>
      <c r="E3129" t="s">
        <v>93</v>
      </c>
      <c r="F3129" t="s">
        <v>159</v>
      </c>
      <c r="G3129" t="s">
        <v>879</v>
      </c>
      <c r="H3129" t="s">
        <v>879</v>
      </c>
      <c r="I3129" t="s">
        <v>107</v>
      </c>
      <c r="J3129" t="s">
        <v>53</v>
      </c>
      <c r="K3129" t="s">
        <v>54</v>
      </c>
      <c r="L3129">
        <v>1</v>
      </c>
      <c r="M3129" t="s">
        <v>38733</v>
      </c>
      <c r="N3129" t="s">
        <v>38734</v>
      </c>
      <c r="O3129" t="s">
        <v>38735</v>
      </c>
      <c r="P3129" t="s">
        <v>38736</v>
      </c>
      <c r="Q3129" t="s">
        <v>55</v>
      </c>
      <c r="R3129" t="s">
        <v>55</v>
      </c>
      <c r="S3129" t="s">
        <v>55</v>
      </c>
      <c r="T3129" t="s">
        <v>55</v>
      </c>
      <c r="U3129" t="s">
        <v>55</v>
      </c>
      <c r="V3129" t="s">
        <v>55</v>
      </c>
      <c r="W3129" t="s">
        <v>38737</v>
      </c>
      <c r="X3129" t="s">
        <v>38738</v>
      </c>
      <c r="Y3129" t="s">
        <v>38739</v>
      </c>
      <c r="Z3129" t="s">
        <v>55</v>
      </c>
      <c r="AA3129" t="s">
        <v>55</v>
      </c>
      <c r="AB3129" t="s">
        <v>55</v>
      </c>
      <c r="AC3129" t="s">
        <v>55</v>
      </c>
      <c r="AD3129" t="s">
        <v>55</v>
      </c>
      <c r="AE3129" t="s">
        <v>55</v>
      </c>
      <c r="AF3129" t="s">
        <v>38740</v>
      </c>
      <c r="AG3129" t="s">
        <v>38741</v>
      </c>
      <c r="AH3129" t="s">
        <v>38742</v>
      </c>
      <c r="AI3129" t="s">
        <v>38743</v>
      </c>
      <c r="AJ3129" t="s">
        <v>1151</v>
      </c>
      <c r="AK3129" t="s">
        <v>1151</v>
      </c>
      <c r="AL3129" t="s">
        <v>292</v>
      </c>
      <c r="AM3129">
        <v>361</v>
      </c>
      <c r="AN3129" t="s">
        <v>38744</v>
      </c>
      <c r="AO3129" t="s">
        <v>38745</v>
      </c>
      <c r="AP3129" t="s">
        <v>55</v>
      </c>
      <c r="AQ3129" t="s">
        <v>484</v>
      </c>
      <c r="AR3129" t="s">
        <v>844</v>
      </c>
      <c r="AS3129" t="s">
        <v>881</v>
      </c>
      <c r="AT3129" t="s">
        <v>1324</v>
      </c>
      <c r="AU3129" t="s">
        <v>38746</v>
      </c>
      <c r="AV3129" t="s">
        <v>38747</v>
      </c>
      <c r="AW3129" s="3">
        <v>9781609608873</v>
      </c>
    </row>
    <row r="3130" spans="1:49" s="4" customFormat="1" ht="24" customHeight="1" x14ac:dyDescent="0.2">
      <c r="A3130" t="s">
        <v>38572</v>
      </c>
      <c r="B3130">
        <v>2012</v>
      </c>
      <c r="C3130" t="s">
        <v>1116</v>
      </c>
      <c r="D3130" t="s">
        <v>48</v>
      </c>
      <c r="E3130" t="s">
        <v>72</v>
      </c>
      <c r="F3130" t="s">
        <v>236</v>
      </c>
      <c r="G3130" t="s">
        <v>1011</v>
      </c>
      <c r="H3130" t="s">
        <v>1011</v>
      </c>
      <c r="I3130" t="s">
        <v>52</v>
      </c>
      <c r="J3130" t="s">
        <v>53</v>
      </c>
      <c r="K3130" t="s">
        <v>54</v>
      </c>
      <c r="L3130">
        <v>1</v>
      </c>
      <c r="M3130" t="s">
        <v>38748</v>
      </c>
      <c r="N3130" t="s">
        <v>38749</v>
      </c>
      <c r="O3130" t="s">
        <v>38750</v>
      </c>
      <c r="P3130" t="s">
        <v>38751</v>
      </c>
      <c r="Q3130" t="s">
        <v>55</v>
      </c>
      <c r="R3130" t="s">
        <v>55</v>
      </c>
      <c r="S3130" t="s">
        <v>55</v>
      </c>
      <c r="T3130" t="s">
        <v>55</v>
      </c>
      <c r="U3130" t="s">
        <v>55</v>
      </c>
      <c r="V3130" t="s">
        <v>55</v>
      </c>
      <c r="W3130" t="s">
        <v>11639</v>
      </c>
      <c r="X3130" t="s">
        <v>11639</v>
      </c>
      <c r="Y3130" t="s">
        <v>34018</v>
      </c>
      <c r="Z3130" t="s">
        <v>55</v>
      </c>
      <c r="AA3130" t="s">
        <v>55</v>
      </c>
      <c r="AB3130" t="s">
        <v>55</v>
      </c>
      <c r="AC3130" t="s">
        <v>55</v>
      </c>
      <c r="AD3130" t="s">
        <v>55</v>
      </c>
      <c r="AE3130" t="s">
        <v>55</v>
      </c>
      <c r="AF3130" t="s">
        <v>38752</v>
      </c>
      <c r="AG3130" t="s">
        <v>38753</v>
      </c>
      <c r="AH3130" t="s">
        <v>38754</v>
      </c>
      <c r="AI3130" t="s">
        <v>38755</v>
      </c>
      <c r="AJ3130" t="s">
        <v>1151</v>
      </c>
      <c r="AK3130" t="s">
        <v>1151</v>
      </c>
      <c r="AL3130" t="s">
        <v>292</v>
      </c>
      <c r="AM3130">
        <v>281</v>
      </c>
      <c r="AN3130" t="s">
        <v>38756</v>
      </c>
      <c r="AO3130" t="s">
        <v>37073</v>
      </c>
      <c r="AP3130" t="s">
        <v>55</v>
      </c>
      <c r="AQ3130" t="s">
        <v>272</v>
      </c>
      <c r="AR3130" t="s">
        <v>1107</v>
      </c>
      <c r="AS3130" t="s">
        <v>183</v>
      </c>
      <c r="AT3130" t="s">
        <v>658</v>
      </c>
      <c r="AU3130" t="s">
        <v>38757</v>
      </c>
      <c r="AV3130" t="s">
        <v>38758</v>
      </c>
      <c r="AW3130" s="3">
        <v>9781609608484</v>
      </c>
    </row>
    <row r="3131" spans="1:49" s="4" customFormat="1" ht="24" customHeight="1" x14ac:dyDescent="0.2">
      <c r="A3131" s="6" t="s">
        <v>40113</v>
      </c>
      <c r="B3131" s="6">
        <v>2011</v>
      </c>
      <c r="C3131" s="6" t="s">
        <v>1116</v>
      </c>
      <c r="D3131" s="6" t="s">
        <v>48</v>
      </c>
      <c r="E3131" s="6" t="s">
        <v>49</v>
      </c>
      <c r="F3131" s="6" t="s">
        <v>63</v>
      </c>
      <c r="G3131" s="6" t="s">
        <v>950</v>
      </c>
      <c r="H3131" s="6" t="s">
        <v>950</v>
      </c>
      <c r="I3131" s="6" t="s">
        <v>52</v>
      </c>
      <c r="J3131" s="6" t="s">
        <v>53</v>
      </c>
      <c r="K3131" s="6" t="s">
        <v>180</v>
      </c>
      <c r="L3131" s="6">
        <v>2</v>
      </c>
      <c r="M3131" s="6" t="s">
        <v>40269</v>
      </c>
      <c r="N3131" s="6" t="s">
        <v>40270</v>
      </c>
      <c r="O3131" s="6" t="s">
        <v>40271</v>
      </c>
      <c r="P3131" s="6" t="s">
        <v>55</v>
      </c>
      <c r="Q3131" s="6" t="s">
        <v>55</v>
      </c>
      <c r="R3131" s="6" t="s">
        <v>55</v>
      </c>
      <c r="S3131" s="6" t="s">
        <v>55</v>
      </c>
      <c r="T3131" s="6" t="s">
        <v>55</v>
      </c>
      <c r="U3131" s="6" t="s">
        <v>55</v>
      </c>
      <c r="V3131" s="6" t="s">
        <v>55</v>
      </c>
      <c r="W3131" s="6" t="s">
        <v>40272</v>
      </c>
      <c r="X3131" s="6" t="s">
        <v>40273</v>
      </c>
      <c r="Y3131" s="6" t="s">
        <v>55</v>
      </c>
      <c r="Z3131" s="6" t="s">
        <v>55</v>
      </c>
      <c r="AA3131" s="6" t="s">
        <v>55</v>
      </c>
      <c r="AB3131" s="6" t="s">
        <v>55</v>
      </c>
      <c r="AC3131" s="6" t="s">
        <v>55</v>
      </c>
      <c r="AD3131" s="6" t="s">
        <v>55</v>
      </c>
      <c r="AE3131" s="6" t="s">
        <v>55</v>
      </c>
      <c r="AF3131" s="6" t="s">
        <v>40274</v>
      </c>
      <c r="AG3131" s="6" t="s">
        <v>40275</v>
      </c>
      <c r="AH3131" s="6" t="s">
        <v>40276</v>
      </c>
      <c r="AI3131" s="6" t="s">
        <v>40277</v>
      </c>
      <c r="AJ3131" s="6" t="s">
        <v>462</v>
      </c>
      <c r="AK3131" s="6" t="s">
        <v>462</v>
      </c>
      <c r="AL3131" s="6" t="s">
        <v>463</v>
      </c>
      <c r="AM3131" s="6">
        <v>1730</v>
      </c>
      <c r="AN3131" s="6" t="s">
        <v>40278</v>
      </c>
      <c r="AO3131" s="6" t="s">
        <v>40279</v>
      </c>
      <c r="AP3131" s="6" t="s">
        <v>55</v>
      </c>
      <c r="AQ3131" s="6" t="s">
        <v>891</v>
      </c>
      <c r="AR3131" s="6" t="s">
        <v>484</v>
      </c>
      <c r="AS3131" s="6" t="s">
        <v>183</v>
      </c>
      <c r="AT3131" s="6" t="s">
        <v>7714</v>
      </c>
      <c r="AU3131" s="6" t="s">
        <v>40280</v>
      </c>
      <c r="AV3131" s="6" t="s">
        <v>40281</v>
      </c>
      <c r="AW3131" s="7">
        <v>9781599049311</v>
      </c>
    </row>
    <row r="3132" spans="1:49" s="4" customFormat="1" ht="24" customHeight="1" x14ac:dyDescent="0.2">
      <c r="A3132" t="s">
        <v>38759</v>
      </c>
      <c r="B3132">
        <v>2011</v>
      </c>
      <c r="C3132" t="s">
        <v>1116</v>
      </c>
      <c r="D3132" t="s">
        <v>48</v>
      </c>
      <c r="E3132" t="s">
        <v>72</v>
      </c>
      <c r="F3132" t="s">
        <v>73</v>
      </c>
      <c r="G3132" t="s">
        <v>750</v>
      </c>
      <c r="H3132" t="s">
        <v>10641</v>
      </c>
      <c r="I3132" t="s">
        <v>72</v>
      </c>
      <c r="J3132" t="s">
        <v>53</v>
      </c>
      <c r="K3132" t="s">
        <v>54</v>
      </c>
      <c r="L3132">
        <v>1</v>
      </c>
      <c r="M3132" t="s">
        <v>38760</v>
      </c>
      <c r="N3132" t="s">
        <v>38761</v>
      </c>
      <c r="O3132" t="s">
        <v>38762</v>
      </c>
      <c r="P3132" t="s">
        <v>55</v>
      </c>
      <c r="Q3132" t="s">
        <v>55</v>
      </c>
      <c r="R3132" t="s">
        <v>55</v>
      </c>
      <c r="S3132" t="s">
        <v>55</v>
      </c>
      <c r="T3132" t="s">
        <v>55</v>
      </c>
      <c r="U3132" t="s">
        <v>55</v>
      </c>
      <c r="V3132" t="s">
        <v>55</v>
      </c>
      <c r="W3132" t="s">
        <v>38763</v>
      </c>
      <c r="X3132" t="s">
        <v>38764</v>
      </c>
      <c r="Y3132" t="s">
        <v>55</v>
      </c>
      <c r="Z3132" t="s">
        <v>55</v>
      </c>
      <c r="AA3132" t="s">
        <v>55</v>
      </c>
      <c r="AB3132" t="s">
        <v>55</v>
      </c>
      <c r="AC3132" t="s">
        <v>55</v>
      </c>
      <c r="AD3132" t="s">
        <v>55</v>
      </c>
      <c r="AE3132" t="s">
        <v>55</v>
      </c>
      <c r="AF3132" t="s">
        <v>38765</v>
      </c>
      <c r="AG3132" t="s">
        <v>38766</v>
      </c>
      <c r="AH3132" t="s">
        <v>38767</v>
      </c>
      <c r="AI3132" t="s">
        <v>38768</v>
      </c>
      <c r="AJ3132" t="s">
        <v>13587</v>
      </c>
      <c r="AK3132" t="s">
        <v>13587</v>
      </c>
      <c r="AL3132" t="s">
        <v>1057</v>
      </c>
      <c r="AM3132">
        <v>342</v>
      </c>
      <c r="AN3132" t="s">
        <v>38769</v>
      </c>
      <c r="AO3132" t="s">
        <v>38770</v>
      </c>
      <c r="AP3132" t="s">
        <v>55</v>
      </c>
      <c r="AQ3132" t="s">
        <v>208</v>
      </c>
      <c r="AR3132" t="s">
        <v>1109</v>
      </c>
      <c r="AS3132" t="s">
        <v>531</v>
      </c>
      <c r="AT3132" t="s">
        <v>1700</v>
      </c>
      <c r="AU3132" t="s">
        <v>38771</v>
      </c>
      <c r="AV3132" t="s">
        <v>38772</v>
      </c>
      <c r="AW3132" s="3">
        <v>9781609605810</v>
      </c>
    </row>
    <row r="3133" spans="1:49" s="4" customFormat="1" ht="24" customHeight="1" x14ac:dyDescent="0.2">
      <c r="A3133" t="s">
        <v>38759</v>
      </c>
      <c r="B3133">
        <v>2011</v>
      </c>
      <c r="C3133" t="s">
        <v>1116</v>
      </c>
      <c r="D3133" t="s">
        <v>71</v>
      </c>
      <c r="E3133" t="s">
        <v>72</v>
      </c>
      <c r="F3133" t="s">
        <v>73</v>
      </c>
      <c r="G3133" t="s">
        <v>1592</v>
      </c>
      <c r="H3133" t="s">
        <v>398</v>
      </c>
      <c r="I3133" t="s">
        <v>72</v>
      </c>
      <c r="J3133" t="s">
        <v>53</v>
      </c>
      <c r="K3133" t="s">
        <v>300</v>
      </c>
      <c r="L3133">
        <v>1</v>
      </c>
      <c r="M3133" t="s">
        <v>38773</v>
      </c>
      <c r="N3133" t="s">
        <v>38774</v>
      </c>
      <c r="O3133" t="s">
        <v>55</v>
      </c>
      <c r="P3133" t="s">
        <v>55</v>
      </c>
      <c r="Q3133" t="s">
        <v>55</v>
      </c>
      <c r="R3133" t="s">
        <v>55</v>
      </c>
      <c r="S3133" t="s">
        <v>55</v>
      </c>
      <c r="T3133" t="s">
        <v>55</v>
      </c>
      <c r="U3133" t="s">
        <v>55</v>
      </c>
      <c r="V3133" t="s">
        <v>55</v>
      </c>
      <c r="W3133" t="s">
        <v>38775</v>
      </c>
      <c r="X3133" t="s">
        <v>55</v>
      </c>
      <c r="Y3133" t="s">
        <v>55</v>
      </c>
      <c r="Z3133" t="s">
        <v>55</v>
      </c>
      <c r="AA3133" t="s">
        <v>55</v>
      </c>
      <c r="AB3133" t="s">
        <v>55</v>
      </c>
      <c r="AC3133" t="s">
        <v>55</v>
      </c>
      <c r="AD3133" t="s">
        <v>55</v>
      </c>
      <c r="AE3133" t="s">
        <v>55</v>
      </c>
      <c r="AF3133" t="s">
        <v>38776</v>
      </c>
      <c r="AG3133" t="s">
        <v>38777</v>
      </c>
      <c r="AH3133" t="s">
        <v>38778</v>
      </c>
      <c r="AI3133" t="s">
        <v>38779</v>
      </c>
      <c r="AJ3133" t="s">
        <v>13587</v>
      </c>
      <c r="AK3133" t="s">
        <v>13587</v>
      </c>
      <c r="AL3133" t="s">
        <v>1057</v>
      </c>
      <c r="AM3133">
        <v>312</v>
      </c>
      <c r="AN3133" t="s">
        <v>38780</v>
      </c>
      <c r="AO3133" t="s">
        <v>38781</v>
      </c>
      <c r="AP3133" t="s">
        <v>55</v>
      </c>
      <c r="AQ3133" t="s">
        <v>401</v>
      </c>
      <c r="AR3133" t="s">
        <v>1109</v>
      </c>
      <c r="AS3133" t="s">
        <v>284</v>
      </c>
      <c r="AT3133" t="s">
        <v>539</v>
      </c>
      <c r="AU3133" t="s">
        <v>38782</v>
      </c>
      <c r="AV3133" t="s">
        <v>38783</v>
      </c>
      <c r="AW3133" s="3">
        <v>9781609605834</v>
      </c>
    </row>
    <row r="3134" spans="1:49" s="4" customFormat="1" ht="24" customHeight="1" x14ac:dyDescent="0.2">
      <c r="A3134" t="s">
        <v>38759</v>
      </c>
      <c r="B3134">
        <v>2011</v>
      </c>
      <c r="C3134" t="s">
        <v>1116</v>
      </c>
      <c r="D3134" t="s">
        <v>48</v>
      </c>
      <c r="E3134" t="s">
        <v>93</v>
      </c>
      <c r="F3134" t="s">
        <v>104</v>
      </c>
      <c r="G3134" t="s">
        <v>210</v>
      </c>
      <c r="H3134" t="s">
        <v>35958</v>
      </c>
      <c r="I3134" t="s">
        <v>107</v>
      </c>
      <c r="J3134" t="s">
        <v>53</v>
      </c>
      <c r="K3134" t="s">
        <v>54</v>
      </c>
      <c r="L3134">
        <v>1</v>
      </c>
      <c r="M3134" t="s">
        <v>38784</v>
      </c>
      <c r="N3134" t="s">
        <v>38785</v>
      </c>
      <c r="O3134" t="s">
        <v>38786</v>
      </c>
      <c r="P3134" t="s">
        <v>55</v>
      </c>
      <c r="Q3134" t="s">
        <v>55</v>
      </c>
      <c r="R3134" t="s">
        <v>55</v>
      </c>
      <c r="S3134" t="s">
        <v>55</v>
      </c>
      <c r="T3134" t="s">
        <v>55</v>
      </c>
      <c r="U3134" t="s">
        <v>55</v>
      </c>
      <c r="V3134" t="s">
        <v>55</v>
      </c>
      <c r="W3134" t="s">
        <v>38787</v>
      </c>
      <c r="X3134" t="s">
        <v>10658</v>
      </c>
      <c r="Y3134" t="s">
        <v>55</v>
      </c>
      <c r="Z3134" t="s">
        <v>55</v>
      </c>
      <c r="AA3134" t="s">
        <v>55</v>
      </c>
      <c r="AB3134" t="s">
        <v>55</v>
      </c>
      <c r="AC3134" t="s">
        <v>55</v>
      </c>
      <c r="AD3134" t="s">
        <v>55</v>
      </c>
      <c r="AE3134" t="s">
        <v>55</v>
      </c>
      <c r="AF3134" t="s">
        <v>38788</v>
      </c>
      <c r="AG3134" t="s">
        <v>38789</v>
      </c>
      <c r="AH3134" t="s">
        <v>38790</v>
      </c>
      <c r="AI3134" t="s">
        <v>38791</v>
      </c>
      <c r="AJ3134" t="s">
        <v>13587</v>
      </c>
      <c r="AK3134" t="s">
        <v>13587</v>
      </c>
      <c r="AL3134" t="s">
        <v>1057</v>
      </c>
      <c r="AM3134">
        <v>476</v>
      </c>
      <c r="AN3134" t="s">
        <v>38792</v>
      </c>
      <c r="AO3134" t="s">
        <v>38793</v>
      </c>
      <c r="AP3134" t="s">
        <v>55</v>
      </c>
      <c r="AQ3134" t="s">
        <v>121</v>
      </c>
      <c r="AR3134" t="s">
        <v>185</v>
      </c>
      <c r="AS3134" t="s">
        <v>5450</v>
      </c>
      <c r="AT3134" t="s">
        <v>327</v>
      </c>
      <c r="AU3134" t="s">
        <v>38794</v>
      </c>
      <c r="AV3134" t="s">
        <v>38795</v>
      </c>
      <c r="AW3134" s="3">
        <v>9781609606176</v>
      </c>
    </row>
    <row r="3135" spans="1:49" s="4" customFormat="1" ht="24" customHeight="1" x14ac:dyDescent="0.2">
      <c r="A3135" t="s">
        <v>38759</v>
      </c>
      <c r="B3135">
        <v>2011</v>
      </c>
      <c r="C3135" t="s">
        <v>1116</v>
      </c>
      <c r="D3135" t="s">
        <v>48</v>
      </c>
      <c r="E3135" t="s">
        <v>72</v>
      </c>
      <c r="F3135" t="s">
        <v>236</v>
      </c>
      <c r="G3135" t="s">
        <v>1011</v>
      </c>
      <c r="H3135" t="s">
        <v>1011</v>
      </c>
      <c r="I3135" t="s">
        <v>52</v>
      </c>
      <c r="J3135" t="s">
        <v>53</v>
      </c>
      <c r="K3135" t="s">
        <v>54</v>
      </c>
      <c r="L3135">
        <v>1</v>
      </c>
      <c r="M3135" t="s">
        <v>38796</v>
      </c>
      <c r="N3135" t="s">
        <v>38749</v>
      </c>
      <c r="O3135" t="s">
        <v>984</v>
      </c>
      <c r="P3135" t="s">
        <v>38797</v>
      </c>
      <c r="Q3135" t="s">
        <v>38798</v>
      </c>
      <c r="R3135" t="s">
        <v>55</v>
      </c>
      <c r="S3135" t="s">
        <v>55</v>
      </c>
      <c r="T3135" t="s">
        <v>55</v>
      </c>
      <c r="U3135" t="s">
        <v>55</v>
      </c>
      <c r="V3135" t="s">
        <v>55</v>
      </c>
      <c r="W3135" t="s">
        <v>11639</v>
      </c>
      <c r="X3135" t="s">
        <v>38799</v>
      </c>
      <c r="Y3135" t="s">
        <v>38799</v>
      </c>
      <c r="Z3135" t="s">
        <v>19186</v>
      </c>
      <c r="AA3135" t="s">
        <v>55</v>
      </c>
      <c r="AB3135" t="s">
        <v>55</v>
      </c>
      <c r="AC3135" t="s">
        <v>55</v>
      </c>
      <c r="AD3135" t="s">
        <v>55</v>
      </c>
      <c r="AE3135" t="s">
        <v>55</v>
      </c>
      <c r="AF3135" t="s">
        <v>38800</v>
      </c>
      <c r="AG3135" t="s">
        <v>38801</v>
      </c>
      <c r="AH3135" t="s">
        <v>38802</v>
      </c>
      <c r="AI3135" t="s">
        <v>38803</v>
      </c>
      <c r="AJ3135" t="s">
        <v>13587</v>
      </c>
      <c r="AK3135" t="s">
        <v>13587</v>
      </c>
      <c r="AL3135" t="s">
        <v>1057</v>
      </c>
      <c r="AM3135">
        <v>322</v>
      </c>
      <c r="AN3135" t="s">
        <v>38804</v>
      </c>
      <c r="AO3135" t="s">
        <v>38805</v>
      </c>
      <c r="AP3135" t="s">
        <v>55</v>
      </c>
      <c r="AQ3135" t="s">
        <v>19126</v>
      </c>
      <c r="AR3135" t="s">
        <v>243</v>
      </c>
      <c r="AS3135" t="s">
        <v>38806</v>
      </c>
      <c r="AT3135" t="s">
        <v>1017</v>
      </c>
      <c r="AU3135" t="s">
        <v>38807</v>
      </c>
      <c r="AV3135" t="s">
        <v>38808</v>
      </c>
      <c r="AW3135" s="3">
        <v>9781609606015</v>
      </c>
    </row>
    <row r="3136" spans="1:49" s="4" customFormat="1" ht="24" customHeight="1" x14ac:dyDescent="0.2">
      <c r="A3136" t="s">
        <v>38759</v>
      </c>
      <c r="B3136">
        <v>2011</v>
      </c>
      <c r="C3136" t="s">
        <v>1116</v>
      </c>
      <c r="D3136" t="s">
        <v>48</v>
      </c>
      <c r="E3136" t="s">
        <v>93</v>
      </c>
      <c r="F3136" t="s">
        <v>334</v>
      </c>
      <c r="G3136" t="s">
        <v>340</v>
      </c>
      <c r="H3136" t="s">
        <v>1273</v>
      </c>
      <c r="I3136" t="s">
        <v>96</v>
      </c>
      <c r="J3136" t="s">
        <v>53</v>
      </c>
      <c r="K3136" t="s">
        <v>54</v>
      </c>
      <c r="L3136">
        <v>1</v>
      </c>
      <c r="M3136" t="s">
        <v>38809</v>
      </c>
      <c r="N3136" t="s">
        <v>33363</v>
      </c>
      <c r="O3136" t="s">
        <v>35721</v>
      </c>
      <c r="P3136" t="s">
        <v>38810</v>
      </c>
      <c r="Q3136" t="s">
        <v>38811</v>
      </c>
      <c r="R3136" t="s">
        <v>55</v>
      </c>
      <c r="S3136" t="s">
        <v>55</v>
      </c>
      <c r="T3136" t="s">
        <v>55</v>
      </c>
      <c r="U3136" t="s">
        <v>55</v>
      </c>
      <c r="V3136" t="s">
        <v>55</v>
      </c>
      <c r="W3136" t="s">
        <v>2745</v>
      </c>
      <c r="X3136" t="s">
        <v>2745</v>
      </c>
      <c r="Y3136" t="s">
        <v>38812</v>
      </c>
      <c r="Z3136" t="s">
        <v>11158</v>
      </c>
      <c r="AA3136" t="s">
        <v>55</v>
      </c>
      <c r="AB3136" t="s">
        <v>55</v>
      </c>
      <c r="AC3136" t="s">
        <v>55</v>
      </c>
      <c r="AD3136" t="s">
        <v>55</v>
      </c>
      <c r="AE3136" t="s">
        <v>55</v>
      </c>
      <c r="AF3136" t="s">
        <v>38813</v>
      </c>
      <c r="AG3136" t="s">
        <v>38814</v>
      </c>
      <c r="AH3136" t="s">
        <v>38815</v>
      </c>
      <c r="AI3136" t="s">
        <v>38816</v>
      </c>
      <c r="AJ3136" t="s">
        <v>13587</v>
      </c>
      <c r="AK3136" t="s">
        <v>13587</v>
      </c>
      <c r="AL3136" t="s">
        <v>1057</v>
      </c>
      <c r="AM3136">
        <v>574</v>
      </c>
      <c r="AN3136" t="s">
        <v>38817</v>
      </c>
      <c r="AO3136" t="s">
        <v>38818</v>
      </c>
      <c r="AP3136" t="s">
        <v>55</v>
      </c>
      <c r="AQ3136" t="s">
        <v>884</v>
      </c>
      <c r="AR3136" t="s">
        <v>37214</v>
      </c>
      <c r="AS3136" t="s">
        <v>2024</v>
      </c>
      <c r="AT3136" t="s">
        <v>37215</v>
      </c>
      <c r="AU3136" t="s">
        <v>38819</v>
      </c>
      <c r="AV3136" t="s">
        <v>38820</v>
      </c>
      <c r="AW3136" s="3">
        <v>9781609606213</v>
      </c>
    </row>
    <row r="3137" spans="1:49" s="4" customFormat="1" ht="24" customHeight="1" x14ac:dyDescent="0.2">
      <c r="A3137" t="s">
        <v>38759</v>
      </c>
      <c r="B3137">
        <v>2011</v>
      </c>
      <c r="C3137" t="s">
        <v>1116</v>
      </c>
      <c r="D3137" t="s">
        <v>48</v>
      </c>
      <c r="E3137" t="s">
        <v>49</v>
      </c>
      <c r="F3137" t="s">
        <v>49</v>
      </c>
      <c r="G3137" t="s">
        <v>275</v>
      </c>
      <c r="H3137" t="s">
        <v>24240</v>
      </c>
      <c r="I3137" t="s">
        <v>52</v>
      </c>
      <c r="J3137" t="s">
        <v>53</v>
      </c>
      <c r="K3137" t="s">
        <v>54</v>
      </c>
      <c r="L3137">
        <v>1</v>
      </c>
      <c r="M3137" t="s">
        <v>38822</v>
      </c>
      <c r="N3137" t="s">
        <v>38823</v>
      </c>
      <c r="O3137" t="s">
        <v>35887</v>
      </c>
      <c r="P3137" t="s">
        <v>55</v>
      </c>
      <c r="Q3137" t="s">
        <v>55</v>
      </c>
      <c r="R3137" t="s">
        <v>55</v>
      </c>
      <c r="S3137" t="s">
        <v>55</v>
      </c>
      <c r="T3137" t="s">
        <v>55</v>
      </c>
      <c r="U3137" t="s">
        <v>55</v>
      </c>
      <c r="V3137" t="s">
        <v>55</v>
      </c>
      <c r="W3137" t="s">
        <v>8657</v>
      </c>
      <c r="X3137" t="s">
        <v>35832</v>
      </c>
      <c r="Y3137" t="s">
        <v>55</v>
      </c>
      <c r="Z3137" t="s">
        <v>55</v>
      </c>
      <c r="AA3137" t="s">
        <v>55</v>
      </c>
      <c r="AB3137" t="s">
        <v>55</v>
      </c>
      <c r="AC3137" t="s">
        <v>55</v>
      </c>
      <c r="AD3137" t="s">
        <v>55</v>
      </c>
      <c r="AE3137" t="s">
        <v>55</v>
      </c>
      <c r="AF3137" t="s">
        <v>38824</v>
      </c>
      <c r="AG3137" t="s">
        <v>38825</v>
      </c>
      <c r="AH3137" t="s">
        <v>38826</v>
      </c>
      <c r="AI3137" t="s">
        <v>38827</v>
      </c>
      <c r="AJ3137" t="s">
        <v>13587</v>
      </c>
      <c r="AK3137" t="s">
        <v>13587</v>
      </c>
      <c r="AL3137" t="s">
        <v>1057</v>
      </c>
      <c r="AM3137">
        <v>496</v>
      </c>
      <c r="AN3137" t="s">
        <v>38828</v>
      </c>
      <c r="AO3137" t="s">
        <v>38829</v>
      </c>
      <c r="AP3137" t="s">
        <v>55</v>
      </c>
      <c r="AQ3137" t="s">
        <v>192</v>
      </c>
      <c r="AR3137" t="s">
        <v>274</v>
      </c>
      <c r="AS3137" t="s">
        <v>628</v>
      </c>
      <c r="AT3137" t="s">
        <v>630</v>
      </c>
      <c r="AU3137" t="s">
        <v>38830</v>
      </c>
      <c r="AV3137" t="s">
        <v>38831</v>
      </c>
      <c r="AW3137" s="3">
        <v>9781609606237</v>
      </c>
    </row>
    <row r="3138" spans="1:49" s="4" customFormat="1" ht="24" customHeight="1" x14ac:dyDescent="0.2">
      <c r="A3138" t="s">
        <v>38759</v>
      </c>
      <c r="B3138">
        <v>2011</v>
      </c>
      <c r="C3138" t="s">
        <v>1116</v>
      </c>
      <c r="D3138" t="s">
        <v>71</v>
      </c>
      <c r="E3138" t="s">
        <v>72</v>
      </c>
      <c r="F3138" t="s">
        <v>73</v>
      </c>
      <c r="G3138" t="s">
        <v>610</v>
      </c>
      <c r="H3138" t="s">
        <v>911</v>
      </c>
      <c r="I3138" t="s">
        <v>72</v>
      </c>
      <c r="J3138" t="s">
        <v>53</v>
      </c>
      <c r="K3138" t="s">
        <v>54</v>
      </c>
      <c r="L3138">
        <v>1</v>
      </c>
      <c r="M3138" t="s">
        <v>38833</v>
      </c>
      <c r="N3138" t="s">
        <v>3117</v>
      </c>
      <c r="O3138" t="s">
        <v>33904</v>
      </c>
      <c r="P3138" t="s">
        <v>55</v>
      </c>
      <c r="Q3138" t="s">
        <v>55</v>
      </c>
      <c r="R3138" t="s">
        <v>55</v>
      </c>
      <c r="S3138" t="s">
        <v>55</v>
      </c>
      <c r="T3138" t="s">
        <v>55</v>
      </c>
      <c r="U3138" t="s">
        <v>55</v>
      </c>
      <c r="V3138" t="s">
        <v>55</v>
      </c>
      <c r="W3138" t="s">
        <v>1503</v>
      </c>
      <c r="X3138" t="s">
        <v>36630</v>
      </c>
      <c r="Y3138" t="s">
        <v>55</v>
      </c>
      <c r="Z3138" t="s">
        <v>55</v>
      </c>
      <c r="AA3138" t="s">
        <v>55</v>
      </c>
      <c r="AB3138" t="s">
        <v>55</v>
      </c>
      <c r="AC3138" t="s">
        <v>55</v>
      </c>
      <c r="AD3138" t="s">
        <v>55</v>
      </c>
      <c r="AE3138" t="s">
        <v>55</v>
      </c>
      <c r="AF3138" t="s">
        <v>38834</v>
      </c>
      <c r="AG3138" t="s">
        <v>38835</v>
      </c>
      <c r="AH3138" t="s">
        <v>38836</v>
      </c>
      <c r="AI3138" t="s">
        <v>38837</v>
      </c>
      <c r="AJ3138" t="s">
        <v>1151</v>
      </c>
      <c r="AK3138" t="s">
        <v>1151</v>
      </c>
      <c r="AL3138" t="s">
        <v>292</v>
      </c>
      <c r="AM3138">
        <v>406</v>
      </c>
      <c r="AN3138" t="s">
        <v>38838</v>
      </c>
      <c r="AO3138" t="s">
        <v>38839</v>
      </c>
      <c r="AP3138" t="s">
        <v>55</v>
      </c>
      <c r="AQ3138" t="s">
        <v>657</v>
      </c>
      <c r="AR3138" t="s">
        <v>11617</v>
      </c>
      <c r="AS3138" t="s">
        <v>9916</v>
      </c>
      <c r="AT3138" t="s">
        <v>658</v>
      </c>
      <c r="AU3138" t="s">
        <v>38840</v>
      </c>
      <c r="AV3138" t="s">
        <v>38841</v>
      </c>
      <c r="AW3138" s="3">
        <v>9781609607654</v>
      </c>
    </row>
    <row r="3139" spans="1:49" s="4" customFormat="1" ht="24" customHeight="1" x14ac:dyDescent="0.2">
      <c r="A3139" t="s">
        <v>38759</v>
      </c>
      <c r="B3139">
        <v>2011</v>
      </c>
      <c r="C3139" t="s">
        <v>1116</v>
      </c>
      <c r="D3139" t="s">
        <v>48</v>
      </c>
      <c r="E3139" t="s">
        <v>93</v>
      </c>
      <c r="F3139" t="s">
        <v>297</v>
      </c>
      <c r="G3139" t="s">
        <v>7773</v>
      </c>
      <c r="H3139" t="s">
        <v>9511</v>
      </c>
      <c r="I3139" t="s">
        <v>107</v>
      </c>
      <c r="J3139" t="s">
        <v>53</v>
      </c>
      <c r="K3139" t="s">
        <v>54</v>
      </c>
      <c r="L3139">
        <v>1</v>
      </c>
      <c r="M3139" t="s">
        <v>38842</v>
      </c>
      <c r="N3139" t="s">
        <v>38843</v>
      </c>
      <c r="O3139" t="s">
        <v>38844</v>
      </c>
      <c r="P3139" t="s">
        <v>55</v>
      </c>
      <c r="Q3139" t="s">
        <v>55</v>
      </c>
      <c r="R3139" t="s">
        <v>55</v>
      </c>
      <c r="S3139" t="s">
        <v>55</v>
      </c>
      <c r="T3139" t="s">
        <v>55</v>
      </c>
      <c r="U3139" t="s">
        <v>55</v>
      </c>
      <c r="V3139" t="s">
        <v>55</v>
      </c>
      <c r="W3139" t="s">
        <v>1506</v>
      </c>
      <c r="X3139" t="s">
        <v>38845</v>
      </c>
      <c r="Y3139" t="s">
        <v>55</v>
      </c>
      <c r="Z3139" t="s">
        <v>55</v>
      </c>
      <c r="AA3139" t="s">
        <v>55</v>
      </c>
      <c r="AB3139" t="s">
        <v>55</v>
      </c>
      <c r="AC3139" t="s">
        <v>55</v>
      </c>
      <c r="AD3139" t="s">
        <v>55</v>
      </c>
      <c r="AE3139" t="s">
        <v>55</v>
      </c>
      <c r="AF3139" t="s">
        <v>38846</v>
      </c>
      <c r="AG3139" t="s">
        <v>38847</v>
      </c>
      <c r="AH3139" t="s">
        <v>38848</v>
      </c>
      <c r="AI3139" t="s">
        <v>38849</v>
      </c>
      <c r="AJ3139" t="s">
        <v>1151</v>
      </c>
      <c r="AK3139" t="s">
        <v>1151</v>
      </c>
      <c r="AL3139" t="s">
        <v>292</v>
      </c>
      <c r="AM3139">
        <v>384</v>
      </c>
      <c r="AN3139" t="s">
        <v>38850</v>
      </c>
      <c r="AO3139" t="s">
        <v>38851</v>
      </c>
      <c r="AP3139" t="s">
        <v>55</v>
      </c>
      <c r="AQ3139" t="s">
        <v>304</v>
      </c>
      <c r="AR3139" t="s">
        <v>305</v>
      </c>
      <c r="AS3139" t="s">
        <v>1109</v>
      </c>
      <c r="AT3139" t="s">
        <v>307</v>
      </c>
      <c r="AU3139" t="s">
        <v>38852</v>
      </c>
      <c r="AV3139" t="s">
        <v>38853</v>
      </c>
      <c r="AW3139" s="3">
        <v>9781609607777</v>
      </c>
    </row>
    <row r="3140" spans="1:49" s="4" customFormat="1" ht="24" customHeight="1" x14ac:dyDescent="0.2">
      <c r="A3140" t="s">
        <v>38759</v>
      </c>
      <c r="B3140">
        <v>2011</v>
      </c>
      <c r="C3140" t="s">
        <v>1116</v>
      </c>
      <c r="D3140" t="s">
        <v>48</v>
      </c>
      <c r="E3140" t="s">
        <v>49</v>
      </c>
      <c r="F3140" t="s">
        <v>49</v>
      </c>
      <c r="G3140" t="s">
        <v>275</v>
      </c>
      <c r="H3140" t="s">
        <v>5354</v>
      </c>
      <c r="I3140" t="s">
        <v>52</v>
      </c>
      <c r="J3140" t="s">
        <v>53</v>
      </c>
      <c r="K3140" t="s">
        <v>54</v>
      </c>
      <c r="L3140">
        <v>1</v>
      </c>
      <c r="M3140" t="s">
        <v>38854</v>
      </c>
      <c r="N3140" t="s">
        <v>38855</v>
      </c>
      <c r="O3140" t="s">
        <v>38856</v>
      </c>
      <c r="P3140" t="s">
        <v>38857</v>
      </c>
      <c r="Q3140" t="s">
        <v>55</v>
      </c>
      <c r="R3140" t="s">
        <v>55</v>
      </c>
      <c r="S3140" t="s">
        <v>55</v>
      </c>
      <c r="T3140" t="s">
        <v>55</v>
      </c>
      <c r="U3140" t="s">
        <v>55</v>
      </c>
      <c r="V3140" t="s">
        <v>55</v>
      </c>
      <c r="W3140" t="s">
        <v>38858</v>
      </c>
      <c r="X3140" t="s">
        <v>38858</v>
      </c>
      <c r="Y3140" t="s">
        <v>32213</v>
      </c>
      <c r="Z3140" t="s">
        <v>55</v>
      </c>
      <c r="AA3140" t="s">
        <v>55</v>
      </c>
      <c r="AB3140" t="s">
        <v>55</v>
      </c>
      <c r="AC3140" t="s">
        <v>55</v>
      </c>
      <c r="AD3140" t="s">
        <v>55</v>
      </c>
      <c r="AE3140" t="s">
        <v>55</v>
      </c>
      <c r="AF3140" t="s">
        <v>38859</v>
      </c>
      <c r="AG3140" t="s">
        <v>38860</v>
      </c>
      <c r="AH3140" t="s">
        <v>38861</v>
      </c>
      <c r="AI3140" t="s">
        <v>38862</v>
      </c>
      <c r="AJ3140" t="s">
        <v>1151</v>
      </c>
      <c r="AK3140" t="s">
        <v>1151</v>
      </c>
      <c r="AL3140" t="s">
        <v>292</v>
      </c>
      <c r="AM3140">
        <v>254</v>
      </c>
      <c r="AN3140" t="s">
        <v>38863</v>
      </c>
      <c r="AO3140" t="s">
        <v>38864</v>
      </c>
      <c r="AP3140" t="s">
        <v>55</v>
      </c>
      <c r="AQ3140" t="s">
        <v>484</v>
      </c>
      <c r="AR3140" t="s">
        <v>395</v>
      </c>
      <c r="AS3140" t="s">
        <v>274</v>
      </c>
      <c r="AT3140" t="s">
        <v>962</v>
      </c>
      <c r="AU3140" t="s">
        <v>38865</v>
      </c>
      <c r="AV3140" t="s">
        <v>38866</v>
      </c>
      <c r="AW3140" s="3">
        <v>9781609607975</v>
      </c>
    </row>
    <row r="3141" spans="1:49" s="4" customFormat="1" ht="24" customHeight="1" x14ac:dyDescent="0.2">
      <c r="A3141" t="s">
        <v>38867</v>
      </c>
      <c r="B3141">
        <v>2011</v>
      </c>
      <c r="C3141" t="s">
        <v>1116</v>
      </c>
      <c r="D3141" t="s">
        <v>92</v>
      </c>
      <c r="E3141" t="s">
        <v>93</v>
      </c>
      <c r="F3141" t="s">
        <v>94</v>
      </c>
      <c r="G3141" t="s">
        <v>548</v>
      </c>
      <c r="H3141" t="s">
        <v>15895</v>
      </c>
      <c r="I3141" t="s">
        <v>96</v>
      </c>
      <c r="J3141" t="s">
        <v>53</v>
      </c>
      <c r="K3141" t="s">
        <v>54</v>
      </c>
      <c r="L3141">
        <v>1</v>
      </c>
      <c r="M3141" t="s">
        <v>38869</v>
      </c>
      <c r="N3141" t="s">
        <v>25267</v>
      </c>
      <c r="O3141" t="s">
        <v>55</v>
      </c>
      <c r="P3141" t="s">
        <v>55</v>
      </c>
      <c r="Q3141" t="s">
        <v>55</v>
      </c>
      <c r="R3141" t="s">
        <v>55</v>
      </c>
      <c r="S3141" t="s">
        <v>55</v>
      </c>
      <c r="T3141" t="s">
        <v>55</v>
      </c>
      <c r="U3141" t="s">
        <v>55</v>
      </c>
      <c r="V3141" t="s">
        <v>55</v>
      </c>
      <c r="W3141" t="s">
        <v>25268</v>
      </c>
      <c r="X3141" t="s">
        <v>55</v>
      </c>
      <c r="Y3141" t="s">
        <v>55</v>
      </c>
      <c r="Z3141" t="s">
        <v>55</v>
      </c>
      <c r="AA3141" t="s">
        <v>55</v>
      </c>
      <c r="AB3141" t="s">
        <v>55</v>
      </c>
      <c r="AC3141" t="s">
        <v>55</v>
      </c>
      <c r="AD3141" t="s">
        <v>55</v>
      </c>
      <c r="AE3141" t="s">
        <v>55</v>
      </c>
      <c r="AF3141" t="s">
        <v>38870</v>
      </c>
      <c r="AG3141" t="s">
        <v>38871</v>
      </c>
      <c r="AH3141" t="s">
        <v>38872</v>
      </c>
      <c r="AI3141" t="s">
        <v>38873</v>
      </c>
      <c r="AJ3141" t="s">
        <v>57</v>
      </c>
      <c r="AK3141" t="s">
        <v>57</v>
      </c>
      <c r="AL3141" t="s">
        <v>58</v>
      </c>
      <c r="AM3141">
        <v>480</v>
      </c>
      <c r="AN3141" t="s">
        <v>38874</v>
      </c>
      <c r="AO3141" t="s">
        <v>38875</v>
      </c>
      <c r="AP3141" t="s">
        <v>55</v>
      </c>
      <c r="AQ3141" t="s">
        <v>1161</v>
      </c>
      <c r="AR3141" t="s">
        <v>621</v>
      </c>
      <c r="AS3141" t="s">
        <v>5338</v>
      </c>
      <c r="AT3141" t="s">
        <v>11677</v>
      </c>
      <c r="AU3141" t="s">
        <v>38876</v>
      </c>
      <c r="AV3141" t="s">
        <v>38877</v>
      </c>
      <c r="AW3141" s="3">
        <v>9781609605599</v>
      </c>
    </row>
    <row r="3142" spans="1:49" s="4" customFormat="1" ht="24" customHeight="1" x14ac:dyDescent="0.2">
      <c r="A3142" t="s">
        <v>38867</v>
      </c>
      <c r="B3142">
        <v>2011</v>
      </c>
      <c r="C3142" t="s">
        <v>1116</v>
      </c>
      <c r="D3142" t="s">
        <v>48</v>
      </c>
      <c r="E3142" t="s">
        <v>93</v>
      </c>
      <c r="F3142" t="s">
        <v>104</v>
      </c>
      <c r="G3142" t="s">
        <v>210</v>
      </c>
      <c r="H3142" t="s">
        <v>3231</v>
      </c>
      <c r="I3142" t="s">
        <v>107</v>
      </c>
      <c r="J3142" t="s">
        <v>53</v>
      </c>
      <c r="K3142" t="s">
        <v>54</v>
      </c>
      <c r="L3142">
        <v>1</v>
      </c>
      <c r="M3142" t="s">
        <v>38879</v>
      </c>
      <c r="N3142" t="s">
        <v>34659</v>
      </c>
      <c r="O3142" t="s">
        <v>55</v>
      </c>
      <c r="P3142" t="s">
        <v>55</v>
      </c>
      <c r="Q3142" t="s">
        <v>55</v>
      </c>
      <c r="R3142" t="s">
        <v>55</v>
      </c>
      <c r="S3142" t="s">
        <v>55</v>
      </c>
      <c r="T3142" t="s">
        <v>55</v>
      </c>
      <c r="U3142" t="s">
        <v>55</v>
      </c>
      <c r="V3142" t="s">
        <v>55</v>
      </c>
      <c r="W3142" t="s">
        <v>38880</v>
      </c>
      <c r="X3142" t="s">
        <v>55</v>
      </c>
      <c r="Y3142" t="s">
        <v>55</v>
      </c>
      <c r="Z3142" t="s">
        <v>55</v>
      </c>
      <c r="AA3142" t="s">
        <v>55</v>
      </c>
      <c r="AB3142" t="s">
        <v>55</v>
      </c>
      <c r="AC3142" t="s">
        <v>55</v>
      </c>
      <c r="AD3142" t="s">
        <v>55</v>
      </c>
      <c r="AE3142" t="s">
        <v>55</v>
      </c>
      <c r="AF3142" t="s">
        <v>38881</v>
      </c>
      <c r="AG3142" t="s">
        <v>38882</v>
      </c>
      <c r="AH3142" t="s">
        <v>38883</v>
      </c>
      <c r="AI3142" t="s">
        <v>38884</v>
      </c>
      <c r="AJ3142" t="s">
        <v>13587</v>
      </c>
      <c r="AK3142" t="s">
        <v>13587</v>
      </c>
      <c r="AL3142" t="s">
        <v>1057</v>
      </c>
      <c r="AM3142">
        <v>686</v>
      </c>
      <c r="AN3142" t="s">
        <v>38885</v>
      </c>
      <c r="AO3142" t="s">
        <v>38886</v>
      </c>
      <c r="AP3142" t="s">
        <v>55</v>
      </c>
      <c r="AQ3142" t="s">
        <v>121</v>
      </c>
      <c r="AR3142" t="s">
        <v>1531</v>
      </c>
      <c r="AS3142" t="s">
        <v>185</v>
      </c>
      <c r="AT3142" t="s">
        <v>317</v>
      </c>
      <c r="AU3142" t="s">
        <v>38887</v>
      </c>
      <c r="AV3142" t="s">
        <v>38888</v>
      </c>
      <c r="AW3142" s="3">
        <v>9781609605513</v>
      </c>
    </row>
    <row r="3143" spans="1:49" s="4" customFormat="1" ht="24" customHeight="1" x14ac:dyDescent="0.2">
      <c r="A3143" t="s">
        <v>38867</v>
      </c>
      <c r="B3143">
        <v>2011</v>
      </c>
      <c r="C3143" t="s">
        <v>1116</v>
      </c>
      <c r="D3143" t="s">
        <v>92</v>
      </c>
      <c r="E3143" t="s">
        <v>93</v>
      </c>
      <c r="F3143" t="s">
        <v>94</v>
      </c>
      <c r="G3143" t="s">
        <v>732</v>
      </c>
      <c r="H3143" t="s">
        <v>732</v>
      </c>
      <c r="I3143" t="s">
        <v>96</v>
      </c>
      <c r="J3143" t="s">
        <v>769</v>
      </c>
      <c r="K3143" t="s">
        <v>770</v>
      </c>
      <c r="L3143">
        <v>1</v>
      </c>
      <c r="M3143" t="s">
        <v>38889</v>
      </c>
      <c r="N3143" t="s">
        <v>38890</v>
      </c>
      <c r="O3143" t="s">
        <v>55</v>
      </c>
      <c r="P3143" t="s">
        <v>55</v>
      </c>
      <c r="Q3143" t="s">
        <v>55</v>
      </c>
      <c r="R3143" t="s">
        <v>55</v>
      </c>
      <c r="S3143" t="s">
        <v>55</v>
      </c>
      <c r="T3143" t="s">
        <v>55</v>
      </c>
      <c r="U3143" t="s">
        <v>55</v>
      </c>
      <c r="V3143" t="s">
        <v>55</v>
      </c>
      <c r="W3143" t="s">
        <v>38891</v>
      </c>
      <c r="X3143" t="s">
        <v>55</v>
      </c>
      <c r="Y3143" t="s">
        <v>55</v>
      </c>
      <c r="Z3143" t="s">
        <v>55</v>
      </c>
      <c r="AA3143" t="s">
        <v>55</v>
      </c>
      <c r="AB3143" t="s">
        <v>55</v>
      </c>
      <c r="AC3143" t="s">
        <v>55</v>
      </c>
      <c r="AD3143" t="s">
        <v>55</v>
      </c>
      <c r="AE3143" t="s">
        <v>55</v>
      </c>
      <c r="AF3143" t="s">
        <v>38892</v>
      </c>
      <c r="AG3143" t="s">
        <v>38893</v>
      </c>
      <c r="AH3143" t="s">
        <v>38894</v>
      </c>
      <c r="AI3143" t="s">
        <v>38895</v>
      </c>
      <c r="AJ3143" t="s">
        <v>57</v>
      </c>
      <c r="AK3143" t="s">
        <v>57</v>
      </c>
      <c r="AL3143" t="s">
        <v>58</v>
      </c>
      <c r="AM3143">
        <v>460</v>
      </c>
      <c r="AN3143" t="s">
        <v>38896</v>
      </c>
      <c r="AO3143" t="s">
        <v>38897</v>
      </c>
      <c r="AP3143" t="s">
        <v>55</v>
      </c>
      <c r="AQ3143" t="s">
        <v>1208</v>
      </c>
      <c r="AR3143" t="s">
        <v>483</v>
      </c>
      <c r="AS3143" t="s">
        <v>9582</v>
      </c>
      <c r="AT3143" t="s">
        <v>1192</v>
      </c>
      <c r="AU3143" t="s">
        <v>38898</v>
      </c>
      <c r="AV3143" t="s">
        <v>38899</v>
      </c>
      <c r="AW3143" s="3">
        <v>9781609605575</v>
      </c>
    </row>
    <row r="3144" spans="1:49" s="4" customFormat="1" ht="24" customHeight="1" x14ac:dyDescent="0.2">
      <c r="A3144" t="s">
        <v>38867</v>
      </c>
      <c r="B3144">
        <v>2011</v>
      </c>
      <c r="C3144" t="s">
        <v>1116</v>
      </c>
      <c r="D3144" t="s">
        <v>48</v>
      </c>
      <c r="E3144" t="s">
        <v>49</v>
      </c>
      <c r="F3144" t="s">
        <v>370</v>
      </c>
      <c r="G3144" t="s">
        <v>1387</v>
      </c>
      <c r="H3144" t="s">
        <v>7059</v>
      </c>
      <c r="I3144" t="s">
        <v>72</v>
      </c>
      <c r="J3144" t="s">
        <v>53</v>
      </c>
      <c r="K3144" t="s">
        <v>54</v>
      </c>
      <c r="L3144">
        <v>1</v>
      </c>
      <c r="M3144" t="s">
        <v>38900</v>
      </c>
      <c r="N3144" t="s">
        <v>3117</v>
      </c>
      <c r="O3144" t="s">
        <v>38901</v>
      </c>
      <c r="P3144" t="s">
        <v>38902</v>
      </c>
      <c r="Q3144" t="s">
        <v>55</v>
      </c>
      <c r="R3144" t="s">
        <v>55</v>
      </c>
      <c r="S3144" t="s">
        <v>55</v>
      </c>
      <c r="T3144" t="s">
        <v>55</v>
      </c>
      <c r="U3144" t="s">
        <v>55</v>
      </c>
      <c r="V3144" t="s">
        <v>55</v>
      </c>
      <c r="W3144" t="s">
        <v>1503</v>
      </c>
      <c r="X3144" t="s">
        <v>3119</v>
      </c>
      <c r="Y3144" t="s">
        <v>3119</v>
      </c>
      <c r="Z3144" t="s">
        <v>55</v>
      </c>
      <c r="AA3144" t="s">
        <v>55</v>
      </c>
      <c r="AB3144" t="s">
        <v>55</v>
      </c>
      <c r="AC3144" t="s">
        <v>55</v>
      </c>
      <c r="AD3144" t="s">
        <v>55</v>
      </c>
      <c r="AE3144" t="s">
        <v>55</v>
      </c>
      <c r="AF3144" t="s">
        <v>38903</v>
      </c>
      <c r="AG3144" t="s">
        <v>38904</v>
      </c>
      <c r="AH3144" t="s">
        <v>38905</v>
      </c>
      <c r="AI3144" t="s">
        <v>38906</v>
      </c>
      <c r="AJ3144" t="s">
        <v>13587</v>
      </c>
      <c r="AK3144" t="s">
        <v>13587</v>
      </c>
      <c r="AL3144" t="s">
        <v>1057</v>
      </c>
      <c r="AM3144">
        <v>598</v>
      </c>
      <c r="AN3144" t="s">
        <v>38907</v>
      </c>
      <c r="AO3144" t="s">
        <v>38908</v>
      </c>
      <c r="AP3144" t="s">
        <v>55</v>
      </c>
      <c r="AQ3144" t="s">
        <v>5786</v>
      </c>
      <c r="AR3144" t="s">
        <v>183</v>
      </c>
      <c r="AS3144" t="s">
        <v>120</v>
      </c>
      <c r="AT3144" t="s">
        <v>7072</v>
      </c>
      <c r="AU3144" t="s">
        <v>38909</v>
      </c>
      <c r="AV3144" t="s">
        <v>38910</v>
      </c>
      <c r="AW3144" s="3">
        <v>9781609605674</v>
      </c>
    </row>
    <row r="3145" spans="1:49" s="4" customFormat="1" ht="24" customHeight="1" x14ac:dyDescent="0.2">
      <c r="A3145" t="s">
        <v>38867</v>
      </c>
      <c r="B3145">
        <v>2011</v>
      </c>
      <c r="C3145" t="s">
        <v>1116</v>
      </c>
      <c r="D3145" t="s">
        <v>48</v>
      </c>
      <c r="E3145" t="s">
        <v>49</v>
      </c>
      <c r="F3145" t="s">
        <v>370</v>
      </c>
      <c r="G3145" t="s">
        <v>1387</v>
      </c>
      <c r="H3145" t="s">
        <v>7059</v>
      </c>
      <c r="I3145" t="s">
        <v>52</v>
      </c>
      <c r="J3145" t="s">
        <v>53</v>
      </c>
      <c r="K3145" t="s">
        <v>54</v>
      </c>
      <c r="L3145">
        <v>1</v>
      </c>
      <c r="M3145" t="s">
        <v>38911</v>
      </c>
      <c r="N3145" t="s">
        <v>3117</v>
      </c>
      <c r="O3145" t="s">
        <v>38901</v>
      </c>
      <c r="P3145" t="s">
        <v>38902</v>
      </c>
      <c r="Q3145" t="s">
        <v>55</v>
      </c>
      <c r="R3145" t="s">
        <v>55</v>
      </c>
      <c r="S3145" t="s">
        <v>55</v>
      </c>
      <c r="T3145" t="s">
        <v>55</v>
      </c>
      <c r="U3145" t="s">
        <v>55</v>
      </c>
      <c r="V3145" t="s">
        <v>55</v>
      </c>
      <c r="W3145" t="s">
        <v>1503</v>
      </c>
      <c r="X3145" t="s">
        <v>3119</v>
      </c>
      <c r="Y3145" t="s">
        <v>3119</v>
      </c>
      <c r="Z3145" t="s">
        <v>55</v>
      </c>
      <c r="AA3145" t="s">
        <v>55</v>
      </c>
      <c r="AB3145" t="s">
        <v>55</v>
      </c>
      <c r="AC3145" t="s">
        <v>55</v>
      </c>
      <c r="AD3145" t="s">
        <v>55</v>
      </c>
      <c r="AE3145" t="s">
        <v>55</v>
      </c>
      <c r="AF3145" t="s">
        <v>38912</v>
      </c>
      <c r="AG3145" t="s">
        <v>38913</v>
      </c>
      <c r="AH3145" t="s">
        <v>38914</v>
      </c>
      <c r="AI3145" t="s">
        <v>38915</v>
      </c>
      <c r="AJ3145" t="s">
        <v>13587</v>
      </c>
      <c r="AK3145" t="s">
        <v>13587</v>
      </c>
      <c r="AL3145" t="s">
        <v>1057</v>
      </c>
      <c r="AM3145">
        <v>358</v>
      </c>
      <c r="AN3145" t="s">
        <v>38916</v>
      </c>
      <c r="AO3145" t="s">
        <v>38917</v>
      </c>
      <c r="AP3145" t="s">
        <v>55</v>
      </c>
      <c r="AQ3145" t="s">
        <v>1115</v>
      </c>
      <c r="AR3145" t="s">
        <v>5786</v>
      </c>
      <c r="AS3145" t="s">
        <v>8812</v>
      </c>
      <c r="AT3145" t="s">
        <v>7072</v>
      </c>
      <c r="AU3145" t="s">
        <v>38918</v>
      </c>
      <c r="AV3145" t="s">
        <v>38919</v>
      </c>
      <c r="AW3145" s="3">
        <v>9781609605698</v>
      </c>
    </row>
    <row r="3146" spans="1:49" s="4" customFormat="1" ht="24" customHeight="1" x14ac:dyDescent="0.2">
      <c r="A3146" t="s">
        <v>38867</v>
      </c>
      <c r="B3146">
        <v>2011</v>
      </c>
      <c r="C3146" t="s">
        <v>1116</v>
      </c>
      <c r="D3146" t="s">
        <v>48</v>
      </c>
      <c r="E3146" t="s">
        <v>93</v>
      </c>
      <c r="F3146" t="s">
        <v>334</v>
      </c>
      <c r="G3146" t="s">
        <v>340</v>
      </c>
      <c r="H3146" t="s">
        <v>1273</v>
      </c>
      <c r="I3146" t="s">
        <v>96</v>
      </c>
      <c r="J3146" t="s">
        <v>53</v>
      </c>
      <c r="K3146" t="s">
        <v>54</v>
      </c>
      <c r="L3146">
        <v>1</v>
      </c>
      <c r="M3146" t="s">
        <v>38920</v>
      </c>
      <c r="N3146" t="s">
        <v>38921</v>
      </c>
      <c r="O3146" t="s">
        <v>38922</v>
      </c>
      <c r="P3146" t="s">
        <v>38923</v>
      </c>
      <c r="Q3146" t="s">
        <v>55</v>
      </c>
      <c r="R3146" t="s">
        <v>55</v>
      </c>
      <c r="S3146" t="s">
        <v>55</v>
      </c>
      <c r="T3146" t="s">
        <v>55</v>
      </c>
      <c r="U3146" t="s">
        <v>55</v>
      </c>
      <c r="V3146" t="s">
        <v>55</v>
      </c>
      <c r="W3146" t="s">
        <v>1399</v>
      </c>
      <c r="X3146" t="s">
        <v>10868</v>
      </c>
      <c r="Y3146" t="s">
        <v>38924</v>
      </c>
      <c r="Z3146" t="s">
        <v>55</v>
      </c>
      <c r="AA3146" t="s">
        <v>55</v>
      </c>
      <c r="AB3146" t="s">
        <v>55</v>
      </c>
      <c r="AC3146" t="s">
        <v>55</v>
      </c>
      <c r="AD3146" t="s">
        <v>55</v>
      </c>
      <c r="AE3146" t="s">
        <v>55</v>
      </c>
      <c r="AF3146" t="s">
        <v>38925</v>
      </c>
      <c r="AG3146" t="s">
        <v>38926</v>
      </c>
      <c r="AH3146" t="s">
        <v>38927</v>
      </c>
      <c r="AI3146" t="s">
        <v>38928</v>
      </c>
      <c r="AJ3146" t="s">
        <v>13587</v>
      </c>
      <c r="AK3146" t="s">
        <v>13587</v>
      </c>
      <c r="AL3146" t="s">
        <v>1057</v>
      </c>
      <c r="AM3146">
        <v>512</v>
      </c>
      <c r="AN3146" t="s">
        <v>38929</v>
      </c>
      <c r="AO3146" t="s">
        <v>38930</v>
      </c>
      <c r="AP3146" t="s">
        <v>55</v>
      </c>
      <c r="AQ3146" t="s">
        <v>12235</v>
      </c>
      <c r="AR3146" t="s">
        <v>314</v>
      </c>
      <c r="AS3146" t="s">
        <v>13822</v>
      </c>
      <c r="AT3146" t="s">
        <v>1543</v>
      </c>
      <c r="AU3146" t="s">
        <v>38931</v>
      </c>
      <c r="AV3146" t="s">
        <v>38932</v>
      </c>
      <c r="AW3146" s="3">
        <v>9781609606190</v>
      </c>
    </row>
    <row r="3147" spans="1:49" s="4" customFormat="1" ht="24" customHeight="1" x14ac:dyDescent="0.2">
      <c r="A3147" t="s">
        <v>38867</v>
      </c>
      <c r="B3147">
        <v>2011</v>
      </c>
      <c r="C3147" t="s">
        <v>1116</v>
      </c>
      <c r="D3147" t="s">
        <v>48</v>
      </c>
      <c r="E3147" t="s">
        <v>49</v>
      </c>
      <c r="F3147" t="s">
        <v>370</v>
      </c>
      <c r="G3147" t="s">
        <v>1387</v>
      </c>
      <c r="H3147" t="s">
        <v>940</v>
      </c>
      <c r="I3147" t="s">
        <v>107</v>
      </c>
      <c r="J3147" t="s">
        <v>53</v>
      </c>
      <c r="K3147" t="s">
        <v>54</v>
      </c>
      <c r="L3147">
        <v>1</v>
      </c>
      <c r="M3147" t="s">
        <v>38933</v>
      </c>
      <c r="N3147" t="s">
        <v>38934</v>
      </c>
      <c r="O3147" t="s">
        <v>55</v>
      </c>
      <c r="P3147" t="s">
        <v>55</v>
      </c>
      <c r="Q3147" t="s">
        <v>55</v>
      </c>
      <c r="R3147" t="s">
        <v>55</v>
      </c>
      <c r="S3147" t="s">
        <v>55</v>
      </c>
      <c r="T3147" t="s">
        <v>55</v>
      </c>
      <c r="U3147" t="s">
        <v>55</v>
      </c>
      <c r="V3147" t="s">
        <v>55</v>
      </c>
      <c r="W3147" t="s">
        <v>23672</v>
      </c>
      <c r="X3147" t="s">
        <v>55</v>
      </c>
      <c r="Y3147" t="s">
        <v>55</v>
      </c>
      <c r="Z3147" t="s">
        <v>55</v>
      </c>
      <c r="AA3147" t="s">
        <v>55</v>
      </c>
      <c r="AB3147" t="s">
        <v>55</v>
      </c>
      <c r="AC3147" t="s">
        <v>55</v>
      </c>
      <c r="AD3147" t="s">
        <v>55</v>
      </c>
      <c r="AE3147" t="s">
        <v>55</v>
      </c>
      <c r="AF3147" t="s">
        <v>38935</v>
      </c>
      <c r="AG3147" t="s">
        <v>38936</v>
      </c>
      <c r="AH3147" t="s">
        <v>38937</v>
      </c>
      <c r="AI3147" t="s">
        <v>38938</v>
      </c>
      <c r="AJ3147" t="s">
        <v>13587</v>
      </c>
      <c r="AK3147" t="s">
        <v>13587</v>
      </c>
      <c r="AL3147" t="s">
        <v>1057</v>
      </c>
      <c r="AM3147">
        <v>404</v>
      </c>
      <c r="AN3147" t="s">
        <v>38939</v>
      </c>
      <c r="AO3147" t="s">
        <v>38940</v>
      </c>
      <c r="AP3147" t="s">
        <v>55</v>
      </c>
      <c r="AQ3147" t="s">
        <v>938</v>
      </c>
      <c r="AR3147" t="s">
        <v>38821</v>
      </c>
      <c r="AS3147" t="s">
        <v>937</v>
      </c>
      <c r="AT3147" t="s">
        <v>11813</v>
      </c>
      <c r="AU3147" t="s">
        <v>38941</v>
      </c>
      <c r="AV3147" t="s">
        <v>38942</v>
      </c>
      <c r="AW3147" s="3">
        <v>9781609606114</v>
      </c>
    </row>
    <row r="3148" spans="1:49" s="4" customFormat="1" ht="24" customHeight="1" x14ac:dyDescent="0.2">
      <c r="A3148" t="s">
        <v>38867</v>
      </c>
      <c r="B3148">
        <v>2011</v>
      </c>
      <c r="C3148" t="s">
        <v>1116</v>
      </c>
      <c r="D3148" t="s">
        <v>48</v>
      </c>
      <c r="E3148" t="s">
        <v>49</v>
      </c>
      <c r="F3148" t="s">
        <v>49</v>
      </c>
      <c r="G3148" t="s">
        <v>275</v>
      </c>
      <c r="H3148" t="s">
        <v>695</v>
      </c>
      <c r="I3148" t="s">
        <v>52</v>
      </c>
      <c r="J3148" t="s">
        <v>53</v>
      </c>
      <c r="K3148" t="s">
        <v>54</v>
      </c>
      <c r="L3148">
        <v>1</v>
      </c>
      <c r="M3148" t="s">
        <v>38943</v>
      </c>
      <c r="N3148" t="s">
        <v>29752</v>
      </c>
      <c r="O3148" t="s">
        <v>55</v>
      </c>
      <c r="P3148" t="s">
        <v>55</v>
      </c>
      <c r="Q3148" t="s">
        <v>55</v>
      </c>
      <c r="R3148" t="s">
        <v>55</v>
      </c>
      <c r="S3148" t="s">
        <v>55</v>
      </c>
      <c r="T3148" t="s">
        <v>55</v>
      </c>
      <c r="U3148" t="s">
        <v>55</v>
      </c>
      <c r="V3148" t="s">
        <v>55</v>
      </c>
      <c r="W3148" t="s">
        <v>29753</v>
      </c>
      <c r="X3148" t="s">
        <v>55</v>
      </c>
      <c r="Y3148" t="s">
        <v>55</v>
      </c>
      <c r="Z3148" t="s">
        <v>55</v>
      </c>
      <c r="AA3148" t="s">
        <v>55</v>
      </c>
      <c r="AB3148" t="s">
        <v>55</v>
      </c>
      <c r="AC3148" t="s">
        <v>55</v>
      </c>
      <c r="AD3148" t="s">
        <v>55</v>
      </c>
      <c r="AE3148" t="s">
        <v>55</v>
      </c>
      <c r="AF3148" t="s">
        <v>38944</v>
      </c>
      <c r="AG3148" t="s">
        <v>38945</v>
      </c>
      <c r="AH3148" t="s">
        <v>38946</v>
      </c>
      <c r="AI3148" t="s">
        <v>38947</v>
      </c>
      <c r="AJ3148" t="s">
        <v>13587</v>
      </c>
      <c r="AK3148" t="s">
        <v>13587</v>
      </c>
      <c r="AL3148" t="s">
        <v>1057</v>
      </c>
      <c r="AM3148">
        <v>344</v>
      </c>
      <c r="AN3148" t="s">
        <v>38948</v>
      </c>
      <c r="AO3148" t="s">
        <v>38949</v>
      </c>
      <c r="AP3148" t="s">
        <v>55</v>
      </c>
      <c r="AQ3148" t="s">
        <v>905</v>
      </c>
      <c r="AR3148" t="s">
        <v>274</v>
      </c>
      <c r="AS3148" t="s">
        <v>272</v>
      </c>
      <c r="AT3148" t="s">
        <v>327</v>
      </c>
      <c r="AU3148" t="s">
        <v>38950</v>
      </c>
      <c r="AV3148" t="s">
        <v>38951</v>
      </c>
      <c r="AW3148" s="3">
        <v>9781609605414</v>
      </c>
    </row>
    <row r="3149" spans="1:49" s="4" customFormat="1" ht="24" customHeight="1" x14ac:dyDescent="0.2">
      <c r="A3149" t="s">
        <v>38867</v>
      </c>
      <c r="B3149">
        <v>2011</v>
      </c>
      <c r="C3149" t="s">
        <v>1116</v>
      </c>
      <c r="D3149" t="s">
        <v>48</v>
      </c>
      <c r="E3149" t="s">
        <v>49</v>
      </c>
      <c r="F3149" t="s">
        <v>49</v>
      </c>
      <c r="G3149" t="s">
        <v>275</v>
      </c>
      <c r="H3149" t="s">
        <v>1393</v>
      </c>
      <c r="I3149" t="s">
        <v>52</v>
      </c>
      <c r="J3149" t="s">
        <v>53</v>
      </c>
      <c r="K3149" t="s">
        <v>54</v>
      </c>
      <c r="L3149">
        <v>1</v>
      </c>
      <c r="M3149" t="s">
        <v>38952</v>
      </c>
      <c r="N3149" t="s">
        <v>38268</v>
      </c>
      <c r="O3149" t="s">
        <v>973</v>
      </c>
      <c r="P3149" t="s">
        <v>55</v>
      </c>
      <c r="Q3149" t="s">
        <v>55</v>
      </c>
      <c r="R3149" t="s">
        <v>55</v>
      </c>
      <c r="S3149" t="s">
        <v>55</v>
      </c>
      <c r="T3149" t="s">
        <v>55</v>
      </c>
      <c r="U3149" t="s">
        <v>55</v>
      </c>
      <c r="V3149" t="s">
        <v>55</v>
      </c>
      <c r="W3149" t="s">
        <v>5533</v>
      </c>
      <c r="X3149" t="s">
        <v>5533</v>
      </c>
      <c r="Y3149" t="s">
        <v>55</v>
      </c>
      <c r="Z3149" t="s">
        <v>55</v>
      </c>
      <c r="AA3149" t="s">
        <v>55</v>
      </c>
      <c r="AB3149" t="s">
        <v>55</v>
      </c>
      <c r="AC3149" t="s">
        <v>55</v>
      </c>
      <c r="AD3149" t="s">
        <v>55</v>
      </c>
      <c r="AE3149" t="s">
        <v>55</v>
      </c>
      <c r="AF3149" t="s">
        <v>38953</v>
      </c>
      <c r="AG3149" t="s">
        <v>38954</v>
      </c>
      <c r="AH3149" t="s">
        <v>38955</v>
      </c>
      <c r="AI3149" t="s">
        <v>38956</v>
      </c>
      <c r="AJ3149" t="s">
        <v>13587</v>
      </c>
      <c r="AK3149" t="s">
        <v>13587</v>
      </c>
      <c r="AL3149" t="s">
        <v>1057</v>
      </c>
      <c r="AM3149">
        <v>530</v>
      </c>
      <c r="AN3149" t="s">
        <v>38957</v>
      </c>
      <c r="AO3149" t="s">
        <v>38958</v>
      </c>
      <c r="AP3149" t="s">
        <v>55</v>
      </c>
      <c r="AQ3149" t="s">
        <v>274</v>
      </c>
      <c r="AR3149" t="s">
        <v>385</v>
      </c>
      <c r="AS3149" t="s">
        <v>11032</v>
      </c>
      <c r="AT3149" t="s">
        <v>387</v>
      </c>
      <c r="AU3149" t="s">
        <v>38959</v>
      </c>
      <c r="AV3149" t="s">
        <v>38960</v>
      </c>
      <c r="AW3149" s="3">
        <v>9781609605452</v>
      </c>
    </row>
    <row r="3150" spans="1:49" s="4" customFormat="1" ht="24" customHeight="1" x14ac:dyDescent="0.2">
      <c r="A3150" t="s">
        <v>38867</v>
      </c>
      <c r="B3150">
        <v>2011</v>
      </c>
      <c r="C3150" t="s">
        <v>1116</v>
      </c>
      <c r="D3150" t="s">
        <v>48</v>
      </c>
      <c r="E3150" t="s">
        <v>49</v>
      </c>
      <c r="F3150" t="s">
        <v>49</v>
      </c>
      <c r="G3150" t="s">
        <v>275</v>
      </c>
      <c r="H3150" t="s">
        <v>5354</v>
      </c>
      <c r="I3150" t="s">
        <v>52</v>
      </c>
      <c r="J3150" t="s">
        <v>53</v>
      </c>
      <c r="K3150" t="s">
        <v>54</v>
      </c>
      <c r="L3150">
        <v>1</v>
      </c>
      <c r="M3150" t="s">
        <v>38961</v>
      </c>
      <c r="N3150" t="s">
        <v>38962</v>
      </c>
      <c r="O3150" t="s">
        <v>37077</v>
      </c>
      <c r="P3150" t="s">
        <v>38963</v>
      </c>
      <c r="Q3150" t="s">
        <v>55</v>
      </c>
      <c r="R3150" t="s">
        <v>55</v>
      </c>
      <c r="S3150" t="s">
        <v>55</v>
      </c>
      <c r="T3150" t="s">
        <v>55</v>
      </c>
      <c r="U3150" t="s">
        <v>55</v>
      </c>
      <c r="V3150" t="s">
        <v>55</v>
      </c>
      <c r="W3150" t="s">
        <v>858</v>
      </c>
      <c r="X3150" t="s">
        <v>38964</v>
      </c>
      <c r="Y3150" t="s">
        <v>858</v>
      </c>
      <c r="Z3150" t="s">
        <v>55</v>
      </c>
      <c r="AA3150" t="s">
        <v>55</v>
      </c>
      <c r="AB3150" t="s">
        <v>55</v>
      </c>
      <c r="AC3150" t="s">
        <v>55</v>
      </c>
      <c r="AD3150" t="s">
        <v>55</v>
      </c>
      <c r="AE3150" t="s">
        <v>55</v>
      </c>
      <c r="AF3150" t="s">
        <v>38965</v>
      </c>
      <c r="AG3150" t="s">
        <v>38966</v>
      </c>
      <c r="AH3150" t="s">
        <v>38967</v>
      </c>
      <c r="AI3150" t="s">
        <v>38968</v>
      </c>
      <c r="AJ3150" t="s">
        <v>13587</v>
      </c>
      <c r="AK3150" t="s">
        <v>13587</v>
      </c>
      <c r="AL3150" t="s">
        <v>1057</v>
      </c>
      <c r="AM3150">
        <v>308</v>
      </c>
      <c r="AN3150" t="s">
        <v>38969</v>
      </c>
      <c r="AO3150" t="s">
        <v>38970</v>
      </c>
      <c r="AP3150" t="s">
        <v>55</v>
      </c>
      <c r="AQ3150" t="s">
        <v>905</v>
      </c>
      <c r="AR3150" t="s">
        <v>274</v>
      </c>
      <c r="AS3150" t="s">
        <v>395</v>
      </c>
      <c r="AT3150" t="s">
        <v>38971</v>
      </c>
      <c r="AU3150" t="s">
        <v>38972</v>
      </c>
      <c r="AV3150" t="s">
        <v>38973</v>
      </c>
      <c r="AW3150" s="3">
        <v>9781609605476</v>
      </c>
    </row>
    <row r="3151" spans="1:49" s="4" customFormat="1" ht="24" customHeight="1" x14ac:dyDescent="0.2">
      <c r="A3151" t="s">
        <v>38867</v>
      </c>
      <c r="B3151">
        <v>2011</v>
      </c>
      <c r="C3151" t="s">
        <v>1116</v>
      </c>
      <c r="D3151" t="s">
        <v>48</v>
      </c>
      <c r="E3151" t="s">
        <v>49</v>
      </c>
      <c r="F3151" t="s">
        <v>63</v>
      </c>
      <c r="G3151" t="s">
        <v>950</v>
      </c>
      <c r="H3151" t="s">
        <v>16030</v>
      </c>
      <c r="I3151" t="s">
        <v>107</v>
      </c>
      <c r="J3151" t="s">
        <v>53</v>
      </c>
      <c r="K3151" t="s">
        <v>54</v>
      </c>
      <c r="L3151">
        <v>1</v>
      </c>
      <c r="M3151" t="s">
        <v>38974</v>
      </c>
      <c r="N3151" t="s">
        <v>38975</v>
      </c>
      <c r="O3151" t="s">
        <v>19262</v>
      </c>
      <c r="P3151" t="s">
        <v>38976</v>
      </c>
      <c r="Q3151" t="s">
        <v>55</v>
      </c>
      <c r="R3151" t="s">
        <v>55</v>
      </c>
      <c r="S3151" t="s">
        <v>55</v>
      </c>
      <c r="T3151" t="s">
        <v>55</v>
      </c>
      <c r="U3151" t="s">
        <v>55</v>
      </c>
      <c r="V3151" t="s">
        <v>55</v>
      </c>
      <c r="W3151" t="s">
        <v>38977</v>
      </c>
      <c r="X3151" t="s">
        <v>38977</v>
      </c>
      <c r="Y3151" t="s">
        <v>38978</v>
      </c>
      <c r="Z3151" t="s">
        <v>55</v>
      </c>
      <c r="AA3151" t="s">
        <v>55</v>
      </c>
      <c r="AB3151" t="s">
        <v>55</v>
      </c>
      <c r="AC3151" t="s">
        <v>55</v>
      </c>
      <c r="AD3151" t="s">
        <v>55</v>
      </c>
      <c r="AE3151" t="s">
        <v>55</v>
      </c>
      <c r="AF3151" t="s">
        <v>38979</v>
      </c>
      <c r="AG3151" t="s">
        <v>38980</v>
      </c>
      <c r="AH3151" t="s">
        <v>38981</v>
      </c>
      <c r="AI3151" t="s">
        <v>38982</v>
      </c>
      <c r="AJ3151" t="s">
        <v>13587</v>
      </c>
      <c r="AK3151" t="s">
        <v>13587</v>
      </c>
      <c r="AL3151" t="s">
        <v>1057</v>
      </c>
      <c r="AM3151">
        <v>358</v>
      </c>
      <c r="AN3151" t="s">
        <v>38983</v>
      </c>
      <c r="AO3151" t="s">
        <v>38984</v>
      </c>
      <c r="AP3151" t="s">
        <v>55</v>
      </c>
      <c r="AQ3151" t="s">
        <v>22482</v>
      </c>
      <c r="AR3151" t="s">
        <v>1203</v>
      </c>
      <c r="AS3151" t="s">
        <v>3461</v>
      </c>
      <c r="AT3151" t="s">
        <v>7714</v>
      </c>
      <c r="AU3151" t="s">
        <v>38985</v>
      </c>
      <c r="AV3151" t="s">
        <v>38986</v>
      </c>
      <c r="AW3151" s="3">
        <v>9781609606251</v>
      </c>
    </row>
    <row r="3152" spans="1:49" s="4" customFormat="1" ht="24" customHeight="1" x14ac:dyDescent="0.2">
      <c r="A3152" t="s">
        <v>38867</v>
      </c>
      <c r="B3152">
        <v>2011</v>
      </c>
      <c r="C3152" t="s">
        <v>1116</v>
      </c>
      <c r="D3152" t="s">
        <v>48</v>
      </c>
      <c r="E3152" t="s">
        <v>49</v>
      </c>
      <c r="F3152" t="s">
        <v>85</v>
      </c>
      <c r="G3152" t="s">
        <v>695</v>
      </c>
      <c r="H3152" t="s">
        <v>695</v>
      </c>
      <c r="I3152" t="s">
        <v>52</v>
      </c>
      <c r="J3152" t="s">
        <v>53</v>
      </c>
      <c r="K3152" t="s">
        <v>54</v>
      </c>
      <c r="L3152">
        <v>1</v>
      </c>
      <c r="M3152" t="s">
        <v>38987</v>
      </c>
      <c r="N3152" t="s">
        <v>38988</v>
      </c>
      <c r="O3152" t="s">
        <v>55</v>
      </c>
      <c r="P3152" t="s">
        <v>55</v>
      </c>
      <c r="Q3152" t="s">
        <v>55</v>
      </c>
      <c r="R3152" t="s">
        <v>55</v>
      </c>
      <c r="S3152" t="s">
        <v>55</v>
      </c>
      <c r="T3152" t="s">
        <v>55</v>
      </c>
      <c r="U3152" t="s">
        <v>55</v>
      </c>
      <c r="V3152" t="s">
        <v>55</v>
      </c>
      <c r="W3152" t="s">
        <v>38989</v>
      </c>
      <c r="X3152" t="s">
        <v>55</v>
      </c>
      <c r="Y3152" t="s">
        <v>55</v>
      </c>
      <c r="Z3152" t="s">
        <v>55</v>
      </c>
      <c r="AA3152" t="s">
        <v>55</v>
      </c>
      <c r="AB3152" t="s">
        <v>55</v>
      </c>
      <c r="AC3152" t="s">
        <v>55</v>
      </c>
      <c r="AD3152" t="s">
        <v>55</v>
      </c>
      <c r="AE3152" t="s">
        <v>55</v>
      </c>
      <c r="AF3152" t="s">
        <v>38990</v>
      </c>
      <c r="AG3152" t="s">
        <v>38991</v>
      </c>
      <c r="AH3152" t="s">
        <v>38992</v>
      </c>
      <c r="AI3152" t="s">
        <v>38993</v>
      </c>
      <c r="AJ3152" t="s">
        <v>13587</v>
      </c>
      <c r="AK3152" t="s">
        <v>13587</v>
      </c>
      <c r="AL3152" t="s">
        <v>1057</v>
      </c>
      <c r="AM3152">
        <v>430</v>
      </c>
      <c r="AN3152" t="s">
        <v>38994</v>
      </c>
      <c r="AO3152" t="s">
        <v>38995</v>
      </c>
      <c r="AP3152" t="s">
        <v>55</v>
      </c>
      <c r="AQ3152" t="s">
        <v>331</v>
      </c>
      <c r="AR3152" t="s">
        <v>10489</v>
      </c>
      <c r="AS3152" t="s">
        <v>1900</v>
      </c>
      <c r="AT3152" t="s">
        <v>1075</v>
      </c>
      <c r="AU3152" t="s">
        <v>38996</v>
      </c>
      <c r="AV3152" t="s">
        <v>38997</v>
      </c>
      <c r="AW3152" s="3">
        <v>9781609605919</v>
      </c>
    </row>
    <row r="3153" spans="1:49" s="4" customFormat="1" ht="24" customHeight="1" x14ac:dyDescent="0.2">
      <c r="A3153" t="s">
        <v>38998</v>
      </c>
      <c r="B3153">
        <v>2011</v>
      </c>
      <c r="C3153" t="s">
        <v>1116</v>
      </c>
      <c r="D3153" t="s">
        <v>48</v>
      </c>
      <c r="E3153" t="s">
        <v>49</v>
      </c>
      <c r="F3153" t="s">
        <v>370</v>
      </c>
      <c r="G3153" t="s">
        <v>1066</v>
      </c>
      <c r="H3153" t="s">
        <v>1387</v>
      </c>
      <c r="I3153" t="s">
        <v>107</v>
      </c>
      <c r="J3153" t="s">
        <v>53</v>
      </c>
      <c r="K3153" t="s">
        <v>196</v>
      </c>
      <c r="L3153">
        <v>2</v>
      </c>
      <c r="M3153" t="s">
        <v>38999</v>
      </c>
      <c r="N3153" t="s">
        <v>3117</v>
      </c>
      <c r="O3153" t="s">
        <v>19614</v>
      </c>
      <c r="P3153" t="s">
        <v>55</v>
      </c>
      <c r="Q3153" t="s">
        <v>55</v>
      </c>
      <c r="R3153" t="s">
        <v>55</v>
      </c>
      <c r="S3153" t="s">
        <v>55</v>
      </c>
      <c r="T3153" t="s">
        <v>55</v>
      </c>
      <c r="U3153" t="s">
        <v>55</v>
      </c>
      <c r="V3153" t="s">
        <v>55</v>
      </c>
      <c r="W3153" t="s">
        <v>1503</v>
      </c>
      <c r="X3153" t="s">
        <v>33905</v>
      </c>
      <c r="Y3153" t="s">
        <v>55</v>
      </c>
      <c r="Z3153" t="s">
        <v>55</v>
      </c>
      <c r="AA3153" t="s">
        <v>55</v>
      </c>
      <c r="AB3153" t="s">
        <v>55</v>
      </c>
      <c r="AC3153" t="s">
        <v>55</v>
      </c>
      <c r="AD3153" t="s">
        <v>55</v>
      </c>
      <c r="AE3153" t="s">
        <v>55</v>
      </c>
      <c r="AF3153" t="s">
        <v>39000</v>
      </c>
      <c r="AG3153" t="s">
        <v>39001</v>
      </c>
      <c r="AH3153" t="s">
        <v>39002</v>
      </c>
      <c r="AI3153" t="s">
        <v>39003</v>
      </c>
      <c r="AJ3153" t="s">
        <v>99</v>
      </c>
      <c r="AK3153" t="s">
        <v>99</v>
      </c>
      <c r="AL3153" t="s">
        <v>30234</v>
      </c>
      <c r="AM3153">
        <v>1584</v>
      </c>
      <c r="AN3153" t="s">
        <v>39004</v>
      </c>
      <c r="AO3153" t="s">
        <v>39005</v>
      </c>
      <c r="AP3153" t="s">
        <v>55</v>
      </c>
      <c r="AQ3153" t="s">
        <v>9064</v>
      </c>
      <c r="AR3153" t="s">
        <v>272</v>
      </c>
      <c r="AS3153" t="s">
        <v>1504</v>
      </c>
      <c r="AT3153" t="s">
        <v>5710</v>
      </c>
      <c r="AU3153" t="s">
        <v>39006</v>
      </c>
      <c r="AV3153" t="s">
        <v>39007</v>
      </c>
      <c r="AW3153" s="3">
        <v>9781609600426</v>
      </c>
    </row>
    <row r="3154" spans="1:49" s="4" customFormat="1" ht="24" customHeight="1" x14ac:dyDescent="0.2">
      <c r="A3154" t="s">
        <v>38998</v>
      </c>
      <c r="B3154">
        <v>2011</v>
      </c>
      <c r="C3154" t="s">
        <v>1116</v>
      </c>
      <c r="D3154" t="s">
        <v>84</v>
      </c>
      <c r="E3154" t="s">
        <v>93</v>
      </c>
      <c r="F3154" t="s">
        <v>159</v>
      </c>
      <c r="G3154" t="s">
        <v>879</v>
      </c>
      <c r="H3154" t="s">
        <v>879</v>
      </c>
      <c r="I3154" t="s">
        <v>107</v>
      </c>
      <c r="J3154" t="s">
        <v>769</v>
      </c>
      <c r="K3154" t="s">
        <v>770</v>
      </c>
      <c r="L3154">
        <v>1</v>
      </c>
      <c r="M3154" t="s">
        <v>39008</v>
      </c>
      <c r="N3154" t="s">
        <v>39009</v>
      </c>
      <c r="O3154" t="s">
        <v>55</v>
      </c>
      <c r="P3154" t="s">
        <v>55</v>
      </c>
      <c r="Q3154" t="s">
        <v>55</v>
      </c>
      <c r="R3154" t="s">
        <v>55</v>
      </c>
      <c r="S3154" t="s">
        <v>55</v>
      </c>
      <c r="T3154" t="s">
        <v>55</v>
      </c>
      <c r="U3154" t="s">
        <v>55</v>
      </c>
      <c r="V3154" t="s">
        <v>55</v>
      </c>
      <c r="W3154" t="s">
        <v>39010</v>
      </c>
      <c r="X3154" t="s">
        <v>55</v>
      </c>
      <c r="Y3154" t="s">
        <v>55</v>
      </c>
      <c r="Z3154" t="s">
        <v>55</v>
      </c>
      <c r="AA3154" t="s">
        <v>55</v>
      </c>
      <c r="AB3154" t="s">
        <v>55</v>
      </c>
      <c r="AC3154" t="s">
        <v>55</v>
      </c>
      <c r="AD3154" t="s">
        <v>55</v>
      </c>
      <c r="AE3154" t="s">
        <v>55</v>
      </c>
      <c r="AF3154" t="s">
        <v>39011</v>
      </c>
      <c r="AG3154" t="s">
        <v>39012</v>
      </c>
      <c r="AH3154" t="s">
        <v>39013</v>
      </c>
      <c r="AI3154" t="s">
        <v>39014</v>
      </c>
      <c r="AJ3154" t="s">
        <v>13587</v>
      </c>
      <c r="AK3154" t="s">
        <v>13587</v>
      </c>
      <c r="AL3154" t="s">
        <v>1057</v>
      </c>
      <c r="AM3154">
        <v>286</v>
      </c>
      <c r="AN3154" t="s">
        <v>39015</v>
      </c>
      <c r="AO3154" t="s">
        <v>39016</v>
      </c>
      <c r="AP3154" t="s">
        <v>55</v>
      </c>
      <c r="AQ3154" t="s">
        <v>1109</v>
      </c>
      <c r="AR3154" t="s">
        <v>1242</v>
      </c>
      <c r="AS3154" t="s">
        <v>19276</v>
      </c>
      <c r="AT3154" t="s">
        <v>1459</v>
      </c>
      <c r="AU3154" t="s">
        <v>39017</v>
      </c>
      <c r="AV3154" t="s">
        <v>39018</v>
      </c>
      <c r="AW3154" s="3">
        <v>9781609601058</v>
      </c>
    </row>
    <row r="3155" spans="1:49" s="4" customFormat="1" ht="24" customHeight="1" x14ac:dyDescent="0.2">
      <c r="A3155" t="s">
        <v>38998</v>
      </c>
      <c r="B3155">
        <v>2011</v>
      </c>
      <c r="C3155" t="s">
        <v>1116</v>
      </c>
      <c r="D3155" t="s">
        <v>71</v>
      </c>
      <c r="E3155" t="s">
        <v>72</v>
      </c>
      <c r="F3155" t="s">
        <v>73</v>
      </c>
      <c r="G3155" t="s">
        <v>398</v>
      </c>
      <c r="H3155" t="s">
        <v>309</v>
      </c>
      <c r="I3155" t="s">
        <v>72</v>
      </c>
      <c r="J3155" t="s">
        <v>53</v>
      </c>
      <c r="K3155" t="s">
        <v>54</v>
      </c>
      <c r="L3155">
        <v>1</v>
      </c>
      <c r="M3155" t="s">
        <v>39019</v>
      </c>
      <c r="N3155" t="s">
        <v>27727</v>
      </c>
      <c r="O3155" t="s">
        <v>55</v>
      </c>
      <c r="P3155" t="s">
        <v>55</v>
      </c>
      <c r="Q3155" t="s">
        <v>55</v>
      </c>
      <c r="R3155" t="s">
        <v>55</v>
      </c>
      <c r="S3155" t="s">
        <v>55</v>
      </c>
      <c r="T3155" t="s">
        <v>55</v>
      </c>
      <c r="U3155" t="s">
        <v>55</v>
      </c>
      <c r="V3155" t="s">
        <v>55</v>
      </c>
      <c r="W3155" t="s">
        <v>27407</v>
      </c>
      <c r="X3155" t="s">
        <v>55</v>
      </c>
      <c r="Y3155" t="s">
        <v>55</v>
      </c>
      <c r="Z3155" t="s">
        <v>55</v>
      </c>
      <c r="AA3155" t="s">
        <v>55</v>
      </c>
      <c r="AB3155" t="s">
        <v>55</v>
      </c>
      <c r="AC3155" t="s">
        <v>55</v>
      </c>
      <c r="AD3155" t="s">
        <v>55</v>
      </c>
      <c r="AE3155" t="s">
        <v>55</v>
      </c>
      <c r="AF3155" t="s">
        <v>39020</v>
      </c>
      <c r="AG3155" t="s">
        <v>39021</v>
      </c>
      <c r="AH3155" t="s">
        <v>39022</v>
      </c>
      <c r="AI3155" t="s">
        <v>39023</v>
      </c>
      <c r="AJ3155" t="s">
        <v>13587</v>
      </c>
      <c r="AK3155" t="s">
        <v>13587</v>
      </c>
      <c r="AL3155" t="s">
        <v>1057</v>
      </c>
      <c r="AM3155">
        <v>656</v>
      </c>
      <c r="AN3155" t="s">
        <v>39024</v>
      </c>
      <c r="AO3155" t="s">
        <v>39025</v>
      </c>
      <c r="AP3155" t="s">
        <v>55</v>
      </c>
      <c r="AQ3155" t="s">
        <v>1196</v>
      </c>
      <c r="AR3155" t="s">
        <v>345</v>
      </c>
      <c r="AS3155" t="s">
        <v>193</v>
      </c>
      <c r="AT3155" t="s">
        <v>339</v>
      </c>
      <c r="AU3155" t="s">
        <v>39026</v>
      </c>
      <c r="AV3155" t="s">
        <v>39027</v>
      </c>
      <c r="AW3155" s="3">
        <v>9781609605315</v>
      </c>
    </row>
    <row r="3156" spans="1:49" s="4" customFormat="1" ht="24" customHeight="1" x14ac:dyDescent="0.2">
      <c r="A3156" t="s">
        <v>38998</v>
      </c>
      <c r="B3156">
        <v>2011</v>
      </c>
      <c r="C3156" t="s">
        <v>1116</v>
      </c>
      <c r="D3156" t="s">
        <v>48</v>
      </c>
      <c r="E3156" t="s">
        <v>72</v>
      </c>
      <c r="F3156" t="s">
        <v>73</v>
      </c>
      <c r="G3156" t="s">
        <v>750</v>
      </c>
      <c r="H3156" t="s">
        <v>10641</v>
      </c>
      <c r="I3156" t="s">
        <v>72</v>
      </c>
      <c r="J3156" t="s">
        <v>53</v>
      </c>
      <c r="K3156" t="s">
        <v>196</v>
      </c>
      <c r="L3156">
        <v>1</v>
      </c>
      <c r="M3156" t="s">
        <v>39030</v>
      </c>
      <c r="N3156" t="s">
        <v>39031</v>
      </c>
      <c r="O3156" t="s">
        <v>39032</v>
      </c>
      <c r="P3156" t="s">
        <v>55</v>
      </c>
      <c r="Q3156" t="s">
        <v>55</v>
      </c>
      <c r="R3156" t="s">
        <v>55</v>
      </c>
      <c r="S3156" t="s">
        <v>55</v>
      </c>
      <c r="T3156" t="s">
        <v>55</v>
      </c>
      <c r="U3156" t="s">
        <v>55</v>
      </c>
      <c r="V3156" t="s">
        <v>55</v>
      </c>
      <c r="W3156" t="s">
        <v>39033</v>
      </c>
      <c r="X3156" t="s">
        <v>39034</v>
      </c>
      <c r="Y3156" t="s">
        <v>55</v>
      </c>
      <c r="Z3156" t="s">
        <v>55</v>
      </c>
      <c r="AA3156" t="s">
        <v>55</v>
      </c>
      <c r="AB3156" t="s">
        <v>55</v>
      </c>
      <c r="AC3156" t="s">
        <v>55</v>
      </c>
      <c r="AD3156" t="s">
        <v>55</v>
      </c>
      <c r="AE3156" t="s">
        <v>55</v>
      </c>
      <c r="AF3156" t="s">
        <v>39035</v>
      </c>
      <c r="AG3156" t="s">
        <v>39036</v>
      </c>
      <c r="AH3156" t="s">
        <v>39037</v>
      </c>
      <c r="AI3156" t="s">
        <v>39038</v>
      </c>
      <c r="AJ3156" t="s">
        <v>310</v>
      </c>
      <c r="AK3156" t="s">
        <v>310</v>
      </c>
      <c r="AL3156" t="s">
        <v>311</v>
      </c>
      <c r="AM3156">
        <v>540</v>
      </c>
      <c r="AN3156" t="s">
        <v>39039</v>
      </c>
      <c r="AO3156" t="s">
        <v>39040</v>
      </c>
      <c r="AP3156" t="s">
        <v>55</v>
      </c>
      <c r="AQ3156" t="s">
        <v>531</v>
      </c>
      <c r="AR3156" t="s">
        <v>208</v>
      </c>
      <c r="AS3156" t="s">
        <v>284</v>
      </c>
      <c r="AT3156" t="s">
        <v>1700</v>
      </c>
      <c r="AU3156" t="s">
        <v>39041</v>
      </c>
      <c r="AV3156" t="s">
        <v>39042</v>
      </c>
      <c r="AW3156" s="3">
        <v>9781605668024</v>
      </c>
    </row>
    <row r="3157" spans="1:49" s="4" customFormat="1" ht="24" customHeight="1" x14ac:dyDescent="0.2">
      <c r="A3157" t="s">
        <v>38998</v>
      </c>
      <c r="B3157">
        <v>2011</v>
      </c>
      <c r="C3157" t="s">
        <v>1116</v>
      </c>
      <c r="D3157" t="s">
        <v>48</v>
      </c>
      <c r="E3157" t="s">
        <v>72</v>
      </c>
      <c r="F3157" t="s">
        <v>236</v>
      </c>
      <c r="G3157" t="s">
        <v>1011</v>
      </c>
      <c r="H3157" t="s">
        <v>1011</v>
      </c>
      <c r="I3157" t="s">
        <v>52</v>
      </c>
      <c r="J3157" t="s">
        <v>53</v>
      </c>
      <c r="K3157" t="s">
        <v>54</v>
      </c>
      <c r="L3157">
        <v>1</v>
      </c>
      <c r="M3157" t="s">
        <v>39044</v>
      </c>
      <c r="N3157" t="s">
        <v>11428</v>
      </c>
      <c r="O3157" t="s">
        <v>39045</v>
      </c>
      <c r="P3157" t="s">
        <v>39046</v>
      </c>
      <c r="Q3157" t="s">
        <v>55</v>
      </c>
      <c r="R3157" t="s">
        <v>55</v>
      </c>
      <c r="S3157" t="s">
        <v>55</v>
      </c>
      <c r="T3157" t="s">
        <v>55</v>
      </c>
      <c r="U3157" t="s">
        <v>55</v>
      </c>
      <c r="V3157" t="s">
        <v>55</v>
      </c>
      <c r="W3157" t="s">
        <v>39047</v>
      </c>
      <c r="X3157" t="s">
        <v>19510</v>
      </c>
      <c r="Y3157" t="s">
        <v>932</v>
      </c>
      <c r="Z3157" t="s">
        <v>55</v>
      </c>
      <c r="AA3157" t="s">
        <v>55</v>
      </c>
      <c r="AB3157" t="s">
        <v>55</v>
      </c>
      <c r="AC3157" t="s">
        <v>55</v>
      </c>
      <c r="AD3157" t="s">
        <v>55</v>
      </c>
      <c r="AE3157" t="s">
        <v>55</v>
      </c>
      <c r="AF3157" t="s">
        <v>39048</v>
      </c>
      <c r="AG3157" t="s">
        <v>39049</v>
      </c>
      <c r="AH3157" t="s">
        <v>39050</v>
      </c>
      <c r="AI3157" t="s">
        <v>39051</v>
      </c>
      <c r="AJ3157" t="s">
        <v>13587</v>
      </c>
      <c r="AK3157" t="s">
        <v>13587</v>
      </c>
      <c r="AL3157" t="s">
        <v>1057</v>
      </c>
      <c r="AM3157">
        <v>564</v>
      </c>
      <c r="AN3157" t="s">
        <v>39052</v>
      </c>
      <c r="AO3157" t="s">
        <v>39053</v>
      </c>
      <c r="AP3157" t="s">
        <v>55</v>
      </c>
      <c r="AQ3157" t="s">
        <v>1030</v>
      </c>
      <c r="AR3157" t="s">
        <v>385</v>
      </c>
      <c r="AS3157" t="s">
        <v>243</v>
      </c>
      <c r="AT3157" t="s">
        <v>2997</v>
      </c>
      <c r="AU3157" t="s">
        <v>39054</v>
      </c>
      <c r="AV3157" t="s">
        <v>39055</v>
      </c>
      <c r="AW3157" s="3">
        <v>9781609604899</v>
      </c>
    </row>
    <row r="3158" spans="1:49" s="4" customFormat="1" ht="24" customHeight="1" x14ac:dyDescent="0.2">
      <c r="A3158" t="s">
        <v>38998</v>
      </c>
      <c r="B3158">
        <v>2011</v>
      </c>
      <c r="C3158" t="s">
        <v>1116</v>
      </c>
      <c r="D3158" t="s">
        <v>48</v>
      </c>
      <c r="E3158" t="s">
        <v>93</v>
      </c>
      <c r="F3158" t="s">
        <v>104</v>
      </c>
      <c r="G3158" t="s">
        <v>478</v>
      </c>
      <c r="H3158" t="s">
        <v>677</v>
      </c>
      <c r="I3158" t="s">
        <v>107</v>
      </c>
      <c r="J3158" t="s">
        <v>53</v>
      </c>
      <c r="K3158" t="s">
        <v>54</v>
      </c>
      <c r="L3158">
        <v>1</v>
      </c>
      <c r="M3158" t="s">
        <v>39056</v>
      </c>
      <c r="N3158" t="s">
        <v>23057</v>
      </c>
      <c r="O3158" t="s">
        <v>55</v>
      </c>
      <c r="P3158" t="s">
        <v>55</v>
      </c>
      <c r="Q3158" t="s">
        <v>55</v>
      </c>
      <c r="R3158" t="s">
        <v>55</v>
      </c>
      <c r="S3158" t="s">
        <v>55</v>
      </c>
      <c r="T3158" t="s">
        <v>55</v>
      </c>
      <c r="U3158" t="s">
        <v>55</v>
      </c>
      <c r="V3158" t="s">
        <v>55</v>
      </c>
      <c r="W3158" t="s">
        <v>35108</v>
      </c>
      <c r="X3158" t="s">
        <v>55</v>
      </c>
      <c r="Y3158" t="s">
        <v>55</v>
      </c>
      <c r="Z3158" t="s">
        <v>55</v>
      </c>
      <c r="AA3158" t="s">
        <v>55</v>
      </c>
      <c r="AB3158" t="s">
        <v>55</v>
      </c>
      <c r="AC3158" t="s">
        <v>55</v>
      </c>
      <c r="AD3158" t="s">
        <v>55</v>
      </c>
      <c r="AE3158" t="s">
        <v>55</v>
      </c>
      <c r="AF3158" t="s">
        <v>39057</v>
      </c>
      <c r="AG3158" t="s">
        <v>39058</v>
      </c>
      <c r="AH3158" t="s">
        <v>39059</v>
      </c>
      <c r="AI3158" t="s">
        <v>39060</v>
      </c>
      <c r="AJ3158" t="s">
        <v>13587</v>
      </c>
      <c r="AK3158" t="s">
        <v>13587</v>
      </c>
      <c r="AL3158" t="s">
        <v>1057</v>
      </c>
      <c r="AM3158">
        <v>370</v>
      </c>
      <c r="AN3158" t="s">
        <v>39061</v>
      </c>
      <c r="AO3158" t="s">
        <v>39062</v>
      </c>
      <c r="AP3158" t="s">
        <v>55</v>
      </c>
      <c r="AQ3158" t="s">
        <v>484</v>
      </c>
      <c r="AR3158" t="s">
        <v>10957</v>
      </c>
      <c r="AS3158" t="s">
        <v>938</v>
      </c>
      <c r="AT3158" t="s">
        <v>616</v>
      </c>
      <c r="AU3158" t="s">
        <v>39063</v>
      </c>
      <c r="AV3158" t="s">
        <v>39064</v>
      </c>
      <c r="AW3158" s="3">
        <v>9781609605094</v>
      </c>
    </row>
    <row r="3159" spans="1:49" s="4" customFormat="1" ht="24" customHeight="1" x14ac:dyDescent="0.2">
      <c r="A3159" t="s">
        <v>38998</v>
      </c>
      <c r="B3159">
        <v>2011</v>
      </c>
      <c r="C3159" t="s">
        <v>1116</v>
      </c>
      <c r="D3159" t="s">
        <v>48</v>
      </c>
      <c r="E3159" t="s">
        <v>93</v>
      </c>
      <c r="F3159" t="s">
        <v>297</v>
      </c>
      <c r="G3159" t="s">
        <v>7773</v>
      </c>
      <c r="H3159" t="s">
        <v>318</v>
      </c>
      <c r="I3159" t="s">
        <v>107</v>
      </c>
      <c r="J3159" t="s">
        <v>53</v>
      </c>
      <c r="K3159" t="s">
        <v>54</v>
      </c>
      <c r="L3159">
        <v>1</v>
      </c>
      <c r="M3159" t="s">
        <v>39065</v>
      </c>
      <c r="N3159" t="s">
        <v>39066</v>
      </c>
      <c r="O3159" t="s">
        <v>55</v>
      </c>
      <c r="P3159" t="s">
        <v>55</v>
      </c>
      <c r="Q3159" t="s">
        <v>55</v>
      </c>
      <c r="R3159" t="s">
        <v>55</v>
      </c>
      <c r="S3159" t="s">
        <v>55</v>
      </c>
      <c r="T3159" t="s">
        <v>55</v>
      </c>
      <c r="U3159" t="s">
        <v>55</v>
      </c>
      <c r="V3159" t="s">
        <v>55</v>
      </c>
      <c r="W3159" t="s">
        <v>19085</v>
      </c>
      <c r="X3159" t="s">
        <v>55</v>
      </c>
      <c r="Y3159" t="s">
        <v>55</v>
      </c>
      <c r="Z3159" t="s">
        <v>55</v>
      </c>
      <c r="AA3159" t="s">
        <v>55</v>
      </c>
      <c r="AB3159" t="s">
        <v>55</v>
      </c>
      <c r="AC3159" t="s">
        <v>55</v>
      </c>
      <c r="AD3159" t="s">
        <v>55</v>
      </c>
      <c r="AE3159" t="s">
        <v>55</v>
      </c>
      <c r="AF3159" t="s">
        <v>39067</v>
      </c>
      <c r="AG3159" t="s">
        <v>39068</v>
      </c>
      <c r="AH3159" t="s">
        <v>39069</v>
      </c>
      <c r="AI3159" t="s">
        <v>39070</v>
      </c>
      <c r="AJ3159" t="s">
        <v>13587</v>
      </c>
      <c r="AK3159" t="s">
        <v>13587</v>
      </c>
      <c r="AL3159" t="s">
        <v>1057</v>
      </c>
      <c r="AM3159">
        <v>378</v>
      </c>
      <c r="AN3159" t="s">
        <v>39071</v>
      </c>
      <c r="AO3159" t="s">
        <v>39072</v>
      </c>
      <c r="AP3159" t="s">
        <v>55</v>
      </c>
      <c r="AQ3159" t="s">
        <v>306</v>
      </c>
      <c r="AR3159" t="s">
        <v>5509</v>
      </c>
      <c r="AS3159" t="s">
        <v>304</v>
      </c>
      <c r="AT3159" t="s">
        <v>39073</v>
      </c>
      <c r="AU3159" t="s">
        <v>39074</v>
      </c>
      <c r="AV3159" t="s">
        <v>39075</v>
      </c>
      <c r="AW3159" s="3">
        <v>9781609605735</v>
      </c>
    </row>
    <row r="3160" spans="1:49" s="4" customFormat="1" ht="24" customHeight="1" x14ac:dyDescent="0.2">
      <c r="A3160" t="s">
        <v>38998</v>
      </c>
      <c r="B3160">
        <v>2011</v>
      </c>
      <c r="C3160" t="s">
        <v>1116</v>
      </c>
      <c r="D3160" t="s">
        <v>48</v>
      </c>
      <c r="E3160" t="s">
        <v>49</v>
      </c>
      <c r="F3160" t="s">
        <v>370</v>
      </c>
      <c r="G3160" t="s">
        <v>929</v>
      </c>
      <c r="H3160" t="s">
        <v>1198</v>
      </c>
      <c r="I3160" t="s">
        <v>107</v>
      </c>
      <c r="J3160" t="s">
        <v>53</v>
      </c>
      <c r="K3160" t="s">
        <v>54</v>
      </c>
      <c r="L3160">
        <v>1</v>
      </c>
      <c r="M3160" t="s">
        <v>39076</v>
      </c>
      <c r="N3160" t="s">
        <v>19222</v>
      </c>
      <c r="O3160" t="s">
        <v>151</v>
      </c>
      <c r="P3160" t="s">
        <v>39077</v>
      </c>
      <c r="Q3160" t="s">
        <v>55</v>
      </c>
      <c r="R3160" t="s">
        <v>55</v>
      </c>
      <c r="S3160" t="s">
        <v>55</v>
      </c>
      <c r="T3160" t="s">
        <v>55</v>
      </c>
      <c r="U3160" t="s">
        <v>55</v>
      </c>
      <c r="V3160" t="s">
        <v>55</v>
      </c>
      <c r="W3160" t="s">
        <v>28086</v>
      </c>
      <c r="X3160" t="s">
        <v>28753</v>
      </c>
      <c r="Y3160" t="s">
        <v>5946</v>
      </c>
      <c r="Z3160" t="s">
        <v>55</v>
      </c>
      <c r="AA3160" t="s">
        <v>55</v>
      </c>
      <c r="AB3160" t="s">
        <v>55</v>
      </c>
      <c r="AC3160" t="s">
        <v>55</v>
      </c>
      <c r="AD3160" t="s">
        <v>55</v>
      </c>
      <c r="AE3160" t="s">
        <v>55</v>
      </c>
      <c r="AF3160" t="s">
        <v>39078</v>
      </c>
      <c r="AG3160" t="s">
        <v>39079</v>
      </c>
      <c r="AH3160" t="s">
        <v>39080</v>
      </c>
      <c r="AI3160" t="s">
        <v>39081</v>
      </c>
      <c r="AJ3160" t="s">
        <v>13587</v>
      </c>
      <c r="AK3160" t="s">
        <v>13587</v>
      </c>
      <c r="AL3160" t="s">
        <v>1057</v>
      </c>
      <c r="AM3160">
        <v>232</v>
      </c>
      <c r="AN3160" t="s">
        <v>39082</v>
      </c>
      <c r="AO3160" t="s">
        <v>39083</v>
      </c>
      <c r="AP3160" t="s">
        <v>55</v>
      </c>
      <c r="AQ3160" t="s">
        <v>1504</v>
      </c>
      <c r="AR3160" t="s">
        <v>1107</v>
      </c>
      <c r="AS3160" t="s">
        <v>207</v>
      </c>
      <c r="AT3160" t="s">
        <v>1505</v>
      </c>
      <c r="AU3160" t="s">
        <v>39084</v>
      </c>
      <c r="AV3160" t="s">
        <v>39085</v>
      </c>
      <c r="AW3160" s="3">
        <v>9781615209217</v>
      </c>
    </row>
    <row r="3161" spans="1:49" s="4" customFormat="1" ht="24" customHeight="1" x14ac:dyDescent="0.2">
      <c r="A3161" t="s">
        <v>38998</v>
      </c>
      <c r="B3161">
        <v>2011</v>
      </c>
      <c r="C3161" t="s">
        <v>1116</v>
      </c>
      <c r="D3161" t="s">
        <v>48</v>
      </c>
      <c r="E3161" t="s">
        <v>49</v>
      </c>
      <c r="F3161" t="s">
        <v>49</v>
      </c>
      <c r="G3161" t="s">
        <v>275</v>
      </c>
      <c r="H3161" t="s">
        <v>19504</v>
      </c>
      <c r="I3161" t="s">
        <v>52</v>
      </c>
      <c r="J3161" t="s">
        <v>769</v>
      </c>
      <c r="K3161" t="s">
        <v>770</v>
      </c>
      <c r="L3161">
        <v>1</v>
      </c>
      <c r="M3161" t="s">
        <v>39086</v>
      </c>
      <c r="N3161" t="s">
        <v>39087</v>
      </c>
      <c r="O3161" t="s">
        <v>39088</v>
      </c>
      <c r="P3161" t="s">
        <v>55</v>
      </c>
      <c r="Q3161" t="s">
        <v>55</v>
      </c>
      <c r="R3161" t="s">
        <v>55</v>
      </c>
      <c r="S3161" t="s">
        <v>55</v>
      </c>
      <c r="T3161" t="s">
        <v>55</v>
      </c>
      <c r="U3161" t="s">
        <v>55</v>
      </c>
      <c r="V3161" t="s">
        <v>55</v>
      </c>
      <c r="W3161" t="s">
        <v>23690</v>
      </c>
      <c r="X3161" t="s">
        <v>23690</v>
      </c>
      <c r="Y3161" t="s">
        <v>55</v>
      </c>
      <c r="Z3161" t="s">
        <v>55</v>
      </c>
      <c r="AA3161" t="s">
        <v>55</v>
      </c>
      <c r="AB3161" t="s">
        <v>55</v>
      </c>
      <c r="AC3161" t="s">
        <v>55</v>
      </c>
      <c r="AD3161" t="s">
        <v>55</v>
      </c>
      <c r="AE3161" t="s">
        <v>55</v>
      </c>
      <c r="AF3161" t="s">
        <v>39089</v>
      </c>
      <c r="AG3161" t="s">
        <v>39090</v>
      </c>
      <c r="AH3161" t="s">
        <v>39091</v>
      </c>
      <c r="AI3161" t="s">
        <v>39092</v>
      </c>
      <c r="AJ3161" t="s">
        <v>13587</v>
      </c>
      <c r="AK3161" t="s">
        <v>13587</v>
      </c>
      <c r="AL3161" t="s">
        <v>1057</v>
      </c>
      <c r="AM3161">
        <v>316</v>
      </c>
      <c r="AN3161" t="s">
        <v>39093</v>
      </c>
      <c r="AO3161" t="s">
        <v>39094</v>
      </c>
      <c r="AP3161" t="s">
        <v>55</v>
      </c>
      <c r="AQ3161" t="s">
        <v>905</v>
      </c>
      <c r="AR3161" t="s">
        <v>274</v>
      </c>
      <c r="AS3161" t="s">
        <v>11032</v>
      </c>
      <c r="AT3161" t="s">
        <v>1495</v>
      </c>
      <c r="AU3161" t="s">
        <v>39095</v>
      </c>
      <c r="AV3161" t="s">
        <v>39096</v>
      </c>
      <c r="AW3161" s="3">
        <v>9781609605438</v>
      </c>
    </row>
    <row r="3162" spans="1:49" s="4" customFormat="1" ht="24" customHeight="1" x14ac:dyDescent="0.2">
      <c r="A3162" t="s">
        <v>38998</v>
      </c>
      <c r="B3162">
        <v>2011</v>
      </c>
      <c r="C3162" t="s">
        <v>1116</v>
      </c>
      <c r="D3162" t="s">
        <v>48</v>
      </c>
      <c r="E3162" t="s">
        <v>49</v>
      </c>
      <c r="F3162" t="s">
        <v>49</v>
      </c>
      <c r="G3162" t="s">
        <v>275</v>
      </c>
      <c r="H3162" t="s">
        <v>6913</v>
      </c>
      <c r="I3162" t="s">
        <v>52</v>
      </c>
      <c r="J3162" t="s">
        <v>53</v>
      </c>
      <c r="K3162" t="s">
        <v>54</v>
      </c>
      <c r="L3162">
        <v>1</v>
      </c>
      <c r="M3162" t="s">
        <v>39097</v>
      </c>
      <c r="N3162" t="s">
        <v>34511</v>
      </c>
      <c r="O3162" t="s">
        <v>55</v>
      </c>
      <c r="P3162" t="s">
        <v>55</v>
      </c>
      <c r="Q3162" t="s">
        <v>55</v>
      </c>
      <c r="R3162" t="s">
        <v>55</v>
      </c>
      <c r="S3162" t="s">
        <v>55</v>
      </c>
      <c r="T3162" t="s">
        <v>55</v>
      </c>
      <c r="U3162" t="s">
        <v>55</v>
      </c>
      <c r="V3162" t="s">
        <v>55</v>
      </c>
      <c r="W3162" t="s">
        <v>39098</v>
      </c>
      <c r="X3162" t="s">
        <v>55</v>
      </c>
      <c r="Y3162" t="s">
        <v>55</v>
      </c>
      <c r="Z3162" t="s">
        <v>55</v>
      </c>
      <c r="AA3162" t="s">
        <v>55</v>
      </c>
      <c r="AB3162" t="s">
        <v>55</v>
      </c>
      <c r="AC3162" t="s">
        <v>55</v>
      </c>
      <c r="AD3162" t="s">
        <v>55</v>
      </c>
      <c r="AE3162" t="s">
        <v>55</v>
      </c>
      <c r="AF3162" t="s">
        <v>39099</v>
      </c>
      <c r="AG3162" t="s">
        <v>39100</v>
      </c>
      <c r="AH3162" t="s">
        <v>39101</v>
      </c>
      <c r="AI3162" t="s">
        <v>39102</v>
      </c>
      <c r="AJ3162" t="s">
        <v>13587</v>
      </c>
      <c r="AK3162" t="s">
        <v>13587</v>
      </c>
      <c r="AL3162" t="s">
        <v>1057</v>
      </c>
      <c r="AM3162">
        <v>452</v>
      </c>
      <c r="AN3162" t="s">
        <v>39103</v>
      </c>
      <c r="AO3162" t="s">
        <v>39104</v>
      </c>
      <c r="AP3162" t="s">
        <v>55</v>
      </c>
      <c r="AQ3162" t="s">
        <v>272</v>
      </c>
      <c r="AR3162" t="s">
        <v>1107</v>
      </c>
      <c r="AS3162" t="s">
        <v>183</v>
      </c>
      <c r="AT3162" t="s">
        <v>630</v>
      </c>
      <c r="AU3162" t="s">
        <v>39105</v>
      </c>
      <c r="AV3162" t="s">
        <v>39106</v>
      </c>
      <c r="AW3162" s="3">
        <v>9781615209835</v>
      </c>
    </row>
    <row r="3163" spans="1:49" s="4" customFormat="1" ht="24" customHeight="1" x14ac:dyDescent="0.2">
      <c r="A3163" t="s">
        <v>39107</v>
      </c>
      <c r="B3163">
        <v>2011</v>
      </c>
      <c r="C3163" t="s">
        <v>1116</v>
      </c>
      <c r="D3163" t="s">
        <v>92</v>
      </c>
      <c r="E3163" t="s">
        <v>93</v>
      </c>
      <c r="F3163" t="s">
        <v>104</v>
      </c>
      <c r="G3163" t="s">
        <v>210</v>
      </c>
      <c r="H3163" t="s">
        <v>874</v>
      </c>
      <c r="I3163" t="s">
        <v>107</v>
      </c>
      <c r="J3163" t="s">
        <v>53</v>
      </c>
      <c r="K3163" t="s">
        <v>54</v>
      </c>
      <c r="L3163">
        <v>1</v>
      </c>
      <c r="M3163" t="s">
        <v>39109</v>
      </c>
      <c r="N3163" t="s">
        <v>39110</v>
      </c>
      <c r="O3163" t="s">
        <v>37745</v>
      </c>
      <c r="P3163" t="s">
        <v>55</v>
      </c>
      <c r="Q3163" t="s">
        <v>55</v>
      </c>
      <c r="R3163" t="s">
        <v>55</v>
      </c>
      <c r="S3163" t="s">
        <v>55</v>
      </c>
      <c r="T3163" t="s">
        <v>55</v>
      </c>
      <c r="U3163" t="s">
        <v>55</v>
      </c>
      <c r="V3163" t="s">
        <v>55</v>
      </c>
      <c r="W3163" t="s">
        <v>8148</v>
      </c>
      <c r="X3163" t="s">
        <v>8148</v>
      </c>
      <c r="Y3163" t="s">
        <v>55</v>
      </c>
      <c r="Z3163" t="s">
        <v>55</v>
      </c>
      <c r="AA3163" t="s">
        <v>55</v>
      </c>
      <c r="AB3163" t="s">
        <v>55</v>
      </c>
      <c r="AC3163" t="s">
        <v>55</v>
      </c>
      <c r="AD3163" t="s">
        <v>55</v>
      </c>
      <c r="AE3163" t="s">
        <v>55</v>
      </c>
      <c r="AF3163" t="s">
        <v>39111</v>
      </c>
      <c r="AG3163" t="s">
        <v>39112</v>
      </c>
      <c r="AH3163" t="s">
        <v>39113</v>
      </c>
      <c r="AI3163" t="s">
        <v>39114</v>
      </c>
      <c r="AJ3163" t="s">
        <v>13587</v>
      </c>
      <c r="AK3163" t="s">
        <v>13587</v>
      </c>
      <c r="AL3163" t="s">
        <v>1057</v>
      </c>
      <c r="AM3163">
        <v>354</v>
      </c>
      <c r="AN3163" t="s">
        <v>39115</v>
      </c>
      <c r="AO3163" t="s">
        <v>39116</v>
      </c>
      <c r="AP3163" t="s">
        <v>55</v>
      </c>
      <c r="AQ3163" t="s">
        <v>121</v>
      </c>
      <c r="AR3163" t="s">
        <v>6725</v>
      </c>
      <c r="AS3163" t="s">
        <v>183</v>
      </c>
      <c r="AT3163" t="s">
        <v>317</v>
      </c>
      <c r="AU3163" t="s">
        <v>39117</v>
      </c>
      <c r="AV3163" t="s">
        <v>39118</v>
      </c>
      <c r="AW3163" s="3">
        <v>9781615209156</v>
      </c>
    </row>
    <row r="3164" spans="1:49" s="4" customFormat="1" ht="24" customHeight="1" x14ac:dyDescent="0.2">
      <c r="A3164" t="s">
        <v>39107</v>
      </c>
      <c r="B3164">
        <v>2011</v>
      </c>
      <c r="C3164" t="s">
        <v>1116</v>
      </c>
      <c r="D3164" t="s">
        <v>92</v>
      </c>
      <c r="E3164" t="s">
        <v>93</v>
      </c>
      <c r="F3164" t="s">
        <v>94</v>
      </c>
      <c r="G3164" t="s">
        <v>732</v>
      </c>
      <c r="H3164" t="s">
        <v>874</v>
      </c>
      <c r="I3164" t="s">
        <v>96</v>
      </c>
      <c r="J3164" t="s">
        <v>53</v>
      </c>
      <c r="K3164" t="s">
        <v>196</v>
      </c>
      <c r="L3164">
        <v>1</v>
      </c>
      <c r="M3164" t="s">
        <v>39119</v>
      </c>
      <c r="N3164" t="s">
        <v>39120</v>
      </c>
      <c r="O3164" t="s">
        <v>39121</v>
      </c>
      <c r="P3164" t="s">
        <v>39122</v>
      </c>
      <c r="Q3164" t="s">
        <v>39123</v>
      </c>
      <c r="R3164" t="s">
        <v>55</v>
      </c>
      <c r="S3164" t="s">
        <v>55</v>
      </c>
      <c r="T3164" t="s">
        <v>55</v>
      </c>
      <c r="U3164" t="s">
        <v>55</v>
      </c>
      <c r="V3164" t="s">
        <v>55</v>
      </c>
      <c r="W3164" t="s">
        <v>39124</v>
      </c>
      <c r="X3164" t="s">
        <v>39124</v>
      </c>
      <c r="Y3164" t="s">
        <v>39124</v>
      </c>
      <c r="Z3164" t="s">
        <v>39124</v>
      </c>
      <c r="AA3164" t="s">
        <v>55</v>
      </c>
      <c r="AB3164" t="s">
        <v>55</v>
      </c>
      <c r="AC3164" t="s">
        <v>55</v>
      </c>
      <c r="AD3164" t="s">
        <v>55</v>
      </c>
      <c r="AE3164" t="s">
        <v>55</v>
      </c>
      <c r="AF3164" t="s">
        <v>39125</v>
      </c>
      <c r="AG3164" t="s">
        <v>39126</v>
      </c>
      <c r="AH3164" t="s">
        <v>39127</v>
      </c>
      <c r="AI3164" t="s">
        <v>39128</v>
      </c>
      <c r="AJ3164" t="s">
        <v>58</v>
      </c>
      <c r="AK3164" t="s">
        <v>58</v>
      </c>
      <c r="AL3164" t="s">
        <v>79</v>
      </c>
      <c r="AM3164">
        <v>776</v>
      </c>
      <c r="AN3164" t="s">
        <v>39129</v>
      </c>
      <c r="AO3164" t="s">
        <v>39130</v>
      </c>
      <c r="AP3164" t="s">
        <v>55</v>
      </c>
      <c r="AQ3164" t="s">
        <v>1208</v>
      </c>
      <c r="AR3164" t="s">
        <v>964</v>
      </c>
      <c r="AS3164" t="s">
        <v>183</v>
      </c>
      <c r="AT3164" t="s">
        <v>19206</v>
      </c>
      <c r="AU3164" t="s">
        <v>39131</v>
      </c>
      <c r="AV3164" t="s">
        <v>39132</v>
      </c>
      <c r="AW3164" s="3">
        <v>9781609604912</v>
      </c>
    </row>
    <row r="3165" spans="1:49" s="4" customFormat="1" ht="24" customHeight="1" x14ac:dyDescent="0.2">
      <c r="A3165" t="s">
        <v>39107</v>
      </c>
      <c r="B3165">
        <v>2011</v>
      </c>
      <c r="C3165" t="s">
        <v>1116</v>
      </c>
      <c r="D3165" t="s">
        <v>71</v>
      </c>
      <c r="E3165" t="s">
        <v>72</v>
      </c>
      <c r="F3165" t="s">
        <v>73</v>
      </c>
      <c r="G3165" t="s">
        <v>610</v>
      </c>
      <c r="H3165" t="s">
        <v>610</v>
      </c>
      <c r="I3165" t="s">
        <v>72</v>
      </c>
      <c r="J3165" t="s">
        <v>53</v>
      </c>
      <c r="K3165" t="s">
        <v>54</v>
      </c>
      <c r="L3165">
        <v>1</v>
      </c>
      <c r="M3165" t="s">
        <v>39133</v>
      </c>
      <c r="N3165" t="s">
        <v>39134</v>
      </c>
      <c r="O3165" t="s">
        <v>39135</v>
      </c>
      <c r="P3165" t="s">
        <v>55</v>
      </c>
      <c r="Q3165" t="s">
        <v>55</v>
      </c>
      <c r="R3165" t="s">
        <v>55</v>
      </c>
      <c r="S3165" t="s">
        <v>55</v>
      </c>
      <c r="T3165" t="s">
        <v>55</v>
      </c>
      <c r="U3165" t="s">
        <v>55</v>
      </c>
      <c r="V3165" t="s">
        <v>55</v>
      </c>
      <c r="W3165" t="s">
        <v>39136</v>
      </c>
      <c r="X3165" t="s">
        <v>282</v>
      </c>
      <c r="Y3165" t="s">
        <v>55</v>
      </c>
      <c r="Z3165" t="s">
        <v>55</v>
      </c>
      <c r="AA3165" t="s">
        <v>55</v>
      </c>
      <c r="AB3165" t="s">
        <v>55</v>
      </c>
      <c r="AC3165" t="s">
        <v>55</v>
      </c>
      <c r="AD3165" t="s">
        <v>55</v>
      </c>
      <c r="AE3165" t="s">
        <v>55</v>
      </c>
      <c r="AF3165" t="s">
        <v>39137</v>
      </c>
      <c r="AG3165" t="s">
        <v>39138</v>
      </c>
      <c r="AH3165" t="s">
        <v>39139</v>
      </c>
      <c r="AI3165" t="s">
        <v>39140</v>
      </c>
      <c r="AJ3165" t="s">
        <v>13587</v>
      </c>
      <c r="AK3165" t="s">
        <v>13587</v>
      </c>
      <c r="AL3165" t="s">
        <v>1057</v>
      </c>
      <c r="AM3165">
        <v>364</v>
      </c>
      <c r="AN3165" t="s">
        <v>39141</v>
      </c>
      <c r="AO3165" t="s">
        <v>39142</v>
      </c>
      <c r="AP3165" t="s">
        <v>55</v>
      </c>
      <c r="AQ3165" t="s">
        <v>657</v>
      </c>
      <c r="AR3165" t="s">
        <v>9916</v>
      </c>
      <c r="AS3165" t="s">
        <v>5338</v>
      </c>
      <c r="AT3165" t="s">
        <v>658</v>
      </c>
      <c r="AU3165" t="s">
        <v>39143</v>
      </c>
      <c r="AV3165" t="s">
        <v>39144</v>
      </c>
      <c r="AW3165" s="3">
        <v>9781609605018</v>
      </c>
    </row>
    <row r="3166" spans="1:49" s="4" customFormat="1" ht="24" customHeight="1" x14ac:dyDescent="0.2">
      <c r="A3166" t="s">
        <v>39107</v>
      </c>
      <c r="B3166">
        <v>2011</v>
      </c>
      <c r="C3166" t="s">
        <v>1116</v>
      </c>
      <c r="D3166" t="s">
        <v>48</v>
      </c>
      <c r="E3166" t="s">
        <v>93</v>
      </c>
      <c r="F3166" t="s">
        <v>104</v>
      </c>
      <c r="G3166" t="s">
        <v>885</v>
      </c>
      <c r="H3166" t="s">
        <v>885</v>
      </c>
      <c r="I3166" t="s">
        <v>107</v>
      </c>
      <c r="J3166" t="s">
        <v>769</v>
      </c>
      <c r="K3166" t="s">
        <v>770</v>
      </c>
      <c r="L3166">
        <v>1</v>
      </c>
      <c r="M3166" t="s">
        <v>39145</v>
      </c>
      <c r="N3166" t="s">
        <v>39146</v>
      </c>
      <c r="O3166" t="s">
        <v>55</v>
      </c>
      <c r="P3166" t="s">
        <v>55</v>
      </c>
      <c r="Q3166" t="s">
        <v>55</v>
      </c>
      <c r="R3166" t="s">
        <v>55</v>
      </c>
      <c r="S3166" t="s">
        <v>55</v>
      </c>
      <c r="T3166" t="s">
        <v>55</v>
      </c>
      <c r="U3166" t="s">
        <v>55</v>
      </c>
      <c r="V3166" t="s">
        <v>55</v>
      </c>
      <c r="W3166" t="s">
        <v>7800</v>
      </c>
      <c r="X3166" t="s">
        <v>55</v>
      </c>
      <c r="Y3166" t="s">
        <v>55</v>
      </c>
      <c r="Z3166" t="s">
        <v>55</v>
      </c>
      <c r="AA3166" t="s">
        <v>55</v>
      </c>
      <c r="AB3166" t="s">
        <v>55</v>
      </c>
      <c r="AC3166" t="s">
        <v>55</v>
      </c>
      <c r="AD3166" t="s">
        <v>55</v>
      </c>
      <c r="AE3166" t="s">
        <v>55</v>
      </c>
      <c r="AF3166" t="s">
        <v>39147</v>
      </c>
      <c r="AG3166" t="s">
        <v>39148</v>
      </c>
      <c r="AH3166" t="s">
        <v>39149</v>
      </c>
      <c r="AI3166" t="s">
        <v>39150</v>
      </c>
      <c r="AJ3166" t="s">
        <v>13587</v>
      </c>
      <c r="AK3166" t="s">
        <v>13587</v>
      </c>
      <c r="AL3166" t="s">
        <v>1057</v>
      </c>
      <c r="AM3166">
        <v>436</v>
      </c>
      <c r="AN3166" t="s">
        <v>39151</v>
      </c>
      <c r="AO3166" t="s">
        <v>39152</v>
      </c>
      <c r="AP3166" t="s">
        <v>55</v>
      </c>
      <c r="AQ3166" t="s">
        <v>183</v>
      </c>
      <c r="AR3166" t="s">
        <v>1532</v>
      </c>
      <c r="AS3166" t="s">
        <v>1156</v>
      </c>
      <c r="AT3166" t="s">
        <v>19511</v>
      </c>
      <c r="AU3166" t="s">
        <v>39153</v>
      </c>
      <c r="AV3166" t="s">
        <v>39154</v>
      </c>
      <c r="AW3166" s="3">
        <v>9781609605254</v>
      </c>
    </row>
    <row r="3167" spans="1:49" s="4" customFormat="1" ht="24" customHeight="1" x14ac:dyDescent="0.2">
      <c r="A3167" t="s">
        <v>39107</v>
      </c>
      <c r="B3167">
        <v>2011</v>
      </c>
      <c r="C3167" t="s">
        <v>1116</v>
      </c>
      <c r="D3167" t="s">
        <v>48</v>
      </c>
      <c r="E3167" t="s">
        <v>72</v>
      </c>
      <c r="F3167" t="s">
        <v>236</v>
      </c>
      <c r="G3167" t="s">
        <v>1011</v>
      </c>
      <c r="H3167" t="s">
        <v>913</v>
      </c>
      <c r="I3167" t="s">
        <v>52</v>
      </c>
      <c r="J3167" t="s">
        <v>53</v>
      </c>
      <c r="K3167" t="s">
        <v>54</v>
      </c>
      <c r="L3167">
        <v>1</v>
      </c>
      <c r="M3167" t="s">
        <v>39155</v>
      </c>
      <c r="N3167" t="s">
        <v>19862</v>
      </c>
      <c r="O3167" t="s">
        <v>39156</v>
      </c>
      <c r="P3167" t="s">
        <v>55</v>
      </c>
      <c r="Q3167" t="s">
        <v>55</v>
      </c>
      <c r="R3167" t="s">
        <v>55</v>
      </c>
      <c r="S3167" t="s">
        <v>55</v>
      </c>
      <c r="T3167" t="s">
        <v>55</v>
      </c>
      <c r="U3167" t="s">
        <v>55</v>
      </c>
      <c r="V3167" t="s">
        <v>55</v>
      </c>
      <c r="W3167" t="s">
        <v>19863</v>
      </c>
      <c r="X3167" t="s">
        <v>19863</v>
      </c>
      <c r="Y3167" t="s">
        <v>55</v>
      </c>
      <c r="Z3167" t="s">
        <v>55</v>
      </c>
      <c r="AA3167" t="s">
        <v>55</v>
      </c>
      <c r="AB3167" t="s">
        <v>55</v>
      </c>
      <c r="AC3167" t="s">
        <v>55</v>
      </c>
      <c r="AD3167" t="s">
        <v>55</v>
      </c>
      <c r="AE3167" t="s">
        <v>55</v>
      </c>
      <c r="AF3167" t="s">
        <v>39157</v>
      </c>
      <c r="AG3167" t="s">
        <v>39158</v>
      </c>
      <c r="AH3167" t="s">
        <v>39159</v>
      </c>
      <c r="AI3167" t="s">
        <v>39160</v>
      </c>
      <c r="AJ3167" t="s">
        <v>13587</v>
      </c>
      <c r="AK3167" t="s">
        <v>13587</v>
      </c>
      <c r="AL3167" t="s">
        <v>1057</v>
      </c>
      <c r="AM3167">
        <v>352</v>
      </c>
      <c r="AN3167" t="s">
        <v>39161</v>
      </c>
      <c r="AO3167" t="s">
        <v>39162</v>
      </c>
      <c r="AP3167" t="s">
        <v>55</v>
      </c>
      <c r="AQ3167" t="s">
        <v>523</v>
      </c>
      <c r="AR3167" t="s">
        <v>1109</v>
      </c>
      <c r="AS3167" t="s">
        <v>1334</v>
      </c>
      <c r="AT3167" t="s">
        <v>1421</v>
      </c>
      <c r="AU3167" t="s">
        <v>39163</v>
      </c>
      <c r="AV3167" t="s">
        <v>39164</v>
      </c>
      <c r="AW3167" s="3">
        <v>9781609601591</v>
      </c>
    </row>
    <row r="3168" spans="1:49" s="4" customFormat="1" ht="24" customHeight="1" x14ac:dyDescent="0.2">
      <c r="A3168" t="s">
        <v>39107</v>
      </c>
      <c r="B3168">
        <v>2011</v>
      </c>
      <c r="C3168" t="s">
        <v>1116</v>
      </c>
      <c r="D3168" t="s">
        <v>48</v>
      </c>
      <c r="E3168" t="s">
        <v>49</v>
      </c>
      <c r="F3168" t="s">
        <v>370</v>
      </c>
      <c r="G3168" t="s">
        <v>1387</v>
      </c>
      <c r="H3168" t="s">
        <v>1410</v>
      </c>
      <c r="I3168" t="s">
        <v>107</v>
      </c>
      <c r="J3168" t="s">
        <v>53</v>
      </c>
      <c r="K3168" t="s">
        <v>54</v>
      </c>
      <c r="L3168">
        <v>1</v>
      </c>
      <c r="M3168" t="s">
        <v>39165</v>
      </c>
      <c r="N3168" t="s">
        <v>39166</v>
      </c>
      <c r="O3168" t="s">
        <v>39167</v>
      </c>
      <c r="P3168" t="s">
        <v>39110</v>
      </c>
      <c r="Q3168" t="s">
        <v>55</v>
      </c>
      <c r="R3168" t="s">
        <v>55</v>
      </c>
      <c r="S3168" t="s">
        <v>55</v>
      </c>
      <c r="T3168" t="s">
        <v>55</v>
      </c>
      <c r="U3168" t="s">
        <v>55</v>
      </c>
      <c r="V3168" t="s">
        <v>55</v>
      </c>
      <c r="W3168" t="s">
        <v>10937</v>
      </c>
      <c r="X3168" t="s">
        <v>8148</v>
      </c>
      <c r="Y3168" t="s">
        <v>8148</v>
      </c>
      <c r="Z3168" t="s">
        <v>55</v>
      </c>
      <c r="AA3168" t="s">
        <v>55</v>
      </c>
      <c r="AB3168" t="s">
        <v>55</v>
      </c>
      <c r="AC3168" t="s">
        <v>55</v>
      </c>
      <c r="AD3168" t="s">
        <v>55</v>
      </c>
      <c r="AE3168" t="s">
        <v>55</v>
      </c>
      <c r="AF3168" t="s">
        <v>39168</v>
      </c>
      <c r="AG3168" t="s">
        <v>39169</v>
      </c>
      <c r="AH3168" t="s">
        <v>39170</v>
      </c>
      <c r="AI3168" t="s">
        <v>39171</v>
      </c>
      <c r="AJ3168" t="s">
        <v>13587</v>
      </c>
      <c r="AK3168" t="s">
        <v>13587</v>
      </c>
      <c r="AL3168" t="s">
        <v>1057</v>
      </c>
      <c r="AM3168">
        <v>414</v>
      </c>
      <c r="AN3168" t="s">
        <v>39172</v>
      </c>
      <c r="AO3168" t="s">
        <v>39173</v>
      </c>
      <c r="AP3168" t="s">
        <v>55</v>
      </c>
      <c r="AQ3168" t="s">
        <v>9318</v>
      </c>
      <c r="AR3168" t="s">
        <v>183</v>
      </c>
      <c r="AS3168" t="s">
        <v>10201</v>
      </c>
      <c r="AT3168" t="s">
        <v>5004</v>
      </c>
      <c r="AU3168" t="s">
        <v>39174</v>
      </c>
      <c r="AV3168" t="s">
        <v>39175</v>
      </c>
      <c r="AW3168" s="3">
        <v>9781609604776</v>
      </c>
    </row>
    <row r="3169" spans="1:49" s="4" customFormat="1" ht="24" customHeight="1" x14ac:dyDescent="0.2">
      <c r="A3169" t="s">
        <v>39107</v>
      </c>
      <c r="B3169">
        <v>2011</v>
      </c>
      <c r="C3169" t="s">
        <v>1116</v>
      </c>
      <c r="D3169" t="s">
        <v>48</v>
      </c>
      <c r="E3169" t="s">
        <v>93</v>
      </c>
      <c r="F3169" t="s">
        <v>104</v>
      </c>
      <c r="G3169" t="s">
        <v>1237</v>
      </c>
      <c r="H3169" t="s">
        <v>1012</v>
      </c>
      <c r="I3169" t="s">
        <v>107</v>
      </c>
      <c r="J3169" t="s">
        <v>53</v>
      </c>
      <c r="K3169" t="s">
        <v>54</v>
      </c>
      <c r="L3169">
        <v>1</v>
      </c>
      <c r="M3169" t="s">
        <v>39178</v>
      </c>
      <c r="N3169" t="s">
        <v>39176</v>
      </c>
      <c r="O3169" t="s">
        <v>55</v>
      </c>
      <c r="P3169" t="s">
        <v>55</v>
      </c>
      <c r="Q3169" t="s">
        <v>55</v>
      </c>
      <c r="R3169" t="s">
        <v>55</v>
      </c>
      <c r="S3169" t="s">
        <v>55</v>
      </c>
      <c r="T3169" t="s">
        <v>55</v>
      </c>
      <c r="U3169" t="s">
        <v>55</v>
      </c>
      <c r="V3169" t="s">
        <v>55</v>
      </c>
      <c r="W3169" t="s">
        <v>39177</v>
      </c>
      <c r="X3169" t="s">
        <v>55</v>
      </c>
      <c r="Y3169" t="s">
        <v>55</v>
      </c>
      <c r="Z3169" t="s">
        <v>55</v>
      </c>
      <c r="AA3169" t="s">
        <v>55</v>
      </c>
      <c r="AB3169" t="s">
        <v>55</v>
      </c>
      <c r="AC3169" t="s">
        <v>55</v>
      </c>
      <c r="AD3169" t="s">
        <v>55</v>
      </c>
      <c r="AE3169" t="s">
        <v>55</v>
      </c>
      <c r="AF3169" t="s">
        <v>39179</v>
      </c>
      <c r="AG3169" t="s">
        <v>39180</v>
      </c>
      <c r="AH3169" t="s">
        <v>39181</v>
      </c>
      <c r="AI3169" t="s">
        <v>39182</v>
      </c>
      <c r="AJ3169" t="s">
        <v>13587</v>
      </c>
      <c r="AK3169" t="s">
        <v>13587</v>
      </c>
      <c r="AL3169" t="s">
        <v>1057</v>
      </c>
      <c r="AM3169">
        <v>424</v>
      </c>
      <c r="AN3169" t="s">
        <v>39183</v>
      </c>
      <c r="AO3169" t="s">
        <v>39184</v>
      </c>
      <c r="AP3169" t="s">
        <v>55</v>
      </c>
      <c r="AQ3169" t="s">
        <v>306</v>
      </c>
      <c r="AR3169" t="s">
        <v>5003</v>
      </c>
      <c r="AS3169" t="s">
        <v>331</v>
      </c>
      <c r="AT3169" t="s">
        <v>39185</v>
      </c>
      <c r="AU3169" t="s">
        <v>39186</v>
      </c>
      <c r="AV3169" t="s">
        <v>39187</v>
      </c>
      <c r="AW3169" s="3">
        <v>9781605667942</v>
      </c>
    </row>
    <row r="3170" spans="1:49" s="4" customFormat="1" ht="24" customHeight="1" x14ac:dyDescent="0.2">
      <c r="A3170" t="s">
        <v>39107</v>
      </c>
      <c r="B3170">
        <v>2011</v>
      </c>
      <c r="C3170" t="s">
        <v>1116</v>
      </c>
      <c r="D3170" t="s">
        <v>48</v>
      </c>
      <c r="E3170" t="s">
        <v>49</v>
      </c>
      <c r="F3170" t="s">
        <v>85</v>
      </c>
      <c r="G3170" t="s">
        <v>695</v>
      </c>
      <c r="H3170" t="s">
        <v>695</v>
      </c>
      <c r="I3170" t="s">
        <v>52</v>
      </c>
      <c r="J3170" t="s">
        <v>53</v>
      </c>
      <c r="K3170" t="s">
        <v>54</v>
      </c>
      <c r="L3170">
        <v>1</v>
      </c>
      <c r="M3170" t="s">
        <v>39188</v>
      </c>
      <c r="N3170" t="s">
        <v>39189</v>
      </c>
      <c r="O3170" t="s">
        <v>39190</v>
      </c>
      <c r="P3170" t="s">
        <v>39191</v>
      </c>
      <c r="Q3170" t="s">
        <v>55</v>
      </c>
      <c r="R3170" t="s">
        <v>55</v>
      </c>
      <c r="S3170" t="s">
        <v>55</v>
      </c>
      <c r="T3170" t="s">
        <v>55</v>
      </c>
      <c r="U3170" t="s">
        <v>55</v>
      </c>
      <c r="V3170" t="s">
        <v>55</v>
      </c>
      <c r="W3170" t="s">
        <v>33655</v>
      </c>
      <c r="X3170" t="s">
        <v>11942</v>
      </c>
      <c r="Y3170" t="s">
        <v>11942</v>
      </c>
      <c r="Z3170" t="s">
        <v>55</v>
      </c>
      <c r="AA3170" t="s">
        <v>55</v>
      </c>
      <c r="AB3170" t="s">
        <v>55</v>
      </c>
      <c r="AC3170" t="s">
        <v>55</v>
      </c>
      <c r="AD3170" t="s">
        <v>55</v>
      </c>
      <c r="AE3170" t="s">
        <v>55</v>
      </c>
      <c r="AF3170" t="s">
        <v>39192</v>
      </c>
      <c r="AG3170" t="s">
        <v>39193</v>
      </c>
      <c r="AH3170" t="s">
        <v>39194</v>
      </c>
      <c r="AI3170" t="s">
        <v>39195</v>
      </c>
      <c r="AJ3170" t="s">
        <v>13587</v>
      </c>
      <c r="AK3170" t="s">
        <v>13587</v>
      </c>
      <c r="AL3170" t="s">
        <v>1057</v>
      </c>
      <c r="AM3170">
        <v>318</v>
      </c>
      <c r="AN3170" t="s">
        <v>39196</v>
      </c>
      <c r="AO3170" t="s">
        <v>39197</v>
      </c>
      <c r="AP3170" t="s">
        <v>55</v>
      </c>
      <c r="AQ3170" t="s">
        <v>272</v>
      </c>
      <c r="AR3170" t="s">
        <v>377</v>
      </c>
      <c r="AS3170" t="s">
        <v>1504</v>
      </c>
      <c r="AT3170" t="s">
        <v>1433</v>
      </c>
      <c r="AU3170" t="s">
        <v>39198</v>
      </c>
      <c r="AV3170" t="s">
        <v>39199</v>
      </c>
      <c r="AW3170" s="3">
        <v>9781609602062</v>
      </c>
    </row>
    <row r="3171" spans="1:49" s="4" customFormat="1" ht="24" customHeight="1" x14ac:dyDescent="0.2">
      <c r="A3171" t="s">
        <v>39107</v>
      </c>
      <c r="B3171">
        <v>2011</v>
      </c>
      <c r="C3171" t="s">
        <v>1116</v>
      </c>
      <c r="D3171" t="s">
        <v>48</v>
      </c>
      <c r="E3171" t="s">
        <v>49</v>
      </c>
      <c r="F3171" t="s">
        <v>49</v>
      </c>
      <c r="G3171" t="s">
        <v>275</v>
      </c>
      <c r="H3171" t="s">
        <v>6913</v>
      </c>
      <c r="I3171" t="s">
        <v>52</v>
      </c>
      <c r="J3171" t="s">
        <v>53</v>
      </c>
      <c r="K3171" t="s">
        <v>300</v>
      </c>
      <c r="L3171">
        <v>1</v>
      </c>
      <c r="M3171" t="s">
        <v>39200</v>
      </c>
      <c r="N3171" t="s">
        <v>36536</v>
      </c>
      <c r="O3171" t="s">
        <v>55</v>
      </c>
      <c r="P3171" t="s">
        <v>55</v>
      </c>
      <c r="Q3171" t="s">
        <v>55</v>
      </c>
      <c r="R3171" t="s">
        <v>55</v>
      </c>
      <c r="S3171" t="s">
        <v>55</v>
      </c>
      <c r="T3171" t="s">
        <v>55</v>
      </c>
      <c r="U3171" t="s">
        <v>55</v>
      </c>
      <c r="V3171" t="s">
        <v>55</v>
      </c>
      <c r="W3171" t="s">
        <v>36537</v>
      </c>
      <c r="X3171" t="s">
        <v>55</v>
      </c>
      <c r="Y3171" t="s">
        <v>55</v>
      </c>
      <c r="Z3171" t="s">
        <v>55</v>
      </c>
      <c r="AA3171" t="s">
        <v>55</v>
      </c>
      <c r="AB3171" t="s">
        <v>55</v>
      </c>
      <c r="AC3171" t="s">
        <v>55</v>
      </c>
      <c r="AD3171" t="s">
        <v>55</v>
      </c>
      <c r="AE3171" t="s">
        <v>55</v>
      </c>
      <c r="AF3171" t="s">
        <v>39201</v>
      </c>
      <c r="AG3171" t="s">
        <v>39202</v>
      </c>
      <c r="AH3171" t="s">
        <v>39203</v>
      </c>
      <c r="AI3171" t="s">
        <v>39204</v>
      </c>
      <c r="AJ3171" t="s">
        <v>13587</v>
      </c>
      <c r="AK3171" t="s">
        <v>13587</v>
      </c>
      <c r="AL3171" t="s">
        <v>1057</v>
      </c>
      <c r="AM3171">
        <v>408</v>
      </c>
      <c r="AN3171" t="s">
        <v>39205</v>
      </c>
      <c r="AO3171" t="s">
        <v>39206</v>
      </c>
      <c r="AP3171" t="s">
        <v>55</v>
      </c>
      <c r="AQ3171" t="s">
        <v>905</v>
      </c>
      <c r="AR3171" t="s">
        <v>274</v>
      </c>
      <c r="AS3171" t="s">
        <v>11032</v>
      </c>
      <c r="AT3171" t="s">
        <v>1265</v>
      </c>
      <c r="AU3171" t="s">
        <v>39207</v>
      </c>
      <c r="AV3171" t="s">
        <v>39208</v>
      </c>
      <c r="AW3171" s="3">
        <v>9781615209897</v>
      </c>
    </row>
    <row r="3172" spans="1:49" s="4" customFormat="1" ht="24" customHeight="1" x14ac:dyDescent="0.2">
      <c r="A3172" t="s">
        <v>39107</v>
      </c>
      <c r="B3172">
        <v>2011</v>
      </c>
      <c r="C3172" t="s">
        <v>1116</v>
      </c>
      <c r="D3172" t="s">
        <v>48</v>
      </c>
      <c r="E3172" t="s">
        <v>49</v>
      </c>
      <c r="F3172" t="s">
        <v>49</v>
      </c>
      <c r="G3172" t="s">
        <v>275</v>
      </c>
      <c r="H3172" t="s">
        <v>900</v>
      </c>
      <c r="I3172" t="s">
        <v>52</v>
      </c>
      <c r="J3172" t="s">
        <v>53</v>
      </c>
      <c r="K3172" t="s">
        <v>54</v>
      </c>
      <c r="L3172">
        <v>1</v>
      </c>
      <c r="M3172" t="s">
        <v>39209</v>
      </c>
      <c r="N3172" t="s">
        <v>39210</v>
      </c>
      <c r="O3172" t="s">
        <v>55</v>
      </c>
      <c r="P3172" t="s">
        <v>55</v>
      </c>
      <c r="Q3172" t="s">
        <v>55</v>
      </c>
      <c r="R3172" t="s">
        <v>55</v>
      </c>
      <c r="S3172" t="s">
        <v>55</v>
      </c>
      <c r="T3172" t="s">
        <v>55</v>
      </c>
      <c r="U3172" t="s">
        <v>55</v>
      </c>
      <c r="V3172" t="s">
        <v>55</v>
      </c>
      <c r="W3172" t="s">
        <v>39211</v>
      </c>
      <c r="X3172" t="s">
        <v>55</v>
      </c>
      <c r="Y3172" t="s">
        <v>55</v>
      </c>
      <c r="Z3172" t="s">
        <v>55</v>
      </c>
      <c r="AA3172" t="s">
        <v>55</v>
      </c>
      <c r="AB3172" t="s">
        <v>55</v>
      </c>
      <c r="AC3172" t="s">
        <v>55</v>
      </c>
      <c r="AD3172" t="s">
        <v>55</v>
      </c>
      <c r="AE3172" t="s">
        <v>55</v>
      </c>
      <c r="AF3172" t="s">
        <v>39212</v>
      </c>
      <c r="AG3172" t="s">
        <v>39213</v>
      </c>
      <c r="AH3172" t="s">
        <v>39214</v>
      </c>
      <c r="AI3172" t="s">
        <v>39215</v>
      </c>
      <c r="AJ3172" t="s">
        <v>13587</v>
      </c>
      <c r="AK3172" t="s">
        <v>13587</v>
      </c>
      <c r="AL3172" t="s">
        <v>1057</v>
      </c>
      <c r="AM3172">
        <v>306</v>
      </c>
      <c r="AN3172" t="s">
        <v>39216</v>
      </c>
      <c r="AO3172" t="s">
        <v>39217</v>
      </c>
      <c r="AP3172" t="s">
        <v>55</v>
      </c>
      <c r="AQ3172" t="s">
        <v>905</v>
      </c>
      <c r="AR3172" t="s">
        <v>274</v>
      </c>
      <c r="AS3172" t="s">
        <v>11032</v>
      </c>
      <c r="AT3172" t="s">
        <v>1265</v>
      </c>
      <c r="AU3172" t="s">
        <v>39218</v>
      </c>
      <c r="AV3172" t="s">
        <v>39219</v>
      </c>
      <c r="AW3172" s="3">
        <v>9781609604790</v>
      </c>
    </row>
    <row r="3173" spans="1:49" s="4" customFormat="1" ht="24" customHeight="1" x14ac:dyDescent="0.2">
      <c r="A3173" t="s">
        <v>39107</v>
      </c>
      <c r="B3173">
        <v>2011</v>
      </c>
      <c r="C3173" t="s">
        <v>1116</v>
      </c>
      <c r="D3173" t="s">
        <v>48</v>
      </c>
      <c r="E3173" t="s">
        <v>49</v>
      </c>
      <c r="F3173" t="s">
        <v>49</v>
      </c>
      <c r="G3173" t="s">
        <v>275</v>
      </c>
      <c r="H3173" t="s">
        <v>1393</v>
      </c>
      <c r="I3173" t="s">
        <v>52</v>
      </c>
      <c r="J3173" t="s">
        <v>53</v>
      </c>
      <c r="K3173" t="s">
        <v>54</v>
      </c>
      <c r="L3173">
        <v>1</v>
      </c>
      <c r="M3173" t="s">
        <v>39220</v>
      </c>
      <c r="N3173" t="s">
        <v>28062</v>
      </c>
      <c r="O3173" t="s">
        <v>39221</v>
      </c>
      <c r="P3173" t="s">
        <v>55</v>
      </c>
      <c r="Q3173" t="s">
        <v>55</v>
      </c>
      <c r="R3173" t="s">
        <v>55</v>
      </c>
      <c r="S3173" t="s">
        <v>55</v>
      </c>
      <c r="T3173" t="s">
        <v>55</v>
      </c>
      <c r="U3173" t="s">
        <v>55</v>
      </c>
      <c r="V3173" t="s">
        <v>55</v>
      </c>
      <c r="W3173" t="s">
        <v>13842</v>
      </c>
      <c r="X3173" t="s">
        <v>13842</v>
      </c>
      <c r="Y3173" t="s">
        <v>55</v>
      </c>
      <c r="Z3173" t="s">
        <v>55</v>
      </c>
      <c r="AA3173" t="s">
        <v>55</v>
      </c>
      <c r="AB3173" t="s">
        <v>55</v>
      </c>
      <c r="AC3173" t="s">
        <v>55</v>
      </c>
      <c r="AD3173" t="s">
        <v>55</v>
      </c>
      <c r="AE3173" t="s">
        <v>55</v>
      </c>
      <c r="AF3173" t="s">
        <v>39222</v>
      </c>
      <c r="AG3173" t="s">
        <v>39223</v>
      </c>
      <c r="AH3173" t="s">
        <v>39224</v>
      </c>
      <c r="AI3173" t="s">
        <v>39225</v>
      </c>
      <c r="AJ3173" t="s">
        <v>13587</v>
      </c>
      <c r="AK3173" t="s">
        <v>13587</v>
      </c>
      <c r="AL3173" t="s">
        <v>1057</v>
      </c>
      <c r="AM3173">
        <v>366</v>
      </c>
      <c r="AN3173" t="s">
        <v>39226</v>
      </c>
      <c r="AO3173" t="s">
        <v>39227</v>
      </c>
      <c r="AP3173" t="s">
        <v>55</v>
      </c>
      <c r="AQ3173" t="s">
        <v>905</v>
      </c>
      <c r="AR3173" t="s">
        <v>1504</v>
      </c>
      <c r="AS3173" t="s">
        <v>385</v>
      </c>
      <c r="AT3173" t="s">
        <v>327</v>
      </c>
      <c r="AU3173" t="s">
        <v>39228</v>
      </c>
      <c r="AV3173" t="s">
        <v>39229</v>
      </c>
      <c r="AW3173" s="3">
        <v>9781609605179</v>
      </c>
    </row>
    <row r="3174" spans="1:49" s="4" customFormat="1" ht="24" customHeight="1" x14ac:dyDescent="0.2">
      <c r="A3174" t="s">
        <v>39230</v>
      </c>
      <c r="B3174">
        <v>2011</v>
      </c>
      <c r="C3174" t="s">
        <v>1116</v>
      </c>
      <c r="D3174" t="s">
        <v>48</v>
      </c>
      <c r="E3174" t="s">
        <v>72</v>
      </c>
      <c r="F3174" t="s">
        <v>73</v>
      </c>
      <c r="G3174" t="s">
        <v>750</v>
      </c>
      <c r="H3174" t="s">
        <v>6128</v>
      </c>
      <c r="I3174" t="s">
        <v>72</v>
      </c>
      <c r="J3174" t="s">
        <v>53</v>
      </c>
      <c r="K3174" t="s">
        <v>54</v>
      </c>
      <c r="L3174">
        <v>1</v>
      </c>
      <c r="M3174" t="s">
        <v>39231</v>
      </c>
      <c r="N3174" t="s">
        <v>39232</v>
      </c>
      <c r="O3174" t="s">
        <v>55</v>
      </c>
      <c r="P3174" t="s">
        <v>55</v>
      </c>
      <c r="Q3174" t="s">
        <v>55</v>
      </c>
      <c r="R3174" t="s">
        <v>55</v>
      </c>
      <c r="S3174" t="s">
        <v>55</v>
      </c>
      <c r="T3174" t="s">
        <v>55</v>
      </c>
      <c r="U3174" t="s">
        <v>55</v>
      </c>
      <c r="V3174" t="s">
        <v>55</v>
      </c>
      <c r="W3174" t="s">
        <v>39233</v>
      </c>
      <c r="X3174" t="s">
        <v>55</v>
      </c>
      <c r="Y3174" t="s">
        <v>55</v>
      </c>
      <c r="Z3174" t="s">
        <v>55</v>
      </c>
      <c r="AA3174" t="s">
        <v>55</v>
      </c>
      <c r="AB3174" t="s">
        <v>55</v>
      </c>
      <c r="AC3174" t="s">
        <v>55</v>
      </c>
      <c r="AD3174" t="s">
        <v>55</v>
      </c>
      <c r="AE3174" t="s">
        <v>55</v>
      </c>
      <c r="AF3174" t="s">
        <v>39234</v>
      </c>
      <c r="AG3174" t="s">
        <v>39235</v>
      </c>
      <c r="AH3174" t="s">
        <v>39236</v>
      </c>
      <c r="AI3174" t="s">
        <v>39237</v>
      </c>
      <c r="AJ3174" t="s">
        <v>13587</v>
      </c>
      <c r="AK3174" t="s">
        <v>13587</v>
      </c>
      <c r="AL3174" t="s">
        <v>1057</v>
      </c>
      <c r="AM3174">
        <v>396</v>
      </c>
      <c r="AN3174" t="s">
        <v>39238</v>
      </c>
      <c r="AO3174" t="s">
        <v>39239</v>
      </c>
      <c r="AP3174" t="s">
        <v>55</v>
      </c>
      <c r="AQ3174" t="s">
        <v>1242</v>
      </c>
      <c r="AR3174" t="s">
        <v>22825</v>
      </c>
      <c r="AS3174" t="s">
        <v>265</v>
      </c>
      <c r="AT3174" t="s">
        <v>16588</v>
      </c>
      <c r="AU3174" t="s">
        <v>39240</v>
      </c>
      <c r="AV3174" t="s">
        <v>39241</v>
      </c>
      <c r="AW3174" s="3">
        <v>9781609601294</v>
      </c>
    </row>
    <row r="3175" spans="1:49" s="4" customFormat="1" ht="24" customHeight="1" x14ac:dyDescent="0.2">
      <c r="A3175" t="s">
        <v>39230</v>
      </c>
      <c r="B3175">
        <v>2011</v>
      </c>
      <c r="C3175" t="s">
        <v>1116</v>
      </c>
      <c r="D3175" t="s">
        <v>48</v>
      </c>
      <c r="E3175" t="s">
        <v>93</v>
      </c>
      <c r="F3175" t="s">
        <v>104</v>
      </c>
      <c r="G3175" t="s">
        <v>885</v>
      </c>
      <c r="H3175" t="s">
        <v>885</v>
      </c>
      <c r="I3175" t="s">
        <v>107</v>
      </c>
      <c r="J3175" t="s">
        <v>769</v>
      </c>
      <c r="K3175" t="s">
        <v>770</v>
      </c>
      <c r="L3175">
        <v>1</v>
      </c>
      <c r="M3175" t="s">
        <v>39242</v>
      </c>
      <c r="N3175" t="s">
        <v>11758</v>
      </c>
      <c r="O3175" t="s">
        <v>55</v>
      </c>
      <c r="P3175" t="s">
        <v>55</v>
      </c>
      <c r="Q3175" t="s">
        <v>55</v>
      </c>
      <c r="R3175" t="s">
        <v>55</v>
      </c>
      <c r="S3175" t="s">
        <v>55</v>
      </c>
      <c r="T3175" t="s">
        <v>55</v>
      </c>
      <c r="U3175" t="s">
        <v>55</v>
      </c>
      <c r="V3175" t="s">
        <v>55</v>
      </c>
      <c r="W3175" t="s">
        <v>39243</v>
      </c>
      <c r="X3175" t="s">
        <v>55</v>
      </c>
      <c r="Y3175" t="s">
        <v>55</v>
      </c>
      <c r="Z3175" t="s">
        <v>55</v>
      </c>
      <c r="AA3175" t="s">
        <v>55</v>
      </c>
      <c r="AB3175" t="s">
        <v>55</v>
      </c>
      <c r="AC3175" t="s">
        <v>55</v>
      </c>
      <c r="AD3175" t="s">
        <v>55</v>
      </c>
      <c r="AE3175" t="s">
        <v>55</v>
      </c>
      <c r="AF3175" t="s">
        <v>39244</v>
      </c>
      <c r="AG3175" t="s">
        <v>39245</v>
      </c>
      <c r="AH3175" t="s">
        <v>39246</v>
      </c>
      <c r="AI3175" t="s">
        <v>39247</v>
      </c>
      <c r="AJ3175" t="s">
        <v>13587</v>
      </c>
      <c r="AK3175" t="s">
        <v>13587</v>
      </c>
      <c r="AL3175" t="s">
        <v>1057</v>
      </c>
      <c r="AM3175">
        <v>260</v>
      </c>
      <c r="AN3175" t="s">
        <v>39248</v>
      </c>
      <c r="AO3175" t="s">
        <v>39249</v>
      </c>
      <c r="AP3175" t="s">
        <v>55</v>
      </c>
      <c r="AQ3175" t="s">
        <v>1156</v>
      </c>
      <c r="AR3175" t="s">
        <v>11683</v>
      </c>
      <c r="AS3175" t="s">
        <v>1539</v>
      </c>
      <c r="AT3175" t="s">
        <v>39250</v>
      </c>
      <c r="AU3175" t="s">
        <v>39251</v>
      </c>
      <c r="AV3175" t="s">
        <v>39252</v>
      </c>
      <c r="AW3175" s="3">
        <v>9781609601683</v>
      </c>
    </row>
    <row r="3176" spans="1:49" s="4" customFormat="1" ht="24" customHeight="1" x14ac:dyDescent="0.2">
      <c r="A3176" t="s">
        <v>39230</v>
      </c>
      <c r="B3176">
        <v>2011</v>
      </c>
      <c r="C3176" t="s">
        <v>1116</v>
      </c>
      <c r="D3176" t="s">
        <v>92</v>
      </c>
      <c r="E3176" t="s">
        <v>93</v>
      </c>
      <c r="F3176" t="s">
        <v>94</v>
      </c>
      <c r="G3176" t="s">
        <v>95</v>
      </c>
      <c r="H3176" t="s">
        <v>318</v>
      </c>
      <c r="I3176" t="s">
        <v>96</v>
      </c>
      <c r="J3176" t="s">
        <v>53</v>
      </c>
      <c r="K3176" t="s">
        <v>54</v>
      </c>
      <c r="L3176">
        <v>1</v>
      </c>
      <c r="M3176" t="s">
        <v>39253</v>
      </c>
      <c r="N3176" t="s">
        <v>39254</v>
      </c>
      <c r="O3176" t="s">
        <v>39255</v>
      </c>
      <c r="P3176" t="s">
        <v>55</v>
      </c>
      <c r="Q3176" t="s">
        <v>55</v>
      </c>
      <c r="R3176" t="s">
        <v>55</v>
      </c>
      <c r="S3176" t="s">
        <v>55</v>
      </c>
      <c r="T3176" t="s">
        <v>55</v>
      </c>
      <c r="U3176" t="s">
        <v>55</v>
      </c>
      <c r="V3176" t="s">
        <v>55</v>
      </c>
      <c r="W3176" t="s">
        <v>11452</v>
      </c>
      <c r="X3176" t="s">
        <v>11452</v>
      </c>
      <c r="Y3176" t="s">
        <v>55</v>
      </c>
      <c r="Z3176" t="s">
        <v>55</v>
      </c>
      <c r="AA3176" t="s">
        <v>55</v>
      </c>
      <c r="AB3176" t="s">
        <v>55</v>
      </c>
      <c r="AC3176" t="s">
        <v>55</v>
      </c>
      <c r="AD3176" t="s">
        <v>55</v>
      </c>
      <c r="AE3176" t="s">
        <v>55</v>
      </c>
      <c r="AF3176" t="s">
        <v>39256</v>
      </c>
      <c r="AG3176" t="s">
        <v>39257</v>
      </c>
      <c r="AH3176" t="s">
        <v>39258</v>
      </c>
      <c r="AI3176" t="s">
        <v>39259</v>
      </c>
      <c r="AJ3176" t="s">
        <v>57</v>
      </c>
      <c r="AK3176" t="s">
        <v>57</v>
      </c>
      <c r="AL3176" t="s">
        <v>58</v>
      </c>
      <c r="AM3176">
        <v>268</v>
      </c>
      <c r="AN3176" t="s">
        <v>39260</v>
      </c>
      <c r="AO3176" t="s">
        <v>39261</v>
      </c>
      <c r="AP3176" t="s">
        <v>55</v>
      </c>
      <c r="AQ3176" t="s">
        <v>1305</v>
      </c>
      <c r="AR3176" t="s">
        <v>305</v>
      </c>
      <c r="AS3176" t="s">
        <v>9582</v>
      </c>
      <c r="AT3176" t="s">
        <v>1306</v>
      </c>
      <c r="AU3176" t="s">
        <v>39262</v>
      </c>
      <c r="AV3176" t="s">
        <v>39263</v>
      </c>
      <c r="AW3176" s="3">
        <v>9781609601744</v>
      </c>
    </row>
    <row r="3177" spans="1:49" s="4" customFormat="1" ht="24" customHeight="1" x14ac:dyDescent="0.2">
      <c r="A3177" t="s">
        <v>39230</v>
      </c>
      <c r="B3177">
        <v>2011</v>
      </c>
      <c r="C3177" t="s">
        <v>1116</v>
      </c>
      <c r="D3177" t="s">
        <v>92</v>
      </c>
      <c r="E3177" t="s">
        <v>93</v>
      </c>
      <c r="F3177" t="s">
        <v>94</v>
      </c>
      <c r="G3177" t="s">
        <v>95</v>
      </c>
      <c r="H3177" t="s">
        <v>95</v>
      </c>
      <c r="I3177" t="s">
        <v>96</v>
      </c>
      <c r="J3177" t="s">
        <v>53</v>
      </c>
      <c r="K3177" t="s">
        <v>54</v>
      </c>
      <c r="L3177">
        <v>1</v>
      </c>
      <c r="M3177" t="s">
        <v>39264</v>
      </c>
      <c r="N3177" t="s">
        <v>39028</v>
      </c>
      <c r="O3177" t="s">
        <v>39029</v>
      </c>
      <c r="P3177" t="s">
        <v>55</v>
      </c>
      <c r="Q3177" t="s">
        <v>55</v>
      </c>
      <c r="R3177" t="s">
        <v>55</v>
      </c>
      <c r="S3177" t="s">
        <v>55</v>
      </c>
      <c r="T3177" t="s">
        <v>55</v>
      </c>
      <c r="U3177" t="s">
        <v>55</v>
      </c>
      <c r="V3177" t="s">
        <v>55</v>
      </c>
      <c r="W3177" t="s">
        <v>17697</v>
      </c>
      <c r="X3177" t="s">
        <v>17697</v>
      </c>
      <c r="Y3177" t="s">
        <v>55</v>
      </c>
      <c r="Z3177" t="s">
        <v>55</v>
      </c>
      <c r="AA3177" t="s">
        <v>55</v>
      </c>
      <c r="AB3177" t="s">
        <v>55</v>
      </c>
      <c r="AC3177" t="s">
        <v>55</v>
      </c>
      <c r="AD3177" t="s">
        <v>55</v>
      </c>
      <c r="AE3177" t="s">
        <v>55</v>
      </c>
      <c r="AF3177" t="s">
        <v>39265</v>
      </c>
      <c r="AG3177" t="s">
        <v>39266</v>
      </c>
      <c r="AH3177" t="s">
        <v>39267</v>
      </c>
      <c r="AI3177" t="s">
        <v>39268</v>
      </c>
      <c r="AJ3177" t="s">
        <v>57</v>
      </c>
      <c r="AK3177" t="s">
        <v>57</v>
      </c>
      <c r="AL3177" t="s">
        <v>58</v>
      </c>
      <c r="AM3177">
        <v>384</v>
      </c>
      <c r="AN3177" t="s">
        <v>39269</v>
      </c>
      <c r="AO3177" t="s">
        <v>39270</v>
      </c>
      <c r="AP3177" t="s">
        <v>55</v>
      </c>
      <c r="AQ3177" t="s">
        <v>103</v>
      </c>
      <c r="AR3177" t="s">
        <v>9582</v>
      </c>
      <c r="AS3177" t="s">
        <v>5338</v>
      </c>
      <c r="AT3177" t="s">
        <v>718</v>
      </c>
      <c r="AU3177" t="s">
        <v>39271</v>
      </c>
      <c r="AV3177" t="s">
        <v>39272</v>
      </c>
      <c r="AW3177" s="3">
        <v>9781609601805</v>
      </c>
    </row>
    <row r="3178" spans="1:49" s="4" customFormat="1" ht="24" customHeight="1" x14ac:dyDescent="0.2">
      <c r="A3178" t="s">
        <v>39230</v>
      </c>
      <c r="B3178">
        <v>2011</v>
      </c>
      <c r="C3178" t="s">
        <v>1116</v>
      </c>
      <c r="D3178" t="s">
        <v>71</v>
      </c>
      <c r="E3178" t="s">
        <v>72</v>
      </c>
      <c r="F3178" t="s">
        <v>73</v>
      </c>
      <c r="G3178" t="s">
        <v>610</v>
      </c>
      <c r="H3178" t="s">
        <v>610</v>
      </c>
      <c r="I3178" t="s">
        <v>72</v>
      </c>
      <c r="J3178" t="s">
        <v>53</v>
      </c>
      <c r="K3178" t="s">
        <v>54</v>
      </c>
      <c r="L3178">
        <v>1</v>
      </c>
      <c r="M3178" t="s">
        <v>39273</v>
      </c>
      <c r="N3178" t="s">
        <v>3117</v>
      </c>
      <c r="O3178" t="s">
        <v>33904</v>
      </c>
      <c r="P3178" t="s">
        <v>55</v>
      </c>
      <c r="Q3178" t="s">
        <v>55</v>
      </c>
      <c r="R3178" t="s">
        <v>55</v>
      </c>
      <c r="S3178" t="s">
        <v>55</v>
      </c>
      <c r="T3178" t="s">
        <v>55</v>
      </c>
      <c r="U3178" t="s">
        <v>55</v>
      </c>
      <c r="V3178" t="s">
        <v>55</v>
      </c>
      <c r="W3178" t="s">
        <v>1503</v>
      </c>
      <c r="X3178" t="s">
        <v>36630</v>
      </c>
      <c r="Y3178" t="s">
        <v>55</v>
      </c>
      <c r="Z3178" t="s">
        <v>55</v>
      </c>
      <c r="AA3178" t="s">
        <v>55</v>
      </c>
      <c r="AB3178" t="s">
        <v>55</v>
      </c>
      <c r="AC3178" t="s">
        <v>55</v>
      </c>
      <c r="AD3178" t="s">
        <v>55</v>
      </c>
      <c r="AE3178" t="s">
        <v>55</v>
      </c>
      <c r="AF3178" t="s">
        <v>39274</v>
      </c>
      <c r="AG3178" t="s">
        <v>39275</v>
      </c>
      <c r="AH3178" t="s">
        <v>39276</v>
      </c>
      <c r="AI3178" t="s">
        <v>39277</v>
      </c>
      <c r="AJ3178" t="s">
        <v>13587</v>
      </c>
      <c r="AK3178" t="s">
        <v>13587</v>
      </c>
      <c r="AL3178" t="s">
        <v>1057</v>
      </c>
      <c r="AM3178">
        <v>364</v>
      </c>
      <c r="AN3178" t="s">
        <v>39278</v>
      </c>
      <c r="AO3178" t="s">
        <v>39279</v>
      </c>
      <c r="AP3178" t="s">
        <v>55</v>
      </c>
      <c r="AQ3178" t="s">
        <v>284</v>
      </c>
      <c r="AR3178" t="s">
        <v>9916</v>
      </c>
      <c r="AS3178" t="s">
        <v>657</v>
      </c>
      <c r="AT3178" t="s">
        <v>539</v>
      </c>
      <c r="AU3178" t="s">
        <v>39280</v>
      </c>
      <c r="AV3178" t="s">
        <v>39281</v>
      </c>
      <c r="AW3178" s="3">
        <v>9781609604639</v>
      </c>
    </row>
    <row r="3179" spans="1:49" s="4" customFormat="1" ht="24" customHeight="1" x14ac:dyDescent="0.2">
      <c r="A3179" t="s">
        <v>39230</v>
      </c>
      <c r="B3179">
        <v>2011</v>
      </c>
      <c r="C3179" t="s">
        <v>1116</v>
      </c>
      <c r="D3179" t="s">
        <v>48</v>
      </c>
      <c r="E3179" t="s">
        <v>49</v>
      </c>
      <c r="F3179" t="s">
        <v>370</v>
      </c>
      <c r="G3179" t="s">
        <v>1387</v>
      </c>
      <c r="H3179" t="s">
        <v>1387</v>
      </c>
      <c r="I3179" t="s">
        <v>52</v>
      </c>
      <c r="J3179" t="s">
        <v>53</v>
      </c>
      <c r="K3179" t="s">
        <v>54</v>
      </c>
      <c r="L3179">
        <v>1</v>
      </c>
      <c r="M3179" t="s">
        <v>39282</v>
      </c>
      <c r="N3179" t="s">
        <v>39283</v>
      </c>
      <c r="O3179" t="s">
        <v>39284</v>
      </c>
      <c r="P3179" t="s">
        <v>55</v>
      </c>
      <c r="Q3179" t="s">
        <v>55</v>
      </c>
      <c r="R3179" t="s">
        <v>55</v>
      </c>
      <c r="S3179" t="s">
        <v>55</v>
      </c>
      <c r="T3179" t="s">
        <v>55</v>
      </c>
      <c r="U3179" t="s">
        <v>55</v>
      </c>
      <c r="V3179" t="s">
        <v>55</v>
      </c>
      <c r="W3179" t="s">
        <v>39285</v>
      </c>
      <c r="X3179" t="s">
        <v>39286</v>
      </c>
      <c r="Y3179" t="s">
        <v>55</v>
      </c>
      <c r="Z3179" t="s">
        <v>55</v>
      </c>
      <c r="AA3179" t="s">
        <v>55</v>
      </c>
      <c r="AB3179" t="s">
        <v>55</v>
      </c>
      <c r="AC3179" t="s">
        <v>55</v>
      </c>
      <c r="AD3179" t="s">
        <v>55</v>
      </c>
      <c r="AE3179" t="s">
        <v>55</v>
      </c>
      <c r="AF3179" t="s">
        <v>39287</v>
      </c>
      <c r="AG3179" t="s">
        <v>39288</v>
      </c>
      <c r="AH3179" t="s">
        <v>39289</v>
      </c>
      <c r="AI3179" t="s">
        <v>39290</v>
      </c>
      <c r="AJ3179" t="s">
        <v>13587</v>
      </c>
      <c r="AK3179" t="s">
        <v>13587</v>
      </c>
      <c r="AL3179" t="s">
        <v>1057</v>
      </c>
      <c r="AM3179">
        <v>406</v>
      </c>
      <c r="AN3179" t="s">
        <v>39291</v>
      </c>
      <c r="AO3179" t="s">
        <v>39292</v>
      </c>
      <c r="AP3179" t="s">
        <v>55</v>
      </c>
      <c r="AQ3179" t="s">
        <v>5786</v>
      </c>
      <c r="AR3179" t="s">
        <v>1059</v>
      </c>
      <c r="AS3179" t="s">
        <v>7071</v>
      </c>
      <c r="AT3179" t="s">
        <v>9507</v>
      </c>
      <c r="AU3179" t="s">
        <v>39293</v>
      </c>
      <c r="AV3179" t="s">
        <v>39294</v>
      </c>
      <c r="AW3179" s="3">
        <v>9781609601201</v>
      </c>
    </row>
    <row r="3180" spans="1:49" s="4" customFormat="1" ht="24" customHeight="1" x14ac:dyDescent="0.2">
      <c r="A3180" t="s">
        <v>39230</v>
      </c>
      <c r="B3180">
        <v>2011</v>
      </c>
      <c r="C3180" t="s">
        <v>1116</v>
      </c>
      <c r="D3180" t="s">
        <v>48</v>
      </c>
      <c r="E3180" t="s">
        <v>93</v>
      </c>
      <c r="F3180" t="s">
        <v>104</v>
      </c>
      <c r="G3180" t="s">
        <v>889</v>
      </c>
      <c r="H3180" t="s">
        <v>677</v>
      </c>
      <c r="I3180" t="s">
        <v>107</v>
      </c>
      <c r="J3180" t="s">
        <v>53</v>
      </c>
      <c r="K3180" t="s">
        <v>54</v>
      </c>
      <c r="L3180">
        <v>1</v>
      </c>
      <c r="M3180" t="s">
        <v>39296</v>
      </c>
      <c r="N3180" t="s">
        <v>39297</v>
      </c>
      <c r="O3180" t="s">
        <v>39298</v>
      </c>
      <c r="P3180" t="s">
        <v>55</v>
      </c>
      <c r="Q3180" t="s">
        <v>55</v>
      </c>
      <c r="R3180" t="s">
        <v>55</v>
      </c>
      <c r="S3180" t="s">
        <v>55</v>
      </c>
      <c r="T3180" t="s">
        <v>55</v>
      </c>
      <c r="U3180" t="s">
        <v>55</v>
      </c>
      <c r="V3180" t="s">
        <v>55</v>
      </c>
      <c r="W3180" t="s">
        <v>18003</v>
      </c>
      <c r="X3180" t="s">
        <v>39299</v>
      </c>
      <c r="Y3180" t="s">
        <v>55</v>
      </c>
      <c r="Z3180" t="s">
        <v>55</v>
      </c>
      <c r="AA3180" t="s">
        <v>55</v>
      </c>
      <c r="AB3180" t="s">
        <v>55</v>
      </c>
      <c r="AC3180" t="s">
        <v>55</v>
      </c>
      <c r="AD3180" t="s">
        <v>55</v>
      </c>
      <c r="AE3180" t="s">
        <v>55</v>
      </c>
      <c r="AF3180" t="s">
        <v>39300</v>
      </c>
      <c r="AG3180" t="s">
        <v>39301</v>
      </c>
      <c r="AH3180" t="s">
        <v>39302</v>
      </c>
      <c r="AI3180" t="s">
        <v>39303</v>
      </c>
      <c r="AJ3180" t="s">
        <v>13587</v>
      </c>
      <c r="AK3180" t="s">
        <v>13587</v>
      </c>
      <c r="AL3180" t="s">
        <v>1057</v>
      </c>
      <c r="AM3180">
        <v>506</v>
      </c>
      <c r="AN3180" t="s">
        <v>39304</v>
      </c>
      <c r="AO3180" t="s">
        <v>39305</v>
      </c>
      <c r="AP3180" t="s">
        <v>110</v>
      </c>
      <c r="AQ3180" t="s">
        <v>28565</v>
      </c>
      <c r="AR3180" t="s">
        <v>37799</v>
      </c>
      <c r="AS3180" t="s">
        <v>1236</v>
      </c>
      <c r="AT3180" t="s">
        <v>616</v>
      </c>
      <c r="AU3180" t="s">
        <v>39306</v>
      </c>
      <c r="AV3180" t="s">
        <v>39307</v>
      </c>
      <c r="AW3180" s="3">
        <v>9781609602154</v>
      </c>
    </row>
    <row r="3181" spans="1:49" s="4" customFormat="1" ht="24" customHeight="1" x14ac:dyDescent="0.2">
      <c r="A3181" t="s">
        <v>39230</v>
      </c>
      <c r="B3181">
        <v>2011</v>
      </c>
      <c r="C3181" t="s">
        <v>1116</v>
      </c>
      <c r="D3181" t="s">
        <v>48</v>
      </c>
      <c r="E3181" t="s">
        <v>49</v>
      </c>
      <c r="F3181" t="s">
        <v>49</v>
      </c>
      <c r="G3181" t="s">
        <v>275</v>
      </c>
      <c r="H3181" t="s">
        <v>7613</v>
      </c>
      <c r="I3181" t="s">
        <v>52</v>
      </c>
      <c r="J3181" t="s">
        <v>53</v>
      </c>
      <c r="K3181" t="s">
        <v>54</v>
      </c>
      <c r="L3181">
        <v>1</v>
      </c>
      <c r="M3181" t="s">
        <v>39308</v>
      </c>
      <c r="N3181" t="s">
        <v>39309</v>
      </c>
      <c r="O3181" t="s">
        <v>39310</v>
      </c>
      <c r="P3181" t="s">
        <v>55</v>
      </c>
      <c r="Q3181" t="s">
        <v>55</v>
      </c>
      <c r="R3181" t="s">
        <v>55</v>
      </c>
      <c r="S3181" t="s">
        <v>55</v>
      </c>
      <c r="T3181" t="s">
        <v>55</v>
      </c>
      <c r="U3181" t="s">
        <v>55</v>
      </c>
      <c r="V3181" t="s">
        <v>55</v>
      </c>
      <c r="W3181" t="s">
        <v>1231</v>
      </c>
      <c r="X3181" t="s">
        <v>1231</v>
      </c>
      <c r="Y3181" t="s">
        <v>55</v>
      </c>
      <c r="Z3181" t="s">
        <v>55</v>
      </c>
      <c r="AA3181" t="s">
        <v>55</v>
      </c>
      <c r="AB3181" t="s">
        <v>55</v>
      </c>
      <c r="AC3181" t="s">
        <v>55</v>
      </c>
      <c r="AD3181" t="s">
        <v>55</v>
      </c>
      <c r="AE3181" t="s">
        <v>55</v>
      </c>
      <c r="AF3181" t="s">
        <v>39311</v>
      </c>
      <c r="AG3181" t="s">
        <v>39312</v>
      </c>
      <c r="AH3181" t="s">
        <v>39313</v>
      </c>
      <c r="AI3181" t="s">
        <v>39314</v>
      </c>
      <c r="AJ3181" t="s">
        <v>13587</v>
      </c>
      <c r="AK3181" t="s">
        <v>13587</v>
      </c>
      <c r="AL3181" t="s">
        <v>1057</v>
      </c>
      <c r="AM3181">
        <v>244</v>
      </c>
      <c r="AN3181" t="s">
        <v>39315</v>
      </c>
      <c r="AO3181" t="s">
        <v>39316</v>
      </c>
      <c r="AP3181" t="s">
        <v>55</v>
      </c>
      <c r="AQ3181" t="s">
        <v>905</v>
      </c>
      <c r="AR3181" t="s">
        <v>39317</v>
      </c>
      <c r="AS3181" t="s">
        <v>207</v>
      </c>
      <c r="AT3181" t="s">
        <v>278</v>
      </c>
      <c r="AU3181" t="s">
        <v>39318</v>
      </c>
      <c r="AV3181" t="s">
        <v>39319</v>
      </c>
      <c r="AW3181" s="3">
        <v>9781609601416</v>
      </c>
    </row>
    <row r="3182" spans="1:49" s="4" customFormat="1" ht="24" customHeight="1" x14ac:dyDescent="0.2">
      <c r="A3182" t="s">
        <v>39230</v>
      </c>
      <c r="B3182">
        <v>2011</v>
      </c>
      <c r="C3182" t="s">
        <v>1116</v>
      </c>
      <c r="D3182" t="s">
        <v>48</v>
      </c>
      <c r="E3182" t="s">
        <v>49</v>
      </c>
      <c r="F3182" t="s">
        <v>49</v>
      </c>
      <c r="G3182" t="s">
        <v>275</v>
      </c>
      <c r="H3182" t="s">
        <v>6913</v>
      </c>
      <c r="I3182" t="s">
        <v>52</v>
      </c>
      <c r="J3182" t="s">
        <v>53</v>
      </c>
      <c r="K3182" t="s">
        <v>54</v>
      </c>
      <c r="L3182">
        <v>1</v>
      </c>
      <c r="M3182" t="s">
        <v>39320</v>
      </c>
      <c r="N3182" t="s">
        <v>39321</v>
      </c>
      <c r="O3182" t="s">
        <v>39322</v>
      </c>
      <c r="P3182" t="s">
        <v>55</v>
      </c>
      <c r="Q3182" t="s">
        <v>55</v>
      </c>
      <c r="R3182" t="s">
        <v>55</v>
      </c>
      <c r="S3182" t="s">
        <v>55</v>
      </c>
      <c r="T3182" t="s">
        <v>55</v>
      </c>
      <c r="U3182" t="s">
        <v>55</v>
      </c>
      <c r="V3182" t="s">
        <v>55</v>
      </c>
      <c r="W3182" t="s">
        <v>39323</v>
      </c>
      <c r="X3182" t="s">
        <v>39323</v>
      </c>
      <c r="Y3182" t="s">
        <v>55</v>
      </c>
      <c r="Z3182" t="s">
        <v>55</v>
      </c>
      <c r="AA3182" t="s">
        <v>55</v>
      </c>
      <c r="AB3182" t="s">
        <v>55</v>
      </c>
      <c r="AC3182" t="s">
        <v>55</v>
      </c>
      <c r="AD3182" t="s">
        <v>55</v>
      </c>
      <c r="AE3182" t="s">
        <v>55</v>
      </c>
      <c r="AF3182" t="s">
        <v>39324</v>
      </c>
      <c r="AG3182" t="s">
        <v>39325</v>
      </c>
      <c r="AH3182" t="s">
        <v>39326</v>
      </c>
      <c r="AI3182" t="s">
        <v>39327</v>
      </c>
      <c r="AJ3182" t="s">
        <v>13587</v>
      </c>
      <c r="AK3182" t="s">
        <v>13587</v>
      </c>
      <c r="AL3182" t="s">
        <v>1057</v>
      </c>
      <c r="AM3182">
        <v>344</v>
      </c>
      <c r="AN3182" t="s">
        <v>39328</v>
      </c>
      <c r="AO3182" t="s">
        <v>39329</v>
      </c>
      <c r="AP3182" t="s">
        <v>55</v>
      </c>
      <c r="AQ3182" t="s">
        <v>905</v>
      </c>
      <c r="AR3182" t="s">
        <v>274</v>
      </c>
      <c r="AS3182" t="s">
        <v>11032</v>
      </c>
      <c r="AT3182" t="s">
        <v>1265</v>
      </c>
      <c r="AU3182" t="s">
        <v>39330</v>
      </c>
      <c r="AV3182" t="s">
        <v>39331</v>
      </c>
      <c r="AW3182" s="3">
        <v>9781609601447</v>
      </c>
    </row>
    <row r="3183" spans="1:49" s="4" customFormat="1" ht="24" customHeight="1" x14ac:dyDescent="0.2">
      <c r="A3183" t="s">
        <v>39230</v>
      </c>
      <c r="B3183">
        <v>2011</v>
      </c>
      <c r="C3183" t="s">
        <v>1116</v>
      </c>
      <c r="D3183" t="s">
        <v>48</v>
      </c>
      <c r="E3183" t="s">
        <v>49</v>
      </c>
      <c r="F3183" t="s">
        <v>370</v>
      </c>
      <c r="G3183" t="s">
        <v>929</v>
      </c>
      <c r="H3183" t="s">
        <v>203</v>
      </c>
      <c r="I3183" t="s">
        <v>52</v>
      </c>
      <c r="J3183" t="s">
        <v>53</v>
      </c>
      <c r="K3183" t="s">
        <v>54</v>
      </c>
      <c r="L3183">
        <v>1</v>
      </c>
      <c r="M3183" t="s">
        <v>39332</v>
      </c>
      <c r="N3183" t="s">
        <v>39333</v>
      </c>
      <c r="O3183" t="s">
        <v>39334</v>
      </c>
      <c r="P3183" t="s">
        <v>55</v>
      </c>
      <c r="Q3183" t="s">
        <v>55</v>
      </c>
      <c r="R3183" t="s">
        <v>55</v>
      </c>
      <c r="S3183" t="s">
        <v>55</v>
      </c>
      <c r="T3183" t="s">
        <v>55</v>
      </c>
      <c r="U3183" t="s">
        <v>55</v>
      </c>
      <c r="V3183" t="s">
        <v>55</v>
      </c>
      <c r="W3183" t="s">
        <v>29329</v>
      </c>
      <c r="X3183" t="s">
        <v>39335</v>
      </c>
      <c r="Y3183" t="s">
        <v>55</v>
      </c>
      <c r="Z3183" t="s">
        <v>55</v>
      </c>
      <c r="AA3183" t="s">
        <v>55</v>
      </c>
      <c r="AB3183" t="s">
        <v>55</v>
      </c>
      <c r="AC3183" t="s">
        <v>55</v>
      </c>
      <c r="AD3183" t="s">
        <v>55</v>
      </c>
      <c r="AE3183" t="s">
        <v>55</v>
      </c>
      <c r="AF3183" t="s">
        <v>39336</v>
      </c>
      <c r="AG3183" t="s">
        <v>39337</v>
      </c>
      <c r="AH3183" t="s">
        <v>39338</v>
      </c>
      <c r="AI3183" t="s">
        <v>39339</v>
      </c>
      <c r="AJ3183" t="s">
        <v>13587</v>
      </c>
      <c r="AK3183" t="s">
        <v>13587</v>
      </c>
      <c r="AL3183" t="s">
        <v>1057</v>
      </c>
      <c r="AM3183">
        <v>358</v>
      </c>
      <c r="AN3183" t="s">
        <v>39340</v>
      </c>
      <c r="AO3183" t="s">
        <v>39341</v>
      </c>
      <c r="AP3183" t="s">
        <v>55</v>
      </c>
      <c r="AQ3183" t="s">
        <v>207</v>
      </c>
      <c r="AR3183" t="s">
        <v>1504</v>
      </c>
      <c r="AS3183" t="s">
        <v>113</v>
      </c>
      <c r="AT3183" t="s">
        <v>1433</v>
      </c>
      <c r="AU3183" t="s">
        <v>39342</v>
      </c>
      <c r="AV3183" t="s">
        <v>39343</v>
      </c>
      <c r="AW3183" s="3">
        <v>9781609602031</v>
      </c>
    </row>
    <row r="3184" spans="1:49" s="4" customFormat="1" ht="24" customHeight="1" x14ac:dyDescent="0.2">
      <c r="A3184" t="s">
        <v>39344</v>
      </c>
      <c r="B3184">
        <v>2011</v>
      </c>
      <c r="C3184" t="s">
        <v>1116</v>
      </c>
      <c r="D3184" t="s">
        <v>48</v>
      </c>
      <c r="E3184" t="s">
        <v>49</v>
      </c>
      <c r="F3184" t="s">
        <v>63</v>
      </c>
      <c r="G3184" t="s">
        <v>950</v>
      </c>
      <c r="H3184" t="s">
        <v>950</v>
      </c>
      <c r="I3184" t="s">
        <v>107</v>
      </c>
      <c r="J3184" t="s">
        <v>53</v>
      </c>
      <c r="K3184" t="s">
        <v>300</v>
      </c>
      <c r="L3184">
        <v>1</v>
      </c>
      <c r="M3184" t="s">
        <v>39345</v>
      </c>
      <c r="N3184" t="s">
        <v>28297</v>
      </c>
      <c r="O3184" t="s">
        <v>39346</v>
      </c>
      <c r="P3184" t="s">
        <v>55</v>
      </c>
      <c r="Q3184" t="s">
        <v>55</v>
      </c>
      <c r="R3184" t="s">
        <v>55</v>
      </c>
      <c r="S3184" t="s">
        <v>55</v>
      </c>
      <c r="T3184" t="s">
        <v>55</v>
      </c>
      <c r="U3184" t="s">
        <v>55</v>
      </c>
      <c r="V3184" t="s">
        <v>55</v>
      </c>
      <c r="W3184" t="s">
        <v>39347</v>
      </c>
      <c r="X3184" t="s">
        <v>39347</v>
      </c>
      <c r="Y3184" t="s">
        <v>55</v>
      </c>
      <c r="Z3184" t="s">
        <v>55</v>
      </c>
      <c r="AA3184" t="s">
        <v>55</v>
      </c>
      <c r="AB3184" t="s">
        <v>55</v>
      </c>
      <c r="AC3184" t="s">
        <v>55</v>
      </c>
      <c r="AD3184" t="s">
        <v>55</v>
      </c>
      <c r="AE3184" t="s">
        <v>55</v>
      </c>
      <c r="AF3184" t="s">
        <v>39348</v>
      </c>
      <c r="AG3184" t="s">
        <v>39349</v>
      </c>
      <c r="AH3184" t="s">
        <v>39350</v>
      </c>
      <c r="AI3184" t="s">
        <v>39351</v>
      </c>
      <c r="AJ3184" t="s">
        <v>13587</v>
      </c>
      <c r="AK3184" t="s">
        <v>13587</v>
      </c>
      <c r="AL3184" t="s">
        <v>1057</v>
      </c>
      <c r="AM3184">
        <v>346</v>
      </c>
      <c r="AN3184" t="s">
        <v>39352</v>
      </c>
      <c r="AO3184" t="s">
        <v>39353</v>
      </c>
      <c r="AP3184" t="s">
        <v>55</v>
      </c>
      <c r="AQ3184" t="s">
        <v>621</v>
      </c>
      <c r="AR3184" t="s">
        <v>121</v>
      </c>
      <c r="AS3184" t="s">
        <v>6725</v>
      </c>
      <c r="AT3184" t="s">
        <v>19206</v>
      </c>
      <c r="AU3184" t="s">
        <v>39354</v>
      </c>
      <c r="AV3184" t="s">
        <v>39355</v>
      </c>
      <c r="AW3184" s="3">
        <v>9781609600150</v>
      </c>
    </row>
    <row r="3185" spans="1:49" s="4" customFormat="1" ht="24" customHeight="1" x14ac:dyDescent="0.2">
      <c r="A3185" t="s">
        <v>39344</v>
      </c>
      <c r="B3185">
        <v>2011</v>
      </c>
      <c r="C3185" t="s">
        <v>1116</v>
      </c>
      <c r="D3185" t="s">
        <v>92</v>
      </c>
      <c r="E3185" t="s">
        <v>93</v>
      </c>
      <c r="F3185" t="s">
        <v>104</v>
      </c>
      <c r="G3185" t="s">
        <v>210</v>
      </c>
      <c r="H3185" t="s">
        <v>9620</v>
      </c>
      <c r="I3185" t="s">
        <v>107</v>
      </c>
      <c r="J3185" t="s">
        <v>53</v>
      </c>
      <c r="K3185" t="s">
        <v>54</v>
      </c>
      <c r="L3185">
        <v>1</v>
      </c>
      <c r="M3185" t="s">
        <v>39356</v>
      </c>
      <c r="N3185" t="s">
        <v>39357</v>
      </c>
      <c r="O3185" t="s">
        <v>39358</v>
      </c>
      <c r="P3185" t="s">
        <v>55</v>
      </c>
      <c r="Q3185" t="s">
        <v>55</v>
      </c>
      <c r="R3185" t="s">
        <v>55</v>
      </c>
      <c r="S3185" t="s">
        <v>55</v>
      </c>
      <c r="T3185" t="s">
        <v>55</v>
      </c>
      <c r="U3185" t="s">
        <v>55</v>
      </c>
      <c r="V3185" t="s">
        <v>55</v>
      </c>
      <c r="W3185" t="s">
        <v>39359</v>
      </c>
      <c r="X3185" t="s">
        <v>8387</v>
      </c>
      <c r="Y3185" t="s">
        <v>55</v>
      </c>
      <c r="Z3185" t="s">
        <v>55</v>
      </c>
      <c r="AA3185" t="s">
        <v>55</v>
      </c>
      <c r="AB3185" t="s">
        <v>55</v>
      </c>
      <c r="AC3185" t="s">
        <v>55</v>
      </c>
      <c r="AD3185" t="s">
        <v>55</v>
      </c>
      <c r="AE3185" t="s">
        <v>55</v>
      </c>
      <c r="AF3185" t="s">
        <v>39360</v>
      </c>
      <c r="AG3185" t="s">
        <v>39361</v>
      </c>
      <c r="AH3185" t="s">
        <v>39362</v>
      </c>
      <c r="AI3185" t="s">
        <v>39363</v>
      </c>
      <c r="AJ3185" t="s">
        <v>57</v>
      </c>
      <c r="AK3185" t="s">
        <v>57</v>
      </c>
      <c r="AL3185" t="s">
        <v>58</v>
      </c>
      <c r="AM3185">
        <v>396</v>
      </c>
      <c r="AN3185" t="s">
        <v>39364</v>
      </c>
      <c r="AO3185" t="s">
        <v>39365</v>
      </c>
      <c r="AP3185" t="s">
        <v>55</v>
      </c>
      <c r="AQ3185" t="s">
        <v>326</v>
      </c>
      <c r="AR3185" t="s">
        <v>377</v>
      </c>
      <c r="AS3185" t="s">
        <v>8949</v>
      </c>
      <c r="AT3185" t="s">
        <v>11060</v>
      </c>
      <c r="AU3185" t="s">
        <v>39366</v>
      </c>
      <c r="AV3185" t="s">
        <v>39367</v>
      </c>
      <c r="AW3185" s="3">
        <v>9781609600211</v>
      </c>
    </row>
    <row r="3186" spans="1:49" s="4" customFormat="1" ht="24" customHeight="1" x14ac:dyDescent="0.2">
      <c r="A3186" t="s">
        <v>39344</v>
      </c>
      <c r="B3186">
        <v>2011</v>
      </c>
      <c r="C3186" t="s">
        <v>1116</v>
      </c>
      <c r="D3186" t="s">
        <v>48</v>
      </c>
      <c r="E3186" t="s">
        <v>49</v>
      </c>
      <c r="F3186" t="s">
        <v>370</v>
      </c>
      <c r="G3186" t="s">
        <v>929</v>
      </c>
      <c r="H3186" t="s">
        <v>203</v>
      </c>
      <c r="I3186" t="s">
        <v>52</v>
      </c>
      <c r="J3186" t="s">
        <v>53</v>
      </c>
      <c r="K3186" t="s">
        <v>54</v>
      </c>
      <c r="L3186">
        <v>1</v>
      </c>
      <c r="M3186" t="s">
        <v>39368</v>
      </c>
      <c r="N3186" t="s">
        <v>39369</v>
      </c>
      <c r="O3186" t="s">
        <v>55</v>
      </c>
      <c r="P3186" t="s">
        <v>55</v>
      </c>
      <c r="Q3186" t="s">
        <v>55</v>
      </c>
      <c r="R3186" t="s">
        <v>55</v>
      </c>
      <c r="S3186" t="s">
        <v>55</v>
      </c>
      <c r="T3186" t="s">
        <v>55</v>
      </c>
      <c r="U3186" t="s">
        <v>55</v>
      </c>
      <c r="V3186" t="s">
        <v>55</v>
      </c>
      <c r="W3186" t="s">
        <v>39370</v>
      </c>
      <c r="X3186" t="s">
        <v>55</v>
      </c>
      <c r="Y3186" t="s">
        <v>55</v>
      </c>
      <c r="Z3186" t="s">
        <v>55</v>
      </c>
      <c r="AA3186" t="s">
        <v>55</v>
      </c>
      <c r="AB3186" t="s">
        <v>55</v>
      </c>
      <c r="AC3186" t="s">
        <v>55</v>
      </c>
      <c r="AD3186" t="s">
        <v>55</v>
      </c>
      <c r="AE3186" t="s">
        <v>55</v>
      </c>
      <c r="AF3186" t="s">
        <v>39371</v>
      </c>
      <c r="AG3186" t="s">
        <v>39372</v>
      </c>
      <c r="AH3186" t="s">
        <v>39373</v>
      </c>
      <c r="AI3186" t="s">
        <v>39374</v>
      </c>
      <c r="AJ3186" t="s">
        <v>13587</v>
      </c>
      <c r="AK3186" t="s">
        <v>13587</v>
      </c>
      <c r="AL3186" t="s">
        <v>1057</v>
      </c>
      <c r="AM3186">
        <v>476</v>
      </c>
      <c r="AN3186" t="s">
        <v>39375</v>
      </c>
      <c r="AO3186" t="s">
        <v>39376</v>
      </c>
      <c r="AP3186" t="s">
        <v>55</v>
      </c>
      <c r="AQ3186" t="s">
        <v>9064</v>
      </c>
      <c r="AR3186" t="s">
        <v>385</v>
      </c>
      <c r="AS3186" t="s">
        <v>1504</v>
      </c>
      <c r="AT3186" t="s">
        <v>387</v>
      </c>
      <c r="AU3186" t="s">
        <v>39377</v>
      </c>
      <c r="AV3186" t="s">
        <v>39378</v>
      </c>
      <c r="AW3186" s="3">
        <v>9781609600372</v>
      </c>
    </row>
    <row r="3187" spans="1:49" s="4" customFormat="1" ht="24" customHeight="1" x14ac:dyDescent="0.2">
      <c r="A3187" t="s">
        <v>39344</v>
      </c>
      <c r="B3187">
        <v>2011</v>
      </c>
      <c r="C3187" t="s">
        <v>1116</v>
      </c>
      <c r="D3187" t="s">
        <v>48</v>
      </c>
      <c r="E3187" t="s">
        <v>49</v>
      </c>
      <c r="F3187" t="s">
        <v>370</v>
      </c>
      <c r="G3187" t="s">
        <v>929</v>
      </c>
      <c r="H3187" t="s">
        <v>382</v>
      </c>
      <c r="I3187" t="s">
        <v>52</v>
      </c>
      <c r="J3187" t="s">
        <v>53</v>
      </c>
      <c r="K3187" t="s">
        <v>196</v>
      </c>
      <c r="L3187">
        <v>2</v>
      </c>
      <c r="M3187" t="s">
        <v>39379</v>
      </c>
      <c r="N3187" t="s">
        <v>39380</v>
      </c>
      <c r="O3187" t="s">
        <v>55</v>
      </c>
      <c r="P3187" t="s">
        <v>55</v>
      </c>
      <c r="Q3187" t="s">
        <v>55</v>
      </c>
      <c r="R3187" t="s">
        <v>55</v>
      </c>
      <c r="S3187" t="s">
        <v>55</v>
      </c>
      <c r="T3187" t="s">
        <v>55</v>
      </c>
      <c r="U3187" t="s">
        <v>55</v>
      </c>
      <c r="V3187" t="s">
        <v>55</v>
      </c>
      <c r="W3187" t="s">
        <v>39381</v>
      </c>
      <c r="X3187" t="s">
        <v>55</v>
      </c>
      <c r="Y3187" t="s">
        <v>55</v>
      </c>
      <c r="Z3187" t="s">
        <v>55</v>
      </c>
      <c r="AA3187" t="s">
        <v>55</v>
      </c>
      <c r="AB3187" t="s">
        <v>55</v>
      </c>
      <c r="AC3187" t="s">
        <v>55</v>
      </c>
      <c r="AD3187" t="s">
        <v>55</v>
      </c>
      <c r="AE3187" t="s">
        <v>55</v>
      </c>
      <c r="AF3187" t="s">
        <v>39382</v>
      </c>
      <c r="AG3187" t="s">
        <v>39383</v>
      </c>
      <c r="AH3187" t="s">
        <v>39384</v>
      </c>
      <c r="AI3187" t="s">
        <v>39385</v>
      </c>
      <c r="AJ3187" t="s">
        <v>99</v>
      </c>
      <c r="AK3187" t="s">
        <v>99</v>
      </c>
      <c r="AL3187" t="s">
        <v>30234</v>
      </c>
      <c r="AM3187">
        <v>984</v>
      </c>
      <c r="AN3187" t="s">
        <v>39386</v>
      </c>
      <c r="AO3187" t="s">
        <v>39387</v>
      </c>
      <c r="AP3187" t="s">
        <v>55</v>
      </c>
      <c r="AQ3187" t="s">
        <v>592</v>
      </c>
      <c r="AR3187" t="s">
        <v>643</v>
      </c>
      <c r="AS3187" t="s">
        <v>5338</v>
      </c>
      <c r="AT3187" t="s">
        <v>186</v>
      </c>
      <c r="AU3187" t="s">
        <v>39388</v>
      </c>
      <c r="AV3187" t="s">
        <v>39389</v>
      </c>
      <c r="AW3187" s="3">
        <v>9781609600402</v>
      </c>
    </row>
    <row r="3188" spans="1:49" s="4" customFormat="1" ht="24" customHeight="1" x14ac:dyDescent="0.2">
      <c r="A3188" t="s">
        <v>39344</v>
      </c>
      <c r="B3188">
        <v>2011</v>
      </c>
      <c r="C3188" t="s">
        <v>1116</v>
      </c>
      <c r="D3188" t="s">
        <v>48</v>
      </c>
      <c r="E3188" t="s">
        <v>49</v>
      </c>
      <c r="F3188" t="s">
        <v>85</v>
      </c>
      <c r="G3188" t="s">
        <v>695</v>
      </c>
      <c r="H3188" t="s">
        <v>695</v>
      </c>
      <c r="I3188" t="s">
        <v>52</v>
      </c>
      <c r="J3188" t="s">
        <v>53</v>
      </c>
      <c r="K3188" t="s">
        <v>196</v>
      </c>
      <c r="L3188">
        <v>1</v>
      </c>
      <c r="M3188" t="s">
        <v>39390</v>
      </c>
      <c r="N3188" t="s">
        <v>39391</v>
      </c>
      <c r="O3188" t="s">
        <v>39392</v>
      </c>
      <c r="P3188" t="s">
        <v>39393</v>
      </c>
      <c r="Q3188" t="s">
        <v>55</v>
      </c>
      <c r="R3188" t="s">
        <v>55</v>
      </c>
      <c r="S3188" t="s">
        <v>55</v>
      </c>
      <c r="T3188" t="s">
        <v>55</v>
      </c>
      <c r="U3188" t="s">
        <v>55</v>
      </c>
      <c r="V3188" t="s">
        <v>55</v>
      </c>
      <c r="W3188" t="s">
        <v>6850</v>
      </c>
      <c r="X3188" t="s">
        <v>6850</v>
      </c>
      <c r="Y3188" t="s">
        <v>6850</v>
      </c>
      <c r="Z3188" t="s">
        <v>55</v>
      </c>
      <c r="AA3188" t="s">
        <v>55</v>
      </c>
      <c r="AB3188" t="s">
        <v>55</v>
      </c>
      <c r="AC3188" t="s">
        <v>55</v>
      </c>
      <c r="AD3188" t="s">
        <v>55</v>
      </c>
      <c r="AE3188" t="s">
        <v>55</v>
      </c>
      <c r="AF3188" t="s">
        <v>39394</v>
      </c>
      <c r="AG3188" t="s">
        <v>39395</v>
      </c>
      <c r="AH3188" t="s">
        <v>39396</v>
      </c>
      <c r="AI3188" t="s">
        <v>39397</v>
      </c>
      <c r="AJ3188" t="s">
        <v>310</v>
      </c>
      <c r="AK3188" t="s">
        <v>310</v>
      </c>
      <c r="AL3188" t="s">
        <v>311</v>
      </c>
      <c r="AM3188">
        <v>592</v>
      </c>
      <c r="AN3188" t="s">
        <v>39398</v>
      </c>
      <c r="AO3188" t="s">
        <v>39399</v>
      </c>
      <c r="AP3188" t="s">
        <v>55</v>
      </c>
      <c r="AQ3188" t="s">
        <v>8812</v>
      </c>
      <c r="AR3188" t="s">
        <v>905</v>
      </c>
      <c r="AS3188" t="s">
        <v>19597</v>
      </c>
      <c r="AT3188" t="s">
        <v>1265</v>
      </c>
      <c r="AU3188" t="s">
        <v>39400</v>
      </c>
      <c r="AV3188" t="s">
        <v>39401</v>
      </c>
      <c r="AW3188" s="3">
        <v>9781609600440</v>
      </c>
    </row>
    <row r="3189" spans="1:49" s="4" customFormat="1" ht="24" customHeight="1" x14ac:dyDescent="0.2">
      <c r="A3189" t="s">
        <v>39344</v>
      </c>
      <c r="B3189">
        <v>2011</v>
      </c>
      <c r="C3189" t="s">
        <v>1116</v>
      </c>
      <c r="D3189" t="s">
        <v>71</v>
      </c>
      <c r="E3189" t="s">
        <v>72</v>
      </c>
      <c r="F3189" t="s">
        <v>73</v>
      </c>
      <c r="G3189" t="s">
        <v>750</v>
      </c>
      <c r="H3189" t="s">
        <v>6128</v>
      </c>
      <c r="I3189" t="s">
        <v>72</v>
      </c>
      <c r="J3189" t="s">
        <v>53</v>
      </c>
      <c r="K3189" t="s">
        <v>54</v>
      </c>
      <c r="L3189">
        <v>1</v>
      </c>
      <c r="M3189" t="s">
        <v>39402</v>
      </c>
      <c r="N3189" t="s">
        <v>24303</v>
      </c>
      <c r="O3189" t="s">
        <v>55</v>
      </c>
      <c r="P3189" t="s">
        <v>55</v>
      </c>
      <c r="Q3189" t="s">
        <v>55</v>
      </c>
      <c r="R3189" t="s">
        <v>55</v>
      </c>
      <c r="S3189" t="s">
        <v>55</v>
      </c>
      <c r="T3189" t="s">
        <v>55</v>
      </c>
      <c r="U3189" t="s">
        <v>55</v>
      </c>
      <c r="V3189" t="s">
        <v>55</v>
      </c>
      <c r="W3189" t="s">
        <v>24306</v>
      </c>
      <c r="X3189" t="s">
        <v>55</v>
      </c>
      <c r="Y3189" t="s">
        <v>55</v>
      </c>
      <c r="Z3189" t="s">
        <v>55</v>
      </c>
      <c r="AA3189" t="s">
        <v>55</v>
      </c>
      <c r="AB3189" t="s">
        <v>55</v>
      </c>
      <c r="AC3189" t="s">
        <v>55</v>
      </c>
      <c r="AD3189" t="s">
        <v>55</v>
      </c>
      <c r="AE3189" t="s">
        <v>55</v>
      </c>
      <c r="AF3189" t="s">
        <v>39403</v>
      </c>
      <c r="AG3189" t="s">
        <v>39404</v>
      </c>
      <c r="AH3189" t="s">
        <v>39405</v>
      </c>
      <c r="AI3189" t="s">
        <v>39406</v>
      </c>
      <c r="AJ3189" t="s">
        <v>13587</v>
      </c>
      <c r="AK3189" t="s">
        <v>13587</v>
      </c>
      <c r="AL3189" t="s">
        <v>1057</v>
      </c>
      <c r="AM3189">
        <v>350</v>
      </c>
      <c r="AN3189" t="s">
        <v>39407</v>
      </c>
      <c r="AO3189" t="s">
        <v>39408</v>
      </c>
      <c r="AP3189" t="s">
        <v>55</v>
      </c>
      <c r="AQ3189" t="s">
        <v>531</v>
      </c>
      <c r="AR3189" t="s">
        <v>284</v>
      </c>
      <c r="AS3189" t="s">
        <v>1242</v>
      </c>
      <c r="AT3189" t="s">
        <v>7714</v>
      </c>
      <c r="AU3189" t="s">
        <v>39409</v>
      </c>
      <c r="AV3189" t="s">
        <v>39410</v>
      </c>
      <c r="AW3189" s="3">
        <v>9781609600716</v>
      </c>
    </row>
    <row r="3190" spans="1:49" s="4" customFormat="1" ht="24" customHeight="1" x14ac:dyDescent="0.2">
      <c r="A3190" t="s">
        <v>39344</v>
      </c>
      <c r="B3190">
        <v>2011</v>
      </c>
      <c r="C3190" t="s">
        <v>1116</v>
      </c>
      <c r="D3190" t="s">
        <v>48</v>
      </c>
      <c r="E3190" t="s">
        <v>49</v>
      </c>
      <c r="F3190" t="s">
        <v>370</v>
      </c>
      <c r="G3190" t="s">
        <v>929</v>
      </c>
      <c r="H3190" t="s">
        <v>382</v>
      </c>
      <c r="I3190" t="s">
        <v>52</v>
      </c>
      <c r="J3190" t="s">
        <v>53</v>
      </c>
      <c r="K3190" t="s">
        <v>54</v>
      </c>
      <c r="L3190">
        <v>1</v>
      </c>
      <c r="M3190" t="s">
        <v>39411</v>
      </c>
      <c r="N3190" t="s">
        <v>27567</v>
      </c>
      <c r="O3190" t="s">
        <v>55</v>
      </c>
      <c r="P3190" t="s">
        <v>55</v>
      </c>
      <c r="Q3190" t="s">
        <v>55</v>
      </c>
      <c r="R3190" t="s">
        <v>55</v>
      </c>
      <c r="S3190" t="s">
        <v>55</v>
      </c>
      <c r="T3190" t="s">
        <v>55</v>
      </c>
      <c r="U3190" t="s">
        <v>55</v>
      </c>
      <c r="V3190" t="s">
        <v>55</v>
      </c>
      <c r="W3190" t="s">
        <v>27568</v>
      </c>
      <c r="X3190" t="s">
        <v>55</v>
      </c>
      <c r="Y3190" t="s">
        <v>55</v>
      </c>
      <c r="Z3190" t="s">
        <v>55</v>
      </c>
      <c r="AA3190" t="s">
        <v>55</v>
      </c>
      <c r="AB3190" t="s">
        <v>55</v>
      </c>
      <c r="AC3190" t="s">
        <v>55</v>
      </c>
      <c r="AD3190" t="s">
        <v>55</v>
      </c>
      <c r="AE3190" t="s">
        <v>55</v>
      </c>
      <c r="AF3190" t="s">
        <v>39412</v>
      </c>
      <c r="AG3190" t="s">
        <v>39413</v>
      </c>
      <c r="AH3190" t="s">
        <v>39414</v>
      </c>
      <c r="AI3190" t="s">
        <v>39415</v>
      </c>
      <c r="AJ3190" t="s">
        <v>13587</v>
      </c>
      <c r="AK3190" t="s">
        <v>13587</v>
      </c>
      <c r="AL3190" t="s">
        <v>1057</v>
      </c>
      <c r="AM3190">
        <v>330</v>
      </c>
      <c r="AN3190" t="s">
        <v>39416</v>
      </c>
      <c r="AO3190" t="s">
        <v>39417</v>
      </c>
      <c r="AP3190" t="s">
        <v>55</v>
      </c>
      <c r="AQ3190" t="s">
        <v>563</v>
      </c>
      <c r="AR3190" t="s">
        <v>385</v>
      </c>
      <c r="AS3190" t="s">
        <v>1504</v>
      </c>
      <c r="AT3190" t="s">
        <v>387</v>
      </c>
      <c r="AU3190" t="s">
        <v>39418</v>
      </c>
      <c r="AV3190" t="s">
        <v>39419</v>
      </c>
      <c r="AW3190" s="3">
        <v>9781609600778</v>
      </c>
    </row>
    <row r="3191" spans="1:49" s="4" customFormat="1" ht="24" customHeight="1" x14ac:dyDescent="0.2">
      <c r="A3191" t="s">
        <v>39344</v>
      </c>
      <c r="B3191">
        <v>2011</v>
      </c>
      <c r="C3191" t="s">
        <v>1116</v>
      </c>
      <c r="D3191" t="s">
        <v>48</v>
      </c>
      <c r="E3191" t="s">
        <v>93</v>
      </c>
      <c r="F3191" t="s">
        <v>104</v>
      </c>
      <c r="G3191" t="s">
        <v>210</v>
      </c>
      <c r="H3191" t="s">
        <v>35958</v>
      </c>
      <c r="I3191" t="s">
        <v>107</v>
      </c>
      <c r="J3191" t="s">
        <v>53</v>
      </c>
      <c r="K3191" t="s">
        <v>54</v>
      </c>
      <c r="L3191">
        <v>1</v>
      </c>
      <c r="M3191" t="s">
        <v>39420</v>
      </c>
      <c r="N3191" t="s">
        <v>39421</v>
      </c>
      <c r="O3191" t="s">
        <v>39422</v>
      </c>
      <c r="P3191" t="s">
        <v>39423</v>
      </c>
      <c r="Q3191" t="s">
        <v>55</v>
      </c>
      <c r="R3191" t="s">
        <v>55</v>
      </c>
      <c r="S3191" t="s">
        <v>55</v>
      </c>
      <c r="T3191" t="s">
        <v>55</v>
      </c>
      <c r="U3191" t="s">
        <v>55</v>
      </c>
      <c r="V3191" t="s">
        <v>55</v>
      </c>
      <c r="W3191" t="s">
        <v>19296</v>
      </c>
      <c r="X3191" t="s">
        <v>26534</v>
      </c>
      <c r="Y3191" t="s">
        <v>9846</v>
      </c>
      <c r="Z3191" t="s">
        <v>55</v>
      </c>
      <c r="AA3191" t="s">
        <v>55</v>
      </c>
      <c r="AB3191" t="s">
        <v>55</v>
      </c>
      <c r="AC3191" t="s">
        <v>55</v>
      </c>
      <c r="AD3191" t="s">
        <v>55</v>
      </c>
      <c r="AE3191" t="s">
        <v>55</v>
      </c>
      <c r="AF3191" t="s">
        <v>39424</v>
      </c>
      <c r="AG3191" t="s">
        <v>39425</v>
      </c>
      <c r="AH3191" t="s">
        <v>39426</v>
      </c>
      <c r="AI3191" t="s">
        <v>39427</v>
      </c>
      <c r="AJ3191" t="s">
        <v>13587</v>
      </c>
      <c r="AK3191" t="s">
        <v>13587</v>
      </c>
      <c r="AL3191" t="s">
        <v>1057</v>
      </c>
      <c r="AM3191">
        <v>330</v>
      </c>
      <c r="AN3191" t="s">
        <v>39428</v>
      </c>
      <c r="AO3191" t="s">
        <v>39429</v>
      </c>
      <c r="AP3191" t="s">
        <v>55</v>
      </c>
      <c r="AQ3191" t="s">
        <v>274</v>
      </c>
      <c r="AR3191" t="s">
        <v>121</v>
      </c>
      <c r="AS3191" t="s">
        <v>377</v>
      </c>
      <c r="AT3191" t="s">
        <v>317</v>
      </c>
      <c r="AU3191" t="s">
        <v>39430</v>
      </c>
      <c r="AV3191" t="s">
        <v>39431</v>
      </c>
      <c r="AW3191" s="3">
        <v>9781609600808</v>
      </c>
    </row>
    <row r="3192" spans="1:49" s="4" customFormat="1" ht="24" customHeight="1" x14ac:dyDescent="0.2">
      <c r="A3192" t="s">
        <v>39344</v>
      </c>
      <c r="B3192">
        <v>2011</v>
      </c>
      <c r="C3192" t="s">
        <v>1116</v>
      </c>
      <c r="D3192" t="s">
        <v>48</v>
      </c>
      <c r="E3192" t="s">
        <v>93</v>
      </c>
      <c r="F3192" t="s">
        <v>297</v>
      </c>
      <c r="G3192" t="s">
        <v>7773</v>
      </c>
      <c r="H3192" t="s">
        <v>318</v>
      </c>
      <c r="I3192" t="s">
        <v>107</v>
      </c>
      <c r="J3192" t="s">
        <v>53</v>
      </c>
      <c r="K3192" t="s">
        <v>54</v>
      </c>
      <c r="L3192">
        <v>1</v>
      </c>
      <c r="M3192" t="s">
        <v>39432</v>
      </c>
      <c r="N3192" t="s">
        <v>25535</v>
      </c>
      <c r="O3192" t="s">
        <v>39433</v>
      </c>
      <c r="P3192" t="s">
        <v>55</v>
      </c>
      <c r="Q3192" t="s">
        <v>55</v>
      </c>
      <c r="R3192" t="s">
        <v>55</v>
      </c>
      <c r="S3192" t="s">
        <v>55</v>
      </c>
      <c r="T3192" t="s">
        <v>55</v>
      </c>
      <c r="U3192" t="s">
        <v>55</v>
      </c>
      <c r="V3192" t="s">
        <v>55</v>
      </c>
      <c r="W3192" t="s">
        <v>2745</v>
      </c>
      <c r="X3192" t="s">
        <v>39434</v>
      </c>
      <c r="Y3192" t="s">
        <v>55</v>
      </c>
      <c r="Z3192" t="s">
        <v>55</v>
      </c>
      <c r="AA3192" t="s">
        <v>55</v>
      </c>
      <c r="AB3192" t="s">
        <v>55</v>
      </c>
      <c r="AC3192" t="s">
        <v>55</v>
      </c>
      <c r="AD3192" t="s">
        <v>55</v>
      </c>
      <c r="AE3192" t="s">
        <v>55</v>
      </c>
      <c r="AF3192" t="s">
        <v>39435</v>
      </c>
      <c r="AG3192" t="s">
        <v>39436</v>
      </c>
      <c r="AH3192" t="s">
        <v>39437</v>
      </c>
      <c r="AI3192" t="s">
        <v>39438</v>
      </c>
      <c r="AJ3192" t="s">
        <v>13587</v>
      </c>
      <c r="AK3192" t="s">
        <v>13587</v>
      </c>
      <c r="AL3192" t="s">
        <v>1057</v>
      </c>
      <c r="AM3192">
        <v>402</v>
      </c>
      <c r="AN3192" t="s">
        <v>39439</v>
      </c>
      <c r="AO3192" t="s">
        <v>39440</v>
      </c>
      <c r="AP3192" t="s">
        <v>55</v>
      </c>
      <c r="AQ3192" t="s">
        <v>305</v>
      </c>
      <c r="AR3192" t="s">
        <v>304</v>
      </c>
      <c r="AS3192" t="s">
        <v>306</v>
      </c>
      <c r="AT3192" t="s">
        <v>3125</v>
      </c>
      <c r="AU3192" t="s">
        <v>39441</v>
      </c>
      <c r="AV3192" t="s">
        <v>39442</v>
      </c>
      <c r="AW3192" s="3">
        <v>9781609600839</v>
      </c>
    </row>
    <row r="3193" spans="1:49" s="4" customFormat="1" ht="24" customHeight="1" x14ac:dyDescent="0.2">
      <c r="A3193" t="s">
        <v>39344</v>
      </c>
      <c r="B3193">
        <v>2011</v>
      </c>
      <c r="C3193" t="s">
        <v>1116</v>
      </c>
      <c r="D3193" t="s">
        <v>48</v>
      </c>
      <c r="E3193" t="s">
        <v>93</v>
      </c>
      <c r="F3193" t="s">
        <v>104</v>
      </c>
      <c r="G3193" t="s">
        <v>478</v>
      </c>
      <c r="H3193" t="s">
        <v>677</v>
      </c>
      <c r="I3193" t="s">
        <v>107</v>
      </c>
      <c r="J3193" t="s">
        <v>53</v>
      </c>
      <c r="K3193" t="s">
        <v>54</v>
      </c>
      <c r="L3193">
        <v>1</v>
      </c>
      <c r="M3193" t="s">
        <v>39443</v>
      </c>
      <c r="N3193" t="s">
        <v>34600</v>
      </c>
      <c r="O3193" t="s">
        <v>39444</v>
      </c>
      <c r="P3193" t="s">
        <v>55</v>
      </c>
      <c r="Q3193" t="s">
        <v>55</v>
      </c>
      <c r="R3193" t="s">
        <v>55</v>
      </c>
      <c r="S3193" t="s">
        <v>55</v>
      </c>
      <c r="T3193" t="s">
        <v>55</v>
      </c>
      <c r="U3193" t="s">
        <v>55</v>
      </c>
      <c r="V3193" t="s">
        <v>55</v>
      </c>
      <c r="W3193" t="s">
        <v>24768</v>
      </c>
      <c r="X3193" t="s">
        <v>39445</v>
      </c>
      <c r="Y3193" t="s">
        <v>55</v>
      </c>
      <c r="Z3193" t="s">
        <v>55</v>
      </c>
      <c r="AA3193" t="s">
        <v>55</v>
      </c>
      <c r="AB3193" t="s">
        <v>55</v>
      </c>
      <c r="AC3193" t="s">
        <v>55</v>
      </c>
      <c r="AD3193" t="s">
        <v>55</v>
      </c>
      <c r="AE3193" t="s">
        <v>55</v>
      </c>
      <c r="AF3193" t="s">
        <v>39446</v>
      </c>
      <c r="AG3193" t="s">
        <v>39447</v>
      </c>
      <c r="AH3193" t="s">
        <v>39448</v>
      </c>
      <c r="AI3193" t="s">
        <v>39449</v>
      </c>
      <c r="AJ3193" t="s">
        <v>13587</v>
      </c>
      <c r="AK3193" t="s">
        <v>13587</v>
      </c>
      <c r="AL3193" t="s">
        <v>1057</v>
      </c>
      <c r="AM3193">
        <v>652</v>
      </c>
      <c r="AN3193" t="s">
        <v>39450</v>
      </c>
      <c r="AO3193" t="s">
        <v>39451</v>
      </c>
      <c r="AP3193" t="s">
        <v>55</v>
      </c>
      <c r="AQ3193" t="s">
        <v>1334</v>
      </c>
      <c r="AR3193" t="s">
        <v>183</v>
      </c>
      <c r="AS3193" t="s">
        <v>485</v>
      </c>
      <c r="AT3193" t="s">
        <v>36941</v>
      </c>
      <c r="AU3193" t="s">
        <v>39452</v>
      </c>
      <c r="AV3193" t="s">
        <v>39453</v>
      </c>
      <c r="AW3193" s="3">
        <v>9781609600860</v>
      </c>
    </row>
    <row r="3194" spans="1:49" s="4" customFormat="1" ht="24" customHeight="1" x14ac:dyDescent="0.2">
      <c r="A3194" t="s">
        <v>39344</v>
      </c>
      <c r="B3194">
        <v>2011</v>
      </c>
      <c r="C3194" t="s">
        <v>1116</v>
      </c>
      <c r="D3194" t="s">
        <v>92</v>
      </c>
      <c r="E3194" t="s">
        <v>93</v>
      </c>
      <c r="F3194" t="s">
        <v>94</v>
      </c>
      <c r="G3194" t="s">
        <v>732</v>
      </c>
      <c r="H3194" t="s">
        <v>732</v>
      </c>
      <c r="I3194" t="s">
        <v>96</v>
      </c>
      <c r="J3194" t="s">
        <v>769</v>
      </c>
      <c r="K3194" t="s">
        <v>770</v>
      </c>
      <c r="L3194">
        <v>1</v>
      </c>
      <c r="M3194" t="s">
        <v>39454</v>
      </c>
      <c r="N3194" t="s">
        <v>39455</v>
      </c>
      <c r="O3194" t="s">
        <v>39456</v>
      </c>
      <c r="P3194" t="s">
        <v>55</v>
      </c>
      <c r="Q3194" t="s">
        <v>55</v>
      </c>
      <c r="R3194" t="s">
        <v>55</v>
      </c>
      <c r="S3194" t="s">
        <v>55</v>
      </c>
      <c r="T3194" t="s">
        <v>55</v>
      </c>
      <c r="U3194" t="s">
        <v>55</v>
      </c>
      <c r="V3194" t="s">
        <v>55</v>
      </c>
      <c r="W3194" t="s">
        <v>88</v>
      </c>
      <c r="X3194" t="s">
        <v>26823</v>
      </c>
      <c r="Y3194" t="s">
        <v>55</v>
      </c>
      <c r="Z3194" t="s">
        <v>55</v>
      </c>
      <c r="AA3194" t="s">
        <v>55</v>
      </c>
      <c r="AB3194" t="s">
        <v>55</v>
      </c>
      <c r="AC3194" t="s">
        <v>55</v>
      </c>
      <c r="AD3194" t="s">
        <v>55</v>
      </c>
      <c r="AE3194" t="s">
        <v>55</v>
      </c>
      <c r="AF3194" t="s">
        <v>39457</v>
      </c>
      <c r="AG3194" t="s">
        <v>39458</v>
      </c>
      <c r="AH3194" t="s">
        <v>39459</v>
      </c>
      <c r="AI3194" t="s">
        <v>39460</v>
      </c>
      <c r="AJ3194" t="s">
        <v>57</v>
      </c>
      <c r="AK3194" t="s">
        <v>57</v>
      </c>
      <c r="AL3194" t="s">
        <v>58</v>
      </c>
      <c r="AM3194">
        <v>314</v>
      </c>
      <c r="AN3194" t="s">
        <v>39461</v>
      </c>
      <c r="AO3194" t="s">
        <v>39462</v>
      </c>
      <c r="AP3194" t="s">
        <v>55</v>
      </c>
      <c r="AQ3194" t="s">
        <v>465</v>
      </c>
      <c r="AR3194" t="s">
        <v>1229</v>
      </c>
      <c r="AS3194" t="s">
        <v>9582</v>
      </c>
      <c r="AT3194" t="s">
        <v>11362</v>
      </c>
      <c r="AU3194" t="s">
        <v>39463</v>
      </c>
      <c r="AV3194" t="s">
        <v>39464</v>
      </c>
      <c r="AW3194" s="3">
        <v>9781615207855</v>
      </c>
    </row>
    <row r="3195" spans="1:49" s="4" customFormat="1" ht="24" customHeight="1" x14ac:dyDescent="0.2">
      <c r="A3195" t="s">
        <v>39344</v>
      </c>
      <c r="B3195">
        <v>2011</v>
      </c>
      <c r="C3195" t="s">
        <v>1116</v>
      </c>
      <c r="D3195" t="s">
        <v>48</v>
      </c>
      <c r="E3195" t="s">
        <v>93</v>
      </c>
      <c r="F3195" t="s">
        <v>297</v>
      </c>
      <c r="G3195" t="s">
        <v>7773</v>
      </c>
      <c r="H3195" t="s">
        <v>639</v>
      </c>
      <c r="I3195" t="s">
        <v>107</v>
      </c>
      <c r="J3195" t="s">
        <v>53</v>
      </c>
      <c r="K3195" t="s">
        <v>54</v>
      </c>
      <c r="L3195">
        <v>1</v>
      </c>
      <c r="M3195" t="s">
        <v>39465</v>
      </c>
      <c r="N3195" t="s">
        <v>39466</v>
      </c>
      <c r="O3195" t="s">
        <v>55</v>
      </c>
      <c r="P3195" t="s">
        <v>55</v>
      </c>
      <c r="Q3195" t="s">
        <v>55</v>
      </c>
      <c r="R3195" t="s">
        <v>55</v>
      </c>
      <c r="S3195" t="s">
        <v>55</v>
      </c>
      <c r="T3195" t="s">
        <v>55</v>
      </c>
      <c r="U3195" t="s">
        <v>55</v>
      </c>
      <c r="V3195" t="s">
        <v>55</v>
      </c>
      <c r="W3195" t="s">
        <v>39243</v>
      </c>
      <c r="X3195" t="s">
        <v>55</v>
      </c>
      <c r="Y3195" t="s">
        <v>55</v>
      </c>
      <c r="Z3195" t="s">
        <v>55</v>
      </c>
      <c r="AA3195" t="s">
        <v>55</v>
      </c>
      <c r="AB3195" t="s">
        <v>55</v>
      </c>
      <c r="AC3195" t="s">
        <v>55</v>
      </c>
      <c r="AD3195" t="s">
        <v>55</v>
      </c>
      <c r="AE3195" t="s">
        <v>55</v>
      </c>
      <c r="AF3195" t="s">
        <v>39467</v>
      </c>
      <c r="AG3195" t="s">
        <v>39468</v>
      </c>
      <c r="AH3195" t="s">
        <v>39469</v>
      </c>
      <c r="AI3195" t="s">
        <v>39470</v>
      </c>
      <c r="AJ3195" t="s">
        <v>13587</v>
      </c>
      <c r="AK3195" t="s">
        <v>13587</v>
      </c>
      <c r="AL3195" t="s">
        <v>1057</v>
      </c>
      <c r="AM3195">
        <v>356</v>
      </c>
      <c r="AN3195" t="s">
        <v>39471</v>
      </c>
      <c r="AO3195" t="s">
        <v>39472</v>
      </c>
      <c r="AP3195" t="s">
        <v>55</v>
      </c>
      <c r="AQ3195" t="s">
        <v>306</v>
      </c>
      <c r="AR3195" t="s">
        <v>377</v>
      </c>
      <c r="AS3195" t="s">
        <v>8226</v>
      </c>
      <c r="AT3195" t="s">
        <v>845</v>
      </c>
      <c r="AU3195" t="s">
        <v>39473</v>
      </c>
      <c r="AV3195" t="s">
        <v>39474</v>
      </c>
      <c r="AW3195" s="3">
        <v>9781615208913</v>
      </c>
    </row>
    <row r="3196" spans="1:49" s="4" customFormat="1" ht="24" customHeight="1" x14ac:dyDescent="0.2">
      <c r="A3196" t="s">
        <v>39344</v>
      </c>
      <c r="B3196">
        <v>2011</v>
      </c>
      <c r="C3196" t="s">
        <v>1116</v>
      </c>
      <c r="D3196" t="s">
        <v>48</v>
      </c>
      <c r="E3196" t="s">
        <v>72</v>
      </c>
      <c r="F3196" t="s">
        <v>73</v>
      </c>
      <c r="G3196" t="s">
        <v>417</v>
      </c>
      <c r="H3196" t="s">
        <v>418</v>
      </c>
      <c r="I3196" t="s">
        <v>72</v>
      </c>
      <c r="J3196" t="s">
        <v>53</v>
      </c>
      <c r="K3196" t="s">
        <v>54</v>
      </c>
      <c r="L3196">
        <v>1</v>
      </c>
      <c r="M3196" t="s">
        <v>39475</v>
      </c>
      <c r="N3196" t="s">
        <v>19222</v>
      </c>
      <c r="O3196" t="s">
        <v>151</v>
      </c>
      <c r="P3196" t="s">
        <v>19618</v>
      </c>
      <c r="Q3196" t="s">
        <v>39476</v>
      </c>
      <c r="R3196" t="s">
        <v>55</v>
      </c>
      <c r="S3196" t="s">
        <v>55</v>
      </c>
      <c r="T3196" t="s">
        <v>55</v>
      </c>
      <c r="U3196" t="s">
        <v>55</v>
      </c>
      <c r="V3196" t="s">
        <v>55</v>
      </c>
      <c r="W3196" t="s">
        <v>28086</v>
      </c>
      <c r="X3196" t="s">
        <v>28753</v>
      </c>
      <c r="Y3196" t="s">
        <v>5946</v>
      </c>
      <c r="Z3196" t="s">
        <v>39477</v>
      </c>
      <c r="AA3196" t="s">
        <v>55</v>
      </c>
      <c r="AB3196" t="s">
        <v>55</v>
      </c>
      <c r="AC3196" t="s">
        <v>55</v>
      </c>
      <c r="AD3196" t="s">
        <v>55</v>
      </c>
      <c r="AE3196" t="s">
        <v>55</v>
      </c>
      <c r="AF3196" t="s">
        <v>39478</v>
      </c>
      <c r="AG3196" t="s">
        <v>39479</v>
      </c>
      <c r="AH3196" t="s">
        <v>39480</v>
      </c>
      <c r="AI3196" t="s">
        <v>39481</v>
      </c>
      <c r="AJ3196" t="s">
        <v>13587</v>
      </c>
      <c r="AK3196" t="s">
        <v>13587</v>
      </c>
      <c r="AL3196" t="s">
        <v>1057</v>
      </c>
      <c r="AM3196">
        <v>270</v>
      </c>
      <c r="AN3196" t="s">
        <v>39482</v>
      </c>
      <c r="AO3196" t="s">
        <v>39483</v>
      </c>
      <c r="AP3196" t="s">
        <v>55</v>
      </c>
      <c r="AQ3196" t="s">
        <v>423</v>
      </c>
      <c r="AR3196" t="s">
        <v>1371</v>
      </c>
      <c r="AS3196" t="s">
        <v>331</v>
      </c>
      <c r="AT3196" t="s">
        <v>427</v>
      </c>
      <c r="AU3196" t="s">
        <v>39484</v>
      </c>
      <c r="AV3196" t="s">
        <v>39485</v>
      </c>
      <c r="AW3196" s="3">
        <v>9781615208678</v>
      </c>
    </row>
    <row r="3197" spans="1:49" s="4" customFormat="1" ht="24" customHeight="1" x14ac:dyDescent="0.2">
      <c r="A3197" t="s">
        <v>39344</v>
      </c>
      <c r="B3197">
        <v>2011</v>
      </c>
      <c r="C3197" t="s">
        <v>1116</v>
      </c>
      <c r="D3197" t="s">
        <v>48</v>
      </c>
      <c r="E3197" t="s">
        <v>49</v>
      </c>
      <c r="F3197" t="s">
        <v>85</v>
      </c>
      <c r="G3197" t="s">
        <v>695</v>
      </c>
      <c r="H3197" t="s">
        <v>17663</v>
      </c>
      <c r="I3197" t="s">
        <v>52</v>
      </c>
      <c r="J3197" t="s">
        <v>53</v>
      </c>
      <c r="K3197" t="s">
        <v>54</v>
      </c>
      <c r="L3197">
        <v>1</v>
      </c>
      <c r="M3197" t="s">
        <v>39486</v>
      </c>
      <c r="N3197" t="s">
        <v>27751</v>
      </c>
      <c r="O3197" t="s">
        <v>55</v>
      </c>
      <c r="P3197" t="s">
        <v>55</v>
      </c>
      <c r="Q3197" t="s">
        <v>55</v>
      </c>
      <c r="R3197" t="s">
        <v>55</v>
      </c>
      <c r="S3197" t="s">
        <v>55</v>
      </c>
      <c r="T3197" t="s">
        <v>55</v>
      </c>
      <c r="U3197" t="s">
        <v>55</v>
      </c>
      <c r="V3197" t="s">
        <v>55</v>
      </c>
      <c r="W3197" t="s">
        <v>9619</v>
      </c>
      <c r="X3197" t="s">
        <v>55</v>
      </c>
      <c r="Y3197" t="s">
        <v>55</v>
      </c>
      <c r="Z3197" t="s">
        <v>55</v>
      </c>
      <c r="AA3197" t="s">
        <v>55</v>
      </c>
      <c r="AB3197" t="s">
        <v>55</v>
      </c>
      <c r="AC3197" t="s">
        <v>55</v>
      </c>
      <c r="AD3197" t="s">
        <v>55</v>
      </c>
      <c r="AE3197" t="s">
        <v>55</v>
      </c>
      <c r="AF3197" t="s">
        <v>39487</v>
      </c>
      <c r="AG3197" t="s">
        <v>39488</v>
      </c>
      <c r="AH3197" t="s">
        <v>39489</v>
      </c>
      <c r="AI3197" t="s">
        <v>39490</v>
      </c>
      <c r="AJ3197" t="s">
        <v>13587</v>
      </c>
      <c r="AK3197" t="s">
        <v>13587</v>
      </c>
      <c r="AL3197" t="s">
        <v>1057</v>
      </c>
      <c r="AM3197">
        <v>328</v>
      </c>
      <c r="AN3197" t="s">
        <v>39491</v>
      </c>
      <c r="AO3197" t="s">
        <v>39492</v>
      </c>
      <c r="AP3197" t="s">
        <v>55</v>
      </c>
      <c r="AQ3197" t="s">
        <v>1334</v>
      </c>
      <c r="AR3197" t="s">
        <v>306</v>
      </c>
      <c r="AS3197" t="s">
        <v>320</v>
      </c>
      <c r="AT3197" t="s">
        <v>1421</v>
      </c>
      <c r="AU3197" t="s">
        <v>39493</v>
      </c>
      <c r="AV3197" t="s">
        <v>39494</v>
      </c>
      <c r="AW3197" s="3">
        <v>9781609601973</v>
      </c>
    </row>
    <row r="3198" spans="1:49" s="4" customFormat="1" ht="24" customHeight="1" x14ac:dyDescent="0.2">
      <c r="A3198" t="s">
        <v>39495</v>
      </c>
      <c r="B3198">
        <v>2011</v>
      </c>
      <c r="C3198" t="s">
        <v>1116</v>
      </c>
      <c r="D3198" t="s">
        <v>48</v>
      </c>
      <c r="E3198" t="s">
        <v>93</v>
      </c>
      <c r="F3198" t="s">
        <v>104</v>
      </c>
      <c r="G3198" t="s">
        <v>210</v>
      </c>
      <c r="H3198" t="s">
        <v>9620</v>
      </c>
      <c r="I3198" t="s">
        <v>107</v>
      </c>
      <c r="J3198" t="s">
        <v>53</v>
      </c>
      <c r="K3198" t="s">
        <v>54</v>
      </c>
      <c r="L3198">
        <v>1</v>
      </c>
      <c r="M3198" t="s">
        <v>39496</v>
      </c>
      <c r="N3198" t="s">
        <v>35149</v>
      </c>
      <c r="O3198" t="s">
        <v>37009</v>
      </c>
      <c r="P3198" t="s">
        <v>55</v>
      </c>
      <c r="Q3198" t="s">
        <v>55</v>
      </c>
      <c r="R3198" t="s">
        <v>55</v>
      </c>
      <c r="S3198" t="s">
        <v>55</v>
      </c>
      <c r="T3198" t="s">
        <v>55</v>
      </c>
      <c r="U3198" t="s">
        <v>55</v>
      </c>
      <c r="V3198" t="s">
        <v>55</v>
      </c>
      <c r="W3198" t="s">
        <v>35150</v>
      </c>
      <c r="X3198" t="s">
        <v>21984</v>
      </c>
      <c r="Y3198" t="s">
        <v>55</v>
      </c>
      <c r="Z3198" t="s">
        <v>55</v>
      </c>
      <c r="AA3198" t="s">
        <v>55</v>
      </c>
      <c r="AB3198" t="s">
        <v>55</v>
      </c>
      <c r="AC3198" t="s">
        <v>55</v>
      </c>
      <c r="AD3198" t="s">
        <v>55</v>
      </c>
      <c r="AE3198" t="s">
        <v>55</v>
      </c>
      <c r="AF3198" t="s">
        <v>39497</v>
      </c>
      <c r="AG3198" t="s">
        <v>39498</v>
      </c>
      <c r="AH3198" t="s">
        <v>39499</v>
      </c>
      <c r="AI3198" t="s">
        <v>39500</v>
      </c>
      <c r="AJ3198" t="s">
        <v>13587</v>
      </c>
      <c r="AK3198" t="s">
        <v>13587</v>
      </c>
      <c r="AL3198" t="s">
        <v>1057</v>
      </c>
      <c r="AM3198">
        <v>408</v>
      </c>
      <c r="AN3198" t="s">
        <v>39501</v>
      </c>
      <c r="AO3198" t="s">
        <v>39502</v>
      </c>
      <c r="AP3198" t="s">
        <v>55</v>
      </c>
      <c r="AQ3198" t="s">
        <v>891</v>
      </c>
      <c r="AR3198" t="s">
        <v>121</v>
      </c>
      <c r="AS3198" t="s">
        <v>377</v>
      </c>
      <c r="AT3198" t="s">
        <v>1192</v>
      </c>
      <c r="AU3198" t="s">
        <v>39503</v>
      </c>
      <c r="AV3198" t="s">
        <v>39504</v>
      </c>
      <c r="AW3198" s="3">
        <v>9781616928599</v>
      </c>
    </row>
    <row r="3199" spans="1:49" s="4" customFormat="1" ht="24" customHeight="1" x14ac:dyDescent="0.2">
      <c r="A3199" t="s">
        <v>39495</v>
      </c>
      <c r="B3199">
        <v>2011</v>
      </c>
      <c r="C3199" t="s">
        <v>1116</v>
      </c>
      <c r="D3199" t="s">
        <v>71</v>
      </c>
      <c r="E3199" t="s">
        <v>72</v>
      </c>
      <c r="F3199" t="s">
        <v>73</v>
      </c>
      <c r="G3199" t="s">
        <v>398</v>
      </c>
      <c r="H3199" t="s">
        <v>532</v>
      </c>
      <c r="I3199" t="s">
        <v>72</v>
      </c>
      <c r="J3199" t="s">
        <v>53</v>
      </c>
      <c r="K3199" t="s">
        <v>54</v>
      </c>
      <c r="L3199">
        <v>1</v>
      </c>
      <c r="M3199" t="s">
        <v>39505</v>
      </c>
      <c r="N3199" t="s">
        <v>39506</v>
      </c>
      <c r="O3199" t="s">
        <v>39507</v>
      </c>
      <c r="P3199" t="s">
        <v>39508</v>
      </c>
      <c r="Q3199" t="s">
        <v>55</v>
      </c>
      <c r="R3199" t="s">
        <v>55</v>
      </c>
      <c r="S3199" t="s">
        <v>55</v>
      </c>
      <c r="T3199" t="s">
        <v>55</v>
      </c>
      <c r="U3199" t="s">
        <v>55</v>
      </c>
      <c r="V3199" t="s">
        <v>55</v>
      </c>
      <c r="W3199" t="s">
        <v>10867</v>
      </c>
      <c r="X3199" t="s">
        <v>39509</v>
      </c>
      <c r="Y3199" t="s">
        <v>11551</v>
      </c>
      <c r="Z3199" t="s">
        <v>55</v>
      </c>
      <c r="AA3199" t="s">
        <v>55</v>
      </c>
      <c r="AB3199" t="s">
        <v>55</v>
      </c>
      <c r="AC3199" t="s">
        <v>55</v>
      </c>
      <c r="AD3199" t="s">
        <v>55</v>
      </c>
      <c r="AE3199" t="s">
        <v>55</v>
      </c>
      <c r="AF3199" t="s">
        <v>39510</v>
      </c>
      <c r="AG3199" t="s">
        <v>39511</v>
      </c>
      <c r="AH3199" t="s">
        <v>39512</v>
      </c>
      <c r="AI3199" t="s">
        <v>39513</v>
      </c>
      <c r="AJ3199" t="s">
        <v>13587</v>
      </c>
      <c r="AK3199" t="s">
        <v>13587</v>
      </c>
      <c r="AL3199" t="s">
        <v>1057</v>
      </c>
      <c r="AM3199">
        <v>434</v>
      </c>
      <c r="AN3199" t="s">
        <v>39514</v>
      </c>
      <c r="AO3199" t="s">
        <v>39515</v>
      </c>
      <c r="AP3199" t="s">
        <v>55</v>
      </c>
      <c r="AQ3199" t="s">
        <v>36428</v>
      </c>
      <c r="AR3199" t="s">
        <v>578</v>
      </c>
      <c r="AS3199" t="s">
        <v>1242</v>
      </c>
      <c r="AT3199" t="s">
        <v>11815</v>
      </c>
      <c r="AU3199" t="s">
        <v>39516</v>
      </c>
      <c r="AV3199" t="s">
        <v>39517</v>
      </c>
      <c r="AW3199" s="3">
        <v>9781616928629</v>
      </c>
    </row>
    <row r="3200" spans="1:49" s="4" customFormat="1" ht="24" customHeight="1" x14ac:dyDescent="0.2">
      <c r="A3200" t="s">
        <v>39495</v>
      </c>
      <c r="B3200">
        <v>2011</v>
      </c>
      <c r="C3200" t="s">
        <v>1116</v>
      </c>
      <c r="D3200" t="s">
        <v>48</v>
      </c>
      <c r="E3200" t="s">
        <v>93</v>
      </c>
      <c r="F3200" t="s">
        <v>334</v>
      </c>
      <c r="G3200" t="s">
        <v>340</v>
      </c>
      <c r="H3200" t="s">
        <v>1273</v>
      </c>
      <c r="I3200" t="s">
        <v>96</v>
      </c>
      <c r="J3200" t="s">
        <v>53</v>
      </c>
      <c r="K3200" t="s">
        <v>54</v>
      </c>
      <c r="L3200">
        <v>1</v>
      </c>
      <c r="M3200" t="s">
        <v>39518</v>
      </c>
      <c r="N3200" t="s">
        <v>39519</v>
      </c>
      <c r="O3200" t="s">
        <v>39520</v>
      </c>
      <c r="P3200" t="s">
        <v>39521</v>
      </c>
      <c r="Q3200" t="s">
        <v>55</v>
      </c>
      <c r="R3200" t="s">
        <v>55</v>
      </c>
      <c r="S3200" t="s">
        <v>55</v>
      </c>
      <c r="T3200" t="s">
        <v>55</v>
      </c>
      <c r="U3200" t="s">
        <v>55</v>
      </c>
      <c r="V3200" t="s">
        <v>55</v>
      </c>
      <c r="W3200" t="s">
        <v>39522</v>
      </c>
      <c r="X3200" t="s">
        <v>39523</v>
      </c>
      <c r="Y3200" t="s">
        <v>39523</v>
      </c>
      <c r="Z3200" t="s">
        <v>55</v>
      </c>
      <c r="AA3200" t="s">
        <v>55</v>
      </c>
      <c r="AB3200" t="s">
        <v>55</v>
      </c>
      <c r="AC3200" t="s">
        <v>55</v>
      </c>
      <c r="AD3200" t="s">
        <v>55</v>
      </c>
      <c r="AE3200" t="s">
        <v>55</v>
      </c>
      <c r="AF3200" t="s">
        <v>39524</v>
      </c>
      <c r="AG3200" t="s">
        <v>39525</v>
      </c>
      <c r="AH3200" t="s">
        <v>39526</v>
      </c>
      <c r="AI3200" t="s">
        <v>39527</v>
      </c>
      <c r="AJ3200" t="s">
        <v>13587</v>
      </c>
      <c r="AK3200" t="s">
        <v>13587</v>
      </c>
      <c r="AL3200" t="s">
        <v>1057</v>
      </c>
      <c r="AM3200">
        <v>524</v>
      </c>
      <c r="AN3200" t="s">
        <v>39528</v>
      </c>
      <c r="AO3200" t="s">
        <v>39529</v>
      </c>
      <c r="AP3200" t="s">
        <v>55</v>
      </c>
      <c r="AQ3200" t="s">
        <v>69</v>
      </c>
      <c r="AR3200" t="s">
        <v>1196</v>
      </c>
      <c r="AS3200" t="s">
        <v>390</v>
      </c>
      <c r="AT3200" t="s">
        <v>509</v>
      </c>
      <c r="AU3200" t="s">
        <v>39530</v>
      </c>
      <c r="AV3200" t="s">
        <v>39531</v>
      </c>
      <c r="AW3200" s="3">
        <v>9781616928711</v>
      </c>
    </row>
    <row r="3201" spans="1:49" s="4" customFormat="1" ht="24" customHeight="1" x14ac:dyDescent="0.2">
      <c r="A3201" t="s">
        <v>39495</v>
      </c>
      <c r="B3201">
        <v>2011</v>
      </c>
      <c r="C3201" t="s">
        <v>1116</v>
      </c>
      <c r="D3201" t="s">
        <v>48</v>
      </c>
      <c r="E3201" t="s">
        <v>93</v>
      </c>
      <c r="F3201" t="s">
        <v>104</v>
      </c>
      <c r="G3201" t="s">
        <v>885</v>
      </c>
      <c r="H3201" t="s">
        <v>885</v>
      </c>
      <c r="I3201" t="s">
        <v>107</v>
      </c>
      <c r="J3201" t="s">
        <v>53</v>
      </c>
      <c r="K3201" t="s">
        <v>54</v>
      </c>
      <c r="L3201">
        <v>1</v>
      </c>
      <c r="M3201" t="s">
        <v>39532</v>
      </c>
      <c r="N3201" t="s">
        <v>39533</v>
      </c>
      <c r="O3201" t="s">
        <v>39534</v>
      </c>
      <c r="P3201" t="s">
        <v>55</v>
      </c>
      <c r="Q3201" t="s">
        <v>55</v>
      </c>
      <c r="R3201" t="s">
        <v>55</v>
      </c>
      <c r="S3201" t="s">
        <v>55</v>
      </c>
      <c r="T3201" t="s">
        <v>55</v>
      </c>
      <c r="U3201" t="s">
        <v>55</v>
      </c>
      <c r="V3201" t="s">
        <v>55</v>
      </c>
      <c r="W3201" t="s">
        <v>39535</v>
      </c>
      <c r="X3201" t="s">
        <v>39535</v>
      </c>
      <c r="Y3201" t="s">
        <v>55</v>
      </c>
      <c r="Z3201" t="s">
        <v>55</v>
      </c>
      <c r="AA3201" t="s">
        <v>55</v>
      </c>
      <c r="AB3201" t="s">
        <v>55</v>
      </c>
      <c r="AC3201" t="s">
        <v>55</v>
      </c>
      <c r="AD3201" t="s">
        <v>55</v>
      </c>
      <c r="AE3201" t="s">
        <v>55</v>
      </c>
      <c r="AF3201" t="s">
        <v>39536</v>
      </c>
      <c r="AG3201" t="s">
        <v>39537</v>
      </c>
      <c r="AH3201" t="s">
        <v>39538</v>
      </c>
      <c r="AI3201" t="s">
        <v>39539</v>
      </c>
      <c r="AJ3201" t="s">
        <v>13587</v>
      </c>
      <c r="AK3201" t="s">
        <v>13587</v>
      </c>
      <c r="AL3201" t="s">
        <v>1057</v>
      </c>
      <c r="AM3201">
        <v>458</v>
      </c>
      <c r="AN3201" t="s">
        <v>39540</v>
      </c>
      <c r="AO3201" t="s">
        <v>39541</v>
      </c>
      <c r="AP3201" t="s">
        <v>55</v>
      </c>
      <c r="AQ3201" t="s">
        <v>121</v>
      </c>
      <c r="AR3201" t="s">
        <v>272</v>
      </c>
      <c r="AS3201" t="s">
        <v>465</v>
      </c>
      <c r="AT3201" t="s">
        <v>327</v>
      </c>
      <c r="AU3201" t="s">
        <v>39542</v>
      </c>
      <c r="AV3201" t="s">
        <v>39543</v>
      </c>
      <c r="AW3201" s="3">
        <v>9781616928926</v>
      </c>
    </row>
    <row r="3202" spans="1:49" s="4" customFormat="1" ht="24" customHeight="1" x14ac:dyDescent="0.2">
      <c r="A3202" t="s">
        <v>39495</v>
      </c>
      <c r="B3202">
        <v>2011</v>
      </c>
      <c r="C3202" t="s">
        <v>1116</v>
      </c>
      <c r="D3202" t="s">
        <v>92</v>
      </c>
      <c r="E3202" t="s">
        <v>93</v>
      </c>
      <c r="F3202" t="s">
        <v>94</v>
      </c>
      <c r="G3202" t="s">
        <v>548</v>
      </c>
      <c r="H3202" t="s">
        <v>15895</v>
      </c>
      <c r="I3202" t="s">
        <v>96</v>
      </c>
      <c r="J3202" t="s">
        <v>53</v>
      </c>
      <c r="K3202" t="s">
        <v>196</v>
      </c>
      <c r="L3202">
        <v>1</v>
      </c>
      <c r="M3202" t="s">
        <v>39545</v>
      </c>
      <c r="N3202" t="s">
        <v>39546</v>
      </c>
      <c r="O3202" t="s">
        <v>55</v>
      </c>
      <c r="P3202" t="s">
        <v>55</v>
      </c>
      <c r="Q3202" t="s">
        <v>55</v>
      </c>
      <c r="R3202" t="s">
        <v>55</v>
      </c>
      <c r="S3202" t="s">
        <v>55</v>
      </c>
      <c r="T3202" t="s">
        <v>55</v>
      </c>
      <c r="U3202" t="s">
        <v>55</v>
      </c>
      <c r="V3202" t="s">
        <v>55</v>
      </c>
      <c r="W3202" t="s">
        <v>39547</v>
      </c>
      <c r="X3202" t="s">
        <v>55</v>
      </c>
      <c r="Y3202" t="s">
        <v>55</v>
      </c>
      <c r="Z3202" t="s">
        <v>55</v>
      </c>
      <c r="AA3202" t="s">
        <v>55</v>
      </c>
      <c r="AB3202" t="s">
        <v>55</v>
      </c>
      <c r="AC3202" t="s">
        <v>55</v>
      </c>
      <c r="AD3202" t="s">
        <v>55</v>
      </c>
      <c r="AE3202" t="s">
        <v>55</v>
      </c>
      <c r="AF3202" t="s">
        <v>39548</v>
      </c>
      <c r="AG3202" t="s">
        <v>39549</v>
      </c>
      <c r="AH3202" t="s">
        <v>39550</v>
      </c>
      <c r="AI3202" t="s">
        <v>39551</v>
      </c>
      <c r="AJ3202" t="s">
        <v>310</v>
      </c>
      <c r="AK3202" t="s">
        <v>310</v>
      </c>
      <c r="AL3202" t="s">
        <v>311</v>
      </c>
      <c r="AM3202">
        <v>462</v>
      </c>
      <c r="AN3202" t="s">
        <v>39552</v>
      </c>
      <c r="AO3202" t="s">
        <v>39553</v>
      </c>
      <c r="AP3202" t="s">
        <v>55</v>
      </c>
      <c r="AQ3202" t="s">
        <v>9582</v>
      </c>
      <c r="AR3202" t="s">
        <v>5338</v>
      </c>
      <c r="AS3202" t="s">
        <v>11786</v>
      </c>
      <c r="AT3202" t="s">
        <v>21652</v>
      </c>
      <c r="AU3202" t="s">
        <v>39554</v>
      </c>
      <c r="AV3202" t="s">
        <v>39555</v>
      </c>
      <c r="AW3202" s="3">
        <v>9781605662060</v>
      </c>
    </row>
    <row r="3203" spans="1:49" s="4" customFormat="1" ht="24" customHeight="1" x14ac:dyDescent="0.2">
      <c r="A3203" t="s">
        <v>39495</v>
      </c>
      <c r="B3203">
        <v>2011</v>
      </c>
      <c r="C3203" t="s">
        <v>1116</v>
      </c>
      <c r="D3203" t="s">
        <v>48</v>
      </c>
      <c r="E3203" t="s">
        <v>72</v>
      </c>
      <c r="F3203" t="s">
        <v>73</v>
      </c>
      <c r="G3203" t="s">
        <v>750</v>
      </c>
      <c r="H3203" t="s">
        <v>2824</v>
      </c>
      <c r="I3203" t="s">
        <v>72</v>
      </c>
      <c r="J3203" t="s">
        <v>53</v>
      </c>
      <c r="K3203" t="s">
        <v>54</v>
      </c>
      <c r="L3203">
        <v>1</v>
      </c>
      <c r="M3203" t="s">
        <v>39556</v>
      </c>
      <c r="N3203" t="s">
        <v>39557</v>
      </c>
      <c r="O3203" t="s">
        <v>21105</v>
      </c>
      <c r="P3203" t="s">
        <v>55</v>
      </c>
      <c r="Q3203" t="s">
        <v>55</v>
      </c>
      <c r="R3203" t="s">
        <v>55</v>
      </c>
      <c r="S3203" t="s">
        <v>55</v>
      </c>
      <c r="T3203" t="s">
        <v>55</v>
      </c>
      <c r="U3203" t="s">
        <v>55</v>
      </c>
      <c r="V3203" t="s">
        <v>55</v>
      </c>
      <c r="W3203" t="s">
        <v>26812</v>
      </c>
      <c r="X3203" t="s">
        <v>34158</v>
      </c>
      <c r="Y3203" t="s">
        <v>55</v>
      </c>
      <c r="Z3203" t="s">
        <v>55</v>
      </c>
      <c r="AA3203" t="s">
        <v>55</v>
      </c>
      <c r="AB3203" t="s">
        <v>55</v>
      </c>
      <c r="AC3203" t="s">
        <v>55</v>
      </c>
      <c r="AD3203" t="s">
        <v>55</v>
      </c>
      <c r="AE3203" t="s">
        <v>55</v>
      </c>
      <c r="AF3203" t="s">
        <v>39558</v>
      </c>
      <c r="AG3203" t="s">
        <v>39559</v>
      </c>
      <c r="AH3203" t="s">
        <v>39560</v>
      </c>
      <c r="AI3203" t="s">
        <v>39561</v>
      </c>
      <c r="AJ3203" t="s">
        <v>13587</v>
      </c>
      <c r="AK3203" t="s">
        <v>13587</v>
      </c>
      <c r="AL3203" t="s">
        <v>1057</v>
      </c>
      <c r="AM3203">
        <v>300</v>
      </c>
      <c r="AN3203" t="s">
        <v>39562</v>
      </c>
      <c r="AO3203" t="s">
        <v>39563</v>
      </c>
      <c r="AP3203" t="s">
        <v>55</v>
      </c>
      <c r="AQ3203" t="s">
        <v>21680</v>
      </c>
      <c r="AR3203" t="s">
        <v>5338</v>
      </c>
      <c r="AS3203" t="s">
        <v>1242</v>
      </c>
      <c r="AT3203" t="s">
        <v>11815</v>
      </c>
      <c r="AU3203" t="s">
        <v>39564</v>
      </c>
      <c r="AV3203" t="s">
        <v>39565</v>
      </c>
      <c r="AW3203" s="3">
        <v>9781605663463</v>
      </c>
    </row>
    <row r="3204" spans="1:49" s="4" customFormat="1" ht="24" customHeight="1" x14ac:dyDescent="0.2">
      <c r="A3204" t="s">
        <v>39495</v>
      </c>
      <c r="B3204">
        <v>2011</v>
      </c>
      <c r="C3204" t="s">
        <v>1116</v>
      </c>
      <c r="D3204" t="s">
        <v>48</v>
      </c>
      <c r="E3204" t="s">
        <v>49</v>
      </c>
      <c r="F3204" t="s">
        <v>370</v>
      </c>
      <c r="G3204" t="s">
        <v>371</v>
      </c>
      <c r="H3204" t="s">
        <v>1053</v>
      </c>
      <c r="I3204" t="s">
        <v>107</v>
      </c>
      <c r="J3204" t="s">
        <v>53</v>
      </c>
      <c r="K3204" t="s">
        <v>54</v>
      </c>
      <c r="L3204">
        <v>1</v>
      </c>
      <c r="M3204" t="s">
        <v>39566</v>
      </c>
      <c r="N3204" t="s">
        <v>39567</v>
      </c>
      <c r="O3204" t="s">
        <v>55</v>
      </c>
      <c r="P3204" t="s">
        <v>55</v>
      </c>
      <c r="Q3204" t="s">
        <v>55</v>
      </c>
      <c r="R3204" t="s">
        <v>55</v>
      </c>
      <c r="S3204" t="s">
        <v>55</v>
      </c>
      <c r="T3204" t="s">
        <v>55</v>
      </c>
      <c r="U3204" t="s">
        <v>55</v>
      </c>
      <c r="V3204" t="s">
        <v>55</v>
      </c>
      <c r="W3204" t="s">
        <v>19186</v>
      </c>
      <c r="X3204" t="s">
        <v>55</v>
      </c>
      <c r="Y3204" t="s">
        <v>55</v>
      </c>
      <c r="Z3204" t="s">
        <v>55</v>
      </c>
      <c r="AA3204" t="s">
        <v>55</v>
      </c>
      <c r="AB3204" t="s">
        <v>55</v>
      </c>
      <c r="AC3204" t="s">
        <v>55</v>
      </c>
      <c r="AD3204" t="s">
        <v>55</v>
      </c>
      <c r="AE3204" t="s">
        <v>55</v>
      </c>
      <c r="AF3204" t="s">
        <v>39568</v>
      </c>
      <c r="AG3204" t="s">
        <v>39569</v>
      </c>
      <c r="AH3204" t="s">
        <v>39570</v>
      </c>
      <c r="AI3204" t="s">
        <v>39571</v>
      </c>
      <c r="AJ3204" t="s">
        <v>13587</v>
      </c>
      <c r="AK3204" t="s">
        <v>13587</v>
      </c>
      <c r="AL3204" t="s">
        <v>1057</v>
      </c>
      <c r="AM3204">
        <v>344</v>
      </c>
      <c r="AN3204" t="s">
        <v>39572</v>
      </c>
      <c r="AO3204" t="s">
        <v>39573</v>
      </c>
      <c r="AP3204" t="s">
        <v>55</v>
      </c>
      <c r="AQ3204" t="s">
        <v>284</v>
      </c>
      <c r="AR3204" t="s">
        <v>147</v>
      </c>
      <c r="AS3204" t="s">
        <v>1242</v>
      </c>
      <c r="AT3204" t="s">
        <v>539</v>
      </c>
      <c r="AU3204" t="s">
        <v>39574</v>
      </c>
      <c r="AV3204" t="s">
        <v>39575</v>
      </c>
      <c r="AW3204" s="3">
        <v>9781609600112</v>
      </c>
    </row>
    <row r="3205" spans="1:49" s="4" customFormat="1" ht="24" customHeight="1" x14ac:dyDescent="0.2">
      <c r="A3205" t="s">
        <v>39495</v>
      </c>
      <c r="B3205">
        <v>2011</v>
      </c>
      <c r="C3205" t="s">
        <v>1116</v>
      </c>
      <c r="D3205" t="s">
        <v>92</v>
      </c>
      <c r="E3205" t="s">
        <v>93</v>
      </c>
      <c r="F3205" t="s">
        <v>94</v>
      </c>
      <c r="G3205" t="s">
        <v>732</v>
      </c>
      <c r="H3205" t="s">
        <v>874</v>
      </c>
      <c r="I3205" t="s">
        <v>96</v>
      </c>
      <c r="J3205" t="s">
        <v>53</v>
      </c>
      <c r="K3205" t="s">
        <v>54</v>
      </c>
      <c r="L3205">
        <v>1</v>
      </c>
      <c r="M3205" t="s">
        <v>39576</v>
      </c>
      <c r="N3205" t="s">
        <v>39577</v>
      </c>
      <c r="O3205" t="s">
        <v>55</v>
      </c>
      <c r="P3205" t="s">
        <v>55</v>
      </c>
      <c r="Q3205" t="s">
        <v>55</v>
      </c>
      <c r="R3205" t="s">
        <v>55</v>
      </c>
      <c r="S3205" t="s">
        <v>55</v>
      </c>
      <c r="T3205" t="s">
        <v>55</v>
      </c>
      <c r="U3205" t="s">
        <v>55</v>
      </c>
      <c r="V3205" t="s">
        <v>55</v>
      </c>
      <c r="W3205" t="s">
        <v>39578</v>
      </c>
      <c r="X3205" t="s">
        <v>55</v>
      </c>
      <c r="Y3205" t="s">
        <v>55</v>
      </c>
      <c r="Z3205" t="s">
        <v>55</v>
      </c>
      <c r="AA3205" t="s">
        <v>55</v>
      </c>
      <c r="AB3205" t="s">
        <v>55</v>
      </c>
      <c r="AC3205" t="s">
        <v>55</v>
      </c>
      <c r="AD3205" t="s">
        <v>55</v>
      </c>
      <c r="AE3205" t="s">
        <v>55</v>
      </c>
      <c r="AF3205" t="s">
        <v>39579</v>
      </c>
      <c r="AG3205" t="s">
        <v>39580</v>
      </c>
      <c r="AH3205" t="s">
        <v>39581</v>
      </c>
      <c r="AI3205" t="s">
        <v>39582</v>
      </c>
      <c r="AJ3205" t="s">
        <v>13587</v>
      </c>
      <c r="AK3205" t="s">
        <v>13587</v>
      </c>
      <c r="AL3205" t="s">
        <v>1057</v>
      </c>
      <c r="AM3205">
        <v>412</v>
      </c>
      <c r="AN3205" t="s">
        <v>39583</v>
      </c>
      <c r="AO3205" t="s">
        <v>39584</v>
      </c>
      <c r="AP3205" t="s">
        <v>55</v>
      </c>
      <c r="AQ3205" t="s">
        <v>465</v>
      </c>
      <c r="AR3205" t="s">
        <v>121</v>
      </c>
      <c r="AS3205" t="s">
        <v>6397</v>
      </c>
      <c r="AT3205" t="s">
        <v>317</v>
      </c>
      <c r="AU3205" t="s">
        <v>39585</v>
      </c>
      <c r="AV3205" t="s">
        <v>39586</v>
      </c>
      <c r="AW3205" s="3">
        <v>9781609600181</v>
      </c>
    </row>
    <row r="3206" spans="1:49" s="4" customFormat="1" ht="24" customHeight="1" x14ac:dyDescent="0.2">
      <c r="A3206" t="s">
        <v>39495</v>
      </c>
      <c r="B3206">
        <v>2011</v>
      </c>
      <c r="C3206" t="s">
        <v>1116</v>
      </c>
      <c r="D3206" t="s">
        <v>48</v>
      </c>
      <c r="E3206" t="s">
        <v>93</v>
      </c>
      <c r="F3206" t="s">
        <v>104</v>
      </c>
      <c r="G3206" t="s">
        <v>210</v>
      </c>
      <c r="H3206" t="s">
        <v>1410</v>
      </c>
      <c r="I3206" t="s">
        <v>107</v>
      </c>
      <c r="J3206" t="s">
        <v>53</v>
      </c>
      <c r="K3206" t="s">
        <v>54</v>
      </c>
      <c r="L3206">
        <v>1</v>
      </c>
      <c r="M3206" t="s">
        <v>39587</v>
      </c>
      <c r="N3206" t="s">
        <v>39588</v>
      </c>
      <c r="O3206" t="s">
        <v>36511</v>
      </c>
      <c r="P3206" t="s">
        <v>39589</v>
      </c>
      <c r="Q3206" t="s">
        <v>55</v>
      </c>
      <c r="R3206" t="s">
        <v>55</v>
      </c>
      <c r="S3206" t="s">
        <v>55</v>
      </c>
      <c r="T3206" t="s">
        <v>55</v>
      </c>
      <c r="U3206" t="s">
        <v>55</v>
      </c>
      <c r="V3206" t="s">
        <v>55</v>
      </c>
      <c r="W3206" t="s">
        <v>39590</v>
      </c>
      <c r="X3206" t="s">
        <v>19600</v>
      </c>
      <c r="Y3206" t="s">
        <v>19600</v>
      </c>
      <c r="Z3206" t="s">
        <v>55</v>
      </c>
      <c r="AA3206" t="s">
        <v>55</v>
      </c>
      <c r="AB3206" t="s">
        <v>55</v>
      </c>
      <c r="AC3206" t="s">
        <v>55</v>
      </c>
      <c r="AD3206" t="s">
        <v>55</v>
      </c>
      <c r="AE3206" t="s">
        <v>55</v>
      </c>
      <c r="AF3206" t="s">
        <v>39591</v>
      </c>
      <c r="AG3206" t="s">
        <v>39592</v>
      </c>
      <c r="AH3206" t="s">
        <v>39593</v>
      </c>
      <c r="AI3206" t="s">
        <v>39594</v>
      </c>
      <c r="AJ3206" t="s">
        <v>13587</v>
      </c>
      <c r="AK3206" t="s">
        <v>13587</v>
      </c>
      <c r="AL3206" t="s">
        <v>1057</v>
      </c>
      <c r="AM3206">
        <v>354</v>
      </c>
      <c r="AN3206" t="s">
        <v>39595</v>
      </c>
      <c r="AO3206" t="s">
        <v>39596</v>
      </c>
      <c r="AP3206" t="s">
        <v>55</v>
      </c>
      <c r="AQ3206" t="s">
        <v>15292</v>
      </c>
      <c r="AR3206" t="s">
        <v>39597</v>
      </c>
      <c r="AS3206" t="s">
        <v>9522</v>
      </c>
      <c r="AT3206" t="s">
        <v>21567</v>
      </c>
      <c r="AU3206" t="s">
        <v>39598</v>
      </c>
      <c r="AV3206" t="s">
        <v>39599</v>
      </c>
      <c r="AW3206" s="3">
        <v>9781609600242</v>
      </c>
    </row>
    <row r="3207" spans="1:49" s="4" customFormat="1" ht="24" customHeight="1" x14ac:dyDescent="0.2">
      <c r="A3207" t="s">
        <v>39495</v>
      </c>
      <c r="B3207">
        <v>2011</v>
      </c>
      <c r="C3207" t="s">
        <v>1116</v>
      </c>
      <c r="D3207" t="s">
        <v>48</v>
      </c>
      <c r="E3207" t="s">
        <v>49</v>
      </c>
      <c r="F3207" t="s">
        <v>63</v>
      </c>
      <c r="G3207" t="s">
        <v>209</v>
      </c>
      <c r="H3207" t="s">
        <v>16079</v>
      </c>
      <c r="I3207" t="s">
        <v>52</v>
      </c>
      <c r="J3207" t="s">
        <v>53</v>
      </c>
      <c r="K3207" t="s">
        <v>54</v>
      </c>
      <c r="L3207">
        <v>1</v>
      </c>
      <c r="M3207" t="s">
        <v>39600</v>
      </c>
      <c r="N3207" t="s">
        <v>39601</v>
      </c>
      <c r="O3207" t="s">
        <v>39602</v>
      </c>
      <c r="P3207" t="s">
        <v>39603</v>
      </c>
      <c r="Q3207" t="s">
        <v>55</v>
      </c>
      <c r="R3207" t="s">
        <v>55</v>
      </c>
      <c r="S3207" t="s">
        <v>55</v>
      </c>
      <c r="T3207" t="s">
        <v>55</v>
      </c>
      <c r="U3207" t="s">
        <v>55</v>
      </c>
      <c r="V3207" t="s">
        <v>55</v>
      </c>
      <c r="W3207" t="s">
        <v>2745</v>
      </c>
      <c r="X3207" t="s">
        <v>39604</v>
      </c>
      <c r="Y3207" t="s">
        <v>39605</v>
      </c>
      <c r="Z3207" t="s">
        <v>55</v>
      </c>
      <c r="AA3207" t="s">
        <v>55</v>
      </c>
      <c r="AB3207" t="s">
        <v>55</v>
      </c>
      <c r="AC3207" t="s">
        <v>55</v>
      </c>
      <c r="AD3207" t="s">
        <v>55</v>
      </c>
      <c r="AE3207" t="s">
        <v>55</v>
      </c>
      <c r="AF3207" t="s">
        <v>39606</v>
      </c>
      <c r="AG3207" t="s">
        <v>39607</v>
      </c>
      <c r="AH3207" t="s">
        <v>39608</v>
      </c>
      <c r="AI3207" t="s">
        <v>39609</v>
      </c>
      <c r="AJ3207" t="s">
        <v>13587</v>
      </c>
      <c r="AK3207" t="s">
        <v>13587</v>
      </c>
      <c r="AL3207" t="s">
        <v>1057</v>
      </c>
      <c r="AM3207">
        <v>552</v>
      </c>
      <c r="AN3207" t="s">
        <v>39610</v>
      </c>
      <c r="AO3207" t="s">
        <v>39611</v>
      </c>
      <c r="AP3207" t="s">
        <v>55</v>
      </c>
      <c r="AQ3207" t="s">
        <v>11386</v>
      </c>
      <c r="AR3207" t="s">
        <v>5338</v>
      </c>
      <c r="AS3207" t="s">
        <v>39612</v>
      </c>
      <c r="AT3207" t="s">
        <v>39613</v>
      </c>
      <c r="AU3207" t="s">
        <v>39614</v>
      </c>
      <c r="AV3207" t="s">
        <v>39615</v>
      </c>
      <c r="AW3207" s="3">
        <v>9781609600310</v>
      </c>
    </row>
    <row r="3208" spans="1:49" s="4" customFormat="1" ht="24" customHeight="1" x14ac:dyDescent="0.2">
      <c r="A3208" t="s">
        <v>39495</v>
      </c>
      <c r="B3208">
        <v>2011</v>
      </c>
      <c r="C3208" t="s">
        <v>1116</v>
      </c>
      <c r="D3208" t="s">
        <v>48</v>
      </c>
      <c r="E3208" t="s">
        <v>49</v>
      </c>
      <c r="F3208" t="s">
        <v>49</v>
      </c>
      <c r="G3208" t="s">
        <v>275</v>
      </c>
      <c r="H3208" t="s">
        <v>6913</v>
      </c>
      <c r="I3208" t="s">
        <v>52</v>
      </c>
      <c r="J3208" t="s">
        <v>53</v>
      </c>
      <c r="K3208" t="s">
        <v>196</v>
      </c>
      <c r="L3208">
        <v>1</v>
      </c>
      <c r="M3208" t="s">
        <v>39616</v>
      </c>
      <c r="N3208" t="s">
        <v>17929</v>
      </c>
      <c r="O3208" t="s">
        <v>27516</v>
      </c>
      <c r="P3208" t="s">
        <v>55</v>
      </c>
      <c r="Q3208" t="s">
        <v>55</v>
      </c>
      <c r="R3208" t="s">
        <v>55</v>
      </c>
      <c r="S3208" t="s">
        <v>55</v>
      </c>
      <c r="T3208" t="s">
        <v>55</v>
      </c>
      <c r="U3208" t="s">
        <v>55</v>
      </c>
      <c r="V3208" t="s">
        <v>55</v>
      </c>
      <c r="W3208" t="s">
        <v>1525</v>
      </c>
      <c r="X3208" t="s">
        <v>1525</v>
      </c>
      <c r="Y3208" t="s">
        <v>55</v>
      </c>
      <c r="Z3208" t="s">
        <v>55</v>
      </c>
      <c r="AA3208" t="s">
        <v>55</v>
      </c>
      <c r="AB3208" t="s">
        <v>55</v>
      </c>
      <c r="AC3208" t="s">
        <v>55</v>
      </c>
      <c r="AD3208" t="s">
        <v>55</v>
      </c>
      <c r="AE3208" t="s">
        <v>55</v>
      </c>
      <c r="AF3208" t="s">
        <v>39617</v>
      </c>
      <c r="AG3208" t="s">
        <v>39618</v>
      </c>
      <c r="AH3208" t="s">
        <v>39619</v>
      </c>
      <c r="AI3208" t="s">
        <v>39620</v>
      </c>
      <c r="AJ3208" t="s">
        <v>310</v>
      </c>
      <c r="AK3208" t="s">
        <v>310</v>
      </c>
      <c r="AL3208" t="s">
        <v>311</v>
      </c>
      <c r="AM3208">
        <v>594</v>
      </c>
      <c r="AN3208" t="s">
        <v>39621</v>
      </c>
      <c r="AO3208" t="s">
        <v>39622</v>
      </c>
      <c r="AP3208" t="s">
        <v>55</v>
      </c>
      <c r="AQ3208" t="s">
        <v>39623</v>
      </c>
      <c r="AR3208" t="s">
        <v>424</v>
      </c>
      <c r="AS3208" t="s">
        <v>9064</v>
      </c>
      <c r="AT3208" t="s">
        <v>14558</v>
      </c>
      <c r="AU3208" t="s">
        <v>39624</v>
      </c>
      <c r="AV3208" t="s">
        <v>39625</v>
      </c>
      <c r="AW3208" s="3">
        <v>9781609600464</v>
      </c>
    </row>
    <row r="3209" spans="1:49" s="4" customFormat="1" ht="24" customHeight="1" x14ac:dyDescent="0.2">
      <c r="A3209" t="s">
        <v>39495</v>
      </c>
      <c r="B3209">
        <v>2011</v>
      </c>
      <c r="C3209" t="s">
        <v>1116</v>
      </c>
      <c r="D3209" t="s">
        <v>48</v>
      </c>
      <c r="E3209" t="s">
        <v>49</v>
      </c>
      <c r="F3209" t="s">
        <v>85</v>
      </c>
      <c r="G3209" t="s">
        <v>695</v>
      </c>
      <c r="H3209" t="s">
        <v>179</v>
      </c>
      <c r="I3209" t="s">
        <v>52</v>
      </c>
      <c r="J3209" t="s">
        <v>53</v>
      </c>
      <c r="K3209" t="s">
        <v>54</v>
      </c>
      <c r="L3209">
        <v>1</v>
      </c>
      <c r="M3209" t="s">
        <v>39626</v>
      </c>
      <c r="N3209" t="s">
        <v>39627</v>
      </c>
      <c r="O3209" t="s">
        <v>39628</v>
      </c>
      <c r="P3209" t="s">
        <v>55</v>
      </c>
      <c r="Q3209" t="s">
        <v>55</v>
      </c>
      <c r="R3209" t="s">
        <v>55</v>
      </c>
      <c r="S3209" t="s">
        <v>55</v>
      </c>
      <c r="T3209" t="s">
        <v>55</v>
      </c>
      <c r="U3209" t="s">
        <v>55</v>
      </c>
      <c r="V3209" t="s">
        <v>55</v>
      </c>
      <c r="W3209" t="s">
        <v>6863</v>
      </c>
      <c r="X3209" t="s">
        <v>39629</v>
      </c>
      <c r="Y3209" t="s">
        <v>55</v>
      </c>
      <c r="Z3209" t="s">
        <v>55</v>
      </c>
      <c r="AA3209" t="s">
        <v>55</v>
      </c>
      <c r="AB3209" t="s">
        <v>55</v>
      </c>
      <c r="AC3209" t="s">
        <v>55</v>
      </c>
      <c r="AD3209" t="s">
        <v>55</v>
      </c>
      <c r="AE3209" t="s">
        <v>55</v>
      </c>
      <c r="AF3209" t="s">
        <v>39630</v>
      </c>
      <c r="AG3209" t="s">
        <v>39631</v>
      </c>
      <c r="AH3209" t="s">
        <v>39632</v>
      </c>
      <c r="AI3209" t="s">
        <v>39633</v>
      </c>
      <c r="AJ3209" t="s">
        <v>13587</v>
      </c>
      <c r="AK3209" t="s">
        <v>13587</v>
      </c>
      <c r="AL3209" t="s">
        <v>1057</v>
      </c>
      <c r="AM3209">
        <v>278</v>
      </c>
      <c r="AN3209" t="s">
        <v>39634</v>
      </c>
      <c r="AO3209" t="s">
        <v>39635</v>
      </c>
      <c r="AP3209" t="s">
        <v>55</v>
      </c>
      <c r="AQ3209" t="s">
        <v>113</v>
      </c>
      <c r="AR3209" t="s">
        <v>306</v>
      </c>
      <c r="AS3209" t="s">
        <v>304</v>
      </c>
      <c r="AT3209" t="s">
        <v>4544</v>
      </c>
      <c r="AU3209" t="s">
        <v>39636</v>
      </c>
      <c r="AV3209" t="s">
        <v>39637</v>
      </c>
      <c r="AW3209" s="3">
        <v>9781609600488</v>
      </c>
    </row>
    <row r="3210" spans="1:49" s="4" customFormat="1" ht="24" customHeight="1" x14ac:dyDescent="0.2">
      <c r="A3210" t="s">
        <v>39495</v>
      </c>
      <c r="B3210">
        <v>2011</v>
      </c>
      <c r="C3210" t="s">
        <v>1116</v>
      </c>
      <c r="D3210" t="s">
        <v>48</v>
      </c>
      <c r="E3210" t="s">
        <v>49</v>
      </c>
      <c r="F3210" t="s">
        <v>370</v>
      </c>
      <c r="G3210" t="s">
        <v>1066</v>
      </c>
      <c r="H3210" t="s">
        <v>7528</v>
      </c>
      <c r="I3210" t="s">
        <v>107</v>
      </c>
      <c r="J3210" t="s">
        <v>53</v>
      </c>
      <c r="K3210" t="s">
        <v>54</v>
      </c>
      <c r="L3210">
        <v>1</v>
      </c>
      <c r="M3210" t="s">
        <v>39638</v>
      </c>
      <c r="N3210" t="s">
        <v>39639</v>
      </c>
      <c r="O3210" t="s">
        <v>39640</v>
      </c>
      <c r="P3210" t="s">
        <v>39641</v>
      </c>
      <c r="Q3210" t="s">
        <v>55</v>
      </c>
      <c r="R3210" t="s">
        <v>55</v>
      </c>
      <c r="S3210" t="s">
        <v>55</v>
      </c>
      <c r="T3210" t="s">
        <v>55</v>
      </c>
      <c r="U3210" t="s">
        <v>55</v>
      </c>
      <c r="V3210" t="s">
        <v>55</v>
      </c>
      <c r="W3210" t="s">
        <v>39642</v>
      </c>
      <c r="X3210" t="s">
        <v>39643</v>
      </c>
      <c r="Y3210" t="s">
        <v>39643</v>
      </c>
      <c r="Z3210" t="s">
        <v>55</v>
      </c>
      <c r="AA3210" t="s">
        <v>55</v>
      </c>
      <c r="AB3210" t="s">
        <v>55</v>
      </c>
      <c r="AC3210" t="s">
        <v>55</v>
      </c>
      <c r="AD3210" t="s">
        <v>55</v>
      </c>
      <c r="AE3210" t="s">
        <v>55</v>
      </c>
      <c r="AF3210" t="s">
        <v>39644</v>
      </c>
      <c r="AG3210" t="s">
        <v>39645</v>
      </c>
      <c r="AH3210" t="s">
        <v>39646</v>
      </c>
      <c r="AI3210" t="s">
        <v>39647</v>
      </c>
      <c r="AJ3210" t="s">
        <v>13587</v>
      </c>
      <c r="AK3210" t="s">
        <v>13587</v>
      </c>
      <c r="AL3210" t="s">
        <v>1057</v>
      </c>
      <c r="AM3210">
        <v>406</v>
      </c>
      <c r="AN3210" t="s">
        <v>39648</v>
      </c>
      <c r="AO3210" t="s">
        <v>39649</v>
      </c>
      <c r="AP3210" t="s">
        <v>55</v>
      </c>
      <c r="AQ3210" t="s">
        <v>3461</v>
      </c>
      <c r="AR3210" t="s">
        <v>1242</v>
      </c>
      <c r="AS3210" t="s">
        <v>147</v>
      </c>
      <c r="AT3210" t="s">
        <v>7714</v>
      </c>
      <c r="AU3210" t="s">
        <v>39650</v>
      </c>
      <c r="AV3210" t="s">
        <v>39651</v>
      </c>
      <c r="AW3210" s="3">
        <v>9781609600518</v>
      </c>
    </row>
    <row r="3211" spans="1:49" s="4" customFormat="1" ht="24" customHeight="1" x14ac:dyDescent="0.2">
      <c r="A3211" t="s">
        <v>39495</v>
      </c>
      <c r="B3211">
        <v>2011</v>
      </c>
      <c r="C3211" t="s">
        <v>1116</v>
      </c>
      <c r="D3211" t="s">
        <v>71</v>
      </c>
      <c r="E3211" t="s">
        <v>49</v>
      </c>
      <c r="F3211" t="s">
        <v>63</v>
      </c>
      <c r="G3211" t="s">
        <v>950</v>
      </c>
      <c r="H3211" t="s">
        <v>950</v>
      </c>
      <c r="I3211" t="s">
        <v>52</v>
      </c>
      <c r="J3211" t="s">
        <v>53</v>
      </c>
      <c r="K3211" t="s">
        <v>54</v>
      </c>
      <c r="L3211">
        <v>1</v>
      </c>
      <c r="M3211" t="s">
        <v>39652</v>
      </c>
      <c r="N3211" t="s">
        <v>39653</v>
      </c>
      <c r="O3211" t="s">
        <v>39654</v>
      </c>
      <c r="P3211" t="s">
        <v>39655</v>
      </c>
      <c r="Q3211" t="s">
        <v>55</v>
      </c>
      <c r="R3211" t="s">
        <v>55</v>
      </c>
      <c r="S3211" t="s">
        <v>55</v>
      </c>
      <c r="T3211" t="s">
        <v>55</v>
      </c>
      <c r="U3211" t="s">
        <v>55</v>
      </c>
      <c r="V3211" t="s">
        <v>55</v>
      </c>
      <c r="W3211" t="s">
        <v>39656</v>
      </c>
      <c r="X3211" t="s">
        <v>39656</v>
      </c>
      <c r="Y3211" t="s">
        <v>39656</v>
      </c>
      <c r="Z3211" t="s">
        <v>55</v>
      </c>
      <c r="AA3211" t="s">
        <v>55</v>
      </c>
      <c r="AB3211" t="s">
        <v>55</v>
      </c>
      <c r="AC3211" t="s">
        <v>55</v>
      </c>
      <c r="AD3211" t="s">
        <v>55</v>
      </c>
      <c r="AE3211" t="s">
        <v>55</v>
      </c>
      <c r="AF3211" t="s">
        <v>39657</v>
      </c>
      <c r="AG3211" t="s">
        <v>39658</v>
      </c>
      <c r="AH3211" t="s">
        <v>39659</v>
      </c>
      <c r="AI3211" t="s">
        <v>39660</v>
      </c>
      <c r="AJ3211" t="s">
        <v>13587</v>
      </c>
      <c r="AK3211" t="s">
        <v>13587</v>
      </c>
      <c r="AL3211" t="s">
        <v>1057</v>
      </c>
      <c r="AM3211">
        <v>438</v>
      </c>
      <c r="AN3211" t="s">
        <v>39661</v>
      </c>
      <c r="AO3211" t="s">
        <v>39662</v>
      </c>
      <c r="AP3211" t="s">
        <v>55</v>
      </c>
      <c r="AQ3211" t="s">
        <v>9064</v>
      </c>
      <c r="AR3211" t="s">
        <v>563</v>
      </c>
      <c r="AS3211" t="s">
        <v>1504</v>
      </c>
      <c r="AT3211" t="s">
        <v>327</v>
      </c>
      <c r="AU3211" t="s">
        <v>39663</v>
      </c>
      <c r="AV3211" t="s">
        <v>39664</v>
      </c>
      <c r="AW3211" s="3">
        <v>9781609600549</v>
      </c>
    </row>
    <row r="3212" spans="1:49" s="4" customFormat="1" ht="24" customHeight="1" x14ac:dyDescent="0.2">
      <c r="A3212" t="s">
        <v>39495</v>
      </c>
      <c r="B3212">
        <v>2011</v>
      </c>
      <c r="C3212" t="s">
        <v>1116</v>
      </c>
      <c r="D3212" t="s">
        <v>48</v>
      </c>
      <c r="E3212" t="s">
        <v>49</v>
      </c>
      <c r="F3212" t="s">
        <v>370</v>
      </c>
      <c r="G3212" t="s">
        <v>929</v>
      </c>
      <c r="H3212" t="s">
        <v>10641</v>
      </c>
      <c r="I3212" t="s">
        <v>52</v>
      </c>
      <c r="J3212" t="s">
        <v>53</v>
      </c>
      <c r="K3212" t="s">
        <v>54</v>
      </c>
      <c r="L3212">
        <v>1</v>
      </c>
      <c r="M3212" t="s">
        <v>39665</v>
      </c>
      <c r="N3212" t="s">
        <v>32008</v>
      </c>
      <c r="O3212" t="s">
        <v>36750</v>
      </c>
      <c r="P3212" t="s">
        <v>55</v>
      </c>
      <c r="Q3212" t="s">
        <v>55</v>
      </c>
      <c r="R3212" t="s">
        <v>55</v>
      </c>
      <c r="S3212" t="s">
        <v>55</v>
      </c>
      <c r="T3212" t="s">
        <v>55</v>
      </c>
      <c r="U3212" t="s">
        <v>55</v>
      </c>
      <c r="V3212" t="s">
        <v>55</v>
      </c>
      <c r="W3212" t="s">
        <v>19601</v>
      </c>
      <c r="X3212" t="s">
        <v>36740</v>
      </c>
      <c r="Y3212" t="s">
        <v>55</v>
      </c>
      <c r="Z3212" t="s">
        <v>55</v>
      </c>
      <c r="AA3212" t="s">
        <v>55</v>
      </c>
      <c r="AB3212" t="s">
        <v>55</v>
      </c>
      <c r="AC3212" t="s">
        <v>55</v>
      </c>
      <c r="AD3212" t="s">
        <v>55</v>
      </c>
      <c r="AE3212" t="s">
        <v>55</v>
      </c>
      <c r="AF3212" t="s">
        <v>39666</v>
      </c>
      <c r="AG3212" t="s">
        <v>39667</v>
      </c>
      <c r="AH3212" t="s">
        <v>39668</v>
      </c>
      <c r="AI3212" t="s">
        <v>39669</v>
      </c>
      <c r="AJ3212" t="s">
        <v>13587</v>
      </c>
      <c r="AK3212" t="s">
        <v>13587</v>
      </c>
      <c r="AL3212" t="s">
        <v>1057</v>
      </c>
      <c r="AM3212">
        <v>498</v>
      </c>
      <c r="AN3212" t="s">
        <v>39670</v>
      </c>
      <c r="AO3212" t="s">
        <v>39671</v>
      </c>
      <c r="AP3212" t="s">
        <v>55</v>
      </c>
      <c r="AQ3212" t="s">
        <v>563</v>
      </c>
      <c r="AR3212" t="s">
        <v>1059</v>
      </c>
      <c r="AS3212" t="s">
        <v>1504</v>
      </c>
      <c r="AT3212" t="s">
        <v>1495</v>
      </c>
      <c r="AU3212" t="s">
        <v>39672</v>
      </c>
      <c r="AV3212" t="s">
        <v>39673</v>
      </c>
      <c r="AW3212" s="3">
        <v>9781609600914</v>
      </c>
    </row>
    <row r="3213" spans="1:49" s="4" customFormat="1" ht="24" customHeight="1" x14ac:dyDescent="0.2">
      <c r="A3213" t="s">
        <v>39495</v>
      </c>
      <c r="B3213">
        <v>2011</v>
      </c>
      <c r="C3213" t="s">
        <v>1116</v>
      </c>
      <c r="D3213" t="s">
        <v>48</v>
      </c>
      <c r="E3213" t="s">
        <v>49</v>
      </c>
      <c r="F3213" t="s">
        <v>85</v>
      </c>
      <c r="G3213" t="s">
        <v>695</v>
      </c>
      <c r="H3213" t="s">
        <v>695</v>
      </c>
      <c r="I3213" t="s">
        <v>52</v>
      </c>
      <c r="J3213" t="s">
        <v>53</v>
      </c>
      <c r="K3213" t="s">
        <v>54</v>
      </c>
      <c r="L3213">
        <v>1</v>
      </c>
      <c r="M3213" t="s">
        <v>39674</v>
      </c>
      <c r="N3213" t="s">
        <v>39675</v>
      </c>
      <c r="O3213" t="s">
        <v>34226</v>
      </c>
      <c r="P3213" t="s">
        <v>37406</v>
      </c>
      <c r="Q3213" t="s">
        <v>55</v>
      </c>
      <c r="R3213" t="s">
        <v>55</v>
      </c>
      <c r="S3213" t="s">
        <v>55</v>
      </c>
      <c r="T3213" t="s">
        <v>55</v>
      </c>
      <c r="U3213" t="s">
        <v>55</v>
      </c>
      <c r="V3213" t="s">
        <v>55</v>
      </c>
      <c r="W3213" t="s">
        <v>34018</v>
      </c>
      <c r="X3213" t="s">
        <v>34227</v>
      </c>
      <c r="Y3213" t="s">
        <v>32575</v>
      </c>
      <c r="Z3213" t="s">
        <v>55</v>
      </c>
      <c r="AA3213" t="s">
        <v>55</v>
      </c>
      <c r="AB3213" t="s">
        <v>55</v>
      </c>
      <c r="AC3213" t="s">
        <v>55</v>
      </c>
      <c r="AD3213" t="s">
        <v>55</v>
      </c>
      <c r="AE3213" t="s">
        <v>55</v>
      </c>
      <c r="AF3213" t="s">
        <v>39676</v>
      </c>
      <c r="AG3213" t="s">
        <v>39677</v>
      </c>
      <c r="AH3213" t="s">
        <v>39678</v>
      </c>
      <c r="AI3213" t="s">
        <v>39679</v>
      </c>
      <c r="AJ3213" t="s">
        <v>13587</v>
      </c>
      <c r="AK3213" t="s">
        <v>13587</v>
      </c>
      <c r="AL3213" t="s">
        <v>1057</v>
      </c>
      <c r="AM3213">
        <v>354</v>
      </c>
      <c r="AN3213" t="s">
        <v>39680</v>
      </c>
      <c r="AO3213" t="s">
        <v>39681</v>
      </c>
      <c r="AP3213" t="s">
        <v>55</v>
      </c>
      <c r="AQ3213" t="s">
        <v>9064</v>
      </c>
      <c r="AR3213" t="s">
        <v>272</v>
      </c>
      <c r="AS3213" t="s">
        <v>1504</v>
      </c>
      <c r="AT3213" t="s">
        <v>5710</v>
      </c>
      <c r="AU3213" t="s">
        <v>39682</v>
      </c>
      <c r="AV3213" t="s">
        <v>39683</v>
      </c>
      <c r="AW3213" s="3">
        <v>9781609600945</v>
      </c>
    </row>
    <row r="3214" spans="1:49" s="4" customFormat="1" ht="24" customHeight="1" x14ac:dyDescent="0.2">
      <c r="A3214" t="s">
        <v>39495</v>
      </c>
      <c r="B3214">
        <v>2011</v>
      </c>
      <c r="C3214" t="s">
        <v>1116</v>
      </c>
      <c r="D3214" t="s">
        <v>48</v>
      </c>
      <c r="E3214" t="s">
        <v>93</v>
      </c>
      <c r="F3214" t="s">
        <v>104</v>
      </c>
      <c r="G3214" t="s">
        <v>216</v>
      </c>
      <c r="H3214" t="s">
        <v>1410</v>
      </c>
      <c r="I3214" t="s">
        <v>107</v>
      </c>
      <c r="J3214" t="s">
        <v>53</v>
      </c>
      <c r="K3214" t="s">
        <v>54</v>
      </c>
      <c r="L3214">
        <v>1</v>
      </c>
      <c r="M3214" t="s">
        <v>39684</v>
      </c>
      <c r="N3214" t="s">
        <v>29523</v>
      </c>
      <c r="O3214" t="s">
        <v>11465</v>
      </c>
      <c r="P3214" t="s">
        <v>39685</v>
      </c>
      <c r="Q3214" t="s">
        <v>55</v>
      </c>
      <c r="R3214" t="s">
        <v>55</v>
      </c>
      <c r="S3214" t="s">
        <v>55</v>
      </c>
      <c r="T3214" t="s">
        <v>55</v>
      </c>
      <c r="U3214" t="s">
        <v>55</v>
      </c>
      <c r="V3214" t="s">
        <v>55</v>
      </c>
      <c r="W3214" t="s">
        <v>4162</v>
      </c>
      <c r="X3214" t="s">
        <v>4162</v>
      </c>
      <c r="Y3214" t="s">
        <v>33630</v>
      </c>
      <c r="Z3214" t="s">
        <v>55</v>
      </c>
      <c r="AA3214" t="s">
        <v>55</v>
      </c>
      <c r="AB3214" t="s">
        <v>55</v>
      </c>
      <c r="AC3214" t="s">
        <v>55</v>
      </c>
      <c r="AD3214" t="s">
        <v>55</v>
      </c>
      <c r="AE3214" t="s">
        <v>55</v>
      </c>
      <c r="AF3214" t="s">
        <v>39686</v>
      </c>
      <c r="AG3214" t="s">
        <v>39687</v>
      </c>
      <c r="AH3214" t="s">
        <v>39688</v>
      </c>
      <c r="AI3214" t="s">
        <v>39689</v>
      </c>
      <c r="AJ3214" t="s">
        <v>13587</v>
      </c>
      <c r="AK3214" t="s">
        <v>13587</v>
      </c>
      <c r="AL3214" t="s">
        <v>1057</v>
      </c>
      <c r="AM3214">
        <v>362</v>
      </c>
      <c r="AN3214" t="s">
        <v>39690</v>
      </c>
      <c r="AO3214" t="s">
        <v>39691</v>
      </c>
      <c r="AP3214" t="s">
        <v>55</v>
      </c>
      <c r="AQ3214" t="s">
        <v>125</v>
      </c>
      <c r="AR3214" t="s">
        <v>1203</v>
      </c>
      <c r="AS3214" t="s">
        <v>326</v>
      </c>
      <c r="AT3214" t="s">
        <v>221</v>
      </c>
      <c r="AU3214" t="s">
        <v>39692</v>
      </c>
      <c r="AV3214" t="s">
        <v>39693</v>
      </c>
      <c r="AW3214" s="3">
        <v>9781609601027</v>
      </c>
    </row>
    <row r="3215" spans="1:49" s="4" customFormat="1" ht="24" customHeight="1" x14ac:dyDescent="0.2">
      <c r="A3215" t="s">
        <v>39495</v>
      </c>
      <c r="B3215">
        <v>2011</v>
      </c>
      <c r="C3215" t="s">
        <v>1116</v>
      </c>
      <c r="D3215" t="s">
        <v>48</v>
      </c>
      <c r="E3215" t="s">
        <v>49</v>
      </c>
      <c r="F3215" t="s">
        <v>370</v>
      </c>
      <c r="G3215" t="s">
        <v>1387</v>
      </c>
      <c r="H3215" t="s">
        <v>1387</v>
      </c>
      <c r="I3215" t="s">
        <v>52</v>
      </c>
      <c r="J3215" t="s">
        <v>769</v>
      </c>
      <c r="K3215" t="s">
        <v>770</v>
      </c>
      <c r="L3215">
        <v>1</v>
      </c>
      <c r="M3215" t="s">
        <v>39694</v>
      </c>
      <c r="N3215" t="s">
        <v>39695</v>
      </c>
      <c r="O3215" t="s">
        <v>55</v>
      </c>
      <c r="P3215" t="s">
        <v>55</v>
      </c>
      <c r="Q3215" t="s">
        <v>55</v>
      </c>
      <c r="R3215" t="s">
        <v>55</v>
      </c>
      <c r="S3215" t="s">
        <v>55</v>
      </c>
      <c r="T3215" t="s">
        <v>55</v>
      </c>
      <c r="U3215" t="s">
        <v>55</v>
      </c>
      <c r="V3215" t="s">
        <v>55</v>
      </c>
      <c r="W3215" t="s">
        <v>11942</v>
      </c>
      <c r="X3215" t="s">
        <v>55</v>
      </c>
      <c r="Y3215" t="s">
        <v>55</v>
      </c>
      <c r="Z3215" t="s">
        <v>55</v>
      </c>
      <c r="AA3215" t="s">
        <v>55</v>
      </c>
      <c r="AB3215" t="s">
        <v>55</v>
      </c>
      <c r="AC3215" t="s">
        <v>55</v>
      </c>
      <c r="AD3215" t="s">
        <v>55</v>
      </c>
      <c r="AE3215" t="s">
        <v>55</v>
      </c>
      <c r="AF3215" t="s">
        <v>39696</v>
      </c>
      <c r="AG3215" t="s">
        <v>39697</v>
      </c>
      <c r="AH3215" t="s">
        <v>39698</v>
      </c>
      <c r="AI3215" t="s">
        <v>39699</v>
      </c>
      <c r="AJ3215" t="s">
        <v>13587</v>
      </c>
      <c r="AK3215" t="s">
        <v>13587</v>
      </c>
      <c r="AL3215" t="s">
        <v>1057</v>
      </c>
      <c r="AM3215">
        <v>260</v>
      </c>
      <c r="AN3215" t="s">
        <v>39700</v>
      </c>
      <c r="AO3215" t="s">
        <v>39701</v>
      </c>
      <c r="AP3215" t="s">
        <v>55</v>
      </c>
      <c r="AQ3215" t="s">
        <v>8226</v>
      </c>
      <c r="AR3215" t="s">
        <v>1334</v>
      </c>
      <c r="AS3215" t="s">
        <v>21808</v>
      </c>
      <c r="AT3215" t="s">
        <v>1541</v>
      </c>
      <c r="AU3215" t="s">
        <v>39702</v>
      </c>
      <c r="AV3215" t="s">
        <v>39703</v>
      </c>
      <c r="AW3215" s="3">
        <v>9781615206537</v>
      </c>
    </row>
    <row r="3216" spans="1:49" s="4" customFormat="1" ht="24" customHeight="1" x14ac:dyDescent="0.2">
      <c r="A3216" t="s">
        <v>39495</v>
      </c>
      <c r="B3216">
        <v>2011</v>
      </c>
      <c r="C3216" t="s">
        <v>1116</v>
      </c>
      <c r="D3216" t="s">
        <v>48</v>
      </c>
      <c r="E3216" t="s">
        <v>93</v>
      </c>
      <c r="F3216" t="s">
        <v>104</v>
      </c>
      <c r="G3216" t="s">
        <v>478</v>
      </c>
      <c r="H3216" t="s">
        <v>677</v>
      </c>
      <c r="I3216" t="s">
        <v>107</v>
      </c>
      <c r="J3216" t="s">
        <v>53</v>
      </c>
      <c r="K3216" t="s">
        <v>54</v>
      </c>
      <c r="L3216">
        <v>1</v>
      </c>
      <c r="M3216" t="s">
        <v>39704</v>
      </c>
      <c r="N3216" t="s">
        <v>39705</v>
      </c>
      <c r="O3216" t="s">
        <v>55</v>
      </c>
      <c r="P3216" t="s">
        <v>55</v>
      </c>
      <c r="Q3216" t="s">
        <v>55</v>
      </c>
      <c r="R3216" t="s">
        <v>55</v>
      </c>
      <c r="S3216" t="s">
        <v>55</v>
      </c>
      <c r="T3216" t="s">
        <v>55</v>
      </c>
      <c r="U3216" t="s">
        <v>55</v>
      </c>
      <c r="V3216" t="s">
        <v>55</v>
      </c>
      <c r="W3216" t="s">
        <v>8772</v>
      </c>
      <c r="X3216" t="s">
        <v>55</v>
      </c>
      <c r="Y3216" t="s">
        <v>55</v>
      </c>
      <c r="Z3216" t="s">
        <v>55</v>
      </c>
      <c r="AA3216" t="s">
        <v>55</v>
      </c>
      <c r="AB3216" t="s">
        <v>55</v>
      </c>
      <c r="AC3216" t="s">
        <v>55</v>
      </c>
      <c r="AD3216" t="s">
        <v>55</v>
      </c>
      <c r="AE3216" t="s">
        <v>55</v>
      </c>
      <c r="AF3216" t="s">
        <v>39706</v>
      </c>
      <c r="AG3216" t="s">
        <v>39707</v>
      </c>
      <c r="AH3216" t="s">
        <v>39708</v>
      </c>
      <c r="AI3216" t="s">
        <v>39709</v>
      </c>
      <c r="AJ3216" t="s">
        <v>13587</v>
      </c>
      <c r="AK3216" t="s">
        <v>13587</v>
      </c>
      <c r="AL3216" t="s">
        <v>1057</v>
      </c>
      <c r="AM3216">
        <v>388</v>
      </c>
      <c r="AN3216" t="s">
        <v>39710</v>
      </c>
      <c r="AO3216" t="s">
        <v>39711</v>
      </c>
      <c r="AP3216" t="s">
        <v>55</v>
      </c>
      <c r="AQ3216" t="s">
        <v>484</v>
      </c>
      <c r="AR3216" t="s">
        <v>938</v>
      </c>
      <c r="AS3216" t="s">
        <v>385</v>
      </c>
      <c r="AT3216" t="s">
        <v>616</v>
      </c>
      <c r="AU3216" t="s">
        <v>39712</v>
      </c>
      <c r="AV3216" t="s">
        <v>39713</v>
      </c>
      <c r="AW3216" s="3">
        <v>9781615208371</v>
      </c>
    </row>
    <row r="3217" spans="1:49" s="4" customFormat="1" ht="24" customHeight="1" x14ac:dyDescent="0.2">
      <c r="A3217" t="s">
        <v>39495</v>
      </c>
      <c r="B3217">
        <v>2011</v>
      </c>
      <c r="C3217" t="s">
        <v>1116</v>
      </c>
      <c r="D3217" t="s">
        <v>48</v>
      </c>
      <c r="E3217" t="s">
        <v>93</v>
      </c>
      <c r="F3217" t="s">
        <v>334</v>
      </c>
      <c r="G3217" t="s">
        <v>340</v>
      </c>
      <c r="H3217" t="s">
        <v>1273</v>
      </c>
      <c r="I3217" t="s">
        <v>107</v>
      </c>
      <c r="J3217" t="s">
        <v>53</v>
      </c>
      <c r="K3217" t="s">
        <v>196</v>
      </c>
      <c r="L3217">
        <v>2</v>
      </c>
      <c r="M3217" t="s">
        <v>39714</v>
      </c>
      <c r="N3217" t="s">
        <v>39715</v>
      </c>
      <c r="O3217" t="s">
        <v>55</v>
      </c>
      <c r="P3217" t="s">
        <v>55</v>
      </c>
      <c r="Q3217" t="s">
        <v>55</v>
      </c>
      <c r="R3217" t="s">
        <v>55</v>
      </c>
      <c r="S3217" t="s">
        <v>55</v>
      </c>
      <c r="T3217" t="s">
        <v>55</v>
      </c>
      <c r="U3217" t="s">
        <v>55</v>
      </c>
      <c r="V3217" t="s">
        <v>55</v>
      </c>
      <c r="W3217" t="s">
        <v>38868</v>
      </c>
      <c r="X3217" t="s">
        <v>55</v>
      </c>
      <c r="Y3217" t="s">
        <v>55</v>
      </c>
      <c r="Z3217" t="s">
        <v>55</v>
      </c>
      <c r="AA3217" t="s">
        <v>55</v>
      </c>
      <c r="AB3217" t="s">
        <v>55</v>
      </c>
      <c r="AC3217" t="s">
        <v>55</v>
      </c>
      <c r="AD3217" t="s">
        <v>55</v>
      </c>
      <c r="AE3217" t="s">
        <v>55</v>
      </c>
      <c r="AF3217" t="s">
        <v>39716</v>
      </c>
      <c r="AG3217" t="s">
        <v>39717</v>
      </c>
      <c r="AH3217" t="s">
        <v>39718</v>
      </c>
      <c r="AI3217" t="s">
        <v>39719</v>
      </c>
      <c r="AJ3217" t="s">
        <v>99</v>
      </c>
      <c r="AK3217" t="s">
        <v>99</v>
      </c>
      <c r="AL3217" t="s">
        <v>30234</v>
      </c>
      <c r="AM3217">
        <v>816</v>
      </c>
      <c r="AN3217" t="s">
        <v>39720</v>
      </c>
      <c r="AO3217" t="s">
        <v>39721</v>
      </c>
      <c r="AP3217" t="s">
        <v>55</v>
      </c>
      <c r="AQ3217" t="s">
        <v>83</v>
      </c>
      <c r="AR3217" t="s">
        <v>5338</v>
      </c>
      <c r="AS3217" t="s">
        <v>1242</v>
      </c>
      <c r="AT3217" t="s">
        <v>39722</v>
      </c>
      <c r="AU3217" t="s">
        <v>39723</v>
      </c>
      <c r="AV3217" t="s">
        <v>39724</v>
      </c>
      <c r="AW3217" s="3">
        <v>9781616928346</v>
      </c>
    </row>
    <row r="3218" spans="1:49" s="4" customFormat="1" ht="24" customHeight="1" x14ac:dyDescent="0.2">
      <c r="A3218" t="s">
        <v>39495</v>
      </c>
      <c r="B3218">
        <v>2011</v>
      </c>
      <c r="C3218" t="s">
        <v>1116</v>
      </c>
      <c r="D3218" t="s">
        <v>48</v>
      </c>
      <c r="E3218" t="s">
        <v>93</v>
      </c>
      <c r="F3218" t="s">
        <v>104</v>
      </c>
      <c r="G3218" t="s">
        <v>478</v>
      </c>
      <c r="H3218" t="s">
        <v>677</v>
      </c>
      <c r="I3218" t="s">
        <v>107</v>
      </c>
      <c r="J3218" t="s">
        <v>53</v>
      </c>
      <c r="K3218" t="s">
        <v>54</v>
      </c>
      <c r="L3218">
        <v>1</v>
      </c>
      <c r="M3218" t="s">
        <v>39725</v>
      </c>
      <c r="N3218" t="s">
        <v>39726</v>
      </c>
      <c r="O3218" t="s">
        <v>39727</v>
      </c>
      <c r="P3218" t="s">
        <v>55</v>
      </c>
      <c r="Q3218" t="s">
        <v>55</v>
      </c>
      <c r="R3218" t="s">
        <v>55</v>
      </c>
      <c r="S3218" t="s">
        <v>55</v>
      </c>
      <c r="T3218" t="s">
        <v>55</v>
      </c>
      <c r="U3218" t="s">
        <v>55</v>
      </c>
      <c r="V3218" t="s">
        <v>55</v>
      </c>
      <c r="W3218" t="s">
        <v>39728</v>
      </c>
      <c r="X3218" t="s">
        <v>39728</v>
      </c>
      <c r="Y3218" t="s">
        <v>55</v>
      </c>
      <c r="Z3218" t="s">
        <v>55</v>
      </c>
      <c r="AA3218" t="s">
        <v>55</v>
      </c>
      <c r="AB3218" t="s">
        <v>55</v>
      </c>
      <c r="AC3218" t="s">
        <v>55</v>
      </c>
      <c r="AD3218" t="s">
        <v>55</v>
      </c>
      <c r="AE3218" t="s">
        <v>55</v>
      </c>
      <c r="AF3218" t="s">
        <v>39729</v>
      </c>
      <c r="AG3218" t="s">
        <v>39730</v>
      </c>
      <c r="AH3218" t="s">
        <v>39731</v>
      </c>
      <c r="AI3218" t="s">
        <v>39732</v>
      </c>
      <c r="AJ3218" t="s">
        <v>13587</v>
      </c>
      <c r="AK3218" t="s">
        <v>13587</v>
      </c>
      <c r="AL3218" t="s">
        <v>1057</v>
      </c>
      <c r="AM3218">
        <v>518</v>
      </c>
      <c r="AN3218" t="s">
        <v>39733</v>
      </c>
      <c r="AO3218" t="s">
        <v>39734</v>
      </c>
      <c r="AP3218" t="s">
        <v>55</v>
      </c>
      <c r="AQ3218" t="s">
        <v>484</v>
      </c>
      <c r="AR3218" t="s">
        <v>938</v>
      </c>
      <c r="AS3218" t="s">
        <v>8779</v>
      </c>
      <c r="AT3218" t="s">
        <v>5816</v>
      </c>
      <c r="AU3218" t="s">
        <v>39735</v>
      </c>
      <c r="AV3218" t="s">
        <v>39736</v>
      </c>
      <c r="AW3218" s="3">
        <v>9781616928742</v>
      </c>
    </row>
    <row r="3219" spans="1:49" s="4" customFormat="1" ht="24" customHeight="1" x14ac:dyDescent="0.2">
      <c r="A3219" t="s">
        <v>39737</v>
      </c>
      <c r="B3219">
        <v>2011</v>
      </c>
      <c r="C3219" t="s">
        <v>1116</v>
      </c>
      <c r="D3219" t="s">
        <v>48</v>
      </c>
      <c r="E3219" t="s">
        <v>49</v>
      </c>
      <c r="F3219" t="s">
        <v>63</v>
      </c>
      <c r="G3219" t="s">
        <v>950</v>
      </c>
      <c r="H3219" t="s">
        <v>950</v>
      </c>
      <c r="I3219" t="s">
        <v>52</v>
      </c>
      <c r="J3219" t="s">
        <v>53</v>
      </c>
      <c r="K3219" t="s">
        <v>54</v>
      </c>
      <c r="L3219">
        <v>1</v>
      </c>
      <c r="M3219" t="s">
        <v>39738</v>
      </c>
      <c r="N3219" t="s">
        <v>39739</v>
      </c>
      <c r="O3219" t="s">
        <v>55</v>
      </c>
      <c r="P3219" t="s">
        <v>55</v>
      </c>
      <c r="Q3219" t="s">
        <v>55</v>
      </c>
      <c r="R3219" t="s">
        <v>55</v>
      </c>
      <c r="S3219" t="s">
        <v>55</v>
      </c>
      <c r="T3219" t="s">
        <v>55</v>
      </c>
      <c r="U3219" t="s">
        <v>55</v>
      </c>
      <c r="V3219" t="s">
        <v>55</v>
      </c>
      <c r="W3219" t="s">
        <v>39740</v>
      </c>
      <c r="X3219" t="s">
        <v>55</v>
      </c>
      <c r="Y3219" t="s">
        <v>55</v>
      </c>
      <c r="Z3219" t="s">
        <v>55</v>
      </c>
      <c r="AA3219" t="s">
        <v>55</v>
      </c>
      <c r="AB3219" t="s">
        <v>55</v>
      </c>
      <c r="AC3219" t="s">
        <v>55</v>
      </c>
      <c r="AD3219" t="s">
        <v>55</v>
      </c>
      <c r="AE3219" t="s">
        <v>55</v>
      </c>
      <c r="AF3219" t="s">
        <v>39741</v>
      </c>
      <c r="AG3219" t="s">
        <v>39742</v>
      </c>
      <c r="AH3219" t="s">
        <v>39743</v>
      </c>
      <c r="AI3219" t="s">
        <v>39744</v>
      </c>
      <c r="AJ3219" t="s">
        <v>13587</v>
      </c>
      <c r="AK3219" t="s">
        <v>13587</v>
      </c>
      <c r="AL3219" t="s">
        <v>1057</v>
      </c>
      <c r="AM3219">
        <v>358</v>
      </c>
      <c r="AN3219" t="s">
        <v>39745</v>
      </c>
      <c r="AO3219" t="s">
        <v>55</v>
      </c>
      <c r="AP3219" t="s">
        <v>55</v>
      </c>
      <c r="AQ3219" t="s">
        <v>121</v>
      </c>
      <c r="AR3219" t="s">
        <v>183</v>
      </c>
      <c r="AS3219" t="s">
        <v>578</v>
      </c>
      <c r="AT3219" t="s">
        <v>134</v>
      </c>
      <c r="AU3219" t="s">
        <v>39746</v>
      </c>
      <c r="AV3219" t="s">
        <v>39747</v>
      </c>
      <c r="AW3219" s="3">
        <v>9781615208739</v>
      </c>
    </row>
    <row r="3220" spans="1:49" s="4" customFormat="1" ht="24" customHeight="1" x14ac:dyDescent="0.2">
      <c r="A3220" t="s">
        <v>39737</v>
      </c>
      <c r="B3220">
        <v>2011</v>
      </c>
      <c r="C3220" t="s">
        <v>1116</v>
      </c>
      <c r="D3220" t="s">
        <v>48</v>
      </c>
      <c r="E3220" t="s">
        <v>72</v>
      </c>
      <c r="F3220" t="s">
        <v>73</v>
      </c>
      <c r="G3220" t="s">
        <v>1297</v>
      </c>
      <c r="H3220" t="s">
        <v>1012</v>
      </c>
      <c r="I3220" t="s">
        <v>72</v>
      </c>
      <c r="J3220" t="s">
        <v>53</v>
      </c>
      <c r="K3220" t="s">
        <v>54</v>
      </c>
      <c r="L3220">
        <v>1</v>
      </c>
      <c r="M3220" t="s">
        <v>39748</v>
      </c>
      <c r="N3220" t="s">
        <v>36894</v>
      </c>
      <c r="O3220" t="s">
        <v>35957</v>
      </c>
      <c r="P3220" t="s">
        <v>36893</v>
      </c>
      <c r="Q3220" t="s">
        <v>55</v>
      </c>
      <c r="R3220" t="s">
        <v>55</v>
      </c>
      <c r="S3220" t="s">
        <v>55</v>
      </c>
      <c r="T3220" t="s">
        <v>55</v>
      </c>
      <c r="U3220" t="s">
        <v>55</v>
      </c>
      <c r="V3220" t="s">
        <v>55</v>
      </c>
      <c r="W3220" t="s">
        <v>39749</v>
      </c>
      <c r="X3220" t="s">
        <v>4725</v>
      </c>
      <c r="Y3220" t="s">
        <v>34018</v>
      </c>
      <c r="Z3220" t="s">
        <v>55</v>
      </c>
      <c r="AA3220" t="s">
        <v>55</v>
      </c>
      <c r="AB3220" t="s">
        <v>55</v>
      </c>
      <c r="AC3220" t="s">
        <v>55</v>
      </c>
      <c r="AD3220" t="s">
        <v>55</v>
      </c>
      <c r="AE3220" t="s">
        <v>55</v>
      </c>
      <c r="AF3220" t="s">
        <v>39750</v>
      </c>
      <c r="AG3220" t="s">
        <v>39751</v>
      </c>
      <c r="AH3220" t="s">
        <v>39752</v>
      </c>
      <c r="AI3220" t="s">
        <v>39753</v>
      </c>
      <c r="AJ3220" t="s">
        <v>13587</v>
      </c>
      <c r="AK3220" t="s">
        <v>13587</v>
      </c>
      <c r="AL3220" t="s">
        <v>1057</v>
      </c>
      <c r="AM3220">
        <v>332</v>
      </c>
      <c r="AN3220" t="s">
        <v>39754</v>
      </c>
      <c r="AO3220" t="s">
        <v>39755</v>
      </c>
      <c r="AP3220" t="s">
        <v>55</v>
      </c>
      <c r="AQ3220" t="s">
        <v>8779</v>
      </c>
      <c r="AR3220" t="s">
        <v>484</v>
      </c>
      <c r="AS3220" t="s">
        <v>183</v>
      </c>
      <c r="AT3220" t="s">
        <v>21652</v>
      </c>
      <c r="AU3220" t="s">
        <v>39756</v>
      </c>
      <c r="AV3220" t="s">
        <v>39757</v>
      </c>
      <c r="AW3220" s="3">
        <v>9781615208197</v>
      </c>
    </row>
    <row r="3221" spans="1:49" s="4" customFormat="1" ht="24" customHeight="1" x14ac:dyDescent="0.2">
      <c r="A3221" t="s">
        <v>39737</v>
      </c>
      <c r="B3221">
        <v>2011</v>
      </c>
      <c r="C3221" t="s">
        <v>1116</v>
      </c>
      <c r="D3221" t="s">
        <v>48</v>
      </c>
      <c r="E3221" t="s">
        <v>49</v>
      </c>
      <c r="F3221" t="s">
        <v>49</v>
      </c>
      <c r="G3221" t="s">
        <v>275</v>
      </c>
      <c r="H3221" t="s">
        <v>1393</v>
      </c>
      <c r="I3221" t="s">
        <v>52</v>
      </c>
      <c r="J3221" t="s">
        <v>53</v>
      </c>
      <c r="K3221" t="s">
        <v>54</v>
      </c>
      <c r="L3221">
        <v>1</v>
      </c>
      <c r="M3221" t="s">
        <v>39758</v>
      </c>
      <c r="N3221" t="s">
        <v>1124</v>
      </c>
      <c r="O3221" t="s">
        <v>55</v>
      </c>
      <c r="P3221" t="s">
        <v>55</v>
      </c>
      <c r="Q3221" t="s">
        <v>55</v>
      </c>
      <c r="R3221" t="s">
        <v>55</v>
      </c>
      <c r="S3221" t="s">
        <v>55</v>
      </c>
      <c r="T3221" t="s">
        <v>55</v>
      </c>
      <c r="U3221" t="s">
        <v>55</v>
      </c>
      <c r="V3221" t="s">
        <v>55</v>
      </c>
      <c r="W3221" t="s">
        <v>1125</v>
      </c>
      <c r="X3221" t="s">
        <v>55</v>
      </c>
      <c r="Y3221" t="s">
        <v>55</v>
      </c>
      <c r="Z3221" t="s">
        <v>55</v>
      </c>
      <c r="AA3221" t="s">
        <v>55</v>
      </c>
      <c r="AB3221" t="s">
        <v>55</v>
      </c>
      <c r="AC3221" t="s">
        <v>55</v>
      </c>
      <c r="AD3221" t="s">
        <v>55</v>
      </c>
      <c r="AE3221" t="s">
        <v>55</v>
      </c>
      <c r="AF3221" t="s">
        <v>39759</v>
      </c>
      <c r="AG3221" t="s">
        <v>39760</v>
      </c>
      <c r="AH3221" t="s">
        <v>39761</v>
      </c>
      <c r="AI3221" t="s">
        <v>39762</v>
      </c>
      <c r="AJ3221" t="s">
        <v>13587</v>
      </c>
      <c r="AK3221" t="s">
        <v>13587</v>
      </c>
      <c r="AL3221" t="s">
        <v>1057</v>
      </c>
      <c r="AM3221">
        <v>412</v>
      </c>
      <c r="AN3221" t="s">
        <v>39763</v>
      </c>
      <c r="AO3221" t="s">
        <v>39764</v>
      </c>
      <c r="AP3221" t="s">
        <v>55</v>
      </c>
      <c r="AQ3221" t="s">
        <v>905</v>
      </c>
      <c r="AR3221" t="s">
        <v>385</v>
      </c>
      <c r="AS3221" t="s">
        <v>8812</v>
      </c>
      <c r="AT3221" t="s">
        <v>10202</v>
      </c>
      <c r="AU3221" t="s">
        <v>39765</v>
      </c>
      <c r="AV3221" t="s">
        <v>39766</v>
      </c>
      <c r="AW3221" s="3">
        <v>9781616928254</v>
      </c>
    </row>
    <row r="3222" spans="1:49" s="4" customFormat="1" ht="24" customHeight="1" x14ac:dyDescent="0.2">
      <c r="A3222" t="s">
        <v>39737</v>
      </c>
      <c r="B3222">
        <v>2011</v>
      </c>
      <c r="C3222" t="s">
        <v>1116</v>
      </c>
      <c r="D3222" t="s">
        <v>48</v>
      </c>
      <c r="E3222" t="s">
        <v>49</v>
      </c>
      <c r="F3222" t="s">
        <v>63</v>
      </c>
      <c r="G3222" t="s">
        <v>950</v>
      </c>
      <c r="H3222" t="s">
        <v>950</v>
      </c>
      <c r="I3222" t="s">
        <v>52</v>
      </c>
      <c r="J3222" t="s">
        <v>53</v>
      </c>
      <c r="K3222" t="s">
        <v>54</v>
      </c>
      <c r="L3222">
        <v>1</v>
      </c>
      <c r="M3222" t="s">
        <v>39767</v>
      </c>
      <c r="N3222" t="s">
        <v>39768</v>
      </c>
      <c r="O3222" t="s">
        <v>39769</v>
      </c>
      <c r="P3222" t="s">
        <v>55</v>
      </c>
      <c r="Q3222" t="s">
        <v>55</v>
      </c>
      <c r="R3222" t="s">
        <v>55</v>
      </c>
      <c r="S3222" t="s">
        <v>55</v>
      </c>
      <c r="T3222" t="s">
        <v>55</v>
      </c>
      <c r="U3222" t="s">
        <v>55</v>
      </c>
      <c r="V3222" t="s">
        <v>55</v>
      </c>
      <c r="W3222" t="s">
        <v>39770</v>
      </c>
      <c r="X3222" t="s">
        <v>39770</v>
      </c>
      <c r="Y3222" t="s">
        <v>55</v>
      </c>
      <c r="Z3222" t="s">
        <v>55</v>
      </c>
      <c r="AA3222" t="s">
        <v>55</v>
      </c>
      <c r="AB3222" t="s">
        <v>55</v>
      </c>
      <c r="AC3222" t="s">
        <v>55</v>
      </c>
      <c r="AD3222" t="s">
        <v>55</v>
      </c>
      <c r="AE3222" t="s">
        <v>55</v>
      </c>
      <c r="AF3222" t="s">
        <v>39771</v>
      </c>
      <c r="AG3222" t="s">
        <v>39772</v>
      </c>
      <c r="AH3222" t="s">
        <v>39773</v>
      </c>
      <c r="AI3222" t="s">
        <v>39774</v>
      </c>
      <c r="AJ3222" t="s">
        <v>13587</v>
      </c>
      <c r="AK3222" t="s">
        <v>13587</v>
      </c>
      <c r="AL3222" t="s">
        <v>1057</v>
      </c>
      <c r="AM3222">
        <v>422</v>
      </c>
      <c r="AN3222" t="s">
        <v>39775</v>
      </c>
      <c r="AO3222" t="s">
        <v>39776</v>
      </c>
      <c r="AP3222" t="s">
        <v>55</v>
      </c>
      <c r="AQ3222" t="s">
        <v>578</v>
      </c>
      <c r="AR3222" t="s">
        <v>531</v>
      </c>
      <c r="AS3222" t="s">
        <v>124</v>
      </c>
      <c r="AT3222" t="s">
        <v>7714</v>
      </c>
      <c r="AU3222" t="s">
        <v>39777</v>
      </c>
      <c r="AV3222" t="s">
        <v>39778</v>
      </c>
      <c r="AW3222" s="3">
        <v>9781605667010</v>
      </c>
    </row>
    <row r="3223" spans="1:49" s="4" customFormat="1" ht="24" customHeight="1" x14ac:dyDescent="0.2">
      <c r="A3223" t="s">
        <v>39737</v>
      </c>
      <c r="B3223">
        <v>2011</v>
      </c>
      <c r="C3223" t="s">
        <v>1116</v>
      </c>
      <c r="D3223" t="s">
        <v>48</v>
      </c>
      <c r="E3223" t="s">
        <v>49</v>
      </c>
      <c r="F3223" t="s">
        <v>85</v>
      </c>
      <c r="G3223" t="s">
        <v>695</v>
      </c>
      <c r="H3223" t="s">
        <v>1418</v>
      </c>
      <c r="I3223" t="s">
        <v>52</v>
      </c>
      <c r="J3223" t="s">
        <v>53</v>
      </c>
      <c r="K3223" t="s">
        <v>54</v>
      </c>
      <c r="L3223">
        <v>1</v>
      </c>
      <c r="M3223" t="s">
        <v>39781</v>
      </c>
      <c r="N3223" t="s">
        <v>39782</v>
      </c>
      <c r="O3223" t="s">
        <v>39783</v>
      </c>
      <c r="P3223" t="s">
        <v>39784</v>
      </c>
      <c r="Q3223" t="s">
        <v>55</v>
      </c>
      <c r="R3223" t="s">
        <v>55</v>
      </c>
      <c r="S3223" t="s">
        <v>55</v>
      </c>
      <c r="T3223" t="s">
        <v>55</v>
      </c>
      <c r="U3223" t="s">
        <v>55</v>
      </c>
      <c r="V3223" t="s">
        <v>55</v>
      </c>
      <c r="W3223" t="s">
        <v>17476</v>
      </c>
      <c r="X3223" t="s">
        <v>18997</v>
      </c>
      <c r="Y3223" t="s">
        <v>12727</v>
      </c>
      <c r="Z3223" t="s">
        <v>55</v>
      </c>
      <c r="AA3223" t="s">
        <v>55</v>
      </c>
      <c r="AB3223" t="s">
        <v>55</v>
      </c>
      <c r="AC3223" t="s">
        <v>55</v>
      </c>
      <c r="AD3223" t="s">
        <v>55</v>
      </c>
      <c r="AE3223" t="s">
        <v>55</v>
      </c>
      <c r="AF3223" t="s">
        <v>39785</v>
      </c>
      <c r="AG3223" t="s">
        <v>39786</v>
      </c>
      <c r="AH3223" t="s">
        <v>39787</v>
      </c>
      <c r="AI3223" t="s">
        <v>39788</v>
      </c>
      <c r="AJ3223" t="s">
        <v>13587</v>
      </c>
      <c r="AK3223" t="s">
        <v>13587</v>
      </c>
      <c r="AL3223" t="s">
        <v>1057</v>
      </c>
      <c r="AM3223">
        <v>390</v>
      </c>
      <c r="AN3223" t="s">
        <v>39789</v>
      </c>
      <c r="AO3223" t="s">
        <v>39790</v>
      </c>
      <c r="AP3223" t="s">
        <v>55</v>
      </c>
      <c r="AQ3223" t="s">
        <v>39791</v>
      </c>
      <c r="AR3223" t="s">
        <v>39792</v>
      </c>
      <c r="AS3223" t="s">
        <v>1109</v>
      </c>
      <c r="AT3223" t="s">
        <v>317</v>
      </c>
      <c r="AU3223" t="s">
        <v>39793</v>
      </c>
      <c r="AV3223" t="s">
        <v>39794</v>
      </c>
      <c r="AW3223" s="3">
        <v>9781615208258</v>
      </c>
    </row>
    <row r="3224" spans="1:49" s="4" customFormat="1" ht="24" customHeight="1" x14ac:dyDescent="0.2">
      <c r="A3224" t="s">
        <v>39737</v>
      </c>
      <c r="B3224">
        <v>2011</v>
      </c>
      <c r="C3224" t="s">
        <v>1116</v>
      </c>
      <c r="D3224" t="s">
        <v>48</v>
      </c>
      <c r="E3224" t="s">
        <v>49</v>
      </c>
      <c r="F3224" t="s">
        <v>49</v>
      </c>
      <c r="G3224" t="s">
        <v>275</v>
      </c>
      <c r="H3224" t="s">
        <v>6913</v>
      </c>
      <c r="I3224" t="s">
        <v>52</v>
      </c>
      <c r="J3224" t="s">
        <v>53</v>
      </c>
      <c r="K3224" t="s">
        <v>54</v>
      </c>
      <c r="L3224">
        <v>1</v>
      </c>
      <c r="M3224" t="s">
        <v>39795</v>
      </c>
      <c r="N3224" t="s">
        <v>26826</v>
      </c>
      <c r="O3224" t="s">
        <v>55</v>
      </c>
      <c r="P3224" t="s">
        <v>55</v>
      </c>
      <c r="Q3224" t="s">
        <v>55</v>
      </c>
      <c r="R3224" t="s">
        <v>55</v>
      </c>
      <c r="S3224" t="s">
        <v>55</v>
      </c>
      <c r="T3224" t="s">
        <v>55</v>
      </c>
      <c r="U3224" t="s">
        <v>55</v>
      </c>
      <c r="V3224" t="s">
        <v>55</v>
      </c>
      <c r="W3224" t="s">
        <v>19207</v>
      </c>
      <c r="X3224" t="s">
        <v>55</v>
      </c>
      <c r="Y3224" t="s">
        <v>55</v>
      </c>
      <c r="Z3224" t="s">
        <v>55</v>
      </c>
      <c r="AA3224" t="s">
        <v>55</v>
      </c>
      <c r="AB3224" t="s">
        <v>55</v>
      </c>
      <c r="AC3224" t="s">
        <v>55</v>
      </c>
      <c r="AD3224" t="s">
        <v>55</v>
      </c>
      <c r="AE3224" t="s">
        <v>55</v>
      </c>
      <c r="AF3224" t="s">
        <v>39796</v>
      </c>
      <c r="AG3224" t="s">
        <v>39797</v>
      </c>
      <c r="AH3224" t="s">
        <v>39798</v>
      </c>
      <c r="AI3224" t="s">
        <v>39799</v>
      </c>
      <c r="AJ3224" t="s">
        <v>13587</v>
      </c>
      <c r="AK3224" t="s">
        <v>13587</v>
      </c>
      <c r="AL3224" t="s">
        <v>1057</v>
      </c>
      <c r="AM3224">
        <v>556</v>
      </c>
      <c r="AN3224" t="s">
        <v>39800</v>
      </c>
      <c r="AO3224" t="s">
        <v>39801</v>
      </c>
      <c r="AP3224" t="s">
        <v>55</v>
      </c>
      <c r="AQ3224" t="s">
        <v>905</v>
      </c>
      <c r="AR3224" t="s">
        <v>7785</v>
      </c>
      <c r="AS3224" t="s">
        <v>385</v>
      </c>
      <c r="AT3224" t="s">
        <v>1265</v>
      </c>
      <c r="AU3224" t="s">
        <v>39802</v>
      </c>
      <c r="AV3224" t="s">
        <v>39803</v>
      </c>
      <c r="AW3224" s="3">
        <v>9781616928544</v>
      </c>
    </row>
    <row r="3225" spans="1:49" s="4" customFormat="1" ht="24" customHeight="1" x14ac:dyDescent="0.2">
      <c r="A3225" t="s">
        <v>39737</v>
      </c>
      <c r="B3225">
        <v>2011</v>
      </c>
      <c r="C3225" t="s">
        <v>1116</v>
      </c>
      <c r="D3225" t="s">
        <v>48</v>
      </c>
      <c r="E3225" t="s">
        <v>93</v>
      </c>
      <c r="F3225" t="s">
        <v>104</v>
      </c>
      <c r="G3225" t="s">
        <v>179</v>
      </c>
      <c r="H3225" t="s">
        <v>1418</v>
      </c>
      <c r="I3225" t="s">
        <v>107</v>
      </c>
      <c r="J3225" t="s">
        <v>53</v>
      </c>
      <c r="K3225" t="s">
        <v>54</v>
      </c>
      <c r="L3225">
        <v>1</v>
      </c>
      <c r="M3225" t="s">
        <v>39804</v>
      </c>
      <c r="N3225" t="s">
        <v>35998</v>
      </c>
      <c r="O3225" t="s">
        <v>39805</v>
      </c>
      <c r="P3225" t="s">
        <v>55</v>
      </c>
      <c r="Q3225" t="s">
        <v>55</v>
      </c>
      <c r="R3225" t="s">
        <v>55</v>
      </c>
      <c r="S3225" t="s">
        <v>55</v>
      </c>
      <c r="T3225" t="s">
        <v>55</v>
      </c>
      <c r="U3225" t="s">
        <v>55</v>
      </c>
      <c r="V3225" t="s">
        <v>55</v>
      </c>
      <c r="W3225" t="s">
        <v>39806</v>
      </c>
      <c r="X3225" t="s">
        <v>19085</v>
      </c>
      <c r="Y3225" t="s">
        <v>55</v>
      </c>
      <c r="Z3225" t="s">
        <v>55</v>
      </c>
      <c r="AA3225" t="s">
        <v>55</v>
      </c>
      <c r="AB3225" t="s">
        <v>55</v>
      </c>
      <c r="AC3225" t="s">
        <v>55</v>
      </c>
      <c r="AD3225" t="s">
        <v>55</v>
      </c>
      <c r="AE3225" t="s">
        <v>55</v>
      </c>
      <c r="AF3225" t="s">
        <v>39807</v>
      </c>
      <c r="AG3225" t="s">
        <v>39808</v>
      </c>
      <c r="AH3225" t="s">
        <v>39809</v>
      </c>
      <c r="AI3225" t="s">
        <v>39810</v>
      </c>
      <c r="AJ3225" t="s">
        <v>13587</v>
      </c>
      <c r="AK3225" t="s">
        <v>13587</v>
      </c>
      <c r="AL3225" t="s">
        <v>1057</v>
      </c>
      <c r="AM3225">
        <v>392</v>
      </c>
      <c r="AN3225" t="s">
        <v>39811</v>
      </c>
      <c r="AO3225" t="s">
        <v>39812</v>
      </c>
      <c r="AP3225" t="s">
        <v>55</v>
      </c>
      <c r="AQ3225" t="s">
        <v>19599</v>
      </c>
      <c r="AR3225" t="s">
        <v>156</v>
      </c>
      <c r="AS3225" t="s">
        <v>338</v>
      </c>
      <c r="AT3225" t="s">
        <v>3357</v>
      </c>
      <c r="AU3225" t="s">
        <v>39813</v>
      </c>
      <c r="AV3225" t="s">
        <v>39814</v>
      </c>
      <c r="AW3225" s="3">
        <v>9781615207992</v>
      </c>
    </row>
    <row r="3226" spans="1:49" s="4" customFormat="1" ht="24" customHeight="1" x14ac:dyDescent="0.2">
      <c r="A3226" t="s">
        <v>39737</v>
      </c>
      <c r="B3226">
        <v>2011</v>
      </c>
      <c r="C3226" t="s">
        <v>1116</v>
      </c>
      <c r="D3226" t="s">
        <v>48</v>
      </c>
      <c r="E3226" t="s">
        <v>72</v>
      </c>
      <c r="F3226" t="s">
        <v>73</v>
      </c>
      <c r="G3226" t="s">
        <v>149</v>
      </c>
      <c r="H3226" t="s">
        <v>309</v>
      </c>
      <c r="I3226" t="s">
        <v>72</v>
      </c>
      <c r="J3226" t="s">
        <v>53</v>
      </c>
      <c r="K3226" t="s">
        <v>54</v>
      </c>
      <c r="L3226">
        <v>1</v>
      </c>
      <c r="M3226" t="s">
        <v>39815</v>
      </c>
      <c r="N3226" t="s">
        <v>35998</v>
      </c>
      <c r="O3226" t="s">
        <v>39816</v>
      </c>
      <c r="P3226" t="s">
        <v>39817</v>
      </c>
      <c r="Q3226" t="s">
        <v>55</v>
      </c>
      <c r="R3226" t="s">
        <v>55</v>
      </c>
      <c r="S3226" t="s">
        <v>55</v>
      </c>
      <c r="T3226" t="s">
        <v>55</v>
      </c>
      <c r="U3226" t="s">
        <v>55</v>
      </c>
      <c r="V3226" t="s">
        <v>55</v>
      </c>
      <c r="W3226" t="s">
        <v>39806</v>
      </c>
      <c r="X3226" t="s">
        <v>26652</v>
      </c>
      <c r="Y3226" t="s">
        <v>39818</v>
      </c>
      <c r="Z3226" t="s">
        <v>55</v>
      </c>
      <c r="AA3226" t="s">
        <v>55</v>
      </c>
      <c r="AB3226" t="s">
        <v>55</v>
      </c>
      <c r="AC3226" t="s">
        <v>55</v>
      </c>
      <c r="AD3226" t="s">
        <v>55</v>
      </c>
      <c r="AE3226" t="s">
        <v>55</v>
      </c>
      <c r="AF3226" t="s">
        <v>39819</v>
      </c>
      <c r="AG3226" t="s">
        <v>39820</v>
      </c>
      <c r="AH3226" t="s">
        <v>39821</v>
      </c>
      <c r="AI3226" t="s">
        <v>39822</v>
      </c>
      <c r="AJ3226" t="s">
        <v>13587</v>
      </c>
      <c r="AK3226" t="s">
        <v>13587</v>
      </c>
      <c r="AL3226" t="s">
        <v>1057</v>
      </c>
      <c r="AM3226">
        <v>474</v>
      </c>
      <c r="AN3226" t="s">
        <v>39823</v>
      </c>
      <c r="AO3226" t="s">
        <v>39824</v>
      </c>
      <c r="AP3226" t="s">
        <v>55</v>
      </c>
      <c r="AQ3226" t="s">
        <v>19599</v>
      </c>
      <c r="AR3226" t="s">
        <v>314</v>
      </c>
      <c r="AS3226" t="s">
        <v>3061</v>
      </c>
      <c r="AT3226" t="s">
        <v>11815</v>
      </c>
      <c r="AU3226" t="s">
        <v>39825</v>
      </c>
      <c r="AV3226" t="s">
        <v>39826</v>
      </c>
      <c r="AW3226" s="3">
        <v>9781615209972</v>
      </c>
    </row>
    <row r="3227" spans="1:49" s="4" customFormat="1" ht="24" customHeight="1" x14ac:dyDescent="0.2">
      <c r="A3227" t="s">
        <v>39737</v>
      </c>
      <c r="B3227">
        <v>2011</v>
      </c>
      <c r="C3227" t="s">
        <v>1116</v>
      </c>
      <c r="D3227" t="s">
        <v>48</v>
      </c>
      <c r="E3227" t="s">
        <v>93</v>
      </c>
      <c r="F3227" t="s">
        <v>297</v>
      </c>
      <c r="G3227" t="s">
        <v>7773</v>
      </c>
      <c r="H3227" t="s">
        <v>318</v>
      </c>
      <c r="I3227" t="s">
        <v>107</v>
      </c>
      <c r="J3227" t="s">
        <v>53</v>
      </c>
      <c r="K3227" t="s">
        <v>54</v>
      </c>
      <c r="L3227">
        <v>1</v>
      </c>
      <c r="M3227" t="s">
        <v>39827</v>
      </c>
      <c r="N3227" t="s">
        <v>35414</v>
      </c>
      <c r="O3227" t="s">
        <v>35415</v>
      </c>
      <c r="P3227" t="s">
        <v>55</v>
      </c>
      <c r="Q3227" t="s">
        <v>55</v>
      </c>
      <c r="R3227" t="s">
        <v>55</v>
      </c>
      <c r="S3227" t="s">
        <v>55</v>
      </c>
      <c r="T3227" t="s">
        <v>55</v>
      </c>
      <c r="U3227" t="s">
        <v>55</v>
      </c>
      <c r="V3227" t="s">
        <v>55</v>
      </c>
      <c r="W3227" t="s">
        <v>39828</v>
      </c>
      <c r="X3227" t="s">
        <v>16884</v>
      </c>
      <c r="Y3227" t="s">
        <v>55</v>
      </c>
      <c r="Z3227" t="s">
        <v>55</v>
      </c>
      <c r="AA3227" t="s">
        <v>55</v>
      </c>
      <c r="AB3227" t="s">
        <v>55</v>
      </c>
      <c r="AC3227" t="s">
        <v>55</v>
      </c>
      <c r="AD3227" t="s">
        <v>55</v>
      </c>
      <c r="AE3227" t="s">
        <v>55</v>
      </c>
      <c r="AF3227" t="s">
        <v>39829</v>
      </c>
      <c r="AG3227" t="s">
        <v>39830</v>
      </c>
      <c r="AH3227" t="s">
        <v>39831</v>
      </c>
      <c r="AI3227" t="s">
        <v>39832</v>
      </c>
      <c r="AJ3227" t="s">
        <v>13587</v>
      </c>
      <c r="AK3227" t="s">
        <v>13587</v>
      </c>
      <c r="AL3227" t="s">
        <v>1057</v>
      </c>
      <c r="AM3227">
        <v>356</v>
      </c>
      <c r="AN3227" t="s">
        <v>39833</v>
      </c>
      <c r="AO3227" t="s">
        <v>39834</v>
      </c>
      <c r="AP3227" t="s">
        <v>55</v>
      </c>
      <c r="AQ3227" t="s">
        <v>125</v>
      </c>
      <c r="AR3227" t="s">
        <v>305</v>
      </c>
      <c r="AS3227" t="s">
        <v>10489</v>
      </c>
      <c r="AT3227" t="s">
        <v>845</v>
      </c>
      <c r="AU3227" t="s">
        <v>39835</v>
      </c>
      <c r="AV3227" t="s">
        <v>39836</v>
      </c>
      <c r="AW3227" s="3">
        <v>9781616928650</v>
      </c>
    </row>
    <row r="3228" spans="1:49" s="4" customFormat="1" ht="24" customHeight="1" x14ac:dyDescent="0.2">
      <c r="A3228" t="s">
        <v>39737</v>
      </c>
      <c r="B3228">
        <v>2011</v>
      </c>
      <c r="C3228" t="s">
        <v>1116</v>
      </c>
      <c r="D3228" t="s">
        <v>71</v>
      </c>
      <c r="E3228" t="s">
        <v>72</v>
      </c>
      <c r="F3228" t="s">
        <v>73</v>
      </c>
      <c r="G3228" t="s">
        <v>610</v>
      </c>
      <c r="H3228" t="s">
        <v>610</v>
      </c>
      <c r="I3228" t="s">
        <v>72</v>
      </c>
      <c r="J3228" t="s">
        <v>53</v>
      </c>
      <c r="K3228" t="s">
        <v>54</v>
      </c>
      <c r="L3228">
        <v>1</v>
      </c>
      <c r="M3228" t="s">
        <v>39837</v>
      </c>
      <c r="N3228" t="s">
        <v>39838</v>
      </c>
      <c r="O3228" t="s">
        <v>55</v>
      </c>
      <c r="P3228" t="s">
        <v>55</v>
      </c>
      <c r="Q3228" t="s">
        <v>55</v>
      </c>
      <c r="R3228" t="s">
        <v>55</v>
      </c>
      <c r="S3228" t="s">
        <v>55</v>
      </c>
      <c r="T3228" t="s">
        <v>55</v>
      </c>
      <c r="U3228" t="s">
        <v>55</v>
      </c>
      <c r="V3228" t="s">
        <v>55</v>
      </c>
      <c r="W3228" t="s">
        <v>39839</v>
      </c>
      <c r="X3228" t="s">
        <v>55</v>
      </c>
      <c r="Y3228" t="s">
        <v>55</v>
      </c>
      <c r="Z3228" t="s">
        <v>55</v>
      </c>
      <c r="AA3228" t="s">
        <v>55</v>
      </c>
      <c r="AB3228" t="s">
        <v>55</v>
      </c>
      <c r="AC3228" t="s">
        <v>55</v>
      </c>
      <c r="AD3228" t="s">
        <v>55</v>
      </c>
      <c r="AE3228" t="s">
        <v>55</v>
      </c>
      <c r="AF3228" t="s">
        <v>39840</v>
      </c>
      <c r="AG3228" t="s">
        <v>39841</v>
      </c>
      <c r="AH3228" t="s">
        <v>39842</v>
      </c>
      <c r="AI3228" t="s">
        <v>39843</v>
      </c>
      <c r="AJ3228" t="s">
        <v>13587</v>
      </c>
      <c r="AK3228" t="s">
        <v>13587</v>
      </c>
      <c r="AL3228" t="s">
        <v>1057</v>
      </c>
      <c r="AM3228">
        <v>316</v>
      </c>
      <c r="AN3228" t="s">
        <v>39844</v>
      </c>
      <c r="AO3228" t="s">
        <v>39845</v>
      </c>
      <c r="AP3228" t="s">
        <v>55</v>
      </c>
      <c r="AQ3228" t="s">
        <v>338</v>
      </c>
      <c r="AR3228" t="s">
        <v>147</v>
      </c>
      <c r="AS3228" t="s">
        <v>5338</v>
      </c>
      <c r="AT3228" t="s">
        <v>21652</v>
      </c>
      <c r="AU3228" t="s">
        <v>39846</v>
      </c>
      <c r="AV3228" t="s">
        <v>39847</v>
      </c>
      <c r="AW3228" s="3">
        <v>9781616928773</v>
      </c>
    </row>
    <row r="3229" spans="1:49" s="4" customFormat="1" ht="24" customHeight="1" x14ac:dyDescent="0.2">
      <c r="A3229" t="s">
        <v>39737</v>
      </c>
      <c r="B3229">
        <v>2011</v>
      </c>
      <c r="C3229" t="s">
        <v>1116</v>
      </c>
      <c r="D3229" t="s">
        <v>71</v>
      </c>
      <c r="E3229" t="s">
        <v>72</v>
      </c>
      <c r="F3229" t="s">
        <v>73</v>
      </c>
      <c r="G3229" t="s">
        <v>610</v>
      </c>
      <c r="H3229" t="s">
        <v>911</v>
      </c>
      <c r="I3229" t="s">
        <v>72</v>
      </c>
      <c r="J3229" t="s">
        <v>53</v>
      </c>
      <c r="K3229" t="s">
        <v>54</v>
      </c>
      <c r="L3229">
        <v>1</v>
      </c>
      <c r="M3229" t="s">
        <v>39848</v>
      </c>
      <c r="N3229" t="s">
        <v>3117</v>
      </c>
      <c r="O3229" t="s">
        <v>33904</v>
      </c>
      <c r="P3229" t="s">
        <v>55</v>
      </c>
      <c r="Q3229" t="s">
        <v>55</v>
      </c>
      <c r="R3229" t="s">
        <v>55</v>
      </c>
      <c r="S3229" t="s">
        <v>55</v>
      </c>
      <c r="T3229" t="s">
        <v>55</v>
      </c>
      <c r="U3229" t="s">
        <v>55</v>
      </c>
      <c r="V3229" t="s">
        <v>55</v>
      </c>
      <c r="W3229" t="s">
        <v>1503</v>
      </c>
      <c r="X3229" t="s">
        <v>36630</v>
      </c>
      <c r="Y3229" t="s">
        <v>55</v>
      </c>
      <c r="Z3229" t="s">
        <v>55</v>
      </c>
      <c r="AA3229" t="s">
        <v>55</v>
      </c>
      <c r="AB3229" t="s">
        <v>55</v>
      </c>
      <c r="AC3229" t="s">
        <v>55</v>
      </c>
      <c r="AD3229" t="s">
        <v>55</v>
      </c>
      <c r="AE3229" t="s">
        <v>55</v>
      </c>
      <c r="AF3229" t="s">
        <v>39849</v>
      </c>
      <c r="AG3229" t="s">
        <v>39850</v>
      </c>
      <c r="AH3229" t="s">
        <v>39851</v>
      </c>
      <c r="AI3229" t="s">
        <v>39852</v>
      </c>
      <c r="AJ3229" t="s">
        <v>13587</v>
      </c>
      <c r="AK3229" t="s">
        <v>13587</v>
      </c>
      <c r="AL3229" t="s">
        <v>1057</v>
      </c>
      <c r="AM3229">
        <v>490</v>
      </c>
      <c r="AN3229" t="s">
        <v>39853</v>
      </c>
      <c r="AO3229" t="s">
        <v>39854</v>
      </c>
      <c r="AP3229" t="s">
        <v>55</v>
      </c>
      <c r="AQ3229" t="s">
        <v>582</v>
      </c>
      <c r="AR3229" t="s">
        <v>657</v>
      </c>
      <c r="AS3229" t="s">
        <v>416</v>
      </c>
      <c r="AT3229" t="s">
        <v>11815</v>
      </c>
      <c r="AU3229" t="s">
        <v>39855</v>
      </c>
      <c r="AV3229" t="s">
        <v>39856</v>
      </c>
      <c r="AW3229" s="3">
        <v>9781616928803</v>
      </c>
    </row>
    <row r="3230" spans="1:49" s="4" customFormat="1" ht="24" customHeight="1" x14ac:dyDescent="0.2">
      <c r="A3230" t="s">
        <v>39737</v>
      </c>
      <c r="B3230">
        <v>2011</v>
      </c>
      <c r="C3230" t="s">
        <v>1116</v>
      </c>
      <c r="D3230" t="s">
        <v>92</v>
      </c>
      <c r="E3230" t="s">
        <v>93</v>
      </c>
      <c r="F3230" t="s">
        <v>94</v>
      </c>
      <c r="G3230" t="s">
        <v>732</v>
      </c>
      <c r="H3230" t="s">
        <v>732</v>
      </c>
      <c r="I3230" t="s">
        <v>96</v>
      </c>
      <c r="J3230" t="s">
        <v>53</v>
      </c>
      <c r="K3230" t="s">
        <v>54</v>
      </c>
      <c r="L3230">
        <v>1</v>
      </c>
      <c r="M3230" t="s">
        <v>39857</v>
      </c>
      <c r="N3230" t="s">
        <v>39858</v>
      </c>
      <c r="O3230" t="s">
        <v>55</v>
      </c>
      <c r="P3230" t="s">
        <v>55</v>
      </c>
      <c r="Q3230" t="s">
        <v>55</v>
      </c>
      <c r="R3230" t="s">
        <v>55</v>
      </c>
      <c r="S3230" t="s">
        <v>55</v>
      </c>
      <c r="T3230" t="s">
        <v>55</v>
      </c>
      <c r="U3230" t="s">
        <v>55</v>
      </c>
      <c r="V3230" t="s">
        <v>55</v>
      </c>
      <c r="W3230" t="s">
        <v>39859</v>
      </c>
      <c r="X3230" t="s">
        <v>55</v>
      </c>
      <c r="Y3230" t="s">
        <v>55</v>
      </c>
      <c r="Z3230" t="s">
        <v>55</v>
      </c>
      <c r="AA3230" t="s">
        <v>55</v>
      </c>
      <c r="AB3230" t="s">
        <v>55</v>
      </c>
      <c r="AC3230" t="s">
        <v>55</v>
      </c>
      <c r="AD3230" t="s">
        <v>55</v>
      </c>
      <c r="AE3230" t="s">
        <v>55</v>
      </c>
      <c r="AF3230" t="s">
        <v>39860</v>
      </c>
      <c r="AG3230" t="s">
        <v>39861</v>
      </c>
      <c r="AH3230" t="s">
        <v>39862</v>
      </c>
      <c r="AI3230" t="s">
        <v>39863</v>
      </c>
      <c r="AJ3230" t="s">
        <v>57</v>
      </c>
      <c r="AK3230" t="s">
        <v>57</v>
      </c>
      <c r="AL3230" t="s">
        <v>58</v>
      </c>
      <c r="AM3230">
        <v>332</v>
      </c>
      <c r="AN3230" t="s">
        <v>39864</v>
      </c>
      <c r="AO3230" t="s">
        <v>39865</v>
      </c>
      <c r="AP3230" t="s">
        <v>55</v>
      </c>
      <c r="AQ3230" t="s">
        <v>1305</v>
      </c>
      <c r="AR3230" t="s">
        <v>1228</v>
      </c>
      <c r="AS3230" t="s">
        <v>621</v>
      </c>
      <c r="AT3230" t="s">
        <v>6200</v>
      </c>
      <c r="AU3230" t="s">
        <v>39866</v>
      </c>
      <c r="AV3230" t="s">
        <v>39867</v>
      </c>
      <c r="AW3230" s="3">
        <v>9781616928834</v>
      </c>
    </row>
    <row r="3231" spans="1:49" s="4" customFormat="1" ht="24" customHeight="1" x14ac:dyDescent="0.2">
      <c r="A3231" t="s">
        <v>39737</v>
      </c>
      <c r="B3231">
        <v>2011</v>
      </c>
      <c r="C3231" t="s">
        <v>1116</v>
      </c>
      <c r="D3231" t="s">
        <v>48</v>
      </c>
      <c r="E3231" t="s">
        <v>49</v>
      </c>
      <c r="F3231" t="s">
        <v>63</v>
      </c>
      <c r="G3231" t="s">
        <v>950</v>
      </c>
      <c r="H3231" t="s">
        <v>950</v>
      </c>
      <c r="I3231" t="s">
        <v>52</v>
      </c>
      <c r="J3231" t="s">
        <v>53</v>
      </c>
      <c r="K3231" t="s">
        <v>54</v>
      </c>
      <c r="L3231">
        <v>1</v>
      </c>
      <c r="M3231" t="s">
        <v>39868</v>
      </c>
      <c r="N3231" t="s">
        <v>26923</v>
      </c>
      <c r="O3231" t="s">
        <v>55</v>
      </c>
      <c r="P3231" t="s">
        <v>55</v>
      </c>
      <c r="Q3231" t="s">
        <v>55</v>
      </c>
      <c r="R3231" t="s">
        <v>55</v>
      </c>
      <c r="S3231" t="s">
        <v>55</v>
      </c>
      <c r="T3231" t="s">
        <v>55</v>
      </c>
      <c r="U3231" t="s">
        <v>55</v>
      </c>
      <c r="V3231" t="s">
        <v>55</v>
      </c>
      <c r="W3231" t="s">
        <v>413</v>
      </c>
      <c r="X3231" t="s">
        <v>55</v>
      </c>
      <c r="Y3231" t="s">
        <v>55</v>
      </c>
      <c r="Z3231" t="s">
        <v>55</v>
      </c>
      <c r="AA3231" t="s">
        <v>55</v>
      </c>
      <c r="AB3231" t="s">
        <v>55</v>
      </c>
      <c r="AC3231" t="s">
        <v>55</v>
      </c>
      <c r="AD3231" t="s">
        <v>55</v>
      </c>
      <c r="AE3231" t="s">
        <v>55</v>
      </c>
      <c r="AF3231" t="s">
        <v>39869</v>
      </c>
      <c r="AG3231" t="s">
        <v>39870</v>
      </c>
      <c r="AH3231" t="s">
        <v>39871</v>
      </c>
      <c r="AI3231" t="s">
        <v>39872</v>
      </c>
      <c r="AJ3231" t="s">
        <v>13587</v>
      </c>
      <c r="AK3231" t="s">
        <v>13587</v>
      </c>
      <c r="AL3231" t="s">
        <v>1057</v>
      </c>
      <c r="AM3231">
        <v>424</v>
      </c>
      <c r="AN3231" t="s">
        <v>39873</v>
      </c>
      <c r="AO3231" t="s">
        <v>39874</v>
      </c>
      <c r="AP3231" t="s">
        <v>55</v>
      </c>
      <c r="AQ3231" t="s">
        <v>578</v>
      </c>
      <c r="AR3231" t="s">
        <v>1158</v>
      </c>
      <c r="AS3231" t="s">
        <v>157</v>
      </c>
      <c r="AT3231" t="s">
        <v>7714</v>
      </c>
      <c r="AU3231" t="s">
        <v>39875</v>
      </c>
      <c r="AV3231" t="s">
        <v>39876</v>
      </c>
      <c r="AW3231" s="3">
        <v>9781616928865</v>
      </c>
    </row>
    <row r="3232" spans="1:49" s="4" customFormat="1" ht="24" customHeight="1" x14ac:dyDescent="0.2">
      <c r="A3232" t="s">
        <v>39737</v>
      </c>
      <c r="B3232">
        <v>2011</v>
      </c>
      <c r="C3232" t="s">
        <v>1116</v>
      </c>
      <c r="D3232" t="s">
        <v>92</v>
      </c>
      <c r="E3232" t="s">
        <v>93</v>
      </c>
      <c r="F3232" t="s">
        <v>94</v>
      </c>
      <c r="G3232" t="s">
        <v>95</v>
      </c>
      <c r="H3232" t="s">
        <v>318</v>
      </c>
      <c r="I3232" t="s">
        <v>96</v>
      </c>
      <c r="J3232" t="s">
        <v>53</v>
      </c>
      <c r="K3232" t="s">
        <v>54</v>
      </c>
      <c r="L3232">
        <v>1</v>
      </c>
      <c r="M3232" t="s">
        <v>39877</v>
      </c>
      <c r="N3232" t="s">
        <v>39878</v>
      </c>
      <c r="O3232" t="s">
        <v>39879</v>
      </c>
      <c r="P3232" t="s">
        <v>39880</v>
      </c>
      <c r="Q3232" t="s">
        <v>55</v>
      </c>
      <c r="R3232" t="s">
        <v>55</v>
      </c>
      <c r="S3232" t="s">
        <v>55</v>
      </c>
      <c r="T3232" t="s">
        <v>55</v>
      </c>
      <c r="U3232" t="s">
        <v>55</v>
      </c>
      <c r="V3232" t="s">
        <v>55</v>
      </c>
      <c r="W3232" t="s">
        <v>39881</v>
      </c>
      <c r="X3232" t="s">
        <v>39882</v>
      </c>
      <c r="Y3232" t="s">
        <v>39883</v>
      </c>
      <c r="Z3232" t="s">
        <v>55</v>
      </c>
      <c r="AA3232" t="s">
        <v>55</v>
      </c>
      <c r="AB3232" t="s">
        <v>55</v>
      </c>
      <c r="AC3232" t="s">
        <v>55</v>
      </c>
      <c r="AD3232" t="s">
        <v>55</v>
      </c>
      <c r="AE3232" t="s">
        <v>55</v>
      </c>
      <c r="AF3232" t="s">
        <v>39884</v>
      </c>
      <c r="AG3232" t="s">
        <v>39885</v>
      </c>
      <c r="AH3232" t="s">
        <v>39886</v>
      </c>
      <c r="AI3232" t="s">
        <v>39887</v>
      </c>
      <c r="AJ3232" t="s">
        <v>57</v>
      </c>
      <c r="AK3232" t="s">
        <v>57</v>
      </c>
      <c r="AL3232" t="s">
        <v>58</v>
      </c>
      <c r="AM3232">
        <v>352</v>
      </c>
      <c r="AN3232" t="s">
        <v>39888</v>
      </c>
      <c r="AO3232" t="s">
        <v>39889</v>
      </c>
      <c r="AP3232" t="s">
        <v>55</v>
      </c>
      <c r="AQ3232" t="s">
        <v>305</v>
      </c>
      <c r="AR3232" t="s">
        <v>101</v>
      </c>
      <c r="AS3232" t="s">
        <v>18036</v>
      </c>
      <c r="AT3232" t="s">
        <v>3125</v>
      </c>
      <c r="AU3232" t="s">
        <v>39890</v>
      </c>
      <c r="AV3232" t="s">
        <v>39891</v>
      </c>
      <c r="AW3232" s="3">
        <v>9781616928957</v>
      </c>
    </row>
    <row r="3233" spans="1:49" s="4" customFormat="1" ht="24" customHeight="1" x14ac:dyDescent="0.2">
      <c r="A3233" t="s">
        <v>39737</v>
      </c>
      <c r="B3233">
        <v>2011</v>
      </c>
      <c r="C3233" t="s">
        <v>1116</v>
      </c>
      <c r="D3233" t="s">
        <v>48</v>
      </c>
      <c r="E3233" t="s">
        <v>49</v>
      </c>
      <c r="F3233" t="s">
        <v>370</v>
      </c>
      <c r="G3233" t="s">
        <v>929</v>
      </c>
      <c r="H3233" t="s">
        <v>10641</v>
      </c>
      <c r="I3233" t="s">
        <v>52</v>
      </c>
      <c r="J3233" t="s">
        <v>53</v>
      </c>
      <c r="K3233" t="s">
        <v>54</v>
      </c>
      <c r="L3233">
        <v>1</v>
      </c>
      <c r="M3233" t="s">
        <v>39892</v>
      </c>
      <c r="N3233" t="s">
        <v>39893</v>
      </c>
      <c r="O3233" t="s">
        <v>39894</v>
      </c>
      <c r="P3233" t="s">
        <v>55</v>
      </c>
      <c r="Q3233" t="s">
        <v>55</v>
      </c>
      <c r="R3233" t="s">
        <v>55</v>
      </c>
      <c r="S3233" t="s">
        <v>55</v>
      </c>
      <c r="T3233" t="s">
        <v>55</v>
      </c>
      <c r="U3233" t="s">
        <v>55</v>
      </c>
      <c r="V3233" t="s">
        <v>55</v>
      </c>
      <c r="W3233" t="s">
        <v>39895</v>
      </c>
      <c r="X3233" t="s">
        <v>39896</v>
      </c>
      <c r="Y3233" t="s">
        <v>55</v>
      </c>
      <c r="Z3233" t="s">
        <v>55</v>
      </c>
      <c r="AA3233" t="s">
        <v>55</v>
      </c>
      <c r="AB3233" t="s">
        <v>55</v>
      </c>
      <c r="AC3233" t="s">
        <v>55</v>
      </c>
      <c r="AD3233" t="s">
        <v>55</v>
      </c>
      <c r="AE3233" t="s">
        <v>55</v>
      </c>
      <c r="AF3233" t="s">
        <v>39897</v>
      </c>
      <c r="AG3233" t="s">
        <v>39898</v>
      </c>
      <c r="AH3233" t="s">
        <v>39899</v>
      </c>
      <c r="AI3233" t="s">
        <v>39900</v>
      </c>
      <c r="AJ3233" t="s">
        <v>13587</v>
      </c>
      <c r="AK3233" t="s">
        <v>13587</v>
      </c>
      <c r="AL3233" t="s">
        <v>1057</v>
      </c>
      <c r="AM3233">
        <v>424</v>
      </c>
      <c r="AN3233" t="s">
        <v>39901</v>
      </c>
      <c r="AO3233" t="s">
        <v>39902</v>
      </c>
      <c r="AP3233" t="s">
        <v>55</v>
      </c>
      <c r="AQ3233" t="s">
        <v>905</v>
      </c>
      <c r="AR3233" t="s">
        <v>207</v>
      </c>
      <c r="AS3233" t="s">
        <v>8812</v>
      </c>
      <c r="AT3233" t="s">
        <v>1265</v>
      </c>
      <c r="AU3233" t="s">
        <v>39903</v>
      </c>
      <c r="AV3233" t="s">
        <v>39904</v>
      </c>
      <c r="AW3233" s="3">
        <v>9781616928988</v>
      </c>
    </row>
    <row r="3234" spans="1:49" s="4" customFormat="1" ht="24" customHeight="1" x14ac:dyDescent="0.2">
      <c r="A3234" t="s">
        <v>39737</v>
      </c>
      <c r="B3234">
        <v>2011</v>
      </c>
      <c r="C3234" t="s">
        <v>1116</v>
      </c>
      <c r="D3234" t="s">
        <v>48</v>
      </c>
      <c r="E3234" t="s">
        <v>49</v>
      </c>
      <c r="F3234" t="s">
        <v>49</v>
      </c>
      <c r="G3234" t="s">
        <v>275</v>
      </c>
      <c r="H3234" t="s">
        <v>6913</v>
      </c>
      <c r="I3234" t="s">
        <v>52</v>
      </c>
      <c r="J3234" t="s">
        <v>53</v>
      </c>
      <c r="K3234" t="s">
        <v>54</v>
      </c>
      <c r="L3234">
        <v>1</v>
      </c>
      <c r="M3234" t="s">
        <v>39905</v>
      </c>
      <c r="N3234" t="s">
        <v>39906</v>
      </c>
      <c r="O3234" t="s">
        <v>39894</v>
      </c>
      <c r="P3234" t="s">
        <v>55</v>
      </c>
      <c r="Q3234" t="s">
        <v>55</v>
      </c>
      <c r="R3234" t="s">
        <v>55</v>
      </c>
      <c r="S3234" t="s">
        <v>55</v>
      </c>
      <c r="T3234" t="s">
        <v>55</v>
      </c>
      <c r="U3234" t="s">
        <v>55</v>
      </c>
      <c r="V3234" t="s">
        <v>55</v>
      </c>
      <c r="W3234" t="s">
        <v>39895</v>
      </c>
      <c r="X3234" t="s">
        <v>39907</v>
      </c>
      <c r="Y3234" t="s">
        <v>55</v>
      </c>
      <c r="Z3234" t="s">
        <v>55</v>
      </c>
      <c r="AA3234" t="s">
        <v>55</v>
      </c>
      <c r="AB3234" t="s">
        <v>55</v>
      </c>
      <c r="AC3234" t="s">
        <v>55</v>
      </c>
      <c r="AD3234" t="s">
        <v>55</v>
      </c>
      <c r="AE3234" t="s">
        <v>55</v>
      </c>
      <c r="AF3234" t="s">
        <v>39908</v>
      </c>
      <c r="AG3234" t="s">
        <v>39909</v>
      </c>
      <c r="AH3234" t="s">
        <v>39910</v>
      </c>
      <c r="AI3234" t="s">
        <v>39911</v>
      </c>
      <c r="AJ3234" t="s">
        <v>13587</v>
      </c>
      <c r="AK3234" t="s">
        <v>13587</v>
      </c>
      <c r="AL3234" t="s">
        <v>1057</v>
      </c>
      <c r="AM3234">
        <v>498</v>
      </c>
      <c r="AN3234" t="s">
        <v>39912</v>
      </c>
      <c r="AO3234" t="s">
        <v>39913</v>
      </c>
      <c r="AP3234" t="s">
        <v>55</v>
      </c>
      <c r="AQ3234" t="s">
        <v>10152</v>
      </c>
      <c r="AR3234" t="s">
        <v>192</v>
      </c>
      <c r="AS3234" t="s">
        <v>745</v>
      </c>
      <c r="AT3234" t="s">
        <v>1265</v>
      </c>
      <c r="AU3234" t="s">
        <v>39914</v>
      </c>
      <c r="AV3234" t="s">
        <v>39915</v>
      </c>
      <c r="AW3234" s="3">
        <v>9781616929015</v>
      </c>
    </row>
    <row r="3235" spans="1:49" s="4" customFormat="1" ht="24" customHeight="1" x14ac:dyDescent="0.2">
      <c r="A3235" t="s">
        <v>39916</v>
      </c>
      <c r="B3235">
        <v>2011</v>
      </c>
      <c r="C3235" t="s">
        <v>1116</v>
      </c>
      <c r="D3235" t="s">
        <v>48</v>
      </c>
      <c r="E3235" t="s">
        <v>72</v>
      </c>
      <c r="F3235" t="s">
        <v>236</v>
      </c>
      <c r="G3235" t="s">
        <v>1011</v>
      </c>
      <c r="H3235" t="s">
        <v>913</v>
      </c>
      <c r="I3235" t="s">
        <v>52</v>
      </c>
      <c r="J3235" t="s">
        <v>53</v>
      </c>
      <c r="K3235" t="s">
        <v>196</v>
      </c>
      <c r="L3235">
        <v>1</v>
      </c>
      <c r="M3235" t="s">
        <v>39917</v>
      </c>
      <c r="N3235" t="s">
        <v>39918</v>
      </c>
      <c r="O3235" t="s">
        <v>39919</v>
      </c>
      <c r="P3235" t="s">
        <v>55</v>
      </c>
      <c r="Q3235" t="s">
        <v>55</v>
      </c>
      <c r="R3235" t="s">
        <v>55</v>
      </c>
      <c r="S3235" t="s">
        <v>55</v>
      </c>
      <c r="T3235" t="s">
        <v>55</v>
      </c>
      <c r="U3235" t="s">
        <v>55</v>
      </c>
      <c r="V3235" t="s">
        <v>55</v>
      </c>
      <c r="W3235" t="s">
        <v>413</v>
      </c>
      <c r="X3235" t="s">
        <v>413</v>
      </c>
      <c r="Y3235" t="s">
        <v>55</v>
      </c>
      <c r="Z3235" t="s">
        <v>55</v>
      </c>
      <c r="AA3235" t="s">
        <v>55</v>
      </c>
      <c r="AB3235" t="s">
        <v>55</v>
      </c>
      <c r="AC3235" t="s">
        <v>55</v>
      </c>
      <c r="AD3235" t="s">
        <v>55</v>
      </c>
      <c r="AE3235" t="s">
        <v>55</v>
      </c>
      <c r="AF3235" t="s">
        <v>39920</v>
      </c>
      <c r="AG3235" t="s">
        <v>39921</v>
      </c>
      <c r="AH3235" t="s">
        <v>39922</v>
      </c>
      <c r="AI3235" t="s">
        <v>39923</v>
      </c>
      <c r="AJ3235" t="s">
        <v>310</v>
      </c>
      <c r="AK3235" t="s">
        <v>310</v>
      </c>
      <c r="AL3235" t="s">
        <v>311</v>
      </c>
      <c r="AM3235">
        <v>556</v>
      </c>
      <c r="AN3235" t="s">
        <v>39924</v>
      </c>
      <c r="AO3235" t="s">
        <v>39925</v>
      </c>
      <c r="AP3235" t="s">
        <v>55</v>
      </c>
      <c r="AQ3235" t="s">
        <v>669</v>
      </c>
      <c r="AR3235" t="s">
        <v>771</v>
      </c>
      <c r="AS3235" t="s">
        <v>183</v>
      </c>
      <c r="AT3235" t="s">
        <v>10692</v>
      </c>
      <c r="AU3235" t="s">
        <v>39926</v>
      </c>
      <c r="AV3235" t="s">
        <v>39927</v>
      </c>
      <c r="AW3235" s="3">
        <v>9781615207893</v>
      </c>
    </row>
    <row r="3236" spans="1:49" s="4" customFormat="1" ht="24" customHeight="1" x14ac:dyDescent="0.2">
      <c r="A3236" t="s">
        <v>39916</v>
      </c>
      <c r="B3236">
        <v>2011</v>
      </c>
      <c r="C3236" t="s">
        <v>1116</v>
      </c>
      <c r="D3236" t="s">
        <v>48</v>
      </c>
      <c r="E3236" t="s">
        <v>49</v>
      </c>
      <c r="F3236" t="s">
        <v>370</v>
      </c>
      <c r="G3236" t="s">
        <v>371</v>
      </c>
      <c r="H3236" t="s">
        <v>9511</v>
      </c>
      <c r="I3236" t="s">
        <v>107</v>
      </c>
      <c r="J3236" t="s">
        <v>53</v>
      </c>
      <c r="K3236" t="s">
        <v>54</v>
      </c>
      <c r="L3236">
        <v>1</v>
      </c>
      <c r="M3236" t="s">
        <v>39928</v>
      </c>
      <c r="N3236" t="s">
        <v>39929</v>
      </c>
      <c r="O3236" t="s">
        <v>55</v>
      </c>
      <c r="P3236" t="s">
        <v>55</v>
      </c>
      <c r="Q3236" t="s">
        <v>55</v>
      </c>
      <c r="R3236" t="s">
        <v>55</v>
      </c>
      <c r="S3236" t="s">
        <v>55</v>
      </c>
      <c r="T3236" t="s">
        <v>55</v>
      </c>
      <c r="U3236" t="s">
        <v>55</v>
      </c>
      <c r="V3236" t="s">
        <v>55</v>
      </c>
      <c r="W3236" t="s">
        <v>39930</v>
      </c>
      <c r="X3236" t="s">
        <v>55</v>
      </c>
      <c r="Y3236" t="s">
        <v>55</v>
      </c>
      <c r="Z3236" t="s">
        <v>55</v>
      </c>
      <c r="AA3236" t="s">
        <v>55</v>
      </c>
      <c r="AB3236" t="s">
        <v>55</v>
      </c>
      <c r="AC3236" t="s">
        <v>55</v>
      </c>
      <c r="AD3236" t="s">
        <v>55</v>
      </c>
      <c r="AE3236" t="s">
        <v>55</v>
      </c>
      <c r="AF3236" t="s">
        <v>39931</v>
      </c>
      <c r="AG3236" t="s">
        <v>39932</v>
      </c>
      <c r="AH3236" t="s">
        <v>39933</v>
      </c>
      <c r="AI3236" t="s">
        <v>39934</v>
      </c>
      <c r="AJ3236" t="s">
        <v>13587</v>
      </c>
      <c r="AK3236" t="s">
        <v>13587</v>
      </c>
      <c r="AL3236" t="s">
        <v>1057</v>
      </c>
      <c r="AM3236">
        <v>334</v>
      </c>
      <c r="AN3236" t="s">
        <v>39935</v>
      </c>
      <c r="AO3236" t="s">
        <v>39936</v>
      </c>
      <c r="AP3236" t="s">
        <v>55</v>
      </c>
      <c r="AQ3236" t="s">
        <v>401</v>
      </c>
      <c r="AR3236" t="s">
        <v>4914</v>
      </c>
      <c r="AS3236" t="s">
        <v>183</v>
      </c>
      <c r="AT3236" t="s">
        <v>1069</v>
      </c>
      <c r="AU3236" t="s">
        <v>39937</v>
      </c>
      <c r="AV3236" t="s">
        <v>39938</v>
      </c>
      <c r="AW3236" s="3">
        <v>9781605662503</v>
      </c>
    </row>
    <row r="3237" spans="1:49" s="4" customFormat="1" ht="24" customHeight="1" x14ac:dyDescent="0.2">
      <c r="A3237" t="s">
        <v>39916</v>
      </c>
      <c r="B3237">
        <v>2011</v>
      </c>
      <c r="C3237" t="s">
        <v>1116</v>
      </c>
      <c r="D3237" t="s">
        <v>48</v>
      </c>
      <c r="E3237" t="s">
        <v>49</v>
      </c>
      <c r="F3237" t="s">
        <v>49</v>
      </c>
      <c r="G3237" t="s">
        <v>275</v>
      </c>
      <c r="H3237" t="s">
        <v>359</v>
      </c>
      <c r="I3237" t="s">
        <v>52</v>
      </c>
      <c r="J3237" t="s">
        <v>53</v>
      </c>
      <c r="K3237" t="s">
        <v>54</v>
      </c>
      <c r="L3237">
        <v>1</v>
      </c>
      <c r="M3237" t="s">
        <v>39939</v>
      </c>
      <c r="N3237" t="s">
        <v>151</v>
      </c>
      <c r="O3237" t="s">
        <v>1829</v>
      </c>
      <c r="P3237" t="s">
        <v>24823</v>
      </c>
      <c r="Q3237" t="s">
        <v>55</v>
      </c>
      <c r="R3237" t="s">
        <v>55</v>
      </c>
      <c r="S3237" t="s">
        <v>55</v>
      </c>
      <c r="T3237" t="s">
        <v>55</v>
      </c>
      <c r="U3237" t="s">
        <v>55</v>
      </c>
      <c r="V3237" t="s">
        <v>55</v>
      </c>
      <c r="W3237" t="s">
        <v>28753</v>
      </c>
      <c r="X3237" t="s">
        <v>32213</v>
      </c>
      <c r="Y3237" t="s">
        <v>17098</v>
      </c>
      <c r="Z3237" t="s">
        <v>55</v>
      </c>
      <c r="AA3237" t="s">
        <v>55</v>
      </c>
      <c r="AB3237" t="s">
        <v>55</v>
      </c>
      <c r="AC3237" t="s">
        <v>55</v>
      </c>
      <c r="AD3237" t="s">
        <v>55</v>
      </c>
      <c r="AE3237" t="s">
        <v>55</v>
      </c>
      <c r="AF3237" t="s">
        <v>39940</v>
      </c>
      <c r="AG3237" t="s">
        <v>39941</v>
      </c>
      <c r="AH3237" t="s">
        <v>39942</v>
      </c>
      <c r="AI3237" t="s">
        <v>39943</v>
      </c>
      <c r="AJ3237" t="s">
        <v>13587</v>
      </c>
      <c r="AK3237" t="s">
        <v>13587</v>
      </c>
      <c r="AL3237" t="s">
        <v>1057</v>
      </c>
      <c r="AM3237">
        <v>276</v>
      </c>
      <c r="AN3237" t="s">
        <v>39944</v>
      </c>
      <c r="AO3237" t="s">
        <v>39945</v>
      </c>
      <c r="AP3237" t="s">
        <v>55</v>
      </c>
      <c r="AQ3237" t="s">
        <v>1051</v>
      </c>
      <c r="AR3237" t="s">
        <v>5509</v>
      </c>
      <c r="AS3237" t="s">
        <v>11032</v>
      </c>
      <c r="AT3237" t="s">
        <v>1283</v>
      </c>
      <c r="AU3237" t="s">
        <v>39946</v>
      </c>
      <c r="AV3237" t="s">
        <v>39947</v>
      </c>
      <c r="AW3237" s="3">
        <v>9781615209231</v>
      </c>
    </row>
    <row r="3238" spans="1:49" s="4" customFormat="1" ht="24" customHeight="1" x14ac:dyDescent="0.2">
      <c r="A3238" t="s">
        <v>39916</v>
      </c>
      <c r="B3238">
        <v>2011</v>
      </c>
      <c r="C3238" t="s">
        <v>1116</v>
      </c>
      <c r="D3238" t="s">
        <v>48</v>
      </c>
      <c r="E3238" t="s">
        <v>49</v>
      </c>
      <c r="F3238" t="s">
        <v>49</v>
      </c>
      <c r="G3238" t="s">
        <v>275</v>
      </c>
      <c r="H3238" t="s">
        <v>5499</v>
      </c>
      <c r="I3238" t="s">
        <v>52</v>
      </c>
      <c r="J3238" t="s">
        <v>53</v>
      </c>
      <c r="K3238" t="s">
        <v>54</v>
      </c>
      <c r="L3238">
        <v>1</v>
      </c>
      <c r="M3238" t="s">
        <v>39948</v>
      </c>
      <c r="N3238" t="s">
        <v>39949</v>
      </c>
      <c r="O3238" t="s">
        <v>55</v>
      </c>
      <c r="P3238" t="s">
        <v>55</v>
      </c>
      <c r="Q3238" t="s">
        <v>55</v>
      </c>
      <c r="R3238" t="s">
        <v>55</v>
      </c>
      <c r="S3238" t="s">
        <v>55</v>
      </c>
      <c r="T3238" t="s">
        <v>55</v>
      </c>
      <c r="U3238" t="s">
        <v>55</v>
      </c>
      <c r="V3238" t="s">
        <v>55</v>
      </c>
      <c r="W3238" t="s">
        <v>39950</v>
      </c>
      <c r="X3238" t="s">
        <v>55</v>
      </c>
      <c r="Y3238" t="s">
        <v>55</v>
      </c>
      <c r="Z3238" t="s">
        <v>55</v>
      </c>
      <c r="AA3238" t="s">
        <v>55</v>
      </c>
      <c r="AB3238" t="s">
        <v>55</v>
      </c>
      <c r="AC3238" t="s">
        <v>55</v>
      </c>
      <c r="AD3238" t="s">
        <v>55</v>
      </c>
      <c r="AE3238" t="s">
        <v>55</v>
      </c>
      <c r="AF3238" t="s">
        <v>39951</v>
      </c>
      <c r="AG3238" t="s">
        <v>39952</v>
      </c>
      <c r="AH3238" t="s">
        <v>39953</v>
      </c>
      <c r="AI3238" t="s">
        <v>39954</v>
      </c>
      <c r="AJ3238" t="s">
        <v>13587</v>
      </c>
      <c r="AK3238" t="s">
        <v>13587</v>
      </c>
      <c r="AL3238" t="s">
        <v>1057</v>
      </c>
      <c r="AM3238">
        <v>300</v>
      </c>
      <c r="AN3238" t="s">
        <v>39955</v>
      </c>
      <c r="AO3238" t="s">
        <v>39956</v>
      </c>
      <c r="AP3238" t="s">
        <v>55</v>
      </c>
      <c r="AQ3238" t="s">
        <v>776</v>
      </c>
      <c r="AR3238" t="s">
        <v>905</v>
      </c>
      <c r="AS3238" t="s">
        <v>5509</v>
      </c>
      <c r="AT3238" t="s">
        <v>1265</v>
      </c>
      <c r="AU3238" t="s">
        <v>39957</v>
      </c>
      <c r="AV3238" t="s">
        <v>39958</v>
      </c>
      <c r="AW3238" s="3">
        <v>9781615209170</v>
      </c>
    </row>
    <row r="3239" spans="1:49" s="4" customFormat="1" ht="24" customHeight="1" x14ac:dyDescent="0.2">
      <c r="A3239" t="s">
        <v>39916</v>
      </c>
      <c r="B3239">
        <v>2011</v>
      </c>
      <c r="C3239" t="s">
        <v>1116</v>
      </c>
      <c r="D3239" t="s">
        <v>48</v>
      </c>
      <c r="E3239" t="s">
        <v>49</v>
      </c>
      <c r="F3239" t="s">
        <v>49</v>
      </c>
      <c r="G3239" t="s">
        <v>275</v>
      </c>
      <c r="H3239" t="s">
        <v>6913</v>
      </c>
      <c r="I3239" t="s">
        <v>52</v>
      </c>
      <c r="J3239" t="s">
        <v>53</v>
      </c>
      <c r="K3239" t="s">
        <v>54</v>
      </c>
      <c r="L3239">
        <v>1</v>
      </c>
      <c r="M3239" t="s">
        <v>39959</v>
      </c>
      <c r="N3239" t="s">
        <v>39393</v>
      </c>
      <c r="O3239" t="s">
        <v>39960</v>
      </c>
      <c r="P3239" t="s">
        <v>39961</v>
      </c>
      <c r="Q3239" t="s">
        <v>55</v>
      </c>
      <c r="R3239" t="s">
        <v>55</v>
      </c>
      <c r="S3239" t="s">
        <v>55</v>
      </c>
      <c r="T3239" t="s">
        <v>55</v>
      </c>
      <c r="U3239" t="s">
        <v>55</v>
      </c>
      <c r="V3239" t="s">
        <v>55</v>
      </c>
      <c r="W3239" t="s">
        <v>39962</v>
      </c>
      <c r="X3239" t="s">
        <v>39962</v>
      </c>
      <c r="Y3239" t="s">
        <v>39962</v>
      </c>
      <c r="Z3239" t="s">
        <v>55</v>
      </c>
      <c r="AA3239" t="s">
        <v>55</v>
      </c>
      <c r="AB3239" t="s">
        <v>55</v>
      </c>
      <c r="AC3239" t="s">
        <v>55</v>
      </c>
      <c r="AD3239" t="s">
        <v>55</v>
      </c>
      <c r="AE3239" t="s">
        <v>55</v>
      </c>
      <c r="AF3239" t="s">
        <v>39963</v>
      </c>
      <c r="AG3239" t="s">
        <v>39964</v>
      </c>
      <c r="AH3239" t="s">
        <v>39965</v>
      </c>
      <c r="AI3239" t="s">
        <v>39966</v>
      </c>
      <c r="AJ3239" t="s">
        <v>13587</v>
      </c>
      <c r="AK3239" t="s">
        <v>13587</v>
      </c>
      <c r="AL3239" t="s">
        <v>1057</v>
      </c>
      <c r="AM3239">
        <v>344</v>
      </c>
      <c r="AN3239" t="s">
        <v>39967</v>
      </c>
      <c r="AO3239" t="s">
        <v>39968</v>
      </c>
      <c r="AP3239" t="s">
        <v>55</v>
      </c>
      <c r="AQ3239" t="s">
        <v>905</v>
      </c>
      <c r="AR3239" t="s">
        <v>643</v>
      </c>
      <c r="AS3239" t="s">
        <v>8812</v>
      </c>
      <c r="AT3239" t="s">
        <v>1265</v>
      </c>
      <c r="AU3239" t="s">
        <v>39969</v>
      </c>
      <c r="AV3239" t="s">
        <v>39970</v>
      </c>
      <c r="AW3239" s="3">
        <v>9781616927912</v>
      </c>
    </row>
    <row r="3240" spans="1:49" s="4" customFormat="1" ht="24" customHeight="1" x14ac:dyDescent="0.2">
      <c r="A3240" t="s">
        <v>39916</v>
      </c>
      <c r="B3240">
        <v>2011</v>
      </c>
      <c r="C3240" t="s">
        <v>1116</v>
      </c>
      <c r="D3240" t="s">
        <v>48</v>
      </c>
      <c r="E3240" t="s">
        <v>93</v>
      </c>
      <c r="F3240" t="s">
        <v>104</v>
      </c>
      <c r="G3240" t="s">
        <v>210</v>
      </c>
      <c r="H3240" t="s">
        <v>14169</v>
      </c>
      <c r="I3240" t="s">
        <v>107</v>
      </c>
      <c r="J3240" t="s">
        <v>53</v>
      </c>
      <c r="K3240" t="s">
        <v>54</v>
      </c>
      <c r="L3240">
        <v>1</v>
      </c>
      <c r="M3240" t="s">
        <v>39971</v>
      </c>
      <c r="N3240" t="s">
        <v>39972</v>
      </c>
      <c r="O3240" t="s">
        <v>39973</v>
      </c>
      <c r="P3240" t="s">
        <v>39974</v>
      </c>
      <c r="Q3240" t="s">
        <v>55</v>
      </c>
      <c r="R3240" t="s">
        <v>55</v>
      </c>
      <c r="S3240" t="s">
        <v>55</v>
      </c>
      <c r="T3240" t="s">
        <v>55</v>
      </c>
      <c r="U3240" t="s">
        <v>55</v>
      </c>
      <c r="V3240" t="s">
        <v>55</v>
      </c>
      <c r="W3240" t="s">
        <v>39975</v>
      </c>
      <c r="X3240" t="s">
        <v>17437</v>
      </c>
      <c r="Y3240" t="s">
        <v>39976</v>
      </c>
      <c r="Z3240" t="s">
        <v>55</v>
      </c>
      <c r="AA3240" t="s">
        <v>55</v>
      </c>
      <c r="AB3240" t="s">
        <v>55</v>
      </c>
      <c r="AC3240" t="s">
        <v>55</v>
      </c>
      <c r="AD3240" t="s">
        <v>55</v>
      </c>
      <c r="AE3240" t="s">
        <v>55</v>
      </c>
      <c r="AF3240" t="s">
        <v>39977</v>
      </c>
      <c r="AG3240" t="s">
        <v>39978</v>
      </c>
      <c r="AH3240" t="s">
        <v>39979</v>
      </c>
      <c r="AI3240" t="s">
        <v>39980</v>
      </c>
      <c r="AJ3240" t="s">
        <v>13587</v>
      </c>
      <c r="AK3240" t="s">
        <v>13587</v>
      </c>
      <c r="AL3240" t="s">
        <v>1057</v>
      </c>
      <c r="AM3240">
        <v>300</v>
      </c>
      <c r="AN3240" t="s">
        <v>39981</v>
      </c>
      <c r="AO3240" t="s">
        <v>39982</v>
      </c>
      <c r="AP3240" t="s">
        <v>55</v>
      </c>
      <c r="AQ3240" t="s">
        <v>121</v>
      </c>
      <c r="AR3240" t="s">
        <v>5509</v>
      </c>
      <c r="AS3240" t="s">
        <v>183</v>
      </c>
      <c r="AT3240" t="s">
        <v>944</v>
      </c>
      <c r="AU3240" t="s">
        <v>39983</v>
      </c>
      <c r="AV3240" t="s">
        <v>39984</v>
      </c>
      <c r="AW3240" s="3">
        <v>9781615208517</v>
      </c>
    </row>
    <row r="3241" spans="1:49" s="4" customFormat="1" ht="24" customHeight="1" x14ac:dyDescent="0.2">
      <c r="A3241" t="s">
        <v>39916</v>
      </c>
      <c r="B3241">
        <v>2011</v>
      </c>
      <c r="C3241" t="s">
        <v>1116</v>
      </c>
      <c r="D3241" t="s">
        <v>48</v>
      </c>
      <c r="E3241" t="s">
        <v>93</v>
      </c>
      <c r="F3241" t="s">
        <v>297</v>
      </c>
      <c r="G3241" t="s">
        <v>7773</v>
      </c>
      <c r="H3241" t="s">
        <v>318</v>
      </c>
      <c r="I3241" t="s">
        <v>107</v>
      </c>
      <c r="J3241" t="s">
        <v>53</v>
      </c>
      <c r="K3241" t="s">
        <v>54</v>
      </c>
      <c r="L3241">
        <v>1</v>
      </c>
      <c r="M3241" t="s">
        <v>39985</v>
      </c>
      <c r="N3241" t="s">
        <v>32509</v>
      </c>
      <c r="O3241" t="s">
        <v>39986</v>
      </c>
      <c r="P3241" t="s">
        <v>55</v>
      </c>
      <c r="Q3241" t="s">
        <v>55</v>
      </c>
      <c r="R3241" t="s">
        <v>55</v>
      </c>
      <c r="S3241" t="s">
        <v>55</v>
      </c>
      <c r="T3241" t="s">
        <v>55</v>
      </c>
      <c r="U3241" t="s">
        <v>55</v>
      </c>
      <c r="V3241" t="s">
        <v>55</v>
      </c>
      <c r="W3241" t="s">
        <v>32510</v>
      </c>
      <c r="X3241" t="s">
        <v>18921</v>
      </c>
      <c r="Y3241" t="s">
        <v>55</v>
      </c>
      <c r="Z3241" t="s">
        <v>55</v>
      </c>
      <c r="AA3241" t="s">
        <v>55</v>
      </c>
      <c r="AB3241" t="s">
        <v>55</v>
      </c>
      <c r="AC3241" t="s">
        <v>55</v>
      </c>
      <c r="AD3241" t="s">
        <v>55</v>
      </c>
      <c r="AE3241" t="s">
        <v>55</v>
      </c>
      <c r="AF3241" t="s">
        <v>39987</v>
      </c>
      <c r="AG3241" t="s">
        <v>39988</v>
      </c>
      <c r="AH3241" t="s">
        <v>39989</v>
      </c>
      <c r="AI3241" t="s">
        <v>39990</v>
      </c>
      <c r="AJ3241" t="s">
        <v>13587</v>
      </c>
      <c r="AK3241" t="s">
        <v>13587</v>
      </c>
      <c r="AL3241" t="s">
        <v>1057</v>
      </c>
      <c r="AM3241">
        <v>408</v>
      </c>
      <c r="AN3241" t="s">
        <v>39991</v>
      </c>
      <c r="AO3241" t="s">
        <v>39992</v>
      </c>
      <c r="AP3241" t="s">
        <v>55</v>
      </c>
      <c r="AQ3241" t="s">
        <v>304</v>
      </c>
      <c r="AR3241" t="s">
        <v>306</v>
      </c>
      <c r="AS3241" t="s">
        <v>1109</v>
      </c>
      <c r="AT3241" t="s">
        <v>845</v>
      </c>
      <c r="AU3241" t="s">
        <v>39993</v>
      </c>
      <c r="AV3241" t="s">
        <v>39994</v>
      </c>
      <c r="AW3241" s="3">
        <v>9781615207831</v>
      </c>
    </row>
    <row r="3242" spans="1:49" s="4" customFormat="1" ht="24" customHeight="1" x14ac:dyDescent="0.2">
      <c r="A3242" t="s">
        <v>39916</v>
      </c>
      <c r="B3242">
        <v>2011</v>
      </c>
      <c r="C3242" t="s">
        <v>1116</v>
      </c>
      <c r="D3242" t="s">
        <v>92</v>
      </c>
      <c r="E3242" t="s">
        <v>93</v>
      </c>
      <c r="F3242" t="s">
        <v>94</v>
      </c>
      <c r="G3242" t="s">
        <v>548</v>
      </c>
      <c r="H3242" t="s">
        <v>95</v>
      </c>
      <c r="I3242" t="s">
        <v>96</v>
      </c>
      <c r="J3242" t="s">
        <v>53</v>
      </c>
      <c r="K3242" t="s">
        <v>54</v>
      </c>
      <c r="L3242">
        <v>1</v>
      </c>
      <c r="M3242" t="s">
        <v>39995</v>
      </c>
      <c r="N3242" t="s">
        <v>38269</v>
      </c>
      <c r="O3242" t="s">
        <v>39996</v>
      </c>
      <c r="P3242" t="s">
        <v>39997</v>
      </c>
      <c r="Q3242" t="s">
        <v>55</v>
      </c>
      <c r="R3242" t="s">
        <v>55</v>
      </c>
      <c r="S3242" t="s">
        <v>55</v>
      </c>
      <c r="T3242" t="s">
        <v>55</v>
      </c>
      <c r="U3242" t="s">
        <v>55</v>
      </c>
      <c r="V3242" t="s">
        <v>55</v>
      </c>
      <c r="W3242" t="s">
        <v>22540</v>
      </c>
      <c r="X3242" t="s">
        <v>39998</v>
      </c>
      <c r="Y3242" t="s">
        <v>28086</v>
      </c>
      <c r="Z3242" t="s">
        <v>55</v>
      </c>
      <c r="AA3242" t="s">
        <v>55</v>
      </c>
      <c r="AB3242" t="s">
        <v>55</v>
      </c>
      <c r="AC3242" t="s">
        <v>55</v>
      </c>
      <c r="AD3242" t="s">
        <v>55</v>
      </c>
      <c r="AE3242" t="s">
        <v>55</v>
      </c>
      <c r="AF3242" t="s">
        <v>39999</v>
      </c>
      <c r="AG3242" t="s">
        <v>40000</v>
      </c>
      <c r="AH3242" t="s">
        <v>40001</v>
      </c>
      <c r="AI3242" t="s">
        <v>40002</v>
      </c>
      <c r="AJ3242" t="s">
        <v>57</v>
      </c>
      <c r="AK3242" t="s">
        <v>57</v>
      </c>
      <c r="AL3242" t="s">
        <v>58</v>
      </c>
      <c r="AM3242">
        <v>270</v>
      </c>
      <c r="AN3242" t="s">
        <v>40003</v>
      </c>
      <c r="AO3242" t="s">
        <v>40004</v>
      </c>
      <c r="AP3242" t="s">
        <v>55</v>
      </c>
      <c r="AQ3242" t="s">
        <v>15292</v>
      </c>
      <c r="AR3242" t="s">
        <v>31291</v>
      </c>
      <c r="AS3242" t="s">
        <v>1024</v>
      </c>
      <c r="AT3242" t="s">
        <v>1069</v>
      </c>
      <c r="AU3242" t="s">
        <v>40005</v>
      </c>
      <c r="AV3242" t="s">
        <v>40006</v>
      </c>
      <c r="AW3242" s="3">
        <v>9781615208050</v>
      </c>
    </row>
    <row r="3243" spans="1:49" s="4" customFormat="1" ht="24" customHeight="1" x14ac:dyDescent="0.2">
      <c r="A3243" t="s">
        <v>39916</v>
      </c>
      <c r="B3243">
        <v>2011</v>
      </c>
      <c r="C3243" t="s">
        <v>1116</v>
      </c>
      <c r="D3243" t="s">
        <v>48</v>
      </c>
      <c r="E3243" t="s">
        <v>49</v>
      </c>
      <c r="F3243" t="s">
        <v>49</v>
      </c>
      <c r="G3243" t="s">
        <v>275</v>
      </c>
      <c r="H3243" t="s">
        <v>6913</v>
      </c>
      <c r="I3243" t="s">
        <v>52</v>
      </c>
      <c r="J3243" t="s">
        <v>53</v>
      </c>
      <c r="K3243" t="s">
        <v>196</v>
      </c>
      <c r="L3243">
        <v>1</v>
      </c>
      <c r="M3243" t="s">
        <v>40007</v>
      </c>
      <c r="N3243" t="s">
        <v>39393</v>
      </c>
      <c r="O3243" t="s">
        <v>39960</v>
      </c>
      <c r="P3243" t="s">
        <v>39961</v>
      </c>
      <c r="Q3243" t="s">
        <v>55</v>
      </c>
      <c r="R3243" t="s">
        <v>55</v>
      </c>
      <c r="S3243" t="s">
        <v>55</v>
      </c>
      <c r="T3243" t="s">
        <v>55</v>
      </c>
      <c r="U3243" t="s">
        <v>55</v>
      </c>
      <c r="V3243" t="s">
        <v>55</v>
      </c>
      <c r="W3243" t="s">
        <v>39962</v>
      </c>
      <c r="X3243" t="s">
        <v>39962</v>
      </c>
      <c r="Y3243" t="s">
        <v>39962</v>
      </c>
      <c r="Z3243" t="s">
        <v>55</v>
      </c>
      <c r="AA3243" t="s">
        <v>55</v>
      </c>
      <c r="AB3243" t="s">
        <v>55</v>
      </c>
      <c r="AC3243" t="s">
        <v>55</v>
      </c>
      <c r="AD3243" t="s">
        <v>55</v>
      </c>
      <c r="AE3243" t="s">
        <v>55</v>
      </c>
      <c r="AF3243" t="s">
        <v>40008</v>
      </c>
      <c r="AG3243" t="s">
        <v>40009</v>
      </c>
      <c r="AH3243" t="s">
        <v>40010</v>
      </c>
      <c r="AI3243" t="s">
        <v>40011</v>
      </c>
      <c r="AJ3243" t="s">
        <v>310</v>
      </c>
      <c r="AK3243" t="s">
        <v>310</v>
      </c>
      <c r="AL3243" t="s">
        <v>311</v>
      </c>
      <c r="AM3243">
        <v>632</v>
      </c>
      <c r="AN3243" t="s">
        <v>40012</v>
      </c>
      <c r="AO3243" t="s">
        <v>40013</v>
      </c>
      <c r="AP3243" t="s">
        <v>55</v>
      </c>
      <c r="AQ3243" t="s">
        <v>905</v>
      </c>
      <c r="AR3243" t="s">
        <v>643</v>
      </c>
      <c r="AS3243" t="s">
        <v>8812</v>
      </c>
      <c r="AT3243" t="s">
        <v>1265</v>
      </c>
      <c r="AU3243" t="s">
        <v>40014</v>
      </c>
      <c r="AV3243" t="s">
        <v>40015</v>
      </c>
      <c r="AW3243" s="3">
        <v>9781616927899</v>
      </c>
    </row>
    <row r="3244" spans="1:49" s="4" customFormat="1" ht="24" customHeight="1" x14ac:dyDescent="0.2">
      <c r="A3244" t="s">
        <v>39916</v>
      </c>
      <c r="B3244">
        <v>2011</v>
      </c>
      <c r="C3244" t="s">
        <v>1116</v>
      </c>
      <c r="D3244" t="s">
        <v>71</v>
      </c>
      <c r="E3244" t="s">
        <v>72</v>
      </c>
      <c r="F3244" t="s">
        <v>73</v>
      </c>
      <c r="G3244" t="s">
        <v>398</v>
      </c>
      <c r="H3244" t="s">
        <v>398</v>
      </c>
      <c r="I3244" t="s">
        <v>72</v>
      </c>
      <c r="J3244" t="s">
        <v>53</v>
      </c>
      <c r="K3244" t="s">
        <v>54</v>
      </c>
      <c r="L3244">
        <v>1</v>
      </c>
      <c r="M3244" t="s">
        <v>40016</v>
      </c>
      <c r="N3244" t="s">
        <v>151</v>
      </c>
      <c r="O3244" t="s">
        <v>19222</v>
      </c>
      <c r="P3244" t="s">
        <v>27613</v>
      </c>
      <c r="Q3244" t="s">
        <v>40017</v>
      </c>
      <c r="R3244" t="s">
        <v>55</v>
      </c>
      <c r="S3244" t="s">
        <v>55</v>
      </c>
      <c r="T3244" t="s">
        <v>55</v>
      </c>
      <c r="U3244" t="s">
        <v>55</v>
      </c>
      <c r="V3244" t="s">
        <v>55</v>
      </c>
      <c r="W3244" t="s">
        <v>28753</v>
      </c>
      <c r="X3244" t="s">
        <v>40018</v>
      </c>
      <c r="Y3244" t="s">
        <v>8657</v>
      </c>
      <c r="Z3244" t="s">
        <v>40019</v>
      </c>
      <c r="AA3244" t="s">
        <v>55</v>
      </c>
      <c r="AB3244" t="s">
        <v>55</v>
      </c>
      <c r="AC3244" t="s">
        <v>55</v>
      </c>
      <c r="AD3244" t="s">
        <v>55</v>
      </c>
      <c r="AE3244" t="s">
        <v>55</v>
      </c>
      <c r="AF3244" t="s">
        <v>40020</v>
      </c>
      <c r="AG3244" t="s">
        <v>40021</v>
      </c>
      <c r="AH3244" t="s">
        <v>40022</v>
      </c>
      <c r="AI3244" t="s">
        <v>40023</v>
      </c>
      <c r="AJ3244" t="s">
        <v>13587</v>
      </c>
      <c r="AK3244" t="s">
        <v>13587</v>
      </c>
      <c r="AL3244" t="s">
        <v>1057</v>
      </c>
      <c r="AM3244">
        <v>286</v>
      </c>
      <c r="AN3244" t="s">
        <v>40024</v>
      </c>
      <c r="AO3244" t="s">
        <v>40025</v>
      </c>
      <c r="AP3244" t="s">
        <v>55</v>
      </c>
      <c r="AQ3244" t="s">
        <v>9916</v>
      </c>
      <c r="AR3244" t="s">
        <v>1109</v>
      </c>
      <c r="AS3244" t="s">
        <v>657</v>
      </c>
      <c r="AT3244" t="s">
        <v>22824</v>
      </c>
      <c r="AU3244" t="s">
        <v>40026</v>
      </c>
      <c r="AV3244" t="s">
        <v>40027</v>
      </c>
      <c r="AW3244" s="3">
        <v>9781615206230</v>
      </c>
    </row>
    <row r="3245" spans="1:49" s="4" customFormat="1" ht="24" customHeight="1" x14ac:dyDescent="0.2">
      <c r="A3245" t="s">
        <v>39916</v>
      </c>
      <c r="B3245">
        <v>2011</v>
      </c>
      <c r="C3245" t="s">
        <v>1116</v>
      </c>
      <c r="D3245" t="s">
        <v>48</v>
      </c>
      <c r="E3245" t="s">
        <v>93</v>
      </c>
      <c r="F3245" t="s">
        <v>104</v>
      </c>
      <c r="G3245" t="s">
        <v>210</v>
      </c>
      <c r="H3245" t="s">
        <v>17663</v>
      </c>
      <c r="I3245" t="s">
        <v>107</v>
      </c>
      <c r="J3245" t="s">
        <v>53</v>
      </c>
      <c r="K3245" t="s">
        <v>54</v>
      </c>
      <c r="L3245">
        <v>1</v>
      </c>
      <c r="M3245" t="s">
        <v>40028</v>
      </c>
      <c r="N3245" t="s">
        <v>40029</v>
      </c>
      <c r="O3245" t="s">
        <v>40030</v>
      </c>
      <c r="P3245" t="s">
        <v>55</v>
      </c>
      <c r="Q3245" t="s">
        <v>55</v>
      </c>
      <c r="R3245" t="s">
        <v>55</v>
      </c>
      <c r="S3245" t="s">
        <v>55</v>
      </c>
      <c r="T3245" t="s">
        <v>55</v>
      </c>
      <c r="U3245" t="s">
        <v>55</v>
      </c>
      <c r="V3245" t="s">
        <v>55</v>
      </c>
      <c r="W3245" t="s">
        <v>40031</v>
      </c>
      <c r="X3245" t="s">
        <v>40031</v>
      </c>
      <c r="Y3245" t="s">
        <v>55</v>
      </c>
      <c r="Z3245" t="s">
        <v>55</v>
      </c>
      <c r="AA3245" t="s">
        <v>55</v>
      </c>
      <c r="AB3245" t="s">
        <v>55</v>
      </c>
      <c r="AC3245" t="s">
        <v>55</v>
      </c>
      <c r="AD3245" t="s">
        <v>55</v>
      </c>
      <c r="AE3245" t="s">
        <v>55</v>
      </c>
      <c r="AF3245" t="s">
        <v>40032</v>
      </c>
      <c r="AG3245" t="s">
        <v>40033</v>
      </c>
      <c r="AH3245" t="s">
        <v>40034</v>
      </c>
      <c r="AI3245" t="s">
        <v>40035</v>
      </c>
      <c r="AJ3245" t="s">
        <v>13587</v>
      </c>
      <c r="AK3245" t="s">
        <v>13587</v>
      </c>
      <c r="AL3245" t="s">
        <v>1057</v>
      </c>
      <c r="AM3245">
        <v>506</v>
      </c>
      <c r="AN3245" t="s">
        <v>40036</v>
      </c>
      <c r="AO3245" t="s">
        <v>40037</v>
      </c>
      <c r="AP3245" t="s">
        <v>55</v>
      </c>
      <c r="AQ3245" t="s">
        <v>5450</v>
      </c>
      <c r="AR3245" t="s">
        <v>185</v>
      </c>
      <c r="AS3245" t="s">
        <v>183</v>
      </c>
      <c r="AT3245" t="s">
        <v>317</v>
      </c>
      <c r="AU3245" t="s">
        <v>40038</v>
      </c>
      <c r="AV3245" t="s">
        <v>40039</v>
      </c>
      <c r="AW3245" s="3">
        <v>9781616928117</v>
      </c>
    </row>
    <row r="3246" spans="1:49" s="4" customFormat="1" ht="24" customHeight="1" x14ac:dyDescent="0.2">
      <c r="A3246" t="s">
        <v>39916</v>
      </c>
      <c r="B3246">
        <v>2011</v>
      </c>
      <c r="C3246" t="s">
        <v>1116</v>
      </c>
      <c r="D3246" t="s">
        <v>48</v>
      </c>
      <c r="E3246" t="s">
        <v>93</v>
      </c>
      <c r="F3246" t="s">
        <v>297</v>
      </c>
      <c r="G3246" t="s">
        <v>7773</v>
      </c>
      <c r="H3246" t="s">
        <v>2441</v>
      </c>
      <c r="I3246" t="s">
        <v>72</v>
      </c>
      <c r="J3246" t="s">
        <v>53</v>
      </c>
      <c r="K3246" t="s">
        <v>54</v>
      </c>
      <c r="L3246">
        <v>1</v>
      </c>
      <c r="M3246" t="s">
        <v>40040</v>
      </c>
      <c r="N3246" t="s">
        <v>40041</v>
      </c>
      <c r="O3246" t="s">
        <v>40042</v>
      </c>
      <c r="P3246" t="s">
        <v>55</v>
      </c>
      <c r="Q3246" t="s">
        <v>55</v>
      </c>
      <c r="R3246" t="s">
        <v>55</v>
      </c>
      <c r="S3246" t="s">
        <v>55</v>
      </c>
      <c r="T3246" t="s">
        <v>55</v>
      </c>
      <c r="U3246" t="s">
        <v>55</v>
      </c>
      <c r="V3246" t="s">
        <v>55</v>
      </c>
      <c r="W3246" t="s">
        <v>8258</v>
      </c>
      <c r="X3246" t="s">
        <v>40043</v>
      </c>
      <c r="Y3246" t="s">
        <v>55</v>
      </c>
      <c r="Z3246" t="s">
        <v>55</v>
      </c>
      <c r="AA3246" t="s">
        <v>55</v>
      </c>
      <c r="AB3246" t="s">
        <v>55</v>
      </c>
      <c r="AC3246" t="s">
        <v>55</v>
      </c>
      <c r="AD3246" t="s">
        <v>55</v>
      </c>
      <c r="AE3246" t="s">
        <v>55</v>
      </c>
      <c r="AF3246" t="s">
        <v>40044</v>
      </c>
      <c r="AG3246" t="s">
        <v>40045</v>
      </c>
      <c r="AH3246" t="s">
        <v>40046</v>
      </c>
      <c r="AI3246" t="s">
        <v>40047</v>
      </c>
      <c r="AJ3246" t="s">
        <v>13587</v>
      </c>
      <c r="AK3246" t="s">
        <v>13587</v>
      </c>
      <c r="AL3246" t="s">
        <v>1057</v>
      </c>
      <c r="AM3246">
        <v>316</v>
      </c>
      <c r="AN3246" t="s">
        <v>40048</v>
      </c>
      <c r="AO3246" t="s">
        <v>40049</v>
      </c>
      <c r="AP3246" t="s">
        <v>55</v>
      </c>
      <c r="AQ3246" t="s">
        <v>40050</v>
      </c>
      <c r="AR3246" t="s">
        <v>254</v>
      </c>
      <c r="AS3246" t="s">
        <v>5429</v>
      </c>
      <c r="AT3246" t="s">
        <v>3959</v>
      </c>
      <c r="AU3246" t="s">
        <v>40051</v>
      </c>
      <c r="AV3246" t="s">
        <v>40052</v>
      </c>
      <c r="AW3246" s="3">
        <v>9781616928056</v>
      </c>
    </row>
    <row r="3247" spans="1:49" s="4" customFormat="1" ht="24" customHeight="1" x14ac:dyDescent="0.2">
      <c r="A3247" t="s">
        <v>39916</v>
      </c>
      <c r="B3247">
        <v>2011</v>
      </c>
      <c r="C3247" t="s">
        <v>1116</v>
      </c>
      <c r="D3247" t="s">
        <v>48</v>
      </c>
      <c r="E3247" t="s">
        <v>49</v>
      </c>
      <c r="F3247" t="s">
        <v>370</v>
      </c>
      <c r="G3247" t="s">
        <v>1066</v>
      </c>
      <c r="H3247" t="s">
        <v>1418</v>
      </c>
      <c r="I3247" t="s">
        <v>52</v>
      </c>
      <c r="J3247" t="s">
        <v>53</v>
      </c>
      <c r="K3247" t="s">
        <v>54</v>
      </c>
      <c r="L3247">
        <v>1</v>
      </c>
      <c r="M3247" t="s">
        <v>40053</v>
      </c>
      <c r="N3247" t="s">
        <v>40054</v>
      </c>
      <c r="O3247" t="s">
        <v>40055</v>
      </c>
      <c r="P3247" t="s">
        <v>55</v>
      </c>
      <c r="Q3247" t="s">
        <v>55</v>
      </c>
      <c r="R3247" t="s">
        <v>55</v>
      </c>
      <c r="S3247" t="s">
        <v>55</v>
      </c>
      <c r="T3247" t="s">
        <v>55</v>
      </c>
      <c r="U3247" t="s">
        <v>55</v>
      </c>
      <c r="V3247" t="s">
        <v>55</v>
      </c>
      <c r="W3247" t="s">
        <v>26435</v>
      </c>
      <c r="X3247" t="s">
        <v>40056</v>
      </c>
      <c r="Y3247" t="s">
        <v>55</v>
      </c>
      <c r="Z3247" t="s">
        <v>55</v>
      </c>
      <c r="AA3247" t="s">
        <v>55</v>
      </c>
      <c r="AB3247" t="s">
        <v>55</v>
      </c>
      <c r="AC3247" t="s">
        <v>55</v>
      </c>
      <c r="AD3247" t="s">
        <v>55</v>
      </c>
      <c r="AE3247" t="s">
        <v>55</v>
      </c>
      <c r="AF3247" t="s">
        <v>40057</v>
      </c>
      <c r="AG3247" t="s">
        <v>40058</v>
      </c>
      <c r="AH3247" t="s">
        <v>40059</v>
      </c>
      <c r="AI3247" t="s">
        <v>40060</v>
      </c>
      <c r="AJ3247" t="s">
        <v>13587</v>
      </c>
      <c r="AK3247" t="s">
        <v>13587</v>
      </c>
      <c r="AL3247" t="s">
        <v>1057</v>
      </c>
      <c r="AM3247">
        <v>322</v>
      </c>
      <c r="AN3247" t="s">
        <v>40061</v>
      </c>
      <c r="AO3247" t="s">
        <v>40062</v>
      </c>
      <c r="AP3247" t="s">
        <v>55</v>
      </c>
      <c r="AQ3247" t="s">
        <v>113</v>
      </c>
      <c r="AR3247" t="s">
        <v>1224</v>
      </c>
      <c r="AS3247" t="s">
        <v>12235</v>
      </c>
      <c r="AT3247" t="s">
        <v>38187</v>
      </c>
      <c r="AU3247" t="s">
        <v>40063</v>
      </c>
      <c r="AV3247" t="s">
        <v>40064</v>
      </c>
      <c r="AW3247" s="3">
        <v>9781616928186</v>
      </c>
    </row>
    <row r="3248" spans="1:49" s="4" customFormat="1" ht="24" customHeight="1" x14ac:dyDescent="0.2">
      <c r="A3248" t="s">
        <v>39916</v>
      </c>
      <c r="B3248">
        <v>2011</v>
      </c>
      <c r="C3248" t="s">
        <v>1116</v>
      </c>
      <c r="D3248" t="s">
        <v>48</v>
      </c>
      <c r="E3248" t="s">
        <v>93</v>
      </c>
      <c r="F3248" t="s">
        <v>334</v>
      </c>
      <c r="G3248" t="s">
        <v>340</v>
      </c>
      <c r="H3248" t="s">
        <v>1273</v>
      </c>
      <c r="I3248" t="s">
        <v>72</v>
      </c>
      <c r="J3248" t="s">
        <v>769</v>
      </c>
      <c r="K3248" t="s">
        <v>770</v>
      </c>
      <c r="L3248">
        <v>1</v>
      </c>
      <c r="M3248" t="s">
        <v>40065</v>
      </c>
      <c r="N3248" t="s">
        <v>40066</v>
      </c>
      <c r="O3248" t="s">
        <v>55</v>
      </c>
      <c r="P3248" t="s">
        <v>55</v>
      </c>
      <c r="Q3248" t="s">
        <v>55</v>
      </c>
      <c r="R3248" t="s">
        <v>55</v>
      </c>
      <c r="S3248" t="s">
        <v>55</v>
      </c>
      <c r="T3248" t="s">
        <v>55</v>
      </c>
      <c r="U3248" t="s">
        <v>55</v>
      </c>
      <c r="V3248" t="s">
        <v>55</v>
      </c>
      <c r="W3248" t="s">
        <v>39998</v>
      </c>
      <c r="X3248" t="s">
        <v>55</v>
      </c>
      <c r="Y3248" t="s">
        <v>55</v>
      </c>
      <c r="Z3248" t="s">
        <v>55</v>
      </c>
      <c r="AA3248" t="s">
        <v>55</v>
      </c>
      <c r="AB3248" t="s">
        <v>55</v>
      </c>
      <c r="AC3248" t="s">
        <v>55</v>
      </c>
      <c r="AD3248" t="s">
        <v>55</v>
      </c>
      <c r="AE3248" t="s">
        <v>55</v>
      </c>
      <c r="AF3248" t="s">
        <v>40067</v>
      </c>
      <c r="AG3248" t="s">
        <v>40068</v>
      </c>
      <c r="AH3248" t="s">
        <v>40069</v>
      </c>
      <c r="AI3248" t="s">
        <v>40070</v>
      </c>
      <c r="AJ3248" t="s">
        <v>13587</v>
      </c>
      <c r="AK3248" t="s">
        <v>13587</v>
      </c>
      <c r="AL3248" t="s">
        <v>1057</v>
      </c>
      <c r="AM3248">
        <v>354</v>
      </c>
      <c r="AN3248" t="s">
        <v>40071</v>
      </c>
      <c r="AO3248" t="s">
        <v>40072</v>
      </c>
      <c r="AP3248" t="s">
        <v>55</v>
      </c>
      <c r="AQ3248" t="s">
        <v>1371</v>
      </c>
      <c r="AR3248" t="s">
        <v>284</v>
      </c>
      <c r="AS3248" t="s">
        <v>36428</v>
      </c>
      <c r="AT3248" t="s">
        <v>1296</v>
      </c>
      <c r="AU3248" t="s">
        <v>40073</v>
      </c>
      <c r="AV3248" t="s">
        <v>40074</v>
      </c>
      <c r="AW3248" s="3">
        <v>9781616928001</v>
      </c>
    </row>
    <row r="3249" spans="1:49" s="4" customFormat="1" ht="24" customHeight="1" x14ac:dyDescent="0.2">
      <c r="A3249" t="s">
        <v>39916</v>
      </c>
      <c r="B3249">
        <v>2011</v>
      </c>
      <c r="C3249" t="s">
        <v>1116</v>
      </c>
      <c r="D3249" t="s">
        <v>48</v>
      </c>
      <c r="E3249" t="s">
        <v>49</v>
      </c>
      <c r="F3249" t="s">
        <v>49</v>
      </c>
      <c r="G3249" t="s">
        <v>275</v>
      </c>
      <c r="H3249" t="s">
        <v>1393</v>
      </c>
      <c r="I3249" t="s">
        <v>52</v>
      </c>
      <c r="J3249" t="s">
        <v>53</v>
      </c>
      <c r="K3249" t="s">
        <v>54</v>
      </c>
      <c r="L3249">
        <v>1</v>
      </c>
      <c r="M3249" t="s">
        <v>40075</v>
      </c>
      <c r="N3249" t="s">
        <v>38268</v>
      </c>
      <c r="O3249" t="s">
        <v>973</v>
      </c>
      <c r="P3249" t="s">
        <v>55</v>
      </c>
      <c r="Q3249" t="s">
        <v>55</v>
      </c>
      <c r="R3249" t="s">
        <v>55</v>
      </c>
      <c r="S3249" t="s">
        <v>55</v>
      </c>
      <c r="T3249" t="s">
        <v>55</v>
      </c>
      <c r="U3249" t="s">
        <v>55</v>
      </c>
      <c r="V3249" t="s">
        <v>55</v>
      </c>
      <c r="W3249" t="s">
        <v>5533</v>
      </c>
      <c r="X3249" t="s">
        <v>5533</v>
      </c>
      <c r="Y3249" t="s">
        <v>55</v>
      </c>
      <c r="Z3249" t="s">
        <v>55</v>
      </c>
      <c r="AA3249" t="s">
        <v>55</v>
      </c>
      <c r="AB3249" t="s">
        <v>55</v>
      </c>
      <c r="AC3249" t="s">
        <v>55</v>
      </c>
      <c r="AD3249" t="s">
        <v>55</v>
      </c>
      <c r="AE3249" t="s">
        <v>55</v>
      </c>
      <c r="AF3249" t="s">
        <v>40076</v>
      </c>
      <c r="AG3249" t="s">
        <v>40077</v>
      </c>
      <c r="AH3249" t="s">
        <v>40078</v>
      </c>
      <c r="AI3249" t="s">
        <v>40079</v>
      </c>
      <c r="AJ3249" t="s">
        <v>13587</v>
      </c>
      <c r="AK3249" t="s">
        <v>13587</v>
      </c>
      <c r="AL3249" t="s">
        <v>1057</v>
      </c>
      <c r="AM3249">
        <v>588</v>
      </c>
      <c r="AN3249" t="s">
        <v>40080</v>
      </c>
      <c r="AO3249" t="s">
        <v>40081</v>
      </c>
      <c r="AP3249" t="s">
        <v>55</v>
      </c>
      <c r="AQ3249" t="s">
        <v>905</v>
      </c>
      <c r="AR3249" t="s">
        <v>385</v>
      </c>
      <c r="AS3249" t="s">
        <v>8812</v>
      </c>
      <c r="AT3249" t="s">
        <v>1265</v>
      </c>
      <c r="AU3249" t="s">
        <v>40082</v>
      </c>
      <c r="AV3249" t="s">
        <v>40083</v>
      </c>
      <c r="AW3249" s="3">
        <v>9781616928223</v>
      </c>
    </row>
    <row r="3250" spans="1:49" s="4" customFormat="1" ht="24" customHeight="1" x14ac:dyDescent="0.2">
      <c r="A3250" t="s">
        <v>39916</v>
      </c>
      <c r="B3250">
        <v>2011</v>
      </c>
      <c r="C3250" t="s">
        <v>1116</v>
      </c>
      <c r="D3250" t="s">
        <v>92</v>
      </c>
      <c r="E3250" t="s">
        <v>93</v>
      </c>
      <c r="F3250" t="s">
        <v>94</v>
      </c>
      <c r="G3250" t="s">
        <v>95</v>
      </c>
      <c r="H3250" t="s">
        <v>95</v>
      </c>
      <c r="I3250" t="s">
        <v>96</v>
      </c>
      <c r="J3250" t="s">
        <v>53</v>
      </c>
      <c r="K3250" t="s">
        <v>54</v>
      </c>
      <c r="L3250">
        <v>1</v>
      </c>
      <c r="M3250" t="s">
        <v>40084</v>
      </c>
      <c r="N3250" t="s">
        <v>11568</v>
      </c>
      <c r="O3250" t="s">
        <v>30932</v>
      </c>
      <c r="P3250" t="s">
        <v>55</v>
      </c>
      <c r="Q3250" t="s">
        <v>55</v>
      </c>
      <c r="R3250" t="s">
        <v>55</v>
      </c>
      <c r="S3250" t="s">
        <v>55</v>
      </c>
      <c r="T3250" t="s">
        <v>55</v>
      </c>
      <c r="U3250" t="s">
        <v>55</v>
      </c>
      <c r="V3250" t="s">
        <v>55</v>
      </c>
      <c r="W3250" t="s">
        <v>35775</v>
      </c>
      <c r="X3250" t="s">
        <v>30880</v>
      </c>
      <c r="Y3250" t="s">
        <v>55</v>
      </c>
      <c r="Z3250" t="s">
        <v>55</v>
      </c>
      <c r="AA3250" t="s">
        <v>55</v>
      </c>
      <c r="AB3250" t="s">
        <v>55</v>
      </c>
      <c r="AC3250" t="s">
        <v>55</v>
      </c>
      <c r="AD3250" t="s">
        <v>55</v>
      </c>
      <c r="AE3250" t="s">
        <v>55</v>
      </c>
      <c r="AF3250" t="s">
        <v>40085</v>
      </c>
      <c r="AG3250" t="s">
        <v>40086</v>
      </c>
      <c r="AH3250" t="s">
        <v>40087</v>
      </c>
      <c r="AI3250" t="s">
        <v>40088</v>
      </c>
      <c r="AJ3250" t="s">
        <v>57</v>
      </c>
      <c r="AK3250" t="s">
        <v>57</v>
      </c>
      <c r="AL3250" t="s">
        <v>58</v>
      </c>
      <c r="AM3250">
        <v>398</v>
      </c>
      <c r="AN3250" t="s">
        <v>40089</v>
      </c>
      <c r="AO3250" t="s">
        <v>40090</v>
      </c>
      <c r="AP3250" t="s">
        <v>55</v>
      </c>
      <c r="AQ3250" t="s">
        <v>1008</v>
      </c>
      <c r="AR3250" t="s">
        <v>5338</v>
      </c>
      <c r="AS3250" t="s">
        <v>470</v>
      </c>
      <c r="AT3250" t="s">
        <v>807</v>
      </c>
      <c r="AU3250" t="s">
        <v>40091</v>
      </c>
      <c r="AV3250" t="s">
        <v>40092</v>
      </c>
      <c r="AW3250" s="3">
        <v>9781616928438</v>
      </c>
    </row>
    <row r="3251" spans="1:49" s="4" customFormat="1" ht="24" customHeight="1" x14ac:dyDescent="0.2">
      <c r="A3251" t="s">
        <v>39916</v>
      </c>
      <c r="B3251">
        <v>2011</v>
      </c>
      <c r="C3251" t="s">
        <v>1116</v>
      </c>
      <c r="D3251" t="s">
        <v>48</v>
      </c>
      <c r="E3251" t="s">
        <v>49</v>
      </c>
      <c r="F3251" t="s">
        <v>49</v>
      </c>
      <c r="G3251" t="s">
        <v>275</v>
      </c>
      <c r="H3251" t="s">
        <v>7528</v>
      </c>
      <c r="I3251" t="s">
        <v>52</v>
      </c>
      <c r="J3251" t="s">
        <v>53</v>
      </c>
      <c r="K3251" t="s">
        <v>54</v>
      </c>
      <c r="L3251">
        <v>1</v>
      </c>
      <c r="M3251" t="s">
        <v>40093</v>
      </c>
      <c r="N3251" t="s">
        <v>40094</v>
      </c>
      <c r="O3251" t="s">
        <v>55</v>
      </c>
      <c r="P3251" t="s">
        <v>55</v>
      </c>
      <c r="Q3251" t="s">
        <v>55</v>
      </c>
      <c r="R3251" t="s">
        <v>55</v>
      </c>
      <c r="S3251" t="s">
        <v>55</v>
      </c>
      <c r="T3251" t="s">
        <v>55</v>
      </c>
      <c r="U3251" t="s">
        <v>55</v>
      </c>
      <c r="V3251" t="s">
        <v>55</v>
      </c>
      <c r="W3251" t="s">
        <v>3741</v>
      </c>
      <c r="X3251" t="s">
        <v>55</v>
      </c>
      <c r="Y3251" t="s">
        <v>55</v>
      </c>
      <c r="Z3251" t="s">
        <v>55</v>
      </c>
      <c r="AA3251" t="s">
        <v>55</v>
      </c>
      <c r="AB3251" t="s">
        <v>55</v>
      </c>
      <c r="AC3251" t="s">
        <v>55</v>
      </c>
      <c r="AD3251" t="s">
        <v>55</v>
      </c>
      <c r="AE3251" t="s">
        <v>55</v>
      </c>
      <c r="AF3251" t="s">
        <v>40095</v>
      </c>
      <c r="AG3251" t="s">
        <v>40096</v>
      </c>
      <c r="AH3251" t="s">
        <v>40097</v>
      </c>
      <c r="AI3251" t="s">
        <v>40098</v>
      </c>
      <c r="AJ3251" t="s">
        <v>13587</v>
      </c>
      <c r="AK3251" t="s">
        <v>13587</v>
      </c>
      <c r="AL3251" t="s">
        <v>1057</v>
      </c>
      <c r="AM3251">
        <v>362</v>
      </c>
      <c r="AN3251" t="s">
        <v>40099</v>
      </c>
      <c r="AO3251" t="s">
        <v>40100</v>
      </c>
      <c r="AP3251" t="s">
        <v>55</v>
      </c>
      <c r="AQ3251" t="s">
        <v>905</v>
      </c>
      <c r="AR3251" t="s">
        <v>113</v>
      </c>
      <c r="AS3251" t="s">
        <v>7785</v>
      </c>
      <c r="AT3251" t="s">
        <v>40101</v>
      </c>
      <c r="AU3251" t="s">
        <v>40102</v>
      </c>
      <c r="AV3251" t="s">
        <v>40103</v>
      </c>
      <c r="AW3251" s="3">
        <v>9781616928490</v>
      </c>
    </row>
    <row r="3252" spans="1:49" s="4" customFormat="1" ht="24" customHeight="1" x14ac:dyDescent="0.2">
      <c r="A3252" t="s">
        <v>39916</v>
      </c>
      <c r="B3252">
        <v>2011</v>
      </c>
      <c r="C3252" t="s">
        <v>1116</v>
      </c>
      <c r="D3252" t="s">
        <v>48</v>
      </c>
      <c r="E3252" t="s">
        <v>49</v>
      </c>
      <c r="F3252" t="s">
        <v>49</v>
      </c>
      <c r="G3252" t="s">
        <v>275</v>
      </c>
      <c r="H3252" t="s">
        <v>2464</v>
      </c>
      <c r="I3252" t="s">
        <v>52</v>
      </c>
      <c r="J3252" t="s">
        <v>53</v>
      </c>
      <c r="K3252" t="s">
        <v>180</v>
      </c>
      <c r="L3252">
        <v>3</v>
      </c>
      <c r="M3252" t="s">
        <v>40104</v>
      </c>
      <c r="N3252" t="s">
        <v>7175</v>
      </c>
      <c r="O3252" t="s">
        <v>55</v>
      </c>
      <c r="P3252" t="s">
        <v>55</v>
      </c>
      <c r="Q3252" t="s">
        <v>55</v>
      </c>
      <c r="R3252" t="s">
        <v>55</v>
      </c>
      <c r="S3252" t="s">
        <v>55</v>
      </c>
      <c r="T3252" t="s">
        <v>55</v>
      </c>
      <c r="U3252" t="s">
        <v>55</v>
      </c>
      <c r="V3252" t="s">
        <v>55</v>
      </c>
      <c r="W3252" t="s">
        <v>38665</v>
      </c>
      <c r="X3252" t="s">
        <v>55</v>
      </c>
      <c r="Y3252" t="s">
        <v>55</v>
      </c>
      <c r="Z3252" t="s">
        <v>55</v>
      </c>
      <c r="AA3252" t="s">
        <v>55</v>
      </c>
      <c r="AB3252" t="s">
        <v>55</v>
      </c>
      <c r="AC3252" t="s">
        <v>55</v>
      </c>
      <c r="AD3252" t="s">
        <v>55</v>
      </c>
      <c r="AE3252" t="s">
        <v>55</v>
      </c>
      <c r="AF3252" t="s">
        <v>40105</v>
      </c>
      <c r="AG3252" t="s">
        <v>40106</v>
      </c>
      <c r="AH3252" t="s">
        <v>40107</v>
      </c>
      <c r="AI3252" t="s">
        <v>40108</v>
      </c>
      <c r="AJ3252" t="s">
        <v>36534</v>
      </c>
      <c r="AK3252" t="s">
        <v>36534</v>
      </c>
      <c r="AL3252" t="s">
        <v>36535</v>
      </c>
      <c r="AM3252">
        <v>1236</v>
      </c>
      <c r="AN3252" t="s">
        <v>40109</v>
      </c>
      <c r="AO3252" t="s">
        <v>40110</v>
      </c>
      <c r="AP3252" t="s">
        <v>55</v>
      </c>
      <c r="AQ3252" t="s">
        <v>628</v>
      </c>
      <c r="AR3252" t="s">
        <v>905</v>
      </c>
      <c r="AS3252" t="s">
        <v>8812</v>
      </c>
      <c r="AT3252" t="s">
        <v>630</v>
      </c>
      <c r="AU3252" t="s">
        <v>40111</v>
      </c>
      <c r="AV3252" t="s">
        <v>40112</v>
      </c>
      <c r="AW3252" s="3">
        <v>9781616929060</v>
      </c>
    </row>
    <row r="3253" spans="1:49" s="4" customFormat="1" ht="24" customHeight="1" x14ac:dyDescent="0.2">
      <c r="A3253" t="s">
        <v>40113</v>
      </c>
      <c r="B3253">
        <v>2011</v>
      </c>
      <c r="C3253" t="s">
        <v>1116</v>
      </c>
      <c r="D3253" t="s">
        <v>71</v>
      </c>
      <c r="E3253" t="s">
        <v>72</v>
      </c>
      <c r="F3253" t="s">
        <v>73</v>
      </c>
      <c r="G3253" t="s">
        <v>610</v>
      </c>
      <c r="H3253" t="s">
        <v>318</v>
      </c>
      <c r="I3253" t="s">
        <v>72</v>
      </c>
      <c r="J3253" t="s">
        <v>53</v>
      </c>
      <c r="K3253" t="s">
        <v>54</v>
      </c>
      <c r="L3253">
        <v>1</v>
      </c>
      <c r="M3253" t="s">
        <v>40114</v>
      </c>
      <c r="N3253" t="s">
        <v>25820</v>
      </c>
      <c r="O3253" t="s">
        <v>40115</v>
      </c>
      <c r="P3253" t="s">
        <v>40116</v>
      </c>
      <c r="Q3253" t="s">
        <v>55</v>
      </c>
      <c r="R3253" t="s">
        <v>55</v>
      </c>
      <c r="S3253" t="s">
        <v>55</v>
      </c>
      <c r="T3253" t="s">
        <v>55</v>
      </c>
      <c r="U3253" t="s">
        <v>55</v>
      </c>
      <c r="V3253" t="s">
        <v>55</v>
      </c>
      <c r="W3253" t="s">
        <v>22746</v>
      </c>
      <c r="X3253" t="s">
        <v>18997</v>
      </c>
      <c r="Y3253" t="s">
        <v>18997</v>
      </c>
      <c r="Z3253" t="s">
        <v>55</v>
      </c>
      <c r="AA3253" t="s">
        <v>55</v>
      </c>
      <c r="AB3253" t="s">
        <v>55</v>
      </c>
      <c r="AC3253" t="s">
        <v>55</v>
      </c>
      <c r="AD3253" t="s">
        <v>55</v>
      </c>
      <c r="AE3253" t="s">
        <v>55</v>
      </c>
      <c r="AF3253" t="s">
        <v>40117</v>
      </c>
      <c r="AG3253" t="s">
        <v>40118</v>
      </c>
      <c r="AH3253" t="s">
        <v>40119</v>
      </c>
      <c r="AI3253" t="s">
        <v>40120</v>
      </c>
      <c r="AJ3253" t="s">
        <v>13587</v>
      </c>
      <c r="AK3253" t="s">
        <v>13587</v>
      </c>
      <c r="AL3253" t="s">
        <v>1057</v>
      </c>
      <c r="AM3253">
        <v>240</v>
      </c>
      <c r="AN3253" t="s">
        <v>40121</v>
      </c>
      <c r="AO3253" t="s">
        <v>40122</v>
      </c>
      <c r="AP3253" t="s">
        <v>55</v>
      </c>
      <c r="AQ3253" t="s">
        <v>416</v>
      </c>
      <c r="AR3253" t="s">
        <v>220</v>
      </c>
      <c r="AS3253" t="s">
        <v>9506</v>
      </c>
      <c r="AT3253" t="s">
        <v>845</v>
      </c>
      <c r="AU3253" t="s">
        <v>40123</v>
      </c>
      <c r="AV3253" t="s">
        <v>40124</v>
      </c>
      <c r="AW3253" s="3">
        <v>9781605668062</v>
      </c>
    </row>
    <row r="3254" spans="1:49" s="4" customFormat="1" ht="24" customHeight="1" x14ac:dyDescent="0.2">
      <c r="A3254" t="s">
        <v>40113</v>
      </c>
      <c r="B3254">
        <v>2011</v>
      </c>
      <c r="C3254" t="s">
        <v>1116</v>
      </c>
      <c r="D3254" t="s">
        <v>92</v>
      </c>
      <c r="E3254" t="s">
        <v>93</v>
      </c>
      <c r="F3254" t="s">
        <v>94</v>
      </c>
      <c r="G3254" t="s">
        <v>732</v>
      </c>
      <c r="H3254" t="s">
        <v>34370</v>
      </c>
      <c r="I3254" t="s">
        <v>96</v>
      </c>
      <c r="J3254" t="s">
        <v>53</v>
      </c>
      <c r="K3254" t="s">
        <v>54</v>
      </c>
      <c r="L3254">
        <v>1</v>
      </c>
      <c r="M3254" t="s">
        <v>40125</v>
      </c>
      <c r="N3254" t="s">
        <v>40126</v>
      </c>
      <c r="O3254" t="s">
        <v>40127</v>
      </c>
      <c r="P3254" t="s">
        <v>55</v>
      </c>
      <c r="Q3254" t="s">
        <v>55</v>
      </c>
      <c r="R3254" t="s">
        <v>55</v>
      </c>
      <c r="S3254" t="s">
        <v>55</v>
      </c>
      <c r="T3254" t="s">
        <v>55</v>
      </c>
      <c r="U3254" t="s">
        <v>55</v>
      </c>
      <c r="V3254" t="s">
        <v>55</v>
      </c>
      <c r="W3254" t="s">
        <v>19855</v>
      </c>
      <c r="X3254" t="s">
        <v>16936</v>
      </c>
      <c r="Y3254" t="s">
        <v>55</v>
      </c>
      <c r="Z3254" t="s">
        <v>55</v>
      </c>
      <c r="AA3254" t="s">
        <v>55</v>
      </c>
      <c r="AB3254" t="s">
        <v>55</v>
      </c>
      <c r="AC3254" t="s">
        <v>55</v>
      </c>
      <c r="AD3254" t="s">
        <v>55</v>
      </c>
      <c r="AE3254" t="s">
        <v>55</v>
      </c>
      <c r="AF3254" t="s">
        <v>40128</v>
      </c>
      <c r="AG3254" t="s">
        <v>40129</v>
      </c>
      <c r="AH3254" t="s">
        <v>40130</v>
      </c>
      <c r="AI3254" t="s">
        <v>40131</v>
      </c>
      <c r="AJ3254" t="s">
        <v>57</v>
      </c>
      <c r="AK3254" t="s">
        <v>57</v>
      </c>
      <c r="AL3254" t="s">
        <v>58</v>
      </c>
      <c r="AM3254">
        <v>418</v>
      </c>
      <c r="AN3254" t="s">
        <v>40132</v>
      </c>
      <c r="AO3254" t="s">
        <v>40133</v>
      </c>
      <c r="AP3254" t="s">
        <v>55</v>
      </c>
      <c r="AQ3254" t="s">
        <v>125</v>
      </c>
      <c r="AR3254" t="s">
        <v>272</v>
      </c>
      <c r="AS3254" t="s">
        <v>9582</v>
      </c>
      <c r="AT3254" t="s">
        <v>1192</v>
      </c>
      <c r="AU3254" t="s">
        <v>40134</v>
      </c>
      <c r="AV3254" t="s">
        <v>40135</v>
      </c>
      <c r="AW3254" s="3">
        <v>9781615209118</v>
      </c>
    </row>
    <row r="3255" spans="1:49" s="4" customFormat="1" ht="24" customHeight="1" x14ac:dyDescent="0.2">
      <c r="A3255" t="s">
        <v>40113</v>
      </c>
      <c r="B3255">
        <v>2011</v>
      </c>
      <c r="C3255" t="s">
        <v>1116</v>
      </c>
      <c r="D3255" t="s">
        <v>92</v>
      </c>
      <c r="E3255" t="s">
        <v>93</v>
      </c>
      <c r="F3255" t="s">
        <v>104</v>
      </c>
      <c r="G3255" t="s">
        <v>210</v>
      </c>
      <c r="H3255" t="s">
        <v>35958</v>
      </c>
      <c r="I3255" t="s">
        <v>96</v>
      </c>
      <c r="J3255" t="s">
        <v>53</v>
      </c>
      <c r="K3255" t="s">
        <v>54</v>
      </c>
      <c r="L3255">
        <v>1</v>
      </c>
      <c r="M3255" t="s">
        <v>40136</v>
      </c>
      <c r="N3255" t="s">
        <v>40137</v>
      </c>
      <c r="O3255" t="s">
        <v>40138</v>
      </c>
      <c r="P3255" t="s">
        <v>40139</v>
      </c>
      <c r="Q3255" t="s">
        <v>55</v>
      </c>
      <c r="R3255" t="s">
        <v>55</v>
      </c>
      <c r="S3255" t="s">
        <v>55</v>
      </c>
      <c r="T3255" t="s">
        <v>55</v>
      </c>
      <c r="U3255" t="s">
        <v>55</v>
      </c>
      <c r="V3255" t="s">
        <v>55</v>
      </c>
      <c r="W3255" t="s">
        <v>18155</v>
      </c>
      <c r="X3255" t="s">
        <v>40140</v>
      </c>
      <c r="Y3255" t="s">
        <v>40141</v>
      </c>
      <c r="Z3255" t="s">
        <v>55</v>
      </c>
      <c r="AA3255" t="s">
        <v>55</v>
      </c>
      <c r="AB3255" t="s">
        <v>55</v>
      </c>
      <c r="AC3255" t="s">
        <v>55</v>
      </c>
      <c r="AD3255" t="s">
        <v>55</v>
      </c>
      <c r="AE3255" t="s">
        <v>55</v>
      </c>
      <c r="AF3255" t="s">
        <v>40142</v>
      </c>
      <c r="AG3255" t="s">
        <v>40143</v>
      </c>
      <c r="AH3255" t="s">
        <v>40144</v>
      </c>
      <c r="AI3255" t="s">
        <v>40145</v>
      </c>
      <c r="AJ3255" t="s">
        <v>57</v>
      </c>
      <c r="AK3255" t="s">
        <v>57</v>
      </c>
      <c r="AL3255" t="s">
        <v>58</v>
      </c>
      <c r="AM3255">
        <v>384</v>
      </c>
      <c r="AN3255" t="s">
        <v>40146</v>
      </c>
      <c r="AO3255" t="s">
        <v>40147</v>
      </c>
      <c r="AP3255" t="s">
        <v>55</v>
      </c>
      <c r="AQ3255" t="s">
        <v>680</v>
      </c>
      <c r="AR3255" t="s">
        <v>320</v>
      </c>
      <c r="AS3255" t="s">
        <v>183</v>
      </c>
      <c r="AT3255" t="s">
        <v>1192</v>
      </c>
      <c r="AU3255" t="s">
        <v>40148</v>
      </c>
      <c r="AV3255" t="s">
        <v>40149</v>
      </c>
      <c r="AW3255" s="3">
        <v>9781605668987</v>
      </c>
    </row>
    <row r="3256" spans="1:49" s="4" customFormat="1" ht="24" customHeight="1" x14ac:dyDescent="0.2">
      <c r="A3256" t="s">
        <v>40113</v>
      </c>
      <c r="B3256">
        <v>2011</v>
      </c>
      <c r="C3256" t="s">
        <v>1116</v>
      </c>
      <c r="D3256" t="s">
        <v>92</v>
      </c>
      <c r="E3256" t="s">
        <v>93</v>
      </c>
      <c r="F3256" t="s">
        <v>94</v>
      </c>
      <c r="G3256" t="s">
        <v>95</v>
      </c>
      <c r="H3256" t="s">
        <v>1097</v>
      </c>
      <c r="I3256" t="s">
        <v>96</v>
      </c>
      <c r="J3256" t="s">
        <v>53</v>
      </c>
      <c r="K3256" t="s">
        <v>54</v>
      </c>
      <c r="L3256">
        <v>1</v>
      </c>
      <c r="M3256" t="s">
        <v>40150</v>
      </c>
      <c r="N3256" t="s">
        <v>40151</v>
      </c>
      <c r="O3256" t="s">
        <v>55</v>
      </c>
      <c r="P3256" t="s">
        <v>55</v>
      </c>
      <c r="Q3256" t="s">
        <v>55</v>
      </c>
      <c r="R3256" t="s">
        <v>55</v>
      </c>
      <c r="S3256" t="s">
        <v>55</v>
      </c>
      <c r="T3256" t="s">
        <v>55</v>
      </c>
      <c r="U3256" t="s">
        <v>55</v>
      </c>
      <c r="V3256" t="s">
        <v>55</v>
      </c>
      <c r="W3256" t="s">
        <v>40152</v>
      </c>
      <c r="X3256" t="s">
        <v>55</v>
      </c>
      <c r="Y3256" t="s">
        <v>55</v>
      </c>
      <c r="Z3256" t="s">
        <v>55</v>
      </c>
      <c r="AA3256" t="s">
        <v>55</v>
      </c>
      <c r="AB3256" t="s">
        <v>55</v>
      </c>
      <c r="AC3256" t="s">
        <v>55</v>
      </c>
      <c r="AD3256" t="s">
        <v>55</v>
      </c>
      <c r="AE3256" t="s">
        <v>55</v>
      </c>
      <c r="AF3256" t="s">
        <v>40153</v>
      </c>
      <c r="AG3256" t="s">
        <v>40154</v>
      </c>
      <c r="AH3256" t="s">
        <v>40155</v>
      </c>
      <c r="AI3256" t="s">
        <v>40156</v>
      </c>
      <c r="AJ3256" t="s">
        <v>57</v>
      </c>
      <c r="AK3256" t="s">
        <v>57</v>
      </c>
      <c r="AL3256" t="s">
        <v>58</v>
      </c>
      <c r="AM3256">
        <v>280</v>
      </c>
      <c r="AN3256" t="s">
        <v>40157</v>
      </c>
      <c r="AO3256" t="s">
        <v>40158</v>
      </c>
      <c r="AP3256" t="s">
        <v>55</v>
      </c>
      <c r="AQ3256" t="s">
        <v>745</v>
      </c>
      <c r="AR3256" t="s">
        <v>905</v>
      </c>
      <c r="AS3256" t="s">
        <v>9582</v>
      </c>
      <c r="AT3256" t="s">
        <v>15410</v>
      </c>
      <c r="AU3256" t="s">
        <v>40159</v>
      </c>
      <c r="AV3256" t="s">
        <v>40160</v>
      </c>
      <c r="AW3256" s="3">
        <v>9781616920104</v>
      </c>
    </row>
    <row r="3257" spans="1:49" s="4" customFormat="1" ht="24" customHeight="1" x14ac:dyDescent="0.2">
      <c r="A3257" t="s">
        <v>40113</v>
      </c>
      <c r="B3257">
        <v>2011</v>
      </c>
      <c r="C3257" t="s">
        <v>1116</v>
      </c>
      <c r="D3257" t="s">
        <v>48</v>
      </c>
      <c r="E3257" t="s">
        <v>49</v>
      </c>
      <c r="F3257" t="s">
        <v>49</v>
      </c>
      <c r="G3257" t="s">
        <v>275</v>
      </c>
      <c r="H3257" t="s">
        <v>1507</v>
      </c>
      <c r="I3257" t="s">
        <v>52</v>
      </c>
      <c r="J3257" t="s">
        <v>53</v>
      </c>
      <c r="K3257" t="s">
        <v>54</v>
      </c>
      <c r="L3257">
        <v>1</v>
      </c>
      <c r="M3257" t="s">
        <v>40161</v>
      </c>
      <c r="N3257" t="s">
        <v>40162</v>
      </c>
      <c r="O3257" t="s">
        <v>40163</v>
      </c>
      <c r="P3257" t="s">
        <v>55</v>
      </c>
      <c r="Q3257" t="s">
        <v>55</v>
      </c>
      <c r="R3257" t="s">
        <v>55</v>
      </c>
      <c r="S3257" t="s">
        <v>55</v>
      </c>
      <c r="T3257" t="s">
        <v>55</v>
      </c>
      <c r="U3257" t="s">
        <v>55</v>
      </c>
      <c r="V3257" t="s">
        <v>55</v>
      </c>
      <c r="W3257" t="s">
        <v>34395</v>
      </c>
      <c r="X3257" t="s">
        <v>30156</v>
      </c>
      <c r="Y3257" t="s">
        <v>55</v>
      </c>
      <c r="Z3257" t="s">
        <v>55</v>
      </c>
      <c r="AA3257" t="s">
        <v>55</v>
      </c>
      <c r="AB3257" t="s">
        <v>55</v>
      </c>
      <c r="AC3257" t="s">
        <v>55</v>
      </c>
      <c r="AD3257" t="s">
        <v>55</v>
      </c>
      <c r="AE3257" t="s">
        <v>55</v>
      </c>
      <c r="AF3257" t="s">
        <v>40164</v>
      </c>
      <c r="AG3257" t="s">
        <v>40165</v>
      </c>
      <c r="AH3257" t="s">
        <v>40166</v>
      </c>
      <c r="AI3257" t="s">
        <v>40167</v>
      </c>
      <c r="AJ3257" t="s">
        <v>13587</v>
      </c>
      <c r="AK3257" t="s">
        <v>13587</v>
      </c>
      <c r="AL3257" t="s">
        <v>1057</v>
      </c>
      <c r="AM3257">
        <v>518</v>
      </c>
      <c r="AN3257" t="s">
        <v>40168</v>
      </c>
      <c r="AO3257" t="s">
        <v>40169</v>
      </c>
      <c r="AP3257" t="s">
        <v>55</v>
      </c>
      <c r="AQ3257" t="s">
        <v>767</v>
      </c>
      <c r="AR3257" t="s">
        <v>1504</v>
      </c>
      <c r="AS3257" t="s">
        <v>8812</v>
      </c>
      <c r="AT3257" t="s">
        <v>1265</v>
      </c>
      <c r="AU3257" t="s">
        <v>40170</v>
      </c>
      <c r="AV3257" t="s">
        <v>40171</v>
      </c>
      <c r="AW3257" s="3">
        <v>9781605662947</v>
      </c>
    </row>
    <row r="3258" spans="1:49" s="4" customFormat="1" ht="24" customHeight="1" x14ac:dyDescent="0.2">
      <c r="A3258" t="s">
        <v>40113</v>
      </c>
      <c r="B3258">
        <v>2011</v>
      </c>
      <c r="C3258" t="s">
        <v>1116</v>
      </c>
      <c r="D3258" t="s">
        <v>71</v>
      </c>
      <c r="E3258" t="s">
        <v>72</v>
      </c>
      <c r="F3258" t="s">
        <v>73</v>
      </c>
      <c r="G3258" t="s">
        <v>114</v>
      </c>
      <c r="H3258" t="s">
        <v>3231</v>
      </c>
      <c r="I3258" t="s">
        <v>72</v>
      </c>
      <c r="J3258" t="s">
        <v>53</v>
      </c>
      <c r="K3258" t="s">
        <v>54</v>
      </c>
      <c r="L3258">
        <v>1</v>
      </c>
      <c r="M3258" t="s">
        <v>40172</v>
      </c>
      <c r="N3258" t="s">
        <v>19546</v>
      </c>
      <c r="O3258" t="s">
        <v>55</v>
      </c>
      <c r="P3258" t="s">
        <v>55</v>
      </c>
      <c r="Q3258" t="s">
        <v>55</v>
      </c>
      <c r="R3258" t="s">
        <v>55</v>
      </c>
      <c r="S3258" t="s">
        <v>55</v>
      </c>
      <c r="T3258" t="s">
        <v>55</v>
      </c>
      <c r="U3258" t="s">
        <v>55</v>
      </c>
      <c r="V3258" t="s">
        <v>55</v>
      </c>
      <c r="W3258" t="s">
        <v>6718</v>
      </c>
      <c r="X3258" t="s">
        <v>55</v>
      </c>
      <c r="Y3258" t="s">
        <v>55</v>
      </c>
      <c r="Z3258" t="s">
        <v>55</v>
      </c>
      <c r="AA3258" t="s">
        <v>55</v>
      </c>
      <c r="AB3258" t="s">
        <v>55</v>
      </c>
      <c r="AC3258" t="s">
        <v>55</v>
      </c>
      <c r="AD3258" t="s">
        <v>55</v>
      </c>
      <c r="AE3258" t="s">
        <v>55</v>
      </c>
      <c r="AF3258" t="s">
        <v>40173</v>
      </c>
      <c r="AG3258" t="s">
        <v>40174</v>
      </c>
      <c r="AH3258" t="s">
        <v>40175</v>
      </c>
      <c r="AI3258" t="s">
        <v>40176</v>
      </c>
      <c r="AJ3258" t="s">
        <v>13587</v>
      </c>
      <c r="AK3258" t="s">
        <v>13587</v>
      </c>
      <c r="AL3258" t="s">
        <v>1057</v>
      </c>
      <c r="AM3258">
        <v>266</v>
      </c>
      <c r="AN3258" t="s">
        <v>40177</v>
      </c>
      <c r="AO3258" t="s">
        <v>40178</v>
      </c>
      <c r="AP3258" t="s">
        <v>55</v>
      </c>
      <c r="AQ3258" t="s">
        <v>484</v>
      </c>
      <c r="AR3258" t="s">
        <v>22018</v>
      </c>
      <c r="AS3258" t="s">
        <v>1242</v>
      </c>
      <c r="AT3258" t="s">
        <v>21652</v>
      </c>
      <c r="AU3258" t="s">
        <v>40179</v>
      </c>
      <c r="AV3258" t="s">
        <v>40180</v>
      </c>
      <c r="AW3258" s="3">
        <v>9781615206315</v>
      </c>
    </row>
    <row r="3259" spans="1:49" s="4" customFormat="1" ht="24" customHeight="1" x14ac:dyDescent="0.2">
      <c r="A3259" t="s">
        <v>40113</v>
      </c>
      <c r="B3259">
        <v>2011</v>
      </c>
      <c r="C3259" t="s">
        <v>1116</v>
      </c>
      <c r="D3259" t="s">
        <v>48</v>
      </c>
      <c r="E3259" t="s">
        <v>49</v>
      </c>
      <c r="F3259" t="s">
        <v>49</v>
      </c>
      <c r="G3259" t="s">
        <v>275</v>
      </c>
      <c r="H3259" t="s">
        <v>11678</v>
      </c>
      <c r="I3259" t="s">
        <v>52</v>
      </c>
      <c r="J3259" t="s">
        <v>53</v>
      </c>
      <c r="K3259" t="s">
        <v>54</v>
      </c>
      <c r="L3259">
        <v>1</v>
      </c>
      <c r="M3259" t="s">
        <v>40181</v>
      </c>
      <c r="N3259" t="s">
        <v>7175</v>
      </c>
      <c r="O3259" t="s">
        <v>55</v>
      </c>
      <c r="P3259" t="s">
        <v>55</v>
      </c>
      <c r="Q3259" t="s">
        <v>55</v>
      </c>
      <c r="R3259" t="s">
        <v>55</v>
      </c>
      <c r="S3259" t="s">
        <v>55</v>
      </c>
      <c r="T3259" t="s">
        <v>55</v>
      </c>
      <c r="U3259" t="s">
        <v>55</v>
      </c>
      <c r="V3259" t="s">
        <v>55</v>
      </c>
      <c r="W3259" t="s">
        <v>40182</v>
      </c>
      <c r="X3259" t="s">
        <v>55</v>
      </c>
      <c r="Y3259" t="s">
        <v>55</v>
      </c>
      <c r="Z3259" t="s">
        <v>55</v>
      </c>
      <c r="AA3259" t="s">
        <v>55</v>
      </c>
      <c r="AB3259" t="s">
        <v>55</v>
      </c>
      <c r="AC3259" t="s">
        <v>55</v>
      </c>
      <c r="AD3259" t="s">
        <v>55</v>
      </c>
      <c r="AE3259" t="s">
        <v>55</v>
      </c>
      <c r="AF3259" t="s">
        <v>40183</v>
      </c>
      <c r="AG3259" t="s">
        <v>40184</v>
      </c>
      <c r="AH3259" t="s">
        <v>40185</v>
      </c>
      <c r="AI3259" t="s">
        <v>40186</v>
      </c>
      <c r="AJ3259" t="s">
        <v>13587</v>
      </c>
      <c r="AK3259" t="s">
        <v>13587</v>
      </c>
      <c r="AL3259" t="s">
        <v>1057</v>
      </c>
      <c r="AM3259">
        <v>252</v>
      </c>
      <c r="AN3259" t="s">
        <v>40187</v>
      </c>
      <c r="AO3259" t="s">
        <v>40188</v>
      </c>
      <c r="AP3259" t="s">
        <v>55</v>
      </c>
      <c r="AQ3259" t="s">
        <v>1109</v>
      </c>
      <c r="AR3259" t="s">
        <v>937</v>
      </c>
      <c r="AS3259" t="s">
        <v>8812</v>
      </c>
      <c r="AT3259" t="s">
        <v>630</v>
      </c>
      <c r="AU3259" t="s">
        <v>40189</v>
      </c>
      <c r="AV3259" t="s">
        <v>40190</v>
      </c>
      <c r="AW3259" s="3">
        <v>9781615207459</v>
      </c>
    </row>
    <row r="3260" spans="1:49" s="4" customFormat="1" ht="24" customHeight="1" x14ac:dyDescent="0.2">
      <c r="A3260" t="s">
        <v>40113</v>
      </c>
      <c r="B3260">
        <v>2011</v>
      </c>
      <c r="C3260" t="s">
        <v>1116</v>
      </c>
      <c r="D3260" t="s">
        <v>48</v>
      </c>
      <c r="E3260" t="s">
        <v>49</v>
      </c>
      <c r="F3260" t="s">
        <v>49</v>
      </c>
      <c r="G3260" t="s">
        <v>275</v>
      </c>
      <c r="H3260" t="s">
        <v>11678</v>
      </c>
      <c r="I3260" t="s">
        <v>52</v>
      </c>
      <c r="J3260" t="s">
        <v>53</v>
      </c>
      <c r="K3260" t="s">
        <v>54</v>
      </c>
      <c r="L3260">
        <v>1</v>
      </c>
      <c r="M3260" t="s">
        <v>40191</v>
      </c>
      <c r="N3260" t="s">
        <v>7175</v>
      </c>
      <c r="O3260" t="s">
        <v>55</v>
      </c>
      <c r="P3260" t="s">
        <v>55</v>
      </c>
      <c r="Q3260" t="s">
        <v>55</v>
      </c>
      <c r="R3260" t="s">
        <v>55</v>
      </c>
      <c r="S3260" t="s">
        <v>55</v>
      </c>
      <c r="T3260" t="s">
        <v>55</v>
      </c>
      <c r="U3260" t="s">
        <v>55</v>
      </c>
      <c r="V3260" t="s">
        <v>55</v>
      </c>
      <c r="W3260" t="s">
        <v>40182</v>
      </c>
      <c r="X3260" t="s">
        <v>55</v>
      </c>
      <c r="Y3260" t="s">
        <v>55</v>
      </c>
      <c r="Z3260" t="s">
        <v>55</v>
      </c>
      <c r="AA3260" t="s">
        <v>55</v>
      </c>
      <c r="AB3260" t="s">
        <v>55</v>
      </c>
      <c r="AC3260" t="s">
        <v>55</v>
      </c>
      <c r="AD3260" t="s">
        <v>55</v>
      </c>
      <c r="AE3260" t="s">
        <v>55</v>
      </c>
      <c r="AF3260" t="s">
        <v>40192</v>
      </c>
      <c r="AG3260" t="s">
        <v>40193</v>
      </c>
      <c r="AH3260" t="s">
        <v>40194</v>
      </c>
      <c r="AI3260" t="s">
        <v>40195</v>
      </c>
      <c r="AJ3260" t="s">
        <v>13587</v>
      </c>
      <c r="AK3260" t="s">
        <v>13587</v>
      </c>
      <c r="AL3260" t="s">
        <v>1057</v>
      </c>
      <c r="AM3260">
        <v>272</v>
      </c>
      <c r="AN3260" t="s">
        <v>40196</v>
      </c>
      <c r="AO3260" t="s">
        <v>40197</v>
      </c>
      <c r="AP3260" t="s">
        <v>55</v>
      </c>
      <c r="AQ3260" t="s">
        <v>745</v>
      </c>
      <c r="AR3260" t="s">
        <v>628</v>
      </c>
      <c r="AS3260" t="s">
        <v>8812</v>
      </c>
      <c r="AT3260" t="s">
        <v>40198</v>
      </c>
      <c r="AU3260" t="s">
        <v>40199</v>
      </c>
      <c r="AV3260" t="s">
        <v>40200</v>
      </c>
      <c r="AW3260" s="3">
        <v>9781615207473</v>
      </c>
    </row>
    <row r="3261" spans="1:49" s="4" customFormat="1" ht="24" customHeight="1" x14ac:dyDescent="0.2">
      <c r="A3261" t="s">
        <v>40113</v>
      </c>
      <c r="B3261">
        <v>2011</v>
      </c>
      <c r="C3261" t="s">
        <v>1116</v>
      </c>
      <c r="D3261" t="s">
        <v>48</v>
      </c>
      <c r="E3261" t="s">
        <v>93</v>
      </c>
      <c r="F3261" t="s">
        <v>334</v>
      </c>
      <c r="G3261" t="s">
        <v>340</v>
      </c>
      <c r="H3261" t="s">
        <v>1273</v>
      </c>
      <c r="I3261" t="s">
        <v>107</v>
      </c>
      <c r="J3261" t="s">
        <v>53</v>
      </c>
      <c r="K3261" t="s">
        <v>54</v>
      </c>
      <c r="L3261">
        <v>1</v>
      </c>
      <c r="M3261" t="s">
        <v>40201</v>
      </c>
      <c r="N3261" t="s">
        <v>40202</v>
      </c>
      <c r="O3261" t="s">
        <v>40203</v>
      </c>
      <c r="P3261" t="s">
        <v>40204</v>
      </c>
      <c r="Q3261" t="s">
        <v>55</v>
      </c>
      <c r="R3261" t="s">
        <v>55</v>
      </c>
      <c r="S3261" t="s">
        <v>55</v>
      </c>
      <c r="T3261" t="s">
        <v>55</v>
      </c>
      <c r="U3261" t="s">
        <v>55</v>
      </c>
      <c r="V3261" t="s">
        <v>55</v>
      </c>
      <c r="W3261" t="s">
        <v>6107</v>
      </c>
      <c r="X3261" t="s">
        <v>40205</v>
      </c>
      <c r="Y3261" t="s">
        <v>40205</v>
      </c>
      <c r="Z3261" t="s">
        <v>55</v>
      </c>
      <c r="AA3261" t="s">
        <v>55</v>
      </c>
      <c r="AB3261" t="s">
        <v>55</v>
      </c>
      <c r="AC3261" t="s">
        <v>55</v>
      </c>
      <c r="AD3261" t="s">
        <v>55</v>
      </c>
      <c r="AE3261" t="s">
        <v>55</v>
      </c>
      <c r="AF3261" t="s">
        <v>40206</v>
      </c>
      <c r="AG3261" t="s">
        <v>40207</v>
      </c>
      <c r="AH3261" t="s">
        <v>40208</v>
      </c>
      <c r="AI3261" t="s">
        <v>40209</v>
      </c>
      <c r="AJ3261" t="s">
        <v>13587</v>
      </c>
      <c r="AK3261" t="s">
        <v>13587</v>
      </c>
      <c r="AL3261" t="s">
        <v>1057</v>
      </c>
      <c r="AM3261">
        <v>344</v>
      </c>
      <c r="AN3261" t="s">
        <v>40210</v>
      </c>
      <c r="AO3261" t="s">
        <v>40211</v>
      </c>
      <c r="AP3261" t="s">
        <v>55</v>
      </c>
      <c r="AQ3261" t="s">
        <v>272</v>
      </c>
      <c r="AR3261" t="s">
        <v>1059</v>
      </c>
      <c r="AS3261" t="s">
        <v>183</v>
      </c>
      <c r="AT3261" t="s">
        <v>11813</v>
      </c>
      <c r="AU3261" t="s">
        <v>40212</v>
      </c>
      <c r="AV3261" t="s">
        <v>40213</v>
      </c>
      <c r="AW3261" s="3">
        <v>9781615208159</v>
      </c>
    </row>
    <row r="3262" spans="1:49" s="4" customFormat="1" ht="24" customHeight="1" x14ac:dyDescent="0.2">
      <c r="A3262" t="s">
        <v>40113</v>
      </c>
      <c r="B3262">
        <v>2011</v>
      </c>
      <c r="C3262" t="s">
        <v>1116</v>
      </c>
      <c r="D3262" t="s">
        <v>48</v>
      </c>
      <c r="E3262" t="s">
        <v>72</v>
      </c>
      <c r="F3262" t="s">
        <v>73</v>
      </c>
      <c r="G3262" t="s">
        <v>257</v>
      </c>
      <c r="H3262" t="s">
        <v>1012</v>
      </c>
      <c r="I3262" t="s">
        <v>72</v>
      </c>
      <c r="J3262" t="s">
        <v>53</v>
      </c>
      <c r="K3262" t="s">
        <v>54</v>
      </c>
      <c r="L3262">
        <v>1</v>
      </c>
      <c r="M3262" t="s">
        <v>40214</v>
      </c>
      <c r="N3262" t="s">
        <v>32069</v>
      </c>
      <c r="O3262" t="s">
        <v>55</v>
      </c>
      <c r="P3262" t="s">
        <v>55</v>
      </c>
      <c r="Q3262" t="s">
        <v>55</v>
      </c>
      <c r="R3262" t="s">
        <v>55</v>
      </c>
      <c r="S3262" t="s">
        <v>55</v>
      </c>
      <c r="T3262" t="s">
        <v>55</v>
      </c>
      <c r="U3262" t="s">
        <v>55</v>
      </c>
      <c r="V3262" t="s">
        <v>55</v>
      </c>
      <c r="W3262" t="s">
        <v>6466</v>
      </c>
      <c r="X3262" t="s">
        <v>55</v>
      </c>
      <c r="Y3262" t="s">
        <v>55</v>
      </c>
      <c r="Z3262" t="s">
        <v>55</v>
      </c>
      <c r="AA3262" t="s">
        <v>55</v>
      </c>
      <c r="AB3262" t="s">
        <v>55</v>
      </c>
      <c r="AC3262" t="s">
        <v>55</v>
      </c>
      <c r="AD3262" t="s">
        <v>55</v>
      </c>
      <c r="AE3262" t="s">
        <v>55</v>
      </c>
      <c r="AF3262" t="s">
        <v>40215</v>
      </c>
      <c r="AG3262" t="s">
        <v>40216</v>
      </c>
      <c r="AH3262" t="s">
        <v>40217</v>
      </c>
      <c r="AI3262" t="s">
        <v>40218</v>
      </c>
      <c r="AJ3262" t="s">
        <v>13587</v>
      </c>
      <c r="AK3262" t="s">
        <v>13587</v>
      </c>
      <c r="AL3262" t="s">
        <v>1057</v>
      </c>
      <c r="AM3262">
        <v>456</v>
      </c>
      <c r="AN3262" t="s">
        <v>40219</v>
      </c>
      <c r="AO3262" t="s">
        <v>40220</v>
      </c>
      <c r="AP3262" t="s">
        <v>55</v>
      </c>
      <c r="AQ3262" t="s">
        <v>191</v>
      </c>
      <c r="AR3262" t="s">
        <v>470</v>
      </c>
      <c r="AS3262" t="s">
        <v>669</v>
      </c>
      <c r="AT3262" t="s">
        <v>11815</v>
      </c>
      <c r="AU3262" t="s">
        <v>40221</v>
      </c>
      <c r="AV3262" t="s">
        <v>40222</v>
      </c>
      <c r="AW3262" s="3">
        <v>9781615208876</v>
      </c>
    </row>
    <row r="3263" spans="1:49" s="4" customFormat="1" ht="24" customHeight="1" x14ac:dyDescent="0.2">
      <c r="A3263" t="s">
        <v>40113</v>
      </c>
      <c r="B3263">
        <v>2011</v>
      </c>
      <c r="C3263" t="s">
        <v>1116</v>
      </c>
      <c r="D3263" t="s">
        <v>48</v>
      </c>
      <c r="E3263" t="s">
        <v>93</v>
      </c>
      <c r="F3263" t="s">
        <v>104</v>
      </c>
      <c r="G3263" t="s">
        <v>210</v>
      </c>
      <c r="H3263" t="s">
        <v>14058</v>
      </c>
      <c r="I3263" t="s">
        <v>107</v>
      </c>
      <c r="J3263" t="s">
        <v>53</v>
      </c>
      <c r="K3263" t="s">
        <v>54</v>
      </c>
      <c r="L3263">
        <v>1</v>
      </c>
      <c r="M3263" t="s">
        <v>40223</v>
      </c>
      <c r="N3263" t="s">
        <v>40224</v>
      </c>
      <c r="O3263" t="s">
        <v>55</v>
      </c>
      <c r="P3263" t="s">
        <v>55</v>
      </c>
      <c r="Q3263" t="s">
        <v>55</v>
      </c>
      <c r="R3263" t="s">
        <v>55</v>
      </c>
      <c r="S3263" t="s">
        <v>55</v>
      </c>
      <c r="T3263" t="s">
        <v>55</v>
      </c>
      <c r="U3263" t="s">
        <v>55</v>
      </c>
      <c r="V3263" t="s">
        <v>55</v>
      </c>
      <c r="W3263" t="s">
        <v>9930</v>
      </c>
      <c r="X3263" t="s">
        <v>55</v>
      </c>
      <c r="Y3263" t="s">
        <v>55</v>
      </c>
      <c r="Z3263" t="s">
        <v>55</v>
      </c>
      <c r="AA3263" t="s">
        <v>55</v>
      </c>
      <c r="AB3263" t="s">
        <v>55</v>
      </c>
      <c r="AC3263" t="s">
        <v>55</v>
      </c>
      <c r="AD3263" t="s">
        <v>55</v>
      </c>
      <c r="AE3263" t="s">
        <v>55</v>
      </c>
      <c r="AF3263" t="s">
        <v>40225</v>
      </c>
      <c r="AG3263" t="s">
        <v>40226</v>
      </c>
      <c r="AH3263" t="s">
        <v>40227</v>
      </c>
      <c r="AI3263" t="s">
        <v>40228</v>
      </c>
      <c r="AJ3263" t="s">
        <v>13587</v>
      </c>
      <c r="AK3263" t="s">
        <v>13587</v>
      </c>
      <c r="AL3263" t="s">
        <v>1057</v>
      </c>
      <c r="AM3263">
        <v>554</v>
      </c>
      <c r="AN3263" t="s">
        <v>40229</v>
      </c>
      <c r="AO3263" t="s">
        <v>40230</v>
      </c>
      <c r="AP3263" t="s">
        <v>55</v>
      </c>
      <c r="AQ3263" t="s">
        <v>19086</v>
      </c>
      <c r="AR3263" t="s">
        <v>125</v>
      </c>
      <c r="AS3263" t="s">
        <v>183</v>
      </c>
      <c r="AT3263" t="s">
        <v>486</v>
      </c>
      <c r="AU3263" t="s">
        <v>40231</v>
      </c>
      <c r="AV3263" t="s">
        <v>40232</v>
      </c>
      <c r="AW3263" s="3">
        <v>9781615209194</v>
      </c>
    </row>
    <row r="3264" spans="1:49" s="4" customFormat="1" ht="24" customHeight="1" x14ac:dyDescent="0.2">
      <c r="A3264" t="s">
        <v>40113</v>
      </c>
      <c r="B3264">
        <v>2011</v>
      </c>
      <c r="C3264" t="s">
        <v>1116</v>
      </c>
      <c r="D3264" t="s">
        <v>48</v>
      </c>
      <c r="E3264" t="s">
        <v>49</v>
      </c>
      <c r="F3264" t="s">
        <v>49</v>
      </c>
      <c r="G3264" t="s">
        <v>275</v>
      </c>
      <c r="H3264" t="s">
        <v>1393</v>
      </c>
      <c r="I3264" t="s">
        <v>52</v>
      </c>
      <c r="J3264" t="s">
        <v>53</v>
      </c>
      <c r="K3264" t="s">
        <v>54</v>
      </c>
      <c r="L3264">
        <v>1</v>
      </c>
      <c r="M3264" t="s">
        <v>40233</v>
      </c>
      <c r="N3264" t="s">
        <v>40234</v>
      </c>
      <c r="O3264" t="s">
        <v>40235</v>
      </c>
      <c r="P3264" t="s">
        <v>40236</v>
      </c>
      <c r="Q3264" t="s">
        <v>55</v>
      </c>
      <c r="R3264" t="s">
        <v>55</v>
      </c>
      <c r="S3264" t="s">
        <v>55</v>
      </c>
      <c r="T3264" t="s">
        <v>55</v>
      </c>
      <c r="U3264" t="s">
        <v>55</v>
      </c>
      <c r="V3264" t="s">
        <v>55</v>
      </c>
      <c r="W3264" t="s">
        <v>8834</v>
      </c>
      <c r="X3264" t="s">
        <v>11449</v>
      </c>
      <c r="Y3264" t="s">
        <v>8834</v>
      </c>
      <c r="Z3264" t="s">
        <v>55</v>
      </c>
      <c r="AA3264" t="s">
        <v>55</v>
      </c>
      <c r="AB3264" t="s">
        <v>55</v>
      </c>
      <c r="AC3264" t="s">
        <v>55</v>
      </c>
      <c r="AD3264" t="s">
        <v>55</v>
      </c>
      <c r="AE3264" t="s">
        <v>55</v>
      </c>
      <c r="AF3264" t="s">
        <v>40237</v>
      </c>
      <c r="AG3264" t="s">
        <v>40238</v>
      </c>
      <c r="AH3264" t="s">
        <v>40239</v>
      </c>
      <c r="AI3264" t="s">
        <v>40240</v>
      </c>
      <c r="AJ3264" t="s">
        <v>13587</v>
      </c>
      <c r="AK3264" t="s">
        <v>13587</v>
      </c>
      <c r="AL3264" t="s">
        <v>1057</v>
      </c>
      <c r="AM3264">
        <v>446</v>
      </c>
      <c r="AN3264" t="s">
        <v>40241</v>
      </c>
      <c r="AO3264" t="s">
        <v>40242</v>
      </c>
      <c r="AP3264" t="s">
        <v>55</v>
      </c>
      <c r="AQ3264" t="s">
        <v>121</v>
      </c>
      <c r="AR3264" t="s">
        <v>183</v>
      </c>
      <c r="AS3264" t="s">
        <v>8812</v>
      </c>
      <c r="AT3264" t="s">
        <v>1265</v>
      </c>
      <c r="AU3264" t="s">
        <v>40243</v>
      </c>
      <c r="AV3264" t="s">
        <v>40244</v>
      </c>
      <c r="AW3264" s="3">
        <v>9781616920081</v>
      </c>
    </row>
    <row r="3265" spans="1:49" s="4" customFormat="1" ht="24" customHeight="1" x14ac:dyDescent="0.2">
      <c r="A3265" t="s">
        <v>40113</v>
      </c>
      <c r="B3265">
        <v>2011</v>
      </c>
      <c r="C3265" t="s">
        <v>1116</v>
      </c>
      <c r="D3265" t="s">
        <v>48</v>
      </c>
      <c r="E3265" t="s">
        <v>72</v>
      </c>
      <c r="F3265" t="s">
        <v>236</v>
      </c>
      <c r="G3265" t="s">
        <v>1011</v>
      </c>
      <c r="H3265" t="s">
        <v>1011</v>
      </c>
      <c r="I3265" t="s">
        <v>52</v>
      </c>
      <c r="J3265" t="s">
        <v>53</v>
      </c>
      <c r="K3265" t="s">
        <v>54</v>
      </c>
      <c r="L3265">
        <v>1</v>
      </c>
      <c r="M3265" t="s">
        <v>40247</v>
      </c>
      <c r="N3265" t="s">
        <v>37492</v>
      </c>
      <c r="O3265" t="s">
        <v>40248</v>
      </c>
      <c r="P3265" t="s">
        <v>37493</v>
      </c>
      <c r="Q3265" t="s">
        <v>55</v>
      </c>
      <c r="R3265" t="s">
        <v>55</v>
      </c>
      <c r="S3265" t="s">
        <v>55</v>
      </c>
      <c r="T3265" t="s">
        <v>55</v>
      </c>
      <c r="U3265" t="s">
        <v>55</v>
      </c>
      <c r="V3265" t="s">
        <v>55</v>
      </c>
      <c r="W3265" t="s">
        <v>40249</v>
      </c>
      <c r="X3265" t="s">
        <v>40249</v>
      </c>
      <c r="Y3265" t="s">
        <v>40249</v>
      </c>
      <c r="Z3265" t="s">
        <v>55</v>
      </c>
      <c r="AA3265" t="s">
        <v>55</v>
      </c>
      <c r="AB3265" t="s">
        <v>55</v>
      </c>
      <c r="AC3265" t="s">
        <v>55</v>
      </c>
      <c r="AD3265" t="s">
        <v>55</v>
      </c>
      <c r="AE3265" t="s">
        <v>55</v>
      </c>
      <c r="AF3265" t="s">
        <v>40250</v>
      </c>
      <c r="AG3265" t="s">
        <v>40251</v>
      </c>
      <c r="AH3265" t="s">
        <v>40252</v>
      </c>
      <c r="AI3265" t="s">
        <v>40253</v>
      </c>
      <c r="AJ3265" t="s">
        <v>13587</v>
      </c>
      <c r="AK3265" t="s">
        <v>13587</v>
      </c>
      <c r="AL3265" t="s">
        <v>1057</v>
      </c>
      <c r="AM3265">
        <v>440</v>
      </c>
      <c r="AN3265" t="s">
        <v>40254</v>
      </c>
      <c r="AO3265" t="s">
        <v>40255</v>
      </c>
      <c r="AP3265" t="s">
        <v>55</v>
      </c>
      <c r="AQ3265" t="s">
        <v>330</v>
      </c>
      <c r="AR3265" t="s">
        <v>8226</v>
      </c>
      <c r="AS3265" t="s">
        <v>1015</v>
      </c>
      <c r="AT3265" t="s">
        <v>5816</v>
      </c>
      <c r="AU3265" t="s">
        <v>40256</v>
      </c>
      <c r="AV3265" t="s">
        <v>40257</v>
      </c>
      <c r="AW3265" s="3">
        <v>9781616920180</v>
      </c>
    </row>
    <row r="3266" spans="1:49" s="4" customFormat="1" ht="24" customHeight="1" x14ac:dyDescent="0.2">
      <c r="A3266" t="s">
        <v>40113</v>
      </c>
      <c r="B3266">
        <v>2011</v>
      </c>
      <c r="C3266" t="s">
        <v>1116</v>
      </c>
      <c r="D3266" t="s">
        <v>92</v>
      </c>
      <c r="E3266" t="s">
        <v>93</v>
      </c>
      <c r="F3266" t="s">
        <v>94</v>
      </c>
      <c r="G3266" t="s">
        <v>548</v>
      </c>
      <c r="H3266" t="s">
        <v>25774</v>
      </c>
      <c r="I3266" t="s">
        <v>96</v>
      </c>
      <c r="J3266" t="s">
        <v>53</v>
      </c>
      <c r="K3266" t="s">
        <v>54</v>
      </c>
      <c r="L3266">
        <v>1</v>
      </c>
      <c r="M3266" t="s">
        <v>40258</v>
      </c>
      <c r="N3266" t="s">
        <v>40259</v>
      </c>
      <c r="O3266" t="s">
        <v>55</v>
      </c>
      <c r="P3266" t="s">
        <v>55</v>
      </c>
      <c r="Q3266" t="s">
        <v>55</v>
      </c>
      <c r="R3266" t="s">
        <v>55</v>
      </c>
      <c r="S3266" t="s">
        <v>55</v>
      </c>
      <c r="T3266" t="s">
        <v>55</v>
      </c>
      <c r="U3266" t="s">
        <v>55</v>
      </c>
      <c r="V3266" t="s">
        <v>55</v>
      </c>
      <c r="W3266" t="s">
        <v>1013</v>
      </c>
      <c r="X3266" t="s">
        <v>55</v>
      </c>
      <c r="Y3266" t="s">
        <v>55</v>
      </c>
      <c r="Z3266" t="s">
        <v>55</v>
      </c>
      <c r="AA3266" t="s">
        <v>55</v>
      </c>
      <c r="AB3266" t="s">
        <v>55</v>
      </c>
      <c r="AC3266" t="s">
        <v>55</v>
      </c>
      <c r="AD3266" t="s">
        <v>55</v>
      </c>
      <c r="AE3266" t="s">
        <v>55</v>
      </c>
      <c r="AF3266" t="s">
        <v>40260</v>
      </c>
      <c r="AG3266" t="s">
        <v>40261</v>
      </c>
      <c r="AH3266" t="s">
        <v>40262</v>
      </c>
      <c r="AI3266" t="s">
        <v>40263</v>
      </c>
      <c r="AJ3266" t="s">
        <v>57</v>
      </c>
      <c r="AK3266" t="s">
        <v>57</v>
      </c>
      <c r="AL3266" t="s">
        <v>58</v>
      </c>
      <c r="AM3266">
        <v>404</v>
      </c>
      <c r="AN3266" t="s">
        <v>40264</v>
      </c>
      <c r="AO3266" t="s">
        <v>40265</v>
      </c>
      <c r="AP3266" t="s">
        <v>55</v>
      </c>
      <c r="AQ3266" t="s">
        <v>9318</v>
      </c>
      <c r="AR3266" t="s">
        <v>39108</v>
      </c>
      <c r="AS3266" t="s">
        <v>40266</v>
      </c>
      <c r="AT3266" t="s">
        <v>36959</v>
      </c>
      <c r="AU3266" t="s">
        <v>40267</v>
      </c>
      <c r="AV3266" t="s">
        <v>40268</v>
      </c>
      <c r="AW3266" s="3">
        <v>9781615209910</v>
      </c>
    </row>
    <row r="3267" spans="1:49" s="4" customFormat="1" ht="24" customHeight="1" x14ac:dyDescent="0.2">
      <c r="A3267" t="s">
        <v>40113</v>
      </c>
      <c r="B3267">
        <v>2011</v>
      </c>
      <c r="C3267" t="s">
        <v>1116</v>
      </c>
      <c r="D3267" t="s">
        <v>48</v>
      </c>
      <c r="E3267" t="s">
        <v>49</v>
      </c>
      <c r="F3267" t="s">
        <v>85</v>
      </c>
      <c r="G3267" t="s">
        <v>695</v>
      </c>
      <c r="H3267" t="s">
        <v>695</v>
      </c>
      <c r="I3267" t="s">
        <v>52</v>
      </c>
      <c r="J3267" t="s">
        <v>53</v>
      </c>
      <c r="K3267" t="s">
        <v>196</v>
      </c>
      <c r="L3267">
        <v>1</v>
      </c>
      <c r="M3267" t="s">
        <v>40282</v>
      </c>
      <c r="N3267" t="s">
        <v>40283</v>
      </c>
      <c r="O3267" t="s">
        <v>40284</v>
      </c>
      <c r="P3267" t="s">
        <v>55</v>
      </c>
      <c r="Q3267" t="s">
        <v>55</v>
      </c>
      <c r="R3267" t="s">
        <v>55</v>
      </c>
      <c r="S3267" t="s">
        <v>55</v>
      </c>
      <c r="T3267" t="s">
        <v>55</v>
      </c>
      <c r="U3267" t="s">
        <v>55</v>
      </c>
      <c r="V3267" t="s">
        <v>55</v>
      </c>
      <c r="W3267" t="s">
        <v>17121</v>
      </c>
      <c r="X3267" t="s">
        <v>40285</v>
      </c>
      <c r="Y3267" t="s">
        <v>55</v>
      </c>
      <c r="Z3267" t="s">
        <v>55</v>
      </c>
      <c r="AA3267" t="s">
        <v>55</v>
      </c>
      <c r="AB3267" t="s">
        <v>55</v>
      </c>
      <c r="AC3267" t="s">
        <v>55</v>
      </c>
      <c r="AD3267" t="s">
        <v>55</v>
      </c>
      <c r="AE3267" t="s">
        <v>55</v>
      </c>
      <c r="AF3267" t="s">
        <v>40286</v>
      </c>
      <c r="AG3267" t="s">
        <v>40287</v>
      </c>
      <c r="AH3267" t="s">
        <v>40288</v>
      </c>
      <c r="AI3267" t="s">
        <v>40289</v>
      </c>
      <c r="AJ3267" t="s">
        <v>310</v>
      </c>
      <c r="AK3267" t="s">
        <v>310</v>
      </c>
      <c r="AL3267" t="s">
        <v>311</v>
      </c>
      <c r="AM3267">
        <v>702</v>
      </c>
      <c r="AN3267" t="s">
        <v>40290</v>
      </c>
      <c r="AO3267" t="s">
        <v>40291</v>
      </c>
      <c r="AP3267" t="s">
        <v>55</v>
      </c>
      <c r="AQ3267" t="s">
        <v>403</v>
      </c>
      <c r="AR3267" t="s">
        <v>390</v>
      </c>
      <c r="AS3267" t="s">
        <v>183</v>
      </c>
      <c r="AT3267" t="s">
        <v>1495</v>
      </c>
      <c r="AU3267" t="s">
        <v>40292</v>
      </c>
      <c r="AV3267" t="s">
        <v>40293</v>
      </c>
      <c r="AW3267" s="3">
        <v>9781615208838</v>
      </c>
    </row>
    <row r="3268" spans="1:49" s="4" customFormat="1" ht="24" customHeight="1" x14ac:dyDescent="0.2">
      <c r="A3268" t="s">
        <v>40113</v>
      </c>
      <c r="B3268">
        <v>2011</v>
      </c>
      <c r="C3268" t="s">
        <v>1116</v>
      </c>
      <c r="D3268" t="s">
        <v>48</v>
      </c>
      <c r="E3268" t="s">
        <v>93</v>
      </c>
      <c r="F3268" t="s">
        <v>334</v>
      </c>
      <c r="G3268" t="s">
        <v>340</v>
      </c>
      <c r="H3268" t="s">
        <v>1273</v>
      </c>
      <c r="I3268" t="s">
        <v>96</v>
      </c>
      <c r="J3268" t="s">
        <v>53</v>
      </c>
      <c r="K3268" t="s">
        <v>196</v>
      </c>
      <c r="L3268">
        <v>1</v>
      </c>
      <c r="M3268" t="s">
        <v>40294</v>
      </c>
      <c r="N3268" t="s">
        <v>26818</v>
      </c>
      <c r="O3268" t="s">
        <v>55</v>
      </c>
      <c r="P3268" t="s">
        <v>55</v>
      </c>
      <c r="Q3268" t="s">
        <v>55</v>
      </c>
      <c r="R3268" t="s">
        <v>55</v>
      </c>
      <c r="S3268" t="s">
        <v>55</v>
      </c>
      <c r="T3268" t="s">
        <v>55</v>
      </c>
      <c r="U3268" t="s">
        <v>55</v>
      </c>
      <c r="V3268" t="s">
        <v>55</v>
      </c>
      <c r="W3268" t="s">
        <v>17699</v>
      </c>
      <c r="X3268" t="s">
        <v>55</v>
      </c>
      <c r="Y3268" t="s">
        <v>55</v>
      </c>
      <c r="Z3268" t="s">
        <v>55</v>
      </c>
      <c r="AA3268" t="s">
        <v>55</v>
      </c>
      <c r="AB3268" t="s">
        <v>55</v>
      </c>
      <c r="AC3268" t="s">
        <v>55</v>
      </c>
      <c r="AD3268" t="s">
        <v>55</v>
      </c>
      <c r="AE3268" t="s">
        <v>55</v>
      </c>
      <c r="AF3268" t="s">
        <v>40295</v>
      </c>
      <c r="AG3268" t="s">
        <v>40296</v>
      </c>
      <c r="AH3268" t="s">
        <v>40297</v>
      </c>
      <c r="AI3268" t="s">
        <v>40298</v>
      </c>
      <c r="AJ3268" t="s">
        <v>310</v>
      </c>
      <c r="AK3268" t="s">
        <v>310</v>
      </c>
      <c r="AL3268" t="s">
        <v>311</v>
      </c>
      <c r="AM3268">
        <v>618</v>
      </c>
      <c r="AN3268" t="s">
        <v>40299</v>
      </c>
      <c r="AO3268" t="s">
        <v>40300</v>
      </c>
      <c r="AP3268" t="s">
        <v>55</v>
      </c>
      <c r="AQ3268" t="s">
        <v>272</v>
      </c>
      <c r="AR3268" t="s">
        <v>1107</v>
      </c>
      <c r="AS3268" t="s">
        <v>24471</v>
      </c>
      <c r="AT3268" t="s">
        <v>21652</v>
      </c>
      <c r="AU3268" t="s">
        <v>40301</v>
      </c>
      <c r="AV3268" t="s">
        <v>40302</v>
      </c>
      <c r="AW3268" s="3">
        <v>9781615209071</v>
      </c>
    </row>
    <row r="3269" spans="1:49" s="4" customFormat="1" ht="24" customHeight="1" x14ac:dyDescent="0.2">
      <c r="A3269" t="s">
        <v>40113</v>
      </c>
      <c r="B3269">
        <v>2011</v>
      </c>
      <c r="C3269" t="s">
        <v>1116</v>
      </c>
      <c r="D3269" t="s">
        <v>71</v>
      </c>
      <c r="E3269" t="s">
        <v>72</v>
      </c>
      <c r="F3269" t="s">
        <v>73</v>
      </c>
      <c r="G3269" t="s">
        <v>750</v>
      </c>
      <c r="H3269" t="s">
        <v>6128</v>
      </c>
      <c r="I3269" t="s">
        <v>72</v>
      </c>
      <c r="J3269" t="s">
        <v>53</v>
      </c>
      <c r="K3269" t="s">
        <v>196</v>
      </c>
      <c r="L3269">
        <v>1</v>
      </c>
      <c r="M3269" t="s">
        <v>40303</v>
      </c>
      <c r="N3269" t="s">
        <v>40304</v>
      </c>
      <c r="O3269" t="s">
        <v>40305</v>
      </c>
      <c r="P3269" t="s">
        <v>55</v>
      </c>
      <c r="Q3269" t="s">
        <v>55</v>
      </c>
      <c r="R3269" t="s">
        <v>55</v>
      </c>
      <c r="S3269" t="s">
        <v>55</v>
      </c>
      <c r="T3269" t="s">
        <v>55</v>
      </c>
      <c r="U3269" t="s">
        <v>55</v>
      </c>
      <c r="V3269" t="s">
        <v>55</v>
      </c>
      <c r="W3269" t="s">
        <v>40306</v>
      </c>
      <c r="X3269" t="s">
        <v>40307</v>
      </c>
      <c r="Y3269" t="s">
        <v>55</v>
      </c>
      <c r="Z3269" t="s">
        <v>55</v>
      </c>
      <c r="AA3269" t="s">
        <v>55</v>
      </c>
      <c r="AB3269" t="s">
        <v>55</v>
      </c>
      <c r="AC3269" t="s">
        <v>55</v>
      </c>
      <c r="AD3269" t="s">
        <v>55</v>
      </c>
      <c r="AE3269" t="s">
        <v>55</v>
      </c>
      <c r="AF3269" t="s">
        <v>40308</v>
      </c>
      <c r="AG3269" t="s">
        <v>40309</v>
      </c>
      <c r="AH3269" t="s">
        <v>40310</v>
      </c>
      <c r="AI3269" t="s">
        <v>40311</v>
      </c>
      <c r="AJ3269" t="s">
        <v>310</v>
      </c>
      <c r="AK3269" t="s">
        <v>310</v>
      </c>
      <c r="AL3269" t="s">
        <v>311</v>
      </c>
      <c r="AM3269">
        <v>608</v>
      </c>
      <c r="AN3269" t="s">
        <v>40312</v>
      </c>
      <c r="AO3269" t="s">
        <v>40313</v>
      </c>
      <c r="AP3269" t="s">
        <v>55</v>
      </c>
      <c r="AQ3269" t="s">
        <v>1107</v>
      </c>
      <c r="AR3269" t="s">
        <v>320</v>
      </c>
      <c r="AS3269" t="s">
        <v>1242</v>
      </c>
      <c r="AT3269" t="s">
        <v>40314</v>
      </c>
      <c r="AU3269" t="s">
        <v>40315</v>
      </c>
      <c r="AV3269" t="s">
        <v>40316</v>
      </c>
      <c r="AW3269" s="3">
        <v>9781615206179</v>
      </c>
    </row>
    <row r="3270" spans="1:49" s="4" customFormat="1" ht="24" customHeight="1" x14ac:dyDescent="0.2">
      <c r="A3270" t="s">
        <v>40113</v>
      </c>
      <c r="B3270">
        <v>2011</v>
      </c>
      <c r="C3270" t="s">
        <v>1116</v>
      </c>
      <c r="D3270" t="s">
        <v>48</v>
      </c>
      <c r="E3270" t="s">
        <v>93</v>
      </c>
      <c r="F3270" t="s">
        <v>104</v>
      </c>
      <c r="G3270" t="s">
        <v>982</v>
      </c>
      <c r="H3270" t="s">
        <v>16159</v>
      </c>
      <c r="I3270" t="s">
        <v>107</v>
      </c>
      <c r="J3270" t="s">
        <v>53</v>
      </c>
      <c r="K3270" t="s">
        <v>196</v>
      </c>
      <c r="L3270">
        <v>2</v>
      </c>
      <c r="M3270" t="s">
        <v>40317</v>
      </c>
      <c r="N3270" t="s">
        <v>40245</v>
      </c>
      <c r="O3270" t="s">
        <v>55</v>
      </c>
      <c r="P3270" t="s">
        <v>55</v>
      </c>
      <c r="Q3270" t="s">
        <v>55</v>
      </c>
      <c r="R3270" t="s">
        <v>55</v>
      </c>
      <c r="S3270" t="s">
        <v>55</v>
      </c>
      <c r="T3270" t="s">
        <v>55</v>
      </c>
      <c r="U3270" t="s">
        <v>55</v>
      </c>
      <c r="V3270" t="s">
        <v>55</v>
      </c>
      <c r="W3270" t="s">
        <v>11478</v>
      </c>
      <c r="X3270" t="s">
        <v>55</v>
      </c>
      <c r="Y3270" t="s">
        <v>55</v>
      </c>
      <c r="Z3270" t="s">
        <v>55</v>
      </c>
      <c r="AA3270" t="s">
        <v>55</v>
      </c>
      <c r="AB3270" t="s">
        <v>55</v>
      </c>
      <c r="AC3270" t="s">
        <v>55</v>
      </c>
      <c r="AD3270" t="s">
        <v>55</v>
      </c>
      <c r="AE3270" t="s">
        <v>55</v>
      </c>
      <c r="AF3270" t="s">
        <v>40318</v>
      </c>
      <c r="AG3270" t="s">
        <v>40319</v>
      </c>
      <c r="AH3270" t="s">
        <v>40320</v>
      </c>
      <c r="AI3270" t="s">
        <v>40321</v>
      </c>
      <c r="AJ3270" t="s">
        <v>99</v>
      </c>
      <c r="AK3270" t="s">
        <v>99</v>
      </c>
      <c r="AL3270" t="s">
        <v>30234</v>
      </c>
      <c r="AM3270">
        <v>994</v>
      </c>
      <c r="AN3270" t="s">
        <v>40322</v>
      </c>
      <c r="AO3270" t="s">
        <v>40323</v>
      </c>
      <c r="AP3270" t="s">
        <v>55</v>
      </c>
      <c r="AQ3270" t="s">
        <v>331</v>
      </c>
      <c r="AR3270" t="s">
        <v>1242</v>
      </c>
      <c r="AS3270" t="s">
        <v>5338</v>
      </c>
      <c r="AT3270" t="s">
        <v>21652</v>
      </c>
      <c r="AU3270" t="s">
        <v>40324</v>
      </c>
      <c r="AV3270" t="s">
        <v>40325</v>
      </c>
      <c r="AW3270" s="3">
        <v>9781615208470</v>
      </c>
    </row>
    <row r="3271" spans="1:49" s="4" customFormat="1" ht="24" customHeight="1" x14ac:dyDescent="0.2">
      <c r="A3271" t="s">
        <v>40113</v>
      </c>
      <c r="B3271">
        <v>2011</v>
      </c>
      <c r="C3271" t="s">
        <v>1116</v>
      </c>
      <c r="D3271" t="s">
        <v>48</v>
      </c>
      <c r="E3271" t="s">
        <v>72</v>
      </c>
      <c r="F3271" t="s">
        <v>73</v>
      </c>
      <c r="G3271" t="s">
        <v>257</v>
      </c>
      <c r="H3271" t="s">
        <v>74</v>
      </c>
      <c r="I3271" t="s">
        <v>72</v>
      </c>
      <c r="J3271" t="s">
        <v>53</v>
      </c>
      <c r="K3271" t="s">
        <v>196</v>
      </c>
      <c r="L3271">
        <v>1</v>
      </c>
      <c r="M3271" t="s">
        <v>40326</v>
      </c>
      <c r="N3271" t="s">
        <v>40327</v>
      </c>
      <c r="O3271" t="s">
        <v>40328</v>
      </c>
      <c r="P3271" t="s">
        <v>40329</v>
      </c>
      <c r="Q3271" t="s">
        <v>55</v>
      </c>
      <c r="R3271" t="s">
        <v>55</v>
      </c>
      <c r="S3271" t="s">
        <v>55</v>
      </c>
      <c r="T3271" t="s">
        <v>55</v>
      </c>
      <c r="U3271" t="s">
        <v>55</v>
      </c>
      <c r="V3271" t="s">
        <v>55</v>
      </c>
      <c r="W3271" t="s">
        <v>40330</v>
      </c>
      <c r="X3271" t="s">
        <v>40331</v>
      </c>
      <c r="Y3271" t="s">
        <v>40332</v>
      </c>
      <c r="Z3271" t="s">
        <v>55</v>
      </c>
      <c r="AA3271" t="s">
        <v>55</v>
      </c>
      <c r="AB3271" t="s">
        <v>55</v>
      </c>
      <c r="AC3271" t="s">
        <v>55</v>
      </c>
      <c r="AD3271" t="s">
        <v>55</v>
      </c>
      <c r="AE3271" t="s">
        <v>55</v>
      </c>
      <c r="AF3271" t="s">
        <v>40333</v>
      </c>
      <c r="AG3271" t="s">
        <v>40334</v>
      </c>
      <c r="AH3271" t="s">
        <v>40335</v>
      </c>
      <c r="AI3271" t="s">
        <v>40336</v>
      </c>
      <c r="AJ3271" t="s">
        <v>310</v>
      </c>
      <c r="AK3271" t="s">
        <v>310</v>
      </c>
      <c r="AL3271" t="s">
        <v>311</v>
      </c>
      <c r="AM3271">
        <v>768</v>
      </c>
      <c r="AN3271" t="s">
        <v>40337</v>
      </c>
      <c r="AO3271" t="s">
        <v>40338</v>
      </c>
      <c r="AP3271" t="s">
        <v>55</v>
      </c>
      <c r="AQ3271" t="s">
        <v>1670</v>
      </c>
      <c r="AR3271" t="s">
        <v>9506</v>
      </c>
      <c r="AS3271" t="s">
        <v>582</v>
      </c>
      <c r="AT3271" t="s">
        <v>1671</v>
      </c>
      <c r="AU3271" t="s">
        <v>40339</v>
      </c>
      <c r="AV3271" t="s">
        <v>40340</v>
      </c>
      <c r="AW3271" s="3">
        <v>9781605667928</v>
      </c>
    </row>
    <row r="3272" spans="1:49" s="4" customFormat="1" ht="24" customHeight="1" x14ac:dyDescent="0.2">
      <c r="A3272" t="s">
        <v>40341</v>
      </c>
      <c r="B3272">
        <v>2010</v>
      </c>
      <c r="C3272" t="s">
        <v>1116</v>
      </c>
      <c r="D3272" t="s">
        <v>71</v>
      </c>
      <c r="E3272" t="s">
        <v>72</v>
      </c>
      <c r="F3272" t="s">
        <v>73</v>
      </c>
      <c r="G3272" t="s">
        <v>750</v>
      </c>
      <c r="H3272" t="s">
        <v>688</v>
      </c>
      <c r="I3272" t="s">
        <v>72</v>
      </c>
      <c r="J3272" t="s">
        <v>53</v>
      </c>
      <c r="K3272" t="s">
        <v>54</v>
      </c>
      <c r="L3272">
        <v>1</v>
      </c>
      <c r="M3272" t="s">
        <v>40342</v>
      </c>
      <c r="N3272" t="s">
        <v>40343</v>
      </c>
      <c r="O3272" t="s">
        <v>40344</v>
      </c>
      <c r="P3272" t="s">
        <v>55</v>
      </c>
      <c r="Q3272" t="s">
        <v>55</v>
      </c>
      <c r="R3272" t="s">
        <v>55</v>
      </c>
      <c r="S3272" t="s">
        <v>55</v>
      </c>
      <c r="T3272" t="s">
        <v>55</v>
      </c>
      <c r="U3272" t="s">
        <v>55</v>
      </c>
      <c r="V3272" t="s">
        <v>55</v>
      </c>
      <c r="W3272" t="s">
        <v>40345</v>
      </c>
      <c r="X3272" t="s">
        <v>40345</v>
      </c>
      <c r="Y3272" t="s">
        <v>55</v>
      </c>
      <c r="Z3272" t="s">
        <v>55</v>
      </c>
      <c r="AA3272" t="s">
        <v>55</v>
      </c>
      <c r="AB3272" t="s">
        <v>55</v>
      </c>
      <c r="AC3272" t="s">
        <v>55</v>
      </c>
      <c r="AD3272" t="s">
        <v>55</v>
      </c>
      <c r="AE3272" t="s">
        <v>55</v>
      </c>
      <c r="AF3272" t="s">
        <v>40346</v>
      </c>
      <c r="AG3272" t="s">
        <v>40347</v>
      </c>
      <c r="AH3272" t="s">
        <v>40348</v>
      </c>
      <c r="AI3272" t="s">
        <v>40349</v>
      </c>
      <c r="AJ3272" t="s">
        <v>13587</v>
      </c>
      <c r="AK3272" t="s">
        <v>13587</v>
      </c>
      <c r="AL3272" t="s">
        <v>1057</v>
      </c>
      <c r="AM3272">
        <v>406</v>
      </c>
      <c r="AN3272" t="s">
        <v>40350</v>
      </c>
      <c r="AO3272" t="s">
        <v>55</v>
      </c>
      <c r="AP3272" t="s">
        <v>55</v>
      </c>
      <c r="AQ3272" t="s">
        <v>2706</v>
      </c>
      <c r="AR3272" t="s">
        <v>305</v>
      </c>
      <c r="AS3272" t="s">
        <v>776</v>
      </c>
      <c r="AT3272" t="s">
        <v>40351</v>
      </c>
      <c r="AU3272" t="s">
        <v>40352</v>
      </c>
      <c r="AV3272" t="s">
        <v>40353</v>
      </c>
      <c r="AW3272" s="3">
        <v>9781615206292</v>
      </c>
    </row>
    <row r="3273" spans="1:49" s="4" customFormat="1" ht="24" customHeight="1" x14ac:dyDescent="0.2">
      <c r="A3273" t="s">
        <v>40341</v>
      </c>
      <c r="B3273">
        <v>2010</v>
      </c>
      <c r="C3273" t="s">
        <v>1116</v>
      </c>
      <c r="D3273" t="s">
        <v>48</v>
      </c>
      <c r="E3273" t="s">
        <v>93</v>
      </c>
      <c r="F3273" t="s">
        <v>104</v>
      </c>
      <c r="G3273" t="s">
        <v>216</v>
      </c>
      <c r="H3273" t="s">
        <v>10832</v>
      </c>
      <c r="I3273" t="s">
        <v>107</v>
      </c>
      <c r="J3273" t="s">
        <v>53</v>
      </c>
      <c r="K3273" t="s">
        <v>54</v>
      </c>
      <c r="L3273">
        <v>1</v>
      </c>
      <c r="M3273" t="s">
        <v>40354</v>
      </c>
      <c r="N3273" t="s">
        <v>40355</v>
      </c>
      <c r="O3273" t="s">
        <v>40356</v>
      </c>
      <c r="P3273" t="s">
        <v>55</v>
      </c>
      <c r="Q3273" t="s">
        <v>55</v>
      </c>
      <c r="R3273" t="s">
        <v>55</v>
      </c>
      <c r="S3273" t="s">
        <v>55</v>
      </c>
      <c r="T3273" t="s">
        <v>55</v>
      </c>
      <c r="U3273" t="s">
        <v>55</v>
      </c>
      <c r="V3273" t="s">
        <v>55</v>
      </c>
      <c r="W3273" t="s">
        <v>40357</v>
      </c>
      <c r="X3273" t="s">
        <v>40358</v>
      </c>
      <c r="Y3273" t="s">
        <v>55</v>
      </c>
      <c r="Z3273" t="s">
        <v>55</v>
      </c>
      <c r="AA3273" t="s">
        <v>55</v>
      </c>
      <c r="AB3273" t="s">
        <v>55</v>
      </c>
      <c r="AC3273" t="s">
        <v>55</v>
      </c>
      <c r="AD3273" t="s">
        <v>55</v>
      </c>
      <c r="AE3273" t="s">
        <v>55</v>
      </c>
      <c r="AF3273" t="s">
        <v>40359</v>
      </c>
      <c r="AG3273" t="s">
        <v>40360</v>
      </c>
      <c r="AH3273" t="s">
        <v>40361</v>
      </c>
      <c r="AI3273" t="s">
        <v>40362</v>
      </c>
      <c r="AJ3273" t="s">
        <v>13587</v>
      </c>
      <c r="AK3273" t="s">
        <v>13587</v>
      </c>
      <c r="AL3273" t="s">
        <v>1057</v>
      </c>
      <c r="AM3273">
        <v>348</v>
      </c>
      <c r="AN3273" t="s">
        <v>40363</v>
      </c>
      <c r="AO3273" t="s">
        <v>40364</v>
      </c>
      <c r="AP3273" t="s">
        <v>55</v>
      </c>
      <c r="AQ3273" t="s">
        <v>891</v>
      </c>
      <c r="AR3273" t="s">
        <v>183</v>
      </c>
      <c r="AS3273" t="s">
        <v>5338</v>
      </c>
      <c r="AT3273" t="s">
        <v>221</v>
      </c>
      <c r="AU3273" t="s">
        <v>40365</v>
      </c>
      <c r="AV3273" t="s">
        <v>40366</v>
      </c>
      <c r="AW3273" s="3">
        <v>9781605668147</v>
      </c>
    </row>
    <row r="3274" spans="1:49" s="4" customFormat="1" ht="24" customHeight="1" x14ac:dyDescent="0.2">
      <c r="A3274" t="s">
        <v>40341</v>
      </c>
      <c r="B3274">
        <v>2010</v>
      </c>
      <c r="C3274" t="s">
        <v>1116</v>
      </c>
      <c r="D3274" t="s">
        <v>84</v>
      </c>
      <c r="E3274" t="s">
        <v>93</v>
      </c>
      <c r="F3274" t="s">
        <v>159</v>
      </c>
      <c r="G3274" t="s">
        <v>5354</v>
      </c>
      <c r="H3274" t="s">
        <v>5354</v>
      </c>
      <c r="I3274" t="s">
        <v>107</v>
      </c>
      <c r="J3274" t="s">
        <v>53</v>
      </c>
      <c r="K3274" t="s">
        <v>54</v>
      </c>
      <c r="L3274">
        <v>1</v>
      </c>
      <c r="M3274" t="s">
        <v>40367</v>
      </c>
      <c r="N3274" t="s">
        <v>13988</v>
      </c>
      <c r="O3274" t="s">
        <v>1358</v>
      </c>
      <c r="P3274" t="s">
        <v>55</v>
      </c>
      <c r="Q3274" t="s">
        <v>55</v>
      </c>
      <c r="R3274" t="s">
        <v>55</v>
      </c>
      <c r="S3274" t="s">
        <v>55</v>
      </c>
      <c r="T3274" t="s">
        <v>55</v>
      </c>
      <c r="U3274" t="s">
        <v>55</v>
      </c>
      <c r="V3274" t="s">
        <v>55</v>
      </c>
      <c r="W3274" t="s">
        <v>40368</v>
      </c>
      <c r="X3274" t="s">
        <v>34373</v>
      </c>
      <c r="Y3274" t="s">
        <v>55</v>
      </c>
      <c r="Z3274" t="s">
        <v>55</v>
      </c>
      <c r="AA3274" t="s">
        <v>55</v>
      </c>
      <c r="AB3274" t="s">
        <v>55</v>
      </c>
      <c r="AC3274" t="s">
        <v>55</v>
      </c>
      <c r="AD3274" t="s">
        <v>55</v>
      </c>
      <c r="AE3274" t="s">
        <v>55</v>
      </c>
      <c r="AF3274" t="s">
        <v>40369</v>
      </c>
      <c r="AG3274" t="s">
        <v>40370</v>
      </c>
      <c r="AH3274" t="s">
        <v>40371</v>
      </c>
      <c r="AI3274" t="s">
        <v>40372</v>
      </c>
      <c r="AJ3274" t="s">
        <v>13587</v>
      </c>
      <c r="AK3274" t="s">
        <v>13587</v>
      </c>
      <c r="AL3274" t="s">
        <v>1057</v>
      </c>
      <c r="AM3274">
        <v>274</v>
      </c>
      <c r="AN3274" t="s">
        <v>40373</v>
      </c>
      <c r="AO3274" t="s">
        <v>40374</v>
      </c>
      <c r="AP3274" t="s">
        <v>55</v>
      </c>
      <c r="AQ3274" t="s">
        <v>905</v>
      </c>
      <c r="AR3274" t="s">
        <v>8812</v>
      </c>
      <c r="AS3274" t="s">
        <v>1109</v>
      </c>
      <c r="AT3274" t="s">
        <v>278</v>
      </c>
      <c r="AU3274" t="s">
        <v>40375</v>
      </c>
      <c r="AV3274" t="s">
        <v>40376</v>
      </c>
      <c r="AW3274" s="3">
        <v>9781615206599</v>
      </c>
    </row>
    <row r="3275" spans="1:49" s="4" customFormat="1" ht="24" customHeight="1" x14ac:dyDescent="0.2">
      <c r="A3275" t="s">
        <v>40341</v>
      </c>
      <c r="B3275">
        <v>2010</v>
      </c>
      <c r="C3275" t="s">
        <v>1116</v>
      </c>
      <c r="D3275" t="s">
        <v>48</v>
      </c>
      <c r="E3275" t="s">
        <v>93</v>
      </c>
      <c r="F3275" t="s">
        <v>104</v>
      </c>
      <c r="G3275" t="s">
        <v>588</v>
      </c>
      <c r="H3275" t="s">
        <v>1097</v>
      </c>
      <c r="I3275" t="s">
        <v>107</v>
      </c>
      <c r="J3275" t="s">
        <v>53</v>
      </c>
      <c r="K3275" t="s">
        <v>54</v>
      </c>
      <c r="L3275">
        <v>1</v>
      </c>
      <c r="M3275" t="s">
        <v>40379</v>
      </c>
      <c r="N3275" t="s">
        <v>40380</v>
      </c>
      <c r="O3275" t="s">
        <v>40381</v>
      </c>
      <c r="P3275" t="s">
        <v>55</v>
      </c>
      <c r="Q3275" t="s">
        <v>55</v>
      </c>
      <c r="R3275" t="s">
        <v>55</v>
      </c>
      <c r="S3275" t="s">
        <v>55</v>
      </c>
      <c r="T3275" t="s">
        <v>55</v>
      </c>
      <c r="U3275" t="s">
        <v>55</v>
      </c>
      <c r="V3275" t="s">
        <v>55</v>
      </c>
      <c r="W3275" t="s">
        <v>37821</v>
      </c>
      <c r="X3275" t="s">
        <v>37821</v>
      </c>
      <c r="Y3275" t="s">
        <v>55</v>
      </c>
      <c r="Z3275" t="s">
        <v>55</v>
      </c>
      <c r="AA3275" t="s">
        <v>55</v>
      </c>
      <c r="AB3275" t="s">
        <v>55</v>
      </c>
      <c r="AC3275" t="s">
        <v>55</v>
      </c>
      <c r="AD3275" t="s">
        <v>55</v>
      </c>
      <c r="AE3275" t="s">
        <v>55</v>
      </c>
      <c r="AF3275" t="s">
        <v>40382</v>
      </c>
      <c r="AG3275" t="s">
        <v>40383</v>
      </c>
      <c r="AH3275" t="s">
        <v>40384</v>
      </c>
      <c r="AI3275" t="s">
        <v>40385</v>
      </c>
      <c r="AJ3275" t="s">
        <v>13587</v>
      </c>
      <c r="AK3275" t="s">
        <v>13587</v>
      </c>
      <c r="AL3275" t="s">
        <v>1057</v>
      </c>
      <c r="AM3275">
        <v>384</v>
      </c>
      <c r="AN3275" t="s">
        <v>40386</v>
      </c>
      <c r="AO3275" t="s">
        <v>40387</v>
      </c>
      <c r="AP3275" t="s">
        <v>55</v>
      </c>
      <c r="AQ3275" t="s">
        <v>1109</v>
      </c>
      <c r="AR3275" t="s">
        <v>208</v>
      </c>
      <c r="AS3275" t="s">
        <v>183</v>
      </c>
      <c r="AT3275" t="s">
        <v>40388</v>
      </c>
      <c r="AU3275" t="s">
        <v>40389</v>
      </c>
      <c r="AV3275" t="s">
        <v>40390</v>
      </c>
      <c r="AW3275" s="3">
        <v>9781615208074</v>
      </c>
    </row>
    <row r="3276" spans="1:49" s="4" customFormat="1" ht="24" customHeight="1" x14ac:dyDescent="0.2">
      <c r="A3276" t="s">
        <v>40341</v>
      </c>
      <c r="B3276">
        <v>2010</v>
      </c>
      <c r="C3276" t="s">
        <v>1116</v>
      </c>
      <c r="D3276" t="s">
        <v>48</v>
      </c>
      <c r="E3276" t="s">
        <v>72</v>
      </c>
      <c r="F3276" t="s">
        <v>73</v>
      </c>
      <c r="G3276" t="s">
        <v>6402</v>
      </c>
      <c r="H3276" t="s">
        <v>6402</v>
      </c>
      <c r="I3276" t="s">
        <v>72</v>
      </c>
      <c r="J3276" t="s">
        <v>53</v>
      </c>
      <c r="K3276" t="s">
        <v>54</v>
      </c>
      <c r="L3276">
        <v>1</v>
      </c>
      <c r="M3276" t="s">
        <v>40391</v>
      </c>
      <c r="N3276" t="s">
        <v>40392</v>
      </c>
      <c r="O3276" t="s">
        <v>39695</v>
      </c>
      <c r="P3276" t="s">
        <v>40393</v>
      </c>
      <c r="Q3276" t="s">
        <v>55</v>
      </c>
      <c r="R3276" t="s">
        <v>55</v>
      </c>
      <c r="S3276" t="s">
        <v>55</v>
      </c>
      <c r="T3276" t="s">
        <v>55</v>
      </c>
      <c r="U3276" t="s">
        <v>55</v>
      </c>
      <c r="V3276" t="s">
        <v>55</v>
      </c>
      <c r="W3276" t="s">
        <v>11942</v>
      </c>
      <c r="X3276" t="s">
        <v>11942</v>
      </c>
      <c r="Y3276" t="s">
        <v>11942</v>
      </c>
      <c r="Z3276" t="s">
        <v>55</v>
      </c>
      <c r="AA3276" t="s">
        <v>55</v>
      </c>
      <c r="AB3276" t="s">
        <v>55</v>
      </c>
      <c r="AC3276" t="s">
        <v>55</v>
      </c>
      <c r="AD3276" t="s">
        <v>55</v>
      </c>
      <c r="AE3276" t="s">
        <v>55</v>
      </c>
      <c r="AF3276" t="s">
        <v>40394</v>
      </c>
      <c r="AG3276" t="s">
        <v>40395</v>
      </c>
      <c r="AH3276" t="s">
        <v>40396</v>
      </c>
      <c r="AI3276" t="s">
        <v>40397</v>
      </c>
      <c r="AJ3276" t="s">
        <v>13587</v>
      </c>
      <c r="AK3276" t="s">
        <v>13587</v>
      </c>
      <c r="AL3276" t="s">
        <v>1057</v>
      </c>
      <c r="AM3276">
        <v>238</v>
      </c>
      <c r="AN3276" t="s">
        <v>40398</v>
      </c>
      <c r="AO3276" t="s">
        <v>40399</v>
      </c>
      <c r="AP3276" t="s">
        <v>55</v>
      </c>
      <c r="AQ3276" t="s">
        <v>83</v>
      </c>
      <c r="AR3276" t="s">
        <v>1242</v>
      </c>
      <c r="AS3276" t="s">
        <v>395</v>
      </c>
      <c r="AT3276" t="s">
        <v>944</v>
      </c>
      <c r="AU3276" t="s">
        <v>40400</v>
      </c>
      <c r="AV3276" t="s">
        <v>40401</v>
      </c>
      <c r="AW3276" s="3">
        <v>9781615206926</v>
      </c>
    </row>
    <row r="3277" spans="1:49" s="4" customFormat="1" ht="24" customHeight="1" x14ac:dyDescent="0.2">
      <c r="A3277" t="s">
        <v>40341</v>
      </c>
      <c r="B3277">
        <v>2010</v>
      </c>
      <c r="C3277" t="s">
        <v>1116</v>
      </c>
      <c r="D3277" t="s">
        <v>48</v>
      </c>
      <c r="E3277" t="s">
        <v>49</v>
      </c>
      <c r="F3277" t="s">
        <v>49</v>
      </c>
      <c r="G3277" t="s">
        <v>275</v>
      </c>
      <c r="H3277" t="s">
        <v>11678</v>
      </c>
      <c r="I3277" t="s">
        <v>52</v>
      </c>
      <c r="J3277" t="s">
        <v>53</v>
      </c>
      <c r="K3277" t="s">
        <v>54</v>
      </c>
      <c r="L3277">
        <v>1</v>
      </c>
      <c r="M3277" t="s">
        <v>40402</v>
      </c>
      <c r="N3277" t="s">
        <v>40403</v>
      </c>
      <c r="O3277" t="s">
        <v>40404</v>
      </c>
      <c r="P3277" t="s">
        <v>40405</v>
      </c>
      <c r="Q3277" t="s">
        <v>40406</v>
      </c>
      <c r="R3277" t="s">
        <v>55</v>
      </c>
      <c r="S3277" t="s">
        <v>55</v>
      </c>
      <c r="T3277" t="s">
        <v>55</v>
      </c>
      <c r="U3277" t="s">
        <v>55</v>
      </c>
      <c r="V3277" t="s">
        <v>55</v>
      </c>
      <c r="W3277" t="s">
        <v>740</v>
      </c>
      <c r="X3277" t="s">
        <v>740</v>
      </c>
      <c r="Y3277" t="s">
        <v>8148</v>
      </c>
      <c r="Z3277" t="s">
        <v>40407</v>
      </c>
      <c r="AA3277" t="s">
        <v>55</v>
      </c>
      <c r="AB3277" t="s">
        <v>55</v>
      </c>
      <c r="AC3277" t="s">
        <v>55</v>
      </c>
      <c r="AD3277" t="s">
        <v>55</v>
      </c>
      <c r="AE3277" t="s">
        <v>55</v>
      </c>
      <c r="AF3277" t="s">
        <v>40408</v>
      </c>
      <c r="AG3277" t="s">
        <v>40409</v>
      </c>
      <c r="AH3277" t="s">
        <v>40410</v>
      </c>
      <c r="AI3277" t="s">
        <v>40411</v>
      </c>
      <c r="AJ3277" t="s">
        <v>13587</v>
      </c>
      <c r="AK3277" t="s">
        <v>13587</v>
      </c>
      <c r="AL3277" t="s">
        <v>1057</v>
      </c>
      <c r="AM3277">
        <v>480</v>
      </c>
      <c r="AN3277" t="s">
        <v>40412</v>
      </c>
      <c r="AO3277" t="s">
        <v>40413</v>
      </c>
      <c r="AP3277" t="s">
        <v>55</v>
      </c>
      <c r="AQ3277" t="s">
        <v>1030</v>
      </c>
      <c r="AR3277" t="s">
        <v>657</v>
      </c>
      <c r="AS3277" t="s">
        <v>5338</v>
      </c>
      <c r="AT3277" t="s">
        <v>1265</v>
      </c>
      <c r="AU3277" t="s">
        <v>40414</v>
      </c>
      <c r="AV3277" t="s">
        <v>40415</v>
      </c>
      <c r="AW3277" s="3">
        <v>9781615208890</v>
      </c>
    </row>
    <row r="3278" spans="1:49" s="4" customFormat="1" ht="24" customHeight="1" x14ac:dyDescent="0.2">
      <c r="A3278" t="s">
        <v>40341</v>
      </c>
      <c r="B3278">
        <v>2010</v>
      </c>
      <c r="C3278" t="s">
        <v>1116</v>
      </c>
      <c r="D3278" t="s">
        <v>92</v>
      </c>
      <c r="E3278" t="s">
        <v>93</v>
      </c>
      <c r="F3278" t="s">
        <v>94</v>
      </c>
      <c r="G3278" t="s">
        <v>3396</v>
      </c>
      <c r="H3278" t="s">
        <v>874</v>
      </c>
      <c r="I3278" t="s">
        <v>96</v>
      </c>
      <c r="J3278" t="s">
        <v>769</v>
      </c>
      <c r="K3278" t="s">
        <v>770</v>
      </c>
      <c r="L3278">
        <v>1</v>
      </c>
      <c r="M3278" t="s">
        <v>40418</v>
      </c>
      <c r="N3278" t="s">
        <v>40419</v>
      </c>
      <c r="O3278" t="s">
        <v>40420</v>
      </c>
      <c r="P3278" t="s">
        <v>55</v>
      </c>
      <c r="Q3278" t="s">
        <v>55</v>
      </c>
      <c r="R3278" t="s">
        <v>55</v>
      </c>
      <c r="S3278" t="s">
        <v>55</v>
      </c>
      <c r="T3278" t="s">
        <v>55</v>
      </c>
      <c r="U3278" t="s">
        <v>55</v>
      </c>
      <c r="V3278" t="s">
        <v>55</v>
      </c>
      <c r="W3278" t="s">
        <v>15708</v>
      </c>
      <c r="X3278" t="s">
        <v>15708</v>
      </c>
      <c r="Y3278" t="s">
        <v>55</v>
      </c>
      <c r="Z3278" t="s">
        <v>55</v>
      </c>
      <c r="AA3278" t="s">
        <v>55</v>
      </c>
      <c r="AB3278" t="s">
        <v>55</v>
      </c>
      <c r="AC3278" t="s">
        <v>55</v>
      </c>
      <c r="AD3278" t="s">
        <v>55</v>
      </c>
      <c r="AE3278" t="s">
        <v>55</v>
      </c>
      <c r="AF3278" t="s">
        <v>40421</v>
      </c>
      <c r="AG3278" t="s">
        <v>40422</v>
      </c>
      <c r="AH3278" t="s">
        <v>40423</v>
      </c>
      <c r="AI3278" t="s">
        <v>40424</v>
      </c>
      <c r="AJ3278" t="s">
        <v>57</v>
      </c>
      <c r="AK3278" t="s">
        <v>57</v>
      </c>
      <c r="AL3278" t="s">
        <v>58</v>
      </c>
      <c r="AM3278">
        <v>502</v>
      </c>
      <c r="AN3278" t="s">
        <v>40425</v>
      </c>
      <c r="AO3278" t="s">
        <v>40426</v>
      </c>
      <c r="AP3278" t="s">
        <v>55</v>
      </c>
      <c r="AQ3278" t="s">
        <v>905</v>
      </c>
      <c r="AR3278" t="s">
        <v>8812</v>
      </c>
      <c r="AS3278" t="s">
        <v>183</v>
      </c>
      <c r="AT3278" t="s">
        <v>10202</v>
      </c>
      <c r="AU3278" t="s">
        <v>40427</v>
      </c>
      <c r="AV3278" t="s">
        <v>40428</v>
      </c>
      <c r="AW3278" s="3">
        <v>9781615207879</v>
      </c>
    </row>
    <row r="3279" spans="1:49" s="4" customFormat="1" ht="24" customHeight="1" x14ac:dyDescent="0.2">
      <c r="A3279" t="s">
        <v>40341</v>
      </c>
      <c r="B3279">
        <v>2010</v>
      </c>
      <c r="C3279" t="s">
        <v>1116</v>
      </c>
      <c r="D3279" t="s">
        <v>48</v>
      </c>
      <c r="E3279" t="s">
        <v>49</v>
      </c>
      <c r="F3279" t="s">
        <v>85</v>
      </c>
      <c r="G3279" t="s">
        <v>695</v>
      </c>
      <c r="H3279" t="s">
        <v>3335</v>
      </c>
      <c r="I3279" t="s">
        <v>52</v>
      </c>
      <c r="J3279" t="s">
        <v>53</v>
      </c>
      <c r="K3279" t="s">
        <v>300</v>
      </c>
      <c r="L3279">
        <v>1</v>
      </c>
      <c r="M3279" t="s">
        <v>40429</v>
      </c>
      <c r="N3279" t="s">
        <v>12901</v>
      </c>
      <c r="O3279" t="s">
        <v>33641</v>
      </c>
      <c r="P3279" t="s">
        <v>55</v>
      </c>
      <c r="Q3279" t="s">
        <v>55</v>
      </c>
      <c r="R3279" t="s">
        <v>55</v>
      </c>
      <c r="S3279" t="s">
        <v>55</v>
      </c>
      <c r="T3279" t="s">
        <v>55</v>
      </c>
      <c r="U3279" t="s">
        <v>55</v>
      </c>
      <c r="V3279" t="s">
        <v>55</v>
      </c>
      <c r="W3279" t="s">
        <v>12902</v>
      </c>
      <c r="X3279" t="s">
        <v>14940</v>
      </c>
      <c r="Y3279" t="s">
        <v>55</v>
      </c>
      <c r="Z3279" t="s">
        <v>55</v>
      </c>
      <c r="AA3279" t="s">
        <v>55</v>
      </c>
      <c r="AB3279" t="s">
        <v>55</v>
      </c>
      <c r="AC3279" t="s">
        <v>55</v>
      </c>
      <c r="AD3279" t="s">
        <v>55</v>
      </c>
      <c r="AE3279" t="s">
        <v>55</v>
      </c>
      <c r="AF3279" t="s">
        <v>40430</v>
      </c>
      <c r="AG3279" t="s">
        <v>40431</v>
      </c>
      <c r="AH3279" t="s">
        <v>40432</v>
      </c>
      <c r="AI3279" t="s">
        <v>40433</v>
      </c>
      <c r="AJ3279" t="s">
        <v>13587</v>
      </c>
      <c r="AK3279" t="s">
        <v>13587</v>
      </c>
      <c r="AL3279" t="s">
        <v>1057</v>
      </c>
      <c r="AM3279">
        <v>440</v>
      </c>
      <c r="AN3279" t="s">
        <v>40434</v>
      </c>
      <c r="AO3279" t="s">
        <v>40435</v>
      </c>
      <c r="AP3279" t="s">
        <v>55</v>
      </c>
      <c r="AQ3279" t="s">
        <v>905</v>
      </c>
      <c r="AR3279" t="s">
        <v>227</v>
      </c>
      <c r="AS3279" t="s">
        <v>624</v>
      </c>
      <c r="AT3279" t="s">
        <v>1265</v>
      </c>
      <c r="AU3279" t="s">
        <v>40436</v>
      </c>
      <c r="AV3279" t="s">
        <v>40437</v>
      </c>
      <c r="AW3279" s="3">
        <v>9781615208630</v>
      </c>
    </row>
    <row r="3280" spans="1:49" s="4" customFormat="1" ht="24" customHeight="1" x14ac:dyDescent="0.2">
      <c r="A3280" t="s">
        <v>40341</v>
      </c>
      <c r="B3280">
        <v>2010</v>
      </c>
      <c r="C3280" t="s">
        <v>1116</v>
      </c>
      <c r="D3280" t="s">
        <v>48</v>
      </c>
      <c r="E3280" t="s">
        <v>49</v>
      </c>
      <c r="F3280" t="s">
        <v>85</v>
      </c>
      <c r="G3280" t="s">
        <v>695</v>
      </c>
      <c r="H3280" t="s">
        <v>3335</v>
      </c>
      <c r="I3280" t="s">
        <v>52</v>
      </c>
      <c r="J3280" t="s">
        <v>53</v>
      </c>
      <c r="K3280" t="s">
        <v>54</v>
      </c>
      <c r="L3280">
        <v>1</v>
      </c>
      <c r="M3280" t="s">
        <v>40438</v>
      </c>
      <c r="N3280" t="s">
        <v>34393</v>
      </c>
      <c r="O3280" t="s">
        <v>55</v>
      </c>
      <c r="P3280" t="s">
        <v>55</v>
      </c>
      <c r="Q3280" t="s">
        <v>55</v>
      </c>
      <c r="R3280" t="s">
        <v>55</v>
      </c>
      <c r="S3280" t="s">
        <v>55</v>
      </c>
      <c r="T3280" t="s">
        <v>55</v>
      </c>
      <c r="U3280" t="s">
        <v>55</v>
      </c>
      <c r="V3280" t="s">
        <v>55</v>
      </c>
      <c r="W3280" t="s">
        <v>21799</v>
      </c>
      <c r="X3280" t="s">
        <v>55</v>
      </c>
      <c r="Y3280" t="s">
        <v>55</v>
      </c>
      <c r="Z3280" t="s">
        <v>55</v>
      </c>
      <c r="AA3280" t="s">
        <v>55</v>
      </c>
      <c r="AB3280" t="s">
        <v>55</v>
      </c>
      <c r="AC3280" t="s">
        <v>55</v>
      </c>
      <c r="AD3280" t="s">
        <v>55</v>
      </c>
      <c r="AE3280" t="s">
        <v>55</v>
      </c>
      <c r="AF3280" t="s">
        <v>40439</v>
      </c>
      <c r="AG3280" t="s">
        <v>40440</v>
      </c>
      <c r="AH3280" t="s">
        <v>40441</v>
      </c>
      <c r="AI3280" t="s">
        <v>40442</v>
      </c>
      <c r="AJ3280" t="s">
        <v>13587</v>
      </c>
      <c r="AK3280" t="s">
        <v>13587</v>
      </c>
      <c r="AL3280" t="s">
        <v>1057</v>
      </c>
      <c r="AM3280">
        <v>304</v>
      </c>
      <c r="AN3280" t="s">
        <v>40443</v>
      </c>
      <c r="AO3280" t="s">
        <v>40444</v>
      </c>
      <c r="AP3280" t="s">
        <v>55</v>
      </c>
      <c r="AQ3280" t="s">
        <v>243</v>
      </c>
      <c r="AR3280" t="s">
        <v>1030</v>
      </c>
      <c r="AS3280" t="s">
        <v>40445</v>
      </c>
      <c r="AT3280" t="s">
        <v>10642</v>
      </c>
      <c r="AU3280" t="s">
        <v>40446</v>
      </c>
      <c r="AV3280" t="s">
        <v>40447</v>
      </c>
      <c r="AW3280" s="3">
        <v>9781615207978</v>
      </c>
    </row>
    <row r="3281" spans="1:49" s="4" customFormat="1" ht="24" customHeight="1" x14ac:dyDescent="0.2">
      <c r="A3281" t="s">
        <v>40341</v>
      </c>
      <c r="B3281">
        <v>2010</v>
      </c>
      <c r="C3281" t="s">
        <v>1116</v>
      </c>
      <c r="D3281" t="s">
        <v>48</v>
      </c>
      <c r="E3281" t="s">
        <v>93</v>
      </c>
      <c r="F3281" t="s">
        <v>104</v>
      </c>
      <c r="G3281" t="s">
        <v>478</v>
      </c>
      <c r="H3281" t="s">
        <v>479</v>
      </c>
      <c r="I3281" t="s">
        <v>107</v>
      </c>
      <c r="J3281" t="s">
        <v>53</v>
      </c>
      <c r="K3281" t="s">
        <v>54</v>
      </c>
      <c r="L3281">
        <v>1</v>
      </c>
      <c r="M3281" t="s">
        <v>40448</v>
      </c>
      <c r="N3281" t="s">
        <v>40449</v>
      </c>
      <c r="O3281" t="s">
        <v>55</v>
      </c>
      <c r="P3281" t="s">
        <v>55</v>
      </c>
      <c r="Q3281" t="s">
        <v>55</v>
      </c>
      <c r="R3281" t="s">
        <v>55</v>
      </c>
      <c r="S3281" t="s">
        <v>55</v>
      </c>
      <c r="T3281" t="s">
        <v>55</v>
      </c>
      <c r="U3281" t="s">
        <v>55</v>
      </c>
      <c r="V3281" t="s">
        <v>55</v>
      </c>
      <c r="W3281" t="s">
        <v>40450</v>
      </c>
      <c r="X3281" t="s">
        <v>55</v>
      </c>
      <c r="Y3281" t="s">
        <v>55</v>
      </c>
      <c r="Z3281" t="s">
        <v>55</v>
      </c>
      <c r="AA3281" t="s">
        <v>55</v>
      </c>
      <c r="AB3281" t="s">
        <v>55</v>
      </c>
      <c r="AC3281" t="s">
        <v>55</v>
      </c>
      <c r="AD3281" t="s">
        <v>55</v>
      </c>
      <c r="AE3281" t="s">
        <v>55</v>
      </c>
      <c r="AF3281" t="s">
        <v>40451</v>
      </c>
      <c r="AG3281" t="s">
        <v>40452</v>
      </c>
      <c r="AH3281" t="s">
        <v>40453</v>
      </c>
      <c r="AI3281" t="s">
        <v>40454</v>
      </c>
      <c r="AJ3281" t="s">
        <v>13587</v>
      </c>
      <c r="AK3281" t="s">
        <v>13587</v>
      </c>
      <c r="AL3281" t="s">
        <v>1057</v>
      </c>
      <c r="AM3281">
        <v>282</v>
      </c>
      <c r="AN3281" t="s">
        <v>40455</v>
      </c>
      <c r="AO3281" t="s">
        <v>40456</v>
      </c>
      <c r="AP3281" t="s">
        <v>55</v>
      </c>
      <c r="AQ3281" t="s">
        <v>905</v>
      </c>
      <c r="AR3281" t="s">
        <v>8812</v>
      </c>
      <c r="AS3281" t="s">
        <v>272</v>
      </c>
      <c r="AT3281" t="s">
        <v>616</v>
      </c>
      <c r="AU3281" t="s">
        <v>40457</v>
      </c>
      <c r="AV3281" t="s">
        <v>40458</v>
      </c>
      <c r="AW3281" s="3">
        <v>9781615208098</v>
      </c>
    </row>
    <row r="3282" spans="1:49" s="4" customFormat="1" ht="24" customHeight="1" x14ac:dyDescent="0.2">
      <c r="A3282" t="s">
        <v>40341</v>
      </c>
      <c r="B3282">
        <v>2010</v>
      </c>
      <c r="C3282" t="s">
        <v>1116</v>
      </c>
      <c r="D3282" t="s">
        <v>48</v>
      </c>
      <c r="E3282" t="s">
        <v>93</v>
      </c>
      <c r="F3282" t="s">
        <v>104</v>
      </c>
      <c r="G3282" t="s">
        <v>1237</v>
      </c>
      <c r="H3282" t="s">
        <v>1198</v>
      </c>
      <c r="I3282" t="s">
        <v>107</v>
      </c>
      <c r="J3282" t="s">
        <v>769</v>
      </c>
      <c r="K3282" t="s">
        <v>770</v>
      </c>
      <c r="L3282">
        <v>1</v>
      </c>
      <c r="M3282" t="s">
        <v>40459</v>
      </c>
      <c r="N3282" t="s">
        <v>40460</v>
      </c>
      <c r="O3282" t="s">
        <v>55</v>
      </c>
      <c r="P3282" t="s">
        <v>55</v>
      </c>
      <c r="Q3282" t="s">
        <v>55</v>
      </c>
      <c r="R3282" t="s">
        <v>55</v>
      </c>
      <c r="S3282" t="s">
        <v>55</v>
      </c>
      <c r="T3282" t="s">
        <v>55</v>
      </c>
      <c r="U3282" t="s">
        <v>55</v>
      </c>
      <c r="V3282" t="s">
        <v>55</v>
      </c>
      <c r="W3282" t="s">
        <v>40461</v>
      </c>
      <c r="X3282" t="s">
        <v>55</v>
      </c>
      <c r="Y3282" t="s">
        <v>55</v>
      </c>
      <c r="Z3282" t="s">
        <v>55</v>
      </c>
      <c r="AA3282" t="s">
        <v>55</v>
      </c>
      <c r="AB3282" t="s">
        <v>55</v>
      </c>
      <c r="AC3282" t="s">
        <v>55</v>
      </c>
      <c r="AD3282" t="s">
        <v>55</v>
      </c>
      <c r="AE3282" t="s">
        <v>55</v>
      </c>
      <c r="AF3282" t="s">
        <v>40462</v>
      </c>
      <c r="AG3282" t="s">
        <v>40463</v>
      </c>
      <c r="AH3282" t="s">
        <v>40464</v>
      </c>
      <c r="AI3282" t="s">
        <v>40465</v>
      </c>
      <c r="AJ3282" t="s">
        <v>13587</v>
      </c>
      <c r="AK3282" t="s">
        <v>13587</v>
      </c>
      <c r="AL3282" t="s">
        <v>1057</v>
      </c>
      <c r="AM3282">
        <v>494</v>
      </c>
      <c r="AN3282" t="s">
        <v>40466</v>
      </c>
      <c r="AO3282" t="s">
        <v>40467</v>
      </c>
      <c r="AP3282" t="s">
        <v>55</v>
      </c>
      <c r="AQ3282" t="s">
        <v>121</v>
      </c>
      <c r="AR3282" t="s">
        <v>1203</v>
      </c>
      <c r="AS3282" t="s">
        <v>11812</v>
      </c>
      <c r="AT3282" t="s">
        <v>317</v>
      </c>
      <c r="AU3282" t="s">
        <v>40468</v>
      </c>
      <c r="AV3282" t="s">
        <v>40469</v>
      </c>
      <c r="AW3282" s="3">
        <v>9781615208395</v>
      </c>
    </row>
    <row r="3283" spans="1:49" s="4" customFormat="1" ht="24" customHeight="1" x14ac:dyDescent="0.2">
      <c r="A3283" t="s">
        <v>40341</v>
      </c>
      <c r="B3283">
        <v>2010</v>
      </c>
      <c r="C3283" t="s">
        <v>1116</v>
      </c>
      <c r="D3283" t="s">
        <v>48</v>
      </c>
      <c r="E3283" t="s">
        <v>49</v>
      </c>
      <c r="F3283" t="s">
        <v>49</v>
      </c>
      <c r="G3283" t="s">
        <v>275</v>
      </c>
      <c r="H3283" t="s">
        <v>6913</v>
      </c>
      <c r="I3283" t="s">
        <v>52</v>
      </c>
      <c r="J3283" t="s">
        <v>53</v>
      </c>
      <c r="K3283" t="s">
        <v>54</v>
      </c>
      <c r="L3283">
        <v>1</v>
      </c>
      <c r="M3283" t="s">
        <v>40471</v>
      </c>
      <c r="N3283" t="s">
        <v>40472</v>
      </c>
      <c r="O3283" t="s">
        <v>40473</v>
      </c>
      <c r="P3283" t="s">
        <v>40474</v>
      </c>
      <c r="Q3283" t="s">
        <v>55</v>
      </c>
      <c r="R3283" t="s">
        <v>55</v>
      </c>
      <c r="S3283" t="s">
        <v>55</v>
      </c>
      <c r="T3283" t="s">
        <v>55</v>
      </c>
      <c r="U3283" t="s">
        <v>55</v>
      </c>
      <c r="V3283" t="s">
        <v>55</v>
      </c>
      <c r="W3283" t="s">
        <v>40475</v>
      </c>
      <c r="X3283" t="s">
        <v>11967</v>
      </c>
      <c r="Y3283" t="s">
        <v>40476</v>
      </c>
      <c r="Z3283" t="s">
        <v>55</v>
      </c>
      <c r="AA3283" t="s">
        <v>55</v>
      </c>
      <c r="AB3283" t="s">
        <v>55</v>
      </c>
      <c r="AC3283" t="s">
        <v>55</v>
      </c>
      <c r="AD3283" t="s">
        <v>55</v>
      </c>
      <c r="AE3283" t="s">
        <v>55</v>
      </c>
      <c r="AF3283" t="s">
        <v>40477</v>
      </c>
      <c r="AG3283" t="s">
        <v>40478</v>
      </c>
      <c r="AH3283" t="s">
        <v>40479</v>
      </c>
      <c r="AI3283" t="s">
        <v>40480</v>
      </c>
      <c r="AJ3283" t="s">
        <v>13587</v>
      </c>
      <c r="AK3283" t="s">
        <v>13587</v>
      </c>
      <c r="AL3283" t="s">
        <v>1057</v>
      </c>
      <c r="AM3283">
        <v>254</v>
      </c>
      <c r="AN3283" t="s">
        <v>40481</v>
      </c>
      <c r="AO3283" t="s">
        <v>40482</v>
      </c>
      <c r="AP3283" t="s">
        <v>55</v>
      </c>
      <c r="AQ3283" t="s">
        <v>1109</v>
      </c>
      <c r="AR3283" t="s">
        <v>305</v>
      </c>
      <c r="AS3283" t="s">
        <v>15292</v>
      </c>
      <c r="AT3283" t="s">
        <v>1265</v>
      </c>
      <c r="AU3283" t="s">
        <v>40483</v>
      </c>
      <c r="AV3283" t="s">
        <v>40484</v>
      </c>
      <c r="AW3283" s="3">
        <v>9781605669328</v>
      </c>
    </row>
    <row r="3284" spans="1:49" s="4" customFormat="1" ht="24" customHeight="1" x14ac:dyDescent="0.2">
      <c r="A3284" t="s">
        <v>40341</v>
      </c>
      <c r="B3284">
        <v>2010</v>
      </c>
      <c r="C3284" t="s">
        <v>1116</v>
      </c>
      <c r="D3284" t="s">
        <v>48</v>
      </c>
      <c r="E3284" t="s">
        <v>93</v>
      </c>
      <c r="F3284" t="s">
        <v>104</v>
      </c>
      <c r="G3284" t="s">
        <v>982</v>
      </c>
      <c r="H3284" t="s">
        <v>16159</v>
      </c>
      <c r="I3284" t="s">
        <v>107</v>
      </c>
      <c r="J3284" t="s">
        <v>53</v>
      </c>
      <c r="K3284" t="s">
        <v>54</v>
      </c>
      <c r="L3284">
        <v>1</v>
      </c>
      <c r="M3284" t="s">
        <v>40485</v>
      </c>
      <c r="N3284" t="s">
        <v>30893</v>
      </c>
      <c r="O3284" t="s">
        <v>3117</v>
      </c>
      <c r="P3284" t="s">
        <v>55</v>
      </c>
      <c r="Q3284" t="s">
        <v>55</v>
      </c>
      <c r="R3284" t="s">
        <v>55</v>
      </c>
      <c r="S3284" t="s">
        <v>55</v>
      </c>
      <c r="T3284" t="s">
        <v>55</v>
      </c>
      <c r="U3284" t="s">
        <v>55</v>
      </c>
      <c r="V3284" t="s">
        <v>55</v>
      </c>
      <c r="W3284" t="s">
        <v>3119</v>
      </c>
      <c r="X3284" t="s">
        <v>3119</v>
      </c>
      <c r="Y3284" t="s">
        <v>55</v>
      </c>
      <c r="Z3284" t="s">
        <v>55</v>
      </c>
      <c r="AA3284" t="s">
        <v>55</v>
      </c>
      <c r="AB3284" t="s">
        <v>55</v>
      </c>
      <c r="AC3284" t="s">
        <v>55</v>
      </c>
      <c r="AD3284" t="s">
        <v>55</v>
      </c>
      <c r="AE3284" t="s">
        <v>55</v>
      </c>
      <c r="AF3284" t="s">
        <v>40486</v>
      </c>
      <c r="AG3284" t="s">
        <v>40487</v>
      </c>
      <c r="AH3284" t="s">
        <v>40488</v>
      </c>
      <c r="AI3284" t="s">
        <v>40489</v>
      </c>
      <c r="AJ3284" t="s">
        <v>13587</v>
      </c>
      <c r="AK3284" t="s">
        <v>13587</v>
      </c>
      <c r="AL3284" t="s">
        <v>1057</v>
      </c>
      <c r="AM3284">
        <v>592</v>
      </c>
      <c r="AN3284" t="s">
        <v>40490</v>
      </c>
      <c r="AO3284" t="s">
        <v>40491</v>
      </c>
      <c r="AP3284" t="s">
        <v>55</v>
      </c>
      <c r="AQ3284" t="s">
        <v>395</v>
      </c>
      <c r="AR3284" t="s">
        <v>9506</v>
      </c>
      <c r="AS3284" t="s">
        <v>5338</v>
      </c>
      <c r="AT3284" t="s">
        <v>16625</v>
      </c>
      <c r="AU3284" t="s">
        <v>40492</v>
      </c>
      <c r="AV3284" t="s">
        <v>40493</v>
      </c>
      <c r="AW3284" s="3">
        <v>9781615209750</v>
      </c>
    </row>
    <row r="3285" spans="1:49" s="4" customFormat="1" ht="24" customHeight="1" x14ac:dyDescent="0.2">
      <c r="A3285" t="s">
        <v>40341</v>
      </c>
      <c r="B3285">
        <v>2010</v>
      </c>
      <c r="C3285" t="s">
        <v>1116</v>
      </c>
      <c r="D3285" t="s">
        <v>71</v>
      </c>
      <c r="E3285" t="s">
        <v>93</v>
      </c>
      <c r="F3285" t="s">
        <v>334</v>
      </c>
      <c r="G3285" t="s">
        <v>340</v>
      </c>
      <c r="H3285" t="s">
        <v>309</v>
      </c>
      <c r="I3285" t="s">
        <v>72</v>
      </c>
      <c r="J3285" t="s">
        <v>53</v>
      </c>
      <c r="K3285" t="s">
        <v>54</v>
      </c>
      <c r="L3285">
        <v>1</v>
      </c>
      <c r="M3285" t="s">
        <v>40494</v>
      </c>
      <c r="N3285" t="s">
        <v>40495</v>
      </c>
      <c r="O3285" t="s">
        <v>40496</v>
      </c>
      <c r="P3285" t="s">
        <v>55</v>
      </c>
      <c r="Q3285" t="s">
        <v>55</v>
      </c>
      <c r="R3285" t="s">
        <v>55</v>
      </c>
      <c r="S3285" t="s">
        <v>55</v>
      </c>
      <c r="T3285" t="s">
        <v>55</v>
      </c>
      <c r="U3285" t="s">
        <v>55</v>
      </c>
      <c r="V3285" t="s">
        <v>55</v>
      </c>
      <c r="W3285" t="s">
        <v>40497</v>
      </c>
      <c r="X3285" t="s">
        <v>15951</v>
      </c>
      <c r="Y3285" t="s">
        <v>55</v>
      </c>
      <c r="Z3285" t="s">
        <v>55</v>
      </c>
      <c r="AA3285" t="s">
        <v>55</v>
      </c>
      <c r="AB3285" t="s">
        <v>55</v>
      </c>
      <c r="AC3285" t="s">
        <v>55</v>
      </c>
      <c r="AD3285" t="s">
        <v>55</v>
      </c>
      <c r="AE3285" t="s">
        <v>55</v>
      </c>
      <c r="AF3285" t="s">
        <v>40498</v>
      </c>
      <c r="AG3285" t="s">
        <v>40499</v>
      </c>
      <c r="AH3285" t="s">
        <v>40500</v>
      </c>
      <c r="AI3285" t="s">
        <v>40501</v>
      </c>
      <c r="AJ3285" t="s">
        <v>13587</v>
      </c>
      <c r="AK3285" t="s">
        <v>13587</v>
      </c>
      <c r="AL3285" t="s">
        <v>1057</v>
      </c>
      <c r="AM3285">
        <v>522</v>
      </c>
      <c r="AN3285" t="s">
        <v>40502</v>
      </c>
      <c r="AO3285" t="s">
        <v>40503</v>
      </c>
      <c r="AP3285" t="s">
        <v>55</v>
      </c>
      <c r="AQ3285" t="s">
        <v>423</v>
      </c>
      <c r="AR3285" t="s">
        <v>11013</v>
      </c>
      <c r="AS3285" t="s">
        <v>208</v>
      </c>
      <c r="AT3285" t="s">
        <v>1075</v>
      </c>
      <c r="AU3285" t="s">
        <v>40504</v>
      </c>
      <c r="AV3285" t="s">
        <v>40505</v>
      </c>
      <c r="AW3285" s="3">
        <v>9781615209811</v>
      </c>
    </row>
    <row r="3286" spans="1:49" s="4" customFormat="1" ht="24" customHeight="1" x14ac:dyDescent="0.2">
      <c r="A3286" t="s">
        <v>40341</v>
      </c>
      <c r="B3286">
        <v>2010</v>
      </c>
      <c r="C3286" t="s">
        <v>1116</v>
      </c>
      <c r="D3286" t="s">
        <v>48</v>
      </c>
      <c r="E3286" t="s">
        <v>49</v>
      </c>
      <c r="F3286" t="s">
        <v>49</v>
      </c>
      <c r="G3286" t="s">
        <v>275</v>
      </c>
      <c r="H3286" t="s">
        <v>6913</v>
      </c>
      <c r="I3286" t="s">
        <v>52</v>
      </c>
      <c r="J3286" t="s">
        <v>53</v>
      </c>
      <c r="K3286" t="s">
        <v>54</v>
      </c>
      <c r="L3286">
        <v>1</v>
      </c>
      <c r="M3286" t="s">
        <v>40506</v>
      </c>
      <c r="N3286" t="s">
        <v>27516</v>
      </c>
      <c r="O3286" t="s">
        <v>17929</v>
      </c>
      <c r="P3286" t="s">
        <v>55</v>
      </c>
      <c r="Q3286" t="s">
        <v>55</v>
      </c>
      <c r="R3286" t="s">
        <v>55</v>
      </c>
      <c r="S3286" t="s">
        <v>55</v>
      </c>
      <c r="T3286" t="s">
        <v>55</v>
      </c>
      <c r="U3286" t="s">
        <v>55</v>
      </c>
      <c r="V3286" t="s">
        <v>55</v>
      </c>
      <c r="W3286" t="s">
        <v>1525</v>
      </c>
      <c r="X3286" t="s">
        <v>1525</v>
      </c>
      <c r="Y3286" t="s">
        <v>55</v>
      </c>
      <c r="Z3286" t="s">
        <v>55</v>
      </c>
      <c r="AA3286" t="s">
        <v>55</v>
      </c>
      <c r="AB3286" t="s">
        <v>55</v>
      </c>
      <c r="AC3286" t="s">
        <v>55</v>
      </c>
      <c r="AD3286" t="s">
        <v>55</v>
      </c>
      <c r="AE3286" t="s">
        <v>55</v>
      </c>
      <c r="AF3286" t="s">
        <v>40507</v>
      </c>
      <c r="AG3286" t="s">
        <v>40508</v>
      </c>
      <c r="AH3286" t="s">
        <v>40509</v>
      </c>
      <c r="AI3286" t="s">
        <v>40510</v>
      </c>
      <c r="AJ3286" t="s">
        <v>13587</v>
      </c>
      <c r="AK3286" t="s">
        <v>13587</v>
      </c>
      <c r="AL3286" t="s">
        <v>1057</v>
      </c>
      <c r="AM3286">
        <v>468</v>
      </c>
      <c r="AN3286" t="s">
        <v>40511</v>
      </c>
      <c r="AO3286" t="s">
        <v>40512</v>
      </c>
      <c r="AP3286" t="s">
        <v>55</v>
      </c>
      <c r="AQ3286" t="s">
        <v>1203</v>
      </c>
      <c r="AR3286" t="s">
        <v>5338</v>
      </c>
      <c r="AS3286" t="s">
        <v>183</v>
      </c>
      <c r="AT3286" t="s">
        <v>1265</v>
      </c>
      <c r="AU3286" t="s">
        <v>40513</v>
      </c>
      <c r="AV3286" t="s">
        <v>40514</v>
      </c>
      <c r="AW3286" s="3">
        <v>9781615209859</v>
      </c>
    </row>
    <row r="3287" spans="1:49" s="4" customFormat="1" ht="24" customHeight="1" x14ac:dyDescent="0.2">
      <c r="A3287" t="s">
        <v>40341</v>
      </c>
      <c r="B3287">
        <v>2010</v>
      </c>
      <c r="C3287" t="s">
        <v>1116</v>
      </c>
      <c r="D3287" t="s">
        <v>48</v>
      </c>
      <c r="E3287" t="s">
        <v>72</v>
      </c>
      <c r="F3287" t="s">
        <v>236</v>
      </c>
      <c r="G3287" t="s">
        <v>666</v>
      </c>
      <c r="H3287" t="s">
        <v>565</v>
      </c>
      <c r="I3287" t="s">
        <v>107</v>
      </c>
      <c r="J3287" t="s">
        <v>53</v>
      </c>
      <c r="K3287" t="s">
        <v>54</v>
      </c>
      <c r="L3287">
        <v>1</v>
      </c>
      <c r="M3287" t="s">
        <v>40515</v>
      </c>
      <c r="N3287" t="s">
        <v>40516</v>
      </c>
      <c r="O3287" t="s">
        <v>40517</v>
      </c>
      <c r="P3287" t="s">
        <v>55</v>
      </c>
      <c r="Q3287" t="s">
        <v>55</v>
      </c>
      <c r="R3287" t="s">
        <v>55</v>
      </c>
      <c r="S3287" t="s">
        <v>55</v>
      </c>
      <c r="T3287" t="s">
        <v>55</v>
      </c>
      <c r="U3287" t="s">
        <v>55</v>
      </c>
      <c r="V3287" t="s">
        <v>55</v>
      </c>
      <c r="W3287" t="s">
        <v>38409</v>
      </c>
      <c r="X3287" t="s">
        <v>30689</v>
      </c>
      <c r="Y3287" t="s">
        <v>55</v>
      </c>
      <c r="Z3287" t="s">
        <v>55</v>
      </c>
      <c r="AA3287" t="s">
        <v>55</v>
      </c>
      <c r="AB3287" t="s">
        <v>55</v>
      </c>
      <c r="AC3287" t="s">
        <v>55</v>
      </c>
      <c r="AD3287" t="s">
        <v>55</v>
      </c>
      <c r="AE3287" t="s">
        <v>55</v>
      </c>
      <c r="AF3287" t="s">
        <v>40518</v>
      </c>
      <c r="AG3287" t="s">
        <v>40519</v>
      </c>
      <c r="AH3287" t="s">
        <v>40520</v>
      </c>
      <c r="AI3287" t="s">
        <v>40521</v>
      </c>
      <c r="AJ3287" t="s">
        <v>13587</v>
      </c>
      <c r="AK3287" t="s">
        <v>13587</v>
      </c>
      <c r="AL3287" t="s">
        <v>1057</v>
      </c>
      <c r="AM3287">
        <v>370</v>
      </c>
      <c r="AN3287" t="s">
        <v>40522</v>
      </c>
      <c r="AO3287" t="s">
        <v>40523</v>
      </c>
      <c r="AP3287" t="s">
        <v>55</v>
      </c>
      <c r="AQ3287" t="s">
        <v>385</v>
      </c>
      <c r="AR3287" t="s">
        <v>905</v>
      </c>
      <c r="AS3287" t="s">
        <v>183</v>
      </c>
      <c r="AT3287" t="s">
        <v>3125</v>
      </c>
      <c r="AU3287" t="s">
        <v>40524</v>
      </c>
      <c r="AV3287" t="s">
        <v>40525</v>
      </c>
      <c r="AW3287" s="3">
        <v>9781615209873</v>
      </c>
    </row>
    <row r="3288" spans="1:49" s="4" customFormat="1" ht="24" customHeight="1" x14ac:dyDescent="0.2">
      <c r="A3288" t="s">
        <v>40341</v>
      </c>
      <c r="B3288">
        <v>2010</v>
      </c>
      <c r="C3288" t="s">
        <v>1116</v>
      </c>
      <c r="D3288" t="s">
        <v>48</v>
      </c>
      <c r="E3288" t="s">
        <v>49</v>
      </c>
      <c r="F3288" t="s">
        <v>370</v>
      </c>
      <c r="G3288" t="s">
        <v>929</v>
      </c>
      <c r="H3288" t="s">
        <v>10641</v>
      </c>
      <c r="I3288" t="s">
        <v>52</v>
      </c>
      <c r="J3288" t="s">
        <v>53</v>
      </c>
      <c r="K3288" t="s">
        <v>54</v>
      </c>
      <c r="L3288">
        <v>1</v>
      </c>
      <c r="M3288" t="s">
        <v>40526</v>
      </c>
      <c r="N3288" t="s">
        <v>40527</v>
      </c>
      <c r="O3288" t="s">
        <v>40528</v>
      </c>
      <c r="P3288" t="s">
        <v>55</v>
      </c>
      <c r="Q3288" t="s">
        <v>55</v>
      </c>
      <c r="R3288" t="s">
        <v>55</v>
      </c>
      <c r="S3288" t="s">
        <v>55</v>
      </c>
      <c r="T3288" t="s">
        <v>55</v>
      </c>
      <c r="U3288" t="s">
        <v>55</v>
      </c>
      <c r="V3288" t="s">
        <v>55</v>
      </c>
      <c r="W3288" t="s">
        <v>40529</v>
      </c>
      <c r="X3288" t="s">
        <v>40530</v>
      </c>
      <c r="Y3288" t="s">
        <v>55</v>
      </c>
      <c r="Z3288" t="s">
        <v>55</v>
      </c>
      <c r="AA3288" t="s">
        <v>55</v>
      </c>
      <c r="AB3288" t="s">
        <v>55</v>
      </c>
      <c r="AC3288" t="s">
        <v>55</v>
      </c>
      <c r="AD3288" t="s">
        <v>55</v>
      </c>
      <c r="AE3288" t="s">
        <v>55</v>
      </c>
      <c r="AF3288" t="s">
        <v>40531</v>
      </c>
      <c r="AG3288" t="s">
        <v>40532</v>
      </c>
      <c r="AH3288" t="s">
        <v>40533</v>
      </c>
      <c r="AI3288" t="s">
        <v>40534</v>
      </c>
      <c r="AJ3288" t="s">
        <v>13587</v>
      </c>
      <c r="AK3288" t="s">
        <v>13587</v>
      </c>
      <c r="AL3288" t="s">
        <v>1057</v>
      </c>
      <c r="AM3288">
        <v>516</v>
      </c>
      <c r="AN3288" t="s">
        <v>40535</v>
      </c>
      <c r="AO3288" t="s">
        <v>55</v>
      </c>
      <c r="AP3288" t="s">
        <v>55</v>
      </c>
      <c r="AQ3288" t="s">
        <v>125</v>
      </c>
      <c r="AR3288" t="s">
        <v>891</v>
      </c>
      <c r="AS3288" t="s">
        <v>183</v>
      </c>
      <c r="AT3288" t="s">
        <v>10642</v>
      </c>
      <c r="AU3288" t="s">
        <v>40536</v>
      </c>
      <c r="AV3288" t="s">
        <v>40537</v>
      </c>
      <c r="AW3288" s="3">
        <v>9781605669946</v>
      </c>
    </row>
    <row r="3289" spans="1:49" s="4" customFormat="1" ht="24" customHeight="1" x14ac:dyDescent="0.2">
      <c r="A3289" t="s">
        <v>40341</v>
      </c>
      <c r="B3289">
        <v>2010</v>
      </c>
      <c r="C3289" t="s">
        <v>1116</v>
      </c>
      <c r="D3289" t="s">
        <v>48</v>
      </c>
      <c r="E3289" t="s">
        <v>93</v>
      </c>
      <c r="F3289" t="s">
        <v>334</v>
      </c>
      <c r="G3289" t="s">
        <v>389</v>
      </c>
      <c r="H3289" t="s">
        <v>789</v>
      </c>
      <c r="I3289" t="s">
        <v>96</v>
      </c>
      <c r="J3289" t="s">
        <v>53</v>
      </c>
      <c r="K3289" t="s">
        <v>54</v>
      </c>
      <c r="L3289">
        <v>1</v>
      </c>
      <c r="M3289" t="s">
        <v>40539</v>
      </c>
      <c r="N3289" t="s">
        <v>35721</v>
      </c>
      <c r="O3289" t="s">
        <v>15254</v>
      </c>
      <c r="P3289" t="s">
        <v>40540</v>
      </c>
      <c r="Q3289" t="s">
        <v>4906</v>
      </c>
      <c r="R3289" t="s">
        <v>55</v>
      </c>
      <c r="S3289" t="s">
        <v>55</v>
      </c>
      <c r="T3289" t="s">
        <v>55</v>
      </c>
      <c r="U3289" t="s">
        <v>55</v>
      </c>
      <c r="V3289" t="s">
        <v>55</v>
      </c>
      <c r="W3289" t="s">
        <v>2745</v>
      </c>
      <c r="X3289" t="s">
        <v>11627</v>
      </c>
      <c r="Y3289" t="s">
        <v>4907</v>
      </c>
      <c r="Z3289" t="s">
        <v>4907</v>
      </c>
      <c r="AA3289" t="s">
        <v>55</v>
      </c>
      <c r="AB3289" t="s">
        <v>55</v>
      </c>
      <c r="AC3289" t="s">
        <v>55</v>
      </c>
      <c r="AD3289" t="s">
        <v>55</v>
      </c>
      <c r="AE3289" t="s">
        <v>55</v>
      </c>
      <c r="AF3289" t="s">
        <v>40541</v>
      </c>
      <c r="AG3289" t="s">
        <v>40542</v>
      </c>
      <c r="AH3289" t="s">
        <v>40543</v>
      </c>
      <c r="AI3289" t="s">
        <v>40544</v>
      </c>
      <c r="AJ3289" t="s">
        <v>13587</v>
      </c>
      <c r="AK3289" t="s">
        <v>13587</v>
      </c>
      <c r="AL3289" t="s">
        <v>1057</v>
      </c>
      <c r="AM3289">
        <v>554</v>
      </c>
      <c r="AN3289" t="s">
        <v>40545</v>
      </c>
      <c r="AO3289" t="s">
        <v>40546</v>
      </c>
      <c r="AP3289" t="s">
        <v>344</v>
      </c>
      <c r="AQ3289" t="s">
        <v>745</v>
      </c>
      <c r="AR3289" t="s">
        <v>905</v>
      </c>
      <c r="AS3289" t="s">
        <v>5338</v>
      </c>
      <c r="AT3289" t="s">
        <v>509</v>
      </c>
      <c r="AU3289" t="s">
        <v>40547</v>
      </c>
      <c r="AV3289" t="s">
        <v>40548</v>
      </c>
      <c r="AW3289" s="3">
        <v>9781615208814</v>
      </c>
    </row>
    <row r="3290" spans="1:49" s="4" customFormat="1" ht="24" customHeight="1" x14ac:dyDescent="0.2">
      <c r="A3290" t="s">
        <v>40341</v>
      </c>
      <c r="B3290">
        <v>2010</v>
      </c>
      <c r="C3290" t="s">
        <v>1116</v>
      </c>
      <c r="D3290" t="s">
        <v>48</v>
      </c>
      <c r="E3290" t="s">
        <v>93</v>
      </c>
      <c r="F3290" t="s">
        <v>104</v>
      </c>
      <c r="G3290" t="s">
        <v>210</v>
      </c>
      <c r="H3290" t="s">
        <v>1001</v>
      </c>
      <c r="I3290" t="s">
        <v>107</v>
      </c>
      <c r="J3290" t="s">
        <v>53</v>
      </c>
      <c r="K3290" t="s">
        <v>54</v>
      </c>
      <c r="L3290">
        <v>1</v>
      </c>
      <c r="M3290" t="s">
        <v>40549</v>
      </c>
      <c r="N3290" t="s">
        <v>37338</v>
      </c>
      <c r="O3290" t="s">
        <v>55</v>
      </c>
      <c r="P3290" t="s">
        <v>55</v>
      </c>
      <c r="Q3290" t="s">
        <v>55</v>
      </c>
      <c r="R3290" t="s">
        <v>55</v>
      </c>
      <c r="S3290" t="s">
        <v>55</v>
      </c>
      <c r="T3290" t="s">
        <v>55</v>
      </c>
      <c r="U3290" t="s">
        <v>55</v>
      </c>
      <c r="V3290" t="s">
        <v>55</v>
      </c>
      <c r="W3290" t="s">
        <v>40550</v>
      </c>
      <c r="X3290" t="s">
        <v>55</v>
      </c>
      <c r="Y3290" t="s">
        <v>55</v>
      </c>
      <c r="Z3290" t="s">
        <v>55</v>
      </c>
      <c r="AA3290" t="s">
        <v>55</v>
      </c>
      <c r="AB3290" t="s">
        <v>55</v>
      </c>
      <c r="AC3290" t="s">
        <v>55</v>
      </c>
      <c r="AD3290" t="s">
        <v>55</v>
      </c>
      <c r="AE3290" t="s">
        <v>55</v>
      </c>
      <c r="AF3290" t="s">
        <v>40551</v>
      </c>
      <c r="AG3290" t="s">
        <v>40552</v>
      </c>
      <c r="AH3290" t="s">
        <v>40553</v>
      </c>
      <c r="AI3290" t="s">
        <v>40554</v>
      </c>
      <c r="AJ3290" t="s">
        <v>13587</v>
      </c>
      <c r="AK3290" t="s">
        <v>13587</v>
      </c>
      <c r="AL3290" t="s">
        <v>1057</v>
      </c>
      <c r="AM3290">
        <v>538</v>
      </c>
      <c r="AN3290" t="s">
        <v>40555</v>
      </c>
      <c r="AO3290" t="s">
        <v>40556</v>
      </c>
      <c r="AP3290" t="s">
        <v>55</v>
      </c>
      <c r="AQ3290" t="s">
        <v>620</v>
      </c>
      <c r="AR3290" t="s">
        <v>5338</v>
      </c>
      <c r="AS3290" t="s">
        <v>1242</v>
      </c>
      <c r="AT3290" t="s">
        <v>1558</v>
      </c>
      <c r="AU3290" t="s">
        <v>40557</v>
      </c>
      <c r="AV3290" t="s">
        <v>40558</v>
      </c>
      <c r="AW3290" s="3">
        <v>9781616920067</v>
      </c>
    </row>
    <row r="3291" spans="1:49" s="4" customFormat="1" ht="24" customHeight="1" x14ac:dyDescent="0.2">
      <c r="A3291" t="s">
        <v>40341</v>
      </c>
      <c r="B3291">
        <v>2010</v>
      </c>
      <c r="C3291" t="s">
        <v>1116</v>
      </c>
      <c r="D3291" t="s">
        <v>48</v>
      </c>
      <c r="E3291" t="s">
        <v>93</v>
      </c>
      <c r="F3291" t="s">
        <v>104</v>
      </c>
      <c r="G3291" t="s">
        <v>885</v>
      </c>
      <c r="H3291" t="s">
        <v>885</v>
      </c>
      <c r="I3291" t="s">
        <v>107</v>
      </c>
      <c r="J3291" t="s">
        <v>53</v>
      </c>
      <c r="K3291" t="s">
        <v>54</v>
      </c>
      <c r="L3291">
        <v>1</v>
      </c>
      <c r="M3291" t="s">
        <v>40559</v>
      </c>
      <c r="N3291" t="s">
        <v>23812</v>
      </c>
      <c r="O3291" t="s">
        <v>55</v>
      </c>
      <c r="P3291" t="s">
        <v>55</v>
      </c>
      <c r="Q3291" t="s">
        <v>55</v>
      </c>
      <c r="R3291" t="s">
        <v>55</v>
      </c>
      <c r="S3291" t="s">
        <v>55</v>
      </c>
      <c r="T3291" t="s">
        <v>55</v>
      </c>
      <c r="U3291" t="s">
        <v>55</v>
      </c>
      <c r="V3291" t="s">
        <v>55</v>
      </c>
      <c r="W3291" t="s">
        <v>13201</v>
      </c>
      <c r="X3291" t="s">
        <v>55</v>
      </c>
      <c r="Y3291" t="s">
        <v>55</v>
      </c>
      <c r="Z3291" t="s">
        <v>55</v>
      </c>
      <c r="AA3291" t="s">
        <v>55</v>
      </c>
      <c r="AB3291" t="s">
        <v>55</v>
      </c>
      <c r="AC3291" t="s">
        <v>55</v>
      </c>
      <c r="AD3291" t="s">
        <v>55</v>
      </c>
      <c r="AE3291" t="s">
        <v>55</v>
      </c>
      <c r="AF3291" t="s">
        <v>40560</v>
      </c>
      <c r="AG3291" t="s">
        <v>40561</v>
      </c>
      <c r="AH3291" t="s">
        <v>40562</v>
      </c>
      <c r="AI3291" t="s">
        <v>40563</v>
      </c>
      <c r="AJ3291" t="s">
        <v>13587</v>
      </c>
      <c r="AK3291" t="s">
        <v>13587</v>
      </c>
      <c r="AL3291" t="s">
        <v>1057</v>
      </c>
      <c r="AM3291">
        <v>462</v>
      </c>
      <c r="AN3291" t="s">
        <v>40564</v>
      </c>
      <c r="AO3291" t="s">
        <v>40565</v>
      </c>
      <c r="AP3291" t="s">
        <v>55</v>
      </c>
      <c r="AQ3291" t="s">
        <v>10957</v>
      </c>
      <c r="AR3291" t="s">
        <v>11307</v>
      </c>
      <c r="AS3291" t="s">
        <v>183</v>
      </c>
      <c r="AT3291" t="s">
        <v>1192</v>
      </c>
      <c r="AU3291" t="s">
        <v>40566</v>
      </c>
      <c r="AV3291" t="s">
        <v>40567</v>
      </c>
      <c r="AW3291" s="3">
        <v>9781616920142</v>
      </c>
    </row>
    <row r="3292" spans="1:49" s="4" customFormat="1" ht="24" customHeight="1" x14ac:dyDescent="0.2">
      <c r="A3292" t="s">
        <v>40569</v>
      </c>
      <c r="B3292">
        <v>2010</v>
      </c>
      <c r="C3292" t="s">
        <v>1116</v>
      </c>
      <c r="D3292" t="s">
        <v>48</v>
      </c>
      <c r="E3292" t="s">
        <v>93</v>
      </c>
      <c r="F3292" t="s">
        <v>334</v>
      </c>
      <c r="G3292" t="s">
        <v>340</v>
      </c>
      <c r="H3292" t="s">
        <v>1273</v>
      </c>
      <c r="I3292" t="s">
        <v>96</v>
      </c>
      <c r="J3292" t="s">
        <v>53</v>
      </c>
      <c r="K3292" t="s">
        <v>54</v>
      </c>
      <c r="L3292">
        <v>1</v>
      </c>
      <c r="M3292" t="s">
        <v>40570</v>
      </c>
      <c r="N3292" t="s">
        <v>40571</v>
      </c>
      <c r="O3292" t="s">
        <v>40572</v>
      </c>
      <c r="P3292" t="s">
        <v>40573</v>
      </c>
      <c r="Q3292" t="s">
        <v>55</v>
      </c>
      <c r="R3292" t="s">
        <v>55</v>
      </c>
      <c r="S3292" t="s">
        <v>55</v>
      </c>
      <c r="T3292" t="s">
        <v>55</v>
      </c>
      <c r="U3292" t="s">
        <v>55</v>
      </c>
      <c r="V3292" t="s">
        <v>55</v>
      </c>
      <c r="W3292" t="s">
        <v>38505</v>
      </c>
      <c r="X3292" t="s">
        <v>38505</v>
      </c>
      <c r="Y3292" t="s">
        <v>38505</v>
      </c>
      <c r="Z3292" t="s">
        <v>55</v>
      </c>
      <c r="AA3292" t="s">
        <v>55</v>
      </c>
      <c r="AB3292" t="s">
        <v>55</v>
      </c>
      <c r="AC3292" t="s">
        <v>55</v>
      </c>
      <c r="AD3292" t="s">
        <v>55</v>
      </c>
      <c r="AE3292" t="s">
        <v>55</v>
      </c>
      <c r="AF3292" t="s">
        <v>40574</v>
      </c>
      <c r="AG3292" t="s">
        <v>40575</v>
      </c>
      <c r="AH3292" t="s">
        <v>40576</v>
      </c>
      <c r="AI3292" t="s">
        <v>40577</v>
      </c>
      <c r="AJ3292" t="s">
        <v>13587</v>
      </c>
      <c r="AK3292" t="s">
        <v>13587</v>
      </c>
      <c r="AL3292" t="s">
        <v>1057</v>
      </c>
      <c r="AM3292">
        <v>382</v>
      </c>
      <c r="AN3292" t="s">
        <v>40578</v>
      </c>
      <c r="AO3292" t="s">
        <v>40579</v>
      </c>
      <c r="AP3292" t="s">
        <v>55</v>
      </c>
      <c r="AQ3292" t="s">
        <v>1191</v>
      </c>
      <c r="AR3292" t="s">
        <v>997</v>
      </c>
      <c r="AS3292" t="s">
        <v>208</v>
      </c>
      <c r="AT3292" t="s">
        <v>2377</v>
      </c>
      <c r="AU3292" t="s">
        <v>40580</v>
      </c>
      <c r="AV3292" t="s">
        <v>40581</v>
      </c>
      <c r="AW3292" s="3">
        <v>9781615207558</v>
      </c>
    </row>
    <row r="3293" spans="1:49" s="4" customFormat="1" ht="24" customHeight="1" x14ac:dyDescent="0.2">
      <c r="A3293" t="s">
        <v>40569</v>
      </c>
      <c r="B3293">
        <v>2010</v>
      </c>
      <c r="C3293" t="s">
        <v>1116</v>
      </c>
      <c r="D3293" t="s">
        <v>48</v>
      </c>
      <c r="E3293" t="s">
        <v>49</v>
      </c>
      <c r="F3293" t="s">
        <v>370</v>
      </c>
      <c r="G3293" t="s">
        <v>1066</v>
      </c>
      <c r="H3293" t="s">
        <v>106</v>
      </c>
      <c r="I3293" t="s">
        <v>107</v>
      </c>
      <c r="J3293" t="s">
        <v>53</v>
      </c>
      <c r="K3293" t="s">
        <v>54</v>
      </c>
      <c r="L3293">
        <v>1</v>
      </c>
      <c r="M3293" t="s">
        <v>40582</v>
      </c>
      <c r="N3293" t="s">
        <v>40583</v>
      </c>
      <c r="O3293" t="s">
        <v>55</v>
      </c>
      <c r="P3293" t="s">
        <v>55</v>
      </c>
      <c r="Q3293" t="s">
        <v>55</v>
      </c>
      <c r="R3293" t="s">
        <v>55</v>
      </c>
      <c r="S3293" t="s">
        <v>55</v>
      </c>
      <c r="T3293" t="s">
        <v>55</v>
      </c>
      <c r="U3293" t="s">
        <v>55</v>
      </c>
      <c r="V3293" t="s">
        <v>55</v>
      </c>
      <c r="W3293" t="s">
        <v>40584</v>
      </c>
      <c r="X3293" t="s">
        <v>55</v>
      </c>
      <c r="Y3293" t="s">
        <v>55</v>
      </c>
      <c r="Z3293" t="s">
        <v>55</v>
      </c>
      <c r="AA3293" t="s">
        <v>55</v>
      </c>
      <c r="AB3293" t="s">
        <v>55</v>
      </c>
      <c r="AC3293" t="s">
        <v>55</v>
      </c>
      <c r="AD3293" t="s">
        <v>55</v>
      </c>
      <c r="AE3293" t="s">
        <v>55</v>
      </c>
      <c r="AF3293" t="s">
        <v>40585</v>
      </c>
      <c r="AG3293" t="s">
        <v>40586</v>
      </c>
      <c r="AH3293" t="s">
        <v>40587</v>
      </c>
      <c r="AI3293" t="s">
        <v>40588</v>
      </c>
      <c r="AJ3293" t="s">
        <v>13587</v>
      </c>
      <c r="AK3293" t="s">
        <v>13587</v>
      </c>
      <c r="AL3293" t="s">
        <v>1057</v>
      </c>
      <c r="AM3293">
        <v>338</v>
      </c>
      <c r="AN3293" t="s">
        <v>40589</v>
      </c>
      <c r="AO3293" t="s">
        <v>40590</v>
      </c>
      <c r="AP3293" t="s">
        <v>55</v>
      </c>
      <c r="AQ3293" t="s">
        <v>905</v>
      </c>
      <c r="AR3293" t="s">
        <v>220</v>
      </c>
      <c r="AS3293" t="s">
        <v>1109</v>
      </c>
      <c r="AT3293" t="s">
        <v>1265</v>
      </c>
      <c r="AU3293" t="s">
        <v>40591</v>
      </c>
      <c r="AV3293" t="s">
        <v>40592</v>
      </c>
      <c r="AW3293" s="3">
        <v>9781615207695</v>
      </c>
    </row>
    <row r="3294" spans="1:49" s="4" customFormat="1" ht="24" customHeight="1" x14ac:dyDescent="0.2">
      <c r="A3294" t="s">
        <v>40569</v>
      </c>
      <c r="B3294">
        <v>2010</v>
      </c>
      <c r="C3294" t="s">
        <v>1116</v>
      </c>
      <c r="D3294" t="s">
        <v>48</v>
      </c>
      <c r="E3294" t="s">
        <v>49</v>
      </c>
      <c r="F3294" t="s">
        <v>370</v>
      </c>
      <c r="G3294" t="s">
        <v>1387</v>
      </c>
      <c r="H3294" t="s">
        <v>7059</v>
      </c>
      <c r="I3294" t="s">
        <v>52</v>
      </c>
      <c r="J3294" t="s">
        <v>53</v>
      </c>
      <c r="K3294" t="s">
        <v>54</v>
      </c>
      <c r="L3294">
        <v>1</v>
      </c>
      <c r="M3294" t="s">
        <v>40593</v>
      </c>
      <c r="N3294" t="s">
        <v>40594</v>
      </c>
      <c r="O3294" t="s">
        <v>55</v>
      </c>
      <c r="P3294" t="s">
        <v>55</v>
      </c>
      <c r="Q3294" t="s">
        <v>55</v>
      </c>
      <c r="R3294" t="s">
        <v>55</v>
      </c>
      <c r="S3294" t="s">
        <v>55</v>
      </c>
      <c r="T3294" t="s">
        <v>55</v>
      </c>
      <c r="U3294" t="s">
        <v>55</v>
      </c>
      <c r="V3294" t="s">
        <v>55</v>
      </c>
      <c r="W3294" t="s">
        <v>1512</v>
      </c>
      <c r="X3294" t="s">
        <v>55</v>
      </c>
      <c r="Y3294" t="s">
        <v>55</v>
      </c>
      <c r="Z3294" t="s">
        <v>55</v>
      </c>
      <c r="AA3294" t="s">
        <v>55</v>
      </c>
      <c r="AB3294" t="s">
        <v>55</v>
      </c>
      <c r="AC3294" t="s">
        <v>55</v>
      </c>
      <c r="AD3294" t="s">
        <v>55</v>
      </c>
      <c r="AE3294" t="s">
        <v>55</v>
      </c>
      <c r="AF3294" t="s">
        <v>40595</v>
      </c>
      <c r="AG3294" t="s">
        <v>40596</v>
      </c>
      <c r="AH3294" t="s">
        <v>40597</v>
      </c>
      <c r="AI3294" t="s">
        <v>40598</v>
      </c>
      <c r="AJ3294" t="s">
        <v>13587</v>
      </c>
      <c r="AK3294" t="s">
        <v>13587</v>
      </c>
      <c r="AL3294" t="s">
        <v>1057</v>
      </c>
      <c r="AM3294">
        <v>405</v>
      </c>
      <c r="AN3294" t="s">
        <v>40599</v>
      </c>
      <c r="AO3294" t="s">
        <v>40600</v>
      </c>
      <c r="AP3294" t="s">
        <v>55</v>
      </c>
      <c r="AQ3294" t="s">
        <v>385</v>
      </c>
      <c r="AR3294" t="s">
        <v>905</v>
      </c>
      <c r="AS3294" t="s">
        <v>5338</v>
      </c>
      <c r="AT3294" t="s">
        <v>1409</v>
      </c>
      <c r="AU3294" t="s">
        <v>40601</v>
      </c>
      <c r="AV3294" t="s">
        <v>40602</v>
      </c>
      <c r="AW3294" s="3">
        <v>9781615207176</v>
      </c>
    </row>
    <row r="3295" spans="1:49" s="4" customFormat="1" ht="24" customHeight="1" x14ac:dyDescent="0.2">
      <c r="A3295" t="s">
        <v>40569</v>
      </c>
      <c r="B3295">
        <v>2010</v>
      </c>
      <c r="C3295" t="s">
        <v>1116</v>
      </c>
      <c r="D3295" t="s">
        <v>48</v>
      </c>
      <c r="E3295" t="s">
        <v>49</v>
      </c>
      <c r="F3295" t="s">
        <v>49</v>
      </c>
      <c r="G3295" t="s">
        <v>275</v>
      </c>
      <c r="H3295" t="s">
        <v>1393</v>
      </c>
      <c r="I3295" t="s">
        <v>52</v>
      </c>
      <c r="J3295" t="s">
        <v>53</v>
      </c>
      <c r="K3295" t="s">
        <v>300</v>
      </c>
      <c r="L3295">
        <v>1</v>
      </c>
      <c r="M3295" t="s">
        <v>40603</v>
      </c>
      <c r="N3295" t="s">
        <v>19854</v>
      </c>
      <c r="O3295" t="s">
        <v>19853</v>
      </c>
      <c r="P3295" t="s">
        <v>55</v>
      </c>
      <c r="Q3295" t="s">
        <v>55</v>
      </c>
      <c r="R3295" t="s">
        <v>55</v>
      </c>
      <c r="S3295" t="s">
        <v>55</v>
      </c>
      <c r="T3295" t="s">
        <v>55</v>
      </c>
      <c r="U3295" t="s">
        <v>55</v>
      </c>
      <c r="V3295" t="s">
        <v>55</v>
      </c>
      <c r="W3295" t="s">
        <v>33585</v>
      </c>
      <c r="X3295" t="s">
        <v>33585</v>
      </c>
      <c r="Y3295" t="s">
        <v>55</v>
      </c>
      <c r="Z3295" t="s">
        <v>55</v>
      </c>
      <c r="AA3295" t="s">
        <v>55</v>
      </c>
      <c r="AB3295" t="s">
        <v>55</v>
      </c>
      <c r="AC3295" t="s">
        <v>55</v>
      </c>
      <c r="AD3295" t="s">
        <v>55</v>
      </c>
      <c r="AE3295" t="s">
        <v>55</v>
      </c>
      <c r="AF3295" t="s">
        <v>40604</v>
      </c>
      <c r="AG3295" t="s">
        <v>40605</v>
      </c>
      <c r="AH3295" t="s">
        <v>40606</v>
      </c>
      <c r="AI3295" t="s">
        <v>40607</v>
      </c>
      <c r="AJ3295" t="s">
        <v>13587</v>
      </c>
      <c r="AK3295" t="s">
        <v>13587</v>
      </c>
      <c r="AL3295" t="s">
        <v>1057</v>
      </c>
      <c r="AM3295">
        <v>452</v>
      </c>
      <c r="AN3295" t="s">
        <v>40608</v>
      </c>
      <c r="AO3295" t="s">
        <v>40609</v>
      </c>
      <c r="AP3295" t="s">
        <v>55</v>
      </c>
      <c r="AQ3295" t="s">
        <v>1059</v>
      </c>
      <c r="AR3295" t="s">
        <v>416</v>
      </c>
      <c r="AS3295" t="s">
        <v>1109</v>
      </c>
      <c r="AT3295" t="s">
        <v>10642</v>
      </c>
      <c r="AU3295" t="s">
        <v>40610</v>
      </c>
      <c r="AV3295" t="s">
        <v>40611</v>
      </c>
      <c r="AW3295" s="3">
        <v>9781615209095</v>
      </c>
    </row>
    <row r="3296" spans="1:49" s="4" customFormat="1" ht="24" customHeight="1" x14ac:dyDescent="0.2">
      <c r="A3296" t="s">
        <v>40569</v>
      </c>
      <c r="B3296">
        <v>2010</v>
      </c>
      <c r="C3296" t="s">
        <v>1116</v>
      </c>
      <c r="D3296" t="s">
        <v>48</v>
      </c>
      <c r="E3296" t="s">
        <v>49</v>
      </c>
      <c r="F3296" t="s">
        <v>85</v>
      </c>
      <c r="G3296" t="s">
        <v>695</v>
      </c>
      <c r="H3296" t="s">
        <v>3335</v>
      </c>
      <c r="I3296" t="s">
        <v>52</v>
      </c>
      <c r="J3296" t="s">
        <v>53</v>
      </c>
      <c r="K3296" t="s">
        <v>196</v>
      </c>
      <c r="L3296">
        <v>2</v>
      </c>
      <c r="M3296" t="s">
        <v>40612</v>
      </c>
      <c r="N3296" t="s">
        <v>5623</v>
      </c>
      <c r="O3296" t="s">
        <v>55</v>
      </c>
      <c r="P3296" t="s">
        <v>55</v>
      </c>
      <c r="Q3296" t="s">
        <v>55</v>
      </c>
      <c r="R3296" t="s">
        <v>55</v>
      </c>
      <c r="S3296" t="s">
        <v>55</v>
      </c>
      <c r="T3296" t="s">
        <v>55</v>
      </c>
      <c r="U3296" t="s">
        <v>55</v>
      </c>
      <c r="V3296" t="s">
        <v>55</v>
      </c>
      <c r="W3296" t="s">
        <v>5626</v>
      </c>
      <c r="X3296" t="s">
        <v>55</v>
      </c>
      <c r="Y3296" t="s">
        <v>55</v>
      </c>
      <c r="Z3296" t="s">
        <v>55</v>
      </c>
      <c r="AA3296" t="s">
        <v>55</v>
      </c>
      <c r="AB3296" t="s">
        <v>55</v>
      </c>
      <c r="AC3296" t="s">
        <v>55</v>
      </c>
      <c r="AD3296" t="s">
        <v>55</v>
      </c>
      <c r="AE3296" t="s">
        <v>55</v>
      </c>
      <c r="AF3296" t="s">
        <v>40613</v>
      </c>
      <c r="AG3296" t="s">
        <v>40614</v>
      </c>
      <c r="AH3296" t="s">
        <v>40615</v>
      </c>
      <c r="AI3296" t="s">
        <v>40616</v>
      </c>
      <c r="AJ3296" t="s">
        <v>462</v>
      </c>
      <c r="AK3296" t="s">
        <v>462</v>
      </c>
      <c r="AL3296" t="s">
        <v>463</v>
      </c>
      <c r="AM3296">
        <v>889</v>
      </c>
      <c r="AN3296" t="s">
        <v>40617</v>
      </c>
      <c r="AO3296" t="s">
        <v>40618</v>
      </c>
      <c r="AP3296" t="s">
        <v>55</v>
      </c>
      <c r="AQ3296" t="s">
        <v>274</v>
      </c>
      <c r="AR3296" t="s">
        <v>395</v>
      </c>
      <c r="AS3296" t="s">
        <v>183</v>
      </c>
      <c r="AT3296" t="s">
        <v>278</v>
      </c>
      <c r="AU3296" t="s">
        <v>40619</v>
      </c>
      <c r="AV3296" t="s">
        <v>40620</v>
      </c>
      <c r="AW3296" s="3">
        <v>9781615207732</v>
      </c>
    </row>
    <row r="3297" spans="1:49" s="4" customFormat="1" ht="24" customHeight="1" x14ac:dyDescent="0.2">
      <c r="A3297" t="s">
        <v>40569</v>
      </c>
      <c r="B3297">
        <v>2010</v>
      </c>
      <c r="C3297" t="s">
        <v>1116</v>
      </c>
      <c r="D3297" t="s">
        <v>48</v>
      </c>
      <c r="E3297" t="s">
        <v>49</v>
      </c>
      <c r="F3297" t="s">
        <v>370</v>
      </c>
      <c r="G3297" t="s">
        <v>371</v>
      </c>
      <c r="H3297" t="s">
        <v>9511</v>
      </c>
      <c r="I3297" t="s">
        <v>107</v>
      </c>
      <c r="J3297" t="s">
        <v>53</v>
      </c>
      <c r="K3297" t="s">
        <v>54</v>
      </c>
      <c r="L3297">
        <v>1</v>
      </c>
      <c r="M3297" t="s">
        <v>40621</v>
      </c>
      <c r="N3297" t="s">
        <v>40622</v>
      </c>
      <c r="O3297" t="s">
        <v>55</v>
      </c>
      <c r="P3297" t="s">
        <v>55</v>
      </c>
      <c r="Q3297" t="s">
        <v>55</v>
      </c>
      <c r="R3297" t="s">
        <v>55</v>
      </c>
      <c r="S3297" t="s">
        <v>55</v>
      </c>
      <c r="T3297" t="s">
        <v>55</v>
      </c>
      <c r="U3297" t="s">
        <v>55</v>
      </c>
      <c r="V3297" t="s">
        <v>55</v>
      </c>
      <c r="W3297" t="s">
        <v>38129</v>
      </c>
      <c r="X3297" t="s">
        <v>55</v>
      </c>
      <c r="Y3297" t="s">
        <v>55</v>
      </c>
      <c r="Z3297" t="s">
        <v>55</v>
      </c>
      <c r="AA3297" t="s">
        <v>55</v>
      </c>
      <c r="AB3297" t="s">
        <v>55</v>
      </c>
      <c r="AC3297" t="s">
        <v>55</v>
      </c>
      <c r="AD3297" t="s">
        <v>55</v>
      </c>
      <c r="AE3297" t="s">
        <v>55</v>
      </c>
      <c r="AF3297" t="s">
        <v>40623</v>
      </c>
      <c r="AG3297" t="s">
        <v>40624</v>
      </c>
      <c r="AH3297" t="s">
        <v>40625</v>
      </c>
      <c r="AI3297" t="s">
        <v>40626</v>
      </c>
      <c r="AJ3297" t="s">
        <v>13587</v>
      </c>
      <c r="AK3297" t="s">
        <v>13587</v>
      </c>
      <c r="AL3297" t="s">
        <v>1057</v>
      </c>
      <c r="AM3297">
        <v>384</v>
      </c>
      <c r="AN3297" t="s">
        <v>40627</v>
      </c>
      <c r="AO3297" t="s">
        <v>40628</v>
      </c>
      <c r="AP3297" t="s">
        <v>55</v>
      </c>
      <c r="AQ3297" t="s">
        <v>578</v>
      </c>
      <c r="AR3297" t="s">
        <v>103</v>
      </c>
      <c r="AS3297" t="s">
        <v>891</v>
      </c>
      <c r="AT3297" t="s">
        <v>1421</v>
      </c>
      <c r="AU3297" t="s">
        <v>40629</v>
      </c>
      <c r="AV3297" t="s">
        <v>40630</v>
      </c>
      <c r="AW3297" s="3">
        <v>9781615209132</v>
      </c>
    </row>
    <row r="3298" spans="1:49" s="4" customFormat="1" ht="24" customHeight="1" x14ac:dyDescent="0.2">
      <c r="A3298" t="s">
        <v>40569</v>
      </c>
      <c r="B3298">
        <v>2010</v>
      </c>
      <c r="C3298" t="s">
        <v>1116</v>
      </c>
      <c r="D3298" t="s">
        <v>48</v>
      </c>
      <c r="E3298" t="s">
        <v>93</v>
      </c>
      <c r="F3298" t="s">
        <v>104</v>
      </c>
      <c r="G3298" t="s">
        <v>210</v>
      </c>
      <c r="H3298" t="s">
        <v>9620</v>
      </c>
      <c r="I3298" t="s">
        <v>107</v>
      </c>
      <c r="J3298" t="s">
        <v>53</v>
      </c>
      <c r="K3298" t="s">
        <v>54</v>
      </c>
      <c r="L3298">
        <v>1</v>
      </c>
      <c r="M3298" t="s">
        <v>40631</v>
      </c>
      <c r="N3298" t="s">
        <v>40632</v>
      </c>
      <c r="O3298" t="s">
        <v>40633</v>
      </c>
      <c r="P3298" t="s">
        <v>55</v>
      </c>
      <c r="Q3298" t="s">
        <v>55</v>
      </c>
      <c r="R3298" t="s">
        <v>55</v>
      </c>
      <c r="S3298" t="s">
        <v>55</v>
      </c>
      <c r="T3298" t="s">
        <v>55</v>
      </c>
      <c r="U3298" t="s">
        <v>55</v>
      </c>
      <c r="V3298" t="s">
        <v>55</v>
      </c>
      <c r="W3298" t="s">
        <v>39547</v>
      </c>
      <c r="X3298" t="s">
        <v>39547</v>
      </c>
      <c r="Y3298" t="s">
        <v>55</v>
      </c>
      <c r="Z3298" t="s">
        <v>55</v>
      </c>
      <c r="AA3298" t="s">
        <v>55</v>
      </c>
      <c r="AB3298" t="s">
        <v>55</v>
      </c>
      <c r="AC3298" t="s">
        <v>55</v>
      </c>
      <c r="AD3298" t="s">
        <v>55</v>
      </c>
      <c r="AE3298" t="s">
        <v>55</v>
      </c>
      <c r="AF3298" t="s">
        <v>40634</v>
      </c>
      <c r="AG3298" t="s">
        <v>40635</v>
      </c>
      <c r="AH3298" t="s">
        <v>40636</v>
      </c>
      <c r="AI3298" t="s">
        <v>40637</v>
      </c>
      <c r="AJ3298" t="s">
        <v>13587</v>
      </c>
      <c r="AK3298" t="s">
        <v>13587</v>
      </c>
      <c r="AL3298" t="s">
        <v>1057</v>
      </c>
      <c r="AM3298">
        <v>452</v>
      </c>
      <c r="AN3298" t="s">
        <v>40638</v>
      </c>
      <c r="AO3298" t="s">
        <v>40639</v>
      </c>
      <c r="AP3298" t="s">
        <v>55</v>
      </c>
      <c r="AQ3298" t="s">
        <v>121</v>
      </c>
      <c r="AR3298" t="s">
        <v>183</v>
      </c>
      <c r="AS3298" t="s">
        <v>1115</v>
      </c>
      <c r="AT3298" t="s">
        <v>317</v>
      </c>
      <c r="AU3298" t="s">
        <v>40640</v>
      </c>
      <c r="AV3298" t="s">
        <v>40641</v>
      </c>
      <c r="AW3298" s="3">
        <v>9781615208937</v>
      </c>
    </row>
    <row r="3299" spans="1:49" s="4" customFormat="1" ht="24" customHeight="1" x14ac:dyDescent="0.2">
      <c r="A3299" t="s">
        <v>40569</v>
      </c>
      <c r="B3299">
        <v>2010</v>
      </c>
      <c r="C3299" t="s">
        <v>1116</v>
      </c>
      <c r="D3299" t="s">
        <v>71</v>
      </c>
      <c r="E3299" t="s">
        <v>72</v>
      </c>
      <c r="F3299" t="s">
        <v>73</v>
      </c>
      <c r="G3299" t="s">
        <v>610</v>
      </c>
      <c r="H3299" t="s">
        <v>610</v>
      </c>
      <c r="I3299" t="s">
        <v>72</v>
      </c>
      <c r="J3299" t="s">
        <v>53</v>
      </c>
      <c r="K3299" t="s">
        <v>54</v>
      </c>
      <c r="L3299">
        <v>1</v>
      </c>
      <c r="M3299" t="s">
        <v>40642</v>
      </c>
      <c r="N3299" t="s">
        <v>29576</v>
      </c>
      <c r="O3299" t="s">
        <v>55</v>
      </c>
      <c r="P3299" t="s">
        <v>55</v>
      </c>
      <c r="Q3299" t="s">
        <v>55</v>
      </c>
      <c r="R3299" t="s">
        <v>55</v>
      </c>
      <c r="S3299" t="s">
        <v>55</v>
      </c>
      <c r="T3299" t="s">
        <v>55</v>
      </c>
      <c r="U3299" t="s">
        <v>55</v>
      </c>
      <c r="V3299" t="s">
        <v>55</v>
      </c>
      <c r="W3299" t="s">
        <v>1907</v>
      </c>
      <c r="X3299" t="s">
        <v>55</v>
      </c>
      <c r="Y3299" t="s">
        <v>55</v>
      </c>
      <c r="Z3299" t="s">
        <v>55</v>
      </c>
      <c r="AA3299" t="s">
        <v>55</v>
      </c>
      <c r="AB3299" t="s">
        <v>55</v>
      </c>
      <c r="AC3299" t="s">
        <v>55</v>
      </c>
      <c r="AD3299" t="s">
        <v>55</v>
      </c>
      <c r="AE3299" t="s">
        <v>55</v>
      </c>
      <c r="AF3299" t="s">
        <v>40643</v>
      </c>
      <c r="AG3299" t="s">
        <v>40644</v>
      </c>
      <c r="AH3299" t="s">
        <v>40645</v>
      </c>
      <c r="AI3299" t="s">
        <v>40646</v>
      </c>
      <c r="AJ3299" t="s">
        <v>13587</v>
      </c>
      <c r="AK3299" t="s">
        <v>13587</v>
      </c>
      <c r="AL3299" t="s">
        <v>1057</v>
      </c>
      <c r="AM3299">
        <v>272</v>
      </c>
      <c r="AN3299" t="s">
        <v>40647</v>
      </c>
      <c r="AO3299" t="s">
        <v>40648</v>
      </c>
      <c r="AP3299" t="s">
        <v>55</v>
      </c>
      <c r="AQ3299" t="s">
        <v>25081</v>
      </c>
      <c r="AR3299" t="s">
        <v>377</v>
      </c>
      <c r="AS3299" t="s">
        <v>183</v>
      </c>
      <c r="AT3299" t="s">
        <v>134</v>
      </c>
      <c r="AU3299" t="s">
        <v>40649</v>
      </c>
      <c r="AV3299" t="s">
        <v>40650</v>
      </c>
      <c r="AW3299" s="3">
        <v>9781615206155</v>
      </c>
    </row>
    <row r="3300" spans="1:49" s="4" customFormat="1" ht="24" customHeight="1" x14ac:dyDescent="0.2">
      <c r="A3300" t="s">
        <v>40569</v>
      </c>
      <c r="B3300">
        <v>2010</v>
      </c>
      <c r="C3300" t="s">
        <v>1116</v>
      </c>
      <c r="D3300" t="s">
        <v>84</v>
      </c>
      <c r="E3300" t="s">
        <v>93</v>
      </c>
      <c r="F3300" t="s">
        <v>159</v>
      </c>
      <c r="G3300" t="s">
        <v>5354</v>
      </c>
      <c r="H3300" t="s">
        <v>5354</v>
      </c>
      <c r="I3300" t="s">
        <v>107</v>
      </c>
      <c r="J3300" t="s">
        <v>53</v>
      </c>
      <c r="K3300" t="s">
        <v>54</v>
      </c>
      <c r="L3300">
        <v>1</v>
      </c>
      <c r="M3300" t="s">
        <v>40651</v>
      </c>
      <c r="N3300" t="s">
        <v>40652</v>
      </c>
      <c r="O3300" t="s">
        <v>40653</v>
      </c>
      <c r="P3300" t="s">
        <v>55</v>
      </c>
      <c r="Q3300" t="s">
        <v>55</v>
      </c>
      <c r="R3300" t="s">
        <v>55</v>
      </c>
      <c r="S3300" t="s">
        <v>55</v>
      </c>
      <c r="T3300" t="s">
        <v>55</v>
      </c>
      <c r="U3300" t="s">
        <v>55</v>
      </c>
      <c r="V3300" t="s">
        <v>55</v>
      </c>
      <c r="W3300" t="s">
        <v>17476</v>
      </c>
      <c r="X3300" t="s">
        <v>40654</v>
      </c>
      <c r="Y3300" t="s">
        <v>55</v>
      </c>
      <c r="Z3300" t="s">
        <v>55</v>
      </c>
      <c r="AA3300" t="s">
        <v>55</v>
      </c>
      <c r="AB3300" t="s">
        <v>55</v>
      </c>
      <c r="AC3300" t="s">
        <v>55</v>
      </c>
      <c r="AD3300" t="s">
        <v>55</v>
      </c>
      <c r="AE3300" t="s">
        <v>55</v>
      </c>
      <c r="AF3300" t="s">
        <v>40655</v>
      </c>
      <c r="AG3300" t="s">
        <v>40656</v>
      </c>
      <c r="AH3300" t="s">
        <v>40657</v>
      </c>
      <c r="AI3300" t="s">
        <v>40658</v>
      </c>
      <c r="AJ3300" t="s">
        <v>13587</v>
      </c>
      <c r="AK3300" t="s">
        <v>13587</v>
      </c>
      <c r="AL3300" t="s">
        <v>1057</v>
      </c>
      <c r="AM3300">
        <v>384</v>
      </c>
      <c r="AN3300" t="s">
        <v>40659</v>
      </c>
      <c r="AO3300" t="s">
        <v>40660</v>
      </c>
      <c r="AP3300" t="s">
        <v>55</v>
      </c>
      <c r="AQ3300" t="s">
        <v>484</v>
      </c>
      <c r="AR3300" t="s">
        <v>113</v>
      </c>
      <c r="AS3300" t="s">
        <v>5338</v>
      </c>
      <c r="AT3300" t="s">
        <v>1433</v>
      </c>
      <c r="AU3300" t="s">
        <v>40661</v>
      </c>
      <c r="AV3300" t="s">
        <v>40662</v>
      </c>
      <c r="AW3300" s="3">
        <v>9781615206575</v>
      </c>
    </row>
    <row r="3301" spans="1:49" s="4" customFormat="1" ht="24" customHeight="1" x14ac:dyDescent="0.2">
      <c r="A3301" t="s">
        <v>40569</v>
      </c>
      <c r="B3301">
        <v>2010</v>
      </c>
      <c r="C3301" t="s">
        <v>1116</v>
      </c>
      <c r="D3301" t="s">
        <v>92</v>
      </c>
      <c r="E3301" t="s">
        <v>93</v>
      </c>
      <c r="F3301" t="s">
        <v>94</v>
      </c>
      <c r="G3301" t="s">
        <v>95</v>
      </c>
      <c r="H3301" t="s">
        <v>95</v>
      </c>
      <c r="I3301" t="s">
        <v>96</v>
      </c>
      <c r="J3301" t="s">
        <v>53</v>
      </c>
      <c r="K3301" t="s">
        <v>196</v>
      </c>
      <c r="L3301">
        <v>1</v>
      </c>
      <c r="M3301" t="s">
        <v>40663</v>
      </c>
      <c r="N3301" t="s">
        <v>32344</v>
      </c>
      <c r="O3301" t="s">
        <v>40664</v>
      </c>
      <c r="P3301" t="s">
        <v>32343</v>
      </c>
      <c r="Q3301" t="s">
        <v>55</v>
      </c>
      <c r="R3301" t="s">
        <v>55</v>
      </c>
      <c r="S3301" t="s">
        <v>55</v>
      </c>
      <c r="T3301" t="s">
        <v>55</v>
      </c>
      <c r="U3301" t="s">
        <v>55</v>
      </c>
      <c r="V3301" t="s">
        <v>55</v>
      </c>
      <c r="W3301" t="s">
        <v>38989</v>
      </c>
      <c r="X3301" t="s">
        <v>11447</v>
      </c>
      <c r="Y3301" t="s">
        <v>32345</v>
      </c>
      <c r="Z3301" t="s">
        <v>55</v>
      </c>
      <c r="AA3301" t="s">
        <v>55</v>
      </c>
      <c r="AB3301" t="s">
        <v>55</v>
      </c>
      <c r="AC3301" t="s">
        <v>55</v>
      </c>
      <c r="AD3301" t="s">
        <v>55</v>
      </c>
      <c r="AE3301" t="s">
        <v>55</v>
      </c>
      <c r="AF3301" t="s">
        <v>40665</v>
      </c>
      <c r="AG3301" t="s">
        <v>40666</v>
      </c>
      <c r="AH3301" t="s">
        <v>40667</v>
      </c>
      <c r="AI3301" t="s">
        <v>40668</v>
      </c>
      <c r="AJ3301" t="s">
        <v>58</v>
      </c>
      <c r="AK3301" t="s">
        <v>58</v>
      </c>
      <c r="AL3301" t="s">
        <v>79</v>
      </c>
      <c r="AM3301">
        <v>484</v>
      </c>
      <c r="AN3301" t="s">
        <v>40669</v>
      </c>
      <c r="AO3301" t="s">
        <v>40670</v>
      </c>
      <c r="AP3301" t="s">
        <v>55</v>
      </c>
      <c r="AQ3301" t="s">
        <v>40671</v>
      </c>
      <c r="AR3301" t="s">
        <v>24471</v>
      </c>
      <c r="AS3301" t="s">
        <v>416</v>
      </c>
      <c r="AT3301" t="s">
        <v>21652</v>
      </c>
      <c r="AU3301" t="s">
        <v>40672</v>
      </c>
      <c r="AV3301" t="s">
        <v>40673</v>
      </c>
      <c r="AW3301" s="3">
        <v>9781615208173</v>
      </c>
    </row>
    <row r="3302" spans="1:49" s="4" customFormat="1" ht="24" customHeight="1" x14ac:dyDescent="0.2">
      <c r="A3302" t="s">
        <v>40569</v>
      </c>
      <c r="B3302">
        <v>2010</v>
      </c>
      <c r="C3302" t="s">
        <v>1116</v>
      </c>
      <c r="D3302" t="s">
        <v>48</v>
      </c>
      <c r="E3302" t="s">
        <v>49</v>
      </c>
      <c r="F3302" t="s">
        <v>49</v>
      </c>
      <c r="G3302" t="s">
        <v>275</v>
      </c>
      <c r="H3302" t="s">
        <v>24240</v>
      </c>
      <c r="I3302" t="s">
        <v>52</v>
      </c>
      <c r="J3302" t="s">
        <v>53</v>
      </c>
      <c r="K3302" t="s">
        <v>300</v>
      </c>
      <c r="L3302">
        <v>1</v>
      </c>
      <c r="M3302" t="s">
        <v>40674</v>
      </c>
      <c r="N3302" t="s">
        <v>17632</v>
      </c>
      <c r="O3302" t="s">
        <v>1358</v>
      </c>
      <c r="P3302" t="s">
        <v>55</v>
      </c>
      <c r="Q3302" t="s">
        <v>55</v>
      </c>
      <c r="R3302" t="s">
        <v>55</v>
      </c>
      <c r="S3302" t="s">
        <v>55</v>
      </c>
      <c r="T3302" t="s">
        <v>55</v>
      </c>
      <c r="U3302" t="s">
        <v>55</v>
      </c>
      <c r="V3302" t="s">
        <v>55</v>
      </c>
      <c r="W3302" t="s">
        <v>17633</v>
      </c>
      <c r="X3302" t="s">
        <v>34373</v>
      </c>
      <c r="Y3302" t="s">
        <v>55</v>
      </c>
      <c r="Z3302" t="s">
        <v>55</v>
      </c>
      <c r="AA3302" t="s">
        <v>55</v>
      </c>
      <c r="AB3302" t="s">
        <v>55</v>
      </c>
      <c r="AC3302" t="s">
        <v>55</v>
      </c>
      <c r="AD3302" t="s">
        <v>55</v>
      </c>
      <c r="AE3302" t="s">
        <v>55</v>
      </c>
      <c r="AF3302" t="s">
        <v>40675</v>
      </c>
      <c r="AG3302" t="s">
        <v>40676</v>
      </c>
      <c r="AH3302" t="s">
        <v>40677</v>
      </c>
      <c r="AI3302" t="s">
        <v>40678</v>
      </c>
      <c r="AJ3302" t="s">
        <v>13587</v>
      </c>
      <c r="AK3302" t="s">
        <v>13587</v>
      </c>
      <c r="AL3302" t="s">
        <v>1057</v>
      </c>
      <c r="AM3302">
        <v>380</v>
      </c>
      <c r="AN3302" t="s">
        <v>40679</v>
      </c>
      <c r="AO3302" t="s">
        <v>55</v>
      </c>
      <c r="AP3302" t="s">
        <v>55</v>
      </c>
      <c r="AQ3302" t="s">
        <v>192</v>
      </c>
      <c r="AR3302" t="s">
        <v>558</v>
      </c>
      <c r="AS3302" t="s">
        <v>395</v>
      </c>
      <c r="AT3302" t="s">
        <v>935</v>
      </c>
      <c r="AU3302" t="s">
        <v>40680</v>
      </c>
      <c r="AV3302" t="s">
        <v>40681</v>
      </c>
      <c r="AW3302" s="3">
        <v>9781615208692</v>
      </c>
    </row>
    <row r="3303" spans="1:49" s="4" customFormat="1" ht="24" customHeight="1" x14ac:dyDescent="0.2">
      <c r="A3303" t="s">
        <v>40569</v>
      </c>
      <c r="B3303">
        <v>2010</v>
      </c>
      <c r="C3303" t="s">
        <v>1116</v>
      </c>
      <c r="D3303" t="s">
        <v>48</v>
      </c>
      <c r="E3303" t="s">
        <v>49</v>
      </c>
      <c r="F3303" t="s">
        <v>49</v>
      </c>
      <c r="G3303" t="s">
        <v>275</v>
      </c>
      <c r="H3303" t="s">
        <v>1507</v>
      </c>
      <c r="I3303" t="s">
        <v>52</v>
      </c>
      <c r="J3303" t="s">
        <v>53</v>
      </c>
      <c r="K3303" t="s">
        <v>54</v>
      </c>
      <c r="L3303">
        <v>1</v>
      </c>
      <c r="M3303" t="s">
        <v>40684</v>
      </c>
      <c r="N3303" t="s">
        <v>14494</v>
      </c>
      <c r="O3303" t="s">
        <v>55</v>
      </c>
      <c r="P3303" t="s">
        <v>55</v>
      </c>
      <c r="Q3303" t="s">
        <v>55</v>
      </c>
      <c r="R3303" t="s">
        <v>55</v>
      </c>
      <c r="S3303" t="s">
        <v>55</v>
      </c>
      <c r="T3303" t="s">
        <v>55</v>
      </c>
      <c r="U3303" t="s">
        <v>55</v>
      </c>
      <c r="V3303" t="s">
        <v>55</v>
      </c>
      <c r="W3303" t="s">
        <v>40685</v>
      </c>
      <c r="X3303" t="s">
        <v>55</v>
      </c>
      <c r="Y3303" t="s">
        <v>55</v>
      </c>
      <c r="Z3303" t="s">
        <v>55</v>
      </c>
      <c r="AA3303" t="s">
        <v>55</v>
      </c>
      <c r="AB3303" t="s">
        <v>55</v>
      </c>
      <c r="AC3303" t="s">
        <v>55</v>
      </c>
      <c r="AD3303" t="s">
        <v>55</v>
      </c>
      <c r="AE3303" t="s">
        <v>55</v>
      </c>
      <c r="AF3303" t="s">
        <v>40686</v>
      </c>
      <c r="AG3303" t="s">
        <v>40687</v>
      </c>
      <c r="AH3303" t="s">
        <v>40688</v>
      </c>
      <c r="AI3303" t="s">
        <v>40689</v>
      </c>
      <c r="AJ3303" t="s">
        <v>13587</v>
      </c>
      <c r="AK3303" t="s">
        <v>13587</v>
      </c>
      <c r="AL3303" t="s">
        <v>1057</v>
      </c>
      <c r="AM3303">
        <v>486</v>
      </c>
      <c r="AN3303" t="s">
        <v>40690</v>
      </c>
      <c r="AO3303" t="s">
        <v>40691</v>
      </c>
      <c r="AP3303" t="s">
        <v>55</v>
      </c>
      <c r="AQ3303" t="s">
        <v>345</v>
      </c>
      <c r="AR3303" t="s">
        <v>1196</v>
      </c>
      <c r="AS3303" t="s">
        <v>395</v>
      </c>
      <c r="AT3303" t="s">
        <v>1265</v>
      </c>
      <c r="AU3303" t="s">
        <v>40692</v>
      </c>
      <c r="AV3303" t="s">
        <v>40693</v>
      </c>
      <c r="AW3303" s="3">
        <v>9781615208531</v>
      </c>
    </row>
    <row r="3304" spans="1:49" s="4" customFormat="1" ht="24" customHeight="1" x14ac:dyDescent="0.2">
      <c r="A3304" t="s">
        <v>40569</v>
      </c>
      <c r="B3304">
        <v>2010</v>
      </c>
      <c r="C3304" t="s">
        <v>1116</v>
      </c>
      <c r="D3304" t="s">
        <v>48</v>
      </c>
      <c r="E3304" t="s">
        <v>49</v>
      </c>
      <c r="F3304" t="s">
        <v>49</v>
      </c>
      <c r="G3304" t="s">
        <v>275</v>
      </c>
      <c r="H3304" t="s">
        <v>11678</v>
      </c>
      <c r="I3304" t="s">
        <v>52</v>
      </c>
      <c r="J3304" t="s">
        <v>769</v>
      </c>
      <c r="K3304" t="s">
        <v>770</v>
      </c>
      <c r="L3304">
        <v>1</v>
      </c>
      <c r="M3304" t="s">
        <v>40694</v>
      </c>
      <c r="N3304" t="s">
        <v>40695</v>
      </c>
      <c r="O3304" t="s">
        <v>55</v>
      </c>
      <c r="P3304" t="s">
        <v>55</v>
      </c>
      <c r="Q3304" t="s">
        <v>55</v>
      </c>
      <c r="R3304" t="s">
        <v>55</v>
      </c>
      <c r="S3304" t="s">
        <v>55</v>
      </c>
      <c r="T3304" t="s">
        <v>55</v>
      </c>
      <c r="U3304" t="s">
        <v>55</v>
      </c>
      <c r="V3304" t="s">
        <v>55</v>
      </c>
      <c r="W3304" t="s">
        <v>1646</v>
      </c>
      <c r="X3304" t="s">
        <v>55</v>
      </c>
      <c r="Y3304" t="s">
        <v>55</v>
      </c>
      <c r="Z3304" t="s">
        <v>55</v>
      </c>
      <c r="AA3304" t="s">
        <v>55</v>
      </c>
      <c r="AB3304" t="s">
        <v>55</v>
      </c>
      <c r="AC3304" t="s">
        <v>55</v>
      </c>
      <c r="AD3304" t="s">
        <v>55</v>
      </c>
      <c r="AE3304" t="s">
        <v>55</v>
      </c>
      <c r="AF3304" t="s">
        <v>40696</v>
      </c>
      <c r="AG3304" t="s">
        <v>40697</v>
      </c>
      <c r="AH3304" t="s">
        <v>40698</v>
      </c>
      <c r="AI3304" t="s">
        <v>40699</v>
      </c>
      <c r="AJ3304" t="s">
        <v>13587</v>
      </c>
      <c r="AK3304" t="s">
        <v>13587</v>
      </c>
      <c r="AL3304" t="s">
        <v>1057</v>
      </c>
      <c r="AM3304">
        <v>244</v>
      </c>
      <c r="AN3304" t="s">
        <v>40700</v>
      </c>
      <c r="AO3304" t="s">
        <v>40701</v>
      </c>
      <c r="AP3304" t="s">
        <v>55</v>
      </c>
      <c r="AQ3304" t="s">
        <v>331</v>
      </c>
      <c r="AR3304" t="s">
        <v>120</v>
      </c>
      <c r="AS3304" t="s">
        <v>5338</v>
      </c>
      <c r="AT3304" t="s">
        <v>1265</v>
      </c>
      <c r="AU3304" t="s">
        <v>40702</v>
      </c>
      <c r="AV3304" t="s">
        <v>40703</v>
      </c>
      <c r="AW3304" s="3">
        <v>9781615208357</v>
      </c>
    </row>
    <row r="3305" spans="1:49" s="4" customFormat="1" ht="24" customHeight="1" x14ac:dyDescent="0.2">
      <c r="A3305" t="s">
        <v>40569</v>
      </c>
      <c r="B3305">
        <v>2010</v>
      </c>
      <c r="C3305" t="s">
        <v>1116</v>
      </c>
      <c r="D3305" t="s">
        <v>48</v>
      </c>
      <c r="E3305" t="s">
        <v>49</v>
      </c>
      <c r="F3305" t="s">
        <v>49</v>
      </c>
      <c r="G3305" t="s">
        <v>275</v>
      </c>
      <c r="H3305" t="s">
        <v>1507</v>
      </c>
      <c r="I3305" t="s">
        <v>52</v>
      </c>
      <c r="J3305" t="s">
        <v>53</v>
      </c>
      <c r="K3305" t="s">
        <v>54</v>
      </c>
      <c r="L3305">
        <v>1</v>
      </c>
      <c r="M3305" t="s">
        <v>40704</v>
      </c>
      <c r="N3305" t="s">
        <v>40416</v>
      </c>
      <c r="O3305" t="s">
        <v>40705</v>
      </c>
      <c r="P3305" t="s">
        <v>40706</v>
      </c>
      <c r="Q3305" t="s">
        <v>40707</v>
      </c>
      <c r="R3305" t="s">
        <v>55</v>
      </c>
      <c r="S3305" t="s">
        <v>55</v>
      </c>
      <c r="T3305" t="s">
        <v>55</v>
      </c>
      <c r="U3305" t="s">
        <v>55</v>
      </c>
      <c r="V3305" t="s">
        <v>55</v>
      </c>
      <c r="W3305" t="s">
        <v>40417</v>
      </c>
      <c r="X3305" t="s">
        <v>362</v>
      </c>
      <c r="Y3305" t="s">
        <v>40708</v>
      </c>
      <c r="Z3305" t="s">
        <v>40417</v>
      </c>
      <c r="AA3305" t="s">
        <v>55</v>
      </c>
      <c r="AB3305" t="s">
        <v>55</v>
      </c>
      <c r="AC3305" t="s">
        <v>55</v>
      </c>
      <c r="AD3305" t="s">
        <v>55</v>
      </c>
      <c r="AE3305" t="s">
        <v>55</v>
      </c>
      <c r="AF3305" t="s">
        <v>40709</v>
      </c>
      <c r="AG3305" t="s">
        <v>40710</v>
      </c>
      <c r="AH3305" t="s">
        <v>40711</v>
      </c>
      <c r="AI3305" t="s">
        <v>40712</v>
      </c>
      <c r="AJ3305" t="s">
        <v>13587</v>
      </c>
      <c r="AK3305" t="s">
        <v>13587</v>
      </c>
      <c r="AL3305" t="s">
        <v>1057</v>
      </c>
      <c r="AM3305">
        <v>506</v>
      </c>
      <c r="AN3305" t="s">
        <v>40713</v>
      </c>
      <c r="AO3305" t="s">
        <v>40714</v>
      </c>
      <c r="AP3305" t="s">
        <v>55</v>
      </c>
      <c r="AQ3305" t="s">
        <v>905</v>
      </c>
      <c r="AR3305" t="s">
        <v>643</v>
      </c>
      <c r="AS3305" t="s">
        <v>975</v>
      </c>
      <c r="AT3305" t="s">
        <v>139</v>
      </c>
      <c r="AU3305" t="s">
        <v>40715</v>
      </c>
      <c r="AV3305" t="s">
        <v>40716</v>
      </c>
      <c r="AW3305" s="3">
        <v>9781615208975</v>
      </c>
    </row>
    <row r="3306" spans="1:49" s="4" customFormat="1" ht="24" customHeight="1" x14ac:dyDescent="0.2">
      <c r="A3306" t="s">
        <v>40569</v>
      </c>
      <c r="B3306">
        <v>2010</v>
      </c>
      <c r="C3306" t="s">
        <v>1116</v>
      </c>
      <c r="D3306" t="s">
        <v>71</v>
      </c>
      <c r="E3306" t="s">
        <v>72</v>
      </c>
      <c r="F3306" t="s">
        <v>73</v>
      </c>
      <c r="G3306" t="s">
        <v>610</v>
      </c>
      <c r="H3306" t="s">
        <v>576</v>
      </c>
      <c r="I3306" t="s">
        <v>72</v>
      </c>
      <c r="J3306" t="s">
        <v>53</v>
      </c>
      <c r="K3306" t="s">
        <v>54</v>
      </c>
      <c r="L3306">
        <v>1</v>
      </c>
      <c r="M3306" t="s">
        <v>40717</v>
      </c>
      <c r="N3306" t="s">
        <v>26809</v>
      </c>
      <c r="O3306" t="s">
        <v>32854</v>
      </c>
      <c r="P3306" t="s">
        <v>55</v>
      </c>
      <c r="Q3306" t="s">
        <v>55</v>
      </c>
      <c r="R3306" t="s">
        <v>55</v>
      </c>
      <c r="S3306" t="s">
        <v>55</v>
      </c>
      <c r="T3306" t="s">
        <v>55</v>
      </c>
      <c r="U3306" t="s">
        <v>55</v>
      </c>
      <c r="V3306" t="s">
        <v>55</v>
      </c>
      <c r="W3306" t="s">
        <v>17476</v>
      </c>
      <c r="X3306" t="s">
        <v>26811</v>
      </c>
      <c r="Y3306" t="s">
        <v>55</v>
      </c>
      <c r="Z3306" t="s">
        <v>55</v>
      </c>
      <c r="AA3306" t="s">
        <v>55</v>
      </c>
      <c r="AB3306" t="s">
        <v>55</v>
      </c>
      <c r="AC3306" t="s">
        <v>55</v>
      </c>
      <c r="AD3306" t="s">
        <v>55</v>
      </c>
      <c r="AE3306" t="s">
        <v>55</v>
      </c>
      <c r="AF3306" t="s">
        <v>40718</v>
      </c>
      <c r="AG3306" t="s">
        <v>40719</v>
      </c>
      <c r="AH3306" t="s">
        <v>40720</v>
      </c>
      <c r="AI3306" t="s">
        <v>40721</v>
      </c>
      <c r="AJ3306" t="s">
        <v>13587</v>
      </c>
      <c r="AK3306" t="s">
        <v>13587</v>
      </c>
      <c r="AL3306" t="s">
        <v>1057</v>
      </c>
      <c r="AM3306">
        <v>374</v>
      </c>
      <c r="AN3306" t="s">
        <v>40722</v>
      </c>
      <c r="AO3306" t="s">
        <v>40723</v>
      </c>
      <c r="AP3306" t="s">
        <v>55</v>
      </c>
      <c r="AQ3306" t="s">
        <v>385</v>
      </c>
      <c r="AR3306" t="s">
        <v>330</v>
      </c>
      <c r="AS3306" t="s">
        <v>183</v>
      </c>
      <c r="AT3306" t="s">
        <v>1538</v>
      </c>
      <c r="AU3306" t="s">
        <v>40724</v>
      </c>
      <c r="AV3306" t="s">
        <v>40725</v>
      </c>
      <c r="AW3306" s="3">
        <v>9781615206438</v>
      </c>
    </row>
    <row r="3307" spans="1:49" s="4" customFormat="1" ht="24" customHeight="1" x14ac:dyDescent="0.2">
      <c r="A3307" t="s">
        <v>40569</v>
      </c>
      <c r="B3307">
        <v>2010</v>
      </c>
      <c r="C3307" t="s">
        <v>1116</v>
      </c>
      <c r="D3307" t="s">
        <v>48</v>
      </c>
      <c r="E3307" t="s">
        <v>72</v>
      </c>
      <c r="F3307" t="s">
        <v>236</v>
      </c>
      <c r="G3307" t="s">
        <v>1011</v>
      </c>
      <c r="H3307" t="s">
        <v>170</v>
      </c>
      <c r="I3307" t="s">
        <v>52</v>
      </c>
      <c r="J3307" t="s">
        <v>53</v>
      </c>
      <c r="K3307" t="s">
        <v>196</v>
      </c>
      <c r="L3307">
        <v>1</v>
      </c>
      <c r="M3307" t="s">
        <v>40726</v>
      </c>
      <c r="N3307" t="s">
        <v>11332</v>
      </c>
      <c r="O3307" t="s">
        <v>55</v>
      </c>
      <c r="P3307" t="s">
        <v>55</v>
      </c>
      <c r="Q3307" t="s">
        <v>55</v>
      </c>
      <c r="R3307" t="s">
        <v>55</v>
      </c>
      <c r="S3307" t="s">
        <v>55</v>
      </c>
      <c r="T3307" t="s">
        <v>55</v>
      </c>
      <c r="U3307" t="s">
        <v>55</v>
      </c>
      <c r="V3307" t="s">
        <v>55</v>
      </c>
      <c r="W3307" t="s">
        <v>6579</v>
      </c>
      <c r="X3307" t="s">
        <v>55</v>
      </c>
      <c r="Y3307" t="s">
        <v>55</v>
      </c>
      <c r="Z3307" t="s">
        <v>55</v>
      </c>
      <c r="AA3307" t="s">
        <v>55</v>
      </c>
      <c r="AB3307" t="s">
        <v>55</v>
      </c>
      <c r="AC3307" t="s">
        <v>55</v>
      </c>
      <c r="AD3307" t="s">
        <v>55</v>
      </c>
      <c r="AE3307" t="s">
        <v>55</v>
      </c>
      <c r="AF3307" t="s">
        <v>40727</v>
      </c>
      <c r="AG3307" t="s">
        <v>40728</v>
      </c>
      <c r="AH3307" t="s">
        <v>40729</v>
      </c>
      <c r="AI3307" t="s">
        <v>40730</v>
      </c>
      <c r="AJ3307" t="s">
        <v>58</v>
      </c>
      <c r="AK3307" t="s">
        <v>58</v>
      </c>
      <c r="AL3307" t="s">
        <v>79</v>
      </c>
      <c r="AM3307">
        <v>546</v>
      </c>
      <c r="AN3307" t="s">
        <v>40731</v>
      </c>
      <c r="AO3307" t="s">
        <v>40732</v>
      </c>
      <c r="AP3307" t="s">
        <v>55</v>
      </c>
      <c r="AQ3307" t="s">
        <v>484</v>
      </c>
      <c r="AR3307" t="s">
        <v>121</v>
      </c>
      <c r="AS3307" t="s">
        <v>183</v>
      </c>
      <c r="AT3307" t="s">
        <v>235</v>
      </c>
      <c r="AU3307" t="s">
        <v>40733</v>
      </c>
      <c r="AV3307" t="s">
        <v>40734</v>
      </c>
      <c r="AW3307" s="3">
        <v>9781615209293</v>
      </c>
    </row>
    <row r="3308" spans="1:49" s="4" customFormat="1" ht="24" customHeight="1" x14ac:dyDescent="0.2">
      <c r="A3308" t="s">
        <v>40735</v>
      </c>
      <c r="B3308">
        <v>2010</v>
      </c>
      <c r="C3308" t="s">
        <v>1116</v>
      </c>
      <c r="D3308" t="s">
        <v>48</v>
      </c>
      <c r="E3308" t="s">
        <v>93</v>
      </c>
      <c r="F3308" t="s">
        <v>104</v>
      </c>
      <c r="G3308" t="s">
        <v>10054</v>
      </c>
      <c r="H3308" t="s">
        <v>12725</v>
      </c>
      <c r="I3308" t="s">
        <v>107</v>
      </c>
      <c r="J3308" t="s">
        <v>53</v>
      </c>
      <c r="K3308" t="s">
        <v>54</v>
      </c>
      <c r="L3308">
        <v>1</v>
      </c>
      <c r="M3308" t="s">
        <v>40736</v>
      </c>
      <c r="N3308" t="s">
        <v>40737</v>
      </c>
      <c r="O3308" t="s">
        <v>40738</v>
      </c>
      <c r="P3308" t="s">
        <v>55</v>
      </c>
      <c r="Q3308" t="s">
        <v>55</v>
      </c>
      <c r="R3308" t="s">
        <v>55</v>
      </c>
      <c r="S3308" t="s">
        <v>55</v>
      </c>
      <c r="T3308" t="s">
        <v>55</v>
      </c>
      <c r="U3308" t="s">
        <v>55</v>
      </c>
      <c r="V3308" t="s">
        <v>55</v>
      </c>
      <c r="W3308" t="s">
        <v>40739</v>
      </c>
      <c r="X3308" t="s">
        <v>40739</v>
      </c>
      <c r="Y3308" t="s">
        <v>55</v>
      </c>
      <c r="Z3308" t="s">
        <v>55</v>
      </c>
      <c r="AA3308" t="s">
        <v>55</v>
      </c>
      <c r="AB3308" t="s">
        <v>55</v>
      </c>
      <c r="AC3308" t="s">
        <v>55</v>
      </c>
      <c r="AD3308" t="s">
        <v>55</v>
      </c>
      <c r="AE3308" t="s">
        <v>55</v>
      </c>
      <c r="AF3308" t="s">
        <v>40740</v>
      </c>
      <c r="AG3308" t="s">
        <v>40741</v>
      </c>
      <c r="AH3308" t="s">
        <v>40742</v>
      </c>
      <c r="AI3308" t="s">
        <v>40743</v>
      </c>
      <c r="AJ3308" t="s">
        <v>13587</v>
      </c>
      <c r="AK3308" t="s">
        <v>13587</v>
      </c>
      <c r="AL3308" t="s">
        <v>1057</v>
      </c>
      <c r="AM3308">
        <v>384</v>
      </c>
      <c r="AN3308" t="s">
        <v>40744</v>
      </c>
      <c r="AO3308" t="s">
        <v>40745</v>
      </c>
      <c r="AP3308" t="s">
        <v>55</v>
      </c>
      <c r="AQ3308" t="s">
        <v>36428</v>
      </c>
      <c r="AR3308" t="s">
        <v>1115</v>
      </c>
      <c r="AS3308" t="s">
        <v>183</v>
      </c>
      <c r="AT3308" t="s">
        <v>36429</v>
      </c>
      <c r="AU3308" t="s">
        <v>40746</v>
      </c>
      <c r="AV3308" t="s">
        <v>40747</v>
      </c>
      <c r="AW3308" s="3">
        <v>9781615208593</v>
      </c>
    </row>
    <row r="3309" spans="1:49" s="4" customFormat="1" ht="24" customHeight="1" x14ac:dyDescent="0.2">
      <c r="A3309" t="s">
        <v>40735</v>
      </c>
      <c r="B3309">
        <v>2010</v>
      </c>
      <c r="C3309" t="s">
        <v>1116</v>
      </c>
      <c r="D3309" t="s">
        <v>48</v>
      </c>
      <c r="E3309" t="s">
        <v>49</v>
      </c>
      <c r="F3309" t="s">
        <v>370</v>
      </c>
      <c r="G3309" t="s">
        <v>1387</v>
      </c>
      <c r="H3309" t="s">
        <v>7059</v>
      </c>
      <c r="I3309" t="s">
        <v>52</v>
      </c>
      <c r="J3309" t="s">
        <v>53</v>
      </c>
      <c r="K3309" t="s">
        <v>54</v>
      </c>
      <c r="L3309">
        <v>1</v>
      </c>
      <c r="M3309" t="s">
        <v>40748</v>
      </c>
      <c r="N3309" t="s">
        <v>40749</v>
      </c>
      <c r="O3309" t="s">
        <v>40750</v>
      </c>
      <c r="P3309" t="s">
        <v>55</v>
      </c>
      <c r="Q3309" t="s">
        <v>55</v>
      </c>
      <c r="R3309" t="s">
        <v>55</v>
      </c>
      <c r="S3309" t="s">
        <v>55</v>
      </c>
      <c r="T3309" t="s">
        <v>55</v>
      </c>
      <c r="U3309" t="s">
        <v>55</v>
      </c>
      <c r="V3309" t="s">
        <v>55</v>
      </c>
      <c r="W3309" t="s">
        <v>10171</v>
      </c>
      <c r="X3309" t="s">
        <v>10171</v>
      </c>
      <c r="Y3309" t="s">
        <v>55</v>
      </c>
      <c r="Z3309" t="s">
        <v>55</v>
      </c>
      <c r="AA3309" t="s">
        <v>55</v>
      </c>
      <c r="AB3309" t="s">
        <v>55</v>
      </c>
      <c r="AC3309" t="s">
        <v>55</v>
      </c>
      <c r="AD3309" t="s">
        <v>55</v>
      </c>
      <c r="AE3309" t="s">
        <v>55</v>
      </c>
      <c r="AF3309" t="s">
        <v>40751</v>
      </c>
      <c r="AG3309" t="s">
        <v>40752</v>
      </c>
      <c r="AH3309" t="s">
        <v>40753</v>
      </c>
      <c r="AI3309" t="s">
        <v>40754</v>
      </c>
      <c r="AJ3309" t="s">
        <v>13587</v>
      </c>
      <c r="AK3309" t="s">
        <v>13587</v>
      </c>
      <c r="AL3309" t="s">
        <v>1057</v>
      </c>
      <c r="AM3309">
        <v>540</v>
      </c>
      <c r="AN3309" t="s">
        <v>40755</v>
      </c>
      <c r="AO3309" t="s">
        <v>40756</v>
      </c>
      <c r="AP3309" t="s">
        <v>55</v>
      </c>
      <c r="AQ3309" t="s">
        <v>103</v>
      </c>
      <c r="AR3309" t="s">
        <v>9916</v>
      </c>
      <c r="AS3309" t="s">
        <v>183</v>
      </c>
      <c r="AT3309" t="s">
        <v>718</v>
      </c>
      <c r="AU3309" t="s">
        <v>40757</v>
      </c>
      <c r="AV3309" t="s">
        <v>40758</v>
      </c>
      <c r="AW3309" s="3">
        <v>9781615207817</v>
      </c>
    </row>
    <row r="3310" spans="1:49" s="4" customFormat="1" ht="24" customHeight="1" x14ac:dyDescent="0.2">
      <c r="A3310" t="s">
        <v>40735</v>
      </c>
      <c r="B3310">
        <v>2010</v>
      </c>
      <c r="C3310" t="s">
        <v>1116</v>
      </c>
      <c r="D3310" t="s">
        <v>48</v>
      </c>
      <c r="E3310" t="s">
        <v>49</v>
      </c>
      <c r="F3310" t="s">
        <v>370</v>
      </c>
      <c r="G3310" t="s">
        <v>371</v>
      </c>
      <c r="H3310" t="s">
        <v>9511</v>
      </c>
      <c r="I3310" t="s">
        <v>107</v>
      </c>
      <c r="J3310" t="s">
        <v>53</v>
      </c>
      <c r="K3310" t="s">
        <v>54</v>
      </c>
      <c r="L3310">
        <v>1</v>
      </c>
      <c r="M3310" t="s">
        <v>40759</v>
      </c>
      <c r="N3310" t="s">
        <v>40760</v>
      </c>
      <c r="O3310" t="s">
        <v>55</v>
      </c>
      <c r="P3310" t="s">
        <v>55</v>
      </c>
      <c r="Q3310" t="s">
        <v>55</v>
      </c>
      <c r="R3310" t="s">
        <v>55</v>
      </c>
      <c r="S3310" t="s">
        <v>55</v>
      </c>
      <c r="T3310" t="s">
        <v>55</v>
      </c>
      <c r="U3310" t="s">
        <v>55</v>
      </c>
      <c r="V3310" t="s">
        <v>55</v>
      </c>
      <c r="W3310" t="s">
        <v>39859</v>
      </c>
      <c r="X3310" t="s">
        <v>55</v>
      </c>
      <c r="Y3310" t="s">
        <v>55</v>
      </c>
      <c r="Z3310" t="s">
        <v>55</v>
      </c>
      <c r="AA3310" t="s">
        <v>55</v>
      </c>
      <c r="AB3310" t="s">
        <v>55</v>
      </c>
      <c r="AC3310" t="s">
        <v>55</v>
      </c>
      <c r="AD3310" t="s">
        <v>55</v>
      </c>
      <c r="AE3310" t="s">
        <v>55</v>
      </c>
      <c r="AF3310" t="s">
        <v>40761</v>
      </c>
      <c r="AG3310" t="s">
        <v>40762</v>
      </c>
      <c r="AH3310" t="s">
        <v>40763</v>
      </c>
      <c r="AI3310" t="s">
        <v>40764</v>
      </c>
      <c r="AJ3310" t="s">
        <v>13587</v>
      </c>
      <c r="AK3310" t="s">
        <v>13587</v>
      </c>
      <c r="AL3310" t="s">
        <v>1057</v>
      </c>
      <c r="AM3310">
        <v>404</v>
      </c>
      <c r="AN3310" t="s">
        <v>40765</v>
      </c>
      <c r="AO3310" t="s">
        <v>40766</v>
      </c>
      <c r="AP3310" t="s">
        <v>55</v>
      </c>
      <c r="AQ3310" t="s">
        <v>19294</v>
      </c>
      <c r="AR3310" t="s">
        <v>9582</v>
      </c>
      <c r="AS3310" t="s">
        <v>5338</v>
      </c>
      <c r="AT3310" t="s">
        <v>19295</v>
      </c>
      <c r="AU3310" t="s">
        <v>40767</v>
      </c>
      <c r="AV3310" t="s">
        <v>40768</v>
      </c>
      <c r="AW3310" s="3">
        <v>9781615207916</v>
      </c>
    </row>
    <row r="3311" spans="1:49" s="4" customFormat="1" ht="24" customHeight="1" x14ac:dyDescent="0.2">
      <c r="A3311" t="s">
        <v>40735</v>
      </c>
      <c r="B3311">
        <v>2010</v>
      </c>
      <c r="C3311" t="s">
        <v>1116</v>
      </c>
      <c r="D3311" t="s">
        <v>48</v>
      </c>
      <c r="E3311" t="s">
        <v>49</v>
      </c>
      <c r="F3311" t="s">
        <v>370</v>
      </c>
      <c r="G3311" t="s">
        <v>371</v>
      </c>
      <c r="H3311" t="s">
        <v>9511</v>
      </c>
      <c r="I3311" t="s">
        <v>107</v>
      </c>
      <c r="J3311" t="s">
        <v>53</v>
      </c>
      <c r="K3311" t="s">
        <v>54</v>
      </c>
      <c r="L3311">
        <v>1</v>
      </c>
      <c r="M3311" t="s">
        <v>40769</v>
      </c>
      <c r="N3311" t="s">
        <v>38547</v>
      </c>
      <c r="O3311" t="s">
        <v>55</v>
      </c>
      <c r="P3311" t="s">
        <v>55</v>
      </c>
      <c r="Q3311" t="s">
        <v>55</v>
      </c>
      <c r="R3311" t="s">
        <v>55</v>
      </c>
      <c r="S3311" t="s">
        <v>55</v>
      </c>
      <c r="T3311" t="s">
        <v>55</v>
      </c>
      <c r="U3311" t="s">
        <v>55</v>
      </c>
      <c r="V3311" t="s">
        <v>55</v>
      </c>
      <c r="W3311" t="s">
        <v>40770</v>
      </c>
      <c r="X3311" t="s">
        <v>55</v>
      </c>
      <c r="Y3311" t="s">
        <v>55</v>
      </c>
      <c r="Z3311" t="s">
        <v>55</v>
      </c>
      <c r="AA3311" t="s">
        <v>55</v>
      </c>
      <c r="AB3311" t="s">
        <v>55</v>
      </c>
      <c r="AC3311" t="s">
        <v>55</v>
      </c>
      <c r="AD3311" t="s">
        <v>55</v>
      </c>
      <c r="AE3311" t="s">
        <v>55</v>
      </c>
      <c r="AF3311" t="s">
        <v>40771</v>
      </c>
      <c r="AG3311" t="s">
        <v>40772</v>
      </c>
      <c r="AH3311" t="s">
        <v>40773</v>
      </c>
      <c r="AI3311" t="s">
        <v>40774</v>
      </c>
      <c r="AJ3311" t="s">
        <v>13587</v>
      </c>
      <c r="AK3311" t="s">
        <v>13587</v>
      </c>
      <c r="AL3311" t="s">
        <v>1057</v>
      </c>
      <c r="AM3311">
        <v>340</v>
      </c>
      <c r="AN3311" t="s">
        <v>40775</v>
      </c>
      <c r="AO3311" t="s">
        <v>40776</v>
      </c>
      <c r="AP3311" t="s">
        <v>55</v>
      </c>
      <c r="AQ3311" t="s">
        <v>120</v>
      </c>
      <c r="AR3311" t="s">
        <v>121</v>
      </c>
      <c r="AS3311" t="s">
        <v>184</v>
      </c>
      <c r="AT3311" t="s">
        <v>317</v>
      </c>
      <c r="AU3311" t="s">
        <v>40777</v>
      </c>
      <c r="AV3311" t="s">
        <v>40778</v>
      </c>
      <c r="AW3311" s="3">
        <v>9781615208555</v>
      </c>
    </row>
    <row r="3312" spans="1:49" s="4" customFormat="1" ht="24" customHeight="1" x14ac:dyDescent="0.2">
      <c r="A3312" t="s">
        <v>40735</v>
      </c>
      <c r="B3312">
        <v>2010</v>
      </c>
      <c r="C3312" t="s">
        <v>1116</v>
      </c>
      <c r="D3312" t="s">
        <v>48</v>
      </c>
      <c r="E3312" t="s">
        <v>93</v>
      </c>
      <c r="F3312" t="s">
        <v>104</v>
      </c>
      <c r="G3312" t="s">
        <v>478</v>
      </c>
      <c r="H3312" t="s">
        <v>940</v>
      </c>
      <c r="I3312" t="s">
        <v>107</v>
      </c>
      <c r="J3312" t="s">
        <v>53</v>
      </c>
      <c r="K3312" t="s">
        <v>54</v>
      </c>
      <c r="L3312">
        <v>1</v>
      </c>
      <c r="M3312" t="s">
        <v>40779</v>
      </c>
      <c r="N3312" t="s">
        <v>26787</v>
      </c>
      <c r="O3312" t="s">
        <v>40780</v>
      </c>
      <c r="P3312" t="s">
        <v>55</v>
      </c>
      <c r="Q3312" t="s">
        <v>55</v>
      </c>
      <c r="R3312" t="s">
        <v>55</v>
      </c>
      <c r="S3312" t="s">
        <v>55</v>
      </c>
      <c r="T3312" t="s">
        <v>55</v>
      </c>
      <c r="U3312" t="s">
        <v>55</v>
      </c>
      <c r="V3312" t="s">
        <v>55</v>
      </c>
      <c r="W3312" t="s">
        <v>33337</v>
      </c>
      <c r="X3312" t="s">
        <v>40781</v>
      </c>
      <c r="Y3312" t="s">
        <v>55</v>
      </c>
      <c r="Z3312" t="s">
        <v>55</v>
      </c>
      <c r="AA3312" t="s">
        <v>55</v>
      </c>
      <c r="AB3312" t="s">
        <v>55</v>
      </c>
      <c r="AC3312" t="s">
        <v>55</v>
      </c>
      <c r="AD3312" t="s">
        <v>55</v>
      </c>
      <c r="AE3312" t="s">
        <v>55</v>
      </c>
      <c r="AF3312" t="s">
        <v>40782</v>
      </c>
      <c r="AG3312" t="s">
        <v>40783</v>
      </c>
      <c r="AH3312" t="s">
        <v>40784</v>
      </c>
      <c r="AI3312" t="s">
        <v>40785</v>
      </c>
      <c r="AJ3312" t="s">
        <v>13587</v>
      </c>
      <c r="AK3312" t="s">
        <v>13587</v>
      </c>
      <c r="AL3312" t="s">
        <v>1057</v>
      </c>
      <c r="AM3312">
        <v>366</v>
      </c>
      <c r="AN3312" t="s">
        <v>40786</v>
      </c>
      <c r="AO3312" t="s">
        <v>40787</v>
      </c>
      <c r="AP3312" t="s">
        <v>55</v>
      </c>
      <c r="AQ3312" t="s">
        <v>207</v>
      </c>
      <c r="AR3312" t="s">
        <v>1107</v>
      </c>
      <c r="AS3312" t="s">
        <v>649</v>
      </c>
      <c r="AT3312" t="s">
        <v>1040</v>
      </c>
      <c r="AU3312" t="s">
        <v>40788</v>
      </c>
      <c r="AV3312" t="s">
        <v>40789</v>
      </c>
      <c r="AW3312" s="3">
        <v>9781615208432</v>
      </c>
    </row>
    <row r="3313" spans="1:49" s="4" customFormat="1" ht="24" customHeight="1" x14ac:dyDescent="0.2">
      <c r="A3313" t="s">
        <v>40735</v>
      </c>
      <c r="B3313">
        <v>2010</v>
      </c>
      <c r="C3313" t="s">
        <v>1116</v>
      </c>
      <c r="D3313" t="s">
        <v>48</v>
      </c>
      <c r="E3313" t="s">
        <v>49</v>
      </c>
      <c r="F3313" t="s">
        <v>49</v>
      </c>
      <c r="G3313" t="s">
        <v>275</v>
      </c>
      <c r="H3313" t="s">
        <v>6913</v>
      </c>
      <c r="I3313" t="s">
        <v>52</v>
      </c>
      <c r="J3313" t="s">
        <v>53</v>
      </c>
      <c r="K3313" t="s">
        <v>300</v>
      </c>
      <c r="L3313">
        <v>1</v>
      </c>
      <c r="M3313" t="s">
        <v>40790</v>
      </c>
      <c r="N3313" t="s">
        <v>19854</v>
      </c>
      <c r="O3313" t="s">
        <v>19853</v>
      </c>
      <c r="P3313" t="s">
        <v>55</v>
      </c>
      <c r="Q3313" t="s">
        <v>55</v>
      </c>
      <c r="R3313" t="s">
        <v>55</v>
      </c>
      <c r="S3313" t="s">
        <v>55</v>
      </c>
      <c r="T3313" t="s">
        <v>55</v>
      </c>
      <c r="U3313" t="s">
        <v>55</v>
      </c>
      <c r="V3313" t="s">
        <v>55</v>
      </c>
      <c r="W3313" t="s">
        <v>33585</v>
      </c>
      <c r="X3313" t="s">
        <v>33585</v>
      </c>
      <c r="Y3313" t="s">
        <v>55</v>
      </c>
      <c r="Z3313" t="s">
        <v>55</v>
      </c>
      <c r="AA3313" t="s">
        <v>55</v>
      </c>
      <c r="AB3313" t="s">
        <v>55</v>
      </c>
      <c r="AC3313" t="s">
        <v>55</v>
      </c>
      <c r="AD3313" t="s">
        <v>55</v>
      </c>
      <c r="AE3313" t="s">
        <v>55</v>
      </c>
      <c r="AF3313" t="s">
        <v>40791</v>
      </c>
      <c r="AG3313" t="s">
        <v>40792</v>
      </c>
      <c r="AH3313" t="s">
        <v>40793</v>
      </c>
      <c r="AI3313" t="s">
        <v>40794</v>
      </c>
      <c r="AJ3313" t="s">
        <v>13587</v>
      </c>
      <c r="AK3313" t="s">
        <v>13587</v>
      </c>
      <c r="AL3313" t="s">
        <v>1057</v>
      </c>
      <c r="AM3313">
        <v>446</v>
      </c>
      <c r="AN3313" t="s">
        <v>40795</v>
      </c>
      <c r="AO3313" t="s">
        <v>40796</v>
      </c>
      <c r="AP3313" t="s">
        <v>55</v>
      </c>
      <c r="AQ3313" t="s">
        <v>1135</v>
      </c>
      <c r="AR3313" t="s">
        <v>578</v>
      </c>
      <c r="AS3313" t="s">
        <v>183</v>
      </c>
      <c r="AT3313" t="s">
        <v>7136</v>
      </c>
      <c r="AU3313" t="s">
        <v>40797</v>
      </c>
      <c r="AV3313" t="s">
        <v>40798</v>
      </c>
      <c r="AW3313" s="3">
        <v>9781615207794</v>
      </c>
    </row>
    <row r="3314" spans="1:49" s="4" customFormat="1" ht="24" customHeight="1" x14ac:dyDescent="0.2">
      <c r="A3314" t="s">
        <v>40735</v>
      </c>
      <c r="B3314">
        <v>2010</v>
      </c>
      <c r="C3314" t="s">
        <v>1116</v>
      </c>
      <c r="D3314" t="s">
        <v>48</v>
      </c>
      <c r="E3314" t="s">
        <v>72</v>
      </c>
      <c r="F3314" t="s">
        <v>236</v>
      </c>
      <c r="G3314" t="s">
        <v>1011</v>
      </c>
      <c r="H3314" t="s">
        <v>1011</v>
      </c>
      <c r="I3314" t="s">
        <v>52</v>
      </c>
      <c r="J3314" t="s">
        <v>53</v>
      </c>
      <c r="K3314" t="s">
        <v>54</v>
      </c>
      <c r="L3314">
        <v>1</v>
      </c>
      <c r="M3314" t="s">
        <v>40799</v>
      </c>
      <c r="N3314" t="s">
        <v>34921</v>
      </c>
      <c r="O3314" t="s">
        <v>55</v>
      </c>
      <c r="P3314" t="s">
        <v>55</v>
      </c>
      <c r="Q3314" t="s">
        <v>55</v>
      </c>
      <c r="R3314" t="s">
        <v>55</v>
      </c>
      <c r="S3314" t="s">
        <v>55</v>
      </c>
      <c r="T3314" t="s">
        <v>55</v>
      </c>
      <c r="U3314" t="s">
        <v>55</v>
      </c>
      <c r="V3314" t="s">
        <v>55</v>
      </c>
      <c r="W3314" t="s">
        <v>34922</v>
      </c>
      <c r="X3314" t="s">
        <v>55</v>
      </c>
      <c r="Y3314" t="s">
        <v>55</v>
      </c>
      <c r="Z3314" t="s">
        <v>55</v>
      </c>
      <c r="AA3314" t="s">
        <v>55</v>
      </c>
      <c r="AB3314" t="s">
        <v>55</v>
      </c>
      <c r="AC3314" t="s">
        <v>55</v>
      </c>
      <c r="AD3314" t="s">
        <v>55</v>
      </c>
      <c r="AE3314" t="s">
        <v>55</v>
      </c>
      <c r="AF3314" t="s">
        <v>40800</v>
      </c>
      <c r="AG3314" t="s">
        <v>40801</v>
      </c>
      <c r="AH3314" t="s">
        <v>40802</v>
      </c>
      <c r="AI3314" t="s">
        <v>40803</v>
      </c>
      <c r="AJ3314" t="s">
        <v>13587</v>
      </c>
      <c r="AK3314" t="s">
        <v>13587</v>
      </c>
      <c r="AL3314" t="s">
        <v>1057</v>
      </c>
      <c r="AM3314">
        <v>552</v>
      </c>
      <c r="AN3314" t="s">
        <v>40804</v>
      </c>
      <c r="AO3314" t="s">
        <v>40805</v>
      </c>
      <c r="AP3314" t="s">
        <v>55</v>
      </c>
      <c r="AQ3314" t="s">
        <v>416</v>
      </c>
      <c r="AR3314" t="s">
        <v>220</v>
      </c>
      <c r="AS3314" t="s">
        <v>183</v>
      </c>
      <c r="AT3314" t="s">
        <v>5510</v>
      </c>
      <c r="AU3314" t="s">
        <v>40806</v>
      </c>
      <c r="AV3314" t="s">
        <v>40807</v>
      </c>
      <c r="AW3314" s="3">
        <v>9781615209316</v>
      </c>
    </row>
    <row r="3315" spans="1:49" s="4" customFormat="1" ht="24" customHeight="1" x14ac:dyDescent="0.2">
      <c r="A3315" t="s">
        <v>40735</v>
      </c>
      <c r="B3315">
        <v>2010</v>
      </c>
      <c r="C3315" t="s">
        <v>1116</v>
      </c>
      <c r="D3315" t="s">
        <v>48</v>
      </c>
      <c r="E3315" t="s">
        <v>72</v>
      </c>
      <c r="F3315" t="s">
        <v>236</v>
      </c>
      <c r="G3315" t="s">
        <v>1011</v>
      </c>
      <c r="H3315" t="s">
        <v>1011</v>
      </c>
      <c r="I3315" t="s">
        <v>52</v>
      </c>
      <c r="J3315" t="s">
        <v>53</v>
      </c>
      <c r="K3315" t="s">
        <v>54</v>
      </c>
      <c r="L3315">
        <v>1</v>
      </c>
      <c r="M3315" t="s">
        <v>40808</v>
      </c>
      <c r="N3315" t="s">
        <v>34921</v>
      </c>
      <c r="O3315" t="s">
        <v>55</v>
      </c>
      <c r="P3315" t="s">
        <v>55</v>
      </c>
      <c r="Q3315" t="s">
        <v>55</v>
      </c>
      <c r="R3315" t="s">
        <v>55</v>
      </c>
      <c r="S3315" t="s">
        <v>55</v>
      </c>
      <c r="T3315" t="s">
        <v>55</v>
      </c>
      <c r="U3315" t="s">
        <v>55</v>
      </c>
      <c r="V3315" t="s">
        <v>55</v>
      </c>
      <c r="W3315" t="s">
        <v>34922</v>
      </c>
      <c r="X3315" t="s">
        <v>55</v>
      </c>
      <c r="Y3315" t="s">
        <v>55</v>
      </c>
      <c r="Z3315" t="s">
        <v>55</v>
      </c>
      <c r="AA3315" t="s">
        <v>55</v>
      </c>
      <c r="AB3315" t="s">
        <v>55</v>
      </c>
      <c r="AC3315" t="s">
        <v>55</v>
      </c>
      <c r="AD3315" t="s">
        <v>55</v>
      </c>
      <c r="AE3315" t="s">
        <v>55</v>
      </c>
      <c r="AF3315" t="s">
        <v>40809</v>
      </c>
      <c r="AG3315" t="s">
        <v>40810</v>
      </c>
      <c r="AH3315" t="s">
        <v>40811</v>
      </c>
      <c r="AI3315" t="s">
        <v>40812</v>
      </c>
      <c r="AJ3315" t="s">
        <v>13587</v>
      </c>
      <c r="AK3315" t="s">
        <v>13587</v>
      </c>
      <c r="AL3315" t="s">
        <v>1057</v>
      </c>
      <c r="AM3315">
        <v>514</v>
      </c>
      <c r="AN3315" t="s">
        <v>40813</v>
      </c>
      <c r="AO3315" t="s">
        <v>40814</v>
      </c>
      <c r="AP3315" t="s">
        <v>55</v>
      </c>
      <c r="AQ3315" t="s">
        <v>24087</v>
      </c>
      <c r="AR3315" t="s">
        <v>714</v>
      </c>
      <c r="AS3315" t="s">
        <v>1109</v>
      </c>
      <c r="AT3315" t="s">
        <v>34831</v>
      </c>
      <c r="AU3315" t="s">
        <v>40815</v>
      </c>
      <c r="AV3315" t="s">
        <v>40816</v>
      </c>
      <c r="AW3315" s="3">
        <v>9781615209330</v>
      </c>
    </row>
    <row r="3316" spans="1:49" s="4" customFormat="1" ht="24" customHeight="1" x14ac:dyDescent="0.2">
      <c r="A3316" t="s">
        <v>40735</v>
      </c>
      <c r="B3316">
        <v>2010</v>
      </c>
      <c r="C3316" t="s">
        <v>1116</v>
      </c>
      <c r="D3316" t="s">
        <v>92</v>
      </c>
      <c r="E3316" t="s">
        <v>93</v>
      </c>
      <c r="F3316" t="s">
        <v>94</v>
      </c>
      <c r="G3316" t="s">
        <v>95</v>
      </c>
      <c r="H3316" t="s">
        <v>15895</v>
      </c>
      <c r="I3316" t="s">
        <v>96</v>
      </c>
      <c r="J3316" t="s">
        <v>53</v>
      </c>
      <c r="K3316" t="s">
        <v>54</v>
      </c>
      <c r="L3316">
        <v>1</v>
      </c>
      <c r="M3316" t="s">
        <v>40817</v>
      </c>
      <c r="N3316" t="s">
        <v>40818</v>
      </c>
      <c r="O3316" t="s">
        <v>40819</v>
      </c>
      <c r="P3316" t="s">
        <v>55</v>
      </c>
      <c r="Q3316" t="s">
        <v>55</v>
      </c>
      <c r="R3316" t="s">
        <v>55</v>
      </c>
      <c r="S3316" t="s">
        <v>55</v>
      </c>
      <c r="T3316" t="s">
        <v>55</v>
      </c>
      <c r="U3316" t="s">
        <v>55</v>
      </c>
      <c r="V3316" t="s">
        <v>55</v>
      </c>
      <c r="W3316" t="s">
        <v>16175</v>
      </c>
      <c r="X3316" t="s">
        <v>16175</v>
      </c>
      <c r="Y3316" t="s">
        <v>55</v>
      </c>
      <c r="Z3316" t="s">
        <v>55</v>
      </c>
      <c r="AA3316" t="s">
        <v>55</v>
      </c>
      <c r="AB3316" t="s">
        <v>55</v>
      </c>
      <c r="AC3316" t="s">
        <v>55</v>
      </c>
      <c r="AD3316" t="s">
        <v>55</v>
      </c>
      <c r="AE3316" t="s">
        <v>55</v>
      </c>
      <c r="AF3316" t="s">
        <v>40820</v>
      </c>
      <c r="AG3316" t="s">
        <v>40821</v>
      </c>
      <c r="AH3316" t="s">
        <v>40822</v>
      </c>
      <c r="AI3316" t="s">
        <v>40823</v>
      </c>
      <c r="AJ3316" t="s">
        <v>57</v>
      </c>
      <c r="AK3316" t="s">
        <v>57</v>
      </c>
      <c r="AL3316" t="s">
        <v>58</v>
      </c>
      <c r="AM3316">
        <v>728</v>
      </c>
      <c r="AN3316" t="s">
        <v>40824</v>
      </c>
      <c r="AO3316" t="s">
        <v>40825</v>
      </c>
      <c r="AP3316" t="s">
        <v>55</v>
      </c>
      <c r="AQ3316" t="s">
        <v>331</v>
      </c>
      <c r="AR3316" t="s">
        <v>937</v>
      </c>
      <c r="AS3316" t="s">
        <v>183</v>
      </c>
      <c r="AT3316" t="s">
        <v>10057</v>
      </c>
      <c r="AU3316" t="s">
        <v>40826</v>
      </c>
      <c r="AV3316" t="s">
        <v>40827</v>
      </c>
      <c r="AW3316" s="3">
        <v>9781615207770</v>
      </c>
    </row>
    <row r="3317" spans="1:49" s="4" customFormat="1" ht="24" customHeight="1" x14ac:dyDescent="0.2">
      <c r="A3317" t="s">
        <v>40735</v>
      </c>
      <c r="B3317">
        <v>2010</v>
      </c>
      <c r="C3317" t="s">
        <v>1116</v>
      </c>
      <c r="D3317" t="s">
        <v>71</v>
      </c>
      <c r="E3317" t="s">
        <v>72</v>
      </c>
      <c r="F3317" t="s">
        <v>73</v>
      </c>
      <c r="G3317" t="s">
        <v>364</v>
      </c>
      <c r="H3317" t="s">
        <v>911</v>
      </c>
      <c r="I3317" t="s">
        <v>72</v>
      </c>
      <c r="J3317" t="s">
        <v>53</v>
      </c>
      <c r="K3317" t="s">
        <v>54</v>
      </c>
      <c r="L3317">
        <v>1</v>
      </c>
      <c r="M3317" t="s">
        <v>40828</v>
      </c>
      <c r="N3317" t="s">
        <v>40829</v>
      </c>
      <c r="O3317" t="s">
        <v>20099</v>
      </c>
      <c r="P3317" t="s">
        <v>40830</v>
      </c>
      <c r="Q3317" t="s">
        <v>55</v>
      </c>
      <c r="R3317" t="s">
        <v>55</v>
      </c>
      <c r="S3317" t="s">
        <v>55</v>
      </c>
      <c r="T3317" t="s">
        <v>55</v>
      </c>
      <c r="U3317" t="s">
        <v>55</v>
      </c>
      <c r="V3317" t="s">
        <v>55</v>
      </c>
      <c r="W3317" t="s">
        <v>40831</v>
      </c>
      <c r="X3317" t="s">
        <v>20100</v>
      </c>
      <c r="Y3317" t="s">
        <v>11466</v>
      </c>
      <c r="Z3317" t="s">
        <v>55</v>
      </c>
      <c r="AA3317" t="s">
        <v>55</v>
      </c>
      <c r="AB3317" t="s">
        <v>55</v>
      </c>
      <c r="AC3317" t="s">
        <v>55</v>
      </c>
      <c r="AD3317" t="s">
        <v>55</v>
      </c>
      <c r="AE3317" t="s">
        <v>55</v>
      </c>
      <c r="AF3317" t="s">
        <v>40832</v>
      </c>
      <c r="AG3317" t="s">
        <v>40833</v>
      </c>
      <c r="AH3317" t="s">
        <v>40834</v>
      </c>
      <c r="AI3317" t="s">
        <v>40835</v>
      </c>
      <c r="AJ3317" t="s">
        <v>13587</v>
      </c>
      <c r="AK3317" t="s">
        <v>13587</v>
      </c>
      <c r="AL3317" t="s">
        <v>1057</v>
      </c>
      <c r="AM3317">
        <v>410</v>
      </c>
      <c r="AN3317" t="s">
        <v>40836</v>
      </c>
      <c r="AO3317" t="s">
        <v>40837</v>
      </c>
      <c r="AP3317" t="s">
        <v>55</v>
      </c>
      <c r="AQ3317" t="s">
        <v>416</v>
      </c>
      <c r="AR3317" t="s">
        <v>272</v>
      </c>
      <c r="AS3317" t="s">
        <v>494</v>
      </c>
      <c r="AT3317" t="s">
        <v>23648</v>
      </c>
      <c r="AU3317" t="s">
        <v>40838</v>
      </c>
      <c r="AV3317" t="s">
        <v>40839</v>
      </c>
      <c r="AW3317" s="3">
        <v>9781615206278</v>
      </c>
    </row>
    <row r="3318" spans="1:49" s="4" customFormat="1" ht="24" customHeight="1" x14ac:dyDescent="0.2">
      <c r="A3318" t="s">
        <v>40735</v>
      </c>
      <c r="B3318">
        <v>2010</v>
      </c>
      <c r="C3318" t="s">
        <v>1116</v>
      </c>
      <c r="D3318" t="s">
        <v>48</v>
      </c>
      <c r="E3318" t="s">
        <v>49</v>
      </c>
      <c r="F3318" t="s">
        <v>85</v>
      </c>
      <c r="G3318" t="s">
        <v>695</v>
      </c>
      <c r="H3318" t="s">
        <v>3335</v>
      </c>
      <c r="I3318" t="s">
        <v>52</v>
      </c>
      <c r="J3318" t="s">
        <v>53</v>
      </c>
      <c r="K3318" t="s">
        <v>54</v>
      </c>
      <c r="L3318">
        <v>1</v>
      </c>
      <c r="M3318" t="s">
        <v>40840</v>
      </c>
      <c r="N3318" t="s">
        <v>40841</v>
      </c>
      <c r="O3318" t="s">
        <v>40842</v>
      </c>
      <c r="P3318" t="s">
        <v>55</v>
      </c>
      <c r="Q3318" t="s">
        <v>55</v>
      </c>
      <c r="R3318" t="s">
        <v>55</v>
      </c>
      <c r="S3318" t="s">
        <v>55</v>
      </c>
      <c r="T3318" t="s">
        <v>55</v>
      </c>
      <c r="U3318" t="s">
        <v>55</v>
      </c>
      <c r="V3318" t="s">
        <v>55</v>
      </c>
      <c r="W3318" t="s">
        <v>7730</v>
      </c>
      <c r="X3318" t="s">
        <v>7730</v>
      </c>
      <c r="Y3318" t="s">
        <v>55</v>
      </c>
      <c r="Z3318" t="s">
        <v>55</v>
      </c>
      <c r="AA3318" t="s">
        <v>55</v>
      </c>
      <c r="AB3318" t="s">
        <v>55</v>
      </c>
      <c r="AC3318" t="s">
        <v>55</v>
      </c>
      <c r="AD3318" t="s">
        <v>55</v>
      </c>
      <c r="AE3318" t="s">
        <v>55</v>
      </c>
      <c r="AF3318" t="s">
        <v>40843</v>
      </c>
      <c r="AG3318" t="s">
        <v>40844</v>
      </c>
      <c r="AH3318" t="s">
        <v>40845</v>
      </c>
      <c r="AI3318" t="s">
        <v>40846</v>
      </c>
      <c r="AJ3318" t="s">
        <v>13587</v>
      </c>
      <c r="AK3318" t="s">
        <v>13587</v>
      </c>
      <c r="AL3318" t="s">
        <v>1057</v>
      </c>
      <c r="AM3318">
        <v>522</v>
      </c>
      <c r="AN3318" t="s">
        <v>40847</v>
      </c>
      <c r="AO3318" t="s">
        <v>40848</v>
      </c>
      <c r="AP3318" t="s">
        <v>55</v>
      </c>
      <c r="AQ3318" t="s">
        <v>1107</v>
      </c>
      <c r="AR3318" t="s">
        <v>272</v>
      </c>
      <c r="AS3318" t="s">
        <v>711</v>
      </c>
      <c r="AT3318" t="s">
        <v>1505</v>
      </c>
      <c r="AU3318" t="s">
        <v>40849</v>
      </c>
      <c r="AV3318" t="s">
        <v>40850</v>
      </c>
      <c r="AW3318" s="3">
        <v>9781615208272</v>
      </c>
    </row>
    <row r="3319" spans="1:49" s="4" customFormat="1" ht="24" customHeight="1" x14ac:dyDescent="0.2">
      <c r="A3319" t="s">
        <v>40735</v>
      </c>
      <c r="B3319">
        <v>2010</v>
      </c>
      <c r="C3319" t="s">
        <v>1116</v>
      </c>
      <c r="D3319" t="s">
        <v>48</v>
      </c>
      <c r="E3319" t="s">
        <v>93</v>
      </c>
      <c r="F3319" t="s">
        <v>297</v>
      </c>
      <c r="G3319" t="s">
        <v>7773</v>
      </c>
      <c r="H3319" t="s">
        <v>11532</v>
      </c>
      <c r="I3319" t="s">
        <v>107</v>
      </c>
      <c r="J3319" t="s">
        <v>53</v>
      </c>
      <c r="K3319" t="s">
        <v>54</v>
      </c>
      <c r="L3319">
        <v>1</v>
      </c>
      <c r="M3319" t="s">
        <v>40851</v>
      </c>
      <c r="N3319" t="s">
        <v>40852</v>
      </c>
      <c r="O3319" t="s">
        <v>40853</v>
      </c>
      <c r="P3319" t="s">
        <v>55</v>
      </c>
      <c r="Q3319" t="s">
        <v>55</v>
      </c>
      <c r="R3319" t="s">
        <v>55</v>
      </c>
      <c r="S3319" t="s">
        <v>55</v>
      </c>
      <c r="T3319" t="s">
        <v>55</v>
      </c>
      <c r="U3319" t="s">
        <v>55</v>
      </c>
      <c r="V3319" t="s">
        <v>55</v>
      </c>
      <c r="W3319" t="s">
        <v>40854</v>
      </c>
      <c r="X3319" t="s">
        <v>19532</v>
      </c>
      <c r="Y3319" t="s">
        <v>55</v>
      </c>
      <c r="Z3319" t="s">
        <v>55</v>
      </c>
      <c r="AA3319" t="s">
        <v>55</v>
      </c>
      <c r="AB3319" t="s">
        <v>55</v>
      </c>
      <c r="AC3319" t="s">
        <v>55</v>
      </c>
      <c r="AD3319" t="s">
        <v>55</v>
      </c>
      <c r="AE3319" t="s">
        <v>55</v>
      </c>
      <c r="AF3319" t="s">
        <v>40855</v>
      </c>
      <c r="AG3319" t="s">
        <v>40856</v>
      </c>
      <c r="AH3319" t="s">
        <v>40857</v>
      </c>
      <c r="AI3319" t="s">
        <v>40858</v>
      </c>
      <c r="AJ3319" t="s">
        <v>13587</v>
      </c>
      <c r="AK3319" t="s">
        <v>13587</v>
      </c>
      <c r="AL3319" t="s">
        <v>1057</v>
      </c>
      <c r="AM3319">
        <v>382</v>
      </c>
      <c r="AN3319" t="s">
        <v>40859</v>
      </c>
      <c r="AO3319" t="s">
        <v>40860</v>
      </c>
      <c r="AP3319" t="s">
        <v>55</v>
      </c>
      <c r="AQ3319" t="s">
        <v>905</v>
      </c>
      <c r="AR3319" t="s">
        <v>8812</v>
      </c>
      <c r="AS3319" t="s">
        <v>183</v>
      </c>
      <c r="AT3319" t="s">
        <v>21652</v>
      </c>
      <c r="AU3319" t="s">
        <v>40861</v>
      </c>
      <c r="AV3319" t="s">
        <v>40862</v>
      </c>
      <c r="AW3319" s="3">
        <v>9781615209019</v>
      </c>
    </row>
    <row r="3320" spans="1:49" s="4" customFormat="1" ht="24" customHeight="1" x14ac:dyDescent="0.2">
      <c r="A3320" t="s">
        <v>40863</v>
      </c>
      <c r="B3320">
        <v>2010</v>
      </c>
      <c r="C3320" t="s">
        <v>1116</v>
      </c>
      <c r="D3320" t="s">
        <v>71</v>
      </c>
      <c r="E3320" t="s">
        <v>72</v>
      </c>
      <c r="F3320" t="s">
        <v>73</v>
      </c>
      <c r="G3320" t="s">
        <v>114</v>
      </c>
      <c r="H3320" t="s">
        <v>23688</v>
      </c>
      <c r="I3320" t="s">
        <v>72</v>
      </c>
      <c r="J3320" t="s">
        <v>53</v>
      </c>
      <c r="K3320" t="s">
        <v>54</v>
      </c>
      <c r="L3320">
        <v>1</v>
      </c>
      <c r="M3320" t="s">
        <v>40864</v>
      </c>
      <c r="N3320" t="s">
        <v>40865</v>
      </c>
      <c r="O3320" t="s">
        <v>55</v>
      </c>
      <c r="P3320" t="s">
        <v>55</v>
      </c>
      <c r="Q3320" t="s">
        <v>55</v>
      </c>
      <c r="R3320" t="s">
        <v>55</v>
      </c>
      <c r="S3320" t="s">
        <v>55</v>
      </c>
      <c r="T3320" t="s">
        <v>55</v>
      </c>
      <c r="U3320" t="s">
        <v>55</v>
      </c>
      <c r="V3320" t="s">
        <v>55</v>
      </c>
      <c r="W3320" t="s">
        <v>319</v>
      </c>
      <c r="X3320" t="s">
        <v>55</v>
      </c>
      <c r="Y3320" t="s">
        <v>55</v>
      </c>
      <c r="Z3320" t="s">
        <v>55</v>
      </c>
      <c r="AA3320" t="s">
        <v>55</v>
      </c>
      <c r="AB3320" t="s">
        <v>55</v>
      </c>
      <c r="AC3320" t="s">
        <v>55</v>
      </c>
      <c r="AD3320" t="s">
        <v>55</v>
      </c>
      <c r="AE3320" t="s">
        <v>55</v>
      </c>
      <c r="AF3320" t="s">
        <v>40866</v>
      </c>
      <c r="AG3320" t="s">
        <v>40867</v>
      </c>
      <c r="AH3320" t="s">
        <v>40868</v>
      </c>
      <c r="AI3320" t="s">
        <v>40869</v>
      </c>
      <c r="AJ3320" t="s">
        <v>13587</v>
      </c>
      <c r="AK3320" t="s">
        <v>13587</v>
      </c>
      <c r="AL3320" t="s">
        <v>1057</v>
      </c>
      <c r="AM3320">
        <v>504</v>
      </c>
      <c r="AN3320" t="s">
        <v>40870</v>
      </c>
      <c r="AO3320" t="s">
        <v>40871</v>
      </c>
      <c r="AP3320" t="s">
        <v>55</v>
      </c>
      <c r="AQ3320" t="s">
        <v>1107</v>
      </c>
      <c r="AR3320" t="s">
        <v>272</v>
      </c>
      <c r="AS3320" t="s">
        <v>1203</v>
      </c>
      <c r="AT3320" t="s">
        <v>1505</v>
      </c>
      <c r="AU3320" t="s">
        <v>40872</v>
      </c>
      <c r="AV3320" t="s">
        <v>40873</v>
      </c>
      <c r="AW3320" s="3">
        <v>9781615206254</v>
      </c>
    </row>
    <row r="3321" spans="1:49" s="4" customFormat="1" ht="24" customHeight="1" x14ac:dyDescent="0.2">
      <c r="A3321" t="s">
        <v>40863</v>
      </c>
      <c r="B3321">
        <v>2010</v>
      </c>
      <c r="C3321" t="s">
        <v>1116</v>
      </c>
      <c r="D3321" t="s">
        <v>48</v>
      </c>
      <c r="E3321" t="s">
        <v>93</v>
      </c>
      <c r="F3321" t="s">
        <v>104</v>
      </c>
      <c r="G3321" t="s">
        <v>216</v>
      </c>
      <c r="H3321" t="s">
        <v>6915</v>
      </c>
      <c r="I3321" t="s">
        <v>107</v>
      </c>
      <c r="J3321" t="s">
        <v>53</v>
      </c>
      <c r="K3321" t="s">
        <v>54</v>
      </c>
      <c r="L3321">
        <v>1</v>
      </c>
      <c r="M3321" t="s">
        <v>40874</v>
      </c>
      <c r="N3321" t="s">
        <v>37767</v>
      </c>
      <c r="O3321" t="s">
        <v>37766</v>
      </c>
      <c r="P3321" t="s">
        <v>55</v>
      </c>
      <c r="Q3321" t="s">
        <v>55</v>
      </c>
      <c r="R3321" t="s">
        <v>55</v>
      </c>
      <c r="S3321" t="s">
        <v>55</v>
      </c>
      <c r="T3321" t="s">
        <v>55</v>
      </c>
      <c r="U3321" t="s">
        <v>55</v>
      </c>
      <c r="V3321" t="s">
        <v>55</v>
      </c>
      <c r="W3321" t="s">
        <v>37768</v>
      </c>
      <c r="X3321" t="s">
        <v>37768</v>
      </c>
      <c r="Y3321" t="s">
        <v>55</v>
      </c>
      <c r="Z3321" t="s">
        <v>55</v>
      </c>
      <c r="AA3321" t="s">
        <v>55</v>
      </c>
      <c r="AB3321" t="s">
        <v>55</v>
      </c>
      <c r="AC3321" t="s">
        <v>55</v>
      </c>
      <c r="AD3321" t="s">
        <v>55</v>
      </c>
      <c r="AE3321" t="s">
        <v>55</v>
      </c>
      <c r="AF3321" t="s">
        <v>40875</v>
      </c>
      <c r="AG3321" t="s">
        <v>40876</v>
      </c>
      <c r="AH3321" t="s">
        <v>40877</v>
      </c>
      <c r="AI3321" t="s">
        <v>40878</v>
      </c>
      <c r="AJ3321" t="s">
        <v>13587</v>
      </c>
      <c r="AK3321" t="s">
        <v>13587</v>
      </c>
      <c r="AL3321" t="s">
        <v>1057</v>
      </c>
      <c r="AM3321">
        <v>516</v>
      </c>
      <c r="AN3321" t="s">
        <v>40879</v>
      </c>
      <c r="AO3321" t="s">
        <v>40880</v>
      </c>
      <c r="AP3321" t="s">
        <v>55</v>
      </c>
      <c r="AQ3321" t="s">
        <v>15292</v>
      </c>
      <c r="AR3321" t="s">
        <v>113</v>
      </c>
      <c r="AS3321" t="s">
        <v>274</v>
      </c>
      <c r="AT3321" t="s">
        <v>21567</v>
      </c>
      <c r="AU3321" t="s">
        <v>40881</v>
      </c>
      <c r="AV3321" t="s">
        <v>40882</v>
      </c>
      <c r="AW3321" s="3">
        <v>9781615207572</v>
      </c>
    </row>
    <row r="3322" spans="1:49" s="4" customFormat="1" ht="24" customHeight="1" x14ac:dyDescent="0.2">
      <c r="A3322" t="s">
        <v>40863</v>
      </c>
      <c r="B3322">
        <v>2010</v>
      </c>
      <c r="C3322" t="s">
        <v>1116</v>
      </c>
      <c r="D3322" t="s">
        <v>71</v>
      </c>
      <c r="E3322" t="s">
        <v>72</v>
      </c>
      <c r="F3322" t="s">
        <v>73</v>
      </c>
      <c r="G3322" t="s">
        <v>610</v>
      </c>
      <c r="H3322" t="s">
        <v>576</v>
      </c>
      <c r="I3322" t="s">
        <v>72</v>
      </c>
      <c r="J3322" t="s">
        <v>53</v>
      </c>
      <c r="K3322" t="s">
        <v>300</v>
      </c>
      <c r="L3322">
        <v>1</v>
      </c>
      <c r="M3322" t="s">
        <v>40883</v>
      </c>
      <c r="N3322" t="s">
        <v>40884</v>
      </c>
      <c r="O3322" t="s">
        <v>40885</v>
      </c>
      <c r="P3322" t="s">
        <v>55</v>
      </c>
      <c r="Q3322" t="s">
        <v>55</v>
      </c>
      <c r="R3322" t="s">
        <v>55</v>
      </c>
      <c r="S3322" t="s">
        <v>55</v>
      </c>
      <c r="T3322" t="s">
        <v>55</v>
      </c>
      <c r="U3322" t="s">
        <v>55</v>
      </c>
      <c r="V3322" t="s">
        <v>55</v>
      </c>
      <c r="W3322" t="s">
        <v>36076</v>
      </c>
      <c r="X3322" t="s">
        <v>36076</v>
      </c>
      <c r="Y3322" t="s">
        <v>55</v>
      </c>
      <c r="Z3322" t="s">
        <v>55</v>
      </c>
      <c r="AA3322" t="s">
        <v>55</v>
      </c>
      <c r="AB3322" t="s">
        <v>55</v>
      </c>
      <c r="AC3322" t="s">
        <v>55</v>
      </c>
      <c r="AD3322" t="s">
        <v>55</v>
      </c>
      <c r="AE3322" t="s">
        <v>55</v>
      </c>
      <c r="AF3322" t="s">
        <v>40886</v>
      </c>
      <c r="AG3322" t="s">
        <v>40887</v>
      </c>
      <c r="AH3322" t="s">
        <v>40888</v>
      </c>
      <c r="AI3322" t="s">
        <v>40889</v>
      </c>
      <c r="AJ3322" t="s">
        <v>13587</v>
      </c>
      <c r="AK3322" t="s">
        <v>13587</v>
      </c>
      <c r="AL3322" t="s">
        <v>1057</v>
      </c>
      <c r="AM3322">
        <v>394</v>
      </c>
      <c r="AN3322" t="s">
        <v>40890</v>
      </c>
      <c r="AO3322" t="s">
        <v>40891</v>
      </c>
      <c r="AP3322" t="s">
        <v>55</v>
      </c>
      <c r="AQ3322" t="s">
        <v>568</v>
      </c>
      <c r="AR3322" t="s">
        <v>1504</v>
      </c>
      <c r="AS3322" t="s">
        <v>305</v>
      </c>
      <c r="AT3322" t="s">
        <v>570</v>
      </c>
      <c r="AU3322" t="s">
        <v>40892</v>
      </c>
      <c r="AV3322" t="s">
        <v>40893</v>
      </c>
      <c r="AW3322" s="3">
        <v>9781615206094</v>
      </c>
    </row>
    <row r="3323" spans="1:49" s="4" customFormat="1" ht="24" customHeight="1" x14ac:dyDescent="0.2">
      <c r="A3323" t="s">
        <v>40863</v>
      </c>
      <c r="B3323">
        <v>2010</v>
      </c>
      <c r="C3323" t="s">
        <v>1116</v>
      </c>
      <c r="D3323" t="s">
        <v>92</v>
      </c>
      <c r="E3323" t="s">
        <v>93</v>
      </c>
      <c r="F3323" t="s">
        <v>94</v>
      </c>
      <c r="G3323" t="s">
        <v>95</v>
      </c>
      <c r="H3323" t="s">
        <v>15895</v>
      </c>
      <c r="I3323" t="s">
        <v>96</v>
      </c>
      <c r="J3323" t="s">
        <v>53</v>
      </c>
      <c r="K3323" t="s">
        <v>54</v>
      </c>
      <c r="L3323">
        <v>1</v>
      </c>
      <c r="M3323" t="s">
        <v>40894</v>
      </c>
      <c r="N3323" t="s">
        <v>40895</v>
      </c>
      <c r="O3323" t="s">
        <v>28462</v>
      </c>
      <c r="P3323" t="s">
        <v>40896</v>
      </c>
      <c r="Q3323" t="s">
        <v>55</v>
      </c>
      <c r="R3323" t="s">
        <v>55</v>
      </c>
      <c r="S3323" t="s">
        <v>55</v>
      </c>
      <c r="T3323" t="s">
        <v>55</v>
      </c>
      <c r="U3323" t="s">
        <v>55</v>
      </c>
      <c r="V3323" t="s">
        <v>55</v>
      </c>
      <c r="W3323" t="s">
        <v>17476</v>
      </c>
      <c r="X3323" t="s">
        <v>28465</v>
      </c>
      <c r="Y3323" t="s">
        <v>17476</v>
      </c>
      <c r="Z3323" t="s">
        <v>55</v>
      </c>
      <c r="AA3323" t="s">
        <v>55</v>
      </c>
      <c r="AB3323" t="s">
        <v>55</v>
      </c>
      <c r="AC3323" t="s">
        <v>55</v>
      </c>
      <c r="AD3323" t="s">
        <v>55</v>
      </c>
      <c r="AE3323" t="s">
        <v>55</v>
      </c>
      <c r="AF3323" t="s">
        <v>40897</v>
      </c>
      <c r="AG3323" t="s">
        <v>40898</v>
      </c>
      <c r="AH3323" t="s">
        <v>40899</v>
      </c>
      <c r="AI3323" t="s">
        <v>40900</v>
      </c>
      <c r="AJ3323" t="s">
        <v>57</v>
      </c>
      <c r="AK3323" t="s">
        <v>57</v>
      </c>
      <c r="AL3323" t="s">
        <v>58</v>
      </c>
      <c r="AM3323">
        <v>412</v>
      </c>
      <c r="AN3323" t="s">
        <v>40901</v>
      </c>
      <c r="AO3323" t="s">
        <v>40902</v>
      </c>
      <c r="AP3323" t="s">
        <v>55</v>
      </c>
      <c r="AQ3323" t="s">
        <v>1504</v>
      </c>
      <c r="AR3323" t="s">
        <v>272</v>
      </c>
      <c r="AS3323" t="s">
        <v>183</v>
      </c>
      <c r="AT3323" t="s">
        <v>1433</v>
      </c>
      <c r="AU3323" t="s">
        <v>40903</v>
      </c>
      <c r="AV3323" t="s">
        <v>40904</v>
      </c>
      <c r="AW3323" s="3">
        <v>9781605662664</v>
      </c>
    </row>
    <row r="3324" spans="1:49" s="4" customFormat="1" ht="24" customHeight="1" x14ac:dyDescent="0.2">
      <c r="A3324" t="s">
        <v>40863</v>
      </c>
      <c r="B3324">
        <v>2010</v>
      </c>
      <c r="C3324" t="s">
        <v>1116</v>
      </c>
      <c r="D3324" t="s">
        <v>92</v>
      </c>
      <c r="E3324" t="s">
        <v>93</v>
      </c>
      <c r="F3324" t="s">
        <v>94</v>
      </c>
      <c r="G3324" t="s">
        <v>95</v>
      </c>
      <c r="H3324" t="s">
        <v>95</v>
      </c>
      <c r="I3324" t="s">
        <v>96</v>
      </c>
      <c r="J3324" t="s">
        <v>53</v>
      </c>
      <c r="K3324" t="s">
        <v>54</v>
      </c>
      <c r="L3324">
        <v>1</v>
      </c>
      <c r="M3324" t="s">
        <v>40905</v>
      </c>
      <c r="N3324" t="s">
        <v>40906</v>
      </c>
      <c r="O3324" t="s">
        <v>40907</v>
      </c>
      <c r="P3324" t="s">
        <v>55</v>
      </c>
      <c r="Q3324" t="s">
        <v>55</v>
      </c>
      <c r="R3324" t="s">
        <v>55</v>
      </c>
      <c r="S3324" t="s">
        <v>55</v>
      </c>
      <c r="T3324" t="s">
        <v>55</v>
      </c>
      <c r="U3324" t="s">
        <v>55</v>
      </c>
      <c r="V3324" t="s">
        <v>55</v>
      </c>
      <c r="W3324" t="s">
        <v>40908</v>
      </c>
      <c r="X3324" t="s">
        <v>40908</v>
      </c>
      <c r="Y3324" t="s">
        <v>55</v>
      </c>
      <c r="Z3324" t="s">
        <v>55</v>
      </c>
      <c r="AA3324" t="s">
        <v>55</v>
      </c>
      <c r="AB3324" t="s">
        <v>55</v>
      </c>
      <c r="AC3324" t="s">
        <v>55</v>
      </c>
      <c r="AD3324" t="s">
        <v>55</v>
      </c>
      <c r="AE3324" t="s">
        <v>55</v>
      </c>
      <c r="AF3324" t="s">
        <v>40909</v>
      </c>
      <c r="AG3324" t="s">
        <v>40910</v>
      </c>
      <c r="AH3324" t="s">
        <v>40911</v>
      </c>
      <c r="AI3324" t="s">
        <v>40912</v>
      </c>
      <c r="AJ3324" t="s">
        <v>57</v>
      </c>
      <c r="AK3324" t="s">
        <v>57</v>
      </c>
      <c r="AL3324" t="s">
        <v>58</v>
      </c>
      <c r="AM3324">
        <v>408</v>
      </c>
      <c r="AN3324" t="s">
        <v>40913</v>
      </c>
      <c r="AO3324" t="s">
        <v>40914</v>
      </c>
      <c r="AP3324" t="s">
        <v>55</v>
      </c>
      <c r="AQ3324" t="s">
        <v>905</v>
      </c>
      <c r="AR3324" t="s">
        <v>1107</v>
      </c>
      <c r="AS3324" t="s">
        <v>395</v>
      </c>
      <c r="AT3324" t="s">
        <v>1265</v>
      </c>
      <c r="AU3324" t="s">
        <v>40915</v>
      </c>
      <c r="AV3324" t="s">
        <v>40916</v>
      </c>
      <c r="AW3324" s="3">
        <v>9781615207657</v>
      </c>
    </row>
    <row r="3325" spans="1:49" s="4" customFormat="1" ht="24" customHeight="1" x14ac:dyDescent="0.2">
      <c r="A3325" t="s">
        <v>40863</v>
      </c>
      <c r="B3325">
        <v>2010</v>
      </c>
      <c r="C3325" t="s">
        <v>1116</v>
      </c>
      <c r="D3325" t="s">
        <v>48</v>
      </c>
      <c r="E3325" t="s">
        <v>49</v>
      </c>
      <c r="F3325" t="s">
        <v>63</v>
      </c>
      <c r="G3325" t="s">
        <v>209</v>
      </c>
      <c r="H3325" t="s">
        <v>16079</v>
      </c>
      <c r="I3325" t="s">
        <v>52</v>
      </c>
      <c r="J3325" t="s">
        <v>53</v>
      </c>
      <c r="K3325" t="s">
        <v>54</v>
      </c>
      <c r="L3325">
        <v>1</v>
      </c>
      <c r="M3325" t="s">
        <v>40917</v>
      </c>
      <c r="N3325" t="s">
        <v>24645</v>
      </c>
      <c r="O3325" t="s">
        <v>40918</v>
      </c>
      <c r="P3325" t="s">
        <v>36009</v>
      </c>
      <c r="Q3325" t="s">
        <v>55</v>
      </c>
      <c r="R3325" t="s">
        <v>55</v>
      </c>
      <c r="S3325" t="s">
        <v>55</v>
      </c>
      <c r="T3325" t="s">
        <v>55</v>
      </c>
      <c r="U3325" t="s">
        <v>55</v>
      </c>
      <c r="V3325" t="s">
        <v>55</v>
      </c>
      <c r="W3325" t="s">
        <v>426</v>
      </c>
      <c r="X3325" t="s">
        <v>22525</v>
      </c>
      <c r="Y3325" t="s">
        <v>426</v>
      </c>
      <c r="Z3325" t="s">
        <v>55</v>
      </c>
      <c r="AA3325" t="s">
        <v>55</v>
      </c>
      <c r="AB3325" t="s">
        <v>55</v>
      </c>
      <c r="AC3325" t="s">
        <v>55</v>
      </c>
      <c r="AD3325" t="s">
        <v>55</v>
      </c>
      <c r="AE3325" t="s">
        <v>55</v>
      </c>
      <c r="AF3325" t="s">
        <v>40919</v>
      </c>
      <c r="AG3325" t="s">
        <v>40920</v>
      </c>
      <c r="AH3325" t="s">
        <v>40921</v>
      </c>
      <c r="AI3325" t="s">
        <v>40922</v>
      </c>
      <c r="AJ3325" t="s">
        <v>13587</v>
      </c>
      <c r="AK3325" t="s">
        <v>13587</v>
      </c>
      <c r="AL3325" t="s">
        <v>1057</v>
      </c>
      <c r="AM3325">
        <v>378</v>
      </c>
      <c r="AN3325" t="s">
        <v>40923</v>
      </c>
      <c r="AO3325" t="s">
        <v>40924</v>
      </c>
      <c r="AP3325" t="s">
        <v>55</v>
      </c>
      <c r="AQ3325" t="s">
        <v>905</v>
      </c>
      <c r="AR3325" t="s">
        <v>628</v>
      </c>
      <c r="AS3325" t="s">
        <v>9916</v>
      </c>
      <c r="AT3325" t="s">
        <v>1265</v>
      </c>
      <c r="AU3325" t="s">
        <v>40925</v>
      </c>
      <c r="AV3325" t="s">
        <v>40926</v>
      </c>
      <c r="AW3325" s="3">
        <v>9781615207671</v>
      </c>
    </row>
    <row r="3326" spans="1:49" s="4" customFormat="1" ht="24" customHeight="1" x14ac:dyDescent="0.2">
      <c r="A3326" t="s">
        <v>40863</v>
      </c>
      <c r="B3326">
        <v>2010</v>
      </c>
      <c r="C3326" t="s">
        <v>1116</v>
      </c>
      <c r="D3326" t="s">
        <v>48</v>
      </c>
      <c r="E3326" t="s">
        <v>49</v>
      </c>
      <c r="F3326" t="s">
        <v>370</v>
      </c>
      <c r="G3326" t="s">
        <v>1066</v>
      </c>
      <c r="H3326" t="s">
        <v>1067</v>
      </c>
      <c r="I3326" t="s">
        <v>107</v>
      </c>
      <c r="J3326" t="s">
        <v>53</v>
      </c>
      <c r="K3326" t="s">
        <v>54</v>
      </c>
      <c r="L3326">
        <v>1</v>
      </c>
      <c r="M3326" t="s">
        <v>40927</v>
      </c>
      <c r="N3326" t="s">
        <v>34039</v>
      </c>
      <c r="O3326" t="s">
        <v>40928</v>
      </c>
      <c r="P3326" t="s">
        <v>40929</v>
      </c>
      <c r="Q3326" t="s">
        <v>55</v>
      </c>
      <c r="R3326" t="s">
        <v>55</v>
      </c>
      <c r="S3326" t="s">
        <v>55</v>
      </c>
      <c r="T3326" t="s">
        <v>55</v>
      </c>
      <c r="U3326" t="s">
        <v>55</v>
      </c>
      <c r="V3326" t="s">
        <v>55</v>
      </c>
      <c r="W3326" t="s">
        <v>380</v>
      </c>
      <c r="X3326" t="s">
        <v>380</v>
      </c>
      <c r="Y3326" t="s">
        <v>40930</v>
      </c>
      <c r="Z3326" t="s">
        <v>55</v>
      </c>
      <c r="AA3326" t="s">
        <v>55</v>
      </c>
      <c r="AB3326" t="s">
        <v>55</v>
      </c>
      <c r="AC3326" t="s">
        <v>55</v>
      </c>
      <c r="AD3326" t="s">
        <v>55</v>
      </c>
      <c r="AE3326" t="s">
        <v>55</v>
      </c>
      <c r="AF3326" t="s">
        <v>40931</v>
      </c>
      <c r="AG3326" t="s">
        <v>40932</v>
      </c>
      <c r="AH3326" t="s">
        <v>40933</v>
      </c>
      <c r="AI3326" t="s">
        <v>40934</v>
      </c>
      <c r="AJ3326" t="s">
        <v>13587</v>
      </c>
      <c r="AK3326" t="s">
        <v>13587</v>
      </c>
      <c r="AL3326" t="s">
        <v>1057</v>
      </c>
      <c r="AM3326">
        <v>572</v>
      </c>
      <c r="AN3326" t="s">
        <v>40935</v>
      </c>
      <c r="AO3326" t="s">
        <v>40936</v>
      </c>
      <c r="AP3326" t="s">
        <v>55</v>
      </c>
      <c r="AQ3326" t="s">
        <v>771</v>
      </c>
      <c r="AR3326" t="s">
        <v>494</v>
      </c>
      <c r="AS3326" t="s">
        <v>484</v>
      </c>
      <c r="AT3326" t="s">
        <v>40937</v>
      </c>
      <c r="AU3326" t="s">
        <v>40938</v>
      </c>
      <c r="AV3326" t="s">
        <v>40939</v>
      </c>
      <c r="AW3326" s="3">
        <v>9781615207718</v>
      </c>
    </row>
    <row r="3327" spans="1:49" s="4" customFormat="1" ht="24" customHeight="1" x14ac:dyDescent="0.2">
      <c r="A3327" t="s">
        <v>40863</v>
      </c>
      <c r="B3327">
        <v>2010</v>
      </c>
      <c r="C3327" t="s">
        <v>1116</v>
      </c>
      <c r="D3327" t="s">
        <v>48</v>
      </c>
      <c r="E3327" t="s">
        <v>49</v>
      </c>
      <c r="F3327" t="s">
        <v>370</v>
      </c>
      <c r="G3327" t="s">
        <v>1387</v>
      </c>
      <c r="H3327" t="s">
        <v>7059</v>
      </c>
      <c r="I3327" t="s">
        <v>52</v>
      </c>
      <c r="J3327" t="s">
        <v>53</v>
      </c>
      <c r="K3327" t="s">
        <v>54</v>
      </c>
      <c r="L3327">
        <v>1</v>
      </c>
      <c r="M3327" t="s">
        <v>40940</v>
      </c>
      <c r="N3327" t="s">
        <v>40594</v>
      </c>
      <c r="O3327" t="s">
        <v>55</v>
      </c>
      <c r="P3327" t="s">
        <v>55</v>
      </c>
      <c r="Q3327" t="s">
        <v>55</v>
      </c>
      <c r="R3327" t="s">
        <v>55</v>
      </c>
      <c r="S3327" t="s">
        <v>55</v>
      </c>
      <c r="T3327" t="s">
        <v>55</v>
      </c>
      <c r="U3327" t="s">
        <v>55</v>
      </c>
      <c r="V3327" t="s">
        <v>55</v>
      </c>
      <c r="W3327" t="s">
        <v>1512</v>
      </c>
      <c r="X3327" t="s">
        <v>55</v>
      </c>
      <c r="Y3327" t="s">
        <v>55</v>
      </c>
      <c r="Z3327" t="s">
        <v>55</v>
      </c>
      <c r="AA3327" t="s">
        <v>55</v>
      </c>
      <c r="AB3327" t="s">
        <v>55</v>
      </c>
      <c r="AC3327" t="s">
        <v>55</v>
      </c>
      <c r="AD3327" t="s">
        <v>55</v>
      </c>
      <c r="AE3327" t="s">
        <v>55</v>
      </c>
      <c r="AF3327" t="s">
        <v>40941</v>
      </c>
      <c r="AG3327" t="s">
        <v>40942</v>
      </c>
      <c r="AH3327" t="s">
        <v>40943</v>
      </c>
      <c r="AI3327" t="s">
        <v>40944</v>
      </c>
      <c r="AJ3327" t="s">
        <v>13587</v>
      </c>
      <c r="AK3327" t="s">
        <v>13587</v>
      </c>
      <c r="AL3327" t="s">
        <v>1057</v>
      </c>
      <c r="AM3327">
        <v>430</v>
      </c>
      <c r="AN3327" t="s">
        <v>40945</v>
      </c>
      <c r="AO3327" t="s">
        <v>40946</v>
      </c>
      <c r="AP3327" t="s">
        <v>55</v>
      </c>
      <c r="AQ3327" t="s">
        <v>905</v>
      </c>
      <c r="AR3327" t="s">
        <v>385</v>
      </c>
      <c r="AS3327" t="s">
        <v>183</v>
      </c>
      <c r="AT3327" t="s">
        <v>1265</v>
      </c>
      <c r="AU3327" t="s">
        <v>40947</v>
      </c>
      <c r="AV3327" t="s">
        <v>40948</v>
      </c>
      <c r="AW3327" s="3">
        <v>9781615207190</v>
      </c>
    </row>
    <row r="3328" spans="1:49" s="4" customFormat="1" ht="24" customHeight="1" x14ac:dyDescent="0.2">
      <c r="A3328" t="s">
        <v>40863</v>
      </c>
      <c r="B3328">
        <v>2010</v>
      </c>
      <c r="C3328" t="s">
        <v>1116</v>
      </c>
      <c r="D3328" t="s">
        <v>71</v>
      </c>
      <c r="E3328" t="s">
        <v>72</v>
      </c>
      <c r="F3328" t="s">
        <v>73</v>
      </c>
      <c r="G3328" t="s">
        <v>140</v>
      </c>
      <c r="H3328" t="s">
        <v>1012</v>
      </c>
      <c r="I3328" t="s">
        <v>72</v>
      </c>
      <c r="J3328" t="s">
        <v>53</v>
      </c>
      <c r="K3328" t="s">
        <v>54</v>
      </c>
      <c r="L3328">
        <v>1</v>
      </c>
      <c r="M3328" t="s">
        <v>40949</v>
      </c>
      <c r="N3328" t="s">
        <v>40950</v>
      </c>
      <c r="O3328" t="s">
        <v>55</v>
      </c>
      <c r="P3328" t="s">
        <v>55</v>
      </c>
      <c r="Q3328" t="s">
        <v>55</v>
      </c>
      <c r="R3328" t="s">
        <v>55</v>
      </c>
      <c r="S3328" t="s">
        <v>55</v>
      </c>
      <c r="T3328" t="s">
        <v>55</v>
      </c>
      <c r="U3328" t="s">
        <v>55</v>
      </c>
      <c r="V3328" t="s">
        <v>55</v>
      </c>
      <c r="W3328" t="s">
        <v>5533</v>
      </c>
      <c r="X3328" t="s">
        <v>55</v>
      </c>
      <c r="Y3328" t="s">
        <v>55</v>
      </c>
      <c r="Z3328" t="s">
        <v>55</v>
      </c>
      <c r="AA3328" t="s">
        <v>55</v>
      </c>
      <c r="AB3328" t="s">
        <v>55</v>
      </c>
      <c r="AC3328" t="s">
        <v>55</v>
      </c>
      <c r="AD3328" t="s">
        <v>55</v>
      </c>
      <c r="AE3328" t="s">
        <v>55</v>
      </c>
      <c r="AF3328" t="s">
        <v>40951</v>
      </c>
      <c r="AG3328" t="s">
        <v>40952</v>
      </c>
      <c r="AH3328" t="s">
        <v>40953</v>
      </c>
      <c r="AI3328" t="s">
        <v>40954</v>
      </c>
      <c r="AJ3328" t="s">
        <v>13587</v>
      </c>
      <c r="AK3328" t="s">
        <v>13587</v>
      </c>
      <c r="AL3328" t="s">
        <v>1057</v>
      </c>
      <c r="AM3328">
        <v>386</v>
      </c>
      <c r="AN3328" t="s">
        <v>40955</v>
      </c>
      <c r="AO3328" t="s">
        <v>40956</v>
      </c>
      <c r="AP3328" t="s">
        <v>55</v>
      </c>
      <c r="AQ3328" t="s">
        <v>125</v>
      </c>
      <c r="AR3328" t="s">
        <v>121</v>
      </c>
      <c r="AS3328" t="s">
        <v>40957</v>
      </c>
      <c r="AT3328" t="s">
        <v>221</v>
      </c>
      <c r="AU3328" t="s">
        <v>40958</v>
      </c>
      <c r="AV3328" t="s">
        <v>40959</v>
      </c>
      <c r="AW3328" s="3">
        <v>9781615206056</v>
      </c>
    </row>
    <row r="3329" spans="1:49" s="4" customFormat="1" ht="24" customHeight="1" x14ac:dyDescent="0.2">
      <c r="A3329" t="s">
        <v>40863</v>
      </c>
      <c r="B3329">
        <v>2010</v>
      </c>
      <c r="C3329" t="s">
        <v>1116</v>
      </c>
      <c r="D3329" t="s">
        <v>48</v>
      </c>
      <c r="E3329" t="s">
        <v>49</v>
      </c>
      <c r="F3329" t="s">
        <v>49</v>
      </c>
      <c r="G3329" t="s">
        <v>275</v>
      </c>
      <c r="H3329" t="s">
        <v>1393</v>
      </c>
      <c r="I3329" t="s">
        <v>52</v>
      </c>
      <c r="J3329" t="s">
        <v>53</v>
      </c>
      <c r="K3329" t="s">
        <v>300</v>
      </c>
      <c r="L3329">
        <v>1</v>
      </c>
      <c r="M3329" t="s">
        <v>40960</v>
      </c>
      <c r="N3329" t="s">
        <v>19854</v>
      </c>
      <c r="O3329" t="s">
        <v>19853</v>
      </c>
      <c r="P3329" t="s">
        <v>55</v>
      </c>
      <c r="Q3329" t="s">
        <v>55</v>
      </c>
      <c r="R3329" t="s">
        <v>55</v>
      </c>
      <c r="S3329" t="s">
        <v>55</v>
      </c>
      <c r="T3329" t="s">
        <v>55</v>
      </c>
      <c r="U3329" t="s">
        <v>55</v>
      </c>
      <c r="V3329" t="s">
        <v>55</v>
      </c>
      <c r="W3329" t="s">
        <v>33585</v>
      </c>
      <c r="X3329" t="s">
        <v>33585</v>
      </c>
      <c r="Y3329" t="s">
        <v>55</v>
      </c>
      <c r="Z3329" t="s">
        <v>55</v>
      </c>
      <c r="AA3329" t="s">
        <v>55</v>
      </c>
      <c r="AB3329" t="s">
        <v>55</v>
      </c>
      <c r="AC3329" t="s">
        <v>55</v>
      </c>
      <c r="AD3329" t="s">
        <v>55</v>
      </c>
      <c r="AE3329" t="s">
        <v>55</v>
      </c>
      <c r="AF3329" t="s">
        <v>40961</v>
      </c>
      <c r="AG3329" t="s">
        <v>40962</v>
      </c>
      <c r="AH3329" t="s">
        <v>40963</v>
      </c>
      <c r="AI3329" t="s">
        <v>40964</v>
      </c>
      <c r="AJ3329" t="s">
        <v>13587</v>
      </c>
      <c r="AK3329" t="s">
        <v>13587</v>
      </c>
      <c r="AL3329" t="s">
        <v>1057</v>
      </c>
      <c r="AM3329">
        <v>428</v>
      </c>
      <c r="AN3329" t="s">
        <v>40965</v>
      </c>
      <c r="AO3329" t="s">
        <v>40966</v>
      </c>
      <c r="AP3329" t="s">
        <v>55</v>
      </c>
      <c r="AQ3329" t="s">
        <v>1109</v>
      </c>
      <c r="AR3329" t="s">
        <v>844</v>
      </c>
      <c r="AS3329" t="s">
        <v>183</v>
      </c>
      <c r="AT3329" t="s">
        <v>15189</v>
      </c>
      <c r="AU3329" t="s">
        <v>40967</v>
      </c>
      <c r="AV3329" t="s">
        <v>40968</v>
      </c>
      <c r="AW3329" s="3">
        <v>9781615207510</v>
      </c>
    </row>
    <row r="3330" spans="1:49" s="4" customFormat="1" ht="24" customHeight="1" x14ac:dyDescent="0.2">
      <c r="A3330" t="s">
        <v>40863</v>
      </c>
      <c r="B3330">
        <v>2010</v>
      </c>
      <c r="C3330" t="s">
        <v>1116</v>
      </c>
      <c r="D3330" t="s">
        <v>48</v>
      </c>
      <c r="E3330" t="s">
        <v>49</v>
      </c>
      <c r="F3330" t="s">
        <v>49</v>
      </c>
      <c r="G3330" t="s">
        <v>275</v>
      </c>
      <c r="H3330" t="s">
        <v>1393</v>
      </c>
      <c r="I3330" t="s">
        <v>52</v>
      </c>
      <c r="J3330" t="s">
        <v>53</v>
      </c>
      <c r="K3330" t="s">
        <v>300</v>
      </c>
      <c r="L3330">
        <v>1</v>
      </c>
      <c r="M3330" t="s">
        <v>40969</v>
      </c>
      <c r="N3330" t="s">
        <v>19854</v>
      </c>
      <c r="O3330" t="s">
        <v>19853</v>
      </c>
      <c r="P3330" t="s">
        <v>55</v>
      </c>
      <c r="Q3330" t="s">
        <v>55</v>
      </c>
      <c r="R3330" t="s">
        <v>55</v>
      </c>
      <c r="S3330" t="s">
        <v>55</v>
      </c>
      <c r="T3330" t="s">
        <v>55</v>
      </c>
      <c r="U3330" t="s">
        <v>55</v>
      </c>
      <c r="V3330" t="s">
        <v>55</v>
      </c>
      <c r="W3330" t="s">
        <v>33585</v>
      </c>
      <c r="X3330" t="s">
        <v>33585</v>
      </c>
      <c r="Y3330" t="s">
        <v>55</v>
      </c>
      <c r="Z3330" t="s">
        <v>55</v>
      </c>
      <c r="AA3330" t="s">
        <v>55</v>
      </c>
      <c r="AB3330" t="s">
        <v>55</v>
      </c>
      <c r="AC3330" t="s">
        <v>55</v>
      </c>
      <c r="AD3330" t="s">
        <v>55</v>
      </c>
      <c r="AE3330" t="s">
        <v>55</v>
      </c>
      <c r="AF3330" t="s">
        <v>40970</v>
      </c>
      <c r="AG3330" t="s">
        <v>40971</v>
      </c>
      <c r="AH3330" t="s">
        <v>40972</v>
      </c>
      <c r="AI3330" t="s">
        <v>40973</v>
      </c>
      <c r="AJ3330" t="s">
        <v>13587</v>
      </c>
      <c r="AK3330" t="s">
        <v>13587</v>
      </c>
      <c r="AL3330" t="s">
        <v>1057</v>
      </c>
      <c r="AM3330">
        <v>474</v>
      </c>
      <c r="AN3330" t="s">
        <v>40974</v>
      </c>
      <c r="AO3330" t="s">
        <v>40975</v>
      </c>
      <c r="AP3330" t="s">
        <v>55</v>
      </c>
      <c r="AQ3330" t="s">
        <v>745</v>
      </c>
      <c r="AR3330" t="s">
        <v>1025</v>
      </c>
      <c r="AS3330" t="s">
        <v>183</v>
      </c>
      <c r="AT3330" t="s">
        <v>1181</v>
      </c>
      <c r="AU3330" t="s">
        <v>40976</v>
      </c>
      <c r="AV3330" t="s">
        <v>40977</v>
      </c>
      <c r="AW3330" s="3">
        <v>9781615207497</v>
      </c>
    </row>
    <row r="3331" spans="1:49" s="4" customFormat="1" ht="24" customHeight="1" x14ac:dyDescent="0.2">
      <c r="A3331" t="s">
        <v>40978</v>
      </c>
      <c r="B3331">
        <v>2010</v>
      </c>
      <c r="C3331" t="s">
        <v>1116</v>
      </c>
      <c r="D3331" t="s">
        <v>48</v>
      </c>
      <c r="E3331" t="s">
        <v>93</v>
      </c>
      <c r="F3331" t="s">
        <v>104</v>
      </c>
      <c r="G3331" t="s">
        <v>210</v>
      </c>
      <c r="H3331" t="s">
        <v>5433</v>
      </c>
      <c r="I3331" t="s">
        <v>107</v>
      </c>
      <c r="J3331" t="s">
        <v>53</v>
      </c>
      <c r="K3331" t="s">
        <v>54</v>
      </c>
      <c r="L3331">
        <v>1</v>
      </c>
      <c r="M3331" t="s">
        <v>40979</v>
      </c>
      <c r="N3331" t="s">
        <v>36154</v>
      </c>
      <c r="O3331" t="s">
        <v>55</v>
      </c>
      <c r="P3331" t="s">
        <v>55</v>
      </c>
      <c r="Q3331" t="s">
        <v>55</v>
      </c>
      <c r="R3331" t="s">
        <v>55</v>
      </c>
      <c r="S3331" t="s">
        <v>55</v>
      </c>
      <c r="T3331" t="s">
        <v>55</v>
      </c>
      <c r="U3331" t="s">
        <v>55</v>
      </c>
      <c r="V3331" t="s">
        <v>55</v>
      </c>
      <c r="W3331" t="s">
        <v>13464</v>
      </c>
      <c r="X3331" t="s">
        <v>55</v>
      </c>
      <c r="Y3331" t="s">
        <v>55</v>
      </c>
      <c r="Z3331" t="s">
        <v>55</v>
      </c>
      <c r="AA3331" t="s">
        <v>55</v>
      </c>
      <c r="AB3331" t="s">
        <v>55</v>
      </c>
      <c r="AC3331" t="s">
        <v>55</v>
      </c>
      <c r="AD3331" t="s">
        <v>55</v>
      </c>
      <c r="AE3331" t="s">
        <v>55</v>
      </c>
      <c r="AF3331" t="s">
        <v>40980</v>
      </c>
      <c r="AG3331" t="s">
        <v>40981</v>
      </c>
      <c r="AH3331" t="s">
        <v>40982</v>
      </c>
      <c r="AI3331" t="s">
        <v>40983</v>
      </c>
      <c r="AJ3331" t="s">
        <v>13587</v>
      </c>
      <c r="AK3331" t="s">
        <v>13587</v>
      </c>
      <c r="AL3331" t="s">
        <v>1057</v>
      </c>
      <c r="AM3331">
        <v>660</v>
      </c>
      <c r="AN3331" t="s">
        <v>40984</v>
      </c>
      <c r="AO3331" t="s">
        <v>40985</v>
      </c>
      <c r="AP3331" t="s">
        <v>55</v>
      </c>
      <c r="AQ3331" t="s">
        <v>121</v>
      </c>
      <c r="AR3331" t="s">
        <v>484</v>
      </c>
      <c r="AS3331" t="s">
        <v>385</v>
      </c>
      <c r="AT3331" t="s">
        <v>1192</v>
      </c>
      <c r="AU3331" t="s">
        <v>40986</v>
      </c>
      <c r="AV3331" t="s">
        <v>40987</v>
      </c>
      <c r="AW3331" s="3">
        <v>9781615207114</v>
      </c>
    </row>
    <row r="3332" spans="1:49" s="4" customFormat="1" ht="24" customHeight="1" x14ac:dyDescent="0.2">
      <c r="A3332" t="s">
        <v>40978</v>
      </c>
      <c r="B3332">
        <v>2010</v>
      </c>
      <c r="C3332" t="s">
        <v>1116</v>
      </c>
      <c r="D3332" t="s">
        <v>71</v>
      </c>
      <c r="E3332" t="s">
        <v>72</v>
      </c>
      <c r="F3332" t="s">
        <v>73</v>
      </c>
      <c r="G3332" t="s">
        <v>610</v>
      </c>
      <c r="H3332" t="s">
        <v>576</v>
      </c>
      <c r="I3332" t="s">
        <v>72</v>
      </c>
      <c r="J3332" t="s">
        <v>53</v>
      </c>
      <c r="K3332" t="s">
        <v>54</v>
      </c>
      <c r="L3332">
        <v>1</v>
      </c>
      <c r="M3332" t="s">
        <v>40988</v>
      </c>
      <c r="N3332" t="s">
        <v>40989</v>
      </c>
      <c r="O3332" t="s">
        <v>40990</v>
      </c>
      <c r="P3332" t="s">
        <v>40991</v>
      </c>
      <c r="Q3332" t="s">
        <v>55</v>
      </c>
      <c r="R3332" t="s">
        <v>55</v>
      </c>
      <c r="S3332" t="s">
        <v>55</v>
      </c>
      <c r="T3332" t="s">
        <v>55</v>
      </c>
      <c r="U3332" t="s">
        <v>55</v>
      </c>
      <c r="V3332" t="s">
        <v>55</v>
      </c>
      <c r="W3332" t="s">
        <v>37353</v>
      </c>
      <c r="X3332" t="s">
        <v>37353</v>
      </c>
      <c r="Y3332" t="s">
        <v>37353</v>
      </c>
      <c r="Z3332" t="s">
        <v>55</v>
      </c>
      <c r="AA3332" t="s">
        <v>55</v>
      </c>
      <c r="AB3332" t="s">
        <v>55</v>
      </c>
      <c r="AC3332" t="s">
        <v>55</v>
      </c>
      <c r="AD3332" t="s">
        <v>55</v>
      </c>
      <c r="AE3332" t="s">
        <v>55</v>
      </c>
      <c r="AF3332" t="s">
        <v>40992</v>
      </c>
      <c r="AG3332" t="s">
        <v>40993</v>
      </c>
      <c r="AH3332" t="s">
        <v>40994</v>
      </c>
      <c r="AI3332" t="s">
        <v>40995</v>
      </c>
      <c r="AJ3332" t="s">
        <v>13587</v>
      </c>
      <c r="AK3332" t="s">
        <v>13587</v>
      </c>
      <c r="AL3332" t="s">
        <v>1057</v>
      </c>
      <c r="AM3332">
        <v>410</v>
      </c>
      <c r="AN3332" t="s">
        <v>40996</v>
      </c>
      <c r="AO3332" t="s">
        <v>40997</v>
      </c>
      <c r="AP3332" t="s">
        <v>55</v>
      </c>
      <c r="AQ3332" t="s">
        <v>1203</v>
      </c>
      <c r="AR3332" t="s">
        <v>1242</v>
      </c>
      <c r="AS3332" t="s">
        <v>11307</v>
      </c>
      <c r="AT3332" t="s">
        <v>1204</v>
      </c>
      <c r="AU3332" t="s">
        <v>40998</v>
      </c>
      <c r="AV3332" t="s">
        <v>40999</v>
      </c>
      <c r="AW3332" s="3">
        <v>9781615205974</v>
      </c>
    </row>
    <row r="3333" spans="1:49" s="4" customFormat="1" ht="24" customHeight="1" x14ac:dyDescent="0.2">
      <c r="A3333" t="s">
        <v>40978</v>
      </c>
      <c r="B3333">
        <v>2010</v>
      </c>
      <c r="C3333" t="s">
        <v>1116</v>
      </c>
      <c r="D3333" t="s">
        <v>92</v>
      </c>
      <c r="E3333" t="s">
        <v>93</v>
      </c>
      <c r="F3333" t="s">
        <v>94</v>
      </c>
      <c r="G3333" t="s">
        <v>95</v>
      </c>
      <c r="H3333" t="s">
        <v>36010</v>
      </c>
      <c r="I3333" t="s">
        <v>96</v>
      </c>
      <c r="J3333" t="s">
        <v>53</v>
      </c>
      <c r="K3333" t="s">
        <v>300</v>
      </c>
      <c r="L3333">
        <v>1</v>
      </c>
      <c r="M3333" t="s">
        <v>41000</v>
      </c>
      <c r="N3333" t="s">
        <v>40378</v>
      </c>
      <c r="O3333" t="s">
        <v>55</v>
      </c>
      <c r="P3333" t="s">
        <v>55</v>
      </c>
      <c r="Q3333" t="s">
        <v>55</v>
      </c>
      <c r="R3333" t="s">
        <v>55</v>
      </c>
      <c r="S3333" t="s">
        <v>55</v>
      </c>
      <c r="T3333" t="s">
        <v>55</v>
      </c>
      <c r="U3333" t="s">
        <v>55</v>
      </c>
      <c r="V3333" t="s">
        <v>55</v>
      </c>
      <c r="W3333" t="s">
        <v>19434</v>
      </c>
      <c r="X3333" t="s">
        <v>55</v>
      </c>
      <c r="Y3333" t="s">
        <v>55</v>
      </c>
      <c r="Z3333" t="s">
        <v>55</v>
      </c>
      <c r="AA3333" t="s">
        <v>55</v>
      </c>
      <c r="AB3333" t="s">
        <v>55</v>
      </c>
      <c r="AC3333" t="s">
        <v>55</v>
      </c>
      <c r="AD3333" t="s">
        <v>55</v>
      </c>
      <c r="AE3333" t="s">
        <v>55</v>
      </c>
      <c r="AF3333" t="s">
        <v>41001</v>
      </c>
      <c r="AG3333" t="s">
        <v>41002</v>
      </c>
      <c r="AH3333" t="s">
        <v>41003</v>
      </c>
      <c r="AI3333" t="s">
        <v>41004</v>
      </c>
      <c r="AJ3333" t="s">
        <v>57</v>
      </c>
      <c r="AK3333" t="s">
        <v>57</v>
      </c>
      <c r="AL3333" t="s">
        <v>58</v>
      </c>
      <c r="AM3333">
        <v>464</v>
      </c>
      <c r="AN3333" t="s">
        <v>41005</v>
      </c>
      <c r="AO3333" t="s">
        <v>41006</v>
      </c>
      <c r="AP3333" t="s">
        <v>55</v>
      </c>
      <c r="AQ3333" t="s">
        <v>125</v>
      </c>
      <c r="AR3333" t="s">
        <v>455</v>
      </c>
      <c r="AS3333" t="s">
        <v>737</v>
      </c>
      <c r="AT3333" t="s">
        <v>221</v>
      </c>
      <c r="AU3333" t="s">
        <v>41007</v>
      </c>
      <c r="AV3333" t="s">
        <v>41008</v>
      </c>
      <c r="AW3333" s="3">
        <v>9781615207237</v>
      </c>
    </row>
    <row r="3334" spans="1:49" s="4" customFormat="1" ht="24" customHeight="1" x14ac:dyDescent="0.2">
      <c r="A3334" t="s">
        <v>40978</v>
      </c>
      <c r="B3334">
        <v>2010</v>
      </c>
      <c r="C3334" t="s">
        <v>1116</v>
      </c>
      <c r="D3334" t="s">
        <v>48</v>
      </c>
      <c r="E3334" t="s">
        <v>93</v>
      </c>
      <c r="F3334" t="s">
        <v>104</v>
      </c>
      <c r="G3334" t="s">
        <v>10054</v>
      </c>
      <c r="H3334" t="s">
        <v>950</v>
      </c>
      <c r="I3334" t="s">
        <v>107</v>
      </c>
      <c r="J3334" t="s">
        <v>53</v>
      </c>
      <c r="K3334" t="s">
        <v>54</v>
      </c>
      <c r="L3334">
        <v>1</v>
      </c>
      <c r="M3334" t="s">
        <v>41009</v>
      </c>
      <c r="N3334" t="s">
        <v>41010</v>
      </c>
      <c r="O3334" t="s">
        <v>41011</v>
      </c>
      <c r="P3334" t="s">
        <v>40568</v>
      </c>
      <c r="Q3334" t="s">
        <v>55</v>
      </c>
      <c r="R3334" t="s">
        <v>55</v>
      </c>
      <c r="S3334" t="s">
        <v>55</v>
      </c>
      <c r="T3334" t="s">
        <v>55</v>
      </c>
      <c r="U3334" t="s">
        <v>55</v>
      </c>
      <c r="V3334" t="s">
        <v>55</v>
      </c>
      <c r="W3334" t="s">
        <v>39998</v>
      </c>
      <c r="X3334" t="s">
        <v>1304</v>
      </c>
      <c r="Y3334" t="s">
        <v>14493</v>
      </c>
      <c r="Z3334" t="s">
        <v>55</v>
      </c>
      <c r="AA3334" t="s">
        <v>55</v>
      </c>
      <c r="AB3334" t="s">
        <v>55</v>
      </c>
      <c r="AC3334" t="s">
        <v>55</v>
      </c>
      <c r="AD3334" t="s">
        <v>55</v>
      </c>
      <c r="AE3334" t="s">
        <v>55</v>
      </c>
      <c r="AF3334" t="s">
        <v>41012</v>
      </c>
      <c r="AG3334" t="s">
        <v>41013</v>
      </c>
      <c r="AH3334" t="s">
        <v>41014</v>
      </c>
      <c r="AI3334" t="s">
        <v>41015</v>
      </c>
      <c r="AJ3334" t="s">
        <v>13587</v>
      </c>
      <c r="AK3334" t="s">
        <v>13587</v>
      </c>
      <c r="AL3334" t="s">
        <v>1057</v>
      </c>
      <c r="AM3334">
        <v>424</v>
      </c>
      <c r="AN3334" t="s">
        <v>41016</v>
      </c>
      <c r="AO3334" t="s">
        <v>41017</v>
      </c>
      <c r="AP3334" t="s">
        <v>55</v>
      </c>
      <c r="AQ3334" t="s">
        <v>395</v>
      </c>
      <c r="AR3334" t="s">
        <v>183</v>
      </c>
      <c r="AS3334" t="s">
        <v>5338</v>
      </c>
      <c r="AT3334" t="s">
        <v>186</v>
      </c>
      <c r="AU3334" t="s">
        <v>41018</v>
      </c>
      <c r="AV3334" t="s">
        <v>41019</v>
      </c>
      <c r="AW3334" s="3">
        <v>9781615207213</v>
      </c>
    </row>
    <row r="3335" spans="1:49" s="4" customFormat="1" ht="24" customHeight="1" x14ac:dyDescent="0.2">
      <c r="A3335" t="s">
        <v>40978</v>
      </c>
      <c r="B3335">
        <v>2010</v>
      </c>
      <c r="C3335" t="s">
        <v>1116</v>
      </c>
      <c r="D3335" t="s">
        <v>48</v>
      </c>
      <c r="E3335" t="s">
        <v>49</v>
      </c>
      <c r="F3335" t="s">
        <v>370</v>
      </c>
      <c r="G3335" t="s">
        <v>1066</v>
      </c>
      <c r="H3335" t="s">
        <v>7528</v>
      </c>
      <c r="I3335" t="s">
        <v>72</v>
      </c>
      <c r="J3335" t="s">
        <v>53</v>
      </c>
      <c r="K3335" t="s">
        <v>54</v>
      </c>
      <c r="L3335">
        <v>1</v>
      </c>
      <c r="M3335" t="s">
        <v>41020</v>
      </c>
      <c r="N3335" t="s">
        <v>30179</v>
      </c>
      <c r="O3335" t="s">
        <v>41021</v>
      </c>
      <c r="P3335" t="s">
        <v>55</v>
      </c>
      <c r="Q3335" t="s">
        <v>55</v>
      </c>
      <c r="R3335" t="s">
        <v>55</v>
      </c>
      <c r="S3335" t="s">
        <v>55</v>
      </c>
      <c r="T3335" t="s">
        <v>55</v>
      </c>
      <c r="U3335" t="s">
        <v>55</v>
      </c>
      <c r="V3335" t="s">
        <v>55</v>
      </c>
      <c r="W3335" t="s">
        <v>1512</v>
      </c>
      <c r="X3335" t="s">
        <v>1512</v>
      </c>
      <c r="Y3335" t="s">
        <v>55</v>
      </c>
      <c r="Z3335" t="s">
        <v>55</v>
      </c>
      <c r="AA3335" t="s">
        <v>55</v>
      </c>
      <c r="AB3335" t="s">
        <v>55</v>
      </c>
      <c r="AC3335" t="s">
        <v>55</v>
      </c>
      <c r="AD3335" t="s">
        <v>55</v>
      </c>
      <c r="AE3335" t="s">
        <v>55</v>
      </c>
      <c r="AF3335" t="s">
        <v>41022</v>
      </c>
      <c r="AG3335" t="s">
        <v>41023</v>
      </c>
      <c r="AH3335" t="s">
        <v>41024</v>
      </c>
      <c r="AI3335" t="s">
        <v>41025</v>
      </c>
      <c r="AJ3335" t="s">
        <v>13587</v>
      </c>
      <c r="AK3335" t="s">
        <v>13587</v>
      </c>
      <c r="AL3335" t="s">
        <v>1057</v>
      </c>
      <c r="AM3335">
        <v>530</v>
      </c>
      <c r="AN3335" t="s">
        <v>41026</v>
      </c>
      <c r="AO3335" t="s">
        <v>41027</v>
      </c>
      <c r="AP3335" t="s">
        <v>55</v>
      </c>
      <c r="AQ3335" t="s">
        <v>19086</v>
      </c>
      <c r="AR3335" t="s">
        <v>938</v>
      </c>
      <c r="AS3335" t="s">
        <v>401</v>
      </c>
      <c r="AT3335" t="s">
        <v>19087</v>
      </c>
      <c r="AU3335" t="s">
        <v>41028</v>
      </c>
      <c r="AV3335" t="s">
        <v>41029</v>
      </c>
      <c r="AW3335" s="3">
        <v>9781615207619</v>
      </c>
    </row>
    <row r="3336" spans="1:49" s="4" customFormat="1" ht="24" customHeight="1" x14ac:dyDescent="0.2">
      <c r="A3336" t="s">
        <v>40978</v>
      </c>
      <c r="B3336">
        <v>2010</v>
      </c>
      <c r="C3336" t="s">
        <v>1116</v>
      </c>
      <c r="D3336" t="s">
        <v>48</v>
      </c>
      <c r="E3336" t="s">
        <v>49</v>
      </c>
      <c r="F3336" t="s">
        <v>370</v>
      </c>
      <c r="G3336" t="s">
        <v>1387</v>
      </c>
      <c r="H3336" t="s">
        <v>5276</v>
      </c>
      <c r="I3336" t="s">
        <v>52</v>
      </c>
      <c r="J3336" t="s">
        <v>53</v>
      </c>
      <c r="K3336" t="s">
        <v>54</v>
      </c>
      <c r="L3336">
        <v>1</v>
      </c>
      <c r="M3336" t="s">
        <v>41030</v>
      </c>
      <c r="N3336" t="s">
        <v>33666</v>
      </c>
      <c r="O3336" t="s">
        <v>55</v>
      </c>
      <c r="P3336" t="s">
        <v>55</v>
      </c>
      <c r="Q3336" t="s">
        <v>55</v>
      </c>
      <c r="R3336" t="s">
        <v>55</v>
      </c>
      <c r="S3336" t="s">
        <v>55</v>
      </c>
      <c r="T3336" t="s">
        <v>55</v>
      </c>
      <c r="U3336" t="s">
        <v>55</v>
      </c>
      <c r="V3336" t="s">
        <v>55</v>
      </c>
      <c r="W3336" t="s">
        <v>33667</v>
      </c>
      <c r="X3336" t="s">
        <v>55</v>
      </c>
      <c r="Y3336" t="s">
        <v>55</v>
      </c>
      <c r="Z3336" t="s">
        <v>55</v>
      </c>
      <c r="AA3336" t="s">
        <v>55</v>
      </c>
      <c r="AB3336" t="s">
        <v>55</v>
      </c>
      <c r="AC3336" t="s">
        <v>55</v>
      </c>
      <c r="AD3336" t="s">
        <v>55</v>
      </c>
      <c r="AE3336" t="s">
        <v>55</v>
      </c>
      <c r="AF3336" t="s">
        <v>41031</v>
      </c>
      <c r="AG3336" t="s">
        <v>41032</v>
      </c>
      <c r="AH3336" t="s">
        <v>41033</v>
      </c>
      <c r="AI3336" t="s">
        <v>41034</v>
      </c>
      <c r="AJ3336" t="s">
        <v>13587</v>
      </c>
      <c r="AK3336" t="s">
        <v>13587</v>
      </c>
      <c r="AL3336" t="s">
        <v>1057</v>
      </c>
      <c r="AM3336">
        <v>324</v>
      </c>
      <c r="AN3336" t="s">
        <v>41035</v>
      </c>
      <c r="AO3336" t="s">
        <v>41036</v>
      </c>
      <c r="AP3336" t="s">
        <v>55</v>
      </c>
      <c r="AQ3336" t="s">
        <v>9506</v>
      </c>
      <c r="AR3336" t="s">
        <v>8199</v>
      </c>
      <c r="AS3336" t="s">
        <v>377</v>
      </c>
      <c r="AT3336" t="s">
        <v>22023</v>
      </c>
      <c r="AU3336" t="s">
        <v>41037</v>
      </c>
      <c r="AV3336" t="s">
        <v>41038</v>
      </c>
      <c r="AW3336" s="3">
        <v>9781615207633</v>
      </c>
    </row>
    <row r="3337" spans="1:49" s="4" customFormat="1" ht="24" customHeight="1" x14ac:dyDescent="0.2">
      <c r="A3337" t="s">
        <v>40978</v>
      </c>
      <c r="B3337">
        <v>2010</v>
      </c>
      <c r="C3337" t="s">
        <v>1116</v>
      </c>
      <c r="D3337" t="s">
        <v>48</v>
      </c>
      <c r="E3337" t="s">
        <v>93</v>
      </c>
      <c r="F3337" t="s">
        <v>104</v>
      </c>
      <c r="G3337" t="s">
        <v>889</v>
      </c>
      <c r="H3337" t="s">
        <v>19089</v>
      </c>
      <c r="I3337" t="s">
        <v>107</v>
      </c>
      <c r="J3337" t="s">
        <v>53</v>
      </c>
      <c r="K3337" t="s">
        <v>54</v>
      </c>
      <c r="L3337">
        <v>1</v>
      </c>
      <c r="M3337" t="s">
        <v>41041</v>
      </c>
      <c r="N3337" t="s">
        <v>41042</v>
      </c>
      <c r="O3337" t="s">
        <v>41043</v>
      </c>
      <c r="P3337" t="s">
        <v>55</v>
      </c>
      <c r="Q3337" t="s">
        <v>55</v>
      </c>
      <c r="R3337" t="s">
        <v>55</v>
      </c>
      <c r="S3337" t="s">
        <v>55</v>
      </c>
      <c r="T3337" t="s">
        <v>55</v>
      </c>
      <c r="U3337" t="s">
        <v>55</v>
      </c>
      <c r="V3337" t="s">
        <v>55</v>
      </c>
      <c r="W3337" t="s">
        <v>19682</v>
      </c>
      <c r="X3337" t="s">
        <v>5685</v>
      </c>
      <c r="Y3337" t="s">
        <v>55</v>
      </c>
      <c r="Z3337" t="s">
        <v>55</v>
      </c>
      <c r="AA3337" t="s">
        <v>55</v>
      </c>
      <c r="AB3337" t="s">
        <v>55</v>
      </c>
      <c r="AC3337" t="s">
        <v>55</v>
      </c>
      <c r="AD3337" t="s">
        <v>55</v>
      </c>
      <c r="AE3337" t="s">
        <v>55</v>
      </c>
      <c r="AF3337" t="s">
        <v>41044</v>
      </c>
      <c r="AG3337" t="s">
        <v>41045</v>
      </c>
      <c r="AH3337" t="s">
        <v>41046</v>
      </c>
      <c r="AI3337" t="s">
        <v>41047</v>
      </c>
      <c r="AJ3337" t="s">
        <v>13587</v>
      </c>
      <c r="AK3337" t="s">
        <v>13587</v>
      </c>
      <c r="AL3337" t="s">
        <v>1057</v>
      </c>
      <c r="AM3337">
        <v>500</v>
      </c>
      <c r="AN3337" t="s">
        <v>41048</v>
      </c>
      <c r="AO3337" t="s">
        <v>41049</v>
      </c>
      <c r="AP3337" t="s">
        <v>55</v>
      </c>
      <c r="AQ3337" t="s">
        <v>254</v>
      </c>
      <c r="AR3337" t="s">
        <v>494</v>
      </c>
      <c r="AS3337" t="s">
        <v>183</v>
      </c>
      <c r="AT3337" t="s">
        <v>3592</v>
      </c>
      <c r="AU3337" t="s">
        <v>41050</v>
      </c>
      <c r="AV3337" t="s">
        <v>41051</v>
      </c>
      <c r="AW3337" s="3">
        <v>9781615207275</v>
      </c>
    </row>
    <row r="3338" spans="1:49" s="4" customFormat="1" ht="24" customHeight="1" x14ac:dyDescent="0.2">
      <c r="A3338" t="s">
        <v>40978</v>
      </c>
      <c r="B3338">
        <v>2010</v>
      </c>
      <c r="C3338" t="s">
        <v>1116</v>
      </c>
      <c r="D3338" t="s">
        <v>71</v>
      </c>
      <c r="E3338" t="s">
        <v>72</v>
      </c>
      <c r="F3338" t="s">
        <v>73</v>
      </c>
      <c r="G3338" t="s">
        <v>610</v>
      </c>
      <c r="H3338" t="s">
        <v>610</v>
      </c>
      <c r="I3338" t="s">
        <v>72</v>
      </c>
      <c r="J3338" t="s">
        <v>53</v>
      </c>
      <c r="K3338" t="s">
        <v>180</v>
      </c>
      <c r="L3338">
        <v>3</v>
      </c>
      <c r="M3338" t="s">
        <v>41052</v>
      </c>
      <c r="N3338" t="s">
        <v>20099</v>
      </c>
      <c r="O3338" t="s">
        <v>55</v>
      </c>
      <c r="P3338" t="s">
        <v>55</v>
      </c>
      <c r="Q3338" t="s">
        <v>55</v>
      </c>
      <c r="R3338" t="s">
        <v>55</v>
      </c>
      <c r="S3338" t="s">
        <v>55</v>
      </c>
      <c r="T3338" t="s">
        <v>55</v>
      </c>
      <c r="U3338" t="s">
        <v>55</v>
      </c>
      <c r="V3338" t="s">
        <v>55</v>
      </c>
      <c r="W3338" t="s">
        <v>20100</v>
      </c>
      <c r="X3338" t="s">
        <v>55</v>
      </c>
      <c r="Y3338" t="s">
        <v>55</v>
      </c>
      <c r="Z3338" t="s">
        <v>55</v>
      </c>
      <c r="AA3338" t="s">
        <v>55</v>
      </c>
      <c r="AB3338" t="s">
        <v>55</v>
      </c>
      <c r="AC3338" t="s">
        <v>55</v>
      </c>
      <c r="AD3338" t="s">
        <v>55</v>
      </c>
      <c r="AE3338" t="s">
        <v>55</v>
      </c>
      <c r="AF3338" t="s">
        <v>41053</v>
      </c>
      <c r="AG3338" t="s">
        <v>41054</v>
      </c>
      <c r="AH3338" t="s">
        <v>41055</v>
      </c>
      <c r="AI3338" t="s">
        <v>41056</v>
      </c>
      <c r="AJ3338" t="s">
        <v>41057</v>
      </c>
      <c r="AK3338" t="s">
        <v>41057</v>
      </c>
      <c r="AL3338" t="s">
        <v>35955</v>
      </c>
      <c r="AM3338">
        <v>1458</v>
      </c>
      <c r="AN3338" t="s">
        <v>41058</v>
      </c>
      <c r="AO3338" t="s">
        <v>41059</v>
      </c>
      <c r="AP3338" t="s">
        <v>55</v>
      </c>
      <c r="AQ3338" t="s">
        <v>1504</v>
      </c>
      <c r="AR3338" t="s">
        <v>125</v>
      </c>
      <c r="AS3338" t="s">
        <v>272</v>
      </c>
      <c r="AT3338" t="s">
        <v>1433</v>
      </c>
      <c r="AU3338" t="s">
        <v>41060</v>
      </c>
      <c r="AV3338" t="s">
        <v>41061</v>
      </c>
      <c r="AW3338" s="3">
        <v>9781615206117</v>
      </c>
    </row>
    <row r="3339" spans="1:49" s="4" customFormat="1" ht="24" customHeight="1" x14ac:dyDescent="0.2">
      <c r="A3339" t="s">
        <v>40978</v>
      </c>
      <c r="B3339">
        <v>2010</v>
      </c>
      <c r="C3339" t="s">
        <v>1116</v>
      </c>
      <c r="D3339" t="s">
        <v>48</v>
      </c>
      <c r="E3339" t="s">
        <v>49</v>
      </c>
      <c r="F3339" t="s">
        <v>85</v>
      </c>
      <c r="G3339" t="s">
        <v>695</v>
      </c>
      <c r="H3339" t="s">
        <v>940</v>
      </c>
      <c r="I3339" t="s">
        <v>52</v>
      </c>
      <c r="J3339" t="s">
        <v>53</v>
      </c>
      <c r="K3339" t="s">
        <v>54</v>
      </c>
      <c r="L3339">
        <v>1</v>
      </c>
      <c r="M3339" t="s">
        <v>41062</v>
      </c>
      <c r="N3339" t="s">
        <v>41039</v>
      </c>
      <c r="O3339" t="s">
        <v>55</v>
      </c>
      <c r="P3339" t="s">
        <v>55</v>
      </c>
      <c r="Q3339" t="s">
        <v>55</v>
      </c>
      <c r="R3339" t="s">
        <v>55</v>
      </c>
      <c r="S3339" t="s">
        <v>55</v>
      </c>
      <c r="T3339" t="s">
        <v>55</v>
      </c>
      <c r="U3339" t="s">
        <v>55</v>
      </c>
      <c r="V3339" t="s">
        <v>55</v>
      </c>
      <c r="W3339" t="s">
        <v>41040</v>
      </c>
      <c r="X3339" t="s">
        <v>55</v>
      </c>
      <c r="Y3339" t="s">
        <v>55</v>
      </c>
      <c r="Z3339" t="s">
        <v>55</v>
      </c>
      <c r="AA3339" t="s">
        <v>55</v>
      </c>
      <c r="AB3339" t="s">
        <v>55</v>
      </c>
      <c r="AC3339" t="s">
        <v>55</v>
      </c>
      <c r="AD3339" t="s">
        <v>55</v>
      </c>
      <c r="AE3339" t="s">
        <v>55</v>
      </c>
      <c r="AF3339" t="s">
        <v>41063</v>
      </c>
      <c r="AG3339" t="s">
        <v>41064</v>
      </c>
      <c r="AH3339" t="s">
        <v>41065</v>
      </c>
      <c r="AI3339" t="s">
        <v>41066</v>
      </c>
      <c r="AJ3339" t="s">
        <v>13587</v>
      </c>
      <c r="AK3339" t="s">
        <v>13587</v>
      </c>
      <c r="AL3339" t="s">
        <v>1057</v>
      </c>
      <c r="AM3339">
        <v>358</v>
      </c>
      <c r="AN3339" t="s">
        <v>41067</v>
      </c>
      <c r="AO3339" t="s">
        <v>41068</v>
      </c>
      <c r="AP3339" t="s">
        <v>55</v>
      </c>
      <c r="AQ3339" t="s">
        <v>272</v>
      </c>
      <c r="AR3339" t="s">
        <v>1107</v>
      </c>
      <c r="AS3339" t="s">
        <v>1109</v>
      </c>
      <c r="AT3339" t="s">
        <v>327</v>
      </c>
      <c r="AU3339" t="s">
        <v>41069</v>
      </c>
      <c r="AV3339" t="s">
        <v>41070</v>
      </c>
      <c r="AW3339" s="3">
        <v>9781615207534</v>
      </c>
    </row>
    <row r="3340" spans="1:49" s="4" customFormat="1" ht="24" customHeight="1" x14ac:dyDescent="0.2">
      <c r="A3340" t="s">
        <v>40978</v>
      </c>
      <c r="B3340">
        <v>2010</v>
      </c>
      <c r="C3340" t="s">
        <v>1116</v>
      </c>
      <c r="D3340" t="s">
        <v>48</v>
      </c>
      <c r="E3340" t="s">
        <v>49</v>
      </c>
      <c r="F3340" t="s">
        <v>49</v>
      </c>
      <c r="G3340" t="s">
        <v>275</v>
      </c>
      <c r="H3340" t="s">
        <v>7613</v>
      </c>
      <c r="I3340" t="s">
        <v>52</v>
      </c>
      <c r="J3340" t="s">
        <v>769</v>
      </c>
      <c r="K3340" t="s">
        <v>770</v>
      </c>
      <c r="L3340">
        <v>1</v>
      </c>
      <c r="M3340" t="s">
        <v>41071</v>
      </c>
      <c r="N3340" t="s">
        <v>41072</v>
      </c>
      <c r="O3340" t="s">
        <v>41073</v>
      </c>
      <c r="P3340" t="s">
        <v>41074</v>
      </c>
      <c r="Q3340" t="s">
        <v>55</v>
      </c>
      <c r="R3340" t="s">
        <v>55</v>
      </c>
      <c r="S3340" t="s">
        <v>55</v>
      </c>
      <c r="T3340" t="s">
        <v>55</v>
      </c>
      <c r="U3340" t="s">
        <v>55</v>
      </c>
      <c r="V3340" t="s">
        <v>55</v>
      </c>
      <c r="W3340" t="s">
        <v>41075</v>
      </c>
      <c r="X3340" t="s">
        <v>41075</v>
      </c>
      <c r="Y3340" t="s">
        <v>41076</v>
      </c>
      <c r="Z3340" t="s">
        <v>55</v>
      </c>
      <c r="AA3340" t="s">
        <v>55</v>
      </c>
      <c r="AB3340" t="s">
        <v>55</v>
      </c>
      <c r="AC3340" t="s">
        <v>55</v>
      </c>
      <c r="AD3340" t="s">
        <v>55</v>
      </c>
      <c r="AE3340" t="s">
        <v>55</v>
      </c>
      <c r="AF3340" t="s">
        <v>41077</v>
      </c>
      <c r="AG3340" t="s">
        <v>41078</v>
      </c>
      <c r="AH3340" t="s">
        <v>41079</v>
      </c>
      <c r="AI3340" t="s">
        <v>41080</v>
      </c>
      <c r="AJ3340" t="s">
        <v>13587</v>
      </c>
      <c r="AK3340" t="s">
        <v>13587</v>
      </c>
      <c r="AL3340" t="s">
        <v>1057</v>
      </c>
      <c r="AM3340">
        <v>280</v>
      </c>
      <c r="AN3340" t="s">
        <v>41081</v>
      </c>
      <c r="AO3340" t="s">
        <v>41082</v>
      </c>
      <c r="AP3340" t="s">
        <v>55</v>
      </c>
      <c r="AQ3340" t="s">
        <v>1208</v>
      </c>
      <c r="AR3340" t="s">
        <v>1242</v>
      </c>
      <c r="AS3340" t="s">
        <v>183</v>
      </c>
      <c r="AT3340" t="s">
        <v>1209</v>
      </c>
      <c r="AU3340" t="s">
        <v>41083</v>
      </c>
      <c r="AV3340" t="s">
        <v>41084</v>
      </c>
      <c r="AW3340" s="3">
        <v>9781615207077</v>
      </c>
    </row>
    <row r="3341" spans="1:49" s="4" customFormat="1" ht="24" customHeight="1" x14ac:dyDescent="0.2">
      <c r="A3341" t="s">
        <v>40978</v>
      </c>
      <c r="B3341">
        <v>2010</v>
      </c>
      <c r="C3341" t="s">
        <v>1116</v>
      </c>
      <c r="D3341" t="s">
        <v>48</v>
      </c>
      <c r="E3341" t="s">
        <v>49</v>
      </c>
      <c r="F3341" t="s">
        <v>370</v>
      </c>
      <c r="G3341" t="s">
        <v>1387</v>
      </c>
      <c r="H3341" t="s">
        <v>5276</v>
      </c>
      <c r="I3341" t="s">
        <v>52</v>
      </c>
      <c r="J3341" t="s">
        <v>53</v>
      </c>
      <c r="K3341" t="s">
        <v>54</v>
      </c>
      <c r="L3341">
        <v>1</v>
      </c>
      <c r="M3341" t="s">
        <v>41085</v>
      </c>
      <c r="N3341" t="s">
        <v>11430</v>
      </c>
      <c r="O3341" t="s">
        <v>41086</v>
      </c>
      <c r="P3341" t="s">
        <v>55</v>
      </c>
      <c r="Q3341" t="s">
        <v>55</v>
      </c>
      <c r="R3341" t="s">
        <v>55</v>
      </c>
      <c r="S3341" t="s">
        <v>55</v>
      </c>
      <c r="T3341" t="s">
        <v>55</v>
      </c>
      <c r="U3341" t="s">
        <v>55</v>
      </c>
      <c r="V3341" t="s">
        <v>55</v>
      </c>
      <c r="W3341" t="s">
        <v>41087</v>
      </c>
      <c r="X3341" t="s">
        <v>41088</v>
      </c>
      <c r="Y3341" t="s">
        <v>55</v>
      </c>
      <c r="Z3341" t="s">
        <v>55</v>
      </c>
      <c r="AA3341" t="s">
        <v>55</v>
      </c>
      <c r="AB3341" t="s">
        <v>55</v>
      </c>
      <c r="AC3341" t="s">
        <v>55</v>
      </c>
      <c r="AD3341" t="s">
        <v>55</v>
      </c>
      <c r="AE3341" t="s">
        <v>55</v>
      </c>
      <c r="AF3341" t="s">
        <v>41089</v>
      </c>
      <c r="AG3341" t="s">
        <v>41090</v>
      </c>
      <c r="AH3341" t="s">
        <v>41091</v>
      </c>
      <c r="AI3341" t="s">
        <v>41092</v>
      </c>
      <c r="AJ3341" t="s">
        <v>13587</v>
      </c>
      <c r="AK3341" t="s">
        <v>13587</v>
      </c>
      <c r="AL3341" t="s">
        <v>1057</v>
      </c>
      <c r="AM3341">
        <v>340</v>
      </c>
      <c r="AN3341" t="s">
        <v>41093</v>
      </c>
      <c r="AO3341" t="s">
        <v>41094</v>
      </c>
      <c r="AP3341" t="s">
        <v>55</v>
      </c>
      <c r="AQ3341" t="s">
        <v>484</v>
      </c>
      <c r="AR3341" t="s">
        <v>476</v>
      </c>
      <c r="AS3341" t="s">
        <v>183</v>
      </c>
      <c r="AT3341" t="s">
        <v>5816</v>
      </c>
      <c r="AU3341" t="s">
        <v>41095</v>
      </c>
      <c r="AV3341" t="s">
        <v>41096</v>
      </c>
      <c r="AW3341" s="3">
        <v>9781615207152</v>
      </c>
    </row>
    <row r="3342" spans="1:49" s="4" customFormat="1" ht="24" customHeight="1" x14ac:dyDescent="0.2">
      <c r="A3342" t="s">
        <v>40978</v>
      </c>
      <c r="B3342">
        <v>2010</v>
      </c>
      <c r="C3342" t="s">
        <v>1116</v>
      </c>
      <c r="D3342" t="s">
        <v>48</v>
      </c>
      <c r="E3342" t="s">
        <v>49</v>
      </c>
      <c r="F3342" t="s">
        <v>370</v>
      </c>
      <c r="G3342" t="s">
        <v>371</v>
      </c>
      <c r="H3342" t="s">
        <v>106</v>
      </c>
      <c r="I3342" t="s">
        <v>107</v>
      </c>
      <c r="J3342" t="s">
        <v>53</v>
      </c>
      <c r="K3342" t="s">
        <v>196</v>
      </c>
      <c r="L3342">
        <v>1</v>
      </c>
      <c r="M3342" t="s">
        <v>41097</v>
      </c>
      <c r="N3342" t="s">
        <v>27295</v>
      </c>
      <c r="O3342" t="s">
        <v>41098</v>
      </c>
      <c r="P3342" t="s">
        <v>55</v>
      </c>
      <c r="Q3342" t="s">
        <v>55</v>
      </c>
      <c r="R3342" t="s">
        <v>55</v>
      </c>
      <c r="S3342" t="s">
        <v>55</v>
      </c>
      <c r="T3342" t="s">
        <v>55</v>
      </c>
      <c r="U3342" t="s">
        <v>55</v>
      </c>
      <c r="V3342" t="s">
        <v>55</v>
      </c>
      <c r="W3342" t="s">
        <v>27296</v>
      </c>
      <c r="X3342" t="s">
        <v>27296</v>
      </c>
      <c r="Y3342" t="s">
        <v>55</v>
      </c>
      <c r="Z3342" t="s">
        <v>55</v>
      </c>
      <c r="AA3342" t="s">
        <v>55</v>
      </c>
      <c r="AB3342" t="s">
        <v>55</v>
      </c>
      <c r="AC3342" t="s">
        <v>55</v>
      </c>
      <c r="AD3342" t="s">
        <v>55</v>
      </c>
      <c r="AE3342" t="s">
        <v>55</v>
      </c>
      <c r="AF3342" t="s">
        <v>41099</v>
      </c>
      <c r="AG3342" t="s">
        <v>41100</v>
      </c>
      <c r="AH3342" t="s">
        <v>41101</v>
      </c>
      <c r="AI3342" t="s">
        <v>41102</v>
      </c>
      <c r="AJ3342" t="s">
        <v>310</v>
      </c>
      <c r="AK3342" t="s">
        <v>310</v>
      </c>
      <c r="AL3342" t="s">
        <v>311</v>
      </c>
      <c r="AM3342">
        <v>556</v>
      </c>
      <c r="AN3342" t="s">
        <v>41103</v>
      </c>
      <c r="AO3342" t="s">
        <v>41104</v>
      </c>
      <c r="AP3342" t="s">
        <v>55</v>
      </c>
      <c r="AQ3342" t="s">
        <v>15292</v>
      </c>
      <c r="AR3342" t="s">
        <v>111</v>
      </c>
      <c r="AS3342" t="s">
        <v>113</v>
      </c>
      <c r="AT3342" t="s">
        <v>21567</v>
      </c>
      <c r="AU3342" t="s">
        <v>41105</v>
      </c>
      <c r="AV3342" t="s">
        <v>41106</v>
      </c>
      <c r="AW3342" s="3">
        <v>9781615207015</v>
      </c>
    </row>
    <row r="3343" spans="1:49" s="4" customFormat="1" ht="24" customHeight="1" x14ac:dyDescent="0.2">
      <c r="A3343" t="s">
        <v>41109</v>
      </c>
      <c r="B3343">
        <v>2010</v>
      </c>
      <c r="C3343" t="s">
        <v>1116</v>
      </c>
      <c r="D3343" t="s">
        <v>92</v>
      </c>
      <c r="E3343" t="s">
        <v>93</v>
      </c>
      <c r="F3343" t="s">
        <v>94</v>
      </c>
      <c r="G3343" t="s">
        <v>548</v>
      </c>
      <c r="H3343" t="s">
        <v>36010</v>
      </c>
      <c r="I3343" t="s">
        <v>96</v>
      </c>
      <c r="J3343" t="s">
        <v>53</v>
      </c>
      <c r="K3343" t="s">
        <v>54</v>
      </c>
      <c r="L3343">
        <v>1</v>
      </c>
      <c r="M3343" t="s">
        <v>41110</v>
      </c>
      <c r="N3343" t="s">
        <v>36011</v>
      </c>
      <c r="O3343" t="s">
        <v>55</v>
      </c>
      <c r="P3343" t="s">
        <v>55</v>
      </c>
      <c r="Q3343" t="s">
        <v>55</v>
      </c>
      <c r="R3343" t="s">
        <v>55</v>
      </c>
      <c r="S3343" t="s">
        <v>55</v>
      </c>
      <c r="T3343" t="s">
        <v>55</v>
      </c>
      <c r="U3343" t="s">
        <v>55</v>
      </c>
      <c r="V3343" t="s">
        <v>55</v>
      </c>
      <c r="W3343" t="s">
        <v>36012</v>
      </c>
      <c r="X3343" t="s">
        <v>55</v>
      </c>
      <c r="Y3343" t="s">
        <v>55</v>
      </c>
      <c r="Z3343" t="s">
        <v>55</v>
      </c>
      <c r="AA3343" t="s">
        <v>55</v>
      </c>
      <c r="AB3343" t="s">
        <v>55</v>
      </c>
      <c r="AC3343" t="s">
        <v>55</v>
      </c>
      <c r="AD3343" t="s">
        <v>55</v>
      </c>
      <c r="AE3343" t="s">
        <v>55</v>
      </c>
      <c r="AF3343" t="s">
        <v>41111</v>
      </c>
      <c r="AG3343" t="s">
        <v>41112</v>
      </c>
      <c r="AH3343" t="s">
        <v>41113</v>
      </c>
      <c r="AI3343" t="s">
        <v>41114</v>
      </c>
      <c r="AJ3343" t="s">
        <v>57</v>
      </c>
      <c r="AK3343" t="s">
        <v>57</v>
      </c>
      <c r="AL3343" t="s">
        <v>57</v>
      </c>
      <c r="AM3343">
        <v>346</v>
      </c>
      <c r="AN3343" t="s">
        <v>41115</v>
      </c>
      <c r="AO3343" t="s">
        <v>41116</v>
      </c>
      <c r="AP3343" t="s">
        <v>55</v>
      </c>
      <c r="AQ3343" t="s">
        <v>272</v>
      </c>
      <c r="AR3343" t="s">
        <v>1109</v>
      </c>
      <c r="AS3343" t="s">
        <v>183</v>
      </c>
      <c r="AT3343" t="s">
        <v>327</v>
      </c>
      <c r="AU3343" t="s">
        <v>41117</v>
      </c>
      <c r="AV3343" t="s">
        <v>41118</v>
      </c>
      <c r="AW3343" s="3">
        <v>9781605667331</v>
      </c>
    </row>
    <row r="3344" spans="1:49" s="4" customFormat="1" ht="24" customHeight="1" x14ac:dyDescent="0.2">
      <c r="A3344" t="s">
        <v>41109</v>
      </c>
      <c r="B3344">
        <v>2010</v>
      </c>
      <c r="C3344" t="s">
        <v>1116</v>
      </c>
      <c r="D3344" t="s">
        <v>48</v>
      </c>
      <c r="E3344" t="s">
        <v>49</v>
      </c>
      <c r="F3344" t="s">
        <v>49</v>
      </c>
      <c r="G3344" t="s">
        <v>275</v>
      </c>
      <c r="H3344" t="s">
        <v>1393</v>
      </c>
      <c r="I3344" t="s">
        <v>52</v>
      </c>
      <c r="J3344" t="s">
        <v>53</v>
      </c>
      <c r="K3344" t="s">
        <v>54</v>
      </c>
      <c r="L3344">
        <v>1</v>
      </c>
      <c r="M3344" t="s">
        <v>41119</v>
      </c>
      <c r="N3344" t="s">
        <v>41120</v>
      </c>
      <c r="O3344" t="s">
        <v>55</v>
      </c>
      <c r="P3344" t="s">
        <v>55</v>
      </c>
      <c r="Q3344" t="s">
        <v>55</v>
      </c>
      <c r="R3344" t="s">
        <v>55</v>
      </c>
      <c r="S3344" t="s">
        <v>55</v>
      </c>
      <c r="T3344" t="s">
        <v>55</v>
      </c>
      <c r="U3344" t="s">
        <v>55</v>
      </c>
      <c r="V3344" t="s">
        <v>55</v>
      </c>
      <c r="W3344" t="s">
        <v>34395</v>
      </c>
      <c r="X3344" t="s">
        <v>55</v>
      </c>
      <c r="Y3344" t="s">
        <v>55</v>
      </c>
      <c r="Z3344" t="s">
        <v>55</v>
      </c>
      <c r="AA3344" t="s">
        <v>55</v>
      </c>
      <c r="AB3344" t="s">
        <v>55</v>
      </c>
      <c r="AC3344" t="s">
        <v>55</v>
      </c>
      <c r="AD3344" t="s">
        <v>55</v>
      </c>
      <c r="AE3344" t="s">
        <v>55</v>
      </c>
      <c r="AF3344" t="s">
        <v>41121</v>
      </c>
      <c r="AG3344" t="s">
        <v>41122</v>
      </c>
      <c r="AH3344" t="s">
        <v>41123</v>
      </c>
      <c r="AI3344" t="s">
        <v>41124</v>
      </c>
      <c r="AJ3344" t="s">
        <v>13587</v>
      </c>
      <c r="AK3344" t="s">
        <v>13587</v>
      </c>
      <c r="AL3344" t="s">
        <v>13587</v>
      </c>
      <c r="AM3344">
        <v>426</v>
      </c>
      <c r="AN3344" t="s">
        <v>41125</v>
      </c>
      <c r="AO3344" t="s">
        <v>41126</v>
      </c>
      <c r="AP3344" t="s">
        <v>55</v>
      </c>
      <c r="AQ3344" t="s">
        <v>274</v>
      </c>
      <c r="AR3344" t="s">
        <v>249</v>
      </c>
      <c r="AS3344" t="s">
        <v>272</v>
      </c>
      <c r="AT3344" t="s">
        <v>278</v>
      </c>
      <c r="AU3344" t="s">
        <v>41127</v>
      </c>
      <c r="AV3344" t="s">
        <v>41128</v>
      </c>
      <c r="AW3344" s="3">
        <v>9781605668741</v>
      </c>
    </row>
    <row r="3345" spans="1:49" s="4" customFormat="1" ht="24" customHeight="1" x14ac:dyDescent="0.2">
      <c r="A3345" t="s">
        <v>41109</v>
      </c>
      <c r="B3345">
        <v>2010</v>
      </c>
      <c r="C3345" t="s">
        <v>1116</v>
      </c>
      <c r="D3345" t="s">
        <v>71</v>
      </c>
      <c r="E3345" t="s">
        <v>72</v>
      </c>
      <c r="F3345" t="s">
        <v>73</v>
      </c>
      <c r="G3345" t="s">
        <v>398</v>
      </c>
      <c r="H3345" t="s">
        <v>398</v>
      </c>
      <c r="I3345" t="s">
        <v>72</v>
      </c>
      <c r="J3345" t="s">
        <v>53</v>
      </c>
      <c r="K3345" t="s">
        <v>54</v>
      </c>
      <c r="L3345">
        <v>1</v>
      </c>
      <c r="M3345" t="s">
        <v>41130</v>
      </c>
      <c r="N3345" t="s">
        <v>22204</v>
      </c>
      <c r="O3345" t="s">
        <v>41131</v>
      </c>
      <c r="P3345" t="s">
        <v>55</v>
      </c>
      <c r="Q3345" t="s">
        <v>55</v>
      </c>
      <c r="R3345" t="s">
        <v>55</v>
      </c>
      <c r="S3345" t="s">
        <v>55</v>
      </c>
      <c r="T3345" t="s">
        <v>55</v>
      </c>
      <c r="U3345" t="s">
        <v>55</v>
      </c>
      <c r="V3345" t="s">
        <v>55</v>
      </c>
      <c r="W3345" t="s">
        <v>41132</v>
      </c>
      <c r="X3345" t="s">
        <v>41133</v>
      </c>
      <c r="Y3345" t="s">
        <v>55</v>
      </c>
      <c r="Z3345" t="s">
        <v>55</v>
      </c>
      <c r="AA3345" t="s">
        <v>55</v>
      </c>
      <c r="AB3345" t="s">
        <v>55</v>
      </c>
      <c r="AC3345" t="s">
        <v>55</v>
      </c>
      <c r="AD3345" t="s">
        <v>55</v>
      </c>
      <c r="AE3345" t="s">
        <v>55</v>
      </c>
      <c r="AF3345" t="s">
        <v>41134</v>
      </c>
      <c r="AG3345" t="s">
        <v>41135</v>
      </c>
      <c r="AH3345" t="s">
        <v>41136</v>
      </c>
      <c r="AI3345" t="s">
        <v>41137</v>
      </c>
      <c r="AJ3345" t="s">
        <v>13587</v>
      </c>
      <c r="AK3345" t="s">
        <v>13587</v>
      </c>
      <c r="AL3345" t="s">
        <v>1057</v>
      </c>
      <c r="AM3345">
        <v>399</v>
      </c>
      <c r="AN3345" t="s">
        <v>41138</v>
      </c>
      <c r="AO3345" t="s">
        <v>41139</v>
      </c>
      <c r="AP3345" t="s">
        <v>55</v>
      </c>
      <c r="AQ3345" t="s">
        <v>1203</v>
      </c>
      <c r="AR3345" t="s">
        <v>485</v>
      </c>
      <c r="AS3345" t="s">
        <v>183</v>
      </c>
      <c r="AT3345" t="s">
        <v>1204</v>
      </c>
      <c r="AU3345" t="s">
        <v>41140</v>
      </c>
      <c r="AV3345" t="s">
        <v>41141</v>
      </c>
      <c r="AW3345" s="3">
        <v>9781605669984</v>
      </c>
    </row>
    <row r="3346" spans="1:49" s="4" customFormat="1" ht="24" customHeight="1" x14ac:dyDescent="0.2">
      <c r="A3346" t="s">
        <v>41109</v>
      </c>
      <c r="B3346">
        <v>2010</v>
      </c>
      <c r="C3346" t="s">
        <v>1116</v>
      </c>
      <c r="D3346" t="s">
        <v>48</v>
      </c>
      <c r="E3346" t="s">
        <v>93</v>
      </c>
      <c r="F3346" t="s">
        <v>104</v>
      </c>
      <c r="G3346" t="s">
        <v>588</v>
      </c>
      <c r="H3346" t="s">
        <v>1097</v>
      </c>
      <c r="I3346" t="s">
        <v>107</v>
      </c>
      <c r="J3346" t="s">
        <v>53</v>
      </c>
      <c r="K3346" t="s">
        <v>196</v>
      </c>
      <c r="L3346">
        <v>2</v>
      </c>
      <c r="M3346" t="s">
        <v>41142</v>
      </c>
      <c r="N3346" t="s">
        <v>41143</v>
      </c>
      <c r="O3346" t="s">
        <v>41144</v>
      </c>
      <c r="P3346" t="s">
        <v>41145</v>
      </c>
      <c r="Q3346" t="s">
        <v>41146</v>
      </c>
      <c r="R3346" t="s">
        <v>55</v>
      </c>
      <c r="S3346" t="s">
        <v>55</v>
      </c>
      <c r="T3346" t="s">
        <v>55</v>
      </c>
      <c r="U3346" t="s">
        <v>55</v>
      </c>
      <c r="V3346" t="s">
        <v>55</v>
      </c>
      <c r="W3346" t="s">
        <v>35504</v>
      </c>
      <c r="X3346" t="s">
        <v>9930</v>
      </c>
      <c r="Y3346" t="s">
        <v>35665</v>
      </c>
      <c r="Z3346" t="s">
        <v>41147</v>
      </c>
      <c r="AA3346" t="s">
        <v>55</v>
      </c>
      <c r="AB3346" t="s">
        <v>55</v>
      </c>
      <c r="AC3346" t="s">
        <v>55</v>
      </c>
      <c r="AD3346" t="s">
        <v>55</v>
      </c>
      <c r="AE3346" t="s">
        <v>55</v>
      </c>
      <c r="AF3346" t="s">
        <v>41148</v>
      </c>
      <c r="AG3346" t="s">
        <v>41149</v>
      </c>
      <c r="AH3346" t="s">
        <v>41150</v>
      </c>
      <c r="AI3346" t="s">
        <v>41151</v>
      </c>
      <c r="AJ3346" t="s">
        <v>462</v>
      </c>
      <c r="AK3346" t="s">
        <v>462</v>
      </c>
      <c r="AL3346" t="s">
        <v>463</v>
      </c>
      <c r="AM3346">
        <v>1342</v>
      </c>
      <c r="AN3346" t="s">
        <v>41152</v>
      </c>
      <c r="AO3346" t="s">
        <v>41153</v>
      </c>
      <c r="AP3346" t="s">
        <v>55</v>
      </c>
      <c r="AQ3346" t="s">
        <v>485</v>
      </c>
      <c r="AR3346" t="s">
        <v>1107</v>
      </c>
      <c r="AS3346" t="s">
        <v>183</v>
      </c>
      <c r="AT3346" t="s">
        <v>1505</v>
      </c>
      <c r="AU3346" t="s">
        <v>41154</v>
      </c>
      <c r="AV3346" t="s">
        <v>41155</v>
      </c>
      <c r="AW3346" s="3">
        <v>9781615206865</v>
      </c>
    </row>
    <row r="3347" spans="1:49" s="4" customFormat="1" ht="24" customHeight="1" x14ac:dyDescent="0.2">
      <c r="A3347" t="s">
        <v>41109</v>
      </c>
      <c r="B3347">
        <v>2010</v>
      </c>
      <c r="C3347" t="s">
        <v>1116</v>
      </c>
      <c r="D3347" t="s">
        <v>48</v>
      </c>
      <c r="E3347" t="s">
        <v>49</v>
      </c>
      <c r="F3347" t="s">
        <v>49</v>
      </c>
      <c r="G3347" t="s">
        <v>275</v>
      </c>
      <c r="H3347" t="s">
        <v>13974</v>
      </c>
      <c r="I3347" t="s">
        <v>52</v>
      </c>
      <c r="J3347" t="s">
        <v>53</v>
      </c>
      <c r="K3347" t="s">
        <v>54</v>
      </c>
      <c r="L3347">
        <v>1</v>
      </c>
      <c r="M3347" t="s">
        <v>41156</v>
      </c>
      <c r="N3347" t="s">
        <v>41157</v>
      </c>
      <c r="O3347" t="s">
        <v>41158</v>
      </c>
      <c r="P3347" t="s">
        <v>55</v>
      </c>
      <c r="Q3347" t="s">
        <v>55</v>
      </c>
      <c r="R3347" t="s">
        <v>55</v>
      </c>
      <c r="S3347" t="s">
        <v>55</v>
      </c>
      <c r="T3347" t="s">
        <v>55</v>
      </c>
      <c r="U3347" t="s">
        <v>55</v>
      </c>
      <c r="V3347" t="s">
        <v>55</v>
      </c>
      <c r="W3347" t="s">
        <v>5094</v>
      </c>
      <c r="X3347" t="s">
        <v>41159</v>
      </c>
      <c r="Y3347" t="s">
        <v>55</v>
      </c>
      <c r="Z3347" t="s">
        <v>55</v>
      </c>
      <c r="AA3347" t="s">
        <v>55</v>
      </c>
      <c r="AB3347" t="s">
        <v>55</v>
      </c>
      <c r="AC3347" t="s">
        <v>55</v>
      </c>
      <c r="AD3347" t="s">
        <v>55</v>
      </c>
      <c r="AE3347" t="s">
        <v>55</v>
      </c>
      <c r="AF3347" t="s">
        <v>41160</v>
      </c>
      <c r="AG3347" t="s">
        <v>41161</v>
      </c>
      <c r="AH3347" t="s">
        <v>41162</v>
      </c>
      <c r="AI3347" t="s">
        <v>41163</v>
      </c>
      <c r="AJ3347" t="s">
        <v>13587</v>
      </c>
      <c r="AK3347" t="s">
        <v>13587</v>
      </c>
      <c r="AL3347" t="s">
        <v>1057</v>
      </c>
      <c r="AM3347">
        <v>380</v>
      </c>
      <c r="AN3347" t="s">
        <v>41164</v>
      </c>
      <c r="AO3347" t="s">
        <v>41165</v>
      </c>
      <c r="AP3347" t="s">
        <v>55</v>
      </c>
      <c r="AQ3347" t="s">
        <v>1107</v>
      </c>
      <c r="AR3347" t="s">
        <v>320</v>
      </c>
      <c r="AS3347" t="s">
        <v>183</v>
      </c>
      <c r="AT3347" t="s">
        <v>1505</v>
      </c>
      <c r="AU3347" t="s">
        <v>41166</v>
      </c>
      <c r="AV3347" t="s">
        <v>41167</v>
      </c>
      <c r="AW3347" s="3">
        <v>9781605669403</v>
      </c>
    </row>
    <row r="3348" spans="1:49" s="4" customFormat="1" ht="24" customHeight="1" x14ac:dyDescent="0.2">
      <c r="A3348" t="s">
        <v>41109</v>
      </c>
      <c r="B3348">
        <v>2010</v>
      </c>
      <c r="C3348" t="s">
        <v>1116</v>
      </c>
      <c r="D3348" t="s">
        <v>48</v>
      </c>
      <c r="E3348" t="s">
        <v>49</v>
      </c>
      <c r="F3348" t="s">
        <v>49</v>
      </c>
      <c r="G3348" t="s">
        <v>275</v>
      </c>
      <c r="H3348" t="s">
        <v>2464</v>
      </c>
      <c r="I3348" t="s">
        <v>52</v>
      </c>
      <c r="J3348" t="s">
        <v>53</v>
      </c>
      <c r="K3348" t="s">
        <v>54</v>
      </c>
      <c r="L3348">
        <v>1</v>
      </c>
      <c r="M3348" t="s">
        <v>41168</v>
      </c>
      <c r="N3348" t="s">
        <v>7175</v>
      </c>
      <c r="O3348" t="s">
        <v>55</v>
      </c>
      <c r="P3348" t="s">
        <v>55</v>
      </c>
      <c r="Q3348" t="s">
        <v>55</v>
      </c>
      <c r="R3348" t="s">
        <v>55</v>
      </c>
      <c r="S3348" t="s">
        <v>55</v>
      </c>
      <c r="T3348" t="s">
        <v>55</v>
      </c>
      <c r="U3348" t="s">
        <v>55</v>
      </c>
      <c r="V3348" t="s">
        <v>55</v>
      </c>
      <c r="W3348" t="s">
        <v>40182</v>
      </c>
      <c r="X3348" t="s">
        <v>55</v>
      </c>
      <c r="Y3348" t="s">
        <v>55</v>
      </c>
      <c r="Z3348" t="s">
        <v>55</v>
      </c>
      <c r="AA3348" t="s">
        <v>55</v>
      </c>
      <c r="AB3348" t="s">
        <v>55</v>
      </c>
      <c r="AC3348" t="s">
        <v>55</v>
      </c>
      <c r="AD3348" t="s">
        <v>55</v>
      </c>
      <c r="AE3348" t="s">
        <v>55</v>
      </c>
      <c r="AF3348" t="s">
        <v>41169</v>
      </c>
      <c r="AG3348" t="s">
        <v>41170</v>
      </c>
      <c r="AH3348" t="s">
        <v>41171</v>
      </c>
      <c r="AI3348" t="s">
        <v>41172</v>
      </c>
      <c r="AJ3348" t="s">
        <v>13587</v>
      </c>
      <c r="AK3348" t="s">
        <v>13587</v>
      </c>
      <c r="AL3348" t="s">
        <v>1057</v>
      </c>
      <c r="AM3348">
        <v>334</v>
      </c>
      <c r="AN3348" t="s">
        <v>41173</v>
      </c>
      <c r="AO3348" t="s">
        <v>41174</v>
      </c>
      <c r="AP3348" t="s">
        <v>55</v>
      </c>
      <c r="AQ3348" t="s">
        <v>274</v>
      </c>
      <c r="AR3348" t="s">
        <v>628</v>
      </c>
      <c r="AS3348" t="s">
        <v>1109</v>
      </c>
      <c r="AT3348" t="s">
        <v>278</v>
      </c>
      <c r="AU3348" t="s">
        <v>41175</v>
      </c>
      <c r="AV3348" t="s">
        <v>41176</v>
      </c>
      <c r="AW3348" s="3">
        <v>9781615206940</v>
      </c>
    </row>
    <row r="3349" spans="1:49" s="4" customFormat="1" ht="24" customHeight="1" x14ac:dyDescent="0.2">
      <c r="A3349" t="s">
        <v>41109</v>
      </c>
      <c r="B3349">
        <v>2010</v>
      </c>
      <c r="C3349" t="s">
        <v>1116</v>
      </c>
      <c r="D3349" t="s">
        <v>48</v>
      </c>
      <c r="E3349" t="s">
        <v>93</v>
      </c>
      <c r="F3349" t="s">
        <v>297</v>
      </c>
      <c r="G3349" t="s">
        <v>7773</v>
      </c>
      <c r="H3349" t="s">
        <v>11532</v>
      </c>
      <c r="I3349" t="s">
        <v>107</v>
      </c>
      <c r="J3349" t="s">
        <v>53</v>
      </c>
      <c r="K3349" t="s">
        <v>54</v>
      </c>
      <c r="L3349">
        <v>1</v>
      </c>
      <c r="M3349" t="s">
        <v>41177</v>
      </c>
      <c r="N3349" t="s">
        <v>19717</v>
      </c>
      <c r="O3349" t="s">
        <v>55</v>
      </c>
      <c r="P3349" t="s">
        <v>55</v>
      </c>
      <c r="Q3349" t="s">
        <v>55</v>
      </c>
      <c r="R3349" t="s">
        <v>55</v>
      </c>
      <c r="S3349" t="s">
        <v>55</v>
      </c>
      <c r="T3349" t="s">
        <v>55</v>
      </c>
      <c r="U3349" t="s">
        <v>55</v>
      </c>
      <c r="V3349" t="s">
        <v>55</v>
      </c>
      <c r="W3349" t="s">
        <v>41178</v>
      </c>
      <c r="X3349" t="s">
        <v>55</v>
      </c>
      <c r="Y3349" t="s">
        <v>55</v>
      </c>
      <c r="Z3349" t="s">
        <v>55</v>
      </c>
      <c r="AA3349" t="s">
        <v>55</v>
      </c>
      <c r="AB3349" t="s">
        <v>55</v>
      </c>
      <c r="AC3349" t="s">
        <v>55</v>
      </c>
      <c r="AD3349" t="s">
        <v>55</v>
      </c>
      <c r="AE3349" t="s">
        <v>55</v>
      </c>
      <c r="AF3349" t="s">
        <v>41179</v>
      </c>
      <c r="AG3349" t="s">
        <v>41180</v>
      </c>
      <c r="AH3349" t="s">
        <v>41181</v>
      </c>
      <c r="AI3349" t="s">
        <v>41182</v>
      </c>
      <c r="AJ3349" t="s">
        <v>13587</v>
      </c>
      <c r="AK3349" t="s">
        <v>13587</v>
      </c>
      <c r="AL3349" t="s">
        <v>1057</v>
      </c>
      <c r="AM3349">
        <v>598</v>
      </c>
      <c r="AN3349" t="s">
        <v>41183</v>
      </c>
      <c r="AO3349" t="s">
        <v>41184</v>
      </c>
      <c r="AP3349" t="s">
        <v>55</v>
      </c>
      <c r="AQ3349" t="s">
        <v>274</v>
      </c>
      <c r="AR3349" t="s">
        <v>905</v>
      </c>
      <c r="AS3349" t="s">
        <v>272</v>
      </c>
      <c r="AT3349" t="s">
        <v>278</v>
      </c>
      <c r="AU3349" t="s">
        <v>41185</v>
      </c>
      <c r="AV3349" t="s">
        <v>41186</v>
      </c>
      <c r="AW3349" s="3">
        <v>9781615206827</v>
      </c>
    </row>
    <row r="3350" spans="1:49" s="4" customFormat="1" ht="24" customHeight="1" x14ac:dyDescent="0.2">
      <c r="A3350" t="s">
        <v>41109</v>
      </c>
      <c r="B3350">
        <v>2010</v>
      </c>
      <c r="C3350" t="s">
        <v>1116</v>
      </c>
      <c r="D3350" t="s">
        <v>48</v>
      </c>
      <c r="E3350" t="s">
        <v>93</v>
      </c>
      <c r="F3350" t="s">
        <v>297</v>
      </c>
      <c r="G3350" t="s">
        <v>7773</v>
      </c>
      <c r="H3350" t="s">
        <v>318</v>
      </c>
      <c r="I3350" t="s">
        <v>107</v>
      </c>
      <c r="J3350" t="s">
        <v>53</v>
      </c>
      <c r="K3350" t="s">
        <v>54</v>
      </c>
      <c r="L3350">
        <v>1</v>
      </c>
      <c r="M3350" t="s">
        <v>41187</v>
      </c>
      <c r="N3350" t="s">
        <v>41188</v>
      </c>
      <c r="O3350" t="s">
        <v>36312</v>
      </c>
      <c r="P3350" t="s">
        <v>41189</v>
      </c>
      <c r="Q3350" t="s">
        <v>55</v>
      </c>
      <c r="R3350" t="s">
        <v>55</v>
      </c>
      <c r="S3350" t="s">
        <v>55</v>
      </c>
      <c r="T3350" t="s">
        <v>55</v>
      </c>
      <c r="U3350" t="s">
        <v>55</v>
      </c>
      <c r="V3350" t="s">
        <v>55</v>
      </c>
      <c r="W3350" t="s">
        <v>41190</v>
      </c>
      <c r="X3350" t="s">
        <v>2454</v>
      </c>
      <c r="Y3350" t="s">
        <v>225</v>
      </c>
      <c r="Z3350" t="s">
        <v>55</v>
      </c>
      <c r="AA3350" t="s">
        <v>55</v>
      </c>
      <c r="AB3350" t="s">
        <v>55</v>
      </c>
      <c r="AC3350" t="s">
        <v>55</v>
      </c>
      <c r="AD3350" t="s">
        <v>55</v>
      </c>
      <c r="AE3350" t="s">
        <v>55</v>
      </c>
      <c r="AF3350" t="s">
        <v>41191</v>
      </c>
      <c r="AG3350" t="s">
        <v>41192</v>
      </c>
      <c r="AH3350" t="s">
        <v>41193</v>
      </c>
      <c r="AI3350" t="s">
        <v>41194</v>
      </c>
      <c r="AJ3350" t="s">
        <v>13587</v>
      </c>
      <c r="AK3350" t="s">
        <v>13587</v>
      </c>
      <c r="AL3350" t="s">
        <v>1057</v>
      </c>
      <c r="AM3350">
        <v>376</v>
      </c>
      <c r="AN3350" t="s">
        <v>41195</v>
      </c>
      <c r="AO3350" t="s">
        <v>41196</v>
      </c>
      <c r="AP3350" t="s">
        <v>55</v>
      </c>
      <c r="AQ3350" t="s">
        <v>9916</v>
      </c>
      <c r="AR3350" t="s">
        <v>272</v>
      </c>
      <c r="AS3350" t="s">
        <v>1107</v>
      </c>
      <c r="AT3350" t="s">
        <v>327</v>
      </c>
      <c r="AU3350" t="s">
        <v>41197</v>
      </c>
      <c r="AV3350" t="s">
        <v>41198</v>
      </c>
      <c r="AW3350" s="3">
        <v>9781605669502</v>
      </c>
    </row>
    <row r="3351" spans="1:49" s="4" customFormat="1" ht="24" customHeight="1" x14ac:dyDescent="0.2">
      <c r="A3351" t="s">
        <v>41109</v>
      </c>
      <c r="B3351">
        <v>2010</v>
      </c>
      <c r="C3351" t="s">
        <v>1116</v>
      </c>
      <c r="D3351" t="s">
        <v>48</v>
      </c>
      <c r="E3351" t="s">
        <v>49</v>
      </c>
      <c r="F3351" t="s">
        <v>49</v>
      </c>
      <c r="G3351" t="s">
        <v>275</v>
      </c>
      <c r="H3351" t="s">
        <v>7059</v>
      </c>
      <c r="I3351" t="s">
        <v>52</v>
      </c>
      <c r="J3351" t="s">
        <v>53</v>
      </c>
      <c r="K3351" t="s">
        <v>54</v>
      </c>
      <c r="L3351">
        <v>1</v>
      </c>
      <c r="M3351" t="s">
        <v>41200</v>
      </c>
      <c r="N3351" t="s">
        <v>41201</v>
      </c>
      <c r="O3351" t="s">
        <v>41202</v>
      </c>
      <c r="P3351" t="s">
        <v>55</v>
      </c>
      <c r="Q3351" t="s">
        <v>55</v>
      </c>
      <c r="R3351" t="s">
        <v>55</v>
      </c>
      <c r="S3351" t="s">
        <v>55</v>
      </c>
      <c r="T3351" t="s">
        <v>55</v>
      </c>
      <c r="U3351" t="s">
        <v>55</v>
      </c>
      <c r="V3351" t="s">
        <v>55</v>
      </c>
      <c r="W3351" t="s">
        <v>26785</v>
      </c>
      <c r="X3351" t="s">
        <v>41203</v>
      </c>
      <c r="Y3351" t="s">
        <v>55</v>
      </c>
      <c r="Z3351" t="s">
        <v>55</v>
      </c>
      <c r="AA3351" t="s">
        <v>55</v>
      </c>
      <c r="AB3351" t="s">
        <v>55</v>
      </c>
      <c r="AC3351" t="s">
        <v>55</v>
      </c>
      <c r="AD3351" t="s">
        <v>55</v>
      </c>
      <c r="AE3351" t="s">
        <v>55</v>
      </c>
      <c r="AF3351" t="s">
        <v>41204</v>
      </c>
      <c r="AG3351" t="s">
        <v>41205</v>
      </c>
      <c r="AH3351" t="s">
        <v>41206</v>
      </c>
      <c r="AI3351" t="s">
        <v>41207</v>
      </c>
      <c r="AJ3351" t="s">
        <v>13587</v>
      </c>
      <c r="AK3351" t="s">
        <v>13587</v>
      </c>
      <c r="AL3351" t="s">
        <v>1057</v>
      </c>
      <c r="AM3351">
        <v>528</v>
      </c>
      <c r="AN3351" t="s">
        <v>41208</v>
      </c>
      <c r="AO3351" t="s">
        <v>41209</v>
      </c>
      <c r="AP3351" t="s">
        <v>55</v>
      </c>
      <c r="AQ3351" t="s">
        <v>1059</v>
      </c>
      <c r="AR3351" t="s">
        <v>377</v>
      </c>
      <c r="AS3351" t="s">
        <v>183</v>
      </c>
      <c r="AT3351" t="s">
        <v>10642</v>
      </c>
      <c r="AU3351" t="s">
        <v>41210</v>
      </c>
      <c r="AV3351" t="s">
        <v>41211</v>
      </c>
      <c r="AW3351" s="3">
        <v>9781615207312</v>
      </c>
    </row>
    <row r="3352" spans="1:49" s="4" customFormat="1" ht="24" customHeight="1" x14ac:dyDescent="0.2">
      <c r="A3352" t="s">
        <v>41109</v>
      </c>
      <c r="B3352">
        <v>2010</v>
      </c>
      <c r="C3352" t="s">
        <v>1116</v>
      </c>
      <c r="D3352" t="s">
        <v>92</v>
      </c>
      <c r="E3352" t="s">
        <v>93</v>
      </c>
      <c r="F3352" t="s">
        <v>94</v>
      </c>
      <c r="G3352" t="s">
        <v>548</v>
      </c>
      <c r="H3352" t="s">
        <v>14058</v>
      </c>
      <c r="I3352" t="s">
        <v>96</v>
      </c>
      <c r="J3352" t="s">
        <v>53</v>
      </c>
      <c r="K3352" t="s">
        <v>54</v>
      </c>
      <c r="L3352">
        <v>1</v>
      </c>
      <c r="M3352" t="s">
        <v>41212</v>
      </c>
      <c r="N3352" t="s">
        <v>41213</v>
      </c>
      <c r="O3352" t="s">
        <v>41214</v>
      </c>
      <c r="P3352" t="s">
        <v>55</v>
      </c>
      <c r="Q3352" t="s">
        <v>55</v>
      </c>
      <c r="R3352" t="s">
        <v>55</v>
      </c>
      <c r="S3352" t="s">
        <v>55</v>
      </c>
      <c r="T3352" t="s">
        <v>55</v>
      </c>
      <c r="U3352" t="s">
        <v>55</v>
      </c>
      <c r="V3352" t="s">
        <v>55</v>
      </c>
      <c r="W3352" t="s">
        <v>41215</v>
      </c>
      <c r="X3352" t="s">
        <v>41215</v>
      </c>
      <c r="Y3352" t="s">
        <v>55</v>
      </c>
      <c r="Z3352" t="s">
        <v>55</v>
      </c>
      <c r="AA3352" t="s">
        <v>55</v>
      </c>
      <c r="AB3352" t="s">
        <v>55</v>
      </c>
      <c r="AC3352" t="s">
        <v>55</v>
      </c>
      <c r="AD3352" t="s">
        <v>55</v>
      </c>
      <c r="AE3352" t="s">
        <v>55</v>
      </c>
      <c r="AF3352" t="s">
        <v>41216</v>
      </c>
      <c r="AG3352" t="s">
        <v>41217</v>
      </c>
      <c r="AH3352" t="s">
        <v>41218</v>
      </c>
      <c r="AI3352" t="s">
        <v>41219</v>
      </c>
      <c r="AJ3352" t="s">
        <v>57</v>
      </c>
      <c r="AK3352" t="s">
        <v>57</v>
      </c>
      <c r="AL3352" t="s">
        <v>58</v>
      </c>
      <c r="AM3352">
        <v>342</v>
      </c>
      <c r="AN3352" t="s">
        <v>41220</v>
      </c>
      <c r="AO3352" t="s">
        <v>41221</v>
      </c>
      <c r="AP3352" t="s">
        <v>55</v>
      </c>
      <c r="AQ3352" t="s">
        <v>1203</v>
      </c>
      <c r="AR3352" t="s">
        <v>331</v>
      </c>
      <c r="AS3352" t="s">
        <v>305</v>
      </c>
      <c r="AT3352" t="s">
        <v>1204</v>
      </c>
      <c r="AU3352" t="s">
        <v>41222</v>
      </c>
      <c r="AV3352" t="s">
        <v>41223</v>
      </c>
      <c r="AW3352" s="3">
        <v>9781615207251</v>
      </c>
    </row>
    <row r="3353" spans="1:49" s="4" customFormat="1" ht="24" customHeight="1" x14ac:dyDescent="0.2">
      <c r="A3353" t="s">
        <v>41224</v>
      </c>
      <c r="B3353">
        <v>2010</v>
      </c>
      <c r="C3353" t="s">
        <v>1116</v>
      </c>
      <c r="D3353" t="s">
        <v>92</v>
      </c>
      <c r="E3353" t="s">
        <v>93</v>
      </c>
      <c r="F3353" t="s">
        <v>94</v>
      </c>
      <c r="G3353" t="s">
        <v>732</v>
      </c>
      <c r="H3353" t="s">
        <v>25774</v>
      </c>
      <c r="I3353" t="s">
        <v>96</v>
      </c>
      <c r="J3353" t="s">
        <v>53</v>
      </c>
      <c r="K3353" t="s">
        <v>54</v>
      </c>
      <c r="L3353">
        <v>1</v>
      </c>
      <c r="M3353" t="s">
        <v>41225</v>
      </c>
      <c r="N3353" t="s">
        <v>41226</v>
      </c>
      <c r="O3353" t="s">
        <v>41227</v>
      </c>
      <c r="P3353" t="s">
        <v>41228</v>
      </c>
      <c r="Q3353" t="s">
        <v>55</v>
      </c>
      <c r="R3353" t="s">
        <v>55</v>
      </c>
      <c r="S3353" t="s">
        <v>55</v>
      </c>
      <c r="T3353" t="s">
        <v>55</v>
      </c>
      <c r="U3353" t="s">
        <v>55</v>
      </c>
      <c r="V3353" t="s">
        <v>55</v>
      </c>
      <c r="W3353" t="s">
        <v>41229</v>
      </c>
      <c r="X3353" t="s">
        <v>41230</v>
      </c>
      <c r="Y3353" t="s">
        <v>1436</v>
      </c>
      <c r="Z3353" t="s">
        <v>55</v>
      </c>
      <c r="AA3353" t="s">
        <v>55</v>
      </c>
      <c r="AB3353" t="s">
        <v>55</v>
      </c>
      <c r="AC3353" t="s">
        <v>55</v>
      </c>
      <c r="AD3353" t="s">
        <v>55</v>
      </c>
      <c r="AE3353" t="s">
        <v>55</v>
      </c>
      <c r="AF3353" t="s">
        <v>41231</v>
      </c>
      <c r="AG3353" t="s">
        <v>41232</v>
      </c>
      <c r="AH3353" t="s">
        <v>41233</v>
      </c>
      <c r="AI3353" t="s">
        <v>41234</v>
      </c>
      <c r="AJ3353" t="s">
        <v>57</v>
      </c>
      <c r="AK3353" t="s">
        <v>57</v>
      </c>
      <c r="AL3353" t="s">
        <v>58</v>
      </c>
      <c r="AM3353">
        <v>318</v>
      </c>
      <c r="AN3353" t="s">
        <v>41235</v>
      </c>
      <c r="AO3353" t="s">
        <v>41236</v>
      </c>
      <c r="AP3353" t="s">
        <v>55</v>
      </c>
      <c r="AQ3353" t="s">
        <v>1208</v>
      </c>
      <c r="AR3353" t="s">
        <v>121</v>
      </c>
      <c r="AS3353" t="s">
        <v>183</v>
      </c>
      <c r="AT3353" t="s">
        <v>1209</v>
      </c>
      <c r="AU3353" t="s">
        <v>41237</v>
      </c>
      <c r="AV3353" t="s">
        <v>41238</v>
      </c>
      <c r="AW3353" s="3">
        <v>9781605669007</v>
      </c>
    </row>
    <row r="3354" spans="1:49" s="4" customFormat="1" ht="24" customHeight="1" x14ac:dyDescent="0.2">
      <c r="A3354" t="s">
        <v>41224</v>
      </c>
      <c r="B3354">
        <v>2010</v>
      </c>
      <c r="C3354" t="s">
        <v>1116</v>
      </c>
      <c r="D3354" t="s">
        <v>48</v>
      </c>
      <c r="E3354" t="s">
        <v>49</v>
      </c>
      <c r="F3354" t="s">
        <v>49</v>
      </c>
      <c r="G3354" t="s">
        <v>275</v>
      </c>
      <c r="H3354" t="s">
        <v>286</v>
      </c>
      <c r="I3354" t="s">
        <v>52</v>
      </c>
      <c r="J3354" t="s">
        <v>53</v>
      </c>
      <c r="K3354" t="s">
        <v>54</v>
      </c>
      <c r="L3354">
        <v>1</v>
      </c>
      <c r="M3354" t="s">
        <v>41239</v>
      </c>
      <c r="N3354" t="s">
        <v>41240</v>
      </c>
      <c r="O3354" t="s">
        <v>55</v>
      </c>
      <c r="P3354" t="s">
        <v>55</v>
      </c>
      <c r="Q3354" t="s">
        <v>55</v>
      </c>
      <c r="R3354" t="s">
        <v>55</v>
      </c>
      <c r="S3354" t="s">
        <v>55</v>
      </c>
      <c r="T3354" t="s">
        <v>55</v>
      </c>
      <c r="U3354" t="s">
        <v>55</v>
      </c>
      <c r="V3354" t="s">
        <v>55</v>
      </c>
      <c r="W3354" t="s">
        <v>41241</v>
      </c>
      <c r="X3354" t="s">
        <v>55</v>
      </c>
      <c r="Y3354" t="s">
        <v>55</v>
      </c>
      <c r="Z3354" t="s">
        <v>55</v>
      </c>
      <c r="AA3354" t="s">
        <v>55</v>
      </c>
      <c r="AB3354" t="s">
        <v>55</v>
      </c>
      <c r="AC3354" t="s">
        <v>55</v>
      </c>
      <c r="AD3354" t="s">
        <v>55</v>
      </c>
      <c r="AE3354" t="s">
        <v>55</v>
      </c>
      <c r="AF3354" t="s">
        <v>41242</v>
      </c>
      <c r="AG3354" t="s">
        <v>41243</v>
      </c>
      <c r="AH3354" t="s">
        <v>41244</v>
      </c>
      <c r="AI3354" t="s">
        <v>41245</v>
      </c>
      <c r="AJ3354" t="s">
        <v>13587</v>
      </c>
      <c r="AK3354" t="s">
        <v>13587</v>
      </c>
      <c r="AL3354" t="s">
        <v>1057</v>
      </c>
      <c r="AM3354">
        <v>364</v>
      </c>
      <c r="AN3354" t="s">
        <v>41246</v>
      </c>
      <c r="AO3354" t="s">
        <v>41247</v>
      </c>
      <c r="AP3354" t="s">
        <v>55</v>
      </c>
      <c r="AQ3354" t="s">
        <v>1208</v>
      </c>
      <c r="AR3354" t="s">
        <v>34753</v>
      </c>
      <c r="AS3354" t="s">
        <v>183</v>
      </c>
      <c r="AT3354" t="s">
        <v>1209</v>
      </c>
      <c r="AU3354" t="s">
        <v>41248</v>
      </c>
      <c r="AV3354" t="s">
        <v>41249</v>
      </c>
      <c r="AW3354" s="3">
        <v>9781615206902</v>
      </c>
    </row>
    <row r="3355" spans="1:49" s="4" customFormat="1" ht="24" customHeight="1" x14ac:dyDescent="0.2">
      <c r="A3355" t="s">
        <v>41224</v>
      </c>
      <c r="B3355">
        <v>2010</v>
      </c>
      <c r="C3355" t="s">
        <v>1116</v>
      </c>
      <c r="D3355" t="s">
        <v>48</v>
      </c>
      <c r="E3355" t="s">
        <v>49</v>
      </c>
      <c r="F3355" t="s">
        <v>49</v>
      </c>
      <c r="G3355" t="s">
        <v>275</v>
      </c>
      <c r="H3355" t="s">
        <v>900</v>
      </c>
      <c r="I3355" t="s">
        <v>52</v>
      </c>
      <c r="J3355" t="s">
        <v>53</v>
      </c>
      <c r="K3355" t="s">
        <v>196</v>
      </c>
      <c r="L3355">
        <v>1</v>
      </c>
      <c r="M3355" t="s">
        <v>41250</v>
      </c>
      <c r="N3355" t="s">
        <v>41251</v>
      </c>
      <c r="O3355" t="s">
        <v>41252</v>
      </c>
      <c r="P3355" t="s">
        <v>41253</v>
      </c>
      <c r="Q3355" t="s">
        <v>55</v>
      </c>
      <c r="R3355" t="s">
        <v>55</v>
      </c>
      <c r="S3355" t="s">
        <v>55</v>
      </c>
      <c r="T3355" t="s">
        <v>55</v>
      </c>
      <c r="U3355" t="s">
        <v>55</v>
      </c>
      <c r="V3355" t="s">
        <v>55</v>
      </c>
      <c r="W3355" t="s">
        <v>41254</v>
      </c>
      <c r="X3355" t="s">
        <v>37194</v>
      </c>
      <c r="Y3355" t="s">
        <v>41255</v>
      </c>
      <c r="Z3355" t="s">
        <v>55</v>
      </c>
      <c r="AA3355" t="s">
        <v>55</v>
      </c>
      <c r="AB3355" t="s">
        <v>55</v>
      </c>
      <c r="AC3355" t="s">
        <v>55</v>
      </c>
      <c r="AD3355" t="s">
        <v>55</v>
      </c>
      <c r="AE3355" t="s">
        <v>55</v>
      </c>
      <c r="AF3355" t="s">
        <v>41256</v>
      </c>
      <c r="AG3355" t="s">
        <v>41257</v>
      </c>
      <c r="AH3355" t="s">
        <v>41258</v>
      </c>
      <c r="AI3355" t="s">
        <v>41259</v>
      </c>
      <c r="AJ3355" t="s">
        <v>58</v>
      </c>
      <c r="AK3355" t="s">
        <v>58</v>
      </c>
      <c r="AL3355" t="s">
        <v>79</v>
      </c>
      <c r="AM3355">
        <v>598</v>
      </c>
      <c r="AN3355" t="s">
        <v>41260</v>
      </c>
      <c r="AO3355" t="s">
        <v>41261</v>
      </c>
      <c r="AP3355" t="s">
        <v>55</v>
      </c>
      <c r="AQ3355" t="s">
        <v>9916</v>
      </c>
      <c r="AR3355" t="s">
        <v>11617</v>
      </c>
      <c r="AS3355" t="s">
        <v>1208</v>
      </c>
      <c r="AT3355" t="s">
        <v>1209</v>
      </c>
      <c r="AU3355" t="s">
        <v>41262</v>
      </c>
      <c r="AV3355" t="s">
        <v>41263</v>
      </c>
      <c r="AW3355" s="3">
        <v>9781605663807</v>
      </c>
    </row>
    <row r="3356" spans="1:49" s="4" customFormat="1" ht="24" customHeight="1" x14ac:dyDescent="0.2">
      <c r="A3356" t="s">
        <v>41224</v>
      </c>
      <c r="B3356">
        <v>2010</v>
      </c>
      <c r="C3356" t="s">
        <v>1116</v>
      </c>
      <c r="D3356" t="s">
        <v>48</v>
      </c>
      <c r="E3356" t="s">
        <v>93</v>
      </c>
      <c r="F3356" t="s">
        <v>104</v>
      </c>
      <c r="G3356" t="s">
        <v>216</v>
      </c>
      <c r="H3356" t="s">
        <v>890</v>
      </c>
      <c r="I3356" t="s">
        <v>107</v>
      </c>
      <c r="J3356" t="s">
        <v>53</v>
      </c>
      <c r="K3356" t="s">
        <v>54</v>
      </c>
      <c r="L3356">
        <v>1</v>
      </c>
      <c r="M3356" t="s">
        <v>41264</v>
      </c>
      <c r="N3356" t="s">
        <v>41265</v>
      </c>
      <c r="O3356" t="s">
        <v>55</v>
      </c>
      <c r="P3356" t="s">
        <v>55</v>
      </c>
      <c r="Q3356" t="s">
        <v>55</v>
      </c>
      <c r="R3356" t="s">
        <v>55</v>
      </c>
      <c r="S3356" t="s">
        <v>55</v>
      </c>
      <c r="T3356" t="s">
        <v>55</v>
      </c>
      <c r="U3356" t="s">
        <v>55</v>
      </c>
      <c r="V3356" t="s">
        <v>55</v>
      </c>
      <c r="W3356" t="s">
        <v>15708</v>
      </c>
      <c r="X3356" t="s">
        <v>55</v>
      </c>
      <c r="Y3356" t="s">
        <v>55</v>
      </c>
      <c r="Z3356" t="s">
        <v>55</v>
      </c>
      <c r="AA3356" t="s">
        <v>55</v>
      </c>
      <c r="AB3356" t="s">
        <v>55</v>
      </c>
      <c r="AC3356" t="s">
        <v>55</v>
      </c>
      <c r="AD3356" t="s">
        <v>55</v>
      </c>
      <c r="AE3356" t="s">
        <v>55</v>
      </c>
      <c r="AF3356" t="s">
        <v>41266</v>
      </c>
      <c r="AG3356" t="s">
        <v>41267</v>
      </c>
      <c r="AH3356" t="s">
        <v>41268</v>
      </c>
      <c r="AI3356" t="s">
        <v>41269</v>
      </c>
      <c r="AJ3356" t="s">
        <v>13587</v>
      </c>
      <c r="AK3356" t="s">
        <v>13587</v>
      </c>
      <c r="AL3356" t="s">
        <v>1057</v>
      </c>
      <c r="AM3356">
        <v>424</v>
      </c>
      <c r="AN3356" t="s">
        <v>41270</v>
      </c>
      <c r="AO3356" t="s">
        <v>41271</v>
      </c>
      <c r="AP3356" t="s">
        <v>55</v>
      </c>
      <c r="AQ3356" t="s">
        <v>305</v>
      </c>
      <c r="AR3356" t="s">
        <v>304</v>
      </c>
      <c r="AS3356" t="s">
        <v>488</v>
      </c>
      <c r="AT3356" t="s">
        <v>3125</v>
      </c>
      <c r="AU3356" t="s">
        <v>41272</v>
      </c>
      <c r="AV3356" t="s">
        <v>41273</v>
      </c>
      <c r="AW3356" s="3">
        <v>9781605663289</v>
      </c>
    </row>
    <row r="3357" spans="1:49" s="4" customFormat="1" ht="24" customHeight="1" x14ac:dyDescent="0.2">
      <c r="A3357" t="s">
        <v>41224</v>
      </c>
      <c r="B3357">
        <v>2010</v>
      </c>
      <c r="C3357" t="s">
        <v>1116</v>
      </c>
      <c r="D3357" t="s">
        <v>48</v>
      </c>
      <c r="E3357" t="s">
        <v>72</v>
      </c>
      <c r="F3357" t="s">
        <v>236</v>
      </c>
      <c r="G3357" t="s">
        <v>1011</v>
      </c>
      <c r="H3357" t="s">
        <v>1011</v>
      </c>
      <c r="I3357" t="s">
        <v>52</v>
      </c>
      <c r="J3357" t="s">
        <v>53</v>
      </c>
      <c r="K3357" t="s">
        <v>54</v>
      </c>
      <c r="L3357">
        <v>1</v>
      </c>
      <c r="M3357" t="s">
        <v>41277</v>
      </c>
      <c r="N3357" t="s">
        <v>41278</v>
      </c>
      <c r="O3357" t="s">
        <v>41279</v>
      </c>
      <c r="P3357" t="s">
        <v>55</v>
      </c>
      <c r="Q3357" t="s">
        <v>55</v>
      </c>
      <c r="R3357" t="s">
        <v>55</v>
      </c>
      <c r="S3357" t="s">
        <v>55</v>
      </c>
      <c r="T3357" t="s">
        <v>55</v>
      </c>
      <c r="U3357" t="s">
        <v>55</v>
      </c>
      <c r="V3357" t="s">
        <v>55</v>
      </c>
      <c r="W3357" t="s">
        <v>25340</v>
      </c>
      <c r="X3357" t="s">
        <v>41280</v>
      </c>
      <c r="Y3357" t="s">
        <v>55</v>
      </c>
      <c r="Z3357" t="s">
        <v>55</v>
      </c>
      <c r="AA3357" t="s">
        <v>55</v>
      </c>
      <c r="AB3357" t="s">
        <v>55</v>
      </c>
      <c r="AC3357" t="s">
        <v>55</v>
      </c>
      <c r="AD3357" t="s">
        <v>55</v>
      </c>
      <c r="AE3357" t="s">
        <v>55</v>
      </c>
      <c r="AF3357" t="s">
        <v>41281</v>
      </c>
      <c r="AG3357" t="s">
        <v>41282</v>
      </c>
      <c r="AH3357" t="s">
        <v>41283</v>
      </c>
      <c r="AI3357" t="s">
        <v>41284</v>
      </c>
      <c r="AJ3357" t="s">
        <v>13587</v>
      </c>
      <c r="AK3357" t="s">
        <v>13587</v>
      </c>
      <c r="AL3357" t="s">
        <v>1057</v>
      </c>
      <c r="AM3357">
        <v>372</v>
      </c>
      <c r="AN3357" t="s">
        <v>41285</v>
      </c>
      <c r="AO3357" t="s">
        <v>41286</v>
      </c>
      <c r="AP3357" t="s">
        <v>55</v>
      </c>
      <c r="AQ3357" t="s">
        <v>19086</v>
      </c>
      <c r="AR3357" t="s">
        <v>125</v>
      </c>
      <c r="AS3357" t="s">
        <v>145</v>
      </c>
      <c r="AT3357" t="s">
        <v>19087</v>
      </c>
      <c r="AU3357" t="s">
        <v>41287</v>
      </c>
      <c r="AV3357" t="s">
        <v>41288</v>
      </c>
      <c r="AW3357" s="3">
        <v>9781605668604</v>
      </c>
    </row>
    <row r="3358" spans="1:49" s="4" customFormat="1" ht="24" customHeight="1" x14ac:dyDescent="0.2">
      <c r="A3358" t="s">
        <v>41224</v>
      </c>
      <c r="B3358">
        <v>2010</v>
      </c>
      <c r="C3358" t="s">
        <v>1116</v>
      </c>
      <c r="D3358" t="s">
        <v>48</v>
      </c>
      <c r="E3358" t="s">
        <v>49</v>
      </c>
      <c r="F3358" t="s">
        <v>49</v>
      </c>
      <c r="G3358" t="s">
        <v>275</v>
      </c>
      <c r="H3358" t="s">
        <v>6913</v>
      </c>
      <c r="I3358" t="s">
        <v>52</v>
      </c>
      <c r="J3358" t="s">
        <v>53</v>
      </c>
      <c r="K3358" t="s">
        <v>300</v>
      </c>
      <c r="L3358">
        <v>1</v>
      </c>
      <c r="M3358" t="s">
        <v>41291</v>
      </c>
      <c r="N3358" t="s">
        <v>41292</v>
      </c>
      <c r="O3358" t="s">
        <v>55</v>
      </c>
      <c r="P3358" t="s">
        <v>55</v>
      </c>
      <c r="Q3358" t="s">
        <v>55</v>
      </c>
      <c r="R3358" t="s">
        <v>55</v>
      </c>
      <c r="S3358" t="s">
        <v>55</v>
      </c>
      <c r="T3358" t="s">
        <v>55</v>
      </c>
      <c r="U3358" t="s">
        <v>55</v>
      </c>
      <c r="V3358" t="s">
        <v>55</v>
      </c>
      <c r="W3358" t="s">
        <v>4136</v>
      </c>
      <c r="X3358" t="s">
        <v>55</v>
      </c>
      <c r="Y3358" t="s">
        <v>55</v>
      </c>
      <c r="Z3358" t="s">
        <v>55</v>
      </c>
      <c r="AA3358" t="s">
        <v>55</v>
      </c>
      <c r="AB3358" t="s">
        <v>55</v>
      </c>
      <c r="AC3358" t="s">
        <v>55</v>
      </c>
      <c r="AD3358" t="s">
        <v>55</v>
      </c>
      <c r="AE3358" t="s">
        <v>55</v>
      </c>
      <c r="AF3358" t="s">
        <v>41293</v>
      </c>
      <c r="AG3358" t="s">
        <v>41294</v>
      </c>
      <c r="AH3358" t="s">
        <v>41295</v>
      </c>
      <c r="AI3358" t="s">
        <v>41296</v>
      </c>
      <c r="AJ3358" t="s">
        <v>13587</v>
      </c>
      <c r="AK3358" t="s">
        <v>13587</v>
      </c>
      <c r="AL3358" t="s">
        <v>1057</v>
      </c>
      <c r="AM3358">
        <v>382</v>
      </c>
      <c r="AN3358" t="s">
        <v>41297</v>
      </c>
      <c r="AO3358" t="s">
        <v>41298</v>
      </c>
      <c r="AP3358" t="s">
        <v>55</v>
      </c>
      <c r="AQ3358" t="s">
        <v>578</v>
      </c>
      <c r="AR3358" t="s">
        <v>5338</v>
      </c>
      <c r="AS3358" t="s">
        <v>183</v>
      </c>
      <c r="AT3358" t="s">
        <v>20037</v>
      </c>
      <c r="AU3358" t="s">
        <v>41299</v>
      </c>
      <c r="AV3358" t="s">
        <v>41300</v>
      </c>
      <c r="AW3358" s="3">
        <v>9781605669427</v>
      </c>
    </row>
    <row r="3359" spans="1:49" s="4" customFormat="1" ht="24" customHeight="1" x14ac:dyDescent="0.2">
      <c r="A3359" t="s">
        <v>41224</v>
      </c>
      <c r="B3359">
        <v>2010</v>
      </c>
      <c r="C3359" t="s">
        <v>1116</v>
      </c>
      <c r="D3359" t="s">
        <v>48</v>
      </c>
      <c r="E3359" t="s">
        <v>49</v>
      </c>
      <c r="F3359" t="s">
        <v>370</v>
      </c>
      <c r="G3359" t="s">
        <v>371</v>
      </c>
      <c r="H3359" t="s">
        <v>9511</v>
      </c>
      <c r="I3359" t="s">
        <v>107</v>
      </c>
      <c r="J3359" t="s">
        <v>53</v>
      </c>
      <c r="K3359" t="s">
        <v>54</v>
      </c>
      <c r="L3359">
        <v>1</v>
      </c>
      <c r="M3359" t="s">
        <v>41303</v>
      </c>
      <c r="N3359" t="s">
        <v>41304</v>
      </c>
      <c r="O3359" t="s">
        <v>41305</v>
      </c>
      <c r="P3359" t="s">
        <v>55</v>
      </c>
      <c r="Q3359" t="s">
        <v>55</v>
      </c>
      <c r="R3359" t="s">
        <v>55</v>
      </c>
      <c r="S3359" t="s">
        <v>55</v>
      </c>
      <c r="T3359" t="s">
        <v>55</v>
      </c>
      <c r="U3359" t="s">
        <v>55</v>
      </c>
      <c r="V3359" t="s">
        <v>55</v>
      </c>
      <c r="W3359" t="s">
        <v>41306</v>
      </c>
      <c r="X3359" t="s">
        <v>41307</v>
      </c>
      <c r="Y3359" t="s">
        <v>55</v>
      </c>
      <c r="Z3359" t="s">
        <v>55</v>
      </c>
      <c r="AA3359" t="s">
        <v>55</v>
      </c>
      <c r="AB3359" t="s">
        <v>55</v>
      </c>
      <c r="AC3359" t="s">
        <v>55</v>
      </c>
      <c r="AD3359" t="s">
        <v>55</v>
      </c>
      <c r="AE3359" t="s">
        <v>55</v>
      </c>
      <c r="AF3359" t="s">
        <v>41308</v>
      </c>
      <c r="AG3359" t="s">
        <v>41309</v>
      </c>
      <c r="AH3359" t="s">
        <v>41310</v>
      </c>
      <c r="AI3359" t="s">
        <v>41311</v>
      </c>
      <c r="AJ3359" t="s">
        <v>13587</v>
      </c>
      <c r="AK3359" t="s">
        <v>13587</v>
      </c>
      <c r="AL3359" t="s">
        <v>1057</v>
      </c>
      <c r="AM3359">
        <v>438</v>
      </c>
      <c r="AN3359" t="s">
        <v>41312</v>
      </c>
      <c r="AO3359" t="s">
        <v>41313</v>
      </c>
      <c r="AP3359" t="s">
        <v>55</v>
      </c>
      <c r="AQ3359" t="s">
        <v>1109</v>
      </c>
      <c r="AR3359" t="s">
        <v>284</v>
      </c>
      <c r="AS3359" t="s">
        <v>183</v>
      </c>
      <c r="AT3359" t="s">
        <v>3378</v>
      </c>
      <c r="AU3359" t="s">
        <v>41314</v>
      </c>
      <c r="AV3359" t="s">
        <v>41315</v>
      </c>
      <c r="AW3359" s="3">
        <v>9781605668406</v>
      </c>
    </row>
    <row r="3360" spans="1:49" s="4" customFormat="1" ht="24" customHeight="1" x14ac:dyDescent="0.2">
      <c r="A3360" t="s">
        <v>41224</v>
      </c>
      <c r="B3360">
        <v>2010</v>
      </c>
      <c r="C3360" t="s">
        <v>1116</v>
      </c>
      <c r="D3360" t="s">
        <v>48</v>
      </c>
      <c r="E3360" t="s">
        <v>49</v>
      </c>
      <c r="F3360" t="s">
        <v>49</v>
      </c>
      <c r="G3360" t="s">
        <v>275</v>
      </c>
      <c r="H3360" t="s">
        <v>5088</v>
      </c>
      <c r="I3360" t="s">
        <v>52</v>
      </c>
      <c r="J3360" t="s">
        <v>53</v>
      </c>
      <c r="K3360" t="s">
        <v>54</v>
      </c>
      <c r="L3360">
        <v>1</v>
      </c>
      <c r="M3360" t="s">
        <v>41316</v>
      </c>
      <c r="N3360" t="s">
        <v>41317</v>
      </c>
      <c r="O3360" t="s">
        <v>55</v>
      </c>
      <c r="P3360" t="s">
        <v>55</v>
      </c>
      <c r="Q3360" t="s">
        <v>55</v>
      </c>
      <c r="R3360" t="s">
        <v>55</v>
      </c>
      <c r="S3360" t="s">
        <v>55</v>
      </c>
      <c r="T3360" t="s">
        <v>55</v>
      </c>
      <c r="U3360" t="s">
        <v>55</v>
      </c>
      <c r="V3360" t="s">
        <v>55</v>
      </c>
      <c r="W3360" t="s">
        <v>11557</v>
      </c>
      <c r="X3360" t="s">
        <v>55</v>
      </c>
      <c r="Y3360" t="s">
        <v>55</v>
      </c>
      <c r="Z3360" t="s">
        <v>55</v>
      </c>
      <c r="AA3360" t="s">
        <v>55</v>
      </c>
      <c r="AB3360" t="s">
        <v>55</v>
      </c>
      <c r="AC3360" t="s">
        <v>55</v>
      </c>
      <c r="AD3360" t="s">
        <v>55</v>
      </c>
      <c r="AE3360" t="s">
        <v>55</v>
      </c>
      <c r="AF3360" t="s">
        <v>41318</v>
      </c>
      <c r="AG3360" t="s">
        <v>41319</v>
      </c>
      <c r="AH3360" t="s">
        <v>41320</v>
      </c>
      <c r="AI3360" t="s">
        <v>41321</v>
      </c>
      <c r="AJ3360" t="s">
        <v>13587</v>
      </c>
      <c r="AK3360" t="s">
        <v>13587</v>
      </c>
      <c r="AL3360" t="s">
        <v>1057</v>
      </c>
      <c r="AM3360">
        <v>406</v>
      </c>
      <c r="AN3360" t="s">
        <v>41322</v>
      </c>
      <c r="AO3360" t="s">
        <v>41323</v>
      </c>
      <c r="AP3360" t="s">
        <v>55</v>
      </c>
      <c r="AQ3360" t="s">
        <v>905</v>
      </c>
      <c r="AR3360" t="s">
        <v>395</v>
      </c>
      <c r="AS3360" t="s">
        <v>8812</v>
      </c>
      <c r="AT3360" t="s">
        <v>1265</v>
      </c>
      <c r="AU3360" t="s">
        <v>41324</v>
      </c>
      <c r="AV3360" t="s">
        <v>41325</v>
      </c>
      <c r="AW3360" s="3">
        <v>9781615206728</v>
      </c>
    </row>
    <row r="3361" spans="1:49" s="4" customFormat="1" ht="24" customHeight="1" x14ac:dyDescent="0.2">
      <c r="A3361" t="s">
        <v>41224</v>
      </c>
      <c r="B3361">
        <v>2010</v>
      </c>
      <c r="C3361" t="s">
        <v>1116</v>
      </c>
      <c r="D3361" t="s">
        <v>48</v>
      </c>
      <c r="E3361" t="s">
        <v>93</v>
      </c>
      <c r="F3361" t="s">
        <v>104</v>
      </c>
      <c r="G3361" t="s">
        <v>885</v>
      </c>
      <c r="H3361" t="s">
        <v>17663</v>
      </c>
      <c r="I3361" t="s">
        <v>107</v>
      </c>
      <c r="J3361" t="s">
        <v>53</v>
      </c>
      <c r="K3361" t="s">
        <v>54</v>
      </c>
      <c r="L3361">
        <v>1</v>
      </c>
      <c r="M3361" t="s">
        <v>41326</v>
      </c>
      <c r="N3361" t="s">
        <v>41327</v>
      </c>
      <c r="O3361" t="s">
        <v>55</v>
      </c>
      <c r="P3361" t="s">
        <v>55</v>
      </c>
      <c r="Q3361" t="s">
        <v>55</v>
      </c>
      <c r="R3361" t="s">
        <v>55</v>
      </c>
      <c r="S3361" t="s">
        <v>55</v>
      </c>
      <c r="T3361" t="s">
        <v>55</v>
      </c>
      <c r="U3361" t="s">
        <v>55</v>
      </c>
      <c r="V3361" t="s">
        <v>55</v>
      </c>
      <c r="W3361" t="s">
        <v>41328</v>
      </c>
      <c r="X3361" t="s">
        <v>55</v>
      </c>
      <c r="Y3361" t="s">
        <v>55</v>
      </c>
      <c r="Z3361" t="s">
        <v>55</v>
      </c>
      <c r="AA3361" t="s">
        <v>55</v>
      </c>
      <c r="AB3361" t="s">
        <v>55</v>
      </c>
      <c r="AC3361" t="s">
        <v>55</v>
      </c>
      <c r="AD3361" t="s">
        <v>55</v>
      </c>
      <c r="AE3361" t="s">
        <v>55</v>
      </c>
      <c r="AF3361" t="s">
        <v>41329</v>
      </c>
      <c r="AG3361" t="s">
        <v>41330</v>
      </c>
      <c r="AH3361" t="s">
        <v>41331</v>
      </c>
      <c r="AI3361" t="s">
        <v>41332</v>
      </c>
      <c r="AJ3361" t="s">
        <v>13587</v>
      </c>
      <c r="AK3361" t="s">
        <v>13587</v>
      </c>
      <c r="AL3361" t="s">
        <v>1057</v>
      </c>
      <c r="AM3361">
        <v>400</v>
      </c>
      <c r="AN3361" t="s">
        <v>41333</v>
      </c>
      <c r="AO3361" t="s">
        <v>41334</v>
      </c>
      <c r="AP3361" t="s">
        <v>55</v>
      </c>
      <c r="AQ3361" t="s">
        <v>937</v>
      </c>
      <c r="AR3361" t="s">
        <v>484</v>
      </c>
      <c r="AS3361" t="s">
        <v>1109</v>
      </c>
      <c r="AT3361" t="s">
        <v>5816</v>
      </c>
      <c r="AU3361" t="s">
        <v>41335</v>
      </c>
      <c r="AV3361" t="s">
        <v>41336</v>
      </c>
      <c r="AW3361" s="3">
        <v>9781615206681</v>
      </c>
    </row>
    <row r="3362" spans="1:49" s="4" customFormat="1" ht="24" customHeight="1" x14ac:dyDescent="0.2">
      <c r="A3362" t="s">
        <v>41224</v>
      </c>
      <c r="B3362">
        <v>2010</v>
      </c>
      <c r="C3362" t="s">
        <v>1116</v>
      </c>
      <c r="D3362" t="s">
        <v>84</v>
      </c>
      <c r="E3362" t="s">
        <v>93</v>
      </c>
      <c r="F3362" t="s">
        <v>159</v>
      </c>
      <c r="G3362" t="s">
        <v>917</v>
      </c>
      <c r="H3362" t="s">
        <v>917</v>
      </c>
      <c r="I3362" t="s">
        <v>107</v>
      </c>
      <c r="J3362" t="s">
        <v>769</v>
      </c>
      <c r="K3362" t="s">
        <v>770</v>
      </c>
      <c r="L3362">
        <v>1</v>
      </c>
      <c r="M3362" t="s">
        <v>41337</v>
      </c>
      <c r="N3362" t="s">
        <v>41338</v>
      </c>
      <c r="O3362" t="s">
        <v>55</v>
      </c>
      <c r="P3362" t="s">
        <v>55</v>
      </c>
      <c r="Q3362" t="s">
        <v>55</v>
      </c>
      <c r="R3362" t="s">
        <v>55</v>
      </c>
      <c r="S3362" t="s">
        <v>55</v>
      </c>
      <c r="T3362" t="s">
        <v>55</v>
      </c>
      <c r="U3362" t="s">
        <v>55</v>
      </c>
      <c r="V3362" t="s">
        <v>55</v>
      </c>
      <c r="W3362" t="s">
        <v>41339</v>
      </c>
      <c r="X3362" t="s">
        <v>55</v>
      </c>
      <c r="Y3362" t="s">
        <v>55</v>
      </c>
      <c r="Z3362" t="s">
        <v>55</v>
      </c>
      <c r="AA3362" t="s">
        <v>55</v>
      </c>
      <c r="AB3362" t="s">
        <v>55</v>
      </c>
      <c r="AC3362" t="s">
        <v>55</v>
      </c>
      <c r="AD3362" t="s">
        <v>55</v>
      </c>
      <c r="AE3362" t="s">
        <v>55</v>
      </c>
      <c r="AF3362" t="s">
        <v>41340</v>
      </c>
      <c r="AG3362" t="s">
        <v>41341</v>
      </c>
      <c r="AH3362" t="s">
        <v>41342</v>
      </c>
      <c r="AI3362" t="s">
        <v>41343</v>
      </c>
      <c r="AJ3362" t="s">
        <v>13587</v>
      </c>
      <c r="AK3362" t="s">
        <v>13587</v>
      </c>
      <c r="AL3362" t="s">
        <v>1057</v>
      </c>
      <c r="AM3362">
        <v>348</v>
      </c>
      <c r="AN3362" t="s">
        <v>41344</v>
      </c>
      <c r="AO3362" t="s">
        <v>41345</v>
      </c>
      <c r="AP3362" t="s">
        <v>55</v>
      </c>
      <c r="AQ3362" t="s">
        <v>484</v>
      </c>
      <c r="AR3362" t="s">
        <v>274</v>
      </c>
      <c r="AS3362" t="s">
        <v>1109</v>
      </c>
      <c r="AT3362" t="s">
        <v>5816</v>
      </c>
      <c r="AU3362" t="s">
        <v>41346</v>
      </c>
      <c r="AV3362" t="s">
        <v>41347</v>
      </c>
      <c r="AW3362" s="3">
        <v>9781615206476</v>
      </c>
    </row>
    <row r="3363" spans="1:49" s="4" customFormat="1" ht="24" customHeight="1" x14ac:dyDescent="0.2">
      <c r="A3363" t="s">
        <v>41224</v>
      </c>
      <c r="B3363">
        <v>2010</v>
      </c>
      <c r="C3363" t="s">
        <v>1116</v>
      </c>
      <c r="D3363" t="s">
        <v>48</v>
      </c>
      <c r="E3363" t="s">
        <v>49</v>
      </c>
      <c r="F3363" t="s">
        <v>49</v>
      </c>
      <c r="G3363" t="s">
        <v>275</v>
      </c>
      <c r="H3363" t="s">
        <v>5088</v>
      </c>
      <c r="I3363" t="s">
        <v>52</v>
      </c>
      <c r="J3363" t="s">
        <v>53</v>
      </c>
      <c r="K3363" t="s">
        <v>54</v>
      </c>
      <c r="L3363">
        <v>1</v>
      </c>
      <c r="M3363" t="s">
        <v>41348</v>
      </c>
      <c r="N3363" t="s">
        <v>24612</v>
      </c>
      <c r="O3363" t="s">
        <v>41349</v>
      </c>
      <c r="P3363" t="s">
        <v>55</v>
      </c>
      <c r="Q3363" t="s">
        <v>55</v>
      </c>
      <c r="R3363" t="s">
        <v>55</v>
      </c>
      <c r="S3363" t="s">
        <v>55</v>
      </c>
      <c r="T3363" t="s">
        <v>55</v>
      </c>
      <c r="U3363" t="s">
        <v>55</v>
      </c>
      <c r="V3363" t="s">
        <v>55</v>
      </c>
      <c r="W3363" t="s">
        <v>24613</v>
      </c>
      <c r="X3363" t="s">
        <v>41350</v>
      </c>
      <c r="Y3363" t="s">
        <v>55</v>
      </c>
      <c r="Z3363" t="s">
        <v>55</v>
      </c>
      <c r="AA3363" t="s">
        <v>55</v>
      </c>
      <c r="AB3363" t="s">
        <v>55</v>
      </c>
      <c r="AC3363" t="s">
        <v>55</v>
      </c>
      <c r="AD3363" t="s">
        <v>55</v>
      </c>
      <c r="AE3363" t="s">
        <v>55</v>
      </c>
      <c r="AF3363" t="s">
        <v>41351</v>
      </c>
      <c r="AG3363" t="s">
        <v>41352</v>
      </c>
      <c r="AH3363" t="s">
        <v>41353</v>
      </c>
      <c r="AI3363" t="s">
        <v>41354</v>
      </c>
      <c r="AJ3363" t="s">
        <v>13587</v>
      </c>
      <c r="AK3363" t="s">
        <v>13587</v>
      </c>
      <c r="AL3363" t="s">
        <v>1057</v>
      </c>
      <c r="AM3363">
        <v>556</v>
      </c>
      <c r="AN3363" t="s">
        <v>41355</v>
      </c>
      <c r="AO3363" t="s">
        <v>41356</v>
      </c>
      <c r="AP3363" t="s">
        <v>55</v>
      </c>
      <c r="AQ3363" t="s">
        <v>274</v>
      </c>
      <c r="AR3363" t="s">
        <v>395</v>
      </c>
      <c r="AS3363" t="s">
        <v>905</v>
      </c>
      <c r="AT3363" t="s">
        <v>278</v>
      </c>
      <c r="AU3363" t="s">
        <v>41357</v>
      </c>
      <c r="AV3363" t="s">
        <v>41358</v>
      </c>
      <c r="AW3363" s="3">
        <v>9781615206780</v>
      </c>
    </row>
    <row r="3364" spans="1:49" s="4" customFormat="1" ht="24" customHeight="1" x14ac:dyDescent="0.2">
      <c r="A3364" t="s">
        <v>41359</v>
      </c>
      <c r="B3364">
        <v>2010</v>
      </c>
      <c r="C3364" t="s">
        <v>1116</v>
      </c>
      <c r="D3364" t="s">
        <v>48</v>
      </c>
      <c r="E3364" t="s">
        <v>49</v>
      </c>
      <c r="F3364" t="s">
        <v>370</v>
      </c>
      <c r="G3364" t="s">
        <v>929</v>
      </c>
      <c r="H3364" t="s">
        <v>3335</v>
      </c>
      <c r="I3364" t="s">
        <v>52</v>
      </c>
      <c r="J3364" t="s">
        <v>53</v>
      </c>
      <c r="K3364" t="s">
        <v>54</v>
      </c>
      <c r="L3364">
        <v>1</v>
      </c>
      <c r="M3364" t="s">
        <v>41360</v>
      </c>
      <c r="N3364" t="s">
        <v>16524</v>
      </c>
      <c r="O3364" t="s">
        <v>41361</v>
      </c>
      <c r="P3364" t="s">
        <v>41362</v>
      </c>
      <c r="Q3364" t="s">
        <v>55</v>
      </c>
      <c r="R3364" t="s">
        <v>55</v>
      </c>
      <c r="S3364" t="s">
        <v>55</v>
      </c>
      <c r="T3364" t="s">
        <v>55</v>
      </c>
      <c r="U3364" t="s">
        <v>55</v>
      </c>
      <c r="V3364" t="s">
        <v>55</v>
      </c>
      <c r="W3364" t="s">
        <v>12139</v>
      </c>
      <c r="X3364" t="s">
        <v>12139</v>
      </c>
      <c r="Y3364" t="s">
        <v>12139</v>
      </c>
      <c r="Z3364" t="s">
        <v>55</v>
      </c>
      <c r="AA3364" t="s">
        <v>55</v>
      </c>
      <c r="AB3364" t="s">
        <v>55</v>
      </c>
      <c r="AC3364" t="s">
        <v>55</v>
      </c>
      <c r="AD3364" t="s">
        <v>55</v>
      </c>
      <c r="AE3364" t="s">
        <v>55</v>
      </c>
      <c r="AF3364" t="s">
        <v>41363</v>
      </c>
      <c r="AG3364" t="s">
        <v>41364</v>
      </c>
      <c r="AH3364" t="s">
        <v>41365</v>
      </c>
      <c r="AI3364" t="s">
        <v>41366</v>
      </c>
      <c r="AJ3364" t="s">
        <v>13587</v>
      </c>
      <c r="AK3364" t="s">
        <v>13587</v>
      </c>
      <c r="AL3364" t="s">
        <v>1057</v>
      </c>
      <c r="AM3364">
        <v>300</v>
      </c>
      <c r="AN3364" t="s">
        <v>41367</v>
      </c>
      <c r="AO3364" t="s">
        <v>41368</v>
      </c>
      <c r="AP3364" t="s">
        <v>55</v>
      </c>
      <c r="AQ3364" t="s">
        <v>320</v>
      </c>
      <c r="AR3364" t="s">
        <v>272</v>
      </c>
      <c r="AS3364" t="s">
        <v>183</v>
      </c>
      <c r="AT3364" t="s">
        <v>1421</v>
      </c>
      <c r="AU3364" t="s">
        <v>41369</v>
      </c>
      <c r="AV3364" t="s">
        <v>41370</v>
      </c>
      <c r="AW3364" s="3">
        <v>9781605669267</v>
      </c>
    </row>
    <row r="3365" spans="1:49" s="4" customFormat="1" ht="24" customHeight="1" x14ac:dyDescent="0.2">
      <c r="A3365" t="s">
        <v>41359</v>
      </c>
      <c r="B3365">
        <v>2010</v>
      </c>
      <c r="C3365" t="s">
        <v>1116</v>
      </c>
      <c r="D3365" t="s">
        <v>48</v>
      </c>
      <c r="E3365" t="s">
        <v>49</v>
      </c>
      <c r="F3365" t="s">
        <v>49</v>
      </c>
      <c r="G3365" t="s">
        <v>275</v>
      </c>
      <c r="H3365" t="s">
        <v>793</v>
      </c>
      <c r="I3365" t="s">
        <v>52</v>
      </c>
      <c r="J3365" t="s">
        <v>769</v>
      </c>
      <c r="K3365" t="s">
        <v>770</v>
      </c>
      <c r="L3365">
        <v>1</v>
      </c>
      <c r="M3365" t="s">
        <v>41372</v>
      </c>
      <c r="N3365" t="s">
        <v>1124</v>
      </c>
      <c r="O3365" t="s">
        <v>55</v>
      </c>
      <c r="P3365" t="s">
        <v>55</v>
      </c>
      <c r="Q3365" t="s">
        <v>55</v>
      </c>
      <c r="R3365" t="s">
        <v>55</v>
      </c>
      <c r="S3365" t="s">
        <v>55</v>
      </c>
      <c r="T3365" t="s">
        <v>55</v>
      </c>
      <c r="U3365" t="s">
        <v>55</v>
      </c>
      <c r="V3365" t="s">
        <v>55</v>
      </c>
      <c r="W3365" t="s">
        <v>1125</v>
      </c>
      <c r="X3365" t="s">
        <v>55</v>
      </c>
      <c r="Y3365" t="s">
        <v>55</v>
      </c>
      <c r="Z3365" t="s">
        <v>55</v>
      </c>
      <c r="AA3365" t="s">
        <v>55</v>
      </c>
      <c r="AB3365" t="s">
        <v>55</v>
      </c>
      <c r="AC3365" t="s">
        <v>55</v>
      </c>
      <c r="AD3365" t="s">
        <v>55</v>
      </c>
      <c r="AE3365" t="s">
        <v>55</v>
      </c>
      <c r="AF3365" t="s">
        <v>41373</v>
      </c>
      <c r="AG3365" t="s">
        <v>41374</v>
      </c>
      <c r="AH3365" t="s">
        <v>41375</v>
      </c>
      <c r="AI3365" t="s">
        <v>41376</v>
      </c>
      <c r="AJ3365" t="s">
        <v>13587</v>
      </c>
      <c r="AK3365" t="s">
        <v>13587</v>
      </c>
      <c r="AL3365" t="s">
        <v>1057</v>
      </c>
      <c r="AM3365">
        <v>348</v>
      </c>
      <c r="AN3365" t="s">
        <v>41377</v>
      </c>
      <c r="AO3365" t="s">
        <v>41378</v>
      </c>
      <c r="AP3365" t="s">
        <v>55</v>
      </c>
      <c r="AQ3365" t="s">
        <v>121</v>
      </c>
      <c r="AR3365" t="s">
        <v>183</v>
      </c>
      <c r="AS3365" t="s">
        <v>331</v>
      </c>
      <c r="AT3365" t="s">
        <v>1192</v>
      </c>
      <c r="AU3365" t="s">
        <v>41379</v>
      </c>
      <c r="AV3365" t="s">
        <v>41380</v>
      </c>
      <c r="AW3365" s="3">
        <v>9781605669724</v>
      </c>
    </row>
    <row r="3366" spans="1:49" s="4" customFormat="1" ht="24" customHeight="1" x14ac:dyDescent="0.2">
      <c r="A3366" t="s">
        <v>41359</v>
      </c>
      <c r="B3366">
        <v>2010</v>
      </c>
      <c r="C3366" t="s">
        <v>1116</v>
      </c>
      <c r="D3366" t="s">
        <v>48</v>
      </c>
      <c r="E3366" t="s">
        <v>93</v>
      </c>
      <c r="F3366" t="s">
        <v>104</v>
      </c>
      <c r="G3366" t="s">
        <v>1237</v>
      </c>
      <c r="H3366" t="s">
        <v>1198</v>
      </c>
      <c r="I3366" t="s">
        <v>107</v>
      </c>
      <c r="J3366" t="s">
        <v>53</v>
      </c>
      <c r="K3366" t="s">
        <v>196</v>
      </c>
      <c r="L3366">
        <v>2</v>
      </c>
      <c r="M3366" t="s">
        <v>41382</v>
      </c>
      <c r="N3366" t="s">
        <v>41383</v>
      </c>
      <c r="O3366" t="s">
        <v>55</v>
      </c>
      <c r="P3366" t="s">
        <v>55</v>
      </c>
      <c r="Q3366" t="s">
        <v>55</v>
      </c>
      <c r="R3366" t="s">
        <v>55</v>
      </c>
      <c r="S3366" t="s">
        <v>55</v>
      </c>
      <c r="T3366" t="s">
        <v>55</v>
      </c>
      <c r="U3366" t="s">
        <v>55</v>
      </c>
      <c r="V3366" t="s">
        <v>55</v>
      </c>
      <c r="W3366" t="s">
        <v>41384</v>
      </c>
      <c r="X3366" t="s">
        <v>55</v>
      </c>
      <c r="Y3366" t="s">
        <v>55</v>
      </c>
      <c r="Z3366" t="s">
        <v>55</v>
      </c>
      <c r="AA3366" t="s">
        <v>55</v>
      </c>
      <c r="AB3366" t="s">
        <v>55</v>
      </c>
      <c r="AC3366" t="s">
        <v>55</v>
      </c>
      <c r="AD3366" t="s">
        <v>55</v>
      </c>
      <c r="AE3366" t="s">
        <v>55</v>
      </c>
      <c r="AF3366" t="s">
        <v>41385</v>
      </c>
      <c r="AG3366" t="s">
        <v>41386</v>
      </c>
      <c r="AH3366" t="s">
        <v>41387</v>
      </c>
      <c r="AI3366" t="s">
        <v>41388</v>
      </c>
      <c r="AJ3366" t="s">
        <v>462</v>
      </c>
      <c r="AK3366" t="s">
        <v>462</v>
      </c>
      <c r="AL3366" t="s">
        <v>462</v>
      </c>
      <c r="AM3366">
        <v>1116</v>
      </c>
      <c r="AN3366" t="s">
        <v>41389</v>
      </c>
      <c r="AO3366" t="s">
        <v>41390</v>
      </c>
      <c r="AP3366" t="s">
        <v>55</v>
      </c>
      <c r="AQ3366" t="s">
        <v>22482</v>
      </c>
      <c r="AR3366" t="s">
        <v>24087</v>
      </c>
      <c r="AS3366" t="s">
        <v>1203</v>
      </c>
      <c r="AT3366" t="s">
        <v>34831</v>
      </c>
      <c r="AU3366" t="s">
        <v>41391</v>
      </c>
      <c r="AV3366" t="s">
        <v>41392</v>
      </c>
      <c r="AW3366" s="3">
        <v>9781605663845</v>
      </c>
    </row>
    <row r="3367" spans="1:49" s="4" customFormat="1" ht="24" customHeight="1" x14ac:dyDescent="0.2">
      <c r="A3367" t="s">
        <v>41359</v>
      </c>
      <c r="B3367">
        <v>2010</v>
      </c>
      <c r="C3367" t="s">
        <v>1116</v>
      </c>
      <c r="D3367" t="s">
        <v>48</v>
      </c>
      <c r="E3367" t="s">
        <v>93</v>
      </c>
      <c r="F3367" t="s">
        <v>297</v>
      </c>
      <c r="G3367" t="s">
        <v>7773</v>
      </c>
      <c r="H3367" t="s">
        <v>1317</v>
      </c>
      <c r="I3367" t="s">
        <v>52</v>
      </c>
      <c r="J3367" t="s">
        <v>769</v>
      </c>
      <c r="K3367" t="s">
        <v>770</v>
      </c>
      <c r="L3367">
        <v>1</v>
      </c>
      <c r="M3367" t="s">
        <v>41393</v>
      </c>
      <c r="N3367" t="s">
        <v>33453</v>
      </c>
      <c r="O3367" t="s">
        <v>55</v>
      </c>
      <c r="P3367" t="s">
        <v>55</v>
      </c>
      <c r="Q3367" t="s">
        <v>55</v>
      </c>
      <c r="R3367" t="s">
        <v>55</v>
      </c>
      <c r="S3367" t="s">
        <v>55</v>
      </c>
      <c r="T3367" t="s">
        <v>55</v>
      </c>
      <c r="U3367" t="s">
        <v>55</v>
      </c>
      <c r="V3367" t="s">
        <v>55</v>
      </c>
      <c r="W3367" t="s">
        <v>33454</v>
      </c>
      <c r="X3367" t="s">
        <v>55</v>
      </c>
      <c r="Y3367" t="s">
        <v>55</v>
      </c>
      <c r="Z3367" t="s">
        <v>55</v>
      </c>
      <c r="AA3367" t="s">
        <v>55</v>
      </c>
      <c r="AB3367" t="s">
        <v>55</v>
      </c>
      <c r="AC3367" t="s">
        <v>55</v>
      </c>
      <c r="AD3367" t="s">
        <v>55</v>
      </c>
      <c r="AE3367" t="s">
        <v>55</v>
      </c>
      <c r="AF3367" t="s">
        <v>41394</v>
      </c>
      <c r="AG3367" t="s">
        <v>41395</v>
      </c>
      <c r="AH3367" t="s">
        <v>41396</v>
      </c>
      <c r="AI3367" t="s">
        <v>41397</v>
      </c>
      <c r="AJ3367" t="s">
        <v>13587</v>
      </c>
      <c r="AK3367" t="s">
        <v>13587</v>
      </c>
      <c r="AL3367" t="s">
        <v>13587</v>
      </c>
      <c r="AM3367">
        <v>272</v>
      </c>
      <c r="AN3367" t="s">
        <v>41398</v>
      </c>
      <c r="AO3367" t="s">
        <v>41399</v>
      </c>
      <c r="AP3367" t="s">
        <v>55</v>
      </c>
      <c r="AQ3367" t="s">
        <v>621</v>
      </c>
      <c r="AR3367" t="s">
        <v>1208</v>
      </c>
      <c r="AS3367" t="s">
        <v>15292</v>
      </c>
      <c r="AT3367" t="s">
        <v>1209</v>
      </c>
      <c r="AU3367" t="s">
        <v>41400</v>
      </c>
      <c r="AV3367" t="s">
        <v>41401</v>
      </c>
      <c r="AW3367" s="3">
        <v>9781605669229</v>
      </c>
    </row>
    <row r="3368" spans="1:49" s="4" customFormat="1" ht="24" customHeight="1" x14ac:dyDescent="0.2">
      <c r="A3368" t="s">
        <v>41359</v>
      </c>
      <c r="B3368">
        <v>2010</v>
      </c>
      <c r="C3368" t="s">
        <v>1116</v>
      </c>
      <c r="D3368" t="s">
        <v>48</v>
      </c>
      <c r="E3368" t="s">
        <v>49</v>
      </c>
      <c r="F3368" t="s">
        <v>370</v>
      </c>
      <c r="G3368" t="s">
        <v>1066</v>
      </c>
      <c r="H3368" t="s">
        <v>7528</v>
      </c>
      <c r="I3368" t="s">
        <v>107</v>
      </c>
      <c r="J3368" t="s">
        <v>53</v>
      </c>
      <c r="K3368" t="s">
        <v>54</v>
      </c>
      <c r="L3368">
        <v>1</v>
      </c>
      <c r="M3368" t="s">
        <v>41402</v>
      </c>
      <c r="N3368" t="s">
        <v>41403</v>
      </c>
      <c r="O3368" t="s">
        <v>55</v>
      </c>
      <c r="P3368" t="s">
        <v>55</v>
      </c>
      <c r="Q3368" t="s">
        <v>55</v>
      </c>
      <c r="R3368" t="s">
        <v>55</v>
      </c>
      <c r="S3368" t="s">
        <v>55</v>
      </c>
      <c r="T3368" t="s">
        <v>55</v>
      </c>
      <c r="U3368" t="s">
        <v>55</v>
      </c>
      <c r="V3368" t="s">
        <v>55</v>
      </c>
      <c r="W3368" t="s">
        <v>34649</v>
      </c>
      <c r="X3368" t="s">
        <v>55</v>
      </c>
      <c r="Y3368" t="s">
        <v>55</v>
      </c>
      <c r="Z3368" t="s">
        <v>55</v>
      </c>
      <c r="AA3368" t="s">
        <v>55</v>
      </c>
      <c r="AB3368" t="s">
        <v>55</v>
      </c>
      <c r="AC3368" t="s">
        <v>55</v>
      </c>
      <c r="AD3368" t="s">
        <v>55</v>
      </c>
      <c r="AE3368" t="s">
        <v>55</v>
      </c>
      <c r="AF3368" t="s">
        <v>41404</v>
      </c>
      <c r="AG3368" t="s">
        <v>41405</v>
      </c>
      <c r="AH3368" t="s">
        <v>41406</v>
      </c>
      <c r="AI3368" t="s">
        <v>41407</v>
      </c>
      <c r="AJ3368" t="s">
        <v>13587</v>
      </c>
      <c r="AK3368" t="s">
        <v>13587</v>
      </c>
      <c r="AL3368" t="s">
        <v>1057</v>
      </c>
      <c r="AM3368">
        <v>406</v>
      </c>
      <c r="AN3368" t="s">
        <v>41408</v>
      </c>
      <c r="AO3368" t="s">
        <v>41409</v>
      </c>
      <c r="AP3368" t="s">
        <v>55</v>
      </c>
      <c r="AQ3368" t="s">
        <v>484</v>
      </c>
      <c r="AR3368" t="s">
        <v>1109</v>
      </c>
      <c r="AS3368" t="s">
        <v>183</v>
      </c>
      <c r="AT3368" t="s">
        <v>5816</v>
      </c>
      <c r="AU3368" t="s">
        <v>41410</v>
      </c>
      <c r="AV3368" t="s">
        <v>41411</v>
      </c>
      <c r="AW3368" s="3">
        <v>9781605669786</v>
      </c>
    </row>
    <row r="3369" spans="1:49" s="4" customFormat="1" ht="24" customHeight="1" x14ac:dyDescent="0.2">
      <c r="A3369" t="s">
        <v>41359</v>
      </c>
      <c r="B3369">
        <v>2010</v>
      </c>
      <c r="C3369" t="s">
        <v>1116</v>
      </c>
      <c r="D3369" t="s">
        <v>48</v>
      </c>
      <c r="E3369" t="s">
        <v>49</v>
      </c>
      <c r="F3369" t="s">
        <v>63</v>
      </c>
      <c r="G3369" t="s">
        <v>1134</v>
      </c>
      <c r="H3369" t="s">
        <v>688</v>
      </c>
      <c r="I3369" t="s">
        <v>72</v>
      </c>
      <c r="J3369" t="s">
        <v>769</v>
      </c>
      <c r="K3369" t="s">
        <v>770</v>
      </c>
      <c r="L3369">
        <v>1</v>
      </c>
      <c r="M3369" t="s">
        <v>41412</v>
      </c>
      <c r="N3369" t="s">
        <v>41413</v>
      </c>
      <c r="O3369" t="s">
        <v>55</v>
      </c>
      <c r="P3369" t="s">
        <v>55</v>
      </c>
      <c r="Q3369" t="s">
        <v>55</v>
      </c>
      <c r="R3369" t="s">
        <v>55</v>
      </c>
      <c r="S3369" t="s">
        <v>55</v>
      </c>
      <c r="T3369" t="s">
        <v>55</v>
      </c>
      <c r="U3369" t="s">
        <v>55</v>
      </c>
      <c r="V3369" t="s">
        <v>55</v>
      </c>
      <c r="W3369" t="s">
        <v>41414</v>
      </c>
      <c r="X3369" t="s">
        <v>55</v>
      </c>
      <c r="Y3369" t="s">
        <v>55</v>
      </c>
      <c r="Z3369" t="s">
        <v>55</v>
      </c>
      <c r="AA3369" t="s">
        <v>55</v>
      </c>
      <c r="AB3369" t="s">
        <v>55</v>
      </c>
      <c r="AC3369" t="s">
        <v>55</v>
      </c>
      <c r="AD3369" t="s">
        <v>55</v>
      </c>
      <c r="AE3369" t="s">
        <v>55</v>
      </c>
      <c r="AF3369" t="s">
        <v>41415</v>
      </c>
      <c r="AG3369" t="s">
        <v>41416</v>
      </c>
      <c r="AH3369" t="s">
        <v>41417</v>
      </c>
      <c r="AI3369" t="s">
        <v>41418</v>
      </c>
      <c r="AJ3369" t="s">
        <v>13587</v>
      </c>
      <c r="AK3369" t="s">
        <v>13587</v>
      </c>
      <c r="AL3369" t="s">
        <v>1057</v>
      </c>
      <c r="AM3369">
        <v>304</v>
      </c>
      <c r="AN3369" t="s">
        <v>41419</v>
      </c>
      <c r="AO3369" t="s">
        <v>41420</v>
      </c>
      <c r="AP3369" t="s">
        <v>55</v>
      </c>
      <c r="AQ3369" t="s">
        <v>274</v>
      </c>
      <c r="AR3369" t="s">
        <v>905</v>
      </c>
      <c r="AS3369" t="s">
        <v>385</v>
      </c>
      <c r="AT3369" t="s">
        <v>278</v>
      </c>
      <c r="AU3369" t="s">
        <v>41421</v>
      </c>
      <c r="AV3369" t="s">
        <v>41422</v>
      </c>
      <c r="AW3369" s="3">
        <v>9781605668543</v>
      </c>
    </row>
    <row r="3370" spans="1:49" s="4" customFormat="1" ht="24" customHeight="1" x14ac:dyDescent="0.2">
      <c r="A3370" t="s">
        <v>41359</v>
      </c>
      <c r="B3370">
        <v>2010</v>
      </c>
      <c r="C3370" t="s">
        <v>1116</v>
      </c>
      <c r="D3370" t="s">
        <v>48</v>
      </c>
      <c r="E3370" t="s">
        <v>49</v>
      </c>
      <c r="F3370" t="s">
        <v>49</v>
      </c>
      <c r="G3370" t="s">
        <v>275</v>
      </c>
      <c r="H3370" t="s">
        <v>1393</v>
      </c>
      <c r="I3370" t="s">
        <v>52</v>
      </c>
      <c r="J3370" t="s">
        <v>53</v>
      </c>
      <c r="K3370" t="s">
        <v>54</v>
      </c>
      <c r="L3370">
        <v>1</v>
      </c>
      <c r="M3370" t="s">
        <v>41423</v>
      </c>
      <c r="N3370" t="s">
        <v>41424</v>
      </c>
      <c r="O3370" t="s">
        <v>55</v>
      </c>
      <c r="P3370" t="s">
        <v>55</v>
      </c>
      <c r="Q3370" t="s">
        <v>55</v>
      </c>
      <c r="R3370" t="s">
        <v>55</v>
      </c>
      <c r="S3370" t="s">
        <v>55</v>
      </c>
      <c r="T3370" t="s">
        <v>55</v>
      </c>
      <c r="U3370" t="s">
        <v>55</v>
      </c>
      <c r="V3370" t="s">
        <v>55</v>
      </c>
      <c r="W3370" t="s">
        <v>883</v>
      </c>
      <c r="X3370" t="s">
        <v>55</v>
      </c>
      <c r="Y3370" t="s">
        <v>55</v>
      </c>
      <c r="Z3370" t="s">
        <v>55</v>
      </c>
      <c r="AA3370" t="s">
        <v>55</v>
      </c>
      <c r="AB3370" t="s">
        <v>55</v>
      </c>
      <c r="AC3370" t="s">
        <v>55</v>
      </c>
      <c r="AD3370" t="s">
        <v>55</v>
      </c>
      <c r="AE3370" t="s">
        <v>55</v>
      </c>
      <c r="AF3370" t="s">
        <v>41425</v>
      </c>
      <c r="AG3370" t="s">
        <v>41426</v>
      </c>
      <c r="AH3370" t="s">
        <v>41427</v>
      </c>
      <c r="AI3370" t="s">
        <v>41428</v>
      </c>
      <c r="AJ3370" t="s">
        <v>13587</v>
      </c>
      <c r="AK3370" t="s">
        <v>13587</v>
      </c>
      <c r="AL3370" t="s">
        <v>1057</v>
      </c>
      <c r="AM3370">
        <v>538</v>
      </c>
      <c r="AN3370" t="s">
        <v>41429</v>
      </c>
      <c r="AO3370" t="s">
        <v>41430</v>
      </c>
      <c r="AP3370" t="s">
        <v>55</v>
      </c>
      <c r="AQ3370" t="s">
        <v>905</v>
      </c>
      <c r="AR3370" t="s">
        <v>484</v>
      </c>
      <c r="AS3370" t="s">
        <v>1107</v>
      </c>
      <c r="AT3370" t="s">
        <v>1265</v>
      </c>
      <c r="AU3370" t="s">
        <v>41431</v>
      </c>
      <c r="AV3370" t="s">
        <v>41432</v>
      </c>
      <c r="AW3370" s="3">
        <v>9781605668840</v>
      </c>
    </row>
    <row r="3371" spans="1:49" s="4" customFormat="1" ht="24" customHeight="1" x14ac:dyDescent="0.2">
      <c r="A3371" t="s">
        <v>41359</v>
      </c>
      <c r="B3371">
        <v>2010</v>
      </c>
      <c r="C3371" t="s">
        <v>1116</v>
      </c>
      <c r="D3371" t="s">
        <v>48</v>
      </c>
      <c r="E3371" t="s">
        <v>93</v>
      </c>
      <c r="F3371" t="s">
        <v>104</v>
      </c>
      <c r="G3371" t="s">
        <v>885</v>
      </c>
      <c r="H3371" t="s">
        <v>14169</v>
      </c>
      <c r="I3371" t="s">
        <v>107</v>
      </c>
      <c r="J3371" t="s">
        <v>769</v>
      </c>
      <c r="K3371" t="s">
        <v>770</v>
      </c>
      <c r="L3371">
        <v>1</v>
      </c>
      <c r="M3371" t="s">
        <v>41433</v>
      </c>
      <c r="N3371" t="s">
        <v>41434</v>
      </c>
      <c r="O3371" t="s">
        <v>55</v>
      </c>
      <c r="P3371" t="s">
        <v>55</v>
      </c>
      <c r="Q3371" t="s">
        <v>55</v>
      </c>
      <c r="R3371" t="s">
        <v>55</v>
      </c>
      <c r="S3371" t="s">
        <v>55</v>
      </c>
      <c r="T3371" t="s">
        <v>55</v>
      </c>
      <c r="U3371" t="s">
        <v>55</v>
      </c>
      <c r="V3371" t="s">
        <v>55</v>
      </c>
      <c r="W3371" t="s">
        <v>41435</v>
      </c>
      <c r="X3371" t="s">
        <v>55</v>
      </c>
      <c r="Y3371" t="s">
        <v>55</v>
      </c>
      <c r="Z3371" t="s">
        <v>55</v>
      </c>
      <c r="AA3371" t="s">
        <v>55</v>
      </c>
      <c r="AB3371" t="s">
        <v>55</v>
      </c>
      <c r="AC3371" t="s">
        <v>55</v>
      </c>
      <c r="AD3371" t="s">
        <v>55</v>
      </c>
      <c r="AE3371" t="s">
        <v>55</v>
      </c>
      <c r="AF3371" t="s">
        <v>41436</v>
      </c>
      <c r="AG3371" t="s">
        <v>41437</v>
      </c>
      <c r="AH3371" t="s">
        <v>41438</v>
      </c>
      <c r="AI3371" t="s">
        <v>41439</v>
      </c>
      <c r="AJ3371" t="s">
        <v>13587</v>
      </c>
      <c r="AK3371" t="s">
        <v>13587</v>
      </c>
      <c r="AL3371" t="s">
        <v>1057</v>
      </c>
      <c r="AM3371">
        <v>350</v>
      </c>
      <c r="AN3371" t="s">
        <v>41440</v>
      </c>
      <c r="AO3371" t="s">
        <v>41441</v>
      </c>
      <c r="AP3371" t="s">
        <v>55</v>
      </c>
      <c r="AQ3371" t="s">
        <v>274</v>
      </c>
      <c r="AR3371" t="s">
        <v>477</v>
      </c>
      <c r="AS3371" t="s">
        <v>1242</v>
      </c>
      <c r="AT3371" t="s">
        <v>16588</v>
      </c>
      <c r="AU3371" t="s">
        <v>41442</v>
      </c>
      <c r="AV3371" t="s">
        <v>41443</v>
      </c>
      <c r="AW3371" s="3">
        <v>9781605661926</v>
      </c>
    </row>
    <row r="3372" spans="1:49" s="4" customFormat="1" ht="24" customHeight="1" x14ac:dyDescent="0.2">
      <c r="A3372" t="s">
        <v>41445</v>
      </c>
      <c r="B3372">
        <v>2010</v>
      </c>
      <c r="C3372" t="s">
        <v>1116</v>
      </c>
      <c r="D3372" t="s">
        <v>48</v>
      </c>
      <c r="E3372" t="s">
        <v>49</v>
      </c>
      <c r="F3372" t="s">
        <v>49</v>
      </c>
      <c r="G3372" t="s">
        <v>275</v>
      </c>
      <c r="H3372" t="s">
        <v>1393</v>
      </c>
      <c r="I3372" t="s">
        <v>52</v>
      </c>
      <c r="J3372" t="s">
        <v>53</v>
      </c>
      <c r="K3372" t="s">
        <v>300</v>
      </c>
      <c r="L3372">
        <v>1</v>
      </c>
      <c r="M3372" t="s">
        <v>41447</v>
      </c>
      <c r="N3372" t="s">
        <v>13988</v>
      </c>
      <c r="O3372" t="s">
        <v>55</v>
      </c>
      <c r="P3372" t="s">
        <v>55</v>
      </c>
      <c r="Q3372" t="s">
        <v>55</v>
      </c>
      <c r="R3372" t="s">
        <v>55</v>
      </c>
      <c r="S3372" t="s">
        <v>55</v>
      </c>
      <c r="T3372" t="s">
        <v>55</v>
      </c>
      <c r="U3372" t="s">
        <v>55</v>
      </c>
      <c r="V3372" t="s">
        <v>55</v>
      </c>
      <c r="W3372" t="s">
        <v>40368</v>
      </c>
      <c r="X3372" t="s">
        <v>55</v>
      </c>
      <c r="Y3372" t="s">
        <v>55</v>
      </c>
      <c r="Z3372" t="s">
        <v>55</v>
      </c>
      <c r="AA3372" t="s">
        <v>55</v>
      </c>
      <c r="AB3372" t="s">
        <v>55</v>
      </c>
      <c r="AC3372" t="s">
        <v>55</v>
      </c>
      <c r="AD3372" t="s">
        <v>55</v>
      </c>
      <c r="AE3372" t="s">
        <v>55</v>
      </c>
      <c r="AF3372" t="s">
        <v>41448</v>
      </c>
      <c r="AG3372" t="s">
        <v>41449</v>
      </c>
      <c r="AH3372" t="s">
        <v>41450</v>
      </c>
      <c r="AI3372" t="s">
        <v>41451</v>
      </c>
      <c r="AJ3372" t="s">
        <v>13587</v>
      </c>
      <c r="AK3372" t="s">
        <v>13587</v>
      </c>
      <c r="AL3372" t="s">
        <v>1057</v>
      </c>
      <c r="AM3372">
        <v>400</v>
      </c>
      <c r="AN3372" t="s">
        <v>41452</v>
      </c>
      <c r="AO3372" t="s">
        <v>41453</v>
      </c>
      <c r="AP3372" t="s">
        <v>55</v>
      </c>
      <c r="AQ3372" t="s">
        <v>905</v>
      </c>
      <c r="AR3372" t="s">
        <v>183</v>
      </c>
      <c r="AS3372" t="s">
        <v>274</v>
      </c>
      <c r="AT3372" t="s">
        <v>1265</v>
      </c>
      <c r="AU3372" t="s">
        <v>41454</v>
      </c>
      <c r="AV3372" t="s">
        <v>41455</v>
      </c>
      <c r="AW3372" s="3">
        <v>9781605668789</v>
      </c>
    </row>
    <row r="3373" spans="1:49" s="4" customFormat="1" ht="24" customHeight="1" x14ac:dyDescent="0.2">
      <c r="A3373" t="s">
        <v>41445</v>
      </c>
      <c r="B3373">
        <v>2010</v>
      </c>
      <c r="C3373" t="s">
        <v>1116</v>
      </c>
      <c r="D3373" t="s">
        <v>48</v>
      </c>
      <c r="E3373" t="s">
        <v>49</v>
      </c>
      <c r="F3373" t="s">
        <v>49</v>
      </c>
      <c r="G3373" t="s">
        <v>275</v>
      </c>
      <c r="H3373" t="s">
        <v>5088</v>
      </c>
      <c r="I3373" t="s">
        <v>52</v>
      </c>
      <c r="J3373" t="s">
        <v>53</v>
      </c>
      <c r="K3373" t="s">
        <v>300</v>
      </c>
      <c r="L3373">
        <v>1</v>
      </c>
      <c r="M3373" t="s">
        <v>41456</v>
      </c>
      <c r="N3373" t="s">
        <v>41457</v>
      </c>
      <c r="O3373" t="s">
        <v>55</v>
      </c>
      <c r="P3373" t="s">
        <v>55</v>
      </c>
      <c r="Q3373" t="s">
        <v>55</v>
      </c>
      <c r="R3373" t="s">
        <v>55</v>
      </c>
      <c r="S3373" t="s">
        <v>55</v>
      </c>
      <c r="T3373" t="s">
        <v>55</v>
      </c>
      <c r="U3373" t="s">
        <v>55</v>
      </c>
      <c r="V3373" t="s">
        <v>55</v>
      </c>
      <c r="W3373" t="s">
        <v>11176</v>
      </c>
      <c r="X3373" t="s">
        <v>55</v>
      </c>
      <c r="Y3373" t="s">
        <v>55</v>
      </c>
      <c r="Z3373" t="s">
        <v>55</v>
      </c>
      <c r="AA3373" t="s">
        <v>55</v>
      </c>
      <c r="AB3373" t="s">
        <v>55</v>
      </c>
      <c r="AC3373" t="s">
        <v>55</v>
      </c>
      <c r="AD3373" t="s">
        <v>55</v>
      </c>
      <c r="AE3373" t="s">
        <v>55</v>
      </c>
      <c r="AF3373" t="s">
        <v>41458</v>
      </c>
      <c r="AG3373" t="s">
        <v>41459</v>
      </c>
      <c r="AH3373" t="s">
        <v>41460</v>
      </c>
      <c r="AI3373" t="s">
        <v>41461</v>
      </c>
      <c r="AJ3373" t="s">
        <v>13587</v>
      </c>
      <c r="AK3373" t="s">
        <v>13587</v>
      </c>
      <c r="AL3373" t="s">
        <v>1057</v>
      </c>
      <c r="AM3373">
        <v>298</v>
      </c>
      <c r="AN3373" t="s">
        <v>41462</v>
      </c>
      <c r="AO3373" t="s">
        <v>41463</v>
      </c>
      <c r="AP3373" t="s">
        <v>55</v>
      </c>
      <c r="AQ3373" t="s">
        <v>1191</v>
      </c>
      <c r="AR3373" t="s">
        <v>997</v>
      </c>
      <c r="AS3373" t="s">
        <v>5338</v>
      </c>
      <c r="AT3373" t="s">
        <v>2377</v>
      </c>
      <c r="AU3373" t="s">
        <v>41464</v>
      </c>
      <c r="AV3373" t="s">
        <v>41465</v>
      </c>
      <c r="AW3373" s="3">
        <v>9781605668703</v>
      </c>
    </row>
    <row r="3374" spans="1:49" s="4" customFormat="1" ht="24" customHeight="1" x14ac:dyDescent="0.2">
      <c r="A3374" t="s">
        <v>41445</v>
      </c>
      <c r="B3374">
        <v>2010</v>
      </c>
      <c r="C3374" t="s">
        <v>1116</v>
      </c>
      <c r="D3374" t="s">
        <v>48</v>
      </c>
      <c r="E3374" t="s">
        <v>49</v>
      </c>
      <c r="F3374" t="s">
        <v>49</v>
      </c>
      <c r="G3374" t="s">
        <v>275</v>
      </c>
      <c r="H3374" t="s">
        <v>1507</v>
      </c>
      <c r="I3374" t="s">
        <v>52</v>
      </c>
      <c r="J3374" t="s">
        <v>53</v>
      </c>
      <c r="K3374" t="s">
        <v>300</v>
      </c>
      <c r="L3374">
        <v>1</v>
      </c>
      <c r="M3374" t="s">
        <v>41467</v>
      </c>
      <c r="N3374" t="s">
        <v>16542</v>
      </c>
      <c r="O3374" t="s">
        <v>55</v>
      </c>
      <c r="P3374" t="s">
        <v>55</v>
      </c>
      <c r="Q3374" t="s">
        <v>55</v>
      </c>
      <c r="R3374" t="s">
        <v>55</v>
      </c>
      <c r="S3374" t="s">
        <v>55</v>
      </c>
      <c r="T3374" t="s">
        <v>55</v>
      </c>
      <c r="U3374" t="s">
        <v>55</v>
      </c>
      <c r="V3374" t="s">
        <v>55</v>
      </c>
      <c r="W3374" t="s">
        <v>16543</v>
      </c>
      <c r="X3374" t="s">
        <v>55</v>
      </c>
      <c r="Y3374" t="s">
        <v>55</v>
      </c>
      <c r="Z3374" t="s">
        <v>55</v>
      </c>
      <c r="AA3374" t="s">
        <v>55</v>
      </c>
      <c r="AB3374" t="s">
        <v>55</v>
      </c>
      <c r="AC3374" t="s">
        <v>55</v>
      </c>
      <c r="AD3374" t="s">
        <v>55</v>
      </c>
      <c r="AE3374" t="s">
        <v>55</v>
      </c>
      <c r="AF3374" t="s">
        <v>41468</v>
      </c>
      <c r="AG3374" t="s">
        <v>41469</v>
      </c>
      <c r="AH3374" t="s">
        <v>41470</v>
      </c>
      <c r="AI3374" t="s">
        <v>41471</v>
      </c>
      <c r="AJ3374" t="s">
        <v>13587</v>
      </c>
      <c r="AK3374" t="s">
        <v>13587</v>
      </c>
      <c r="AL3374" t="s">
        <v>1057</v>
      </c>
      <c r="AM3374">
        <v>250</v>
      </c>
      <c r="AN3374" t="s">
        <v>41472</v>
      </c>
      <c r="AO3374" t="s">
        <v>41473</v>
      </c>
      <c r="AP3374" t="s">
        <v>55</v>
      </c>
      <c r="AQ3374" t="s">
        <v>905</v>
      </c>
      <c r="AR3374" t="s">
        <v>643</v>
      </c>
      <c r="AS3374" t="s">
        <v>5338</v>
      </c>
      <c r="AT3374" t="s">
        <v>1265</v>
      </c>
      <c r="AU3374" t="s">
        <v>41474</v>
      </c>
      <c r="AV3374" t="s">
        <v>41475</v>
      </c>
      <c r="AW3374" s="3">
        <v>9781605668765</v>
      </c>
    </row>
    <row r="3375" spans="1:49" s="4" customFormat="1" ht="24" customHeight="1" x14ac:dyDescent="0.2">
      <c r="A3375" t="s">
        <v>41445</v>
      </c>
      <c r="B3375">
        <v>2010</v>
      </c>
      <c r="C3375" t="s">
        <v>1116</v>
      </c>
      <c r="D3375" t="s">
        <v>48</v>
      </c>
      <c r="E3375" t="s">
        <v>93</v>
      </c>
      <c r="F3375" t="s">
        <v>104</v>
      </c>
      <c r="G3375" t="s">
        <v>478</v>
      </c>
      <c r="H3375" t="s">
        <v>1198</v>
      </c>
      <c r="I3375" t="s">
        <v>107</v>
      </c>
      <c r="J3375" t="s">
        <v>53</v>
      </c>
      <c r="K3375" t="s">
        <v>300</v>
      </c>
      <c r="L3375">
        <v>1</v>
      </c>
      <c r="M3375" t="s">
        <v>41476</v>
      </c>
      <c r="N3375" t="s">
        <v>41477</v>
      </c>
      <c r="O3375" t="s">
        <v>55</v>
      </c>
      <c r="P3375" t="s">
        <v>55</v>
      </c>
      <c r="Q3375" t="s">
        <v>55</v>
      </c>
      <c r="R3375" t="s">
        <v>55</v>
      </c>
      <c r="S3375" t="s">
        <v>55</v>
      </c>
      <c r="T3375" t="s">
        <v>55</v>
      </c>
      <c r="U3375" t="s">
        <v>55</v>
      </c>
      <c r="V3375" t="s">
        <v>55</v>
      </c>
      <c r="W3375" t="s">
        <v>41478</v>
      </c>
      <c r="X3375" t="s">
        <v>55</v>
      </c>
      <c r="Y3375" t="s">
        <v>55</v>
      </c>
      <c r="Z3375" t="s">
        <v>55</v>
      </c>
      <c r="AA3375" t="s">
        <v>55</v>
      </c>
      <c r="AB3375" t="s">
        <v>55</v>
      </c>
      <c r="AC3375" t="s">
        <v>55</v>
      </c>
      <c r="AD3375" t="s">
        <v>55</v>
      </c>
      <c r="AE3375" t="s">
        <v>55</v>
      </c>
      <c r="AF3375" t="s">
        <v>41479</v>
      </c>
      <c r="AG3375" t="s">
        <v>41480</v>
      </c>
      <c r="AH3375" t="s">
        <v>41481</v>
      </c>
      <c r="AI3375" t="s">
        <v>41482</v>
      </c>
      <c r="AJ3375" t="s">
        <v>13587</v>
      </c>
      <c r="AK3375" t="s">
        <v>13587</v>
      </c>
      <c r="AL3375" t="s">
        <v>1057</v>
      </c>
      <c r="AM3375">
        <v>376</v>
      </c>
      <c r="AN3375" t="s">
        <v>41483</v>
      </c>
      <c r="AO3375" t="s">
        <v>41484</v>
      </c>
      <c r="AP3375" t="s">
        <v>55</v>
      </c>
      <c r="AQ3375" t="s">
        <v>331</v>
      </c>
      <c r="AR3375" t="s">
        <v>937</v>
      </c>
      <c r="AS3375" t="s">
        <v>183</v>
      </c>
      <c r="AT3375" t="s">
        <v>10057</v>
      </c>
      <c r="AU3375" t="s">
        <v>41485</v>
      </c>
      <c r="AV3375" t="s">
        <v>41486</v>
      </c>
      <c r="AW3375" s="3">
        <v>9781605668949</v>
      </c>
    </row>
    <row r="3376" spans="1:49" s="4" customFormat="1" ht="24" customHeight="1" x14ac:dyDescent="0.2">
      <c r="A3376" t="s">
        <v>41445</v>
      </c>
      <c r="B3376">
        <v>2010</v>
      </c>
      <c r="C3376" t="s">
        <v>1116</v>
      </c>
      <c r="D3376" t="s">
        <v>48</v>
      </c>
      <c r="E3376" t="s">
        <v>49</v>
      </c>
      <c r="F3376" t="s">
        <v>49</v>
      </c>
      <c r="G3376" t="s">
        <v>275</v>
      </c>
      <c r="H3376" t="s">
        <v>900</v>
      </c>
      <c r="I3376" t="s">
        <v>52</v>
      </c>
      <c r="J3376" t="s">
        <v>53</v>
      </c>
      <c r="K3376" t="s">
        <v>54</v>
      </c>
      <c r="L3376">
        <v>1</v>
      </c>
      <c r="M3376" t="s">
        <v>41487</v>
      </c>
      <c r="N3376" t="s">
        <v>36426</v>
      </c>
      <c r="O3376" t="s">
        <v>55</v>
      </c>
      <c r="P3376" t="s">
        <v>55</v>
      </c>
      <c r="Q3376" t="s">
        <v>55</v>
      </c>
      <c r="R3376" t="s">
        <v>55</v>
      </c>
      <c r="S3376" t="s">
        <v>55</v>
      </c>
      <c r="T3376" t="s">
        <v>55</v>
      </c>
      <c r="U3376" t="s">
        <v>55</v>
      </c>
      <c r="V3376" t="s">
        <v>55</v>
      </c>
      <c r="W3376" t="s">
        <v>36427</v>
      </c>
      <c r="X3376" t="s">
        <v>55</v>
      </c>
      <c r="Y3376" t="s">
        <v>55</v>
      </c>
      <c r="Z3376" t="s">
        <v>55</v>
      </c>
      <c r="AA3376" t="s">
        <v>55</v>
      </c>
      <c r="AB3376" t="s">
        <v>55</v>
      </c>
      <c r="AC3376" t="s">
        <v>55</v>
      </c>
      <c r="AD3376" t="s">
        <v>55</v>
      </c>
      <c r="AE3376" t="s">
        <v>55</v>
      </c>
      <c r="AF3376" t="s">
        <v>41488</v>
      </c>
      <c r="AG3376" t="s">
        <v>41489</v>
      </c>
      <c r="AH3376" t="s">
        <v>41490</v>
      </c>
      <c r="AI3376" t="s">
        <v>41491</v>
      </c>
      <c r="AJ3376" t="s">
        <v>13587</v>
      </c>
      <c r="AK3376" t="s">
        <v>13587</v>
      </c>
      <c r="AL3376" t="s">
        <v>1057</v>
      </c>
      <c r="AM3376">
        <v>464</v>
      </c>
      <c r="AN3376" t="s">
        <v>41492</v>
      </c>
      <c r="AO3376" t="s">
        <v>41493</v>
      </c>
      <c r="AP3376" t="s">
        <v>55</v>
      </c>
      <c r="AQ3376" t="s">
        <v>22018</v>
      </c>
      <c r="AR3376" t="s">
        <v>183</v>
      </c>
      <c r="AS3376" t="s">
        <v>1203</v>
      </c>
      <c r="AT3376" t="s">
        <v>22019</v>
      </c>
      <c r="AU3376" t="s">
        <v>41494</v>
      </c>
      <c r="AV3376" t="s">
        <v>41495</v>
      </c>
      <c r="AW3376" s="3">
        <v>9781605668529</v>
      </c>
    </row>
    <row r="3377" spans="1:49" s="4" customFormat="1" ht="24" customHeight="1" x14ac:dyDescent="0.2">
      <c r="A3377" t="s">
        <v>41445</v>
      </c>
      <c r="B3377">
        <v>2010</v>
      </c>
      <c r="C3377" t="s">
        <v>1116</v>
      </c>
      <c r="D3377" t="s">
        <v>84</v>
      </c>
      <c r="E3377" t="s">
        <v>93</v>
      </c>
      <c r="F3377" t="s">
        <v>159</v>
      </c>
      <c r="G3377" t="s">
        <v>879</v>
      </c>
      <c r="H3377" t="s">
        <v>879</v>
      </c>
      <c r="I3377" t="s">
        <v>107</v>
      </c>
      <c r="J3377" t="s">
        <v>53</v>
      </c>
      <c r="K3377" t="s">
        <v>54</v>
      </c>
      <c r="L3377">
        <v>1</v>
      </c>
      <c r="M3377" t="s">
        <v>41497</v>
      </c>
      <c r="N3377" t="s">
        <v>41498</v>
      </c>
      <c r="O3377" t="s">
        <v>41499</v>
      </c>
      <c r="P3377" t="s">
        <v>41500</v>
      </c>
      <c r="Q3377" t="s">
        <v>55</v>
      </c>
      <c r="R3377" t="s">
        <v>55</v>
      </c>
      <c r="S3377" t="s">
        <v>55</v>
      </c>
      <c r="T3377" t="s">
        <v>55</v>
      </c>
      <c r="U3377" t="s">
        <v>55</v>
      </c>
      <c r="V3377" t="s">
        <v>55</v>
      </c>
      <c r="W3377" t="s">
        <v>41501</v>
      </c>
      <c r="X3377" t="s">
        <v>19548</v>
      </c>
      <c r="Y3377" t="s">
        <v>41502</v>
      </c>
      <c r="Z3377" t="s">
        <v>55</v>
      </c>
      <c r="AA3377" t="s">
        <v>55</v>
      </c>
      <c r="AB3377" t="s">
        <v>55</v>
      </c>
      <c r="AC3377" t="s">
        <v>55</v>
      </c>
      <c r="AD3377" t="s">
        <v>55</v>
      </c>
      <c r="AE3377" t="s">
        <v>55</v>
      </c>
      <c r="AF3377" t="s">
        <v>41503</v>
      </c>
      <c r="AG3377" t="s">
        <v>41504</v>
      </c>
      <c r="AH3377" t="s">
        <v>41505</v>
      </c>
      <c r="AI3377" t="s">
        <v>41506</v>
      </c>
      <c r="AJ3377" t="s">
        <v>13587</v>
      </c>
      <c r="AK3377" t="s">
        <v>13587</v>
      </c>
      <c r="AL3377" t="s">
        <v>1057</v>
      </c>
      <c r="AM3377">
        <v>392</v>
      </c>
      <c r="AN3377" t="s">
        <v>41507</v>
      </c>
      <c r="AO3377" t="s">
        <v>41508</v>
      </c>
      <c r="AP3377" t="s">
        <v>55</v>
      </c>
      <c r="AQ3377" t="s">
        <v>120</v>
      </c>
      <c r="AR3377" t="s">
        <v>121</v>
      </c>
      <c r="AS3377" t="s">
        <v>1021</v>
      </c>
      <c r="AT3377" t="s">
        <v>1192</v>
      </c>
      <c r="AU3377" t="s">
        <v>41509</v>
      </c>
      <c r="AV3377" t="s">
        <v>41510</v>
      </c>
      <c r="AW3377" s="3">
        <v>9781605668000</v>
      </c>
    </row>
    <row r="3378" spans="1:49" s="4" customFormat="1" ht="24" customHeight="1" x14ac:dyDescent="0.2">
      <c r="A3378" t="s">
        <v>41445</v>
      </c>
      <c r="B3378">
        <v>2010</v>
      </c>
      <c r="C3378" t="s">
        <v>1116</v>
      </c>
      <c r="D3378" t="s">
        <v>48</v>
      </c>
      <c r="E3378" t="s">
        <v>93</v>
      </c>
      <c r="F3378" t="s">
        <v>104</v>
      </c>
      <c r="G3378" t="s">
        <v>478</v>
      </c>
      <c r="H3378" t="s">
        <v>677</v>
      </c>
      <c r="I3378" t="s">
        <v>107</v>
      </c>
      <c r="J3378" t="s">
        <v>53</v>
      </c>
      <c r="K3378" t="s">
        <v>54</v>
      </c>
      <c r="L3378">
        <v>1</v>
      </c>
      <c r="M3378" t="s">
        <v>41511</v>
      </c>
      <c r="N3378" t="s">
        <v>41512</v>
      </c>
      <c r="O3378" t="s">
        <v>55</v>
      </c>
      <c r="P3378" t="s">
        <v>55</v>
      </c>
      <c r="Q3378" t="s">
        <v>55</v>
      </c>
      <c r="R3378" t="s">
        <v>55</v>
      </c>
      <c r="S3378" t="s">
        <v>55</v>
      </c>
      <c r="T3378" t="s">
        <v>55</v>
      </c>
      <c r="U3378" t="s">
        <v>55</v>
      </c>
      <c r="V3378" t="s">
        <v>55</v>
      </c>
      <c r="W3378" t="s">
        <v>2788</v>
      </c>
      <c r="X3378" t="s">
        <v>55</v>
      </c>
      <c r="Y3378" t="s">
        <v>55</v>
      </c>
      <c r="Z3378" t="s">
        <v>55</v>
      </c>
      <c r="AA3378" t="s">
        <v>55</v>
      </c>
      <c r="AB3378" t="s">
        <v>55</v>
      </c>
      <c r="AC3378" t="s">
        <v>55</v>
      </c>
      <c r="AD3378" t="s">
        <v>55</v>
      </c>
      <c r="AE3378" t="s">
        <v>55</v>
      </c>
      <c r="AF3378" t="s">
        <v>41513</v>
      </c>
      <c r="AG3378" t="s">
        <v>41514</v>
      </c>
      <c r="AH3378" t="s">
        <v>41515</v>
      </c>
      <c r="AI3378" t="s">
        <v>41516</v>
      </c>
      <c r="AJ3378" t="s">
        <v>13587</v>
      </c>
      <c r="AK3378" t="s">
        <v>13587</v>
      </c>
      <c r="AL3378" t="s">
        <v>1057</v>
      </c>
      <c r="AM3378">
        <v>420</v>
      </c>
      <c r="AN3378" t="s">
        <v>41517</v>
      </c>
      <c r="AO3378" t="s">
        <v>41518</v>
      </c>
      <c r="AP3378" t="s">
        <v>55</v>
      </c>
      <c r="AQ3378" t="s">
        <v>331</v>
      </c>
      <c r="AR3378" t="s">
        <v>1242</v>
      </c>
      <c r="AS3378" t="s">
        <v>183</v>
      </c>
      <c r="AT3378" t="s">
        <v>11815</v>
      </c>
      <c r="AU3378" t="s">
        <v>41519</v>
      </c>
      <c r="AV3378" t="s">
        <v>41520</v>
      </c>
      <c r="AW3378" s="3">
        <v>9781605669762</v>
      </c>
    </row>
    <row r="3379" spans="1:49" s="4" customFormat="1" ht="24" customHeight="1" x14ac:dyDescent="0.2">
      <c r="A3379" t="s">
        <v>41445</v>
      </c>
      <c r="B3379">
        <v>2010</v>
      </c>
      <c r="C3379" t="s">
        <v>1116</v>
      </c>
      <c r="D3379" t="s">
        <v>92</v>
      </c>
      <c r="E3379" t="s">
        <v>93</v>
      </c>
      <c r="F3379" t="s">
        <v>94</v>
      </c>
      <c r="G3379" t="s">
        <v>548</v>
      </c>
      <c r="H3379" t="s">
        <v>874</v>
      </c>
      <c r="I3379" t="s">
        <v>96</v>
      </c>
      <c r="J3379" t="s">
        <v>53</v>
      </c>
      <c r="K3379" t="s">
        <v>196</v>
      </c>
      <c r="L3379">
        <v>1</v>
      </c>
      <c r="M3379" t="s">
        <v>41521</v>
      </c>
      <c r="N3379" t="s">
        <v>15289</v>
      </c>
      <c r="O3379" t="s">
        <v>41522</v>
      </c>
      <c r="P3379" t="s">
        <v>41523</v>
      </c>
      <c r="Q3379" t="s">
        <v>32440</v>
      </c>
      <c r="R3379" t="s">
        <v>55</v>
      </c>
      <c r="S3379" t="s">
        <v>55</v>
      </c>
      <c r="T3379" t="s">
        <v>55</v>
      </c>
      <c r="U3379" t="s">
        <v>55</v>
      </c>
      <c r="V3379" t="s">
        <v>55</v>
      </c>
      <c r="W3379" t="s">
        <v>11272</v>
      </c>
      <c r="X3379" t="s">
        <v>11272</v>
      </c>
      <c r="Y3379" t="s">
        <v>11272</v>
      </c>
      <c r="Z3379" t="s">
        <v>11272</v>
      </c>
      <c r="AA3379" t="s">
        <v>55</v>
      </c>
      <c r="AB3379" t="s">
        <v>55</v>
      </c>
      <c r="AC3379" t="s">
        <v>55</v>
      </c>
      <c r="AD3379" t="s">
        <v>55</v>
      </c>
      <c r="AE3379" t="s">
        <v>55</v>
      </c>
      <c r="AF3379" t="s">
        <v>41524</v>
      </c>
      <c r="AG3379" t="s">
        <v>41525</v>
      </c>
      <c r="AH3379" t="s">
        <v>41526</v>
      </c>
      <c r="AI3379" t="s">
        <v>41527</v>
      </c>
      <c r="AJ3379" t="s">
        <v>116</v>
      </c>
      <c r="AK3379" t="s">
        <v>116</v>
      </c>
      <c r="AL3379" t="s">
        <v>117</v>
      </c>
      <c r="AM3379">
        <v>740</v>
      </c>
      <c r="AN3379" t="s">
        <v>41528</v>
      </c>
      <c r="AO3379" t="s">
        <v>41529</v>
      </c>
      <c r="AP3379" t="s">
        <v>55</v>
      </c>
      <c r="AQ3379" t="s">
        <v>24087</v>
      </c>
      <c r="AR3379" t="s">
        <v>714</v>
      </c>
      <c r="AS3379" t="s">
        <v>183</v>
      </c>
      <c r="AT3379" t="s">
        <v>34831</v>
      </c>
      <c r="AU3379" t="s">
        <v>41530</v>
      </c>
      <c r="AV3379" t="s">
        <v>41531</v>
      </c>
      <c r="AW3379" s="3">
        <v>9781605666853</v>
      </c>
    </row>
    <row r="3380" spans="1:49" s="4" customFormat="1" ht="24" customHeight="1" x14ac:dyDescent="0.2">
      <c r="A3380" t="s">
        <v>41445</v>
      </c>
      <c r="B3380">
        <v>2010</v>
      </c>
      <c r="C3380" t="s">
        <v>1116</v>
      </c>
      <c r="D3380" t="s">
        <v>48</v>
      </c>
      <c r="E3380" t="s">
        <v>93</v>
      </c>
      <c r="F3380" t="s">
        <v>104</v>
      </c>
      <c r="G3380" t="s">
        <v>588</v>
      </c>
      <c r="H3380" t="s">
        <v>1097</v>
      </c>
      <c r="I3380" t="s">
        <v>107</v>
      </c>
      <c r="J3380" t="s">
        <v>53</v>
      </c>
      <c r="K3380" t="s">
        <v>196</v>
      </c>
      <c r="L3380">
        <v>1</v>
      </c>
      <c r="M3380" t="s">
        <v>41532</v>
      </c>
      <c r="N3380" t="s">
        <v>41533</v>
      </c>
      <c r="O3380" t="s">
        <v>41534</v>
      </c>
      <c r="P3380" t="s">
        <v>55</v>
      </c>
      <c r="Q3380" t="s">
        <v>55</v>
      </c>
      <c r="R3380" t="s">
        <v>55</v>
      </c>
      <c r="S3380" t="s">
        <v>55</v>
      </c>
      <c r="T3380" t="s">
        <v>55</v>
      </c>
      <c r="U3380" t="s">
        <v>55</v>
      </c>
      <c r="V3380" t="s">
        <v>55</v>
      </c>
      <c r="W3380" t="s">
        <v>38202</v>
      </c>
      <c r="X3380" t="s">
        <v>41535</v>
      </c>
      <c r="Y3380" t="s">
        <v>55</v>
      </c>
      <c r="Z3380" t="s">
        <v>55</v>
      </c>
      <c r="AA3380" t="s">
        <v>55</v>
      </c>
      <c r="AB3380" t="s">
        <v>55</v>
      </c>
      <c r="AC3380" t="s">
        <v>55</v>
      </c>
      <c r="AD3380" t="s">
        <v>55</v>
      </c>
      <c r="AE3380" t="s">
        <v>55</v>
      </c>
      <c r="AF3380" t="s">
        <v>41536</v>
      </c>
      <c r="AG3380" t="s">
        <v>41537</v>
      </c>
      <c r="AH3380" t="s">
        <v>41538</v>
      </c>
      <c r="AI3380" t="s">
        <v>41539</v>
      </c>
      <c r="AJ3380" t="s">
        <v>58</v>
      </c>
      <c r="AK3380" t="s">
        <v>58</v>
      </c>
      <c r="AL3380" t="s">
        <v>79</v>
      </c>
      <c r="AM3380">
        <v>610</v>
      </c>
      <c r="AN3380" t="s">
        <v>41540</v>
      </c>
      <c r="AO3380" t="s">
        <v>41541</v>
      </c>
      <c r="AP3380" t="s">
        <v>55</v>
      </c>
      <c r="AQ3380" t="s">
        <v>272</v>
      </c>
      <c r="AR3380" t="s">
        <v>1504</v>
      </c>
      <c r="AS3380" t="s">
        <v>183</v>
      </c>
      <c r="AT3380" t="s">
        <v>327</v>
      </c>
      <c r="AU3380" t="s">
        <v>41542</v>
      </c>
      <c r="AV3380" t="s">
        <v>41543</v>
      </c>
      <c r="AW3380" s="3">
        <v>9781605667744</v>
      </c>
    </row>
    <row r="3381" spans="1:49" s="4" customFormat="1" ht="24" customHeight="1" x14ac:dyDescent="0.2">
      <c r="A3381" t="s">
        <v>41445</v>
      </c>
      <c r="B3381">
        <v>2010</v>
      </c>
      <c r="C3381" t="s">
        <v>1116</v>
      </c>
      <c r="D3381" t="s">
        <v>48</v>
      </c>
      <c r="E3381" t="s">
        <v>49</v>
      </c>
      <c r="F3381" t="s">
        <v>49</v>
      </c>
      <c r="G3381" t="s">
        <v>275</v>
      </c>
      <c r="H3381" t="s">
        <v>793</v>
      </c>
      <c r="I3381" t="s">
        <v>52</v>
      </c>
      <c r="J3381" t="s">
        <v>53</v>
      </c>
      <c r="K3381" t="s">
        <v>196</v>
      </c>
      <c r="L3381">
        <v>1</v>
      </c>
      <c r="M3381" t="s">
        <v>41544</v>
      </c>
      <c r="N3381" t="s">
        <v>41317</v>
      </c>
      <c r="O3381" t="s">
        <v>41545</v>
      </c>
      <c r="P3381" t="s">
        <v>55</v>
      </c>
      <c r="Q3381" t="s">
        <v>55</v>
      </c>
      <c r="R3381" t="s">
        <v>55</v>
      </c>
      <c r="S3381" t="s">
        <v>55</v>
      </c>
      <c r="T3381" t="s">
        <v>55</v>
      </c>
      <c r="U3381" t="s">
        <v>55</v>
      </c>
      <c r="V3381" t="s">
        <v>55</v>
      </c>
      <c r="W3381" t="s">
        <v>11557</v>
      </c>
      <c r="X3381" t="s">
        <v>1506</v>
      </c>
      <c r="Y3381" t="s">
        <v>55</v>
      </c>
      <c r="Z3381" t="s">
        <v>55</v>
      </c>
      <c r="AA3381" t="s">
        <v>55</v>
      </c>
      <c r="AB3381" t="s">
        <v>55</v>
      </c>
      <c r="AC3381" t="s">
        <v>55</v>
      </c>
      <c r="AD3381" t="s">
        <v>55</v>
      </c>
      <c r="AE3381" t="s">
        <v>55</v>
      </c>
      <c r="AF3381" t="s">
        <v>41546</v>
      </c>
      <c r="AG3381" t="s">
        <v>41547</v>
      </c>
      <c r="AH3381" t="s">
        <v>41548</v>
      </c>
      <c r="AI3381" t="s">
        <v>41549</v>
      </c>
      <c r="AJ3381" t="s">
        <v>58</v>
      </c>
      <c r="AK3381" t="s">
        <v>58</v>
      </c>
      <c r="AL3381" t="s">
        <v>79</v>
      </c>
      <c r="AM3381">
        <v>658</v>
      </c>
      <c r="AN3381" t="s">
        <v>41550</v>
      </c>
      <c r="AO3381" t="s">
        <v>41551</v>
      </c>
      <c r="AP3381" t="s">
        <v>55</v>
      </c>
      <c r="AQ3381" t="s">
        <v>395</v>
      </c>
      <c r="AR3381" t="s">
        <v>274</v>
      </c>
      <c r="AS3381" t="s">
        <v>272</v>
      </c>
      <c r="AT3381" t="s">
        <v>278</v>
      </c>
      <c r="AU3381" t="s">
        <v>41552</v>
      </c>
      <c r="AV3381" t="s">
        <v>41553</v>
      </c>
      <c r="AW3381" s="3">
        <v>9781605667829</v>
      </c>
    </row>
    <row r="3382" spans="1:49" s="4" customFormat="1" ht="24" customHeight="1" x14ac:dyDescent="0.2">
      <c r="A3382" t="s">
        <v>41445</v>
      </c>
      <c r="B3382">
        <v>2010</v>
      </c>
      <c r="C3382" t="s">
        <v>1116</v>
      </c>
      <c r="D3382" t="s">
        <v>48</v>
      </c>
      <c r="E3382" t="s">
        <v>49</v>
      </c>
      <c r="F3382" t="s">
        <v>49</v>
      </c>
      <c r="G3382" t="s">
        <v>275</v>
      </c>
      <c r="H3382" t="s">
        <v>6913</v>
      </c>
      <c r="I3382" t="s">
        <v>52</v>
      </c>
      <c r="J3382" t="s">
        <v>53</v>
      </c>
      <c r="K3382" t="s">
        <v>196</v>
      </c>
      <c r="L3382">
        <v>1</v>
      </c>
      <c r="M3382" t="s">
        <v>41554</v>
      </c>
      <c r="N3382" t="s">
        <v>33323</v>
      </c>
      <c r="O3382" t="s">
        <v>38629</v>
      </c>
      <c r="P3382" t="s">
        <v>55</v>
      </c>
      <c r="Q3382" t="s">
        <v>55</v>
      </c>
      <c r="R3382" t="s">
        <v>55</v>
      </c>
      <c r="S3382" t="s">
        <v>55</v>
      </c>
      <c r="T3382" t="s">
        <v>55</v>
      </c>
      <c r="U3382" t="s">
        <v>55</v>
      </c>
      <c r="V3382" t="s">
        <v>55</v>
      </c>
      <c r="W3382" t="s">
        <v>6304</v>
      </c>
      <c r="X3382" t="s">
        <v>15374</v>
      </c>
      <c r="Y3382" t="s">
        <v>55</v>
      </c>
      <c r="Z3382" t="s">
        <v>55</v>
      </c>
      <c r="AA3382" t="s">
        <v>55</v>
      </c>
      <c r="AB3382" t="s">
        <v>55</v>
      </c>
      <c r="AC3382" t="s">
        <v>55</v>
      </c>
      <c r="AD3382" t="s">
        <v>55</v>
      </c>
      <c r="AE3382" t="s">
        <v>55</v>
      </c>
      <c r="AF3382" t="s">
        <v>41555</v>
      </c>
      <c r="AG3382" t="s">
        <v>41556</v>
      </c>
      <c r="AH3382" t="s">
        <v>41557</v>
      </c>
      <c r="AI3382" t="s">
        <v>41558</v>
      </c>
      <c r="AJ3382" t="s">
        <v>58</v>
      </c>
      <c r="AK3382" t="s">
        <v>58</v>
      </c>
      <c r="AL3382" t="s">
        <v>79</v>
      </c>
      <c r="AM3382">
        <v>604</v>
      </c>
      <c r="AN3382" t="s">
        <v>41559</v>
      </c>
      <c r="AO3382" t="s">
        <v>41560</v>
      </c>
      <c r="AP3382" t="s">
        <v>55</v>
      </c>
      <c r="AQ3382" t="s">
        <v>131</v>
      </c>
      <c r="AR3382" t="s">
        <v>5338</v>
      </c>
      <c r="AS3382" t="s">
        <v>183</v>
      </c>
      <c r="AT3382" t="s">
        <v>134</v>
      </c>
      <c r="AU3382" t="s">
        <v>41561</v>
      </c>
      <c r="AV3382" t="s">
        <v>41562</v>
      </c>
      <c r="AW3382" s="3">
        <v>9781605667881</v>
      </c>
    </row>
    <row r="3383" spans="1:49" s="4" customFormat="1" ht="24" customHeight="1" x14ac:dyDescent="0.2">
      <c r="A3383" t="s">
        <v>41445</v>
      </c>
      <c r="B3383">
        <v>2010</v>
      </c>
      <c r="C3383" t="s">
        <v>1116</v>
      </c>
      <c r="D3383" t="s">
        <v>71</v>
      </c>
      <c r="E3383" t="s">
        <v>72</v>
      </c>
      <c r="F3383" t="s">
        <v>73</v>
      </c>
      <c r="G3383" t="s">
        <v>114</v>
      </c>
      <c r="H3383" t="s">
        <v>789</v>
      </c>
      <c r="I3383" t="s">
        <v>72</v>
      </c>
      <c r="J3383" t="s">
        <v>53</v>
      </c>
      <c r="K3383" t="s">
        <v>54</v>
      </c>
      <c r="L3383">
        <v>1</v>
      </c>
      <c r="M3383" t="s">
        <v>41564</v>
      </c>
      <c r="N3383" t="s">
        <v>41565</v>
      </c>
      <c r="O3383" t="s">
        <v>55</v>
      </c>
      <c r="P3383" t="s">
        <v>55</v>
      </c>
      <c r="Q3383" t="s">
        <v>55</v>
      </c>
      <c r="R3383" t="s">
        <v>55</v>
      </c>
      <c r="S3383" t="s">
        <v>55</v>
      </c>
      <c r="T3383" t="s">
        <v>55</v>
      </c>
      <c r="U3383" t="s">
        <v>55</v>
      </c>
      <c r="V3383" t="s">
        <v>55</v>
      </c>
      <c r="W3383" t="s">
        <v>41566</v>
      </c>
      <c r="X3383" t="s">
        <v>55</v>
      </c>
      <c r="Y3383" t="s">
        <v>55</v>
      </c>
      <c r="Z3383" t="s">
        <v>55</v>
      </c>
      <c r="AA3383" t="s">
        <v>55</v>
      </c>
      <c r="AB3383" t="s">
        <v>55</v>
      </c>
      <c r="AC3383" t="s">
        <v>55</v>
      </c>
      <c r="AD3383" t="s">
        <v>55</v>
      </c>
      <c r="AE3383" t="s">
        <v>55</v>
      </c>
      <c r="AF3383" t="s">
        <v>41567</v>
      </c>
      <c r="AG3383" t="s">
        <v>41568</v>
      </c>
      <c r="AH3383" t="s">
        <v>41569</v>
      </c>
      <c r="AI3383" t="s">
        <v>41570</v>
      </c>
      <c r="AJ3383" t="s">
        <v>13587</v>
      </c>
      <c r="AK3383" t="s">
        <v>13587</v>
      </c>
      <c r="AL3383" t="s">
        <v>13587</v>
      </c>
      <c r="AM3383">
        <v>390</v>
      </c>
      <c r="AN3383" t="s">
        <v>41571</v>
      </c>
      <c r="AO3383" t="s">
        <v>41572</v>
      </c>
      <c r="AP3383" t="s">
        <v>55</v>
      </c>
      <c r="AQ3383" t="s">
        <v>18036</v>
      </c>
      <c r="AR3383" t="s">
        <v>891</v>
      </c>
      <c r="AS3383" t="s">
        <v>183</v>
      </c>
      <c r="AT3383" t="s">
        <v>892</v>
      </c>
      <c r="AU3383" t="s">
        <v>41573</v>
      </c>
      <c r="AV3383" t="s">
        <v>41574</v>
      </c>
      <c r="AW3383" s="3">
        <v>9781605668901</v>
      </c>
    </row>
    <row r="3384" spans="1:49" s="4" customFormat="1" ht="24" customHeight="1" x14ac:dyDescent="0.2">
      <c r="A3384" t="s">
        <v>41445</v>
      </c>
      <c r="B3384">
        <v>2010</v>
      </c>
      <c r="C3384" t="s">
        <v>1116</v>
      </c>
      <c r="D3384" t="s">
        <v>48</v>
      </c>
      <c r="E3384" t="s">
        <v>93</v>
      </c>
      <c r="F3384" t="s">
        <v>104</v>
      </c>
      <c r="G3384" t="s">
        <v>885</v>
      </c>
      <c r="H3384" t="s">
        <v>9620</v>
      </c>
      <c r="I3384" t="s">
        <v>107</v>
      </c>
      <c r="J3384" t="s">
        <v>769</v>
      </c>
      <c r="K3384" t="s">
        <v>770</v>
      </c>
      <c r="L3384">
        <v>1</v>
      </c>
      <c r="M3384" t="s">
        <v>41575</v>
      </c>
      <c r="N3384" t="s">
        <v>36523</v>
      </c>
      <c r="O3384" t="s">
        <v>55</v>
      </c>
      <c r="P3384" t="s">
        <v>55</v>
      </c>
      <c r="Q3384" t="s">
        <v>55</v>
      </c>
      <c r="R3384" t="s">
        <v>55</v>
      </c>
      <c r="S3384" t="s">
        <v>55</v>
      </c>
      <c r="T3384" t="s">
        <v>55</v>
      </c>
      <c r="U3384" t="s">
        <v>55</v>
      </c>
      <c r="V3384" t="s">
        <v>55</v>
      </c>
      <c r="W3384" t="s">
        <v>36525</v>
      </c>
      <c r="X3384" t="s">
        <v>55</v>
      </c>
      <c r="Y3384" t="s">
        <v>55</v>
      </c>
      <c r="Z3384" t="s">
        <v>55</v>
      </c>
      <c r="AA3384" t="s">
        <v>55</v>
      </c>
      <c r="AB3384" t="s">
        <v>55</v>
      </c>
      <c r="AC3384" t="s">
        <v>55</v>
      </c>
      <c r="AD3384" t="s">
        <v>55</v>
      </c>
      <c r="AE3384" t="s">
        <v>55</v>
      </c>
      <c r="AF3384" t="s">
        <v>41576</v>
      </c>
      <c r="AG3384" t="s">
        <v>41577</v>
      </c>
      <c r="AH3384" t="s">
        <v>41578</v>
      </c>
      <c r="AI3384" t="s">
        <v>41579</v>
      </c>
      <c r="AJ3384" t="s">
        <v>13587</v>
      </c>
      <c r="AK3384" t="s">
        <v>13587</v>
      </c>
      <c r="AL3384" t="s">
        <v>1057</v>
      </c>
      <c r="AM3384">
        <v>424</v>
      </c>
      <c r="AN3384" t="s">
        <v>41580</v>
      </c>
      <c r="AO3384" t="s">
        <v>41581</v>
      </c>
      <c r="AP3384" t="s">
        <v>55</v>
      </c>
      <c r="AQ3384" t="s">
        <v>377</v>
      </c>
      <c r="AR3384" t="s">
        <v>5451</v>
      </c>
      <c r="AS3384" t="s">
        <v>5338</v>
      </c>
      <c r="AT3384" t="s">
        <v>41582</v>
      </c>
      <c r="AU3384" t="s">
        <v>41583</v>
      </c>
      <c r="AV3384" t="s">
        <v>41584</v>
      </c>
      <c r="AW3384" s="3">
        <v>9781605668109</v>
      </c>
    </row>
    <row r="3385" spans="1:49" s="4" customFormat="1" ht="24" customHeight="1" x14ac:dyDescent="0.2">
      <c r="A3385" t="s">
        <v>41445</v>
      </c>
      <c r="B3385">
        <v>2010</v>
      </c>
      <c r="C3385" t="s">
        <v>1116</v>
      </c>
      <c r="D3385" t="s">
        <v>48</v>
      </c>
      <c r="E3385" t="s">
        <v>49</v>
      </c>
      <c r="F3385" t="s">
        <v>370</v>
      </c>
      <c r="G3385" t="s">
        <v>929</v>
      </c>
      <c r="H3385" t="s">
        <v>19504</v>
      </c>
      <c r="I3385" t="s">
        <v>107</v>
      </c>
      <c r="J3385" t="s">
        <v>53</v>
      </c>
      <c r="K3385" t="s">
        <v>54</v>
      </c>
      <c r="L3385">
        <v>1</v>
      </c>
      <c r="M3385" t="s">
        <v>41585</v>
      </c>
      <c r="N3385" t="s">
        <v>41586</v>
      </c>
      <c r="O3385" t="s">
        <v>41587</v>
      </c>
      <c r="P3385" t="s">
        <v>55</v>
      </c>
      <c r="Q3385" t="s">
        <v>55</v>
      </c>
      <c r="R3385" t="s">
        <v>55</v>
      </c>
      <c r="S3385" t="s">
        <v>55</v>
      </c>
      <c r="T3385" t="s">
        <v>55</v>
      </c>
      <c r="U3385" t="s">
        <v>55</v>
      </c>
      <c r="V3385" t="s">
        <v>55</v>
      </c>
      <c r="W3385" t="s">
        <v>41588</v>
      </c>
      <c r="X3385" t="s">
        <v>41588</v>
      </c>
      <c r="Y3385" t="s">
        <v>55</v>
      </c>
      <c r="Z3385" t="s">
        <v>55</v>
      </c>
      <c r="AA3385" t="s">
        <v>55</v>
      </c>
      <c r="AB3385" t="s">
        <v>55</v>
      </c>
      <c r="AC3385" t="s">
        <v>55</v>
      </c>
      <c r="AD3385" t="s">
        <v>55</v>
      </c>
      <c r="AE3385" t="s">
        <v>55</v>
      </c>
      <c r="AF3385" t="s">
        <v>41589</v>
      </c>
      <c r="AG3385" t="s">
        <v>41590</v>
      </c>
      <c r="AH3385" t="s">
        <v>41591</v>
      </c>
      <c r="AI3385" t="s">
        <v>41592</v>
      </c>
      <c r="AJ3385" t="s">
        <v>13587</v>
      </c>
      <c r="AK3385" t="s">
        <v>13587</v>
      </c>
      <c r="AL3385" t="s">
        <v>1057</v>
      </c>
      <c r="AM3385">
        <v>318</v>
      </c>
      <c r="AN3385" t="s">
        <v>41593</v>
      </c>
      <c r="AO3385" t="s">
        <v>41594</v>
      </c>
      <c r="AP3385" t="s">
        <v>55</v>
      </c>
      <c r="AQ3385" t="s">
        <v>416</v>
      </c>
      <c r="AR3385" t="s">
        <v>1242</v>
      </c>
      <c r="AS3385" t="s">
        <v>183</v>
      </c>
      <c r="AT3385" t="s">
        <v>5510</v>
      </c>
      <c r="AU3385" t="s">
        <v>41595</v>
      </c>
      <c r="AV3385" t="s">
        <v>41596</v>
      </c>
      <c r="AW3385" s="3">
        <v>9781605662602</v>
      </c>
    </row>
    <row r="3386" spans="1:49" s="4" customFormat="1" ht="24" customHeight="1" x14ac:dyDescent="0.2">
      <c r="A3386" t="s">
        <v>41445</v>
      </c>
      <c r="B3386">
        <v>2010</v>
      </c>
      <c r="C3386" t="s">
        <v>1116</v>
      </c>
      <c r="D3386" t="s">
        <v>48</v>
      </c>
      <c r="E3386" t="s">
        <v>49</v>
      </c>
      <c r="F3386" t="s">
        <v>85</v>
      </c>
      <c r="G3386" t="s">
        <v>695</v>
      </c>
      <c r="H3386" t="s">
        <v>309</v>
      </c>
      <c r="I3386" t="s">
        <v>52</v>
      </c>
      <c r="J3386" t="s">
        <v>53</v>
      </c>
      <c r="K3386" t="s">
        <v>54</v>
      </c>
      <c r="L3386">
        <v>1</v>
      </c>
      <c r="M3386" t="s">
        <v>41597</v>
      </c>
      <c r="N3386" t="s">
        <v>41598</v>
      </c>
      <c r="O3386" t="s">
        <v>41599</v>
      </c>
      <c r="P3386" t="s">
        <v>55</v>
      </c>
      <c r="Q3386" t="s">
        <v>55</v>
      </c>
      <c r="R3386" t="s">
        <v>55</v>
      </c>
      <c r="S3386" t="s">
        <v>55</v>
      </c>
      <c r="T3386" t="s">
        <v>55</v>
      </c>
      <c r="U3386" t="s">
        <v>55</v>
      </c>
      <c r="V3386" t="s">
        <v>55</v>
      </c>
      <c r="W3386" t="s">
        <v>41600</v>
      </c>
      <c r="X3386" t="s">
        <v>41600</v>
      </c>
      <c r="Y3386" t="s">
        <v>55</v>
      </c>
      <c r="Z3386" t="s">
        <v>55</v>
      </c>
      <c r="AA3386" t="s">
        <v>55</v>
      </c>
      <c r="AB3386" t="s">
        <v>55</v>
      </c>
      <c r="AC3386" t="s">
        <v>55</v>
      </c>
      <c r="AD3386" t="s">
        <v>55</v>
      </c>
      <c r="AE3386" t="s">
        <v>55</v>
      </c>
      <c r="AF3386" t="s">
        <v>41601</v>
      </c>
      <c r="AG3386" t="s">
        <v>41602</v>
      </c>
      <c r="AH3386" t="s">
        <v>41603</v>
      </c>
      <c r="AI3386" t="s">
        <v>41604</v>
      </c>
      <c r="AJ3386" t="s">
        <v>13587</v>
      </c>
      <c r="AK3386" t="s">
        <v>13587</v>
      </c>
      <c r="AL3386" t="s">
        <v>1057</v>
      </c>
      <c r="AM3386">
        <v>348</v>
      </c>
      <c r="AN3386" t="s">
        <v>41605</v>
      </c>
      <c r="AO3386" t="s">
        <v>41606</v>
      </c>
      <c r="AP3386" t="s">
        <v>55</v>
      </c>
      <c r="AQ3386" t="s">
        <v>771</v>
      </c>
      <c r="AR3386" t="s">
        <v>494</v>
      </c>
      <c r="AS3386" t="s">
        <v>643</v>
      </c>
      <c r="AT3386" t="s">
        <v>11313</v>
      </c>
      <c r="AU3386" t="s">
        <v>41607</v>
      </c>
      <c r="AV3386" t="s">
        <v>41608</v>
      </c>
      <c r="AW3386" s="3">
        <v>9781605668222</v>
      </c>
    </row>
    <row r="3387" spans="1:49" s="4" customFormat="1" ht="24" customHeight="1" x14ac:dyDescent="0.2">
      <c r="A3387" t="s">
        <v>41445</v>
      </c>
      <c r="B3387">
        <v>2010</v>
      </c>
      <c r="C3387" t="s">
        <v>1116</v>
      </c>
      <c r="D3387" t="s">
        <v>48</v>
      </c>
      <c r="E3387" t="s">
        <v>93</v>
      </c>
      <c r="F3387" t="s">
        <v>104</v>
      </c>
      <c r="G3387" t="s">
        <v>216</v>
      </c>
      <c r="H3387" t="s">
        <v>479</v>
      </c>
      <c r="I3387" t="s">
        <v>107</v>
      </c>
      <c r="J3387" t="s">
        <v>53</v>
      </c>
      <c r="K3387" t="s">
        <v>54</v>
      </c>
      <c r="L3387">
        <v>1</v>
      </c>
      <c r="M3387" t="s">
        <v>41609</v>
      </c>
      <c r="N3387" t="s">
        <v>41610</v>
      </c>
      <c r="O3387" t="s">
        <v>41611</v>
      </c>
      <c r="P3387" t="s">
        <v>55</v>
      </c>
      <c r="Q3387" t="s">
        <v>55</v>
      </c>
      <c r="R3387" t="s">
        <v>55</v>
      </c>
      <c r="S3387" t="s">
        <v>55</v>
      </c>
      <c r="T3387" t="s">
        <v>55</v>
      </c>
      <c r="U3387" t="s">
        <v>55</v>
      </c>
      <c r="V3387" t="s">
        <v>55</v>
      </c>
      <c r="W3387" t="s">
        <v>41612</v>
      </c>
      <c r="X3387" t="s">
        <v>41613</v>
      </c>
      <c r="Y3387" t="s">
        <v>55</v>
      </c>
      <c r="Z3387" t="s">
        <v>55</v>
      </c>
      <c r="AA3387" t="s">
        <v>55</v>
      </c>
      <c r="AB3387" t="s">
        <v>55</v>
      </c>
      <c r="AC3387" t="s">
        <v>55</v>
      </c>
      <c r="AD3387" t="s">
        <v>55</v>
      </c>
      <c r="AE3387" t="s">
        <v>55</v>
      </c>
      <c r="AF3387" t="s">
        <v>41614</v>
      </c>
      <c r="AG3387" t="s">
        <v>41615</v>
      </c>
      <c r="AH3387" t="s">
        <v>41616</v>
      </c>
      <c r="AI3387" t="s">
        <v>41617</v>
      </c>
      <c r="AJ3387" t="s">
        <v>13587</v>
      </c>
      <c r="AK3387" t="s">
        <v>13587</v>
      </c>
      <c r="AL3387" t="s">
        <v>1057</v>
      </c>
      <c r="AM3387">
        <v>466</v>
      </c>
      <c r="AN3387" t="s">
        <v>41618</v>
      </c>
      <c r="AO3387" t="s">
        <v>41619</v>
      </c>
      <c r="AP3387" t="s">
        <v>55</v>
      </c>
      <c r="AQ3387" t="s">
        <v>331</v>
      </c>
      <c r="AR3387" t="s">
        <v>416</v>
      </c>
      <c r="AS3387" t="s">
        <v>891</v>
      </c>
      <c r="AT3387" t="s">
        <v>41129</v>
      </c>
      <c r="AU3387" t="s">
        <v>41620</v>
      </c>
      <c r="AV3387" t="s">
        <v>41621</v>
      </c>
      <c r="AW3387" s="3">
        <v>9781605668581</v>
      </c>
    </row>
    <row r="3388" spans="1:49" s="4" customFormat="1" ht="24" customHeight="1" x14ac:dyDescent="0.2">
      <c r="A3388" t="s">
        <v>41445</v>
      </c>
      <c r="B3388">
        <v>2010</v>
      </c>
      <c r="C3388" t="s">
        <v>1116</v>
      </c>
      <c r="D3388" t="s">
        <v>71</v>
      </c>
      <c r="E3388" t="s">
        <v>93</v>
      </c>
      <c r="F3388" t="s">
        <v>104</v>
      </c>
      <c r="G3388" t="s">
        <v>1237</v>
      </c>
      <c r="H3388" t="s">
        <v>532</v>
      </c>
      <c r="I3388" t="s">
        <v>72</v>
      </c>
      <c r="J3388" t="s">
        <v>769</v>
      </c>
      <c r="K3388" t="s">
        <v>770</v>
      </c>
      <c r="L3388">
        <v>1</v>
      </c>
      <c r="M3388" t="s">
        <v>41622</v>
      </c>
      <c r="N3388" t="s">
        <v>41623</v>
      </c>
      <c r="O3388" t="s">
        <v>55</v>
      </c>
      <c r="P3388" t="s">
        <v>55</v>
      </c>
      <c r="Q3388" t="s">
        <v>55</v>
      </c>
      <c r="R3388" t="s">
        <v>55</v>
      </c>
      <c r="S3388" t="s">
        <v>55</v>
      </c>
      <c r="T3388" t="s">
        <v>55</v>
      </c>
      <c r="U3388" t="s">
        <v>55</v>
      </c>
      <c r="V3388" t="s">
        <v>55</v>
      </c>
      <c r="W3388" t="s">
        <v>41624</v>
      </c>
      <c r="X3388" t="s">
        <v>55</v>
      </c>
      <c r="Y3388" t="s">
        <v>55</v>
      </c>
      <c r="Z3388" t="s">
        <v>55</v>
      </c>
      <c r="AA3388" t="s">
        <v>55</v>
      </c>
      <c r="AB3388" t="s">
        <v>55</v>
      </c>
      <c r="AC3388" t="s">
        <v>55</v>
      </c>
      <c r="AD3388" t="s">
        <v>55</v>
      </c>
      <c r="AE3388" t="s">
        <v>55</v>
      </c>
      <c r="AF3388" t="s">
        <v>41625</v>
      </c>
      <c r="AG3388" t="s">
        <v>41626</v>
      </c>
      <c r="AH3388" t="s">
        <v>41627</v>
      </c>
      <c r="AI3388" t="s">
        <v>41628</v>
      </c>
      <c r="AJ3388" t="s">
        <v>13587</v>
      </c>
      <c r="AK3388" t="s">
        <v>13587</v>
      </c>
      <c r="AL3388" t="s">
        <v>1057</v>
      </c>
      <c r="AM3388">
        <v>316</v>
      </c>
      <c r="AN3388" t="s">
        <v>41629</v>
      </c>
      <c r="AO3388" t="s">
        <v>41630</v>
      </c>
      <c r="AP3388" t="s">
        <v>55</v>
      </c>
      <c r="AQ3388" t="s">
        <v>1109</v>
      </c>
      <c r="AR3388" t="s">
        <v>331</v>
      </c>
      <c r="AS3388" t="s">
        <v>183</v>
      </c>
      <c r="AT3388" t="s">
        <v>186</v>
      </c>
      <c r="AU3388" t="s">
        <v>41631</v>
      </c>
      <c r="AV3388" t="s">
        <v>41632</v>
      </c>
      <c r="AW3388" s="3">
        <v>9781605668888</v>
      </c>
    </row>
    <row r="3389" spans="1:49" s="4" customFormat="1" ht="24" customHeight="1" x14ac:dyDescent="0.2">
      <c r="A3389" t="s">
        <v>41634</v>
      </c>
      <c r="B3389">
        <v>2010</v>
      </c>
      <c r="C3389" t="s">
        <v>1116</v>
      </c>
      <c r="D3389" t="s">
        <v>48</v>
      </c>
      <c r="E3389" t="s">
        <v>93</v>
      </c>
      <c r="F3389" t="s">
        <v>104</v>
      </c>
      <c r="G3389" t="s">
        <v>478</v>
      </c>
      <c r="H3389" t="s">
        <v>677</v>
      </c>
      <c r="I3389" t="s">
        <v>107</v>
      </c>
      <c r="J3389" t="s">
        <v>53</v>
      </c>
      <c r="K3389" t="s">
        <v>54</v>
      </c>
      <c r="L3389">
        <v>1</v>
      </c>
      <c r="M3389" t="s">
        <v>41635</v>
      </c>
      <c r="N3389" t="s">
        <v>41636</v>
      </c>
      <c r="O3389" t="s">
        <v>41637</v>
      </c>
      <c r="P3389" t="s">
        <v>55</v>
      </c>
      <c r="Q3389" t="s">
        <v>55</v>
      </c>
      <c r="R3389" t="s">
        <v>55</v>
      </c>
      <c r="S3389" t="s">
        <v>55</v>
      </c>
      <c r="T3389" t="s">
        <v>55</v>
      </c>
      <c r="U3389" t="s">
        <v>55</v>
      </c>
      <c r="V3389" t="s">
        <v>55</v>
      </c>
      <c r="W3389" t="s">
        <v>40272</v>
      </c>
      <c r="X3389" t="s">
        <v>35617</v>
      </c>
      <c r="Y3389" t="s">
        <v>55</v>
      </c>
      <c r="Z3389" t="s">
        <v>55</v>
      </c>
      <c r="AA3389" t="s">
        <v>55</v>
      </c>
      <c r="AB3389" t="s">
        <v>55</v>
      </c>
      <c r="AC3389" t="s">
        <v>55</v>
      </c>
      <c r="AD3389" t="s">
        <v>55</v>
      </c>
      <c r="AE3389" t="s">
        <v>55</v>
      </c>
      <c r="AF3389" t="s">
        <v>41638</v>
      </c>
      <c r="AG3389" t="s">
        <v>41639</v>
      </c>
      <c r="AH3389" t="s">
        <v>41640</v>
      </c>
      <c r="AI3389" t="s">
        <v>41641</v>
      </c>
      <c r="AJ3389" t="s">
        <v>13587</v>
      </c>
      <c r="AK3389" t="s">
        <v>13587</v>
      </c>
      <c r="AL3389" t="s">
        <v>1057</v>
      </c>
      <c r="AM3389">
        <v>340</v>
      </c>
      <c r="AN3389" t="s">
        <v>41642</v>
      </c>
      <c r="AO3389" t="s">
        <v>41643</v>
      </c>
      <c r="AP3389" t="s">
        <v>55</v>
      </c>
      <c r="AQ3389" t="s">
        <v>288</v>
      </c>
      <c r="AR3389" t="s">
        <v>22018</v>
      </c>
      <c r="AS3389" t="s">
        <v>1109</v>
      </c>
      <c r="AT3389" t="s">
        <v>22019</v>
      </c>
      <c r="AU3389" t="s">
        <v>41644</v>
      </c>
      <c r="AV3389" t="s">
        <v>41645</v>
      </c>
      <c r="AW3389" s="3">
        <v>9781605668505</v>
      </c>
    </row>
    <row r="3390" spans="1:49" s="4" customFormat="1" ht="24" customHeight="1" x14ac:dyDescent="0.2">
      <c r="A3390" t="s">
        <v>41634</v>
      </c>
      <c r="B3390">
        <v>2010</v>
      </c>
      <c r="C3390" t="s">
        <v>1116</v>
      </c>
      <c r="D3390" t="s">
        <v>48</v>
      </c>
      <c r="E3390" t="s">
        <v>49</v>
      </c>
      <c r="F3390" t="s">
        <v>49</v>
      </c>
      <c r="G3390" t="s">
        <v>275</v>
      </c>
      <c r="H3390" t="s">
        <v>1507</v>
      </c>
      <c r="I3390" t="s">
        <v>52</v>
      </c>
      <c r="J3390" t="s">
        <v>53</v>
      </c>
      <c r="K3390" t="s">
        <v>300</v>
      </c>
      <c r="L3390">
        <v>1</v>
      </c>
      <c r="M3390" t="s">
        <v>41646</v>
      </c>
      <c r="N3390" t="s">
        <v>17501</v>
      </c>
      <c r="O3390" t="s">
        <v>55</v>
      </c>
      <c r="P3390" t="s">
        <v>55</v>
      </c>
      <c r="Q3390" t="s">
        <v>55</v>
      </c>
      <c r="R3390" t="s">
        <v>55</v>
      </c>
      <c r="S3390" t="s">
        <v>55</v>
      </c>
      <c r="T3390" t="s">
        <v>55</v>
      </c>
      <c r="U3390" t="s">
        <v>55</v>
      </c>
      <c r="V3390" t="s">
        <v>55</v>
      </c>
      <c r="W3390" t="s">
        <v>11158</v>
      </c>
      <c r="X3390" t="s">
        <v>55</v>
      </c>
      <c r="Y3390" t="s">
        <v>55</v>
      </c>
      <c r="Z3390" t="s">
        <v>55</v>
      </c>
      <c r="AA3390" t="s">
        <v>55</v>
      </c>
      <c r="AB3390" t="s">
        <v>55</v>
      </c>
      <c r="AC3390" t="s">
        <v>55</v>
      </c>
      <c r="AD3390" t="s">
        <v>55</v>
      </c>
      <c r="AE3390" t="s">
        <v>55</v>
      </c>
      <c r="AF3390" t="s">
        <v>41647</v>
      </c>
      <c r="AG3390" t="s">
        <v>41648</v>
      </c>
      <c r="AH3390" t="s">
        <v>41649</v>
      </c>
      <c r="AI3390" t="s">
        <v>41650</v>
      </c>
      <c r="AJ3390" t="s">
        <v>13587</v>
      </c>
      <c r="AK3390" t="s">
        <v>13587</v>
      </c>
      <c r="AL3390" t="s">
        <v>1057</v>
      </c>
      <c r="AM3390">
        <v>320</v>
      </c>
      <c r="AN3390" t="s">
        <v>41651</v>
      </c>
      <c r="AO3390" t="s">
        <v>41652</v>
      </c>
      <c r="AP3390" t="s">
        <v>55</v>
      </c>
      <c r="AQ3390" t="s">
        <v>905</v>
      </c>
      <c r="AR3390" t="s">
        <v>183</v>
      </c>
      <c r="AS3390" t="s">
        <v>305</v>
      </c>
      <c r="AT3390" t="s">
        <v>1265</v>
      </c>
      <c r="AU3390" t="s">
        <v>41653</v>
      </c>
      <c r="AV3390" t="s">
        <v>41654</v>
      </c>
      <c r="AW3390" s="3">
        <v>9781605668727</v>
      </c>
    </row>
    <row r="3391" spans="1:49" s="4" customFormat="1" ht="24" customHeight="1" x14ac:dyDescent="0.2">
      <c r="A3391" t="s">
        <v>41634</v>
      </c>
      <c r="B3391">
        <v>2010</v>
      </c>
      <c r="C3391" t="s">
        <v>1116</v>
      </c>
      <c r="D3391" t="s">
        <v>48</v>
      </c>
      <c r="E3391" t="s">
        <v>72</v>
      </c>
      <c r="F3391" t="s">
        <v>236</v>
      </c>
      <c r="G3391" t="s">
        <v>1011</v>
      </c>
      <c r="H3391" t="s">
        <v>1011</v>
      </c>
      <c r="I3391" t="s">
        <v>96</v>
      </c>
      <c r="J3391" t="s">
        <v>53</v>
      </c>
      <c r="K3391" t="s">
        <v>54</v>
      </c>
      <c r="L3391">
        <v>1</v>
      </c>
      <c r="M3391" t="s">
        <v>41655</v>
      </c>
      <c r="N3391" t="s">
        <v>41656</v>
      </c>
      <c r="O3391" t="s">
        <v>55</v>
      </c>
      <c r="P3391" t="s">
        <v>55</v>
      </c>
      <c r="Q3391" t="s">
        <v>55</v>
      </c>
      <c r="R3391" t="s">
        <v>55</v>
      </c>
      <c r="S3391" t="s">
        <v>55</v>
      </c>
      <c r="T3391" t="s">
        <v>55</v>
      </c>
      <c r="U3391" t="s">
        <v>55</v>
      </c>
      <c r="V3391" t="s">
        <v>55</v>
      </c>
      <c r="W3391" t="s">
        <v>16638</v>
      </c>
      <c r="X3391" t="s">
        <v>55</v>
      </c>
      <c r="Y3391" t="s">
        <v>55</v>
      </c>
      <c r="Z3391" t="s">
        <v>55</v>
      </c>
      <c r="AA3391" t="s">
        <v>55</v>
      </c>
      <c r="AB3391" t="s">
        <v>55</v>
      </c>
      <c r="AC3391" t="s">
        <v>55</v>
      </c>
      <c r="AD3391" t="s">
        <v>55</v>
      </c>
      <c r="AE3391" t="s">
        <v>55</v>
      </c>
      <c r="AF3391" t="s">
        <v>41657</v>
      </c>
      <c r="AG3391" t="s">
        <v>41658</v>
      </c>
      <c r="AH3391" t="s">
        <v>41659</v>
      </c>
      <c r="AI3391" t="s">
        <v>41660</v>
      </c>
      <c r="AJ3391" t="s">
        <v>13587</v>
      </c>
      <c r="AK3391" t="s">
        <v>13587</v>
      </c>
      <c r="AL3391" t="s">
        <v>1057</v>
      </c>
      <c r="AM3391">
        <v>342</v>
      </c>
      <c r="AN3391" t="s">
        <v>41661</v>
      </c>
      <c r="AO3391" t="s">
        <v>41662</v>
      </c>
      <c r="AP3391" t="s">
        <v>55</v>
      </c>
      <c r="AQ3391" t="s">
        <v>423</v>
      </c>
      <c r="AR3391" t="s">
        <v>11013</v>
      </c>
      <c r="AS3391" t="s">
        <v>1109</v>
      </c>
      <c r="AT3391" t="s">
        <v>427</v>
      </c>
      <c r="AU3391" t="s">
        <v>41663</v>
      </c>
      <c r="AV3391" t="s">
        <v>41664</v>
      </c>
      <c r="AW3391" s="3">
        <v>9781605668208</v>
      </c>
    </row>
    <row r="3392" spans="1:49" s="4" customFormat="1" ht="24" customHeight="1" x14ac:dyDescent="0.2">
      <c r="A3392" t="s">
        <v>41634</v>
      </c>
      <c r="B3392">
        <v>2010</v>
      </c>
      <c r="C3392" t="s">
        <v>1116</v>
      </c>
      <c r="D3392" t="s">
        <v>48</v>
      </c>
      <c r="E3392" t="s">
        <v>49</v>
      </c>
      <c r="F3392" t="s">
        <v>370</v>
      </c>
      <c r="G3392" t="s">
        <v>929</v>
      </c>
      <c r="H3392" t="s">
        <v>203</v>
      </c>
      <c r="I3392" t="s">
        <v>52</v>
      </c>
      <c r="J3392" t="s">
        <v>53</v>
      </c>
      <c r="K3392" t="s">
        <v>54</v>
      </c>
      <c r="L3392">
        <v>1</v>
      </c>
      <c r="M3392" t="s">
        <v>41665</v>
      </c>
      <c r="N3392" t="s">
        <v>41666</v>
      </c>
      <c r="O3392" t="s">
        <v>24633</v>
      </c>
      <c r="P3392" t="s">
        <v>55</v>
      </c>
      <c r="Q3392" t="s">
        <v>55</v>
      </c>
      <c r="R3392" t="s">
        <v>55</v>
      </c>
      <c r="S3392" t="s">
        <v>55</v>
      </c>
      <c r="T3392" t="s">
        <v>55</v>
      </c>
      <c r="U3392" t="s">
        <v>55</v>
      </c>
      <c r="V3392" t="s">
        <v>55</v>
      </c>
      <c r="W3392" t="s">
        <v>784</v>
      </c>
      <c r="X3392" t="s">
        <v>41667</v>
      </c>
      <c r="Y3392" t="s">
        <v>55</v>
      </c>
      <c r="Z3392" t="s">
        <v>55</v>
      </c>
      <c r="AA3392" t="s">
        <v>55</v>
      </c>
      <c r="AB3392" t="s">
        <v>55</v>
      </c>
      <c r="AC3392" t="s">
        <v>55</v>
      </c>
      <c r="AD3392" t="s">
        <v>55</v>
      </c>
      <c r="AE3392" t="s">
        <v>55</v>
      </c>
      <c r="AF3392" t="s">
        <v>41668</v>
      </c>
      <c r="AG3392" t="s">
        <v>41669</v>
      </c>
      <c r="AH3392" t="s">
        <v>41670</v>
      </c>
      <c r="AI3392" t="s">
        <v>41671</v>
      </c>
      <c r="AJ3392" t="s">
        <v>13587</v>
      </c>
      <c r="AK3392" t="s">
        <v>13587</v>
      </c>
      <c r="AL3392" t="s">
        <v>1057</v>
      </c>
      <c r="AM3392">
        <v>332</v>
      </c>
      <c r="AN3392" t="s">
        <v>41672</v>
      </c>
      <c r="AO3392" t="s">
        <v>41673</v>
      </c>
      <c r="AP3392" t="s">
        <v>55</v>
      </c>
      <c r="AQ3392" t="s">
        <v>905</v>
      </c>
      <c r="AR3392" t="s">
        <v>628</v>
      </c>
      <c r="AS3392" t="s">
        <v>484</v>
      </c>
      <c r="AT3392" t="s">
        <v>1265</v>
      </c>
      <c r="AU3392" t="s">
        <v>41674</v>
      </c>
      <c r="AV3392" t="s">
        <v>41675</v>
      </c>
      <c r="AW3392" s="3">
        <v>9781605668260</v>
      </c>
    </row>
    <row r="3393" spans="1:49" s="4" customFormat="1" ht="24" customHeight="1" x14ac:dyDescent="0.2">
      <c r="A3393" t="s">
        <v>41634</v>
      </c>
      <c r="B3393">
        <v>2010</v>
      </c>
      <c r="C3393" t="s">
        <v>1116</v>
      </c>
      <c r="D3393" t="s">
        <v>48</v>
      </c>
      <c r="E3393" t="s">
        <v>93</v>
      </c>
      <c r="F3393" t="s">
        <v>104</v>
      </c>
      <c r="G3393" t="s">
        <v>216</v>
      </c>
      <c r="H3393" t="s">
        <v>890</v>
      </c>
      <c r="I3393" t="s">
        <v>107</v>
      </c>
      <c r="J3393" t="s">
        <v>53</v>
      </c>
      <c r="K3393" t="s">
        <v>54</v>
      </c>
      <c r="L3393">
        <v>1</v>
      </c>
      <c r="M3393" t="s">
        <v>41676</v>
      </c>
      <c r="N3393" t="s">
        <v>41677</v>
      </c>
      <c r="O3393" t="s">
        <v>55</v>
      </c>
      <c r="P3393" t="s">
        <v>55</v>
      </c>
      <c r="Q3393" t="s">
        <v>55</v>
      </c>
      <c r="R3393" t="s">
        <v>55</v>
      </c>
      <c r="S3393" t="s">
        <v>55</v>
      </c>
      <c r="T3393" t="s">
        <v>55</v>
      </c>
      <c r="U3393" t="s">
        <v>55</v>
      </c>
      <c r="V3393" t="s">
        <v>55</v>
      </c>
      <c r="W3393" t="s">
        <v>1359</v>
      </c>
      <c r="X3393" t="s">
        <v>55</v>
      </c>
      <c r="Y3393" t="s">
        <v>55</v>
      </c>
      <c r="Z3393" t="s">
        <v>55</v>
      </c>
      <c r="AA3393" t="s">
        <v>55</v>
      </c>
      <c r="AB3393" t="s">
        <v>55</v>
      </c>
      <c r="AC3393" t="s">
        <v>55</v>
      </c>
      <c r="AD3393" t="s">
        <v>55</v>
      </c>
      <c r="AE3393" t="s">
        <v>55</v>
      </c>
      <c r="AF3393" t="s">
        <v>41678</v>
      </c>
      <c r="AG3393" t="s">
        <v>41679</v>
      </c>
      <c r="AH3393" t="s">
        <v>41680</v>
      </c>
      <c r="AI3393" t="s">
        <v>41681</v>
      </c>
      <c r="AJ3393" t="s">
        <v>13587</v>
      </c>
      <c r="AK3393" t="s">
        <v>13587</v>
      </c>
      <c r="AL3393" t="s">
        <v>1057</v>
      </c>
      <c r="AM3393">
        <v>364</v>
      </c>
      <c r="AN3393" t="s">
        <v>41682</v>
      </c>
      <c r="AO3393" t="s">
        <v>41683</v>
      </c>
      <c r="AP3393" t="s">
        <v>55</v>
      </c>
      <c r="AQ3393" t="s">
        <v>1107</v>
      </c>
      <c r="AR3393" t="s">
        <v>272</v>
      </c>
      <c r="AS3393" t="s">
        <v>891</v>
      </c>
      <c r="AT3393" t="s">
        <v>1505</v>
      </c>
      <c r="AU3393" t="s">
        <v>41684</v>
      </c>
      <c r="AV3393" t="s">
        <v>41685</v>
      </c>
      <c r="AW3393" s="3">
        <v>9781605668161</v>
      </c>
    </row>
    <row r="3394" spans="1:49" s="4" customFormat="1" ht="24" customHeight="1" x14ac:dyDescent="0.2">
      <c r="A3394" t="s">
        <v>41634</v>
      </c>
      <c r="B3394">
        <v>2010</v>
      </c>
      <c r="C3394" t="s">
        <v>1116</v>
      </c>
      <c r="D3394" t="s">
        <v>48</v>
      </c>
      <c r="E3394" t="s">
        <v>49</v>
      </c>
      <c r="F3394" t="s">
        <v>85</v>
      </c>
      <c r="G3394" t="s">
        <v>695</v>
      </c>
      <c r="H3394" t="s">
        <v>1418</v>
      </c>
      <c r="I3394" t="s">
        <v>52</v>
      </c>
      <c r="J3394" t="s">
        <v>53</v>
      </c>
      <c r="K3394" t="s">
        <v>196</v>
      </c>
      <c r="L3394">
        <v>2</v>
      </c>
      <c r="M3394" t="s">
        <v>41686</v>
      </c>
      <c r="N3394" t="s">
        <v>41687</v>
      </c>
      <c r="O3394" t="s">
        <v>39567</v>
      </c>
      <c r="P3394" t="s">
        <v>34137</v>
      </c>
      <c r="Q3394" t="s">
        <v>41688</v>
      </c>
      <c r="R3394" t="s">
        <v>55</v>
      </c>
      <c r="S3394" t="s">
        <v>55</v>
      </c>
      <c r="T3394" t="s">
        <v>55</v>
      </c>
      <c r="U3394" t="s">
        <v>55</v>
      </c>
      <c r="V3394" t="s">
        <v>55</v>
      </c>
      <c r="W3394" t="s">
        <v>41689</v>
      </c>
      <c r="X3394" t="s">
        <v>19186</v>
      </c>
      <c r="Y3394" t="s">
        <v>34138</v>
      </c>
      <c r="Z3394" t="s">
        <v>19186</v>
      </c>
      <c r="AA3394" t="s">
        <v>55</v>
      </c>
      <c r="AB3394" t="s">
        <v>55</v>
      </c>
      <c r="AC3394" t="s">
        <v>55</v>
      </c>
      <c r="AD3394" t="s">
        <v>55</v>
      </c>
      <c r="AE3394" t="s">
        <v>55</v>
      </c>
      <c r="AF3394" t="s">
        <v>41690</v>
      </c>
      <c r="AG3394" t="s">
        <v>41691</v>
      </c>
      <c r="AH3394" t="s">
        <v>41692</v>
      </c>
      <c r="AI3394" t="s">
        <v>41693</v>
      </c>
      <c r="AJ3394" t="s">
        <v>462</v>
      </c>
      <c r="AK3394" t="s">
        <v>462</v>
      </c>
      <c r="AL3394" t="s">
        <v>463</v>
      </c>
      <c r="AM3394">
        <v>858</v>
      </c>
      <c r="AN3394" t="s">
        <v>41694</v>
      </c>
      <c r="AO3394" t="s">
        <v>41695</v>
      </c>
      <c r="AP3394" t="s">
        <v>55</v>
      </c>
      <c r="AQ3394" t="s">
        <v>416</v>
      </c>
      <c r="AR3394" t="s">
        <v>331</v>
      </c>
      <c r="AS3394" t="s">
        <v>578</v>
      </c>
      <c r="AT3394" t="s">
        <v>5510</v>
      </c>
      <c r="AU3394" t="s">
        <v>41696</v>
      </c>
      <c r="AV3394" t="s">
        <v>41697</v>
      </c>
      <c r="AW3394" s="3">
        <v>9781605666990</v>
      </c>
    </row>
    <row r="3395" spans="1:49" s="4" customFormat="1" ht="24" customHeight="1" x14ac:dyDescent="0.2">
      <c r="A3395" t="s">
        <v>41634</v>
      </c>
      <c r="B3395">
        <v>2010</v>
      </c>
      <c r="C3395" t="s">
        <v>1116</v>
      </c>
      <c r="D3395" t="s">
        <v>48</v>
      </c>
      <c r="E3395" t="s">
        <v>93</v>
      </c>
      <c r="F3395" t="s">
        <v>104</v>
      </c>
      <c r="G3395" t="s">
        <v>210</v>
      </c>
      <c r="H3395" t="s">
        <v>14169</v>
      </c>
      <c r="I3395" t="s">
        <v>107</v>
      </c>
      <c r="J3395" t="s">
        <v>53</v>
      </c>
      <c r="K3395" t="s">
        <v>54</v>
      </c>
      <c r="L3395">
        <v>1</v>
      </c>
      <c r="M3395" t="s">
        <v>41698</v>
      </c>
      <c r="N3395" t="s">
        <v>41699</v>
      </c>
      <c r="O3395" t="s">
        <v>55</v>
      </c>
      <c r="P3395" t="s">
        <v>55</v>
      </c>
      <c r="Q3395" t="s">
        <v>55</v>
      </c>
      <c r="R3395" t="s">
        <v>55</v>
      </c>
      <c r="S3395" t="s">
        <v>55</v>
      </c>
      <c r="T3395" t="s">
        <v>55</v>
      </c>
      <c r="U3395" t="s">
        <v>55</v>
      </c>
      <c r="V3395" t="s">
        <v>55</v>
      </c>
      <c r="W3395" t="s">
        <v>41700</v>
      </c>
      <c r="X3395" t="s">
        <v>55</v>
      </c>
      <c r="Y3395" t="s">
        <v>55</v>
      </c>
      <c r="Z3395" t="s">
        <v>55</v>
      </c>
      <c r="AA3395" t="s">
        <v>55</v>
      </c>
      <c r="AB3395" t="s">
        <v>55</v>
      </c>
      <c r="AC3395" t="s">
        <v>55</v>
      </c>
      <c r="AD3395" t="s">
        <v>55</v>
      </c>
      <c r="AE3395" t="s">
        <v>55</v>
      </c>
      <c r="AF3395" t="s">
        <v>41701</v>
      </c>
      <c r="AG3395" t="s">
        <v>41702</v>
      </c>
      <c r="AH3395" t="s">
        <v>41703</v>
      </c>
      <c r="AI3395" t="s">
        <v>41704</v>
      </c>
      <c r="AJ3395" t="s">
        <v>13587</v>
      </c>
      <c r="AK3395" t="s">
        <v>13587</v>
      </c>
      <c r="AL3395" t="s">
        <v>13587</v>
      </c>
      <c r="AM3395">
        <v>360</v>
      </c>
      <c r="AN3395" t="s">
        <v>41705</v>
      </c>
      <c r="AO3395" t="s">
        <v>41706</v>
      </c>
      <c r="AP3395" t="s">
        <v>55</v>
      </c>
      <c r="AQ3395" t="s">
        <v>36428</v>
      </c>
      <c r="AR3395" t="s">
        <v>1371</v>
      </c>
      <c r="AS3395" t="s">
        <v>395</v>
      </c>
      <c r="AT3395" t="s">
        <v>36429</v>
      </c>
      <c r="AU3395" t="s">
        <v>41707</v>
      </c>
      <c r="AV3395" t="s">
        <v>41708</v>
      </c>
      <c r="AW3395" s="3">
        <v>9781605667980</v>
      </c>
    </row>
    <row r="3396" spans="1:49" s="4" customFormat="1" ht="24" customHeight="1" x14ac:dyDescent="0.2">
      <c r="A3396" t="s">
        <v>41634</v>
      </c>
      <c r="B3396">
        <v>2010</v>
      </c>
      <c r="C3396" t="s">
        <v>1116</v>
      </c>
      <c r="D3396" t="s">
        <v>71</v>
      </c>
      <c r="E3396" t="s">
        <v>49</v>
      </c>
      <c r="F3396" t="s">
        <v>63</v>
      </c>
      <c r="G3396" t="s">
        <v>950</v>
      </c>
      <c r="H3396" t="s">
        <v>950</v>
      </c>
      <c r="I3396" t="s">
        <v>72</v>
      </c>
      <c r="J3396" t="s">
        <v>769</v>
      </c>
      <c r="K3396" t="s">
        <v>770</v>
      </c>
      <c r="L3396">
        <v>1</v>
      </c>
      <c r="M3396" t="s">
        <v>41709</v>
      </c>
      <c r="N3396" t="s">
        <v>41710</v>
      </c>
      <c r="O3396" t="s">
        <v>55</v>
      </c>
      <c r="P3396" t="s">
        <v>55</v>
      </c>
      <c r="Q3396" t="s">
        <v>55</v>
      </c>
      <c r="R3396" t="s">
        <v>55</v>
      </c>
      <c r="S3396" t="s">
        <v>55</v>
      </c>
      <c r="T3396" t="s">
        <v>55</v>
      </c>
      <c r="U3396" t="s">
        <v>55</v>
      </c>
      <c r="V3396" t="s">
        <v>55</v>
      </c>
      <c r="W3396" t="s">
        <v>41711</v>
      </c>
      <c r="X3396" t="s">
        <v>55</v>
      </c>
      <c r="Y3396" t="s">
        <v>55</v>
      </c>
      <c r="Z3396" t="s">
        <v>55</v>
      </c>
      <c r="AA3396" t="s">
        <v>55</v>
      </c>
      <c r="AB3396" t="s">
        <v>55</v>
      </c>
      <c r="AC3396" t="s">
        <v>55</v>
      </c>
      <c r="AD3396" t="s">
        <v>55</v>
      </c>
      <c r="AE3396" t="s">
        <v>55</v>
      </c>
      <c r="AF3396" t="s">
        <v>41712</v>
      </c>
      <c r="AG3396" t="s">
        <v>41713</v>
      </c>
      <c r="AH3396" t="s">
        <v>41714</v>
      </c>
      <c r="AI3396" t="s">
        <v>41715</v>
      </c>
      <c r="AJ3396" t="s">
        <v>13587</v>
      </c>
      <c r="AK3396" t="s">
        <v>13587</v>
      </c>
      <c r="AL3396" t="s">
        <v>1057</v>
      </c>
      <c r="AM3396">
        <v>446</v>
      </c>
      <c r="AN3396" t="s">
        <v>41716</v>
      </c>
      <c r="AO3396" t="s">
        <v>41717</v>
      </c>
      <c r="AP3396" t="s">
        <v>55</v>
      </c>
      <c r="AQ3396" t="s">
        <v>938</v>
      </c>
      <c r="AR3396" t="s">
        <v>272</v>
      </c>
      <c r="AS3396" t="s">
        <v>183</v>
      </c>
      <c r="AT3396" t="s">
        <v>1587</v>
      </c>
      <c r="AU3396" t="s">
        <v>41718</v>
      </c>
      <c r="AV3396" t="s">
        <v>41719</v>
      </c>
      <c r="AW3396" s="3">
        <v>9781605663487</v>
      </c>
    </row>
    <row r="3397" spans="1:49" s="4" customFormat="1" ht="24" customHeight="1" x14ac:dyDescent="0.2">
      <c r="A3397" t="s">
        <v>41634</v>
      </c>
      <c r="B3397">
        <v>2010</v>
      </c>
      <c r="C3397" t="s">
        <v>1116</v>
      </c>
      <c r="D3397" t="s">
        <v>71</v>
      </c>
      <c r="E3397" t="s">
        <v>72</v>
      </c>
      <c r="F3397" t="s">
        <v>73</v>
      </c>
      <c r="G3397" t="s">
        <v>398</v>
      </c>
      <c r="H3397" t="s">
        <v>41720</v>
      </c>
      <c r="I3397" t="s">
        <v>72</v>
      </c>
      <c r="J3397" t="s">
        <v>769</v>
      </c>
      <c r="K3397" t="s">
        <v>770</v>
      </c>
      <c r="L3397">
        <v>1</v>
      </c>
      <c r="M3397" t="s">
        <v>41721</v>
      </c>
      <c r="N3397" t="s">
        <v>41722</v>
      </c>
      <c r="O3397" t="s">
        <v>36015</v>
      </c>
      <c r="P3397" t="s">
        <v>55</v>
      </c>
      <c r="Q3397" t="s">
        <v>55</v>
      </c>
      <c r="R3397" t="s">
        <v>55</v>
      </c>
      <c r="S3397" t="s">
        <v>55</v>
      </c>
      <c r="T3397" t="s">
        <v>55</v>
      </c>
      <c r="U3397" t="s">
        <v>55</v>
      </c>
      <c r="V3397" t="s">
        <v>55</v>
      </c>
      <c r="W3397" t="s">
        <v>41723</v>
      </c>
      <c r="X3397" t="s">
        <v>41723</v>
      </c>
      <c r="Y3397" t="s">
        <v>55</v>
      </c>
      <c r="Z3397" t="s">
        <v>55</v>
      </c>
      <c r="AA3397" t="s">
        <v>55</v>
      </c>
      <c r="AB3397" t="s">
        <v>55</v>
      </c>
      <c r="AC3397" t="s">
        <v>55</v>
      </c>
      <c r="AD3397" t="s">
        <v>55</v>
      </c>
      <c r="AE3397" t="s">
        <v>55</v>
      </c>
      <c r="AF3397" t="s">
        <v>41724</v>
      </c>
      <c r="AG3397" t="s">
        <v>41725</v>
      </c>
      <c r="AH3397" t="s">
        <v>41726</v>
      </c>
      <c r="AI3397" t="s">
        <v>41727</v>
      </c>
      <c r="AJ3397" t="s">
        <v>13587</v>
      </c>
      <c r="AK3397" t="s">
        <v>13587</v>
      </c>
      <c r="AL3397" t="s">
        <v>1057</v>
      </c>
      <c r="AM3397">
        <v>268</v>
      </c>
      <c r="AN3397" t="s">
        <v>41728</v>
      </c>
      <c r="AO3397" t="s">
        <v>41729</v>
      </c>
      <c r="AP3397" t="s">
        <v>55</v>
      </c>
      <c r="AQ3397" t="s">
        <v>36428</v>
      </c>
      <c r="AR3397" t="s">
        <v>578</v>
      </c>
      <c r="AS3397" t="s">
        <v>1109</v>
      </c>
      <c r="AT3397" t="s">
        <v>36429</v>
      </c>
      <c r="AU3397" t="s">
        <v>41730</v>
      </c>
      <c r="AV3397" t="s">
        <v>41731</v>
      </c>
      <c r="AW3397" s="3">
        <v>9781605667966</v>
      </c>
    </row>
    <row r="3398" spans="1:49" s="4" customFormat="1" ht="24" customHeight="1" x14ac:dyDescent="0.2">
      <c r="A3398" t="s">
        <v>41634</v>
      </c>
      <c r="B3398">
        <v>2010</v>
      </c>
      <c r="C3398" t="s">
        <v>1116</v>
      </c>
      <c r="D3398" t="s">
        <v>71</v>
      </c>
      <c r="E3398" t="s">
        <v>72</v>
      </c>
      <c r="F3398" t="s">
        <v>73</v>
      </c>
      <c r="G3398" t="s">
        <v>114</v>
      </c>
      <c r="H3398" t="s">
        <v>1338</v>
      </c>
      <c r="I3398" t="s">
        <v>72</v>
      </c>
      <c r="J3398" t="s">
        <v>53</v>
      </c>
      <c r="K3398" t="s">
        <v>54</v>
      </c>
      <c r="L3398">
        <v>1</v>
      </c>
      <c r="M3398" t="s">
        <v>41732</v>
      </c>
      <c r="N3398" t="s">
        <v>41733</v>
      </c>
      <c r="O3398" t="s">
        <v>41734</v>
      </c>
      <c r="P3398" t="s">
        <v>55</v>
      </c>
      <c r="Q3398" t="s">
        <v>55</v>
      </c>
      <c r="R3398" t="s">
        <v>55</v>
      </c>
      <c r="S3398" t="s">
        <v>55</v>
      </c>
      <c r="T3398" t="s">
        <v>55</v>
      </c>
      <c r="U3398" t="s">
        <v>55</v>
      </c>
      <c r="V3398" t="s">
        <v>55</v>
      </c>
      <c r="W3398" t="s">
        <v>6466</v>
      </c>
      <c r="X3398" t="s">
        <v>41735</v>
      </c>
      <c r="Y3398" t="s">
        <v>55</v>
      </c>
      <c r="Z3398" t="s">
        <v>55</v>
      </c>
      <c r="AA3398" t="s">
        <v>55</v>
      </c>
      <c r="AB3398" t="s">
        <v>55</v>
      </c>
      <c r="AC3398" t="s">
        <v>55</v>
      </c>
      <c r="AD3398" t="s">
        <v>55</v>
      </c>
      <c r="AE3398" t="s">
        <v>55</v>
      </c>
      <c r="AF3398" t="s">
        <v>41736</v>
      </c>
      <c r="AG3398" t="s">
        <v>41737</v>
      </c>
      <c r="AH3398" t="s">
        <v>41738</v>
      </c>
      <c r="AI3398" t="s">
        <v>41739</v>
      </c>
      <c r="AJ3398" t="s">
        <v>13587</v>
      </c>
      <c r="AK3398" t="s">
        <v>13587</v>
      </c>
      <c r="AL3398" t="s">
        <v>1057</v>
      </c>
      <c r="AM3398">
        <v>302</v>
      </c>
      <c r="AN3398" t="s">
        <v>41740</v>
      </c>
      <c r="AO3398" t="s">
        <v>41741</v>
      </c>
      <c r="AP3398" t="s">
        <v>55</v>
      </c>
      <c r="AQ3398" t="s">
        <v>1178</v>
      </c>
      <c r="AR3398" t="s">
        <v>959</v>
      </c>
      <c r="AS3398" t="s">
        <v>183</v>
      </c>
      <c r="AT3398" t="s">
        <v>23564</v>
      </c>
      <c r="AU3398" t="s">
        <v>41742</v>
      </c>
      <c r="AV3398" t="s">
        <v>41743</v>
      </c>
      <c r="AW3398" s="3">
        <v>9781605668048</v>
      </c>
    </row>
    <row r="3399" spans="1:49" s="4" customFormat="1" ht="24" customHeight="1" x14ac:dyDescent="0.2">
      <c r="A3399" t="s">
        <v>41634</v>
      </c>
      <c r="B3399">
        <v>2010</v>
      </c>
      <c r="C3399" t="s">
        <v>1116</v>
      </c>
      <c r="D3399" t="s">
        <v>71</v>
      </c>
      <c r="E3399" t="s">
        <v>72</v>
      </c>
      <c r="F3399" t="s">
        <v>73</v>
      </c>
      <c r="G3399" t="s">
        <v>257</v>
      </c>
      <c r="H3399" t="s">
        <v>23688</v>
      </c>
      <c r="I3399" t="s">
        <v>72</v>
      </c>
      <c r="J3399" t="s">
        <v>53</v>
      </c>
      <c r="K3399" t="s">
        <v>54</v>
      </c>
      <c r="L3399">
        <v>1</v>
      </c>
      <c r="M3399" t="s">
        <v>41744</v>
      </c>
      <c r="N3399" t="s">
        <v>3117</v>
      </c>
      <c r="O3399" t="s">
        <v>55</v>
      </c>
      <c r="P3399" t="s">
        <v>55</v>
      </c>
      <c r="Q3399" t="s">
        <v>55</v>
      </c>
      <c r="R3399" t="s">
        <v>55</v>
      </c>
      <c r="S3399" t="s">
        <v>55</v>
      </c>
      <c r="T3399" t="s">
        <v>55</v>
      </c>
      <c r="U3399" t="s">
        <v>55</v>
      </c>
      <c r="V3399" t="s">
        <v>55</v>
      </c>
      <c r="W3399" t="s">
        <v>1503</v>
      </c>
      <c r="X3399" t="s">
        <v>55</v>
      </c>
      <c r="Y3399" t="s">
        <v>55</v>
      </c>
      <c r="Z3399" t="s">
        <v>55</v>
      </c>
      <c r="AA3399" t="s">
        <v>55</v>
      </c>
      <c r="AB3399" t="s">
        <v>55</v>
      </c>
      <c r="AC3399" t="s">
        <v>55</v>
      </c>
      <c r="AD3399" t="s">
        <v>55</v>
      </c>
      <c r="AE3399" t="s">
        <v>55</v>
      </c>
      <c r="AF3399" t="s">
        <v>41745</v>
      </c>
      <c r="AG3399" t="s">
        <v>41746</v>
      </c>
      <c r="AH3399" t="s">
        <v>41747</v>
      </c>
      <c r="AI3399" t="s">
        <v>41748</v>
      </c>
      <c r="AJ3399" t="s">
        <v>13587</v>
      </c>
      <c r="AK3399" t="s">
        <v>13587</v>
      </c>
      <c r="AL3399" t="s">
        <v>1057</v>
      </c>
      <c r="AM3399">
        <v>604</v>
      </c>
      <c r="AN3399" t="s">
        <v>41749</v>
      </c>
      <c r="AO3399" t="s">
        <v>41750</v>
      </c>
      <c r="AP3399" t="s">
        <v>55</v>
      </c>
      <c r="AQ3399" t="s">
        <v>274</v>
      </c>
      <c r="AR3399" t="s">
        <v>905</v>
      </c>
      <c r="AS3399" t="s">
        <v>1109</v>
      </c>
      <c r="AT3399" t="s">
        <v>278</v>
      </c>
      <c r="AU3399" t="s">
        <v>41751</v>
      </c>
      <c r="AV3399" t="s">
        <v>41752</v>
      </c>
      <c r="AW3399" s="3">
        <v>9781605668567</v>
      </c>
    </row>
    <row r="3400" spans="1:49" s="4" customFormat="1" ht="24" customHeight="1" x14ac:dyDescent="0.2">
      <c r="A3400" t="s">
        <v>41634</v>
      </c>
      <c r="B3400">
        <v>2010</v>
      </c>
      <c r="C3400" t="s">
        <v>1116</v>
      </c>
      <c r="D3400" t="s">
        <v>84</v>
      </c>
      <c r="E3400" t="s">
        <v>49</v>
      </c>
      <c r="F3400" t="s">
        <v>49</v>
      </c>
      <c r="G3400" t="s">
        <v>275</v>
      </c>
      <c r="H3400" t="s">
        <v>5354</v>
      </c>
      <c r="I3400" t="s">
        <v>52</v>
      </c>
      <c r="J3400" t="s">
        <v>769</v>
      </c>
      <c r="K3400" t="s">
        <v>770</v>
      </c>
      <c r="L3400">
        <v>1</v>
      </c>
      <c r="M3400" t="s">
        <v>41754</v>
      </c>
      <c r="N3400" t="s">
        <v>18392</v>
      </c>
      <c r="O3400" t="s">
        <v>55</v>
      </c>
      <c r="P3400" t="s">
        <v>55</v>
      </c>
      <c r="Q3400" t="s">
        <v>55</v>
      </c>
      <c r="R3400" t="s">
        <v>55</v>
      </c>
      <c r="S3400" t="s">
        <v>55</v>
      </c>
      <c r="T3400" t="s">
        <v>55</v>
      </c>
      <c r="U3400" t="s">
        <v>55</v>
      </c>
      <c r="V3400" t="s">
        <v>55</v>
      </c>
      <c r="W3400" t="s">
        <v>41755</v>
      </c>
      <c r="X3400" t="s">
        <v>55</v>
      </c>
      <c r="Y3400" t="s">
        <v>55</v>
      </c>
      <c r="Z3400" t="s">
        <v>55</v>
      </c>
      <c r="AA3400" t="s">
        <v>55</v>
      </c>
      <c r="AB3400" t="s">
        <v>55</v>
      </c>
      <c r="AC3400" t="s">
        <v>55</v>
      </c>
      <c r="AD3400" t="s">
        <v>55</v>
      </c>
      <c r="AE3400" t="s">
        <v>55</v>
      </c>
      <c r="AF3400" t="s">
        <v>41756</v>
      </c>
      <c r="AG3400" t="s">
        <v>41757</v>
      </c>
      <c r="AH3400" t="s">
        <v>41758</v>
      </c>
      <c r="AI3400" t="s">
        <v>41759</v>
      </c>
      <c r="AJ3400" t="s">
        <v>13587</v>
      </c>
      <c r="AK3400" t="s">
        <v>13587</v>
      </c>
      <c r="AL3400" t="s">
        <v>1057</v>
      </c>
      <c r="AM3400">
        <v>425</v>
      </c>
      <c r="AN3400" t="s">
        <v>41760</v>
      </c>
      <c r="AO3400" t="s">
        <v>41761</v>
      </c>
      <c r="AP3400" t="s">
        <v>41563</v>
      </c>
      <c r="AQ3400" t="s">
        <v>121</v>
      </c>
      <c r="AR3400" t="s">
        <v>484</v>
      </c>
      <c r="AS3400" t="s">
        <v>5338</v>
      </c>
      <c r="AT3400" t="s">
        <v>1192</v>
      </c>
      <c r="AU3400" t="s">
        <v>41762</v>
      </c>
      <c r="AV3400" t="s">
        <v>41763</v>
      </c>
      <c r="AW3400" s="3">
        <v>9781605667645</v>
      </c>
    </row>
    <row r="3401" spans="1:49" s="4" customFormat="1" ht="24" customHeight="1" x14ac:dyDescent="0.2">
      <c r="A3401" t="s">
        <v>41634</v>
      </c>
      <c r="B3401">
        <v>2010</v>
      </c>
      <c r="C3401" t="s">
        <v>1116</v>
      </c>
      <c r="D3401" t="s">
        <v>48</v>
      </c>
      <c r="E3401" t="s">
        <v>72</v>
      </c>
      <c r="F3401" t="s">
        <v>73</v>
      </c>
      <c r="G3401" t="s">
        <v>417</v>
      </c>
      <c r="H3401" t="s">
        <v>418</v>
      </c>
      <c r="I3401" t="s">
        <v>72</v>
      </c>
      <c r="J3401" t="s">
        <v>53</v>
      </c>
      <c r="K3401" t="s">
        <v>54</v>
      </c>
      <c r="L3401">
        <v>1</v>
      </c>
      <c r="M3401" t="s">
        <v>41764</v>
      </c>
      <c r="N3401" t="s">
        <v>41765</v>
      </c>
      <c r="O3401" t="s">
        <v>55</v>
      </c>
      <c r="P3401" t="s">
        <v>55</v>
      </c>
      <c r="Q3401" t="s">
        <v>55</v>
      </c>
      <c r="R3401" t="s">
        <v>55</v>
      </c>
      <c r="S3401" t="s">
        <v>55</v>
      </c>
      <c r="T3401" t="s">
        <v>55</v>
      </c>
      <c r="U3401" t="s">
        <v>55</v>
      </c>
      <c r="V3401" t="s">
        <v>55</v>
      </c>
      <c r="W3401" t="s">
        <v>9619</v>
      </c>
      <c r="X3401" t="s">
        <v>55</v>
      </c>
      <c r="Y3401" t="s">
        <v>55</v>
      </c>
      <c r="Z3401" t="s">
        <v>55</v>
      </c>
      <c r="AA3401" t="s">
        <v>55</v>
      </c>
      <c r="AB3401" t="s">
        <v>55</v>
      </c>
      <c r="AC3401" t="s">
        <v>55</v>
      </c>
      <c r="AD3401" t="s">
        <v>55</v>
      </c>
      <c r="AE3401" t="s">
        <v>55</v>
      </c>
      <c r="AF3401" t="s">
        <v>41766</v>
      </c>
      <c r="AG3401" t="s">
        <v>41767</v>
      </c>
      <c r="AH3401" t="s">
        <v>41768</v>
      </c>
      <c r="AI3401" t="s">
        <v>41769</v>
      </c>
      <c r="AJ3401" t="s">
        <v>13587</v>
      </c>
      <c r="AK3401" t="s">
        <v>13587</v>
      </c>
      <c r="AL3401" t="s">
        <v>1057</v>
      </c>
      <c r="AM3401">
        <v>354</v>
      </c>
      <c r="AN3401" t="s">
        <v>41770</v>
      </c>
      <c r="AO3401" t="s">
        <v>41771</v>
      </c>
      <c r="AP3401" t="s">
        <v>55</v>
      </c>
      <c r="AQ3401" t="s">
        <v>19086</v>
      </c>
      <c r="AR3401" t="s">
        <v>125</v>
      </c>
      <c r="AS3401" t="s">
        <v>208</v>
      </c>
      <c r="AT3401" t="s">
        <v>19087</v>
      </c>
      <c r="AU3401" t="s">
        <v>41772</v>
      </c>
      <c r="AV3401" t="s">
        <v>41773</v>
      </c>
      <c r="AW3401" s="3">
        <v>9781605668185</v>
      </c>
    </row>
    <row r="3402" spans="1:49" s="4" customFormat="1" ht="24" customHeight="1" x14ac:dyDescent="0.2">
      <c r="A3402" t="s">
        <v>41774</v>
      </c>
      <c r="B3402">
        <v>2010</v>
      </c>
      <c r="C3402" t="s">
        <v>1116</v>
      </c>
      <c r="D3402" t="s">
        <v>48</v>
      </c>
      <c r="E3402" t="s">
        <v>49</v>
      </c>
      <c r="F3402" t="s">
        <v>49</v>
      </c>
      <c r="G3402" t="s">
        <v>275</v>
      </c>
      <c r="H3402" t="s">
        <v>2464</v>
      </c>
      <c r="I3402" t="s">
        <v>52</v>
      </c>
      <c r="J3402" t="s">
        <v>53</v>
      </c>
      <c r="K3402" t="s">
        <v>54</v>
      </c>
      <c r="L3402">
        <v>1</v>
      </c>
      <c r="M3402" t="s">
        <v>41775</v>
      </c>
      <c r="N3402" t="s">
        <v>41545</v>
      </c>
      <c r="O3402" t="s">
        <v>1509</v>
      </c>
      <c r="P3402" t="s">
        <v>55</v>
      </c>
      <c r="Q3402" t="s">
        <v>55</v>
      </c>
      <c r="R3402" t="s">
        <v>55</v>
      </c>
      <c r="S3402" t="s">
        <v>55</v>
      </c>
      <c r="T3402" t="s">
        <v>55</v>
      </c>
      <c r="U3402" t="s">
        <v>55</v>
      </c>
      <c r="V3402" t="s">
        <v>55</v>
      </c>
      <c r="W3402" t="s">
        <v>1506</v>
      </c>
      <c r="X3402" t="s">
        <v>41776</v>
      </c>
      <c r="Y3402" t="s">
        <v>55</v>
      </c>
      <c r="Z3402" t="s">
        <v>55</v>
      </c>
      <c r="AA3402" t="s">
        <v>55</v>
      </c>
      <c r="AB3402" t="s">
        <v>55</v>
      </c>
      <c r="AC3402" t="s">
        <v>55</v>
      </c>
      <c r="AD3402" t="s">
        <v>55</v>
      </c>
      <c r="AE3402" t="s">
        <v>55</v>
      </c>
      <c r="AF3402" t="s">
        <v>41777</v>
      </c>
      <c r="AG3402" t="s">
        <v>41778</v>
      </c>
      <c r="AH3402" t="s">
        <v>41779</v>
      </c>
      <c r="AI3402" t="s">
        <v>41780</v>
      </c>
      <c r="AJ3402" t="s">
        <v>13587</v>
      </c>
      <c r="AK3402" t="s">
        <v>13587</v>
      </c>
      <c r="AL3402" t="s">
        <v>1057</v>
      </c>
      <c r="AM3402">
        <v>293</v>
      </c>
      <c r="AN3402" t="s">
        <v>41781</v>
      </c>
      <c r="AO3402" t="s">
        <v>41782</v>
      </c>
      <c r="AP3402" t="s">
        <v>55</v>
      </c>
      <c r="AQ3402" t="s">
        <v>628</v>
      </c>
      <c r="AR3402" t="s">
        <v>192</v>
      </c>
      <c r="AS3402" t="s">
        <v>137</v>
      </c>
      <c r="AT3402" t="s">
        <v>630</v>
      </c>
      <c r="AU3402" t="s">
        <v>41783</v>
      </c>
      <c r="AV3402" t="s">
        <v>41784</v>
      </c>
      <c r="AW3402" s="3">
        <v>9781605668284</v>
      </c>
    </row>
    <row r="3403" spans="1:49" s="4" customFormat="1" ht="24" customHeight="1" x14ac:dyDescent="0.2">
      <c r="A3403" t="s">
        <v>41774</v>
      </c>
      <c r="B3403">
        <v>2010</v>
      </c>
      <c r="C3403" t="s">
        <v>1116</v>
      </c>
      <c r="D3403" t="s">
        <v>71</v>
      </c>
      <c r="E3403" t="s">
        <v>72</v>
      </c>
      <c r="F3403" t="s">
        <v>73</v>
      </c>
      <c r="G3403" t="s">
        <v>114</v>
      </c>
      <c r="H3403" t="s">
        <v>23688</v>
      </c>
      <c r="I3403" t="s">
        <v>72</v>
      </c>
      <c r="J3403" t="s">
        <v>769</v>
      </c>
      <c r="K3403" t="s">
        <v>770</v>
      </c>
      <c r="L3403">
        <v>1</v>
      </c>
      <c r="M3403" t="s">
        <v>41785</v>
      </c>
      <c r="N3403" t="s">
        <v>21928</v>
      </c>
      <c r="O3403" t="s">
        <v>55</v>
      </c>
      <c r="P3403" t="s">
        <v>55</v>
      </c>
      <c r="Q3403" t="s">
        <v>55</v>
      </c>
      <c r="R3403" t="s">
        <v>55</v>
      </c>
      <c r="S3403" t="s">
        <v>55</v>
      </c>
      <c r="T3403" t="s">
        <v>55</v>
      </c>
      <c r="U3403" t="s">
        <v>55</v>
      </c>
      <c r="V3403" t="s">
        <v>55</v>
      </c>
      <c r="W3403" t="s">
        <v>21929</v>
      </c>
      <c r="X3403" t="s">
        <v>55</v>
      </c>
      <c r="Y3403" t="s">
        <v>55</v>
      </c>
      <c r="Z3403" t="s">
        <v>55</v>
      </c>
      <c r="AA3403" t="s">
        <v>55</v>
      </c>
      <c r="AB3403" t="s">
        <v>55</v>
      </c>
      <c r="AC3403" t="s">
        <v>55</v>
      </c>
      <c r="AD3403" t="s">
        <v>55</v>
      </c>
      <c r="AE3403" t="s">
        <v>55</v>
      </c>
      <c r="AF3403" t="s">
        <v>41786</v>
      </c>
      <c r="AG3403" t="s">
        <v>41787</v>
      </c>
      <c r="AH3403" t="s">
        <v>41788</v>
      </c>
      <c r="AI3403" t="s">
        <v>41789</v>
      </c>
      <c r="AJ3403" t="s">
        <v>13587</v>
      </c>
      <c r="AK3403" t="s">
        <v>13587</v>
      </c>
      <c r="AL3403" t="s">
        <v>1057</v>
      </c>
      <c r="AM3403">
        <v>344</v>
      </c>
      <c r="AN3403" t="s">
        <v>41790</v>
      </c>
      <c r="AO3403" t="s">
        <v>41791</v>
      </c>
      <c r="AP3403" t="s">
        <v>55</v>
      </c>
      <c r="AQ3403" t="s">
        <v>1107</v>
      </c>
      <c r="AR3403" t="s">
        <v>272</v>
      </c>
      <c r="AS3403" t="s">
        <v>330</v>
      </c>
      <c r="AT3403" t="s">
        <v>1505</v>
      </c>
      <c r="AU3403" t="s">
        <v>41792</v>
      </c>
      <c r="AV3403" t="s">
        <v>41793</v>
      </c>
      <c r="AW3403" s="3">
        <v>9781605667232</v>
      </c>
    </row>
    <row r="3404" spans="1:49" s="4" customFormat="1" ht="24" customHeight="1" x14ac:dyDescent="0.2">
      <c r="A3404" t="s">
        <v>41774</v>
      </c>
      <c r="B3404">
        <v>2010</v>
      </c>
      <c r="C3404" t="s">
        <v>1116</v>
      </c>
      <c r="D3404" t="s">
        <v>92</v>
      </c>
      <c r="E3404" t="s">
        <v>93</v>
      </c>
      <c r="F3404" t="s">
        <v>94</v>
      </c>
      <c r="G3404" t="s">
        <v>732</v>
      </c>
      <c r="H3404" t="s">
        <v>25774</v>
      </c>
      <c r="I3404" t="s">
        <v>96</v>
      </c>
      <c r="J3404" t="s">
        <v>53</v>
      </c>
      <c r="K3404" t="s">
        <v>54</v>
      </c>
      <c r="L3404">
        <v>1</v>
      </c>
      <c r="M3404" t="s">
        <v>41794</v>
      </c>
      <c r="N3404" t="s">
        <v>41226</v>
      </c>
      <c r="O3404" t="s">
        <v>41795</v>
      </c>
      <c r="P3404" t="s">
        <v>55</v>
      </c>
      <c r="Q3404" t="s">
        <v>55</v>
      </c>
      <c r="R3404" t="s">
        <v>55</v>
      </c>
      <c r="S3404" t="s">
        <v>55</v>
      </c>
      <c r="T3404" t="s">
        <v>55</v>
      </c>
      <c r="U3404" t="s">
        <v>55</v>
      </c>
      <c r="V3404" t="s">
        <v>55</v>
      </c>
      <c r="W3404" t="s">
        <v>41229</v>
      </c>
      <c r="X3404" t="s">
        <v>41796</v>
      </c>
      <c r="Y3404" t="s">
        <v>55</v>
      </c>
      <c r="Z3404" t="s">
        <v>55</v>
      </c>
      <c r="AA3404" t="s">
        <v>55</v>
      </c>
      <c r="AB3404" t="s">
        <v>55</v>
      </c>
      <c r="AC3404" t="s">
        <v>55</v>
      </c>
      <c r="AD3404" t="s">
        <v>55</v>
      </c>
      <c r="AE3404" t="s">
        <v>55</v>
      </c>
      <c r="AF3404" t="s">
        <v>41797</v>
      </c>
      <c r="AG3404" t="s">
        <v>41798</v>
      </c>
      <c r="AH3404" t="s">
        <v>41799</v>
      </c>
      <c r="AI3404" t="s">
        <v>41800</v>
      </c>
      <c r="AJ3404" t="s">
        <v>57</v>
      </c>
      <c r="AK3404" t="s">
        <v>57</v>
      </c>
      <c r="AL3404" t="s">
        <v>58</v>
      </c>
      <c r="AM3404">
        <v>530</v>
      </c>
      <c r="AN3404" t="s">
        <v>41801</v>
      </c>
      <c r="AO3404" t="s">
        <v>41802</v>
      </c>
      <c r="AP3404" t="s">
        <v>55</v>
      </c>
      <c r="AQ3404" t="s">
        <v>1208</v>
      </c>
      <c r="AR3404" t="s">
        <v>455</v>
      </c>
      <c r="AS3404" t="s">
        <v>621</v>
      </c>
      <c r="AT3404" t="s">
        <v>1209</v>
      </c>
      <c r="AU3404" t="s">
        <v>41803</v>
      </c>
      <c r="AV3404" t="s">
        <v>41804</v>
      </c>
      <c r="AW3404" s="3">
        <v>9781605667256</v>
      </c>
    </row>
    <row r="3405" spans="1:49" s="4" customFormat="1" ht="24" customHeight="1" x14ac:dyDescent="0.2">
      <c r="A3405" t="s">
        <v>41774</v>
      </c>
      <c r="B3405">
        <v>2010</v>
      </c>
      <c r="C3405" t="s">
        <v>1116</v>
      </c>
      <c r="D3405" t="s">
        <v>48</v>
      </c>
      <c r="E3405" t="s">
        <v>49</v>
      </c>
      <c r="F3405" t="s">
        <v>370</v>
      </c>
      <c r="G3405" t="s">
        <v>929</v>
      </c>
      <c r="H3405" t="s">
        <v>10641</v>
      </c>
      <c r="I3405" t="s">
        <v>52</v>
      </c>
      <c r="J3405" t="s">
        <v>53</v>
      </c>
      <c r="K3405" t="s">
        <v>54</v>
      </c>
      <c r="L3405">
        <v>1</v>
      </c>
      <c r="M3405" t="s">
        <v>41805</v>
      </c>
      <c r="N3405" t="s">
        <v>41806</v>
      </c>
      <c r="O3405" t="s">
        <v>35380</v>
      </c>
      <c r="P3405" t="s">
        <v>55</v>
      </c>
      <c r="Q3405" t="s">
        <v>55</v>
      </c>
      <c r="R3405" t="s">
        <v>55</v>
      </c>
      <c r="S3405" t="s">
        <v>55</v>
      </c>
      <c r="T3405" t="s">
        <v>55</v>
      </c>
      <c r="U3405" t="s">
        <v>55</v>
      </c>
      <c r="V3405" t="s">
        <v>55</v>
      </c>
      <c r="W3405" t="s">
        <v>41807</v>
      </c>
      <c r="X3405" t="s">
        <v>35382</v>
      </c>
      <c r="Y3405" t="s">
        <v>55</v>
      </c>
      <c r="Z3405" t="s">
        <v>55</v>
      </c>
      <c r="AA3405" t="s">
        <v>55</v>
      </c>
      <c r="AB3405" t="s">
        <v>55</v>
      </c>
      <c r="AC3405" t="s">
        <v>55</v>
      </c>
      <c r="AD3405" t="s">
        <v>55</v>
      </c>
      <c r="AE3405" t="s">
        <v>55</v>
      </c>
      <c r="AF3405" t="s">
        <v>41808</v>
      </c>
      <c r="AG3405" t="s">
        <v>41809</v>
      </c>
      <c r="AH3405" t="s">
        <v>41810</v>
      </c>
      <c r="AI3405" t="s">
        <v>41811</v>
      </c>
      <c r="AJ3405" t="s">
        <v>13587</v>
      </c>
      <c r="AK3405" t="s">
        <v>13587</v>
      </c>
      <c r="AL3405" t="s">
        <v>1057</v>
      </c>
      <c r="AM3405">
        <v>342</v>
      </c>
      <c r="AN3405" t="s">
        <v>41812</v>
      </c>
      <c r="AO3405" t="s">
        <v>41813</v>
      </c>
      <c r="AP3405" t="s">
        <v>55</v>
      </c>
      <c r="AQ3405" t="s">
        <v>1208</v>
      </c>
      <c r="AR3405" t="s">
        <v>120</v>
      </c>
      <c r="AS3405" t="s">
        <v>1325</v>
      </c>
      <c r="AT3405" t="s">
        <v>1209</v>
      </c>
      <c r="AU3405" t="s">
        <v>41814</v>
      </c>
      <c r="AV3405" t="s">
        <v>41815</v>
      </c>
      <c r="AW3405" s="3">
        <v>9781605667270</v>
      </c>
    </row>
    <row r="3406" spans="1:49" s="4" customFormat="1" ht="24" customHeight="1" x14ac:dyDescent="0.2">
      <c r="A3406" t="s">
        <v>41774</v>
      </c>
      <c r="B3406">
        <v>2010</v>
      </c>
      <c r="C3406" t="s">
        <v>1116</v>
      </c>
      <c r="D3406" t="s">
        <v>48</v>
      </c>
      <c r="E3406" t="s">
        <v>49</v>
      </c>
      <c r="F3406" t="s">
        <v>49</v>
      </c>
      <c r="G3406" t="s">
        <v>275</v>
      </c>
      <c r="H3406" t="s">
        <v>1393</v>
      </c>
      <c r="I3406" t="s">
        <v>52</v>
      </c>
      <c r="J3406" t="s">
        <v>53</v>
      </c>
      <c r="K3406" t="s">
        <v>54</v>
      </c>
      <c r="L3406">
        <v>1</v>
      </c>
      <c r="M3406" t="s">
        <v>41816</v>
      </c>
      <c r="N3406" t="s">
        <v>33323</v>
      </c>
      <c r="O3406" t="s">
        <v>38629</v>
      </c>
      <c r="P3406" t="s">
        <v>55</v>
      </c>
      <c r="Q3406" t="s">
        <v>55</v>
      </c>
      <c r="R3406" t="s">
        <v>55</v>
      </c>
      <c r="S3406" t="s">
        <v>55</v>
      </c>
      <c r="T3406" t="s">
        <v>55</v>
      </c>
      <c r="U3406" t="s">
        <v>55</v>
      </c>
      <c r="V3406" t="s">
        <v>55</v>
      </c>
      <c r="W3406" t="s">
        <v>6304</v>
      </c>
      <c r="X3406" t="s">
        <v>15374</v>
      </c>
      <c r="Y3406" t="s">
        <v>55</v>
      </c>
      <c r="Z3406" t="s">
        <v>55</v>
      </c>
      <c r="AA3406" t="s">
        <v>55</v>
      </c>
      <c r="AB3406" t="s">
        <v>55</v>
      </c>
      <c r="AC3406" t="s">
        <v>55</v>
      </c>
      <c r="AD3406" t="s">
        <v>55</v>
      </c>
      <c r="AE3406" t="s">
        <v>55</v>
      </c>
      <c r="AF3406" t="s">
        <v>41817</v>
      </c>
      <c r="AG3406" t="s">
        <v>41818</v>
      </c>
      <c r="AH3406" t="s">
        <v>41819</v>
      </c>
      <c r="AI3406" t="s">
        <v>41820</v>
      </c>
      <c r="AJ3406" t="s">
        <v>13587</v>
      </c>
      <c r="AK3406" t="s">
        <v>13587</v>
      </c>
      <c r="AL3406" t="s">
        <v>1057</v>
      </c>
      <c r="AM3406">
        <v>374</v>
      </c>
      <c r="AN3406" t="s">
        <v>41821</v>
      </c>
      <c r="AO3406" t="s">
        <v>41822</v>
      </c>
      <c r="AP3406" t="s">
        <v>55</v>
      </c>
      <c r="AQ3406" t="s">
        <v>331</v>
      </c>
      <c r="AR3406" t="s">
        <v>191</v>
      </c>
      <c r="AS3406" t="s">
        <v>183</v>
      </c>
      <c r="AT3406" t="s">
        <v>285</v>
      </c>
      <c r="AU3406" t="s">
        <v>41823</v>
      </c>
      <c r="AV3406" t="s">
        <v>41824</v>
      </c>
      <c r="AW3406" s="3">
        <v>9781605667294</v>
      </c>
    </row>
    <row r="3407" spans="1:49" s="4" customFormat="1" ht="24" customHeight="1" x14ac:dyDescent="0.2">
      <c r="A3407" t="s">
        <v>41774</v>
      </c>
      <c r="B3407">
        <v>2010</v>
      </c>
      <c r="C3407" t="s">
        <v>1116</v>
      </c>
      <c r="D3407" t="s">
        <v>48</v>
      </c>
      <c r="E3407" t="s">
        <v>93</v>
      </c>
      <c r="F3407" t="s">
        <v>104</v>
      </c>
      <c r="G3407" t="s">
        <v>216</v>
      </c>
      <c r="H3407" t="s">
        <v>890</v>
      </c>
      <c r="I3407" t="s">
        <v>107</v>
      </c>
      <c r="J3407" t="s">
        <v>53</v>
      </c>
      <c r="K3407" t="s">
        <v>54</v>
      </c>
      <c r="L3407">
        <v>1</v>
      </c>
      <c r="M3407" t="s">
        <v>41825</v>
      </c>
      <c r="N3407" t="s">
        <v>41826</v>
      </c>
      <c r="O3407" t="s">
        <v>55</v>
      </c>
      <c r="P3407" t="s">
        <v>55</v>
      </c>
      <c r="Q3407" t="s">
        <v>55</v>
      </c>
      <c r="R3407" t="s">
        <v>55</v>
      </c>
      <c r="S3407" t="s">
        <v>55</v>
      </c>
      <c r="T3407" t="s">
        <v>55</v>
      </c>
      <c r="U3407" t="s">
        <v>55</v>
      </c>
      <c r="V3407" t="s">
        <v>55</v>
      </c>
      <c r="W3407" t="s">
        <v>41827</v>
      </c>
      <c r="X3407" t="s">
        <v>55</v>
      </c>
      <c r="Y3407" t="s">
        <v>55</v>
      </c>
      <c r="Z3407" t="s">
        <v>55</v>
      </c>
      <c r="AA3407" t="s">
        <v>55</v>
      </c>
      <c r="AB3407" t="s">
        <v>55</v>
      </c>
      <c r="AC3407" t="s">
        <v>55</v>
      </c>
      <c r="AD3407" t="s">
        <v>55</v>
      </c>
      <c r="AE3407" t="s">
        <v>55</v>
      </c>
      <c r="AF3407" t="s">
        <v>41828</v>
      </c>
      <c r="AG3407" t="s">
        <v>41829</v>
      </c>
      <c r="AH3407" t="s">
        <v>41830</v>
      </c>
      <c r="AI3407" t="s">
        <v>41831</v>
      </c>
      <c r="AJ3407" t="s">
        <v>13587</v>
      </c>
      <c r="AK3407" t="s">
        <v>13587</v>
      </c>
      <c r="AL3407" t="s">
        <v>1057</v>
      </c>
      <c r="AM3407">
        <v>336</v>
      </c>
      <c r="AN3407" t="s">
        <v>41832</v>
      </c>
      <c r="AO3407" t="s">
        <v>41833</v>
      </c>
      <c r="AP3407" t="s">
        <v>55</v>
      </c>
      <c r="AQ3407" t="s">
        <v>395</v>
      </c>
      <c r="AR3407" t="s">
        <v>905</v>
      </c>
      <c r="AS3407" t="s">
        <v>5338</v>
      </c>
      <c r="AT3407" t="s">
        <v>1265</v>
      </c>
      <c r="AU3407" t="s">
        <v>41834</v>
      </c>
      <c r="AV3407" t="s">
        <v>41835</v>
      </c>
      <c r="AW3407" s="3">
        <v>9781605667560</v>
      </c>
    </row>
    <row r="3408" spans="1:49" s="4" customFormat="1" ht="24" customHeight="1" x14ac:dyDescent="0.2">
      <c r="A3408" t="s">
        <v>41774</v>
      </c>
      <c r="B3408">
        <v>2010</v>
      </c>
      <c r="C3408" t="s">
        <v>1116</v>
      </c>
      <c r="D3408" t="s">
        <v>48</v>
      </c>
      <c r="E3408" t="s">
        <v>93</v>
      </c>
      <c r="F3408" t="s">
        <v>104</v>
      </c>
      <c r="G3408" t="s">
        <v>210</v>
      </c>
      <c r="H3408" t="s">
        <v>9620</v>
      </c>
      <c r="I3408" t="s">
        <v>107</v>
      </c>
      <c r="J3408" t="s">
        <v>53</v>
      </c>
      <c r="K3408" t="s">
        <v>196</v>
      </c>
      <c r="L3408">
        <v>2</v>
      </c>
      <c r="M3408" t="s">
        <v>41836</v>
      </c>
      <c r="N3408" t="s">
        <v>41837</v>
      </c>
      <c r="O3408" t="s">
        <v>41838</v>
      </c>
      <c r="P3408" t="s">
        <v>41839</v>
      </c>
      <c r="Q3408" t="s">
        <v>41840</v>
      </c>
      <c r="R3408" t="s">
        <v>41841</v>
      </c>
      <c r="S3408" t="s">
        <v>55</v>
      </c>
      <c r="T3408" t="s">
        <v>55</v>
      </c>
      <c r="U3408" t="s">
        <v>55</v>
      </c>
      <c r="V3408" t="s">
        <v>55</v>
      </c>
      <c r="W3408" t="s">
        <v>1407</v>
      </c>
      <c r="X3408" t="s">
        <v>1407</v>
      </c>
      <c r="Y3408" t="s">
        <v>1407</v>
      </c>
      <c r="Z3408" t="s">
        <v>1407</v>
      </c>
      <c r="AA3408" t="s">
        <v>1407</v>
      </c>
      <c r="AB3408" t="s">
        <v>55</v>
      </c>
      <c r="AC3408" t="s">
        <v>55</v>
      </c>
      <c r="AD3408" t="s">
        <v>55</v>
      </c>
      <c r="AE3408" t="s">
        <v>55</v>
      </c>
      <c r="AF3408" t="s">
        <v>41842</v>
      </c>
      <c r="AG3408" t="s">
        <v>41843</v>
      </c>
      <c r="AH3408" t="s">
        <v>41844</v>
      </c>
      <c r="AI3408" t="s">
        <v>41845</v>
      </c>
      <c r="AJ3408" t="s">
        <v>462</v>
      </c>
      <c r="AK3408" t="s">
        <v>462</v>
      </c>
      <c r="AL3408" t="s">
        <v>463</v>
      </c>
      <c r="AM3408">
        <v>852</v>
      </c>
      <c r="AN3408" t="s">
        <v>41846</v>
      </c>
      <c r="AO3408" t="s">
        <v>41847</v>
      </c>
      <c r="AP3408" t="s">
        <v>55</v>
      </c>
      <c r="AQ3408" t="s">
        <v>121</v>
      </c>
      <c r="AR3408" t="s">
        <v>1109</v>
      </c>
      <c r="AS3408" t="s">
        <v>183</v>
      </c>
      <c r="AT3408" t="s">
        <v>1192</v>
      </c>
      <c r="AU3408" t="s">
        <v>41848</v>
      </c>
      <c r="AV3408" t="s">
        <v>41849</v>
      </c>
      <c r="AW3408" s="3">
        <v>9781605667669</v>
      </c>
    </row>
    <row r="3409" spans="1:49" s="4" customFormat="1" ht="24" customHeight="1" x14ac:dyDescent="0.2">
      <c r="A3409" t="s">
        <v>41774</v>
      </c>
      <c r="B3409">
        <v>2010</v>
      </c>
      <c r="C3409" t="s">
        <v>1116</v>
      </c>
      <c r="D3409" t="s">
        <v>84</v>
      </c>
      <c r="E3409" t="s">
        <v>93</v>
      </c>
      <c r="F3409" t="s">
        <v>104</v>
      </c>
      <c r="G3409" t="s">
        <v>478</v>
      </c>
      <c r="H3409" t="s">
        <v>677</v>
      </c>
      <c r="I3409" t="s">
        <v>107</v>
      </c>
      <c r="J3409" t="s">
        <v>53</v>
      </c>
      <c r="K3409" t="s">
        <v>196</v>
      </c>
      <c r="L3409">
        <v>1</v>
      </c>
      <c r="M3409" t="s">
        <v>41850</v>
      </c>
      <c r="N3409" t="s">
        <v>23057</v>
      </c>
      <c r="O3409" t="s">
        <v>41851</v>
      </c>
      <c r="P3409" t="s">
        <v>55</v>
      </c>
      <c r="Q3409" t="s">
        <v>55</v>
      </c>
      <c r="R3409" t="s">
        <v>55</v>
      </c>
      <c r="S3409" t="s">
        <v>55</v>
      </c>
      <c r="T3409" t="s">
        <v>55</v>
      </c>
      <c r="U3409" t="s">
        <v>55</v>
      </c>
      <c r="V3409" t="s">
        <v>55</v>
      </c>
      <c r="W3409" t="s">
        <v>35108</v>
      </c>
      <c r="X3409" t="s">
        <v>37708</v>
      </c>
      <c r="Y3409" t="s">
        <v>55</v>
      </c>
      <c r="Z3409" t="s">
        <v>55</v>
      </c>
      <c r="AA3409" t="s">
        <v>55</v>
      </c>
      <c r="AB3409" t="s">
        <v>55</v>
      </c>
      <c r="AC3409" t="s">
        <v>55</v>
      </c>
      <c r="AD3409" t="s">
        <v>55</v>
      </c>
      <c r="AE3409" t="s">
        <v>55</v>
      </c>
      <c r="AF3409" t="s">
        <v>41852</v>
      </c>
      <c r="AG3409" t="s">
        <v>41853</v>
      </c>
      <c r="AH3409" t="s">
        <v>41854</v>
      </c>
      <c r="AI3409" t="s">
        <v>41855</v>
      </c>
      <c r="AJ3409" t="s">
        <v>58</v>
      </c>
      <c r="AK3409" t="s">
        <v>58</v>
      </c>
      <c r="AL3409" t="s">
        <v>79</v>
      </c>
      <c r="AM3409">
        <v>556</v>
      </c>
      <c r="AN3409" t="s">
        <v>41856</v>
      </c>
      <c r="AO3409" t="s">
        <v>41857</v>
      </c>
      <c r="AP3409" t="s">
        <v>55</v>
      </c>
      <c r="AQ3409" t="s">
        <v>484</v>
      </c>
      <c r="AR3409" t="s">
        <v>938</v>
      </c>
      <c r="AS3409" t="s">
        <v>416</v>
      </c>
      <c r="AT3409" t="s">
        <v>616</v>
      </c>
      <c r="AU3409" t="s">
        <v>41858</v>
      </c>
      <c r="AV3409" t="s">
        <v>41859</v>
      </c>
      <c r="AW3409" s="3">
        <v>9781605667317</v>
      </c>
    </row>
    <row r="3410" spans="1:49" s="4" customFormat="1" ht="24" customHeight="1" x14ac:dyDescent="0.2">
      <c r="A3410" t="s">
        <v>41774</v>
      </c>
      <c r="B3410">
        <v>2010</v>
      </c>
      <c r="C3410" t="s">
        <v>1116</v>
      </c>
      <c r="D3410" t="s">
        <v>48</v>
      </c>
      <c r="E3410" t="s">
        <v>49</v>
      </c>
      <c r="F3410" t="s">
        <v>49</v>
      </c>
      <c r="G3410" t="s">
        <v>275</v>
      </c>
      <c r="H3410" t="s">
        <v>5088</v>
      </c>
      <c r="I3410" t="s">
        <v>52</v>
      </c>
      <c r="J3410" t="s">
        <v>53</v>
      </c>
      <c r="K3410" t="s">
        <v>54</v>
      </c>
      <c r="L3410">
        <v>1</v>
      </c>
      <c r="M3410" t="s">
        <v>41860</v>
      </c>
      <c r="N3410" t="s">
        <v>41861</v>
      </c>
      <c r="O3410" t="s">
        <v>13388</v>
      </c>
      <c r="P3410" t="s">
        <v>55</v>
      </c>
      <c r="Q3410" t="s">
        <v>55</v>
      </c>
      <c r="R3410" t="s">
        <v>55</v>
      </c>
      <c r="S3410" t="s">
        <v>55</v>
      </c>
      <c r="T3410" t="s">
        <v>55</v>
      </c>
      <c r="U3410" t="s">
        <v>55</v>
      </c>
      <c r="V3410" t="s">
        <v>55</v>
      </c>
      <c r="W3410" t="s">
        <v>41862</v>
      </c>
      <c r="X3410" t="s">
        <v>41862</v>
      </c>
      <c r="Y3410" t="s">
        <v>55</v>
      </c>
      <c r="Z3410" t="s">
        <v>55</v>
      </c>
      <c r="AA3410" t="s">
        <v>55</v>
      </c>
      <c r="AB3410" t="s">
        <v>55</v>
      </c>
      <c r="AC3410" t="s">
        <v>55</v>
      </c>
      <c r="AD3410" t="s">
        <v>55</v>
      </c>
      <c r="AE3410" t="s">
        <v>55</v>
      </c>
      <c r="AF3410" t="s">
        <v>41863</v>
      </c>
      <c r="AG3410" t="s">
        <v>41864</v>
      </c>
      <c r="AH3410" t="s">
        <v>41865</v>
      </c>
      <c r="AI3410" t="s">
        <v>41866</v>
      </c>
      <c r="AJ3410" t="s">
        <v>13587</v>
      </c>
      <c r="AK3410" t="s">
        <v>13587</v>
      </c>
      <c r="AL3410" t="s">
        <v>1057</v>
      </c>
      <c r="AM3410">
        <v>302</v>
      </c>
      <c r="AN3410" t="s">
        <v>41867</v>
      </c>
      <c r="AO3410" t="s">
        <v>41868</v>
      </c>
      <c r="AP3410" t="s">
        <v>55</v>
      </c>
      <c r="AQ3410" t="s">
        <v>1107</v>
      </c>
      <c r="AR3410" t="s">
        <v>272</v>
      </c>
      <c r="AS3410" t="s">
        <v>24087</v>
      </c>
      <c r="AT3410" t="s">
        <v>1505</v>
      </c>
      <c r="AU3410" t="s">
        <v>41869</v>
      </c>
      <c r="AV3410" t="s">
        <v>41870</v>
      </c>
      <c r="AW3410" s="3">
        <v>9781605667355</v>
      </c>
    </row>
    <row r="3411" spans="1:49" s="4" customFormat="1" ht="24" customHeight="1" x14ac:dyDescent="0.2">
      <c r="A3411" t="s">
        <v>41774</v>
      </c>
      <c r="B3411">
        <v>2010</v>
      </c>
      <c r="C3411" t="s">
        <v>1116</v>
      </c>
      <c r="D3411" t="s">
        <v>48</v>
      </c>
      <c r="E3411" t="s">
        <v>93</v>
      </c>
      <c r="F3411" t="s">
        <v>334</v>
      </c>
      <c r="G3411" t="s">
        <v>340</v>
      </c>
      <c r="H3411" t="s">
        <v>1273</v>
      </c>
      <c r="I3411" t="s">
        <v>107</v>
      </c>
      <c r="J3411" t="s">
        <v>53</v>
      </c>
      <c r="K3411" t="s">
        <v>54</v>
      </c>
      <c r="L3411">
        <v>1</v>
      </c>
      <c r="M3411" t="s">
        <v>41871</v>
      </c>
      <c r="N3411" t="s">
        <v>41872</v>
      </c>
      <c r="O3411" t="s">
        <v>55</v>
      </c>
      <c r="P3411" t="s">
        <v>55</v>
      </c>
      <c r="Q3411" t="s">
        <v>55</v>
      </c>
      <c r="R3411" t="s">
        <v>55</v>
      </c>
      <c r="S3411" t="s">
        <v>55</v>
      </c>
      <c r="T3411" t="s">
        <v>55</v>
      </c>
      <c r="U3411" t="s">
        <v>55</v>
      </c>
      <c r="V3411" t="s">
        <v>55</v>
      </c>
      <c r="W3411" t="s">
        <v>6466</v>
      </c>
      <c r="X3411" t="s">
        <v>55</v>
      </c>
      <c r="Y3411" t="s">
        <v>55</v>
      </c>
      <c r="Z3411" t="s">
        <v>55</v>
      </c>
      <c r="AA3411" t="s">
        <v>55</v>
      </c>
      <c r="AB3411" t="s">
        <v>55</v>
      </c>
      <c r="AC3411" t="s">
        <v>55</v>
      </c>
      <c r="AD3411" t="s">
        <v>55</v>
      </c>
      <c r="AE3411" t="s">
        <v>55</v>
      </c>
      <c r="AF3411" t="s">
        <v>41873</v>
      </c>
      <c r="AG3411" t="s">
        <v>41874</v>
      </c>
      <c r="AH3411" t="s">
        <v>41875</v>
      </c>
      <c r="AI3411" t="s">
        <v>41876</v>
      </c>
      <c r="AJ3411" t="s">
        <v>13587</v>
      </c>
      <c r="AK3411" t="s">
        <v>13587</v>
      </c>
      <c r="AL3411" t="s">
        <v>13587</v>
      </c>
      <c r="AM3411">
        <v>524</v>
      </c>
      <c r="AN3411" t="s">
        <v>41877</v>
      </c>
      <c r="AO3411" t="s">
        <v>41878</v>
      </c>
      <c r="AP3411" t="s">
        <v>55</v>
      </c>
      <c r="AQ3411" t="s">
        <v>5338</v>
      </c>
      <c r="AR3411" t="s">
        <v>1504</v>
      </c>
      <c r="AS3411" t="s">
        <v>83</v>
      </c>
      <c r="AT3411" t="s">
        <v>20037</v>
      </c>
      <c r="AU3411" t="s">
        <v>41879</v>
      </c>
      <c r="AV3411" t="s">
        <v>41880</v>
      </c>
      <c r="AW3411" s="3">
        <v>9781605667379</v>
      </c>
    </row>
    <row r="3412" spans="1:49" s="4" customFormat="1" ht="24" customHeight="1" x14ac:dyDescent="0.2">
      <c r="A3412" t="s">
        <v>41774</v>
      </c>
      <c r="B3412">
        <v>2010</v>
      </c>
      <c r="C3412" t="s">
        <v>1116</v>
      </c>
      <c r="D3412" t="s">
        <v>48</v>
      </c>
      <c r="E3412" t="s">
        <v>49</v>
      </c>
      <c r="F3412" t="s">
        <v>370</v>
      </c>
      <c r="G3412" t="s">
        <v>929</v>
      </c>
      <c r="H3412" t="s">
        <v>10641</v>
      </c>
      <c r="I3412" t="s">
        <v>52</v>
      </c>
      <c r="J3412" t="s">
        <v>53</v>
      </c>
      <c r="K3412" t="s">
        <v>54</v>
      </c>
      <c r="L3412">
        <v>1</v>
      </c>
      <c r="M3412" t="s">
        <v>41882</v>
      </c>
      <c r="N3412" t="s">
        <v>37300</v>
      </c>
      <c r="O3412" t="s">
        <v>37301</v>
      </c>
      <c r="P3412" t="s">
        <v>29586</v>
      </c>
      <c r="Q3412" t="s">
        <v>41446</v>
      </c>
      <c r="R3412" t="s">
        <v>38502</v>
      </c>
      <c r="S3412" t="s">
        <v>55</v>
      </c>
      <c r="T3412" t="s">
        <v>55</v>
      </c>
      <c r="U3412" t="s">
        <v>55</v>
      </c>
      <c r="V3412" t="s">
        <v>55</v>
      </c>
      <c r="W3412" t="s">
        <v>18705</v>
      </c>
      <c r="X3412" t="s">
        <v>18705</v>
      </c>
      <c r="Y3412" t="s">
        <v>18705</v>
      </c>
      <c r="Z3412" t="s">
        <v>18705</v>
      </c>
      <c r="AA3412" t="s">
        <v>37306</v>
      </c>
      <c r="AB3412" t="s">
        <v>55</v>
      </c>
      <c r="AC3412" t="s">
        <v>55</v>
      </c>
      <c r="AD3412" t="s">
        <v>55</v>
      </c>
      <c r="AE3412" t="s">
        <v>55</v>
      </c>
      <c r="AF3412" t="s">
        <v>41883</v>
      </c>
      <c r="AG3412" t="s">
        <v>41884</v>
      </c>
      <c r="AH3412" t="s">
        <v>41885</v>
      </c>
      <c r="AI3412" t="s">
        <v>41886</v>
      </c>
      <c r="AJ3412" t="s">
        <v>13587</v>
      </c>
      <c r="AK3412" t="s">
        <v>13587</v>
      </c>
      <c r="AL3412" t="s">
        <v>1057</v>
      </c>
      <c r="AM3412">
        <v>324</v>
      </c>
      <c r="AN3412" t="s">
        <v>41887</v>
      </c>
      <c r="AO3412" t="s">
        <v>41888</v>
      </c>
      <c r="AP3412" t="s">
        <v>55</v>
      </c>
      <c r="AQ3412" t="s">
        <v>11871</v>
      </c>
      <c r="AR3412" t="s">
        <v>9582</v>
      </c>
      <c r="AS3412" t="s">
        <v>183</v>
      </c>
      <c r="AT3412" t="s">
        <v>41889</v>
      </c>
      <c r="AU3412" t="s">
        <v>41890</v>
      </c>
      <c r="AV3412" t="s">
        <v>41891</v>
      </c>
      <c r="AW3412" s="3">
        <v>9781605667867</v>
      </c>
    </row>
    <row r="3413" spans="1:49" s="4" customFormat="1" ht="24" customHeight="1" x14ac:dyDescent="0.2">
      <c r="A3413" t="s">
        <v>41774</v>
      </c>
      <c r="B3413">
        <v>2010</v>
      </c>
      <c r="C3413" t="s">
        <v>1116</v>
      </c>
      <c r="D3413" t="s">
        <v>92</v>
      </c>
      <c r="E3413" t="s">
        <v>93</v>
      </c>
      <c r="F3413" t="s">
        <v>94</v>
      </c>
      <c r="G3413" t="s">
        <v>95</v>
      </c>
      <c r="H3413" t="s">
        <v>35958</v>
      </c>
      <c r="I3413" t="s">
        <v>96</v>
      </c>
      <c r="J3413" t="s">
        <v>53</v>
      </c>
      <c r="K3413" t="s">
        <v>54</v>
      </c>
      <c r="L3413">
        <v>1</v>
      </c>
      <c r="M3413" t="s">
        <v>41892</v>
      </c>
      <c r="N3413" t="s">
        <v>41893</v>
      </c>
      <c r="O3413" t="s">
        <v>41894</v>
      </c>
      <c r="P3413" t="s">
        <v>55</v>
      </c>
      <c r="Q3413" t="s">
        <v>55</v>
      </c>
      <c r="R3413" t="s">
        <v>55</v>
      </c>
      <c r="S3413" t="s">
        <v>55</v>
      </c>
      <c r="T3413" t="s">
        <v>55</v>
      </c>
      <c r="U3413" t="s">
        <v>55</v>
      </c>
      <c r="V3413" t="s">
        <v>55</v>
      </c>
      <c r="W3413" t="s">
        <v>11219</v>
      </c>
      <c r="X3413" t="s">
        <v>18439</v>
      </c>
      <c r="Y3413" t="s">
        <v>55</v>
      </c>
      <c r="Z3413" t="s">
        <v>55</v>
      </c>
      <c r="AA3413" t="s">
        <v>55</v>
      </c>
      <c r="AB3413" t="s">
        <v>55</v>
      </c>
      <c r="AC3413" t="s">
        <v>55</v>
      </c>
      <c r="AD3413" t="s">
        <v>55</v>
      </c>
      <c r="AE3413" t="s">
        <v>55</v>
      </c>
      <c r="AF3413" t="s">
        <v>41895</v>
      </c>
      <c r="AG3413" t="s">
        <v>41896</v>
      </c>
      <c r="AH3413" t="s">
        <v>41897</v>
      </c>
      <c r="AI3413" t="s">
        <v>41898</v>
      </c>
      <c r="AJ3413" t="s">
        <v>57</v>
      </c>
      <c r="AK3413" t="s">
        <v>57</v>
      </c>
      <c r="AL3413" t="s">
        <v>58</v>
      </c>
      <c r="AM3413">
        <v>304</v>
      </c>
      <c r="AN3413" t="s">
        <v>41899</v>
      </c>
      <c r="AO3413" t="s">
        <v>41900</v>
      </c>
      <c r="AP3413" t="s">
        <v>55</v>
      </c>
      <c r="AQ3413" t="s">
        <v>455</v>
      </c>
      <c r="AR3413" t="s">
        <v>121</v>
      </c>
      <c r="AS3413" t="s">
        <v>9582</v>
      </c>
      <c r="AT3413" t="s">
        <v>317</v>
      </c>
      <c r="AU3413" t="s">
        <v>41901</v>
      </c>
      <c r="AV3413" t="s">
        <v>41902</v>
      </c>
      <c r="AW3413" s="3">
        <v>9781605667720</v>
      </c>
    </row>
    <row r="3414" spans="1:49" s="4" customFormat="1" ht="24" customHeight="1" x14ac:dyDescent="0.2">
      <c r="A3414" t="s">
        <v>41774</v>
      </c>
      <c r="B3414">
        <v>2010</v>
      </c>
      <c r="C3414" t="s">
        <v>1116</v>
      </c>
      <c r="D3414" t="s">
        <v>48</v>
      </c>
      <c r="E3414" t="s">
        <v>49</v>
      </c>
      <c r="F3414" t="s">
        <v>49</v>
      </c>
      <c r="G3414" t="s">
        <v>275</v>
      </c>
      <c r="H3414" t="s">
        <v>1507</v>
      </c>
      <c r="I3414" t="s">
        <v>52</v>
      </c>
      <c r="J3414" t="s">
        <v>53</v>
      </c>
      <c r="K3414" t="s">
        <v>54</v>
      </c>
      <c r="L3414">
        <v>1</v>
      </c>
      <c r="M3414" t="s">
        <v>41903</v>
      </c>
      <c r="N3414" t="s">
        <v>38516</v>
      </c>
      <c r="O3414" t="s">
        <v>38515</v>
      </c>
      <c r="P3414" t="s">
        <v>55</v>
      </c>
      <c r="Q3414" t="s">
        <v>55</v>
      </c>
      <c r="R3414" t="s">
        <v>55</v>
      </c>
      <c r="S3414" t="s">
        <v>55</v>
      </c>
      <c r="T3414" t="s">
        <v>55</v>
      </c>
      <c r="U3414" t="s">
        <v>55</v>
      </c>
      <c r="V3414" t="s">
        <v>55</v>
      </c>
      <c r="W3414" t="s">
        <v>13487</v>
      </c>
      <c r="X3414" t="s">
        <v>11942</v>
      </c>
      <c r="Y3414" t="s">
        <v>55</v>
      </c>
      <c r="Z3414" t="s">
        <v>55</v>
      </c>
      <c r="AA3414" t="s">
        <v>55</v>
      </c>
      <c r="AB3414" t="s">
        <v>55</v>
      </c>
      <c r="AC3414" t="s">
        <v>55</v>
      </c>
      <c r="AD3414" t="s">
        <v>55</v>
      </c>
      <c r="AE3414" t="s">
        <v>55</v>
      </c>
      <c r="AF3414" t="s">
        <v>41904</v>
      </c>
      <c r="AG3414" t="s">
        <v>41905</v>
      </c>
      <c r="AH3414" t="s">
        <v>41906</v>
      </c>
      <c r="AI3414" t="s">
        <v>41907</v>
      </c>
      <c r="AJ3414" t="s">
        <v>13587</v>
      </c>
      <c r="AK3414" t="s">
        <v>13587</v>
      </c>
      <c r="AL3414" t="s">
        <v>1057</v>
      </c>
      <c r="AM3414">
        <v>354</v>
      </c>
      <c r="AN3414" t="s">
        <v>41908</v>
      </c>
      <c r="AO3414" t="s">
        <v>41909</v>
      </c>
      <c r="AP3414" t="s">
        <v>55</v>
      </c>
      <c r="AQ3414" t="s">
        <v>40470</v>
      </c>
      <c r="AR3414" t="s">
        <v>284</v>
      </c>
      <c r="AS3414" t="s">
        <v>1107</v>
      </c>
      <c r="AT3414" t="s">
        <v>41910</v>
      </c>
      <c r="AU3414" t="s">
        <v>41911</v>
      </c>
      <c r="AV3414" t="s">
        <v>41912</v>
      </c>
      <c r="AW3414" s="3">
        <v>9781605667805</v>
      </c>
    </row>
    <row r="3415" spans="1:49" s="4" customFormat="1" ht="24" customHeight="1" x14ac:dyDescent="0.2">
      <c r="A3415" t="s">
        <v>41774</v>
      </c>
      <c r="B3415">
        <v>2010</v>
      </c>
      <c r="C3415" t="s">
        <v>1116</v>
      </c>
      <c r="D3415" t="s">
        <v>48</v>
      </c>
      <c r="E3415" t="s">
        <v>93</v>
      </c>
      <c r="F3415" t="s">
        <v>104</v>
      </c>
      <c r="G3415" t="s">
        <v>216</v>
      </c>
      <c r="H3415" t="s">
        <v>16030</v>
      </c>
      <c r="I3415" t="s">
        <v>107</v>
      </c>
      <c r="J3415" t="s">
        <v>53</v>
      </c>
      <c r="K3415" t="s">
        <v>54</v>
      </c>
      <c r="L3415">
        <v>1</v>
      </c>
      <c r="M3415" t="s">
        <v>41913</v>
      </c>
      <c r="N3415" t="s">
        <v>31380</v>
      </c>
      <c r="O3415" t="s">
        <v>41914</v>
      </c>
      <c r="P3415" t="s">
        <v>55</v>
      </c>
      <c r="Q3415" t="s">
        <v>55</v>
      </c>
      <c r="R3415" t="s">
        <v>55</v>
      </c>
      <c r="S3415" t="s">
        <v>55</v>
      </c>
      <c r="T3415" t="s">
        <v>55</v>
      </c>
      <c r="U3415" t="s">
        <v>55</v>
      </c>
      <c r="V3415" t="s">
        <v>55</v>
      </c>
      <c r="W3415" t="s">
        <v>877</v>
      </c>
      <c r="X3415" t="s">
        <v>41915</v>
      </c>
      <c r="Y3415" t="s">
        <v>55</v>
      </c>
      <c r="Z3415" t="s">
        <v>55</v>
      </c>
      <c r="AA3415" t="s">
        <v>55</v>
      </c>
      <c r="AB3415" t="s">
        <v>55</v>
      </c>
      <c r="AC3415" t="s">
        <v>55</v>
      </c>
      <c r="AD3415" t="s">
        <v>55</v>
      </c>
      <c r="AE3415" t="s">
        <v>55</v>
      </c>
      <c r="AF3415" t="s">
        <v>41916</v>
      </c>
      <c r="AG3415" t="s">
        <v>41917</v>
      </c>
      <c r="AH3415" t="s">
        <v>41918</v>
      </c>
      <c r="AI3415" t="s">
        <v>41919</v>
      </c>
      <c r="AJ3415" t="s">
        <v>13587</v>
      </c>
      <c r="AK3415" t="s">
        <v>13587</v>
      </c>
      <c r="AL3415" t="s">
        <v>1057</v>
      </c>
      <c r="AM3415">
        <v>320</v>
      </c>
      <c r="AN3415" t="s">
        <v>41920</v>
      </c>
      <c r="AO3415" t="s">
        <v>41921</v>
      </c>
      <c r="AP3415" t="s">
        <v>55</v>
      </c>
      <c r="AQ3415" t="s">
        <v>578</v>
      </c>
      <c r="AR3415" t="s">
        <v>331</v>
      </c>
      <c r="AS3415" t="s">
        <v>8812</v>
      </c>
      <c r="AT3415" t="s">
        <v>13805</v>
      </c>
      <c r="AU3415" t="s">
        <v>41922</v>
      </c>
      <c r="AV3415" t="s">
        <v>41923</v>
      </c>
      <c r="AW3415" s="3">
        <v>9781605667546</v>
      </c>
    </row>
    <row r="3416" spans="1:49" s="4" customFormat="1" ht="24" customHeight="1" x14ac:dyDescent="0.2">
      <c r="A3416" t="s">
        <v>41774</v>
      </c>
      <c r="B3416">
        <v>2010</v>
      </c>
      <c r="C3416" t="s">
        <v>1116</v>
      </c>
      <c r="D3416" t="s">
        <v>71</v>
      </c>
      <c r="E3416" t="s">
        <v>49</v>
      </c>
      <c r="F3416" t="s">
        <v>63</v>
      </c>
      <c r="G3416" t="s">
        <v>950</v>
      </c>
      <c r="H3416" t="s">
        <v>950</v>
      </c>
      <c r="I3416" t="s">
        <v>72</v>
      </c>
      <c r="J3416" t="s">
        <v>769</v>
      </c>
      <c r="K3416" t="s">
        <v>770</v>
      </c>
      <c r="L3416">
        <v>1</v>
      </c>
      <c r="M3416" t="s">
        <v>41924</v>
      </c>
      <c r="N3416" t="s">
        <v>41925</v>
      </c>
      <c r="O3416" t="s">
        <v>55</v>
      </c>
      <c r="P3416" t="s">
        <v>55</v>
      </c>
      <c r="Q3416" t="s">
        <v>55</v>
      </c>
      <c r="R3416" t="s">
        <v>55</v>
      </c>
      <c r="S3416" t="s">
        <v>55</v>
      </c>
      <c r="T3416" t="s">
        <v>55</v>
      </c>
      <c r="U3416" t="s">
        <v>55</v>
      </c>
      <c r="V3416" t="s">
        <v>55</v>
      </c>
      <c r="W3416" t="s">
        <v>41926</v>
      </c>
      <c r="X3416" t="s">
        <v>55</v>
      </c>
      <c r="Y3416" t="s">
        <v>55</v>
      </c>
      <c r="Z3416" t="s">
        <v>55</v>
      </c>
      <c r="AA3416" t="s">
        <v>55</v>
      </c>
      <c r="AB3416" t="s">
        <v>55</v>
      </c>
      <c r="AC3416" t="s">
        <v>55</v>
      </c>
      <c r="AD3416" t="s">
        <v>55</v>
      </c>
      <c r="AE3416" t="s">
        <v>55</v>
      </c>
      <c r="AF3416" t="s">
        <v>41927</v>
      </c>
      <c r="AG3416" t="s">
        <v>41928</v>
      </c>
      <c r="AH3416" t="s">
        <v>41929</v>
      </c>
      <c r="AI3416" t="s">
        <v>41930</v>
      </c>
      <c r="AJ3416" t="s">
        <v>13587</v>
      </c>
      <c r="AK3416" t="s">
        <v>13587</v>
      </c>
      <c r="AL3416" t="s">
        <v>1057</v>
      </c>
      <c r="AM3416">
        <v>306</v>
      </c>
      <c r="AN3416" t="s">
        <v>41931</v>
      </c>
      <c r="AO3416" t="s">
        <v>41932</v>
      </c>
      <c r="AP3416" t="s">
        <v>55</v>
      </c>
      <c r="AQ3416" t="s">
        <v>416</v>
      </c>
      <c r="AR3416" t="s">
        <v>1109</v>
      </c>
      <c r="AS3416" t="s">
        <v>488</v>
      </c>
      <c r="AT3416" t="s">
        <v>5510</v>
      </c>
      <c r="AU3416" t="s">
        <v>41933</v>
      </c>
      <c r="AV3416" t="s">
        <v>41934</v>
      </c>
      <c r="AW3416" s="3">
        <v>9781605667768</v>
      </c>
    </row>
    <row r="3417" spans="1:49" s="4" customFormat="1" ht="24" customHeight="1" x14ac:dyDescent="0.2">
      <c r="A3417" t="s">
        <v>41935</v>
      </c>
      <c r="B3417">
        <v>2010</v>
      </c>
      <c r="C3417" t="s">
        <v>1116</v>
      </c>
      <c r="D3417" t="s">
        <v>48</v>
      </c>
      <c r="E3417" t="s">
        <v>93</v>
      </c>
      <c r="F3417" t="s">
        <v>104</v>
      </c>
      <c r="G3417" t="s">
        <v>478</v>
      </c>
      <c r="H3417" t="s">
        <v>5499</v>
      </c>
      <c r="I3417" t="s">
        <v>107</v>
      </c>
      <c r="J3417" t="s">
        <v>769</v>
      </c>
      <c r="K3417" t="s">
        <v>770</v>
      </c>
      <c r="L3417">
        <v>1</v>
      </c>
      <c r="M3417" t="s">
        <v>41936</v>
      </c>
      <c r="N3417" t="s">
        <v>41937</v>
      </c>
      <c r="O3417" t="s">
        <v>41938</v>
      </c>
      <c r="P3417" t="s">
        <v>41939</v>
      </c>
      <c r="Q3417" t="s">
        <v>41940</v>
      </c>
      <c r="R3417" t="s">
        <v>55</v>
      </c>
      <c r="S3417" t="s">
        <v>55</v>
      </c>
      <c r="T3417" t="s">
        <v>55</v>
      </c>
      <c r="U3417" t="s">
        <v>55</v>
      </c>
      <c r="V3417" t="s">
        <v>55</v>
      </c>
      <c r="W3417" t="s">
        <v>41941</v>
      </c>
      <c r="X3417" t="s">
        <v>41941</v>
      </c>
      <c r="Y3417" t="s">
        <v>41941</v>
      </c>
      <c r="Z3417" t="s">
        <v>41941</v>
      </c>
      <c r="AA3417" t="s">
        <v>55</v>
      </c>
      <c r="AB3417" t="s">
        <v>55</v>
      </c>
      <c r="AC3417" t="s">
        <v>55</v>
      </c>
      <c r="AD3417" t="s">
        <v>55</v>
      </c>
      <c r="AE3417" t="s">
        <v>55</v>
      </c>
      <c r="AF3417" t="s">
        <v>41942</v>
      </c>
      <c r="AG3417" t="s">
        <v>41943</v>
      </c>
      <c r="AH3417" t="s">
        <v>41944</v>
      </c>
      <c r="AI3417" t="s">
        <v>41945</v>
      </c>
      <c r="AJ3417" t="s">
        <v>13587</v>
      </c>
      <c r="AK3417" t="s">
        <v>13587</v>
      </c>
      <c r="AL3417" t="s">
        <v>1057</v>
      </c>
      <c r="AM3417">
        <v>388</v>
      </c>
      <c r="AN3417" t="s">
        <v>41946</v>
      </c>
      <c r="AO3417" t="s">
        <v>41947</v>
      </c>
      <c r="AP3417" t="s">
        <v>55</v>
      </c>
      <c r="AQ3417" t="s">
        <v>9916</v>
      </c>
      <c r="AR3417" t="s">
        <v>657</v>
      </c>
      <c r="AS3417" t="s">
        <v>183</v>
      </c>
      <c r="AT3417" t="s">
        <v>658</v>
      </c>
      <c r="AU3417" t="s">
        <v>41948</v>
      </c>
      <c r="AV3417" t="s">
        <v>41949</v>
      </c>
      <c r="AW3417" s="3">
        <v>9781599046815</v>
      </c>
    </row>
    <row r="3418" spans="1:49" s="4" customFormat="1" ht="24" customHeight="1" x14ac:dyDescent="0.2">
      <c r="A3418" t="s">
        <v>41935</v>
      </c>
      <c r="B3418">
        <v>2010</v>
      </c>
      <c r="C3418" t="s">
        <v>1116</v>
      </c>
      <c r="D3418" t="s">
        <v>48</v>
      </c>
      <c r="E3418" t="s">
        <v>93</v>
      </c>
      <c r="F3418" t="s">
        <v>104</v>
      </c>
      <c r="G3418" t="s">
        <v>478</v>
      </c>
      <c r="H3418" t="s">
        <v>677</v>
      </c>
      <c r="I3418" t="s">
        <v>107</v>
      </c>
      <c r="J3418" t="s">
        <v>53</v>
      </c>
      <c r="K3418" t="s">
        <v>54</v>
      </c>
      <c r="L3418">
        <v>1</v>
      </c>
      <c r="M3418" t="s">
        <v>41950</v>
      </c>
      <c r="N3418" t="s">
        <v>41951</v>
      </c>
      <c r="O3418" t="s">
        <v>41952</v>
      </c>
      <c r="P3418" t="s">
        <v>55</v>
      </c>
      <c r="Q3418" t="s">
        <v>55</v>
      </c>
      <c r="R3418" t="s">
        <v>55</v>
      </c>
      <c r="S3418" t="s">
        <v>55</v>
      </c>
      <c r="T3418" t="s">
        <v>55</v>
      </c>
      <c r="U3418" t="s">
        <v>55</v>
      </c>
      <c r="V3418" t="s">
        <v>55</v>
      </c>
      <c r="W3418" t="s">
        <v>5468</v>
      </c>
      <c r="X3418" t="s">
        <v>35920</v>
      </c>
      <c r="Y3418" t="s">
        <v>55</v>
      </c>
      <c r="Z3418" t="s">
        <v>55</v>
      </c>
      <c r="AA3418" t="s">
        <v>55</v>
      </c>
      <c r="AB3418" t="s">
        <v>55</v>
      </c>
      <c r="AC3418" t="s">
        <v>55</v>
      </c>
      <c r="AD3418" t="s">
        <v>55</v>
      </c>
      <c r="AE3418" t="s">
        <v>55</v>
      </c>
      <c r="AF3418" t="s">
        <v>41953</v>
      </c>
      <c r="AG3418" t="s">
        <v>41954</v>
      </c>
      <c r="AH3418" t="s">
        <v>41955</v>
      </c>
      <c r="AI3418" t="s">
        <v>41956</v>
      </c>
      <c r="AJ3418" t="s">
        <v>13587</v>
      </c>
      <c r="AK3418" t="s">
        <v>13587</v>
      </c>
      <c r="AL3418" t="s">
        <v>1057</v>
      </c>
      <c r="AM3418">
        <v>494</v>
      </c>
      <c r="AN3418" t="s">
        <v>41957</v>
      </c>
      <c r="AO3418" t="s">
        <v>41958</v>
      </c>
      <c r="AP3418" t="s">
        <v>55</v>
      </c>
      <c r="AQ3418" t="s">
        <v>19086</v>
      </c>
      <c r="AR3418" t="s">
        <v>125</v>
      </c>
      <c r="AS3418" t="s">
        <v>183</v>
      </c>
      <c r="AT3418" t="s">
        <v>19087</v>
      </c>
      <c r="AU3418" t="s">
        <v>41959</v>
      </c>
      <c r="AV3418" t="s">
        <v>41960</v>
      </c>
      <c r="AW3418" s="3">
        <v>9781605667508</v>
      </c>
    </row>
    <row r="3419" spans="1:49" s="4" customFormat="1" ht="24" customHeight="1" x14ac:dyDescent="0.2">
      <c r="A3419" t="s">
        <v>41935</v>
      </c>
      <c r="B3419">
        <v>2010</v>
      </c>
      <c r="C3419" t="s">
        <v>1116</v>
      </c>
      <c r="D3419" t="s">
        <v>71</v>
      </c>
      <c r="E3419" t="s">
        <v>72</v>
      </c>
      <c r="F3419" t="s">
        <v>73</v>
      </c>
      <c r="G3419" t="s">
        <v>114</v>
      </c>
      <c r="H3419" t="s">
        <v>1338</v>
      </c>
      <c r="I3419" t="s">
        <v>72</v>
      </c>
      <c r="J3419" t="s">
        <v>769</v>
      </c>
      <c r="K3419" t="s">
        <v>770</v>
      </c>
      <c r="L3419">
        <v>1</v>
      </c>
      <c r="M3419" t="s">
        <v>41961</v>
      </c>
      <c r="N3419" t="s">
        <v>41962</v>
      </c>
      <c r="O3419" t="s">
        <v>41963</v>
      </c>
      <c r="P3419" t="s">
        <v>41964</v>
      </c>
      <c r="Q3419" t="s">
        <v>55</v>
      </c>
      <c r="R3419" t="s">
        <v>55</v>
      </c>
      <c r="S3419" t="s">
        <v>55</v>
      </c>
      <c r="T3419" t="s">
        <v>55</v>
      </c>
      <c r="U3419" t="s">
        <v>55</v>
      </c>
      <c r="V3419" t="s">
        <v>55</v>
      </c>
      <c r="W3419" t="s">
        <v>38868</v>
      </c>
      <c r="X3419" t="s">
        <v>38868</v>
      </c>
      <c r="Y3419" t="s">
        <v>41965</v>
      </c>
      <c r="Z3419" t="s">
        <v>55</v>
      </c>
      <c r="AA3419" t="s">
        <v>55</v>
      </c>
      <c r="AB3419" t="s">
        <v>55</v>
      </c>
      <c r="AC3419" t="s">
        <v>55</v>
      </c>
      <c r="AD3419" t="s">
        <v>55</v>
      </c>
      <c r="AE3419" t="s">
        <v>55</v>
      </c>
      <c r="AF3419" t="s">
        <v>41966</v>
      </c>
      <c r="AG3419" t="s">
        <v>41967</v>
      </c>
      <c r="AH3419" t="s">
        <v>41968</v>
      </c>
      <c r="AI3419" t="s">
        <v>41969</v>
      </c>
      <c r="AJ3419" t="s">
        <v>13587</v>
      </c>
      <c r="AK3419" t="s">
        <v>13587</v>
      </c>
      <c r="AL3419" t="s">
        <v>1057</v>
      </c>
      <c r="AM3419">
        <v>338</v>
      </c>
      <c r="AN3419" t="s">
        <v>41970</v>
      </c>
      <c r="AO3419" t="s">
        <v>41971</v>
      </c>
      <c r="AP3419" t="s">
        <v>55</v>
      </c>
      <c r="AQ3419" t="s">
        <v>1109</v>
      </c>
      <c r="AR3419" t="s">
        <v>937</v>
      </c>
      <c r="AS3419" t="s">
        <v>183</v>
      </c>
      <c r="AT3419" t="s">
        <v>186</v>
      </c>
      <c r="AU3419" t="s">
        <v>41972</v>
      </c>
      <c r="AV3419" t="s">
        <v>41973</v>
      </c>
      <c r="AW3419" s="3">
        <v>9781605666891</v>
      </c>
    </row>
    <row r="3420" spans="1:49" s="4" customFormat="1" ht="24" customHeight="1" x14ac:dyDescent="0.2">
      <c r="A3420" t="s">
        <v>41935</v>
      </c>
      <c r="B3420">
        <v>2010</v>
      </c>
      <c r="C3420" t="s">
        <v>1116</v>
      </c>
      <c r="D3420" t="s">
        <v>48</v>
      </c>
      <c r="E3420" t="s">
        <v>93</v>
      </c>
      <c r="F3420" t="s">
        <v>104</v>
      </c>
      <c r="G3420" t="s">
        <v>216</v>
      </c>
      <c r="H3420" t="s">
        <v>16030</v>
      </c>
      <c r="I3420" t="s">
        <v>107</v>
      </c>
      <c r="J3420" t="s">
        <v>53</v>
      </c>
      <c r="K3420" t="s">
        <v>54</v>
      </c>
      <c r="L3420">
        <v>1</v>
      </c>
      <c r="M3420" t="s">
        <v>41974</v>
      </c>
      <c r="N3420" t="s">
        <v>41975</v>
      </c>
      <c r="O3420" t="s">
        <v>55</v>
      </c>
      <c r="P3420" t="s">
        <v>55</v>
      </c>
      <c r="Q3420" t="s">
        <v>55</v>
      </c>
      <c r="R3420" t="s">
        <v>55</v>
      </c>
      <c r="S3420" t="s">
        <v>55</v>
      </c>
      <c r="T3420" t="s">
        <v>55</v>
      </c>
      <c r="U3420" t="s">
        <v>55</v>
      </c>
      <c r="V3420" t="s">
        <v>55</v>
      </c>
      <c r="W3420" t="s">
        <v>41976</v>
      </c>
      <c r="X3420" t="s">
        <v>55</v>
      </c>
      <c r="Y3420" t="s">
        <v>55</v>
      </c>
      <c r="Z3420" t="s">
        <v>55</v>
      </c>
      <c r="AA3420" t="s">
        <v>55</v>
      </c>
      <c r="AB3420" t="s">
        <v>55</v>
      </c>
      <c r="AC3420" t="s">
        <v>55</v>
      </c>
      <c r="AD3420" t="s">
        <v>55</v>
      </c>
      <c r="AE3420" t="s">
        <v>55</v>
      </c>
      <c r="AF3420" t="s">
        <v>41977</v>
      </c>
      <c r="AG3420" t="s">
        <v>41978</v>
      </c>
      <c r="AH3420" t="s">
        <v>41979</v>
      </c>
      <c r="AI3420" t="s">
        <v>41980</v>
      </c>
      <c r="AJ3420" t="s">
        <v>13587</v>
      </c>
      <c r="AK3420" t="s">
        <v>13587</v>
      </c>
      <c r="AL3420" t="s">
        <v>1057</v>
      </c>
      <c r="AM3420">
        <v>426</v>
      </c>
      <c r="AN3420" t="s">
        <v>41981</v>
      </c>
      <c r="AO3420" t="s">
        <v>41982</v>
      </c>
      <c r="AP3420" t="s">
        <v>55</v>
      </c>
      <c r="AQ3420" t="s">
        <v>905</v>
      </c>
      <c r="AR3420" t="s">
        <v>1504</v>
      </c>
      <c r="AS3420" t="s">
        <v>891</v>
      </c>
      <c r="AT3420" t="s">
        <v>1265</v>
      </c>
      <c r="AU3420" t="s">
        <v>41983</v>
      </c>
      <c r="AV3420" t="s">
        <v>41984</v>
      </c>
      <c r="AW3420" s="3">
        <v>9781605667485</v>
      </c>
    </row>
    <row r="3421" spans="1:49" s="4" customFormat="1" ht="24" customHeight="1" x14ac:dyDescent="0.2">
      <c r="A3421" t="s">
        <v>41935</v>
      </c>
      <c r="B3421">
        <v>2010</v>
      </c>
      <c r="C3421" t="s">
        <v>1116</v>
      </c>
      <c r="D3421" t="s">
        <v>48</v>
      </c>
      <c r="E3421" t="s">
        <v>49</v>
      </c>
      <c r="F3421" t="s">
        <v>49</v>
      </c>
      <c r="G3421" t="s">
        <v>275</v>
      </c>
      <c r="H3421" t="s">
        <v>7613</v>
      </c>
      <c r="I3421" t="s">
        <v>52</v>
      </c>
      <c r="J3421" t="s">
        <v>769</v>
      </c>
      <c r="K3421" t="s">
        <v>770</v>
      </c>
      <c r="L3421">
        <v>1</v>
      </c>
      <c r="M3421" t="s">
        <v>41985</v>
      </c>
      <c r="N3421" t="s">
        <v>41986</v>
      </c>
      <c r="O3421" t="s">
        <v>55</v>
      </c>
      <c r="P3421" t="s">
        <v>55</v>
      </c>
      <c r="Q3421" t="s">
        <v>55</v>
      </c>
      <c r="R3421" t="s">
        <v>55</v>
      </c>
      <c r="S3421" t="s">
        <v>55</v>
      </c>
      <c r="T3421" t="s">
        <v>55</v>
      </c>
      <c r="U3421" t="s">
        <v>55</v>
      </c>
      <c r="V3421" t="s">
        <v>55</v>
      </c>
      <c r="W3421" t="s">
        <v>27407</v>
      </c>
      <c r="X3421" t="s">
        <v>55</v>
      </c>
      <c r="Y3421" t="s">
        <v>55</v>
      </c>
      <c r="Z3421" t="s">
        <v>55</v>
      </c>
      <c r="AA3421" t="s">
        <v>55</v>
      </c>
      <c r="AB3421" t="s">
        <v>55</v>
      </c>
      <c r="AC3421" t="s">
        <v>55</v>
      </c>
      <c r="AD3421" t="s">
        <v>55</v>
      </c>
      <c r="AE3421" t="s">
        <v>55</v>
      </c>
      <c r="AF3421" t="s">
        <v>41987</v>
      </c>
      <c r="AG3421" t="s">
        <v>41988</v>
      </c>
      <c r="AH3421" t="s">
        <v>41989</v>
      </c>
      <c r="AI3421" t="s">
        <v>41990</v>
      </c>
      <c r="AJ3421" t="s">
        <v>13587</v>
      </c>
      <c r="AK3421" t="s">
        <v>13587</v>
      </c>
      <c r="AL3421" t="s">
        <v>1057</v>
      </c>
      <c r="AM3421">
        <v>394</v>
      </c>
      <c r="AN3421" t="s">
        <v>41991</v>
      </c>
      <c r="AO3421" t="s">
        <v>41992</v>
      </c>
      <c r="AP3421" t="s">
        <v>55</v>
      </c>
      <c r="AQ3421" t="s">
        <v>272</v>
      </c>
      <c r="AR3421" t="s">
        <v>1107</v>
      </c>
      <c r="AS3421" t="s">
        <v>183</v>
      </c>
      <c r="AT3421" t="s">
        <v>327</v>
      </c>
      <c r="AU3421" t="s">
        <v>41993</v>
      </c>
      <c r="AV3421" t="s">
        <v>41994</v>
      </c>
      <c r="AW3421" s="3">
        <v>9781605668680</v>
      </c>
    </row>
    <row r="3422" spans="1:49" s="4" customFormat="1" ht="24" customHeight="1" x14ac:dyDescent="0.2">
      <c r="A3422" t="s">
        <v>41935</v>
      </c>
      <c r="B3422">
        <v>2010</v>
      </c>
      <c r="C3422" t="s">
        <v>1116</v>
      </c>
      <c r="D3422" t="s">
        <v>48</v>
      </c>
      <c r="E3422" t="s">
        <v>49</v>
      </c>
      <c r="F3422" t="s">
        <v>370</v>
      </c>
      <c r="G3422" t="s">
        <v>1066</v>
      </c>
      <c r="H3422" t="s">
        <v>1067</v>
      </c>
      <c r="I3422" t="s">
        <v>107</v>
      </c>
      <c r="J3422" t="s">
        <v>53</v>
      </c>
      <c r="K3422" t="s">
        <v>54</v>
      </c>
      <c r="L3422">
        <v>1</v>
      </c>
      <c r="M3422" t="s">
        <v>41995</v>
      </c>
      <c r="N3422" t="s">
        <v>41996</v>
      </c>
      <c r="O3422" t="s">
        <v>55</v>
      </c>
      <c r="P3422" t="s">
        <v>55</v>
      </c>
      <c r="Q3422" t="s">
        <v>55</v>
      </c>
      <c r="R3422" t="s">
        <v>55</v>
      </c>
      <c r="S3422" t="s">
        <v>55</v>
      </c>
      <c r="T3422" t="s">
        <v>55</v>
      </c>
      <c r="U3422" t="s">
        <v>55</v>
      </c>
      <c r="V3422" t="s">
        <v>55</v>
      </c>
      <c r="W3422" t="s">
        <v>8733</v>
      </c>
      <c r="X3422" t="s">
        <v>55</v>
      </c>
      <c r="Y3422" t="s">
        <v>55</v>
      </c>
      <c r="Z3422" t="s">
        <v>55</v>
      </c>
      <c r="AA3422" t="s">
        <v>55</v>
      </c>
      <c r="AB3422" t="s">
        <v>55</v>
      </c>
      <c r="AC3422" t="s">
        <v>55</v>
      </c>
      <c r="AD3422" t="s">
        <v>55</v>
      </c>
      <c r="AE3422" t="s">
        <v>55</v>
      </c>
      <c r="AF3422" t="s">
        <v>41997</v>
      </c>
      <c r="AG3422" t="s">
        <v>41998</v>
      </c>
      <c r="AH3422" t="s">
        <v>41999</v>
      </c>
      <c r="AI3422" t="s">
        <v>42000</v>
      </c>
      <c r="AJ3422" t="s">
        <v>13587</v>
      </c>
      <c r="AK3422" t="s">
        <v>13587</v>
      </c>
      <c r="AL3422" t="s">
        <v>1057</v>
      </c>
      <c r="AM3422">
        <v>632</v>
      </c>
      <c r="AN3422" t="s">
        <v>42001</v>
      </c>
      <c r="AO3422" t="s">
        <v>42002</v>
      </c>
      <c r="AP3422" t="s">
        <v>55</v>
      </c>
      <c r="AQ3422" t="s">
        <v>272</v>
      </c>
      <c r="AR3422" t="s">
        <v>385</v>
      </c>
      <c r="AS3422" t="s">
        <v>17292</v>
      </c>
      <c r="AT3422" t="s">
        <v>327</v>
      </c>
      <c r="AU3422" t="s">
        <v>42003</v>
      </c>
      <c r="AV3422" t="s">
        <v>42004</v>
      </c>
      <c r="AW3422" s="3">
        <v>9781605666655</v>
      </c>
    </row>
    <row r="3423" spans="1:49" s="4" customFormat="1" ht="24" customHeight="1" x14ac:dyDescent="0.2">
      <c r="A3423" t="s">
        <v>41935</v>
      </c>
      <c r="B3423">
        <v>2010</v>
      </c>
      <c r="C3423" t="s">
        <v>1116</v>
      </c>
      <c r="D3423" t="s">
        <v>71</v>
      </c>
      <c r="E3423" t="s">
        <v>72</v>
      </c>
      <c r="F3423" t="s">
        <v>73</v>
      </c>
      <c r="G3423" t="s">
        <v>610</v>
      </c>
      <c r="H3423" t="s">
        <v>911</v>
      </c>
      <c r="I3423" t="s">
        <v>72</v>
      </c>
      <c r="J3423" t="s">
        <v>769</v>
      </c>
      <c r="K3423" t="s">
        <v>770</v>
      </c>
      <c r="L3423">
        <v>1</v>
      </c>
      <c r="M3423" t="s">
        <v>42005</v>
      </c>
      <c r="N3423" t="s">
        <v>42006</v>
      </c>
      <c r="O3423" t="s">
        <v>55</v>
      </c>
      <c r="P3423" t="s">
        <v>55</v>
      </c>
      <c r="Q3423" t="s">
        <v>55</v>
      </c>
      <c r="R3423" t="s">
        <v>55</v>
      </c>
      <c r="S3423" t="s">
        <v>55</v>
      </c>
      <c r="T3423" t="s">
        <v>55</v>
      </c>
      <c r="U3423" t="s">
        <v>55</v>
      </c>
      <c r="V3423" t="s">
        <v>55</v>
      </c>
      <c r="W3423" t="s">
        <v>1445</v>
      </c>
      <c r="X3423" t="s">
        <v>55</v>
      </c>
      <c r="Y3423" t="s">
        <v>55</v>
      </c>
      <c r="Z3423" t="s">
        <v>55</v>
      </c>
      <c r="AA3423" t="s">
        <v>55</v>
      </c>
      <c r="AB3423" t="s">
        <v>55</v>
      </c>
      <c r="AC3423" t="s">
        <v>55</v>
      </c>
      <c r="AD3423" t="s">
        <v>55</v>
      </c>
      <c r="AE3423" t="s">
        <v>55</v>
      </c>
      <c r="AF3423" t="s">
        <v>42007</v>
      </c>
      <c r="AG3423" t="s">
        <v>42008</v>
      </c>
      <c r="AH3423" t="s">
        <v>42009</v>
      </c>
      <c r="AI3423" t="s">
        <v>42010</v>
      </c>
      <c r="AJ3423" t="s">
        <v>13587</v>
      </c>
      <c r="AK3423" t="s">
        <v>13587</v>
      </c>
      <c r="AL3423" t="s">
        <v>1057</v>
      </c>
      <c r="AM3423">
        <v>356</v>
      </c>
      <c r="AN3423" t="s">
        <v>42011</v>
      </c>
      <c r="AO3423" t="s">
        <v>42012</v>
      </c>
      <c r="AP3423" t="s">
        <v>55</v>
      </c>
      <c r="AQ3423" t="s">
        <v>1109</v>
      </c>
      <c r="AR3423" t="s">
        <v>1203</v>
      </c>
      <c r="AS3423" t="s">
        <v>18036</v>
      </c>
      <c r="AT3423" t="s">
        <v>1204</v>
      </c>
      <c r="AU3423" t="s">
        <v>42013</v>
      </c>
      <c r="AV3423" t="s">
        <v>42014</v>
      </c>
      <c r="AW3423" s="3">
        <v>9781605664200</v>
      </c>
    </row>
    <row r="3424" spans="1:49" s="4" customFormat="1" ht="24" customHeight="1" x14ac:dyDescent="0.2">
      <c r="A3424" t="s">
        <v>41935</v>
      </c>
      <c r="B3424">
        <v>2010</v>
      </c>
      <c r="C3424" t="s">
        <v>1116</v>
      </c>
      <c r="D3424" t="s">
        <v>92</v>
      </c>
      <c r="E3424" t="s">
        <v>93</v>
      </c>
      <c r="F3424" t="s">
        <v>94</v>
      </c>
      <c r="G3424" t="s">
        <v>95</v>
      </c>
      <c r="H3424" t="s">
        <v>95</v>
      </c>
      <c r="I3424" t="s">
        <v>96</v>
      </c>
      <c r="J3424" t="s">
        <v>53</v>
      </c>
      <c r="K3424" t="s">
        <v>196</v>
      </c>
      <c r="L3424">
        <v>1</v>
      </c>
      <c r="M3424" t="s">
        <v>42015</v>
      </c>
      <c r="N3424" t="s">
        <v>42016</v>
      </c>
      <c r="O3424" t="s">
        <v>39567</v>
      </c>
      <c r="P3424" t="s">
        <v>42017</v>
      </c>
      <c r="Q3424" t="s">
        <v>42018</v>
      </c>
      <c r="R3424" t="s">
        <v>55</v>
      </c>
      <c r="S3424" t="s">
        <v>55</v>
      </c>
      <c r="T3424" t="s">
        <v>55</v>
      </c>
      <c r="U3424" t="s">
        <v>55</v>
      </c>
      <c r="V3424" t="s">
        <v>55</v>
      </c>
      <c r="W3424" t="s">
        <v>22841</v>
      </c>
      <c r="X3424" t="s">
        <v>19186</v>
      </c>
      <c r="Y3424" t="s">
        <v>42019</v>
      </c>
      <c r="Z3424" t="s">
        <v>12095</v>
      </c>
      <c r="AA3424" t="s">
        <v>55</v>
      </c>
      <c r="AB3424" t="s">
        <v>55</v>
      </c>
      <c r="AC3424" t="s">
        <v>55</v>
      </c>
      <c r="AD3424" t="s">
        <v>55</v>
      </c>
      <c r="AE3424" t="s">
        <v>55</v>
      </c>
      <c r="AF3424" t="s">
        <v>42020</v>
      </c>
      <c r="AG3424" t="s">
        <v>42021</v>
      </c>
      <c r="AH3424" t="s">
        <v>42022</v>
      </c>
      <c r="AI3424" t="s">
        <v>42023</v>
      </c>
      <c r="AJ3424" t="s">
        <v>116</v>
      </c>
      <c r="AK3424" t="s">
        <v>116</v>
      </c>
      <c r="AL3424" t="s">
        <v>117</v>
      </c>
      <c r="AM3424">
        <v>628</v>
      </c>
      <c r="AN3424" t="s">
        <v>42024</v>
      </c>
      <c r="AO3424" t="s">
        <v>42025</v>
      </c>
      <c r="AP3424" t="s">
        <v>55</v>
      </c>
      <c r="AQ3424" t="s">
        <v>578</v>
      </c>
      <c r="AR3424" t="s">
        <v>891</v>
      </c>
      <c r="AS3424" t="s">
        <v>183</v>
      </c>
      <c r="AT3424" t="s">
        <v>892</v>
      </c>
      <c r="AU3424" t="s">
        <v>42026</v>
      </c>
      <c r="AV3424" t="s">
        <v>42027</v>
      </c>
      <c r="AW3424" s="3">
        <v>9781605660301</v>
      </c>
    </row>
    <row r="3425" spans="1:49" s="4" customFormat="1" ht="24" customHeight="1" x14ac:dyDescent="0.2">
      <c r="A3425" t="s">
        <v>41935</v>
      </c>
      <c r="B3425">
        <v>2010</v>
      </c>
      <c r="C3425" t="s">
        <v>1116</v>
      </c>
      <c r="D3425" t="s">
        <v>48</v>
      </c>
      <c r="E3425" t="s">
        <v>49</v>
      </c>
      <c r="F3425" t="s">
        <v>49</v>
      </c>
      <c r="G3425" t="s">
        <v>275</v>
      </c>
      <c r="H3425" t="s">
        <v>13974</v>
      </c>
      <c r="I3425" t="s">
        <v>52</v>
      </c>
      <c r="J3425" t="s">
        <v>53</v>
      </c>
      <c r="K3425" t="s">
        <v>196</v>
      </c>
      <c r="L3425">
        <v>1</v>
      </c>
      <c r="M3425" t="s">
        <v>42028</v>
      </c>
      <c r="N3425" t="s">
        <v>42029</v>
      </c>
      <c r="O3425" t="s">
        <v>42030</v>
      </c>
      <c r="P3425" t="s">
        <v>55</v>
      </c>
      <c r="Q3425" t="s">
        <v>55</v>
      </c>
      <c r="R3425" t="s">
        <v>55</v>
      </c>
      <c r="S3425" t="s">
        <v>55</v>
      </c>
      <c r="T3425" t="s">
        <v>55</v>
      </c>
      <c r="U3425" t="s">
        <v>55</v>
      </c>
      <c r="V3425" t="s">
        <v>55</v>
      </c>
      <c r="W3425" t="s">
        <v>42031</v>
      </c>
      <c r="X3425" t="s">
        <v>1398</v>
      </c>
      <c r="Y3425" t="s">
        <v>55</v>
      </c>
      <c r="Z3425" t="s">
        <v>55</v>
      </c>
      <c r="AA3425" t="s">
        <v>55</v>
      </c>
      <c r="AB3425" t="s">
        <v>55</v>
      </c>
      <c r="AC3425" t="s">
        <v>55</v>
      </c>
      <c r="AD3425" t="s">
        <v>55</v>
      </c>
      <c r="AE3425" t="s">
        <v>55</v>
      </c>
      <c r="AF3425" t="s">
        <v>42032</v>
      </c>
      <c r="AG3425" t="s">
        <v>42033</v>
      </c>
      <c r="AH3425" t="s">
        <v>42034</v>
      </c>
      <c r="AI3425" t="s">
        <v>42035</v>
      </c>
      <c r="AJ3425" t="s">
        <v>58</v>
      </c>
      <c r="AK3425" t="s">
        <v>58</v>
      </c>
      <c r="AL3425" t="s">
        <v>79</v>
      </c>
      <c r="AM3425">
        <v>548</v>
      </c>
      <c r="AN3425" t="s">
        <v>42036</v>
      </c>
      <c r="AO3425" t="s">
        <v>42037</v>
      </c>
      <c r="AP3425" t="s">
        <v>55</v>
      </c>
      <c r="AQ3425" t="s">
        <v>1203</v>
      </c>
      <c r="AR3425" t="s">
        <v>643</v>
      </c>
      <c r="AS3425" t="s">
        <v>183</v>
      </c>
      <c r="AT3425" t="s">
        <v>1204</v>
      </c>
      <c r="AU3425" t="s">
        <v>42038</v>
      </c>
      <c r="AV3425" t="s">
        <v>42039</v>
      </c>
      <c r="AW3425" s="3">
        <v>9781599049922</v>
      </c>
    </row>
    <row r="3426" spans="1:49" s="4" customFormat="1" ht="24" customHeight="1" x14ac:dyDescent="0.2">
      <c r="A3426" t="s">
        <v>41935</v>
      </c>
      <c r="B3426">
        <v>2010</v>
      </c>
      <c r="C3426" t="s">
        <v>1116</v>
      </c>
      <c r="D3426" t="s">
        <v>71</v>
      </c>
      <c r="E3426" t="s">
        <v>72</v>
      </c>
      <c r="F3426" t="s">
        <v>73</v>
      </c>
      <c r="G3426" t="s">
        <v>114</v>
      </c>
      <c r="H3426" t="s">
        <v>1338</v>
      </c>
      <c r="I3426" t="s">
        <v>72</v>
      </c>
      <c r="J3426" t="s">
        <v>53</v>
      </c>
      <c r="K3426" t="s">
        <v>196</v>
      </c>
      <c r="L3426">
        <v>1</v>
      </c>
      <c r="M3426" t="s">
        <v>42040</v>
      </c>
      <c r="N3426" t="s">
        <v>42041</v>
      </c>
      <c r="O3426" t="s">
        <v>8473</v>
      </c>
      <c r="P3426" t="s">
        <v>55</v>
      </c>
      <c r="Q3426" t="s">
        <v>55</v>
      </c>
      <c r="R3426" t="s">
        <v>55</v>
      </c>
      <c r="S3426" t="s">
        <v>55</v>
      </c>
      <c r="T3426" t="s">
        <v>55</v>
      </c>
      <c r="U3426" t="s">
        <v>55</v>
      </c>
      <c r="V3426" t="s">
        <v>55</v>
      </c>
      <c r="W3426" t="s">
        <v>27407</v>
      </c>
      <c r="X3426" t="s">
        <v>42042</v>
      </c>
      <c r="Y3426" t="s">
        <v>55</v>
      </c>
      <c r="Z3426" t="s">
        <v>55</v>
      </c>
      <c r="AA3426" t="s">
        <v>55</v>
      </c>
      <c r="AB3426" t="s">
        <v>55</v>
      </c>
      <c r="AC3426" t="s">
        <v>55</v>
      </c>
      <c r="AD3426" t="s">
        <v>55</v>
      </c>
      <c r="AE3426" t="s">
        <v>55</v>
      </c>
      <c r="AF3426" t="s">
        <v>42043</v>
      </c>
      <c r="AG3426" t="s">
        <v>42044</v>
      </c>
      <c r="AH3426" t="s">
        <v>42045</v>
      </c>
      <c r="AI3426" t="s">
        <v>42046</v>
      </c>
      <c r="AJ3426" t="s">
        <v>58</v>
      </c>
      <c r="AK3426" t="s">
        <v>58</v>
      </c>
      <c r="AL3426" t="s">
        <v>79</v>
      </c>
      <c r="AM3426">
        <v>692</v>
      </c>
      <c r="AN3426" t="s">
        <v>42047</v>
      </c>
      <c r="AO3426" t="s">
        <v>42048</v>
      </c>
      <c r="AP3426" t="s">
        <v>55</v>
      </c>
      <c r="AQ3426" t="s">
        <v>396</v>
      </c>
      <c r="AR3426" t="s">
        <v>274</v>
      </c>
      <c r="AS3426" t="s">
        <v>183</v>
      </c>
      <c r="AT3426" t="s">
        <v>397</v>
      </c>
      <c r="AU3426" t="s">
        <v>42049</v>
      </c>
      <c r="AV3426" t="s">
        <v>42050</v>
      </c>
      <c r="AW3426" s="3">
        <v>9781605666693</v>
      </c>
    </row>
    <row r="3427" spans="1:49" s="4" customFormat="1" ht="24" customHeight="1" x14ac:dyDescent="0.2">
      <c r="A3427" t="s">
        <v>41935</v>
      </c>
      <c r="B3427">
        <v>2010</v>
      </c>
      <c r="C3427" t="s">
        <v>1116</v>
      </c>
      <c r="D3427" t="s">
        <v>48</v>
      </c>
      <c r="E3427" t="s">
        <v>72</v>
      </c>
      <c r="F3427" t="s">
        <v>236</v>
      </c>
      <c r="G3427" t="s">
        <v>1011</v>
      </c>
      <c r="H3427" t="s">
        <v>1011</v>
      </c>
      <c r="I3427" t="s">
        <v>52</v>
      </c>
      <c r="J3427" t="s">
        <v>53</v>
      </c>
      <c r="K3427" t="s">
        <v>196</v>
      </c>
      <c r="L3427">
        <v>1</v>
      </c>
      <c r="M3427" t="s">
        <v>42051</v>
      </c>
      <c r="N3427" t="s">
        <v>11777</v>
      </c>
      <c r="O3427" t="s">
        <v>55</v>
      </c>
      <c r="P3427" t="s">
        <v>55</v>
      </c>
      <c r="Q3427" t="s">
        <v>55</v>
      </c>
      <c r="R3427" t="s">
        <v>55</v>
      </c>
      <c r="S3427" t="s">
        <v>55</v>
      </c>
      <c r="T3427" t="s">
        <v>55</v>
      </c>
      <c r="U3427" t="s">
        <v>55</v>
      </c>
      <c r="V3427" t="s">
        <v>55</v>
      </c>
      <c r="W3427" t="s">
        <v>6580</v>
      </c>
      <c r="X3427" t="s">
        <v>55</v>
      </c>
      <c r="Y3427" t="s">
        <v>55</v>
      </c>
      <c r="Z3427" t="s">
        <v>55</v>
      </c>
      <c r="AA3427" t="s">
        <v>55</v>
      </c>
      <c r="AB3427" t="s">
        <v>55</v>
      </c>
      <c r="AC3427" t="s">
        <v>55</v>
      </c>
      <c r="AD3427" t="s">
        <v>55</v>
      </c>
      <c r="AE3427" t="s">
        <v>55</v>
      </c>
      <c r="AF3427" t="s">
        <v>42052</v>
      </c>
      <c r="AG3427" t="s">
        <v>42053</v>
      </c>
      <c r="AH3427" t="s">
        <v>42054</v>
      </c>
      <c r="AI3427" t="s">
        <v>42055</v>
      </c>
      <c r="AJ3427" t="s">
        <v>58</v>
      </c>
      <c r="AK3427" t="s">
        <v>58</v>
      </c>
      <c r="AL3427" t="s">
        <v>79</v>
      </c>
      <c r="AM3427">
        <v>588</v>
      </c>
      <c r="AN3427" t="s">
        <v>42056</v>
      </c>
      <c r="AO3427" t="s">
        <v>42057</v>
      </c>
      <c r="AP3427" t="s">
        <v>55</v>
      </c>
      <c r="AQ3427" t="s">
        <v>771</v>
      </c>
      <c r="AR3427" t="s">
        <v>669</v>
      </c>
      <c r="AS3427" t="s">
        <v>16892</v>
      </c>
      <c r="AT3427" t="s">
        <v>6886</v>
      </c>
      <c r="AU3427" t="s">
        <v>42058</v>
      </c>
      <c r="AV3427" t="s">
        <v>42059</v>
      </c>
      <c r="AW3427" s="3">
        <v>9781605666716</v>
      </c>
    </row>
    <row r="3428" spans="1:49" s="4" customFormat="1" ht="24" customHeight="1" x14ac:dyDescent="0.2">
      <c r="A3428" t="s">
        <v>41935</v>
      </c>
      <c r="B3428">
        <v>2010</v>
      </c>
      <c r="C3428" t="s">
        <v>1116</v>
      </c>
      <c r="D3428" t="s">
        <v>48</v>
      </c>
      <c r="E3428" t="s">
        <v>93</v>
      </c>
      <c r="F3428" t="s">
        <v>104</v>
      </c>
      <c r="G3428" t="s">
        <v>588</v>
      </c>
      <c r="H3428" t="s">
        <v>1097</v>
      </c>
      <c r="I3428" t="s">
        <v>107</v>
      </c>
      <c r="J3428" t="s">
        <v>53</v>
      </c>
      <c r="K3428" t="s">
        <v>196</v>
      </c>
      <c r="L3428">
        <v>2</v>
      </c>
      <c r="M3428" t="s">
        <v>42060</v>
      </c>
      <c r="N3428" t="s">
        <v>42061</v>
      </c>
      <c r="O3428" t="s">
        <v>42062</v>
      </c>
      <c r="P3428" t="s">
        <v>42063</v>
      </c>
      <c r="Q3428" t="s">
        <v>42064</v>
      </c>
      <c r="R3428" t="s">
        <v>42065</v>
      </c>
      <c r="S3428" t="s">
        <v>55</v>
      </c>
      <c r="T3428" t="s">
        <v>55</v>
      </c>
      <c r="U3428" t="s">
        <v>55</v>
      </c>
      <c r="V3428" t="s">
        <v>55</v>
      </c>
      <c r="W3428" t="s">
        <v>42066</v>
      </c>
      <c r="X3428" t="s">
        <v>42067</v>
      </c>
      <c r="Y3428" t="s">
        <v>954</v>
      </c>
      <c r="Z3428" t="s">
        <v>18921</v>
      </c>
      <c r="AA3428" t="s">
        <v>42068</v>
      </c>
      <c r="AB3428" t="s">
        <v>55</v>
      </c>
      <c r="AC3428" t="s">
        <v>55</v>
      </c>
      <c r="AD3428" t="s">
        <v>55</v>
      </c>
      <c r="AE3428" t="s">
        <v>55</v>
      </c>
      <c r="AF3428" t="s">
        <v>42069</v>
      </c>
      <c r="AG3428" t="s">
        <v>42070</v>
      </c>
      <c r="AH3428" t="s">
        <v>42071</v>
      </c>
      <c r="AI3428" t="s">
        <v>42072</v>
      </c>
      <c r="AJ3428" t="s">
        <v>462</v>
      </c>
      <c r="AK3428" t="s">
        <v>462</v>
      </c>
      <c r="AL3428" t="s">
        <v>463</v>
      </c>
      <c r="AM3428">
        <v>1086</v>
      </c>
      <c r="AN3428" t="s">
        <v>42073</v>
      </c>
      <c r="AO3428" t="s">
        <v>42074</v>
      </c>
      <c r="AP3428" t="s">
        <v>55</v>
      </c>
      <c r="AQ3428" t="s">
        <v>331</v>
      </c>
      <c r="AR3428" t="s">
        <v>185</v>
      </c>
      <c r="AS3428" t="s">
        <v>8812</v>
      </c>
      <c r="AT3428" t="s">
        <v>944</v>
      </c>
      <c r="AU3428" t="s">
        <v>42075</v>
      </c>
      <c r="AV3428" t="s">
        <v>42076</v>
      </c>
      <c r="AW3428" s="3">
        <v>9781605666617</v>
      </c>
    </row>
    <row r="3429" spans="1:49" s="4" customFormat="1" ht="24" customHeight="1" x14ac:dyDescent="0.2">
      <c r="A3429" t="s">
        <v>41935</v>
      </c>
      <c r="B3429">
        <v>2010</v>
      </c>
      <c r="C3429" t="s">
        <v>1116</v>
      </c>
      <c r="D3429" t="s">
        <v>48</v>
      </c>
      <c r="E3429" t="s">
        <v>49</v>
      </c>
      <c r="F3429" t="s">
        <v>49</v>
      </c>
      <c r="G3429" t="s">
        <v>275</v>
      </c>
      <c r="H3429" t="s">
        <v>1393</v>
      </c>
      <c r="I3429" t="s">
        <v>52</v>
      </c>
      <c r="J3429" t="s">
        <v>53</v>
      </c>
      <c r="K3429" t="s">
        <v>54</v>
      </c>
      <c r="L3429">
        <v>1</v>
      </c>
      <c r="M3429" t="s">
        <v>42077</v>
      </c>
      <c r="N3429" t="s">
        <v>41753</v>
      </c>
      <c r="O3429" t="s">
        <v>42078</v>
      </c>
      <c r="P3429" t="s">
        <v>55</v>
      </c>
      <c r="Q3429" t="s">
        <v>55</v>
      </c>
      <c r="R3429" t="s">
        <v>55</v>
      </c>
      <c r="S3429" t="s">
        <v>55</v>
      </c>
      <c r="T3429" t="s">
        <v>55</v>
      </c>
      <c r="U3429" t="s">
        <v>55</v>
      </c>
      <c r="V3429" t="s">
        <v>55</v>
      </c>
      <c r="W3429" t="s">
        <v>38460</v>
      </c>
      <c r="X3429" t="s">
        <v>42079</v>
      </c>
      <c r="Y3429" t="s">
        <v>55</v>
      </c>
      <c r="Z3429" t="s">
        <v>55</v>
      </c>
      <c r="AA3429" t="s">
        <v>55</v>
      </c>
      <c r="AB3429" t="s">
        <v>55</v>
      </c>
      <c r="AC3429" t="s">
        <v>55</v>
      </c>
      <c r="AD3429" t="s">
        <v>55</v>
      </c>
      <c r="AE3429" t="s">
        <v>55</v>
      </c>
      <c r="AF3429" t="s">
        <v>42080</v>
      </c>
      <c r="AG3429" t="s">
        <v>42081</v>
      </c>
      <c r="AH3429" t="s">
        <v>42082</v>
      </c>
      <c r="AI3429" t="s">
        <v>42083</v>
      </c>
      <c r="AJ3429" t="s">
        <v>13587</v>
      </c>
      <c r="AK3429" t="s">
        <v>13587</v>
      </c>
      <c r="AL3429" t="s">
        <v>1057</v>
      </c>
      <c r="AM3429">
        <v>340</v>
      </c>
      <c r="AN3429" t="s">
        <v>42084</v>
      </c>
      <c r="AO3429" t="s">
        <v>42085</v>
      </c>
      <c r="AP3429" t="s">
        <v>55</v>
      </c>
      <c r="AQ3429" t="s">
        <v>243</v>
      </c>
      <c r="AR3429" t="s">
        <v>1030</v>
      </c>
      <c r="AS3429" t="s">
        <v>183</v>
      </c>
      <c r="AT3429" t="s">
        <v>42086</v>
      </c>
      <c r="AU3429" t="s">
        <v>42087</v>
      </c>
      <c r="AV3429" t="s">
        <v>42088</v>
      </c>
      <c r="AW3429" s="3">
        <v>9781605666730</v>
      </c>
    </row>
    <row r="3430" spans="1:49" s="4" customFormat="1" ht="24" customHeight="1" x14ac:dyDescent="0.2">
      <c r="A3430" t="s">
        <v>41935</v>
      </c>
      <c r="B3430">
        <v>2010</v>
      </c>
      <c r="C3430" t="s">
        <v>1116</v>
      </c>
      <c r="D3430" t="s">
        <v>48</v>
      </c>
      <c r="E3430" t="s">
        <v>49</v>
      </c>
      <c r="F3430" t="s">
        <v>49</v>
      </c>
      <c r="G3430" t="s">
        <v>275</v>
      </c>
      <c r="H3430" t="s">
        <v>6913</v>
      </c>
      <c r="I3430" t="s">
        <v>52</v>
      </c>
      <c r="J3430" t="s">
        <v>53</v>
      </c>
      <c r="K3430" t="s">
        <v>54</v>
      </c>
      <c r="L3430">
        <v>1</v>
      </c>
      <c r="M3430" t="s">
        <v>42089</v>
      </c>
      <c r="N3430" t="s">
        <v>42090</v>
      </c>
      <c r="O3430" t="s">
        <v>55</v>
      </c>
      <c r="P3430" t="s">
        <v>55</v>
      </c>
      <c r="Q3430" t="s">
        <v>55</v>
      </c>
      <c r="R3430" t="s">
        <v>55</v>
      </c>
      <c r="S3430" t="s">
        <v>55</v>
      </c>
      <c r="T3430" t="s">
        <v>55</v>
      </c>
      <c r="U3430" t="s">
        <v>55</v>
      </c>
      <c r="V3430" t="s">
        <v>55</v>
      </c>
      <c r="W3430" t="s">
        <v>412</v>
      </c>
      <c r="X3430" t="s">
        <v>55</v>
      </c>
      <c r="Y3430" t="s">
        <v>55</v>
      </c>
      <c r="Z3430" t="s">
        <v>55</v>
      </c>
      <c r="AA3430" t="s">
        <v>55</v>
      </c>
      <c r="AB3430" t="s">
        <v>55</v>
      </c>
      <c r="AC3430" t="s">
        <v>55</v>
      </c>
      <c r="AD3430" t="s">
        <v>55</v>
      </c>
      <c r="AE3430" t="s">
        <v>55</v>
      </c>
      <c r="AF3430" t="s">
        <v>42091</v>
      </c>
      <c r="AG3430" t="s">
        <v>42092</v>
      </c>
      <c r="AH3430" t="s">
        <v>42093</v>
      </c>
      <c r="AI3430" t="s">
        <v>42094</v>
      </c>
      <c r="AJ3430" t="s">
        <v>13587</v>
      </c>
      <c r="AK3430" t="s">
        <v>13587</v>
      </c>
      <c r="AL3430" t="s">
        <v>1057</v>
      </c>
      <c r="AM3430">
        <v>406</v>
      </c>
      <c r="AN3430" t="s">
        <v>42095</v>
      </c>
      <c r="AO3430" t="s">
        <v>42096</v>
      </c>
      <c r="AP3430" t="s">
        <v>55</v>
      </c>
      <c r="AQ3430" t="s">
        <v>1109</v>
      </c>
      <c r="AR3430" t="s">
        <v>208</v>
      </c>
      <c r="AS3430" t="s">
        <v>183</v>
      </c>
      <c r="AT3430" t="s">
        <v>6996</v>
      </c>
      <c r="AU3430" t="s">
        <v>42097</v>
      </c>
      <c r="AV3430" t="s">
        <v>42098</v>
      </c>
      <c r="AW3430" s="3">
        <v>9781605667034</v>
      </c>
    </row>
    <row r="3431" spans="1:49" s="4" customFormat="1" ht="24" customHeight="1" x14ac:dyDescent="0.2">
      <c r="A3431" t="s">
        <v>41935</v>
      </c>
      <c r="B3431">
        <v>2010</v>
      </c>
      <c r="C3431" t="s">
        <v>1116</v>
      </c>
      <c r="D3431" t="s">
        <v>48</v>
      </c>
      <c r="E3431" t="s">
        <v>93</v>
      </c>
      <c r="F3431" t="s">
        <v>104</v>
      </c>
      <c r="G3431" t="s">
        <v>885</v>
      </c>
      <c r="H3431" t="s">
        <v>874</v>
      </c>
      <c r="I3431" t="s">
        <v>107</v>
      </c>
      <c r="J3431" t="s">
        <v>53</v>
      </c>
      <c r="K3431" t="s">
        <v>54</v>
      </c>
      <c r="L3431">
        <v>1</v>
      </c>
      <c r="M3431" t="s">
        <v>42099</v>
      </c>
      <c r="N3431" t="s">
        <v>41699</v>
      </c>
      <c r="O3431" t="s">
        <v>55</v>
      </c>
      <c r="P3431" t="s">
        <v>55</v>
      </c>
      <c r="Q3431" t="s">
        <v>55</v>
      </c>
      <c r="R3431" t="s">
        <v>55</v>
      </c>
      <c r="S3431" t="s">
        <v>55</v>
      </c>
      <c r="T3431" t="s">
        <v>55</v>
      </c>
      <c r="U3431" t="s">
        <v>55</v>
      </c>
      <c r="V3431" t="s">
        <v>55</v>
      </c>
      <c r="W3431" t="s">
        <v>41700</v>
      </c>
      <c r="X3431" t="s">
        <v>55</v>
      </c>
      <c r="Y3431" t="s">
        <v>55</v>
      </c>
      <c r="Z3431" t="s">
        <v>55</v>
      </c>
      <c r="AA3431" t="s">
        <v>55</v>
      </c>
      <c r="AB3431" t="s">
        <v>55</v>
      </c>
      <c r="AC3431" t="s">
        <v>55</v>
      </c>
      <c r="AD3431" t="s">
        <v>55</v>
      </c>
      <c r="AE3431" t="s">
        <v>55</v>
      </c>
      <c r="AF3431" t="s">
        <v>42100</v>
      </c>
      <c r="AG3431" t="s">
        <v>42101</v>
      </c>
      <c r="AH3431" t="s">
        <v>42102</v>
      </c>
      <c r="AI3431" t="s">
        <v>42103</v>
      </c>
      <c r="AJ3431" t="s">
        <v>13587</v>
      </c>
      <c r="AK3431" t="s">
        <v>13587</v>
      </c>
      <c r="AL3431" t="s">
        <v>1057</v>
      </c>
      <c r="AM3431">
        <v>450</v>
      </c>
      <c r="AN3431" t="s">
        <v>42104</v>
      </c>
      <c r="AO3431" t="s">
        <v>42105</v>
      </c>
      <c r="AP3431" t="s">
        <v>55</v>
      </c>
      <c r="AQ3431" t="s">
        <v>905</v>
      </c>
      <c r="AR3431" t="s">
        <v>8812</v>
      </c>
      <c r="AS3431" t="s">
        <v>183</v>
      </c>
      <c r="AT3431" t="s">
        <v>1265</v>
      </c>
      <c r="AU3431" t="s">
        <v>42106</v>
      </c>
      <c r="AV3431" t="s">
        <v>42107</v>
      </c>
      <c r="AW3431" s="3">
        <v>9781605667058</v>
      </c>
    </row>
    <row r="3432" spans="1:49" s="4" customFormat="1" ht="24" customHeight="1" x14ac:dyDescent="0.2">
      <c r="A3432" t="s">
        <v>41935</v>
      </c>
      <c r="B3432">
        <v>2010</v>
      </c>
      <c r="C3432" t="s">
        <v>1116</v>
      </c>
      <c r="D3432" t="s">
        <v>48</v>
      </c>
      <c r="E3432" t="s">
        <v>49</v>
      </c>
      <c r="F3432" t="s">
        <v>370</v>
      </c>
      <c r="G3432" t="s">
        <v>371</v>
      </c>
      <c r="H3432" t="s">
        <v>9511</v>
      </c>
      <c r="I3432" t="s">
        <v>107</v>
      </c>
      <c r="J3432" t="s">
        <v>53</v>
      </c>
      <c r="K3432" t="s">
        <v>54</v>
      </c>
      <c r="L3432">
        <v>1</v>
      </c>
      <c r="M3432" t="s">
        <v>42108</v>
      </c>
      <c r="N3432" t="s">
        <v>42109</v>
      </c>
      <c r="O3432" t="s">
        <v>42110</v>
      </c>
      <c r="P3432" t="s">
        <v>55</v>
      </c>
      <c r="Q3432" t="s">
        <v>55</v>
      </c>
      <c r="R3432" t="s">
        <v>55</v>
      </c>
      <c r="S3432" t="s">
        <v>55</v>
      </c>
      <c r="T3432" t="s">
        <v>55</v>
      </c>
      <c r="U3432" t="s">
        <v>55</v>
      </c>
      <c r="V3432" t="s">
        <v>55</v>
      </c>
      <c r="W3432" t="s">
        <v>42111</v>
      </c>
      <c r="X3432" t="s">
        <v>42111</v>
      </c>
      <c r="Y3432" t="s">
        <v>55</v>
      </c>
      <c r="Z3432" t="s">
        <v>55</v>
      </c>
      <c r="AA3432" t="s">
        <v>55</v>
      </c>
      <c r="AB3432" t="s">
        <v>55</v>
      </c>
      <c r="AC3432" t="s">
        <v>55</v>
      </c>
      <c r="AD3432" t="s">
        <v>55</v>
      </c>
      <c r="AE3432" t="s">
        <v>55</v>
      </c>
      <c r="AF3432" t="s">
        <v>42112</v>
      </c>
      <c r="AG3432" t="s">
        <v>42113</v>
      </c>
      <c r="AH3432" t="s">
        <v>42114</v>
      </c>
      <c r="AI3432" t="s">
        <v>42115</v>
      </c>
      <c r="AJ3432" t="s">
        <v>13587</v>
      </c>
      <c r="AK3432" t="s">
        <v>13587</v>
      </c>
      <c r="AL3432" t="s">
        <v>1057</v>
      </c>
      <c r="AM3432">
        <v>380</v>
      </c>
      <c r="AN3432" t="s">
        <v>42116</v>
      </c>
      <c r="AO3432" t="s">
        <v>42117</v>
      </c>
      <c r="AP3432" t="s">
        <v>55</v>
      </c>
      <c r="AQ3432" t="s">
        <v>121</v>
      </c>
      <c r="AR3432" t="s">
        <v>24471</v>
      </c>
      <c r="AS3432" t="s">
        <v>1242</v>
      </c>
      <c r="AT3432" t="s">
        <v>317</v>
      </c>
      <c r="AU3432" t="s">
        <v>42118</v>
      </c>
      <c r="AV3432" t="s">
        <v>42119</v>
      </c>
      <c r="AW3432" s="3">
        <v>9781605667072</v>
      </c>
    </row>
    <row r="3433" spans="1:49" s="4" customFormat="1" ht="24" customHeight="1" x14ac:dyDescent="0.2">
      <c r="A3433" t="s">
        <v>41935</v>
      </c>
      <c r="B3433">
        <v>2010</v>
      </c>
      <c r="C3433" t="s">
        <v>1116</v>
      </c>
      <c r="D3433" t="s">
        <v>48</v>
      </c>
      <c r="E3433" t="s">
        <v>72</v>
      </c>
      <c r="F3433" t="s">
        <v>73</v>
      </c>
      <c r="G3433" t="s">
        <v>1297</v>
      </c>
      <c r="H3433" t="s">
        <v>1012</v>
      </c>
      <c r="I3433" t="s">
        <v>72</v>
      </c>
      <c r="J3433" t="s">
        <v>769</v>
      </c>
      <c r="K3433" t="s">
        <v>770</v>
      </c>
      <c r="L3433">
        <v>1</v>
      </c>
      <c r="M3433" t="s">
        <v>42121</v>
      </c>
      <c r="N3433" t="s">
        <v>37416</v>
      </c>
      <c r="O3433" t="s">
        <v>55</v>
      </c>
      <c r="P3433" t="s">
        <v>55</v>
      </c>
      <c r="Q3433" t="s">
        <v>55</v>
      </c>
      <c r="R3433" t="s">
        <v>55</v>
      </c>
      <c r="S3433" t="s">
        <v>55</v>
      </c>
      <c r="T3433" t="s">
        <v>55</v>
      </c>
      <c r="U3433" t="s">
        <v>55</v>
      </c>
      <c r="V3433" t="s">
        <v>55</v>
      </c>
      <c r="W3433" t="s">
        <v>37417</v>
      </c>
      <c r="X3433" t="s">
        <v>55</v>
      </c>
      <c r="Y3433" t="s">
        <v>55</v>
      </c>
      <c r="Z3433" t="s">
        <v>55</v>
      </c>
      <c r="AA3433" t="s">
        <v>55</v>
      </c>
      <c r="AB3433" t="s">
        <v>55</v>
      </c>
      <c r="AC3433" t="s">
        <v>55</v>
      </c>
      <c r="AD3433" t="s">
        <v>55</v>
      </c>
      <c r="AE3433" t="s">
        <v>55</v>
      </c>
      <c r="AF3433" t="s">
        <v>42122</v>
      </c>
      <c r="AG3433" t="s">
        <v>42123</v>
      </c>
      <c r="AH3433" t="s">
        <v>42124</v>
      </c>
      <c r="AI3433" t="s">
        <v>42125</v>
      </c>
      <c r="AJ3433" t="s">
        <v>13587</v>
      </c>
      <c r="AK3433" t="s">
        <v>13587</v>
      </c>
      <c r="AL3433" t="s">
        <v>1057</v>
      </c>
      <c r="AM3433">
        <v>372</v>
      </c>
      <c r="AN3433" t="s">
        <v>42126</v>
      </c>
      <c r="AO3433" t="s">
        <v>42127</v>
      </c>
      <c r="AP3433" t="s">
        <v>42128</v>
      </c>
      <c r="AQ3433" t="s">
        <v>330</v>
      </c>
      <c r="AR3433" t="s">
        <v>3461</v>
      </c>
      <c r="AS3433" t="s">
        <v>183</v>
      </c>
      <c r="AT3433" t="s">
        <v>333</v>
      </c>
      <c r="AU3433" t="s">
        <v>42129</v>
      </c>
      <c r="AV3433" t="s">
        <v>42130</v>
      </c>
      <c r="AW3433" s="3">
        <v>9781605666839</v>
      </c>
    </row>
    <row r="3434" spans="1:49" s="4" customFormat="1" ht="24" customHeight="1" x14ac:dyDescent="0.2">
      <c r="A3434" t="s">
        <v>41935</v>
      </c>
      <c r="B3434">
        <v>2010</v>
      </c>
      <c r="C3434" t="s">
        <v>1116</v>
      </c>
      <c r="D3434" t="s">
        <v>48</v>
      </c>
      <c r="E3434" t="s">
        <v>49</v>
      </c>
      <c r="F3434" t="s">
        <v>49</v>
      </c>
      <c r="G3434" t="s">
        <v>275</v>
      </c>
      <c r="H3434" t="s">
        <v>1507</v>
      </c>
      <c r="I3434" t="s">
        <v>52</v>
      </c>
      <c r="J3434" t="s">
        <v>53</v>
      </c>
      <c r="K3434" t="s">
        <v>54</v>
      </c>
      <c r="L3434">
        <v>1</v>
      </c>
      <c r="M3434" t="s">
        <v>42132</v>
      </c>
      <c r="N3434" t="s">
        <v>36425</v>
      </c>
      <c r="O3434" t="s">
        <v>55</v>
      </c>
      <c r="P3434" t="s">
        <v>55</v>
      </c>
      <c r="Q3434" t="s">
        <v>55</v>
      </c>
      <c r="R3434" t="s">
        <v>55</v>
      </c>
      <c r="S3434" t="s">
        <v>55</v>
      </c>
      <c r="T3434" t="s">
        <v>55</v>
      </c>
      <c r="U3434" t="s">
        <v>55</v>
      </c>
      <c r="V3434" t="s">
        <v>55</v>
      </c>
      <c r="W3434" t="s">
        <v>28086</v>
      </c>
      <c r="X3434" t="s">
        <v>55</v>
      </c>
      <c r="Y3434" t="s">
        <v>55</v>
      </c>
      <c r="Z3434" t="s">
        <v>55</v>
      </c>
      <c r="AA3434" t="s">
        <v>55</v>
      </c>
      <c r="AB3434" t="s">
        <v>55</v>
      </c>
      <c r="AC3434" t="s">
        <v>55</v>
      </c>
      <c r="AD3434" t="s">
        <v>55</v>
      </c>
      <c r="AE3434" t="s">
        <v>55</v>
      </c>
      <c r="AF3434" t="s">
        <v>42133</v>
      </c>
      <c r="AG3434" t="s">
        <v>42134</v>
      </c>
      <c r="AH3434" t="s">
        <v>42135</v>
      </c>
      <c r="AI3434" t="s">
        <v>42136</v>
      </c>
      <c r="AJ3434" t="s">
        <v>13587</v>
      </c>
      <c r="AK3434" t="s">
        <v>13587</v>
      </c>
      <c r="AL3434" t="s">
        <v>1057</v>
      </c>
      <c r="AM3434">
        <v>394</v>
      </c>
      <c r="AN3434" t="s">
        <v>42137</v>
      </c>
      <c r="AO3434" t="s">
        <v>42138</v>
      </c>
      <c r="AP3434" t="s">
        <v>55</v>
      </c>
      <c r="AQ3434" t="s">
        <v>905</v>
      </c>
      <c r="AR3434" t="s">
        <v>395</v>
      </c>
      <c r="AS3434" t="s">
        <v>1203</v>
      </c>
      <c r="AT3434" t="s">
        <v>1265</v>
      </c>
      <c r="AU3434" t="s">
        <v>42139</v>
      </c>
      <c r="AV3434" t="s">
        <v>42140</v>
      </c>
      <c r="AW3434" s="3">
        <v>9781605667119</v>
      </c>
    </row>
    <row r="3435" spans="1:49" s="4" customFormat="1" ht="24" customHeight="1" x14ac:dyDescent="0.2">
      <c r="A3435" t="s">
        <v>42141</v>
      </c>
      <c r="B3435">
        <v>2009</v>
      </c>
      <c r="C3435" t="s">
        <v>1116</v>
      </c>
      <c r="D3435" t="s">
        <v>92</v>
      </c>
      <c r="E3435" t="s">
        <v>93</v>
      </c>
      <c r="F3435" t="s">
        <v>94</v>
      </c>
      <c r="G3435" t="s">
        <v>732</v>
      </c>
      <c r="H3435" t="s">
        <v>732</v>
      </c>
      <c r="I3435" t="s">
        <v>96</v>
      </c>
      <c r="J3435" t="s">
        <v>53</v>
      </c>
      <c r="K3435" t="s">
        <v>54</v>
      </c>
      <c r="L3435">
        <v>1</v>
      </c>
      <c r="M3435" t="s">
        <v>42142</v>
      </c>
      <c r="N3435" t="s">
        <v>36612</v>
      </c>
      <c r="O3435" t="s">
        <v>36613</v>
      </c>
      <c r="P3435" t="s">
        <v>55</v>
      </c>
      <c r="Q3435" t="s">
        <v>55</v>
      </c>
      <c r="R3435" t="s">
        <v>55</v>
      </c>
      <c r="S3435" t="s">
        <v>55</v>
      </c>
      <c r="T3435" t="s">
        <v>55</v>
      </c>
      <c r="U3435" t="s">
        <v>55</v>
      </c>
      <c r="V3435" t="s">
        <v>55</v>
      </c>
      <c r="W3435" t="s">
        <v>36614</v>
      </c>
      <c r="X3435" t="s">
        <v>36614</v>
      </c>
      <c r="Y3435" t="s">
        <v>55</v>
      </c>
      <c r="Z3435" t="s">
        <v>55</v>
      </c>
      <c r="AA3435" t="s">
        <v>55</v>
      </c>
      <c r="AB3435" t="s">
        <v>55</v>
      </c>
      <c r="AC3435" t="s">
        <v>55</v>
      </c>
      <c r="AD3435" t="s">
        <v>55</v>
      </c>
      <c r="AE3435" t="s">
        <v>55</v>
      </c>
      <c r="AF3435" t="s">
        <v>42143</v>
      </c>
      <c r="AG3435" t="s">
        <v>42144</v>
      </c>
      <c r="AH3435" t="s">
        <v>42145</v>
      </c>
      <c r="AI3435" t="s">
        <v>42146</v>
      </c>
      <c r="AJ3435" t="s">
        <v>1009</v>
      </c>
      <c r="AK3435" t="s">
        <v>1009</v>
      </c>
      <c r="AL3435" t="s">
        <v>978</v>
      </c>
      <c r="AM3435">
        <v>450</v>
      </c>
      <c r="AN3435" t="s">
        <v>42147</v>
      </c>
      <c r="AO3435" t="s">
        <v>42148</v>
      </c>
      <c r="AP3435" t="s">
        <v>55</v>
      </c>
      <c r="AQ3435" t="s">
        <v>680</v>
      </c>
      <c r="AR3435" t="s">
        <v>320</v>
      </c>
      <c r="AS3435" t="s">
        <v>621</v>
      </c>
      <c r="AT3435" t="s">
        <v>22824</v>
      </c>
      <c r="AU3435" t="s">
        <v>42149</v>
      </c>
      <c r="AV3435" t="s">
        <v>42150</v>
      </c>
      <c r="AW3435" s="3">
        <v>9781605663982</v>
      </c>
    </row>
    <row r="3436" spans="1:49" s="4" customFormat="1" ht="24" customHeight="1" x14ac:dyDescent="0.2">
      <c r="A3436" t="s">
        <v>42141</v>
      </c>
      <c r="B3436">
        <v>2009</v>
      </c>
      <c r="C3436" t="s">
        <v>1116</v>
      </c>
      <c r="D3436" t="s">
        <v>48</v>
      </c>
      <c r="E3436" t="s">
        <v>49</v>
      </c>
      <c r="F3436" t="s">
        <v>49</v>
      </c>
      <c r="G3436" t="s">
        <v>275</v>
      </c>
      <c r="H3436" t="s">
        <v>13974</v>
      </c>
      <c r="I3436" t="s">
        <v>52</v>
      </c>
      <c r="J3436" t="s">
        <v>53</v>
      </c>
      <c r="K3436" t="s">
        <v>54</v>
      </c>
      <c r="L3436">
        <v>1</v>
      </c>
      <c r="M3436" t="s">
        <v>42151</v>
      </c>
      <c r="N3436" t="s">
        <v>41586</v>
      </c>
      <c r="O3436" t="s">
        <v>42152</v>
      </c>
      <c r="P3436" t="s">
        <v>41587</v>
      </c>
      <c r="Q3436" t="s">
        <v>55</v>
      </c>
      <c r="R3436" t="s">
        <v>55</v>
      </c>
      <c r="S3436" t="s">
        <v>55</v>
      </c>
      <c r="T3436" t="s">
        <v>55</v>
      </c>
      <c r="U3436" t="s">
        <v>55</v>
      </c>
      <c r="V3436" t="s">
        <v>55</v>
      </c>
      <c r="W3436" t="s">
        <v>41588</v>
      </c>
      <c r="X3436" t="s">
        <v>41588</v>
      </c>
      <c r="Y3436" t="s">
        <v>41588</v>
      </c>
      <c r="Z3436" t="s">
        <v>55</v>
      </c>
      <c r="AA3436" t="s">
        <v>55</v>
      </c>
      <c r="AB3436" t="s">
        <v>55</v>
      </c>
      <c r="AC3436" t="s">
        <v>55</v>
      </c>
      <c r="AD3436" t="s">
        <v>55</v>
      </c>
      <c r="AE3436" t="s">
        <v>55</v>
      </c>
      <c r="AF3436" t="s">
        <v>42153</v>
      </c>
      <c r="AG3436" t="s">
        <v>42154</v>
      </c>
      <c r="AH3436" t="s">
        <v>42155</v>
      </c>
      <c r="AI3436" t="s">
        <v>42156</v>
      </c>
      <c r="AJ3436" t="s">
        <v>1151</v>
      </c>
      <c r="AK3436" t="s">
        <v>1151</v>
      </c>
      <c r="AL3436" t="s">
        <v>292</v>
      </c>
      <c r="AM3436">
        <v>568</v>
      </c>
      <c r="AN3436" t="s">
        <v>42157</v>
      </c>
      <c r="AO3436" t="s">
        <v>42158</v>
      </c>
      <c r="AP3436" t="s">
        <v>55</v>
      </c>
      <c r="AQ3436" t="s">
        <v>5338</v>
      </c>
      <c r="AR3436" t="s">
        <v>1504</v>
      </c>
      <c r="AS3436" t="s">
        <v>272</v>
      </c>
      <c r="AT3436" t="s">
        <v>21652</v>
      </c>
      <c r="AU3436" t="s">
        <v>42159</v>
      </c>
      <c r="AV3436" t="s">
        <v>42160</v>
      </c>
      <c r="AW3436" s="3">
        <v>9781605663920</v>
      </c>
    </row>
    <row r="3437" spans="1:49" s="4" customFormat="1" ht="24" customHeight="1" x14ac:dyDescent="0.2">
      <c r="A3437" t="s">
        <v>42141</v>
      </c>
      <c r="B3437">
        <v>2009</v>
      </c>
      <c r="C3437" t="s">
        <v>1116</v>
      </c>
      <c r="D3437" t="s">
        <v>48</v>
      </c>
      <c r="E3437" t="s">
        <v>49</v>
      </c>
      <c r="F3437" t="s">
        <v>370</v>
      </c>
      <c r="G3437" t="s">
        <v>1387</v>
      </c>
      <c r="H3437" t="s">
        <v>7059</v>
      </c>
      <c r="I3437" t="s">
        <v>52</v>
      </c>
      <c r="J3437" t="s">
        <v>53</v>
      </c>
      <c r="K3437" t="s">
        <v>54</v>
      </c>
      <c r="L3437">
        <v>1</v>
      </c>
      <c r="M3437" t="s">
        <v>42161</v>
      </c>
      <c r="N3437" t="s">
        <v>42162</v>
      </c>
      <c r="O3437" t="s">
        <v>42163</v>
      </c>
      <c r="P3437" t="s">
        <v>42164</v>
      </c>
      <c r="Q3437" t="s">
        <v>55</v>
      </c>
      <c r="R3437" t="s">
        <v>55</v>
      </c>
      <c r="S3437" t="s">
        <v>55</v>
      </c>
      <c r="T3437" t="s">
        <v>55</v>
      </c>
      <c r="U3437" t="s">
        <v>55</v>
      </c>
      <c r="V3437" t="s">
        <v>55</v>
      </c>
      <c r="W3437" t="s">
        <v>18997</v>
      </c>
      <c r="X3437" t="s">
        <v>14493</v>
      </c>
      <c r="Y3437" t="s">
        <v>18997</v>
      </c>
      <c r="Z3437" t="s">
        <v>55</v>
      </c>
      <c r="AA3437" t="s">
        <v>55</v>
      </c>
      <c r="AB3437" t="s">
        <v>55</v>
      </c>
      <c r="AC3437" t="s">
        <v>55</v>
      </c>
      <c r="AD3437" t="s">
        <v>55</v>
      </c>
      <c r="AE3437" t="s">
        <v>55</v>
      </c>
      <c r="AF3437" t="s">
        <v>42165</v>
      </c>
      <c r="AG3437" t="s">
        <v>42166</v>
      </c>
      <c r="AH3437" t="s">
        <v>42167</v>
      </c>
      <c r="AI3437" t="s">
        <v>42168</v>
      </c>
      <c r="AJ3437" t="s">
        <v>1151</v>
      </c>
      <c r="AK3437" t="s">
        <v>1151</v>
      </c>
      <c r="AL3437" t="s">
        <v>292</v>
      </c>
      <c r="AM3437">
        <v>414</v>
      </c>
      <c r="AN3437" t="s">
        <v>42169</v>
      </c>
      <c r="AO3437" t="s">
        <v>42170</v>
      </c>
      <c r="AP3437" t="s">
        <v>55</v>
      </c>
      <c r="AQ3437" t="s">
        <v>125</v>
      </c>
      <c r="AR3437" t="s">
        <v>19086</v>
      </c>
      <c r="AS3437" t="s">
        <v>16540</v>
      </c>
      <c r="AT3437" t="s">
        <v>221</v>
      </c>
      <c r="AU3437" t="s">
        <v>42171</v>
      </c>
      <c r="AV3437" t="s">
        <v>42172</v>
      </c>
      <c r="AW3437" s="3">
        <v>9781605664064</v>
      </c>
    </row>
    <row r="3438" spans="1:49" s="4" customFormat="1" ht="24" customHeight="1" x14ac:dyDescent="0.2">
      <c r="A3438" t="s">
        <v>42141</v>
      </c>
      <c r="B3438">
        <v>2009</v>
      </c>
      <c r="C3438" t="s">
        <v>1116</v>
      </c>
      <c r="D3438" t="s">
        <v>48</v>
      </c>
      <c r="E3438" t="s">
        <v>72</v>
      </c>
      <c r="F3438" t="s">
        <v>236</v>
      </c>
      <c r="G3438" t="s">
        <v>1011</v>
      </c>
      <c r="H3438" t="s">
        <v>1011</v>
      </c>
      <c r="I3438" t="s">
        <v>52</v>
      </c>
      <c r="J3438" t="s">
        <v>53</v>
      </c>
      <c r="K3438" t="s">
        <v>54</v>
      </c>
      <c r="L3438">
        <v>1</v>
      </c>
      <c r="M3438" t="s">
        <v>42173</v>
      </c>
      <c r="N3438" t="s">
        <v>42174</v>
      </c>
      <c r="O3438" t="s">
        <v>39567</v>
      </c>
      <c r="P3438" t="s">
        <v>35956</v>
      </c>
      <c r="Q3438" t="s">
        <v>55</v>
      </c>
      <c r="R3438" t="s">
        <v>55</v>
      </c>
      <c r="S3438" t="s">
        <v>55</v>
      </c>
      <c r="T3438" t="s">
        <v>55</v>
      </c>
      <c r="U3438" t="s">
        <v>55</v>
      </c>
      <c r="V3438" t="s">
        <v>55</v>
      </c>
      <c r="W3438" t="s">
        <v>42175</v>
      </c>
      <c r="X3438" t="s">
        <v>19186</v>
      </c>
      <c r="Y3438" t="s">
        <v>35665</v>
      </c>
      <c r="Z3438" t="s">
        <v>55</v>
      </c>
      <c r="AA3438" t="s">
        <v>55</v>
      </c>
      <c r="AB3438" t="s">
        <v>55</v>
      </c>
      <c r="AC3438" t="s">
        <v>55</v>
      </c>
      <c r="AD3438" t="s">
        <v>55</v>
      </c>
      <c r="AE3438" t="s">
        <v>55</v>
      </c>
      <c r="AF3438" t="s">
        <v>42176</v>
      </c>
      <c r="AG3438" t="s">
        <v>42177</v>
      </c>
      <c r="AH3438" t="s">
        <v>42178</v>
      </c>
      <c r="AI3438" t="s">
        <v>42179</v>
      </c>
      <c r="AJ3438" t="s">
        <v>1151</v>
      </c>
      <c r="AK3438" t="s">
        <v>1151</v>
      </c>
      <c r="AL3438" t="s">
        <v>292</v>
      </c>
      <c r="AM3438">
        <v>358</v>
      </c>
      <c r="AN3438" t="s">
        <v>42180</v>
      </c>
      <c r="AO3438" t="s">
        <v>42181</v>
      </c>
      <c r="AP3438" t="s">
        <v>55</v>
      </c>
      <c r="AQ3438" t="s">
        <v>385</v>
      </c>
      <c r="AR3438" t="s">
        <v>905</v>
      </c>
      <c r="AS3438" t="s">
        <v>272</v>
      </c>
      <c r="AT3438" t="s">
        <v>387</v>
      </c>
      <c r="AU3438" t="s">
        <v>42182</v>
      </c>
      <c r="AV3438" t="s">
        <v>42183</v>
      </c>
      <c r="AW3438" s="3">
        <v>9781605667133</v>
      </c>
    </row>
    <row r="3439" spans="1:49" s="4" customFormat="1" ht="24" customHeight="1" x14ac:dyDescent="0.2">
      <c r="A3439" t="s">
        <v>42141</v>
      </c>
      <c r="B3439">
        <v>2009</v>
      </c>
      <c r="C3439" t="s">
        <v>1116</v>
      </c>
      <c r="D3439" t="s">
        <v>48</v>
      </c>
      <c r="E3439" t="s">
        <v>49</v>
      </c>
      <c r="F3439" t="s">
        <v>49</v>
      </c>
      <c r="G3439" t="s">
        <v>275</v>
      </c>
      <c r="H3439" t="s">
        <v>6913</v>
      </c>
      <c r="I3439" t="s">
        <v>52</v>
      </c>
      <c r="J3439" t="s">
        <v>53</v>
      </c>
      <c r="K3439" t="s">
        <v>54</v>
      </c>
      <c r="L3439">
        <v>1</v>
      </c>
      <c r="M3439" t="s">
        <v>42184</v>
      </c>
      <c r="N3439" t="s">
        <v>42185</v>
      </c>
      <c r="O3439" t="s">
        <v>42186</v>
      </c>
      <c r="P3439" t="s">
        <v>55</v>
      </c>
      <c r="Q3439" t="s">
        <v>55</v>
      </c>
      <c r="R3439" t="s">
        <v>55</v>
      </c>
      <c r="S3439" t="s">
        <v>55</v>
      </c>
      <c r="T3439" t="s">
        <v>55</v>
      </c>
      <c r="U3439" t="s">
        <v>55</v>
      </c>
      <c r="V3439" t="s">
        <v>55</v>
      </c>
      <c r="W3439" t="s">
        <v>42187</v>
      </c>
      <c r="X3439" t="s">
        <v>19085</v>
      </c>
      <c r="Y3439" t="s">
        <v>55</v>
      </c>
      <c r="Z3439" t="s">
        <v>55</v>
      </c>
      <c r="AA3439" t="s">
        <v>55</v>
      </c>
      <c r="AB3439" t="s">
        <v>55</v>
      </c>
      <c r="AC3439" t="s">
        <v>55</v>
      </c>
      <c r="AD3439" t="s">
        <v>55</v>
      </c>
      <c r="AE3439" t="s">
        <v>55</v>
      </c>
      <c r="AF3439" t="s">
        <v>42188</v>
      </c>
      <c r="AG3439" t="s">
        <v>42189</v>
      </c>
      <c r="AH3439" t="s">
        <v>42190</v>
      </c>
      <c r="AI3439" t="s">
        <v>42191</v>
      </c>
      <c r="AJ3439" t="s">
        <v>1151</v>
      </c>
      <c r="AK3439" t="s">
        <v>1151</v>
      </c>
      <c r="AL3439" t="s">
        <v>292</v>
      </c>
      <c r="AM3439">
        <v>344</v>
      </c>
      <c r="AN3439" t="s">
        <v>42192</v>
      </c>
      <c r="AO3439" t="s">
        <v>42193</v>
      </c>
      <c r="AP3439" t="s">
        <v>41563</v>
      </c>
      <c r="AQ3439" t="s">
        <v>42194</v>
      </c>
      <c r="AR3439" t="s">
        <v>934</v>
      </c>
      <c r="AS3439" t="s">
        <v>272</v>
      </c>
      <c r="AT3439" t="s">
        <v>11014</v>
      </c>
      <c r="AU3439" t="s">
        <v>42195</v>
      </c>
      <c r="AV3439" t="s">
        <v>42196</v>
      </c>
      <c r="AW3439" s="3">
        <v>9781605664101</v>
      </c>
    </row>
    <row r="3440" spans="1:49" s="4" customFormat="1" ht="24" customHeight="1" x14ac:dyDescent="0.2">
      <c r="A3440" t="s">
        <v>42141</v>
      </c>
      <c r="B3440">
        <v>2009</v>
      </c>
      <c r="C3440" t="s">
        <v>1116</v>
      </c>
      <c r="D3440" t="s">
        <v>48</v>
      </c>
      <c r="E3440" t="s">
        <v>93</v>
      </c>
      <c r="F3440" t="s">
        <v>104</v>
      </c>
      <c r="G3440" t="s">
        <v>210</v>
      </c>
      <c r="H3440" t="s">
        <v>7059</v>
      </c>
      <c r="I3440" t="s">
        <v>107</v>
      </c>
      <c r="J3440" t="s">
        <v>53</v>
      </c>
      <c r="K3440" t="s">
        <v>54</v>
      </c>
      <c r="L3440">
        <v>1</v>
      </c>
      <c r="M3440" t="s">
        <v>42197</v>
      </c>
      <c r="N3440" t="s">
        <v>42198</v>
      </c>
      <c r="O3440" t="s">
        <v>42199</v>
      </c>
      <c r="P3440" t="s">
        <v>42200</v>
      </c>
      <c r="Q3440" t="s">
        <v>55</v>
      </c>
      <c r="R3440" t="s">
        <v>55</v>
      </c>
      <c r="S3440" t="s">
        <v>55</v>
      </c>
      <c r="T3440" t="s">
        <v>55</v>
      </c>
      <c r="U3440" t="s">
        <v>55</v>
      </c>
      <c r="V3440" t="s">
        <v>55</v>
      </c>
      <c r="W3440" t="s">
        <v>26828</v>
      </c>
      <c r="X3440" t="s">
        <v>26828</v>
      </c>
      <c r="Y3440" t="s">
        <v>42201</v>
      </c>
      <c r="Z3440" t="s">
        <v>55</v>
      </c>
      <c r="AA3440" t="s">
        <v>55</v>
      </c>
      <c r="AB3440" t="s">
        <v>55</v>
      </c>
      <c r="AC3440" t="s">
        <v>55</v>
      </c>
      <c r="AD3440" t="s">
        <v>55</v>
      </c>
      <c r="AE3440" t="s">
        <v>55</v>
      </c>
      <c r="AF3440" t="s">
        <v>42202</v>
      </c>
      <c r="AG3440" t="s">
        <v>42203</v>
      </c>
      <c r="AH3440" t="s">
        <v>42204</v>
      </c>
      <c r="AI3440" t="s">
        <v>42205</v>
      </c>
      <c r="AJ3440" t="s">
        <v>1151</v>
      </c>
      <c r="AK3440" t="s">
        <v>1151</v>
      </c>
      <c r="AL3440" t="s">
        <v>292</v>
      </c>
      <c r="AM3440">
        <v>394</v>
      </c>
      <c r="AN3440" t="s">
        <v>42206</v>
      </c>
      <c r="AO3440" t="s">
        <v>42207</v>
      </c>
      <c r="AP3440" t="s">
        <v>55</v>
      </c>
      <c r="AQ3440" t="s">
        <v>274</v>
      </c>
      <c r="AR3440" t="s">
        <v>905</v>
      </c>
      <c r="AS3440" t="s">
        <v>385</v>
      </c>
      <c r="AT3440" t="s">
        <v>278</v>
      </c>
      <c r="AU3440" t="s">
        <v>42208</v>
      </c>
      <c r="AV3440" t="s">
        <v>42209</v>
      </c>
      <c r="AW3440" s="3">
        <v>9781605663609</v>
      </c>
    </row>
    <row r="3441" spans="1:49" s="4" customFormat="1" ht="24" customHeight="1" x14ac:dyDescent="0.2">
      <c r="A3441" t="s">
        <v>42141</v>
      </c>
      <c r="B3441">
        <v>2009</v>
      </c>
      <c r="C3441" t="s">
        <v>1116</v>
      </c>
      <c r="D3441" t="s">
        <v>48</v>
      </c>
      <c r="E3441" t="s">
        <v>93</v>
      </c>
      <c r="F3441" t="s">
        <v>104</v>
      </c>
      <c r="G3441" t="s">
        <v>478</v>
      </c>
      <c r="H3441" t="s">
        <v>1097</v>
      </c>
      <c r="I3441" t="s">
        <v>107</v>
      </c>
      <c r="J3441" t="s">
        <v>53</v>
      </c>
      <c r="K3441" t="s">
        <v>54</v>
      </c>
      <c r="L3441">
        <v>1</v>
      </c>
      <c r="M3441" t="s">
        <v>42210</v>
      </c>
      <c r="N3441" t="s">
        <v>40517</v>
      </c>
      <c r="O3441" t="s">
        <v>55</v>
      </c>
      <c r="P3441" t="s">
        <v>55</v>
      </c>
      <c r="Q3441" t="s">
        <v>55</v>
      </c>
      <c r="R3441" t="s">
        <v>55</v>
      </c>
      <c r="S3441" t="s">
        <v>55</v>
      </c>
      <c r="T3441" t="s">
        <v>55</v>
      </c>
      <c r="U3441" t="s">
        <v>55</v>
      </c>
      <c r="V3441" t="s">
        <v>55</v>
      </c>
      <c r="W3441" t="s">
        <v>30689</v>
      </c>
      <c r="X3441" t="s">
        <v>55</v>
      </c>
      <c r="Y3441" t="s">
        <v>55</v>
      </c>
      <c r="Z3441" t="s">
        <v>55</v>
      </c>
      <c r="AA3441" t="s">
        <v>55</v>
      </c>
      <c r="AB3441" t="s">
        <v>55</v>
      </c>
      <c r="AC3441" t="s">
        <v>55</v>
      </c>
      <c r="AD3441" t="s">
        <v>55</v>
      </c>
      <c r="AE3441" t="s">
        <v>55</v>
      </c>
      <c r="AF3441" t="s">
        <v>42211</v>
      </c>
      <c r="AG3441" t="s">
        <v>42212</v>
      </c>
      <c r="AH3441" t="s">
        <v>42213</v>
      </c>
      <c r="AI3441" t="s">
        <v>42214</v>
      </c>
      <c r="AJ3441" t="s">
        <v>1151</v>
      </c>
      <c r="AK3441" t="s">
        <v>1151</v>
      </c>
      <c r="AL3441" t="s">
        <v>292</v>
      </c>
      <c r="AM3441">
        <v>360</v>
      </c>
      <c r="AN3441" t="s">
        <v>42215</v>
      </c>
      <c r="AO3441" t="s">
        <v>42216</v>
      </c>
      <c r="AP3441" t="s">
        <v>55</v>
      </c>
      <c r="AQ3441" t="s">
        <v>274</v>
      </c>
      <c r="AR3441" t="s">
        <v>416</v>
      </c>
      <c r="AS3441" t="s">
        <v>272</v>
      </c>
      <c r="AT3441" t="s">
        <v>278</v>
      </c>
      <c r="AU3441" t="s">
        <v>42217</v>
      </c>
      <c r="AV3441" t="s">
        <v>42218</v>
      </c>
      <c r="AW3441" s="3">
        <v>9781605663647</v>
      </c>
    </row>
    <row r="3442" spans="1:49" s="4" customFormat="1" ht="24" customHeight="1" x14ac:dyDescent="0.2">
      <c r="A3442" t="s">
        <v>42141</v>
      </c>
      <c r="B3442">
        <v>2009</v>
      </c>
      <c r="C3442" t="s">
        <v>1116</v>
      </c>
      <c r="D3442" t="s">
        <v>48</v>
      </c>
      <c r="E3442" t="s">
        <v>49</v>
      </c>
      <c r="F3442" t="s">
        <v>49</v>
      </c>
      <c r="G3442" t="s">
        <v>275</v>
      </c>
      <c r="H3442" t="s">
        <v>19586</v>
      </c>
      <c r="I3442" t="s">
        <v>52</v>
      </c>
      <c r="J3442" t="s">
        <v>53</v>
      </c>
      <c r="K3442" t="s">
        <v>196</v>
      </c>
      <c r="L3442">
        <v>1</v>
      </c>
      <c r="M3442" t="s">
        <v>42219</v>
      </c>
      <c r="N3442" t="s">
        <v>42220</v>
      </c>
      <c r="O3442" t="s">
        <v>55</v>
      </c>
      <c r="P3442" t="s">
        <v>55</v>
      </c>
      <c r="Q3442" t="s">
        <v>55</v>
      </c>
      <c r="R3442" t="s">
        <v>55</v>
      </c>
      <c r="S3442" t="s">
        <v>55</v>
      </c>
      <c r="T3442" t="s">
        <v>55</v>
      </c>
      <c r="U3442" t="s">
        <v>55</v>
      </c>
      <c r="V3442" t="s">
        <v>55</v>
      </c>
      <c r="W3442" t="s">
        <v>11555</v>
      </c>
      <c r="X3442" t="s">
        <v>55</v>
      </c>
      <c r="Y3442" t="s">
        <v>55</v>
      </c>
      <c r="Z3442" t="s">
        <v>55</v>
      </c>
      <c r="AA3442" t="s">
        <v>55</v>
      </c>
      <c r="AB3442" t="s">
        <v>55</v>
      </c>
      <c r="AC3442" t="s">
        <v>55</v>
      </c>
      <c r="AD3442" t="s">
        <v>55</v>
      </c>
      <c r="AE3442" t="s">
        <v>55</v>
      </c>
      <c r="AF3442" t="s">
        <v>42221</v>
      </c>
      <c r="AG3442" t="s">
        <v>42222</v>
      </c>
      <c r="AH3442" t="s">
        <v>42223</v>
      </c>
      <c r="AI3442" t="s">
        <v>42224</v>
      </c>
      <c r="AJ3442" t="s">
        <v>310</v>
      </c>
      <c r="AK3442" t="s">
        <v>310</v>
      </c>
      <c r="AL3442" t="s">
        <v>311</v>
      </c>
      <c r="AM3442">
        <v>500</v>
      </c>
      <c r="AN3442" t="s">
        <v>42225</v>
      </c>
      <c r="AO3442" t="s">
        <v>42226</v>
      </c>
      <c r="AP3442" t="s">
        <v>55</v>
      </c>
      <c r="AQ3442" t="s">
        <v>272</v>
      </c>
      <c r="AR3442" t="s">
        <v>1107</v>
      </c>
      <c r="AS3442" t="s">
        <v>192</v>
      </c>
      <c r="AT3442" t="s">
        <v>327</v>
      </c>
      <c r="AU3442" t="s">
        <v>42227</v>
      </c>
      <c r="AV3442" t="s">
        <v>42228</v>
      </c>
      <c r="AW3442" s="3">
        <v>9781605666679</v>
      </c>
    </row>
    <row r="3443" spans="1:49" s="4" customFormat="1" ht="24" customHeight="1" x14ac:dyDescent="0.2">
      <c r="A3443" t="s">
        <v>42141</v>
      </c>
      <c r="B3443">
        <v>2009</v>
      </c>
      <c r="C3443" t="s">
        <v>1116</v>
      </c>
      <c r="D3443" t="s">
        <v>48</v>
      </c>
      <c r="E3443" t="s">
        <v>49</v>
      </c>
      <c r="F3443" t="s">
        <v>370</v>
      </c>
      <c r="G3443" t="s">
        <v>1387</v>
      </c>
      <c r="H3443" t="s">
        <v>8607</v>
      </c>
      <c r="I3443" t="s">
        <v>52</v>
      </c>
      <c r="J3443" t="s">
        <v>53</v>
      </c>
      <c r="K3443" t="s">
        <v>196</v>
      </c>
      <c r="L3443">
        <v>1</v>
      </c>
      <c r="M3443" t="s">
        <v>42229</v>
      </c>
      <c r="N3443" t="s">
        <v>973</v>
      </c>
      <c r="O3443" t="s">
        <v>38268</v>
      </c>
      <c r="P3443" t="s">
        <v>7049</v>
      </c>
      <c r="Q3443" t="s">
        <v>55</v>
      </c>
      <c r="R3443" t="s">
        <v>55</v>
      </c>
      <c r="S3443" t="s">
        <v>55</v>
      </c>
      <c r="T3443" t="s">
        <v>55</v>
      </c>
      <c r="U3443" t="s">
        <v>55</v>
      </c>
      <c r="V3443" t="s">
        <v>55</v>
      </c>
      <c r="W3443" t="s">
        <v>5533</v>
      </c>
      <c r="X3443" t="s">
        <v>5533</v>
      </c>
      <c r="Y3443" t="s">
        <v>42230</v>
      </c>
      <c r="Z3443" t="s">
        <v>55</v>
      </c>
      <c r="AA3443" t="s">
        <v>55</v>
      </c>
      <c r="AB3443" t="s">
        <v>55</v>
      </c>
      <c r="AC3443" t="s">
        <v>55</v>
      </c>
      <c r="AD3443" t="s">
        <v>55</v>
      </c>
      <c r="AE3443" t="s">
        <v>55</v>
      </c>
      <c r="AF3443" t="s">
        <v>42231</v>
      </c>
      <c r="AG3443" t="s">
        <v>42232</v>
      </c>
      <c r="AH3443" t="s">
        <v>42233</v>
      </c>
      <c r="AI3443" t="s">
        <v>42234</v>
      </c>
      <c r="AJ3443" t="s">
        <v>310</v>
      </c>
      <c r="AK3443" t="s">
        <v>310</v>
      </c>
      <c r="AL3443" t="s">
        <v>311</v>
      </c>
      <c r="AM3443">
        <v>500</v>
      </c>
      <c r="AN3443" t="s">
        <v>42235</v>
      </c>
      <c r="AO3443" t="s">
        <v>42236</v>
      </c>
      <c r="AP3443" t="s">
        <v>55</v>
      </c>
      <c r="AQ3443" t="s">
        <v>1158</v>
      </c>
      <c r="AR3443" t="s">
        <v>1242</v>
      </c>
      <c r="AS3443" t="s">
        <v>9506</v>
      </c>
      <c r="AT3443" t="s">
        <v>8480</v>
      </c>
      <c r="AU3443" t="s">
        <v>42237</v>
      </c>
      <c r="AV3443" t="s">
        <v>42238</v>
      </c>
      <c r="AW3443" s="3">
        <v>9781605663524</v>
      </c>
    </row>
    <row r="3444" spans="1:49" s="4" customFormat="1" ht="24" customHeight="1" x14ac:dyDescent="0.2">
      <c r="A3444" t="s">
        <v>42141</v>
      </c>
      <c r="B3444">
        <v>2009</v>
      </c>
      <c r="C3444" t="s">
        <v>1116</v>
      </c>
      <c r="D3444" t="s">
        <v>48</v>
      </c>
      <c r="E3444" t="s">
        <v>93</v>
      </c>
      <c r="F3444" t="s">
        <v>104</v>
      </c>
      <c r="G3444" t="s">
        <v>10054</v>
      </c>
      <c r="H3444" t="s">
        <v>12725</v>
      </c>
      <c r="I3444" t="s">
        <v>107</v>
      </c>
      <c r="J3444" t="s">
        <v>53</v>
      </c>
      <c r="K3444" t="s">
        <v>196</v>
      </c>
      <c r="L3444">
        <v>1</v>
      </c>
      <c r="M3444" t="s">
        <v>42239</v>
      </c>
      <c r="N3444" t="s">
        <v>39567</v>
      </c>
      <c r="O3444" t="s">
        <v>42018</v>
      </c>
      <c r="P3444" t="s">
        <v>41688</v>
      </c>
      <c r="Q3444" t="s">
        <v>42240</v>
      </c>
      <c r="R3444" t="s">
        <v>42241</v>
      </c>
      <c r="S3444" t="s">
        <v>55</v>
      </c>
      <c r="T3444" t="s">
        <v>55</v>
      </c>
      <c r="U3444" t="s">
        <v>55</v>
      </c>
      <c r="V3444" t="s">
        <v>55</v>
      </c>
      <c r="W3444" t="s">
        <v>19186</v>
      </c>
      <c r="X3444" t="s">
        <v>12095</v>
      </c>
      <c r="Y3444" t="s">
        <v>19186</v>
      </c>
      <c r="Z3444" t="s">
        <v>42242</v>
      </c>
      <c r="AA3444" t="s">
        <v>15051</v>
      </c>
      <c r="AB3444" t="s">
        <v>55</v>
      </c>
      <c r="AC3444" t="s">
        <v>55</v>
      </c>
      <c r="AD3444" t="s">
        <v>55</v>
      </c>
      <c r="AE3444" t="s">
        <v>55</v>
      </c>
      <c r="AF3444" t="s">
        <v>42243</v>
      </c>
      <c r="AG3444" t="s">
        <v>42244</v>
      </c>
      <c r="AH3444" t="s">
        <v>42245</v>
      </c>
      <c r="AI3444" t="s">
        <v>42246</v>
      </c>
      <c r="AJ3444" t="s">
        <v>310</v>
      </c>
      <c r="AK3444" t="s">
        <v>310</v>
      </c>
      <c r="AL3444" t="s">
        <v>311</v>
      </c>
      <c r="AM3444">
        <v>660</v>
      </c>
      <c r="AN3444" t="s">
        <v>42247</v>
      </c>
      <c r="AO3444" t="s">
        <v>42248</v>
      </c>
      <c r="AP3444" t="s">
        <v>55</v>
      </c>
      <c r="AQ3444" t="s">
        <v>25081</v>
      </c>
      <c r="AR3444" t="s">
        <v>377</v>
      </c>
      <c r="AS3444" t="s">
        <v>1109</v>
      </c>
      <c r="AT3444" t="s">
        <v>25082</v>
      </c>
      <c r="AU3444" t="s">
        <v>42249</v>
      </c>
      <c r="AV3444" t="s">
        <v>42250</v>
      </c>
      <c r="AW3444" s="3">
        <v>9781605666594</v>
      </c>
    </row>
    <row r="3445" spans="1:49" s="4" customFormat="1" ht="24" customHeight="1" x14ac:dyDescent="0.2">
      <c r="A3445" t="s">
        <v>42141</v>
      </c>
      <c r="B3445">
        <v>2009</v>
      </c>
      <c r="C3445" t="s">
        <v>1116</v>
      </c>
      <c r="D3445" t="s">
        <v>48</v>
      </c>
      <c r="E3445" t="s">
        <v>49</v>
      </c>
      <c r="F3445" t="s">
        <v>49</v>
      </c>
      <c r="G3445" t="s">
        <v>275</v>
      </c>
      <c r="H3445" t="s">
        <v>11678</v>
      </c>
      <c r="I3445" t="s">
        <v>52</v>
      </c>
      <c r="J3445" t="s">
        <v>53</v>
      </c>
      <c r="K3445" t="s">
        <v>196</v>
      </c>
      <c r="L3445">
        <v>2</v>
      </c>
      <c r="M3445" t="s">
        <v>42251</v>
      </c>
      <c r="N3445" t="s">
        <v>7175</v>
      </c>
      <c r="O3445" t="s">
        <v>55</v>
      </c>
      <c r="P3445" t="s">
        <v>55</v>
      </c>
      <c r="Q3445" t="s">
        <v>55</v>
      </c>
      <c r="R3445" t="s">
        <v>55</v>
      </c>
      <c r="S3445" t="s">
        <v>55</v>
      </c>
      <c r="T3445" t="s">
        <v>55</v>
      </c>
      <c r="U3445" t="s">
        <v>55</v>
      </c>
      <c r="V3445" t="s">
        <v>55</v>
      </c>
      <c r="W3445" t="s">
        <v>40182</v>
      </c>
      <c r="X3445" t="s">
        <v>55</v>
      </c>
      <c r="Y3445" t="s">
        <v>55</v>
      </c>
      <c r="Z3445" t="s">
        <v>55</v>
      </c>
      <c r="AA3445" t="s">
        <v>55</v>
      </c>
      <c r="AB3445" t="s">
        <v>55</v>
      </c>
      <c r="AC3445" t="s">
        <v>55</v>
      </c>
      <c r="AD3445" t="s">
        <v>55</v>
      </c>
      <c r="AE3445" t="s">
        <v>55</v>
      </c>
      <c r="AF3445" t="s">
        <v>42252</v>
      </c>
      <c r="AG3445" t="s">
        <v>42253</v>
      </c>
      <c r="AH3445" t="s">
        <v>42254</v>
      </c>
      <c r="AI3445" t="s">
        <v>42255</v>
      </c>
      <c r="AJ3445" t="s">
        <v>462</v>
      </c>
      <c r="AK3445" t="s">
        <v>462</v>
      </c>
      <c r="AL3445" t="s">
        <v>463</v>
      </c>
      <c r="AM3445">
        <v>1028</v>
      </c>
      <c r="AN3445" t="s">
        <v>42256</v>
      </c>
      <c r="AO3445" t="s">
        <v>42257</v>
      </c>
      <c r="AP3445" t="s">
        <v>55</v>
      </c>
      <c r="AQ3445" t="s">
        <v>345</v>
      </c>
      <c r="AR3445" t="s">
        <v>1196</v>
      </c>
      <c r="AS3445" t="s">
        <v>1546</v>
      </c>
      <c r="AT3445" t="s">
        <v>726</v>
      </c>
      <c r="AU3445" t="s">
        <v>42258</v>
      </c>
      <c r="AV3445" t="s">
        <v>42259</v>
      </c>
      <c r="AW3445" s="3">
        <v>9781605667393</v>
      </c>
    </row>
    <row r="3446" spans="1:49" s="4" customFormat="1" ht="24" customHeight="1" x14ac:dyDescent="0.2">
      <c r="A3446" t="s">
        <v>42141</v>
      </c>
      <c r="B3446">
        <v>2009</v>
      </c>
      <c r="C3446" t="s">
        <v>1116</v>
      </c>
      <c r="D3446" t="s">
        <v>48</v>
      </c>
      <c r="E3446" t="s">
        <v>93</v>
      </c>
      <c r="F3446" t="s">
        <v>104</v>
      </c>
      <c r="G3446" t="s">
        <v>588</v>
      </c>
      <c r="H3446" t="s">
        <v>1097</v>
      </c>
      <c r="I3446" t="s">
        <v>107</v>
      </c>
      <c r="J3446" t="s">
        <v>53</v>
      </c>
      <c r="K3446" t="s">
        <v>196</v>
      </c>
      <c r="L3446">
        <v>1</v>
      </c>
      <c r="M3446" t="s">
        <v>42261</v>
      </c>
      <c r="N3446" t="s">
        <v>36322</v>
      </c>
      <c r="O3446" t="s">
        <v>42262</v>
      </c>
      <c r="P3446" t="s">
        <v>55</v>
      </c>
      <c r="Q3446" t="s">
        <v>55</v>
      </c>
      <c r="R3446" t="s">
        <v>55</v>
      </c>
      <c r="S3446" t="s">
        <v>55</v>
      </c>
      <c r="T3446" t="s">
        <v>55</v>
      </c>
      <c r="U3446" t="s">
        <v>55</v>
      </c>
      <c r="V3446" t="s">
        <v>55</v>
      </c>
      <c r="W3446" t="s">
        <v>36323</v>
      </c>
      <c r="X3446" t="s">
        <v>143</v>
      </c>
      <c r="Y3446" t="s">
        <v>55</v>
      </c>
      <c r="Z3446" t="s">
        <v>55</v>
      </c>
      <c r="AA3446" t="s">
        <v>55</v>
      </c>
      <c r="AB3446" t="s">
        <v>55</v>
      </c>
      <c r="AC3446" t="s">
        <v>55</v>
      </c>
      <c r="AD3446" t="s">
        <v>55</v>
      </c>
      <c r="AE3446" t="s">
        <v>55</v>
      </c>
      <c r="AF3446" t="s">
        <v>42263</v>
      </c>
      <c r="AG3446" t="s">
        <v>42264</v>
      </c>
      <c r="AH3446" t="s">
        <v>42265</v>
      </c>
      <c r="AI3446" t="s">
        <v>42266</v>
      </c>
      <c r="AJ3446" t="s">
        <v>310</v>
      </c>
      <c r="AK3446" t="s">
        <v>310</v>
      </c>
      <c r="AL3446" t="s">
        <v>311</v>
      </c>
      <c r="AM3446">
        <v>396</v>
      </c>
      <c r="AN3446" t="s">
        <v>42267</v>
      </c>
      <c r="AO3446" t="s">
        <v>42268</v>
      </c>
      <c r="AP3446" t="s">
        <v>55</v>
      </c>
      <c r="AQ3446" t="s">
        <v>9522</v>
      </c>
      <c r="AR3446" t="s">
        <v>477</v>
      </c>
      <c r="AS3446" t="s">
        <v>416</v>
      </c>
      <c r="AT3446" t="s">
        <v>35805</v>
      </c>
      <c r="AU3446" t="s">
        <v>42269</v>
      </c>
      <c r="AV3446" t="s">
        <v>42270</v>
      </c>
      <c r="AW3446" s="3">
        <v>9781605661841</v>
      </c>
    </row>
    <row r="3447" spans="1:49" s="4" customFormat="1" ht="24" customHeight="1" x14ac:dyDescent="0.2">
      <c r="A3447" t="s">
        <v>42141</v>
      </c>
      <c r="B3447">
        <v>2009</v>
      </c>
      <c r="C3447" t="s">
        <v>1116</v>
      </c>
      <c r="D3447" t="s">
        <v>48</v>
      </c>
      <c r="E3447" t="s">
        <v>72</v>
      </c>
      <c r="F3447" t="s">
        <v>236</v>
      </c>
      <c r="G3447" t="s">
        <v>1011</v>
      </c>
      <c r="H3447" t="s">
        <v>1011</v>
      </c>
      <c r="I3447" t="s">
        <v>52</v>
      </c>
      <c r="J3447" t="s">
        <v>53</v>
      </c>
      <c r="K3447" t="s">
        <v>196</v>
      </c>
      <c r="L3447">
        <v>1</v>
      </c>
      <c r="M3447" t="s">
        <v>42271</v>
      </c>
      <c r="N3447" t="s">
        <v>35956</v>
      </c>
      <c r="O3447" t="s">
        <v>42272</v>
      </c>
      <c r="P3447" t="s">
        <v>39567</v>
      </c>
      <c r="Q3447" t="s">
        <v>55</v>
      </c>
      <c r="R3447" t="s">
        <v>55</v>
      </c>
      <c r="S3447" t="s">
        <v>55</v>
      </c>
      <c r="T3447" t="s">
        <v>55</v>
      </c>
      <c r="U3447" t="s">
        <v>55</v>
      </c>
      <c r="V3447" t="s">
        <v>55</v>
      </c>
      <c r="W3447" t="s">
        <v>35665</v>
      </c>
      <c r="X3447" t="s">
        <v>19260</v>
      </c>
      <c r="Y3447" t="s">
        <v>19186</v>
      </c>
      <c r="Z3447" t="s">
        <v>55</v>
      </c>
      <c r="AA3447" t="s">
        <v>55</v>
      </c>
      <c r="AB3447" t="s">
        <v>55</v>
      </c>
      <c r="AC3447" t="s">
        <v>55</v>
      </c>
      <c r="AD3447" t="s">
        <v>55</v>
      </c>
      <c r="AE3447" t="s">
        <v>55</v>
      </c>
      <c r="AF3447" t="s">
        <v>42273</v>
      </c>
      <c r="AG3447" t="s">
        <v>42274</v>
      </c>
      <c r="AH3447" t="s">
        <v>42275</v>
      </c>
      <c r="AI3447" t="s">
        <v>42276</v>
      </c>
      <c r="AJ3447" t="s">
        <v>310</v>
      </c>
      <c r="AK3447" t="s">
        <v>310</v>
      </c>
      <c r="AL3447" t="s">
        <v>311</v>
      </c>
      <c r="AM3447">
        <v>582</v>
      </c>
      <c r="AN3447" t="s">
        <v>42277</v>
      </c>
      <c r="AO3447" t="s">
        <v>42278</v>
      </c>
      <c r="AP3447" t="s">
        <v>55</v>
      </c>
      <c r="AQ3447" t="s">
        <v>306</v>
      </c>
      <c r="AR3447" t="s">
        <v>9916</v>
      </c>
      <c r="AS3447" t="s">
        <v>24087</v>
      </c>
      <c r="AT3447" t="s">
        <v>34831</v>
      </c>
      <c r="AU3447" t="s">
        <v>42279</v>
      </c>
      <c r="AV3447" t="s">
        <v>42280</v>
      </c>
      <c r="AW3447" s="3">
        <v>9781605663906</v>
      </c>
    </row>
    <row r="3448" spans="1:49" s="4" customFormat="1" ht="24" customHeight="1" x14ac:dyDescent="0.2">
      <c r="A3448" t="s">
        <v>42141</v>
      </c>
      <c r="B3448">
        <v>2009</v>
      </c>
      <c r="C3448" t="s">
        <v>1116</v>
      </c>
      <c r="D3448" t="s">
        <v>48</v>
      </c>
      <c r="E3448" t="s">
        <v>49</v>
      </c>
      <c r="F3448" t="s">
        <v>49</v>
      </c>
      <c r="G3448" t="s">
        <v>275</v>
      </c>
      <c r="H3448" t="s">
        <v>359</v>
      </c>
      <c r="I3448" t="s">
        <v>52</v>
      </c>
      <c r="J3448" t="s">
        <v>53</v>
      </c>
      <c r="K3448" t="s">
        <v>196</v>
      </c>
      <c r="L3448">
        <v>2</v>
      </c>
      <c r="M3448" t="s">
        <v>42281</v>
      </c>
      <c r="N3448" t="s">
        <v>42282</v>
      </c>
      <c r="O3448" t="s">
        <v>42283</v>
      </c>
      <c r="P3448" t="s">
        <v>55</v>
      </c>
      <c r="Q3448" t="s">
        <v>55</v>
      </c>
      <c r="R3448" t="s">
        <v>55</v>
      </c>
      <c r="S3448" t="s">
        <v>55</v>
      </c>
      <c r="T3448" t="s">
        <v>55</v>
      </c>
      <c r="U3448" t="s">
        <v>55</v>
      </c>
      <c r="V3448" t="s">
        <v>55</v>
      </c>
      <c r="W3448" t="s">
        <v>42284</v>
      </c>
      <c r="X3448" t="s">
        <v>42284</v>
      </c>
      <c r="Y3448" t="s">
        <v>55</v>
      </c>
      <c r="Z3448" t="s">
        <v>55</v>
      </c>
      <c r="AA3448" t="s">
        <v>55</v>
      </c>
      <c r="AB3448" t="s">
        <v>55</v>
      </c>
      <c r="AC3448" t="s">
        <v>55</v>
      </c>
      <c r="AD3448" t="s">
        <v>55</v>
      </c>
      <c r="AE3448" t="s">
        <v>55</v>
      </c>
      <c r="AF3448" t="s">
        <v>42285</v>
      </c>
      <c r="AG3448" t="s">
        <v>42286</v>
      </c>
      <c r="AH3448" t="s">
        <v>42287</v>
      </c>
      <c r="AI3448" t="s">
        <v>42288</v>
      </c>
      <c r="AJ3448" t="s">
        <v>462</v>
      </c>
      <c r="AK3448" t="s">
        <v>462</v>
      </c>
      <c r="AL3448" t="s">
        <v>463</v>
      </c>
      <c r="AM3448">
        <v>1076</v>
      </c>
      <c r="AN3448" t="s">
        <v>42289</v>
      </c>
      <c r="AO3448" t="s">
        <v>42290</v>
      </c>
      <c r="AP3448" t="s">
        <v>55</v>
      </c>
      <c r="AQ3448" t="s">
        <v>306</v>
      </c>
      <c r="AR3448" t="s">
        <v>9916</v>
      </c>
      <c r="AS3448" t="s">
        <v>272</v>
      </c>
      <c r="AT3448" t="s">
        <v>327</v>
      </c>
      <c r="AU3448" t="s">
        <v>42291</v>
      </c>
      <c r="AV3448" t="s">
        <v>42292</v>
      </c>
      <c r="AW3448" s="3">
        <v>9781605661209</v>
      </c>
    </row>
    <row r="3449" spans="1:49" s="4" customFormat="1" ht="24" customHeight="1" x14ac:dyDescent="0.2">
      <c r="A3449" t="s">
        <v>42141</v>
      </c>
      <c r="B3449">
        <v>2009</v>
      </c>
      <c r="C3449" t="s">
        <v>1116</v>
      </c>
      <c r="D3449" t="s">
        <v>48</v>
      </c>
      <c r="E3449" t="s">
        <v>93</v>
      </c>
      <c r="F3449" t="s">
        <v>104</v>
      </c>
      <c r="G3449" t="s">
        <v>210</v>
      </c>
      <c r="H3449" t="s">
        <v>349</v>
      </c>
      <c r="I3449" t="s">
        <v>107</v>
      </c>
      <c r="J3449" t="s">
        <v>53</v>
      </c>
      <c r="K3449" t="s">
        <v>196</v>
      </c>
      <c r="L3449">
        <v>1</v>
      </c>
      <c r="M3449" t="s">
        <v>42293</v>
      </c>
      <c r="N3449" t="s">
        <v>23812</v>
      </c>
      <c r="O3449" t="s">
        <v>42294</v>
      </c>
      <c r="P3449" t="s">
        <v>55</v>
      </c>
      <c r="Q3449" t="s">
        <v>55</v>
      </c>
      <c r="R3449" t="s">
        <v>55</v>
      </c>
      <c r="S3449" t="s">
        <v>55</v>
      </c>
      <c r="T3449" t="s">
        <v>55</v>
      </c>
      <c r="U3449" t="s">
        <v>55</v>
      </c>
      <c r="V3449" t="s">
        <v>55</v>
      </c>
      <c r="W3449" t="s">
        <v>13201</v>
      </c>
      <c r="X3449" t="s">
        <v>42295</v>
      </c>
      <c r="Y3449" t="s">
        <v>55</v>
      </c>
      <c r="Z3449" t="s">
        <v>55</v>
      </c>
      <c r="AA3449" t="s">
        <v>55</v>
      </c>
      <c r="AB3449" t="s">
        <v>55</v>
      </c>
      <c r="AC3449" t="s">
        <v>55</v>
      </c>
      <c r="AD3449" t="s">
        <v>55</v>
      </c>
      <c r="AE3449" t="s">
        <v>55</v>
      </c>
      <c r="AF3449" t="s">
        <v>42296</v>
      </c>
      <c r="AG3449" t="s">
        <v>42297</v>
      </c>
      <c r="AH3449" t="s">
        <v>42298</v>
      </c>
      <c r="AI3449" t="s">
        <v>42299</v>
      </c>
      <c r="AJ3449" t="s">
        <v>310</v>
      </c>
      <c r="AK3449" t="s">
        <v>310</v>
      </c>
      <c r="AL3449" t="s">
        <v>311</v>
      </c>
      <c r="AM3449">
        <v>598</v>
      </c>
      <c r="AN3449" t="s">
        <v>42300</v>
      </c>
      <c r="AO3449" t="s">
        <v>42301</v>
      </c>
      <c r="AP3449" t="s">
        <v>55</v>
      </c>
      <c r="AQ3449" t="s">
        <v>5338</v>
      </c>
      <c r="AR3449" t="s">
        <v>2736</v>
      </c>
      <c r="AS3449" t="s">
        <v>592</v>
      </c>
      <c r="AT3449" t="s">
        <v>20037</v>
      </c>
      <c r="AU3449" t="s">
        <v>42302</v>
      </c>
      <c r="AV3449" t="s">
        <v>42303</v>
      </c>
      <c r="AW3449" s="3">
        <v>9781605663548</v>
      </c>
    </row>
    <row r="3450" spans="1:49" s="4" customFormat="1" ht="24" customHeight="1" x14ac:dyDescent="0.2">
      <c r="A3450" t="s">
        <v>42141</v>
      </c>
      <c r="B3450">
        <v>2009</v>
      </c>
      <c r="C3450" t="s">
        <v>1116</v>
      </c>
      <c r="D3450" t="s">
        <v>48</v>
      </c>
      <c r="E3450" t="s">
        <v>49</v>
      </c>
      <c r="F3450" t="s">
        <v>49</v>
      </c>
      <c r="G3450" t="s">
        <v>275</v>
      </c>
      <c r="H3450" t="s">
        <v>24240</v>
      </c>
      <c r="I3450" t="s">
        <v>52</v>
      </c>
      <c r="J3450" t="s">
        <v>53</v>
      </c>
      <c r="K3450" t="s">
        <v>54</v>
      </c>
      <c r="L3450">
        <v>1</v>
      </c>
      <c r="M3450" t="s">
        <v>42304</v>
      </c>
      <c r="N3450" t="s">
        <v>42305</v>
      </c>
      <c r="O3450" t="s">
        <v>55</v>
      </c>
      <c r="P3450" t="s">
        <v>55</v>
      </c>
      <c r="Q3450" t="s">
        <v>55</v>
      </c>
      <c r="R3450" t="s">
        <v>55</v>
      </c>
      <c r="S3450" t="s">
        <v>55</v>
      </c>
      <c r="T3450" t="s">
        <v>55</v>
      </c>
      <c r="U3450" t="s">
        <v>55</v>
      </c>
      <c r="V3450" t="s">
        <v>55</v>
      </c>
      <c r="W3450" t="s">
        <v>42306</v>
      </c>
      <c r="X3450" t="s">
        <v>55</v>
      </c>
      <c r="Y3450" t="s">
        <v>55</v>
      </c>
      <c r="Z3450" t="s">
        <v>55</v>
      </c>
      <c r="AA3450" t="s">
        <v>55</v>
      </c>
      <c r="AB3450" t="s">
        <v>55</v>
      </c>
      <c r="AC3450" t="s">
        <v>55</v>
      </c>
      <c r="AD3450" t="s">
        <v>55</v>
      </c>
      <c r="AE3450" t="s">
        <v>55</v>
      </c>
      <c r="AF3450" t="s">
        <v>42307</v>
      </c>
      <c r="AG3450" t="s">
        <v>42308</v>
      </c>
      <c r="AH3450" t="s">
        <v>42309</v>
      </c>
      <c r="AI3450" t="s">
        <v>42310</v>
      </c>
      <c r="AJ3450" t="s">
        <v>1151</v>
      </c>
      <c r="AK3450" t="s">
        <v>1151</v>
      </c>
      <c r="AL3450" t="s">
        <v>1151</v>
      </c>
      <c r="AM3450">
        <v>414</v>
      </c>
      <c r="AN3450" t="s">
        <v>42311</v>
      </c>
      <c r="AO3450" t="s">
        <v>42312</v>
      </c>
      <c r="AP3450" t="s">
        <v>55</v>
      </c>
      <c r="AQ3450" t="s">
        <v>1107</v>
      </c>
      <c r="AR3450" t="s">
        <v>1504</v>
      </c>
      <c r="AS3450" t="s">
        <v>745</v>
      </c>
      <c r="AT3450" t="s">
        <v>1505</v>
      </c>
      <c r="AU3450" t="s">
        <v>42313</v>
      </c>
      <c r="AV3450" t="s">
        <v>42314</v>
      </c>
      <c r="AW3450" s="3">
        <v>9781605666549</v>
      </c>
    </row>
    <row r="3451" spans="1:49" s="4" customFormat="1" ht="24" customHeight="1" x14ac:dyDescent="0.2">
      <c r="A3451" t="s">
        <v>42141</v>
      </c>
      <c r="B3451">
        <v>2009</v>
      </c>
      <c r="C3451" t="s">
        <v>1116</v>
      </c>
      <c r="D3451" t="s">
        <v>48</v>
      </c>
      <c r="E3451" t="s">
        <v>49</v>
      </c>
      <c r="F3451" t="s">
        <v>49</v>
      </c>
      <c r="G3451" t="s">
        <v>275</v>
      </c>
      <c r="H3451" t="s">
        <v>1393</v>
      </c>
      <c r="I3451" t="s">
        <v>52</v>
      </c>
      <c r="J3451" t="s">
        <v>53</v>
      </c>
      <c r="K3451" t="s">
        <v>54</v>
      </c>
      <c r="L3451">
        <v>1</v>
      </c>
      <c r="M3451" t="s">
        <v>42315</v>
      </c>
      <c r="N3451" t="s">
        <v>42199</v>
      </c>
      <c r="O3451" t="s">
        <v>42198</v>
      </c>
      <c r="P3451" t="s">
        <v>55</v>
      </c>
      <c r="Q3451" t="s">
        <v>55</v>
      </c>
      <c r="R3451" t="s">
        <v>55</v>
      </c>
      <c r="S3451" t="s">
        <v>55</v>
      </c>
      <c r="T3451" t="s">
        <v>55</v>
      </c>
      <c r="U3451" t="s">
        <v>55</v>
      </c>
      <c r="V3451" t="s">
        <v>55</v>
      </c>
      <c r="W3451" t="s">
        <v>26828</v>
      </c>
      <c r="X3451" t="s">
        <v>26828</v>
      </c>
      <c r="Y3451" t="s">
        <v>55</v>
      </c>
      <c r="Z3451" t="s">
        <v>55</v>
      </c>
      <c r="AA3451" t="s">
        <v>55</v>
      </c>
      <c r="AB3451" t="s">
        <v>55</v>
      </c>
      <c r="AC3451" t="s">
        <v>55</v>
      </c>
      <c r="AD3451" t="s">
        <v>55</v>
      </c>
      <c r="AE3451" t="s">
        <v>55</v>
      </c>
      <c r="AF3451" t="s">
        <v>42316</v>
      </c>
      <c r="AG3451" t="s">
        <v>42317</v>
      </c>
      <c r="AH3451" t="s">
        <v>42318</v>
      </c>
      <c r="AI3451" t="s">
        <v>42319</v>
      </c>
      <c r="AJ3451" t="s">
        <v>1151</v>
      </c>
      <c r="AK3451" t="s">
        <v>1151</v>
      </c>
      <c r="AL3451" t="s">
        <v>1151</v>
      </c>
      <c r="AM3451">
        <v>354</v>
      </c>
      <c r="AN3451" t="s">
        <v>42320</v>
      </c>
      <c r="AO3451" t="s">
        <v>42321</v>
      </c>
      <c r="AP3451" t="s">
        <v>55</v>
      </c>
      <c r="AQ3451" t="s">
        <v>905</v>
      </c>
      <c r="AR3451" t="s">
        <v>255</v>
      </c>
      <c r="AS3451" t="s">
        <v>274</v>
      </c>
      <c r="AT3451" t="s">
        <v>1265</v>
      </c>
      <c r="AU3451" t="s">
        <v>42322</v>
      </c>
      <c r="AV3451" t="s">
        <v>42323</v>
      </c>
      <c r="AW3451" s="3">
        <v>9781605663586</v>
      </c>
    </row>
    <row r="3452" spans="1:49" s="4" customFormat="1" ht="24" customHeight="1" x14ac:dyDescent="0.2">
      <c r="A3452" t="s">
        <v>42141</v>
      </c>
      <c r="B3452">
        <v>2009</v>
      </c>
      <c r="C3452" t="s">
        <v>1116</v>
      </c>
      <c r="D3452" t="s">
        <v>48</v>
      </c>
      <c r="E3452" t="s">
        <v>49</v>
      </c>
      <c r="F3452" t="s">
        <v>49</v>
      </c>
      <c r="G3452" t="s">
        <v>275</v>
      </c>
      <c r="H3452" t="s">
        <v>7613</v>
      </c>
      <c r="I3452" t="s">
        <v>52</v>
      </c>
      <c r="J3452" t="s">
        <v>53</v>
      </c>
      <c r="K3452" t="s">
        <v>54</v>
      </c>
      <c r="L3452">
        <v>1</v>
      </c>
      <c r="M3452" t="s">
        <v>42324</v>
      </c>
      <c r="N3452" t="s">
        <v>42325</v>
      </c>
      <c r="O3452" t="s">
        <v>42326</v>
      </c>
      <c r="P3452" t="s">
        <v>55</v>
      </c>
      <c r="Q3452" t="s">
        <v>55</v>
      </c>
      <c r="R3452" t="s">
        <v>55</v>
      </c>
      <c r="S3452" t="s">
        <v>55</v>
      </c>
      <c r="T3452" t="s">
        <v>55</v>
      </c>
      <c r="U3452" t="s">
        <v>55</v>
      </c>
      <c r="V3452" t="s">
        <v>55</v>
      </c>
      <c r="W3452" t="s">
        <v>26392</v>
      </c>
      <c r="X3452" t="s">
        <v>42327</v>
      </c>
      <c r="Y3452" t="s">
        <v>55</v>
      </c>
      <c r="Z3452" t="s">
        <v>55</v>
      </c>
      <c r="AA3452" t="s">
        <v>55</v>
      </c>
      <c r="AB3452" t="s">
        <v>55</v>
      </c>
      <c r="AC3452" t="s">
        <v>55</v>
      </c>
      <c r="AD3452" t="s">
        <v>55</v>
      </c>
      <c r="AE3452" t="s">
        <v>55</v>
      </c>
      <c r="AF3452" t="s">
        <v>42328</v>
      </c>
      <c r="AG3452" t="s">
        <v>42329</v>
      </c>
      <c r="AH3452" t="s">
        <v>42330</v>
      </c>
      <c r="AI3452" t="s">
        <v>42331</v>
      </c>
      <c r="AJ3452" t="s">
        <v>1151</v>
      </c>
      <c r="AK3452" t="s">
        <v>1151</v>
      </c>
      <c r="AL3452" t="s">
        <v>292</v>
      </c>
      <c r="AM3452">
        <v>390</v>
      </c>
      <c r="AN3452" t="s">
        <v>42332</v>
      </c>
      <c r="AO3452" t="s">
        <v>42333</v>
      </c>
      <c r="AP3452" t="s">
        <v>55</v>
      </c>
      <c r="AQ3452" t="s">
        <v>1242</v>
      </c>
      <c r="AR3452" t="s">
        <v>183</v>
      </c>
      <c r="AS3452" t="s">
        <v>5953</v>
      </c>
      <c r="AT3452" t="s">
        <v>11815</v>
      </c>
      <c r="AU3452" t="s">
        <v>42334</v>
      </c>
      <c r="AV3452" t="s">
        <v>42335</v>
      </c>
      <c r="AW3452" s="3">
        <v>9781605661667</v>
      </c>
    </row>
    <row r="3453" spans="1:49" s="4" customFormat="1" ht="24" customHeight="1" x14ac:dyDescent="0.2">
      <c r="A3453" t="s">
        <v>42141</v>
      </c>
      <c r="B3453">
        <v>2009</v>
      </c>
      <c r="C3453" t="s">
        <v>1116</v>
      </c>
      <c r="D3453" t="s">
        <v>48</v>
      </c>
      <c r="E3453" t="s">
        <v>72</v>
      </c>
      <c r="F3453" t="s">
        <v>73</v>
      </c>
      <c r="G3453" t="s">
        <v>610</v>
      </c>
      <c r="H3453" t="s">
        <v>1193</v>
      </c>
      <c r="I3453" t="s">
        <v>72</v>
      </c>
      <c r="J3453" t="s">
        <v>53</v>
      </c>
      <c r="K3453" t="s">
        <v>54</v>
      </c>
      <c r="L3453">
        <v>1</v>
      </c>
      <c r="M3453" t="s">
        <v>42336</v>
      </c>
      <c r="N3453" t="s">
        <v>42337</v>
      </c>
      <c r="O3453" t="s">
        <v>34336</v>
      </c>
      <c r="P3453" t="s">
        <v>55</v>
      </c>
      <c r="Q3453" t="s">
        <v>55</v>
      </c>
      <c r="R3453" t="s">
        <v>55</v>
      </c>
      <c r="S3453" t="s">
        <v>55</v>
      </c>
      <c r="T3453" t="s">
        <v>55</v>
      </c>
      <c r="U3453" t="s">
        <v>55</v>
      </c>
      <c r="V3453" t="s">
        <v>55</v>
      </c>
      <c r="W3453" t="s">
        <v>11639</v>
      </c>
      <c r="X3453" t="s">
        <v>18155</v>
      </c>
      <c r="Y3453" t="s">
        <v>55</v>
      </c>
      <c r="Z3453" t="s">
        <v>55</v>
      </c>
      <c r="AA3453" t="s">
        <v>55</v>
      </c>
      <c r="AB3453" t="s">
        <v>55</v>
      </c>
      <c r="AC3453" t="s">
        <v>55</v>
      </c>
      <c r="AD3453" t="s">
        <v>55</v>
      </c>
      <c r="AE3453" t="s">
        <v>55</v>
      </c>
      <c r="AF3453" t="s">
        <v>42338</v>
      </c>
      <c r="AG3453" t="s">
        <v>42339</v>
      </c>
      <c r="AH3453" t="s">
        <v>42340</v>
      </c>
      <c r="AI3453" t="s">
        <v>42341</v>
      </c>
      <c r="AJ3453" t="s">
        <v>1151</v>
      </c>
      <c r="AK3453" t="s">
        <v>1151</v>
      </c>
      <c r="AL3453" t="s">
        <v>292</v>
      </c>
      <c r="AM3453">
        <v>384</v>
      </c>
      <c r="AN3453" t="s">
        <v>42342</v>
      </c>
      <c r="AO3453" t="s">
        <v>42343</v>
      </c>
      <c r="AP3453" t="s">
        <v>55</v>
      </c>
      <c r="AQ3453" t="s">
        <v>331</v>
      </c>
      <c r="AR3453" t="s">
        <v>5450</v>
      </c>
      <c r="AS3453" t="s">
        <v>5338</v>
      </c>
      <c r="AT3453" t="s">
        <v>21183</v>
      </c>
      <c r="AU3453" t="s">
        <v>42344</v>
      </c>
      <c r="AV3453" t="s">
        <v>42345</v>
      </c>
      <c r="AW3453" s="3">
        <v>9781605663661</v>
      </c>
    </row>
    <row r="3454" spans="1:49" s="4" customFormat="1" ht="24" customHeight="1" x14ac:dyDescent="0.2">
      <c r="A3454" t="s">
        <v>42141</v>
      </c>
      <c r="B3454">
        <v>2009</v>
      </c>
      <c r="C3454" t="s">
        <v>1116</v>
      </c>
      <c r="D3454" t="s">
        <v>48</v>
      </c>
      <c r="E3454" t="s">
        <v>49</v>
      </c>
      <c r="F3454" t="s">
        <v>370</v>
      </c>
      <c r="G3454" t="s">
        <v>1066</v>
      </c>
      <c r="H3454" t="s">
        <v>9511</v>
      </c>
      <c r="I3454" t="s">
        <v>52</v>
      </c>
      <c r="J3454" t="s">
        <v>53</v>
      </c>
      <c r="K3454" t="s">
        <v>54</v>
      </c>
      <c r="L3454">
        <v>1</v>
      </c>
      <c r="M3454" t="s">
        <v>42346</v>
      </c>
      <c r="N3454" t="s">
        <v>42347</v>
      </c>
      <c r="O3454" t="s">
        <v>55</v>
      </c>
      <c r="P3454" t="s">
        <v>55</v>
      </c>
      <c r="Q3454" t="s">
        <v>55</v>
      </c>
      <c r="R3454" t="s">
        <v>55</v>
      </c>
      <c r="S3454" t="s">
        <v>55</v>
      </c>
      <c r="T3454" t="s">
        <v>55</v>
      </c>
      <c r="U3454" t="s">
        <v>55</v>
      </c>
      <c r="V3454" t="s">
        <v>55</v>
      </c>
      <c r="W3454" t="s">
        <v>877</v>
      </c>
      <c r="X3454" t="s">
        <v>55</v>
      </c>
      <c r="Y3454" t="s">
        <v>55</v>
      </c>
      <c r="Z3454" t="s">
        <v>55</v>
      </c>
      <c r="AA3454" t="s">
        <v>55</v>
      </c>
      <c r="AB3454" t="s">
        <v>55</v>
      </c>
      <c r="AC3454" t="s">
        <v>55</v>
      </c>
      <c r="AD3454" t="s">
        <v>55</v>
      </c>
      <c r="AE3454" t="s">
        <v>55</v>
      </c>
      <c r="AF3454" t="s">
        <v>42348</v>
      </c>
      <c r="AG3454" t="s">
        <v>42349</v>
      </c>
      <c r="AH3454" t="s">
        <v>42350</v>
      </c>
      <c r="AI3454" t="s">
        <v>42351</v>
      </c>
      <c r="AJ3454" t="s">
        <v>1151</v>
      </c>
      <c r="AK3454" t="s">
        <v>1151</v>
      </c>
      <c r="AL3454" t="s">
        <v>292</v>
      </c>
      <c r="AM3454">
        <v>560</v>
      </c>
      <c r="AN3454" t="s">
        <v>42352</v>
      </c>
      <c r="AO3454" t="s">
        <v>42353</v>
      </c>
      <c r="AP3454" t="s">
        <v>55</v>
      </c>
      <c r="AQ3454" t="s">
        <v>1109</v>
      </c>
      <c r="AR3454" t="s">
        <v>1504</v>
      </c>
      <c r="AS3454" t="s">
        <v>15292</v>
      </c>
      <c r="AT3454" t="s">
        <v>1433</v>
      </c>
      <c r="AU3454" t="s">
        <v>42354</v>
      </c>
      <c r="AV3454" t="s">
        <v>42355</v>
      </c>
      <c r="AW3454" s="3">
        <v>9781605667157</v>
      </c>
    </row>
    <row r="3455" spans="1:49" s="4" customFormat="1" ht="24" customHeight="1" x14ac:dyDescent="0.2">
      <c r="A3455" t="s">
        <v>42141</v>
      </c>
      <c r="B3455">
        <v>2009</v>
      </c>
      <c r="C3455" t="s">
        <v>1116</v>
      </c>
      <c r="D3455" t="s">
        <v>48</v>
      </c>
      <c r="E3455" t="s">
        <v>49</v>
      </c>
      <c r="F3455" t="s">
        <v>85</v>
      </c>
      <c r="G3455" t="s">
        <v>695</v>
      </c>
      <c r="H3455" t="s">
        <v>695</v>
      </c>
      <c r="I3455" t="s">
        <v>52</v>
      </c>
      <c r="J3455" t="s">
        <v>53</v>
      </c>
      <c r="K3455" t="s">
        <v>54</v>
      </c>
      <c r="L3455">
        <v>1</v>
      </c>
      <c r="M3455" t="s">
        <v>42356</v>
      </c>
      <c r="N3455" t="s">
        <v>42357</v>
      </c>
      <c r="O3455" t="s">
        <v>55</v>
      </c>
      <c r="P3455" t="s">
        <v>55</v>
      </c>
      <c r="Q3455" t="s">
        <v>55</v>
      </c>
      <c r="R3455" t="s">
        <v>55</v>
      </c>
      <c r="S3455" t="s">
        <v>55</v>
      </c>
      <c r="T3455" t="s">
        <v>55</v>
      </c>
      <c r="U3455" t="s">
        <v>55</v>
      </c>
      <c r="V3455" t="s">
        <v>55</v>
      </c>
      <c r="W3455" t="s">
        <v>42358</v>
      </c>
      <c r="X3455" t="s">
        <v>55</v>
      </c>
      <c r="Y3455" t="s">
        <v>55</v>
      </c>
      <c r="Z3455" t="s">
        <v>55</v>
      </c>
      <c r="AA3455" t="s">
        <v>55</v>
      </c>
      <c r="AB3455" t="s">
        <v>55</v>
      </c>
      <c r="AC3455" t="s">
        <v>55</v>
      </c>
      <c r="AD3455" t="s">
        <v>55</v>
      </c>
      <c r="AE3455" t="s">
        <v>55</v>
      </c>
      <c r="AF3455" t="s">
        <v>42359</v>
      </c>
      <c r="AG3455" t="s">
        <v>42360</v>
      </c>
      <c r="AH3455" t="s">
        <v>42361</v>
      </c>
      <c r="AI3455" t="s">
        <v>42362</v>
      </c>
      <c r="AJ3455" t="s">
        <v>1151</v>
      </c>
      <c r="AK3455" t="s">
        <v>1151</v>
      </c>
      <c r="AL3455" t="s">
        <v>292</v>
      </c>
      <c r="AM3455">
        <v>538</v>
      </c>
      <c r="AN3455" t="s">
        <v>42363</v>
      </c>
      <c r="AO3455" t="s">
        <v>42364</v>
      </c>
      <c r="AP3455" t="s">
        <v>55</v>
      </c>
      <c r="AQ3455" t="s">
        <v>331</v>
      </c>
      <c r="AR3455" t="s">
        <v>1203</v>
      </c>
      <c r="AS3455" t="s">
        <v>416</v>
      </c>
      <c r="AT3455" t="s">
        <v>1204</v>
      </c>
      <c r="AU3455" t="s">
        <v>42365</v>
      </c>
      <c r="AV3455" t="s">
        <v>42366</v>
      </c>
      <c r="AW3455" s="3">
        <v>9781605663869</v>
      </c>
    </row>
    <row r="3456" spans="1:49" s="4" customFormat="1" ht="24" customHeight="1" x14ac:dyDescent="0.2">
      <c r="A3456" t="s">
        <v>42141</v>
      </c>
      <c r="B3456">
        <v>2009</v>
      </c>
      <c r="C3456" t="s">
        <v>1116</v>
      </c>
      <c r="D3456" t="s">
        <v>48</v>
      </c>
      <c r="E3456" t="s">
        <v>93</v>
      </c>
      <c r="F3456" t="s">
        <v>104</v>
      </c>
      <c r="G3456" t="s">
        <v>216</v>
      </c>
      <c r="H3456" t="s">
        <v>6915</v>
      </c>
      <c r="I3456" t="s">
        <v>107</v>
      </c>
      <c r="J3456" t="s">
        <v>53</v>
      </c>
      <c r="K3456" t="s">
        <v>54</v>
      </c>
      <c r="L3456">
        <v>1</v>
      </c>
      <c r="M3456" t="s">
        <v>42367</v>
      </c>
      <c r="N3456" t="s">
        <v>42368</v>
      </c>
      <c r="O3456" t="s">
        <v>42369</v>
      </c>
      <c r="P3456" t="s">
        <v>42370</v>
      </c>
      <c r="Q3456" t="s">
        <v>55</v>
      </c>
      <c r="R3456" t="s">
        <v>55</v>
      </c>
      <c r="S3456" t="s">
        <v>55</v>
      </c>
      <c r="T3456" t="s">
        <v>55</v>
      </c>
      <c r="U3456" t="s">
        <v>55</v>
      </c>
      <c r="V3456" t="s">
        <v>55</v>
      </c>
      <c r="W3456" t="s">
        <v>24590</v>
      </c>
      <c r="X3456" t="s">
        <v>30423</v>
      </c>
      <c r="Y3456" t="s">
        <v>30423</v>
      </c>
      <c r="Z3456" t="s">
        <v>55</v>
      </c>
      <c r="AA3456" t="s">
        <v>55</v>
      </c>
      <c r="AB3456" t="s">
        <v>55</v>
      </c>
      <c r="AC3456" t="s">
        <v>55</v>
      </c>
      <c r="AD3456" t="s">
        <v>55</v>
      </c>
      <c r="AE3456" t="s">
        <v>55</v>
      </c>
      <c r="AF3456" t="s">
        <v>42371</v>
      </c>
      <c r="AG3456" t="s">
        <v>42372</v>
      </c>
      <c r="AH3456" t="s">
        <v>42373</v>
      </c>
      <c r="AI3456" t="s">
        <v>42374</v>
      </c>
      <c r="AJ3456" t="s">
        <v>1151</v>
      </c>
      <c r="AK3456" t="s">
        <v>1151</v>
      </c>
      <c r="AL3456" t="s">
        <v>292</v>
      </c>
      <c r="AM3456">
        <v>394</v>
      </c>
      <c r="AN3456" t="s">
        <v>42375</v>
      </c>
      <c r="AO3456" t="s">
        <v>42376</v>
      </c>
      <c r="AP3456" t="s">
        <v>55</v>
      </c>
      <c r="AQ3456" t="s">
        <v>477</v>
      </c>
      <c r="AR3456" t="s">
        <v>416</v>
      </c>
      <c r="AS3456" t="s">
        <v>1109</v>
      </c>
      <c r="AT3456" t="s">
        <v>2563</v>
      </c>
      <c r="AU3456" t="s">
        <v>42377</v>
      </c>
      <c r="AV3456" t="s">
        <v>42378</v>
      </c>
      <c r="AW3456" s="3">
        <v>9781605664040</v>
      </c>
    </row>
    <row r="3457" spans="1:49" s="4" customFormat="1" ht="24" customHeight="1" x14ac:dyDescent="0.2">
      <c r="A3457" t="s">
        <v>42141</v>
      </c>
      <c r="B3457">
        <v>2009</v>
      </c>
      <c r="C3457" t="s">
        <v>1116</v>
      </c>
      <c r="D3457" t="s">
        <v>48</v>
      </c>
      <c r="E3457" t="s">
        <v>93</v>
      </c>
      <c r="F3457" t="s">
        <v>104</v>
      </c>
      <c r="G3457" t="s">
        <v>478</v>
      </c>
      <c r="H3457" t="s">
        <v>1097</v>
      </c>
      <c r="I3457" t="s">
        <v>107</v>
      </c>
      <c r="J3457" t="s">
        <v>53</v>
      </c>
      <c r="K3457" t="s">
        <v>54</v>
      </c>
      <c r="L3457">
        <v>1</v>
      </c>
      <c r="M3457" t="s">
        <v>42379</v>
      </c>
      <c r="N3457" t="s">
        <v>42380</v>
      </c>
      <c r="O3457" t="s">
        <v>42381</v>
      </c>
      <c r="P3457" t="s">
        <v>42382</v>
      </c>
      <c r="Q3457" t="s">
        <v>55</v>
      </c>
      <c r="R3457" t="s">
        <v>55</v>
      </c>
      <c r="S3457" t="s">
        <v>55</v>
      </c>
      <c r="T3457" t="s">
        <v>55</v>
      </c>
      <c r="U3457" t="s">
        <v>55</v>
      </c>
      <c r="V3457" t="s">
        <v>55</v>
      </c>
      <c r="W3457" t="s">
        <v>42383</v>
      </c>
      <c r="X3457" t="s">
        <v>13838</v>
      </c>
      <c r="Y3457" t="s">
        <v>6895</v>
      </c>
      <c r="Z3457" t="s">
        <v>55</v>
      </c>
      <c r="AA3457" t="s">
        <v>55</v>
      </c>
      <c r="AB3457" t="s">
        <v>55</v>
      </c>
      <c r="AC3457" t="s">
        <v>55</v>
      </c>
      <c r="AD3457" t="s">
        <v>55</v>
      </c>
      <c r="AE3457" t="s">
        <v>55</v>
      </c>
      <c r="AF3457" t="s">
        <v>42384</v>
      </c>
      <c r="AG3457" t="s">
        <v>42385</v>
      </c>
      <c r="AH3457" t="s">
        <v>42386</v>
      </c>
      <c r="AI3457" t="s">
        <v>42387</v>
      </c>
      <c r="AJ3457" t="s">
        <v>1151</v>
      </c>
      <c r="AK3457" t="s">
        <v>1151</v>
      </c>
      <c r="AL3457" t="s">
        <v>292</v>
      </c>
      <c r="AM3457">
        <v>528</v>
      </c>
      <c r="AN3457" t="s">
        <v>42388</v>
      </c>
      <c r="AO3457" t="s">
        <v>42389</v>
      </c>
      <c r="AP3457" t="s">
        <v>55</v>
      </c>
      <c r="AQ3457" t="s">
        <v>416</v>
      </c>
      <c r="AR3457" t="s">
        <v>1242</v>
      </c>
      <c r="AS3457" t="s">
        <v>1504</v>
      </c>
      <c r="AT3457" t="s">
        <v>5510</v>
      </c>
      <c r="AU3457" t="s">
        <v>42390</v>
      </c>
      <c r="AV3457" t="s">
        <v>42391</v>
      </c>
      <c r="AW3457" s="3">
        <v>9781605663708</v>
      </c>
    </row>
    <row r="3458" spans="1:49" s="4" customFormat="1" ht="24" customHeight="1" x14ac:dyDescent="0.2">
      <c r="A3458" t="s">
        <v>42141</v>
      </c>
      <c r="B3458">
        <v>2009</v>
      </c>
      <c r="C3458" t="s">
        <v>1116</v>
      </c>
      <c r="D3458" t="s">
        <v>48</v>
      </c>
      <c r="E3458" t="s">
        <v>49</v>
      </c>
      <c r="F3458" t="s">
        <v>370</v>
      </c>
      <c r="G3458" t="s">
        <v>929</v>
      </c>
      <c r="H3458" t="s">
        <v>382</v>
      </c>
      <c r="I3458" t="s">
        <v>52</v>
      </c>
      <c r="J3458" t="s">
        <v>769</v>
      </c>
      <c r="K3458" t="s">
        <v>770</v>
      </c>
      <c r="L3458">
        <v>1</v>
      </c>
      <c r="M3458" t="s">
        <v>42392</v>
      </c>
      <c r="N3458" t="s">
        <v>42393</v>
      </c>
      <c r="O3458" t="s">
        <v>55</v>
      </c>
      <c r="P3458" t="s">
        <v>55</v>
      </c>
      <c r="Q3458" t="s">
        <v>55</v>
      </c>
      <c r="R3458" t="s">
        <v>55</v>
      </c>
      <c r="S3458" t="s">
        <v>55</v>
      </c>
      <c r="T3458" t="s">
        <v>55</v>
      </c>
      <c r="U3458" t="s">
        <v>55</v>
      </c>
      <c r="V3458" t="s">
        <v>55</v>
      </c>
      <c r="W3458" t="s">
        <v>39381</v>
      </c>
      <c r="X3458" t="s">
        <v>55</v>
      </c>
      <c r="Y3458" t="s">
        <v>55</v>
      </c>
      <c r="Z3458" t="s">
        <v>55</v>
      </c>
      <c r="AA3458" t="s">
        <v>55</v>
      </c>
      <c r="AB3458" t="s">
        <v>55</v>
      </c>
      <c r="AC3458" t="s">
        <v>55</v>
      </c>
      <c r="AD3458" t="s">
        <v>55</v>
      </c>
      <c r="AE3458" t="s">
        <v>55</v>
      </c>
      <c r="AF3458" t="s">
        <v>42394</v>
      </c>
      <c r="AG3458" t="s">
        <v>42395</v>
      </c>
      <c r="AH3458" t="s">
        <v>42396</v>
      </c>
      <c r="AI3458" t="s">
        <v>42397</v>
      </c>
      <c r="AJ3458" t="s">
        <v>1090</v>
      </c>
      <c r="AK3458" t="s">
        <v>1090</v>
      </c>
      <c r="AL3458" t="s">
        <v>1151</v>
      </c>
      <c r="AM3458">
        <v>284</v>
      </c>
      <c r="AN3458" t="s">
        <v>42398</v>
      </c>
      <c r="AO3458" t="s">
        <v>42399</v>
      </c>
      <c r="AP3458" t="s">
        <v>55</v>
      </c>
      <c r="AQ3458" t="s">
        <v>905</v>
      </c>
      <c r="AR3458" t="s">
        <v>131</v>
      </c>
      <c r="AS3458" t="s">
        <v>40957</v>
      </c>
      <c r="AT3458" t="s">
        <v>1265</v>
      </c>
      <c r="AU3458" t="s">
        <v>42400</v>
      </c>
      <c r="AV3458" t="s">
        <v>42401</v>
      </c>
      <c r="AW3458" s="3">
        <v>9781605666631</v>
      </c>
    </row>
    <row r="3459" spans="1:49" s="4" customFormat="1" ht="24" customHeight="1" x14ac:dyDescent="0.2">
      <c r="A3459" t="s">
        <v>42141</v>
      </c>
      <c r="B3459">
        <v>2009</v>
      </c>
      <c r="C3459" t="s">
        <v>1116</v>
      </c>
      <c r="D3459" t="s">
        <v>48</v>
      </c>
      <c r="E3459" t="s">
        <v>49</v>
      </c>
      <c r="F3459" t="s">
        <v>49</v>
      </c>
      <c r="G3459" t="s">
        <v>275</v>
      </c>
      <c r="H3459" t="s">
        <v>6913</v>
      </c>
      <c r="I3459" t="s">
        <v>52</v>
      </c>
      <c r="J3459" t="s">
        <v>769</v>
      </c>
      <c r="K3459" t="s">
        <v>770</v>
      </c>
      <c r="L3459">
        <v>1</v>
      </c>
      <c r="M3459" t="s">
        <v>42403</v>
      </c>
      <c r="N3459" t="s">
        <v>38832</v>
      </c>
      <c r="O3459" t="s">
        <v>55</v>
      </c>
      <c r="P3459" t="s">
        <v>55</v>
      </c>
      <c r="Q3459" t="s">
        <v>55</v>
      </c>
      <c r="R3459" t="s">
        <v>55</v>
      </c>
      <c r="S3459" t="s">
        <v>55</v>
      </c>
      <c r="T3459" t="s">
        <v>55</v>
      </c>
      <c r="U3459" t="s">
        <v>55</v>
      </c>
      <c r="V3459" t="s">
        <v>55</v>
      </c>
      <c r="W3459" t="s">
        <v>36989</v>
      </c>
      <c r="X3459" t="s">
        <v>55</v>
      </c>
      <c r="Y3459" t="s">
        <v>55</v>
      </c>
      <c r="Z3459" t="s">
        <v>55</v>
      </c>
      <c r="AA3459" t="s">
        <v>55</v>
      </c>
      <c r="AB3459" t="s">
        <v>55</v>
      </c>
      <c r="AC3459" t="s">
        <v>55</v>
      </c>
      <c r="AD3459" t="s">
        <v>55</v>
      </c>
      <c r="AE3459" t="s">
        <v>55</v>
      </c>
      <c r="AF3459" t="s">
        <v>42404</v>
      </c>
      <c r="AG3459" t="s">
        <v>42405</v>
      </c>
      <c r="AH3459" t="s">
        <v>42406</v>
      </c>
      <c r="AI3459" t="s">
        <v>42407</v>
      </c>
      <c r="AJ3459" t="s">
        <v>1090</v>
      </c>
      <c r="AK3459" t="s">
        <v>1090</v>
      </c>
      <c r="AL3459" t="s">
        <v>1151</v>
      </c>
      <c r="AM3459">
        <v>364</v>
      </c>
      <c r="AN3459" t="s">
        <v>42408</v>
      </c>
      <c r="AO3459" t="s">
        <v>42409</v>
      </c>
      <c r="AP3459" t="s">
        <v>55</v>
      </c>
      <c r="AQ3459" t="s">
        <v>905</v>
      </c>
      <c r="AR3459" t="s">
        <v>274</v>
      </c>
      <c r="AS3459" t="s">
        <v>776</v>
      </c>
      <c r="AT3459" t="s">
        <v>1265</v>
      </c>
      <c r="AU3459" t="s">
        <v>42410</v>
      </c>
      <c r="AV3459" t="s">
        <v>42411</v>
      </c>
      <c r="AW3459" s="3">
        <v>9781605663760</v>
      </c>
    </row>
    <row r="3460" spans="1:49" s="4" customFormat="1" ht="24" customHeight="1" x14ac:dyDescent="0.2">
      <c r="A3460" t="s">
        <v>42412</v>
      </c>
      <c r="B3460">
        <v>2009</v>
      </c>
      <c r="C3460" t="s">
        <v>1116</v>
      </c>
      <c r="D3460" t="s">
        <v>48</v>
      </c>
      <c r="E3460" t="s">
        <v>49</v>
      </c>
      <c r="F3460" t="s">
        <v>370</v>
      </c>
      <c r="G3460" t="s">
        <v>929</v>
      </c>
      <c r="H3460" t="s">
        <v>10641</v>
      </c>
      <c r="I3460" t="s">
        <v>52</v>
      </c>
      <c r="J3460" t="s">
        <v>53</v>
      </c>
      <c r="K3460" t="s">
        <v>54</v>
      </c>
      <c r="L3460">
        <v>1</v>
      </c>
      <c r="M3460" t="s">
        <v>42414</v>
      </c>
      <c r="N3460" t="s">
        <v>42415</v>
      </c>
      <c r="O3460" t="s">
        <v>42416</v>
      </c>
      <c r="P3460" t="s">
        <v>42417</v>
      </c>
      <c r="Q3460" t="s">
        <v>55</v>
      </c>
      <c r="R3460" t="s">
        <v>55</v>
      </c>
      <c r="S3460" t="s">
        <v>55</v>
      </c>
      <c r="T3460" t="s">
        <v>55</v>
      </c>
      <c r="U3460" t="s">
        <v>55</v>
      </c>
      <c r="V3460" t="s">
        <v>55</v>
      </c>
      <c r="W3460" t="s">
        <v>42418</v>
      </c>
      <c r="X3460" t="s">
        <v>42418</v>
      </c>
      <c r="Y3460" t="s">
        <v>42418</v>
      </c>
      <c r="Z3460" t="s">
        <v>55</v>
      </c>
      <c r="AA3460" t="s">
        <v>55</v>
      </c>
      <c r="AB3460" t="s">
        <v>55</v>
      </c>
      <c r="AC3460" t="s">
        <v>55</v>
      </c>
      <c r="AD3460" t="s">
        <v>55</v>
      </c>
      <c r="AE3460" t="s">
        <v>55</v>
      </c>
      <c r="AF3460" t="s">
        <v>42419</v>
      </c>
      <c r="AG3460" t="s">
        <v>42420</v>
      </c>
      <c r="AH3460" t="s">
        <v>42421</v>
      </c>
      <c r="AI3460" t="s">
        <v>42422</v>
      </c>
      <c r="AJ3460" t="s">
        <v>1151</v>
      </c>
      <c r="AK3460" t="s">
        <v>1151</v>
      </c>
      <c r="AL3460" t="s">
        <v>292</v>
      </c>
      <c r="AM3460">
        <v>390</v>
      </c>
      <c r="AN3460" t="s">
        <v>42423</v>
      </c>
      <c r="AO3460" t="s">
        <v>42424</v>
      </c>
      <c r="AP3460" t="s">
        <v>55</v>
      </c>
      <c r="AQ3460" t="s">
        <v>191</v>
      </c>
      <c r="AR3460" t="s">
        <v>3461</v>
      </c>
      <c r="AS3460" t="s">
        <v>1135</v>
      </c>
      <c r="AT3460" t="s">
        <v>285</v>
      </c>
      <c r="AU3460" t="s">
        <v>42425</v>
      </c>
      <c r="AV3460" t="s">
        <v>42426</v>
      </c>
      <c r="AW3460" s="3">
        <v>9781605663067</v>
      </c>
    </row>
    <row r="3461" spans="1:49" s="4" customFormat="1" ht="24" customHeight="1" x14ac:dyDescent="0.2">
      <c r="A3461" t="s">
        <v>42412</v>
      </c>
      <c r="B3461">
        <v>2009</v>
      </c>
      <c r="C3461" t="s">
        <v>1116</v>
      </c>
      <c r="D3461" t="s">
        <v>48</v>
      </c>
      <c r="E3461" t="s">
        <v>72</v>
      </c>
      <c r="F3461" t="s">
        <v>73</v>
      </c>
      <c r="G3461" t="s">
        <v>1193</v>
      </c>
      <c r="H3461" t="s">
        <v>1132</v>
      </c>
      <c r="I3461" t="s">
        <v>72</v>
      </c>
      <c r="J3461" t="s">
        <v>53</v>
      </c>
      <c r="K3461" t="s">
        <v>54</v>
      </c>
      <c r="L3461">
        <v>1</v>
      </c>
      <c r="M3461" t="s">
        <v>42427</v>
      </c>
      <c r="N3461" t="s">
        <v>42428</v>
      </c>
      <c r="O3461" t="s">
        <v>55</v>
      </c>
      <c r="P3461" t="s">
        <v>55</v>
      </c>
      <c r="Q3461" t="s">
        <v>55</v>
      </c>
      <c r="R3461" t="s">
        <v>55</v>
      </c>
      <c r="S3461" t="s">
        <v>55</v>
      </c>
      <c r="T3461" t="s">
        <v>55</v>
      </c>
      <c r="U3461" t="s">
        <v>55</v>
      </c>
      <c r="V3461" t="s">
        <v>55</v>
      </c>
      <c r="W3461" t="s">
        <v>36989</v>
      </c>
      <c r="X3461" t="s">
        <v>55</v>
      </c>
      <c r="Y3461" t="s">
        <v>55</v>
      </c>
      <c r="Z3461" t="s">
        <v>55</v>
      </c>
      <c r="AA3461" t="s">
        <v>55</v>
      </c>
      <c r="AB3461" t="s">
        <v>55</v>
      </c>
      <c r="AC3461" t="s">
        <v>55</v>
      </c>
      <c r="AD3461" t="s">
        <v>55</v>
      </c>
      <c r="AE3461" t="s">
        <v>55</v>
      </c>
      <c r="AF3461" t="s">
        <v>42429</v>
      </c>
      <c r="AG3461" t="s">
        <v>42430</v>
      </c>
      <c r="AH3461" t="s">
        <v>42431</v>
      </c>
      <c r="AI3461" t="s">
        <v>42432</v>
      </c>
      <c r="AJ3461" t="s">
        <v>1151</v>
      </c>
      <c r="AK3461" t="s">
        <v>1151</v>
      </c>
      <c r="AL3461" t="s">
        <v>292</v>
      </c>
      <c r="AM3461">
        <v>336</v>
      </c>
      <c r="AN3461" t="s">
        <v>42433</v>
      </c>
      <c r="AO3461" t="s">
        <v>42434</v>
      </c>
      <c r="AP3461" t="s">
        <v>55</v>
      </c>
      <c r="AQ3461" t="s">
        <v>657</v>
      </c>
      <c r="AR3461" t="s">
        <v>11617</v>
      </c>
      <c r="AS3461" t="s">
        <v>272</v>
      </c>
      <c r="AT3461" t="s">
        <v>658</v>
      </c>
      <c r="AU3461" t="s">
        <v>42435</v>
      </c>
      <c r="AV3461" t="s">
        <v>42436</v>
      </c>
      <c r="AW3461" s="3">
        <v>9781599049786</v>
      </c>
    </row>
    <row r="3462" spans="1:49" s="4" customFormat="1" ht="24" customHeight="1" x14ac:dyDescent="0.2">
      <c r="A3462" t="s">
        <v>42412</v>
      </c>
      <c r="B3462">
        <v>2009</v>
      </c>
      <c r="C3462" t="s">
        <v>1116</v>
      </c>
      <c r="D3462" t="s">
        <v>48</v>
      </c>
      <c r="E3462" t="s">
        <v>49</v>
      </c>
      <c r="F3462" t="s">
        <v>370</v>
      </c>
      <c r="G3462" t="s">
        <v>1066</v>
      </c>
      <c r="H3462" t="s">
        <v>940</v>
      </c>
      <c r="I3462" t="s">
        <v>52</v>
      </c>
      <c r="J3462" t="s">
        <v>53</v>
      </c>
      <c r="K3462" t="s">
        <v>54</v>
      </c>
      <c r="L3462">
        <v>1</v>
      </c>
      <c r="M3462" t="s">
        <v>42437</v>
      </c>
      <c r="N3462" t="s">
        <v>42438</v>
      </c>
      <c r="O3462" t="s">
        <v>55</v>
      </c>
      <c r="P3462" t="s">
        <v>55</v>
      </c>
      <c r="Q3462" t="s">
        <v>55</v>
      </c>
      <c r="R3462" t="s">
        <v>55</v>
      </c>
      <c r="S3462" t="s">
        <v>55</v>
      </c>
      <c r="T3462" t="s">
        <v>55</v>
      </c>
      <c r="U3462" t="s">
        <v>55</v>
      </c>
      <c r="V3462" t="s">
        <v>55</v>
      </c>
      <c r="W3462" t="s">
        <v>42439</v>
      </c>
      <c r="X3462" t="s">
        <v>55</v>
      </c>
      <c r="Y3462" t="s">
        <v>55</v>
      </c>
      <c r="Z3462" t="s">
        <v>55</v>
      </c>
      <c r="AA3462" t="s">
        <v>55</v>
      </c>
      <c r="AB3462" t="s">
        <v>55</v>
      </c>
      <c r="AC3462" t="s">
        <v>55</v>
      </c>
      <c r="AD3462" t="s">
        <v>55</v>
      </c>
      <c r="AE3462" t="s">
        <v>55</v>
      </c>
      <c r="AF3462" t="s">
        <v>42440</v>
      </c>
      <c r="AG3462" t="s">
        <v>42441</v>
      </c>
      <c r="AH3462" t="s">
        <v>42442</v>
      </c>
      <c r="AI3462" t="s">
        <v>42443</v>
      </c>
      <c r="AJ3462" t="s">
        <v>1151</v>
      </c>
      <c r="AK3462" t="s">
        <v>1151</v>
      </c>
      <c r="AL3462" t="s">
        <v>292</v>
      </c>
      <c r="AM3462">
        <v>462</v>
      </c>
      <c r="AN3462" t="s">
        <v>42444</v>
      </c>
      <c r="AO3462" t="s">
        <v>42445</v>
      </c>
      <c r="AP3462" t="s">
        <v>55</v>
      </c>
      <c r="AQ3462" t="s">
        <v>416</v>
      </c>
      <c r="AR3462" t="s">
        <v>331</v>
      </c>
      <c r="AS3462" t="s">
        <v>18036</v>
      </c>
      <c r="AT3462" t="s">
        <v>5510</v>
      </c>
      <c r="AU3462" t="s">
        <v>42446</v>
      </c>
      <c r="AV3462" t="s">
        <v>42447</v>
      </c>
      <c r="AW3462" s="3">
        <v>9781605662909</v>
      </c>
    </row>
    <row r="3463" spans="1:49" s="4" customFormat="1" ht="24" customHeight="1" x14ac:dyDescent="0.2">
      <c r="A3463" t="s">
        <v>42412</v>
      </c>
      <c r="B3463">
        <v>2009</v>
      </c>
      <c r="C3463" t="s">
        <v>1116</v>
      </c>
      <c r="D3463" t="s">
        <v>48</v>
      </c>
      <c r="E3463" t="s">
        <v>93</v>
      </c>
      <c r="F3463" t="s">
        <v>297</v>
      </c>
      <c r="G3463" t="s">
        <v>7773</v>
      </c>
      <c r="H3463" t="s">
        <v>318</v>
      </c>
      <c r="I3463" t="s">
        <v>107</v>
      </c>
      <c r="J3463" t="s">
        <v>53</v>
      </c>
      <c r="K3463" t="s">
        <v>54</v>
      </c>
      <c r="L3463">
        <v>1</v>
      </c>
      <c r="M3463" t="s">
        <v>42448</v>
      </c>
      <c r="N3463" t="s">
        <v>42449</v>
      </c>
      <c r="O3463" t="s">
        <v>55</v>
      </c>
      <c r="P3463" t="s">
        <v>55</v>
      </c>
      <c r="Q3463" t="s">
        <v>55</v>
      </c>
      <c r="R3463" t="s">
        <v>55</v>
      </c>
      <c r="S3463" t="s">
        <v>55</v>
      </c>
      <c r="T3463" t="s">
        <v>55</v>
      </c>
      <c r="U3463" t="s">
        <v>55</v>
      </c>
      <c r="V3463" t="s">
        <v>55</v>
      </c>
      <c r="W3463" t="s">
        <v>42450</v>
      </c>
      <c r="X3463" t="s">
        <v>55</v>
      </c>
      <c r="Y3463" t="s">
        <v>55</v>
      </c>
      <c r="Z3463" t="s">
        <v>55</v>
      </c>
      <c r="AA3463" t="s">
        <v>55</v>
      </c>
      <c r="AB3463" t="s">
        <v>55</v>
      </c>
      <c r="AC3463" t="s">
        <v>55</v>
      </c>
      <c r="AD3463" t="s">
        <v>55</v>
      </c>
      <c r="AE3463" t="s">
        <v>55</v>
      </c>
      <c r="AF3463" t="s">
        <v>42451</v>
      </c>
      <c r="AG3463" t="s">
        <v>42452</v>
      </c>
      <c r="AH3463" t="s">
        <v>42453</v>
      </c>
      <c r="AI3463" t="s">
        <v>42454</v>
      </c>
      <c r="AJ3463" t="s">
        <v>1151</v>
      </c>
      <c r="AK3463" t="s">
        <v>1151</v>
      </c>
      <c r="AL3463" t="s">
        <v>292</v>
      </c>
      <c r="AM3463">
        <v>458</v>
      </c>
      <c r="AN3463" t="s">
        <v>42455</v>
      </c>
      <c r="AO3463" t="s">
        <v>42456</v>
      </c>
      <c r="AP3463" t="s">
        <v>55</v>
      </c>
      <c r="AQ3463" t="s">
        <v>1208</v>
      </c>
      <c r="AR3463" t="s">
        <v>125</v>
      </c>
      <c r="AS3463" t="s">
        <v>2706</v>
      </c>
      <c r="AT3463" t="s">
        <v>221</v>
      </c>
      <c r="AU3463" t="s">
        <v>42457</v>
      </c>
      <c r="AV3463" t="s">
        <v>42458</v>
      </c>
      <c r="AW3463" s="3">
        <v>9781605663265</v>
      </c>
    </row>
    <row r="3464" spans="1:49" s="4" customFormat="1" ht="24" customHeight="1" x14ac:dyDescent="0.2">
      <c r="A3464" t="s">
        <v>42412</v>
      </c>
      <c r="B3464">
        <v>2009</v>
      </c>
      <c r="C3464" t="s">
        <v>1116</v>
      </c>
      <c r="D3464" t="s">
        <v>92</v>
      </c>
      <c r="E3464" t="s">
        <v>93</v>
      </c>
      <c r="F3464" t="s">
        <v>94</v>
      </c>
      <c r="G3464" t="s">
        <v>548</v>
      </c>
      <c r="H3464" t="s">
        <v>36010</v>
      </c>
      <c r="I3464" t="s">
        <v>96</v>
      </c>
      <c r="J3464" t="s">
        <v>53</v>
      </c>
      <c r="K3464" t="s">
        <v>54</v>
      </c>
      <c r="L3464">
        <v>1</v>
      </c>
      <c r="M3464" t="s">
        <v>42459</v>
      </c>
      <c r="N3464" t="s">
        <v>36011</v>
      </c>
      <c r="O3464" t="s">
        <v>55</v>
      </c>
      <c r="P3464" t="s">
        <v>55</v>
      </c>
      <c r="Q3464" t="s">
        <v>55</v>
      </c>
      <c r="R3464" t="s">
        <v>55</v>
      </c>
      <c r="S3464" t="s">
        <v>55</v>
      </c>
      <c r="T3464" t="s">
        <v>55</v>
      </c>
      <c r="U3464" t="s">
        <v>55</v>
      </c>
      <c r="V3464" t="s">
        <v>55</v>
      </c>
      <c r="W3464" t="s">
        <v>36012</v>
      </c>
      <c r="X3464" t="s">
        <v>55</v>
      </c>
      <c r="Y3464" t="s">
        <v>55</v>
      </c>
      <c r="Z3464" t="s">
        <v>55</v>
      </c>
      <c r="AA3464" t="s">
        <v>55</v>
      </c>
      <c r="AB3464" t="s">
        <v>55</v>
      </c>
      <c r="AC3464" t="s">
        <v>55</v>
      </c>
      <c r="AD3464" t="s">
        <v>55</v>
      </c>
      <c r="AE3464" t="s">
        <v>55</v>
      </c>
      <c r="AF3464" t="s">
        <v>42460</v>
      </c>
      <c r="AG3464" t="s">
        <v>42461</v>
      </c>
      <c r="AH3464" t="s">
        <v>42462</v>
      </c>
      <c r="AI3464" t="s">
        <v>42463</v>
      </c>
      <c r="AJ3464" t="s">
        <v>1009</v>
      </c>
      <c r="AK3464" t="s">
        <v>1009</v>
      </c>
      <c r="AL3464" t="s">
        <v>978</v>
      </c>
      <c r="AM3464">
        <v>406</v>
      </c>
      <c r="AN3464" t="s">
        <v>42464</v>
      </c>
      <c r="AO3464" t="s">
        <v>42465</v>
      </c>
      <c r="AP3464" t="s">
        <v>55</v>
      </c>
      <c r="AQ3464" t="s">
        <v>272</v>
      </c>
      <c r="AR3464" t="s">
        <v>121</v>
      </c>
      <c r="AS3464" t="s">
        <v>1208</v>
      </c>
      <c r="AT3464" t="s">
        <v>327</v>
      </c>
      <c r="AU3464" t="s">
        <v>42466</v>
      </c>
      <c r="AV3464" t="s">
        <v>42467</v>
      </c>
      <c r="AW3464" s="3">
        <v>9781605662923</v>
      </c>
    </row>
    <row r="3465" spans="1:49" s="4" customFormat="1" ht="24" customHeight="1" x14ac:dyDescent="0.2">
      <c r="A3465" t="s">
        <v>42412</v>
      </c>
      <c r="B3465">
        <v>2009</v>
      </c>
      <c r="C3465" t="s">
        <v>1116</v>
      </c>
      <c r="D3465" t="s">
        <v>48</v>
      </c>
      <c r="E3465" t="s">
        <v>93</v>
      </c>
      <c r="F3465" t="s">
        <v>104</v>
      </c>
      <c r="G3465" t="s">
        <v>1237</v>
      </c>
      <c r="H3465" t="s">
        <v>1238</v>
      </c>
      <c r="I3465" t="s">
        <v>107</v>
      </c>
      <c r="J3465" t="s">
        <v>769</v>
      </c>
      <c r="K3465" t="s">
        <v>770</v>
      </c>
      <c r="L3465">
        <v>1</v>
      </c>
      <c r="M3465" t="s">
        <v>42468</v>
      </c>
      <c r="N3465" t="s">
        <v>42469</v>
      </c>
      <c r="O3465" t="s">
        <v>42470</v>
      </c>
      <c r="P3465" t="s">
        <v>42471</v>
      </c>
      <c r="Q3465" t="s">
        <v>55</v>
      </c>
      <c r="R3465" t="s">
        <v>55</v>
      </c>
      <c r="S3465" t="s">
        <v>55</v>
      </c>
      <c r="T3465" t="s">
        <v>55</v>
      </c>
      <c r="U3465" t="s">
        <v>55</v>
      </c>
      <c r="V3465" t="s">
        <v>55</v>
      </c>
      <c r="W3465" t="s">
        <v>34194</v>
      </c>
      <c r="X3465" t="s">
        <v>34194</v>
      </c>
      <c r="Y3465" t="s">
        <v>34194</v>
      </c>
      <c r="Z3465" t="s">
        <v>55</v>
      </c>
      <c r="AA3465" t="s">
        <v>55</v>
      </c>
      <c r="AB3465" t="s">
        <v>55</v>
      </c>
      <c r="AC3465" t="s">
        <v>55</v>
      </c>
      <c r="AD3465" t="s">
        <v>55</v>
      </c>
      <c r="AE3465" t="s">
        <v>55</v>
      </c>
      <c r="AF3465" t="s">
        <v>42472</v>
      </c>
      <c r="AG3465" t="s">
        <v>42473</v>
      </c>
      <c r="AH3465" t="s">
        <v>42474</v>
      </c>
      <c r="AI3465" t="s">
        <v>42475</v>
      </c>
      <c r="AJ3465" t="s">
        <v>1090</v>
      </c>
      <c r="AK3465" t="s">
        <v>1090</v>
      </c>
      <c r="AL3465" t="s">
        <v>1151</v>
      </c>
      <c r="AM3465">
        <v>390</v>
      </c>
      <c r="AN3465" t="s">
        <v>42476</v>
      </c>
      <c r="AO3465" t="s">
        <v>42477</v>
      </c>
      <c r="AP3465" t="s">
        <v>55</v>
      </c>
      <c r="AQ3465" t="s">
        <v>272</v>
      </c>
      <c r="AR3465" t="s">
        <v>1135</v>
      </c>
      <c r="AS3465" t="s">
        <v>331</v>
      </c>
      <c r="AT3465" t="s">
        <v>16748</v>
      </c>
      <c r="AU3465" t="s">
        <v>42478</v>
      </c>
      <c r="AV3465" t="s">
        <v>42479</v>
      </c>
      <c r="AW3465" s="3">
        <v>9781605663005</v>
      </c>
    </row>
    <row r="3466" spans="1:49" s="4" customFormat="1" ht="24" customHeight="1" x14ac:dyDescent="0.2">
      <c r="A3466" t="s">
        <v>42412</v>
      </c>
      <c r="B3466">
        <v>2009</v>
      </c>
      <c r="C3466" t="s">
        <v>1116</v>
      </c>
      <c r="D3466" t="s">
        <v>48</v>
      </c>
      <c r="E3466" t="s">
        <v>49</v>
      </c>
      <c r="F3466" t="s">
        <v>49</v>
      </c>
      <c r="G3466" t="s">
        <v>275</v>
      </c>
      <c r="H3466" t="s">
        <v>7059</v>
      </c>
      <c r="I3466" t="s">
        <v>52</v>
      </c>
      <c r="J3466" t="s">
        <v>53</v>
      </c>
      <c r="K3466" t="s">
        <v>54</v>
      </c>
      <c r="L3466">
        <v>1</v>
      </c>
      <c r="M3466" t="s">
        <v>42480</v>
      </c>
      <c r="N3466" t="s">
        <v>39284</v>
      </c>
      <c r="O3466" t="s">
        <v>40682</v>
      </c>
      <c r="P3466" t="s">
        <v>55</v>
      </c>
      <c r="Q3466" t="s">
        <v>55</v>
      </c>
      <c r="R3466" t="s">
        <v>55</v>
      </c>
      <c r="S3466" t="s">
        <v>55</v>
      </c>
      <c r="T3466" t="s">
        <v>55</v>
      </c>
      <c r="U3466" t="s">
        <v>55</v>
      </c>
      <c r="V3466" t="s">
        <v>55</v>
      </c>
      <c r="W3466" t="s">
        <v>39286</v>
      </c>
      <c r="X3466" t="s">
        <v>40683</v>
      </c>
      <c r="Y3466" t="s">
        <v>55</v>
      </c>
      <c r="Z3466" t="s">
        <v>55</v>
      </c>
      <c r="AA3466" t="s">
        <v>55</v>
      </c>
      <c r="AB3466" t="s">
        <v>55</v>
      </c>
      <c r="AC3466" t="s">
        <v>55</v>
      </c>
      <c r="AD3466" t="s">
        <v>55</v>
      </c>
      <c r="AE3466" t="s">
        <v>55</v>
      </c>
      <c r="AF3466" t="s">
        <v>42481</v>
      </c>
      <c r="AG3466" t="s">
        <v>42482</v>
      </c>
      <c r="AH3466" t="s">
        <v>42483</v>
      </c>
      <c r="AI3466" t="s">
        <v>42484</v>
      </c>
      <c r="AJ3466" t="s">
        <v>1151</v>
      </c>
      <c r="AK3466" t="s">
        <v>1151</v>
      </c>
      <c r="AL3466" t="s">
        <v>292</v>
      </c>
      <c r="AM3466">
        <v>540</v>
      </c>
      <c r="AN3466" t="s">
        <v>42485</v>
      </c>
      <c r="AO3466" t="s">
        <v>42486</v>
      </c>
      <c r="AP3466" t="s">
        <v>55</v>
      </c>
      <c r="AQ3466" t="s">
        <v>1242</v>
      </c>
      <c r="AR3466" t="s">
        <v>657</v>
      </c>
      <c r="AS3466" t="s">
        <v>1531</v>
      </c>
      <c r="AT3466" t="s">
        <v>1538</v>
      </c>
      <c r="AU3466" t="s">
        <v>42487</v>
      </c>
      <c r="AV3466" t="s">
        <v>42488</v>
      </c>
      <c r="AW3466" s="3">
        <v>9781605663227</v>
      </c>
    </row>
    <row r="3467" spans="1:49" s="4" customFormat="1" ht="24" customHeight="1" x14ac:dyDescent="0.2">
      <c r="A3467" t="s">
        <v>42412</v>
      </c>
      <c r="B3467">
        <v>2009</v>
      </c>
      <c r="C3467" t="s">
        <v>1116</v>
      </c>
      <c r="D3467" t="s">
        <v>48</v>
      </c>
      <c r="E3467" t="s">
        <v>49</v>
      </c>
      <c r="F3467" t="s">
        <v>49</v>
      </c>
      <c r="G3467" t="s">
        <v>275</v>
      </c>
      <c r="H3467" t="s">
        <v>900</v>
      </c>
      <c r="I3467" t="s">
        <v>52</v>
      </c>
      <c r="J3467" t="s">
        <v>53</v>
      </c>
      <c r="K3467" t="s">
        <v>54</v>
      </c>
      <c r="L3467">
        <v>1</v>
      </c>
      <c r="M3467" t="s">
        <v>42489</v>
      </c>
      <c r="N3467" t="s">
        <v>42490</v>
      </c>
      <c r="O3467" t="s">
        <v>42491</v>
      </c>
      <c r="P3467" t="s">
        <v>55</v>
      </c>
      <c r="Q3467" t="s">
        <v>55</v>
      </c>
      <c r="R3467" t="s">
        <v>55</v>
      </c>
      <c r="S3467" t="s">
        <v>55</v>
      </c>
      <c r="T3467" t="s">
        <v>55</v>
      </c>
      <c r="U3467" t="s">
        <v>55</v>
      </c>
      <c r="V3467" t="s">
        <v>55</v>
      </c>
      <c r="W3467" t="s">
        <v>19802</v>
      </c>
      <c r="X3467" t="s">
        <v>877</v>
      </c>
      <c r="Y3467" t="s">
        <v>55</v>
      </c>
      <c r="Z3467" t="s">
        <v>55</v>
      </c>
      <c r="AA3467" t="s">
        <v>55</v>
      </c>
      <c r="AB3467" t="s">
        <v>55</v>
      </c>
      <c r="AC3467" t="s">
        <v>55</v>
      </c>
      <c r="AD3467" t="s">
        <v>55</v>
      </c>
      <c r="AE3467" t="s">
        <v>55</v>
      </c>
      <c r="AF3467" t="s">
        <v>42492</v>
      </c>
      <c r="AG3467" t="s">
        <v>42493</v>
      </c>
      <c r="AH3467" t="s">
        <v>42494</v>
      </c>
      <c r="AI3467" t="s">
        <v>42495</v>
      </c>
      <c r="AJ3467" t="s">
        <v>1151</v>
      </c>
      <c r="AK3467" t="s">
        <v>1151</v>
      </c>
      <c r="AL3467" t="s">
        <v>292</v>
      </c>
      <c r="AM3467">
        <v>382</v>
      </c>
      <c r="AN3467" t="s">
        <v>42496</v>
      </c>
      <c r="AO3467" t="s">
        <v>42497</v>
      </c>
      <c r="AP3467" t="s">
        <v>55</v>
      </c>
      <c r="AQ3467" t="s">
        <v>745</v>
      </c>
      <c r="AR3467" t="s">
        <v>905</v>
      </c>
      <c r="AS3467" t="s">
        <v>1109</v>
      </c>
      <c r="AT3467" t="s">
        <v>1265</v>
      </c>
      <c r="AU3467" t="s">
        <v>42498</v>
      </c>
      <c r="AV3467" t="s">
        <v>42499</v>
      </c>
      <c r="AW3467" s="3">
        <v>9781605662961</v>
      </c>
    </row>
    <row r="3468" spans="1:49" s="4" customFormat="1" ht="24" customHeight="1" x14ac:dyDescent="0.2">
      <c r="A3468" t="s">
        <v>42412</v>
      </c>
      <c r="B3468">
        <v>2009</v>
      </c>
      <c r="C3468" t="s">
        <v>1116</v>
      </c>
      <c r="D3468" t="s">
        <v>92</v>
      </c>
      <c r="E3468" t="s">
        <v>93</v>
      </c>
      <c r="F3468" t="s">
        <v>94</v>
      </c>
      <c r="G3468" t="s">
        <v>548</v>
      </c>
      <c r="H3468" t="s">
        <v>36010</v>
      </c>
      <c r="I3468" t="s">
        <v>96</v>
      </c>
      <c r="J3468" t="s">
        <v>53</v>
      </c>
      <c r="K3468" t="s">
        <v>196</v>
      </c>
      <c r="L3468">
        <v>1</v>
      </c>
      <c r="M3468" t="s">
        <v>42500</v>
      </c>
      <c r="N3468" t="s">
        <v>42501</v>
      </c>
      <c r="O3468" t="s">
        <v>42502</v>
      </c>
      <c r="P3468" t="s">
        <v>27837</v>
      </c>
      <c r="Q3468" t="s">
        <v>55</v>
      </c>
      <c r="R3468" t="s">
        <v>55</v>
      </c>
      <c r="S3468" t="s">
        <v>55</v>
      </c>
      <c r="T3468" t="s">
        <v>55</v>
      </c>
      <c r="U3468" t="s">
        <v>55</v>
      </c>
      <c r="V3468" t="s">
        <v>55</v>
      </c>
      <c r="W3468" t="s">
        <v>6850</v>
      </c>
      <c r="X3468" t="s">
        <v>6850</v>
      </c>
      <c r="Y3468" t="s">
        <v>6850</v>
      </c>
      <c r="Z3468" t="s">
        <v>55</v>
      </c>
      <c r="AA3468" t="s">
        <v>55</v>
      </c>
      <c r="AB3468" t="s">
        <v>55</v>
      </c>
      <c r="AC3468" t="s">
        <v>55</v>
      </c>
      <c r="AD3468" t="s">
        <v>55</v>
      </c>
      <c r="AE3468" t="s">
        <v>55</v>
      </c>
      <c r="AF3468" t="s">
        <v>42503</v>
      </c>
      <c r="AG3468" t="s">
        <v>42504</v>
      </c>
      <c r="AH3468" t="s">
        <v>42505</v>
      </c>
      <c r="AI3468" t="s">
        <v>42506</v>
      </c>
      <c r="AJ3468" t="s">
        <v>310</v>
      </c>
      <c r="AK3468" t="s">
        <v>310</v>
      </c>
      <c r="AL3468" t="s">
        <v>311</v>
      </c>
      <c r="AM3468">
        <v>598</v>
      </c>
      <c r="AN3468" t="s">
        <v>42507</v>
      </c>
      <c r="AO3468" t="s">
        <v>42508</v>
      </c>
      <c r="AP3468" t="s">
        <v>55</v>
      </c>
      <c r="AQ3468" t="s">
        <v>1208</v>
      </c>
      <c r="AR3468" t="s">
        <v>6725</v>
      </c>
      <c r="AS3468" t="s">
        <v>9318</v>
      </c>
      <c r="AT3468" t="s">
        <v>1209</v>
      </c>
      <c r="AU3468" t="s">
        <v>42509</v>
      </c>
      <c r="AV3468" t="s">
        <v>42510</v>
      </c>
      <c r="AW3468" s="3">
        <v>9781605663142</v>
      </c>
    </row>
    <row r="3469" spans="1:49" s="4" customFormat="1" ht="24" customHeight="1" x14ac:dyDescent="0.2">
      <c r="A3469" t="s">
        <v>42412</v>
      </c>
      <c r="B3469">
        <v>2009</v>
      </c>
      <c r="C3469" t="s">
        <v>1116</v>
      </c>
      <c r="D3469" t="s">
        <v>92</v>
      </c>
      <c r="E3469" t="s">
        <v>93</v>
      </c>
      <c r="F3469" t="s">
        <v>94</v>
      </c>
      <c r="G3469" t="s">
        <v>548</v>
      </c>
      <c r="H3469" t="s">
        <v>874</v>
      </c>
      <c r="I3469" t="s">
        <v>96</v>
      </c>
      <c r="J3469" t="s">
        <v>53</v>
      </c>
      <c r="K3469" t="s">
        <v>196</v>
      </c>
      <c r="L3469">
        <v>1</v>
      </c>
      <c r="M3469" t="s">
        <v>42511</v>
      </c>
      <c r="N3469" t="s">
        <v>42512</v>
      </c>
      <c r="O3469" t="s">
        <v>55</v>
      </c>
      <c r="P3469" t="s">
        <v>55</v>
      </c>
      <c r="Q3469" t="s">
        <v>55</v>
      </c>
      <c r="R3469" t="s">
        <v>55</v>
      </c>
      <c r="S3469" t="s">
        <v>55</v>
      </c>
      <c r="T3469" t="s">
        <v>55</v>
      </c>
      <c r="U3469" t="s">
        <v>55</v>
      </c>
      <c r="V3469" t="s">
        <v>55</v>
      </c>
      <c r="W3469" t="s">
        <v>17601</v>
      </c>
      <c r="X3469" t="s">
        <v>55</v>
      </c>
      <c r="Y3469" t="s">
        <v>55</v>
      </c>
      <c r="Z3469" t="s">
        <v>55</v>
      </c>
      <c r="AA3469" t="s">
        <v>55</v>
      </c>
      <c r="AB3469" t="s">
        <v>55</v>
      </c>
      <c r="AC3469" t="s">
        <v>55</v>
      </c>
      <c r="AD3469" t="s">
        <v>55</v>
      </c>
      <c r="AE3469" t="s">
        <v>55</v>
      </c>
      <c r="AF3469" t="s">
        <v>42513</v>
      </c>
      <c r="AG3469" t="s">
        <v>42514</v>
      </c>
      <c r="AH3469" t="s">
        <v>42515</v>
      </c>
      <c r="AI3469" t="s">
        <v>42516</v>
      </c>
      <c r="AJ3469" t="s">
        <v>116</v>
      </c>
      <c r="AK3469" t="s">
        <v>116</v>
      </c>
      <c r="AL3469" t="s">
        <v>117</v>
      </c>
      <c r="AM3469">
        <v>634</v>
      </c>
      <c r="AN3469" t="s">
        <v>42517</v>
      </c>
      <c r="AO3469" t="s">
        <v>42518</v>
      </c>
      <c r="AP3469" t="s">
        <v>55</v>
      </c>
      <c r="AQ3469" t="s">
        <v>35928</v>
      </c>
      <c r="AR3469" t="s">
        <v>1109</v>
      </c>
      <c r="AS3469" t="s">
        <v>121</v>
      </c>
      <c r="AT3469" t="s">
        <v>317</v>
      </c>
      <c r="AU3469" t="s">
        <v>42519</v>
      </c>
      <c r="AV3469" t="s">
        <v>42520</v>
      </c>
      <c r="AW3469" s="3">
        <v>9781605663104</v>
      </c>
    </row>
    <row r="3470" spans="1:49" s="4" customFormat="1" ht="24" customHeight="1" x14ac:dyDescent="0.2">
      <c r="A3470" t="s">
        <v>42412</v>
      </c>
      <c r="B3470">
        <v>2009</v>
      </c>
      <c r="C3470" t="s">
        <v>1116</v>
      </c>
      <c r="D3470" t="s">
        <v>48</v>
      </c>
      <c r="E3470" t="s">
        <v>72</v>
      </c>
      <c r="F3470" t="s">
        <v>73</v>
      </c>
      <c r="G3470" t="s">
        <v>114</v>
      </c>
      <c r="H3470" t="s">
        <v>1338</v>
      </c>
      <c r="I3470" t="s">
        <v>72</v>
      </c>
      <c r="J3470" t="s">
        <v>53</v>
      </c>
      <c r="K3470" t="s">
        <v>196</v>
      </c>
      <c r="L3470">
        <v>1</v>
      </c>
      <c r="M3470" t="s">
        <v>42521</v>
      </c>
      <c r="N3470" t="s">
        <v>42522</v>
      </c>
      <c r="O3470" t="s">
        <v>42523</v>
      </c>
      <c r="P3470" t="s">
        <v>55</v>
      </c>
      <c r="Q3470" t="s">
        <v>55</v>
      </c>
      <c r="R3470" t="s">
        <v>55</v>
      </c>
      <c r="S3470" t="s">
        <v>55</v>
      </c>
      <c r="T3470" t="s">
        <v>55</v>
      </c>
      <c r="U3470" t="s">
        <v>55</v>
      </c>
      <c r="V3470" t="s">
        <v>55</v>
      </c>
      <c r="W3470" t="s">
        <v>42524</v>
      </c>
      <c r="X3470" t="s">
        <v>42525</v>
      </c>
      <c r="Y3470" t="s">
        <v>55</v>
      </c>
      <c r="Z3470" t="s">
        <v>55</v>
      </c>
      <c r="AA3470" t="s">
        <v>55</v>
      </c>
      <c r="AB3470" t="s">
        <v>55</v>
      </c>
      <c r="AC3470" t="s">
        <v>55</v>
      </c>
      <c r="AD3470" t="s">
        <v>55</v>
      </c>
      <c r="AE3470" t="s">
        <v>55</v>
      </c>
      <c r="AF3470" t="s">
        <v>42526</v>
      </c>
      <c r="AG3470" t="s">
        <v>42527</v>
      </c>
      <c r="AH3470" t="s">
        <v>42528</v>
      </c>
      <c r="AI3470" t="s">
        <v>42529</v>
      </c>
      <c r="AJ3470" t="s">
        <v>310</v>
      </c>
      <c r="AK3470" t="s">
        <v>310</v>
      </c>
      <c r="AL3470" t="s">
        <v>311</v>
      </c>
      <c r="AM3470">
        <v>634</v>
      </c>
      <c r="AN3470" t="s">
        <v>42530</v>
      </c>
      <c r="AO3470" t="s">
        <v>42531</v>
      </c>
      <c r="AP3470" t="s">
        <v>55</v>
      </c>
      <c r="AQ3470" t="s">
        <v>578</v>
      </c>
      <c r="AR3470" t="s">
        <v>103</v>
      </c>
      <c r="AS3470" t="s">
        <v>3061</v>
      </c>
      <c r="AT3470" t="s">
        <v>718</v>
      </c>
      <c r="AU3470" t="s">
        <v>42532</v>
      </c>
      <c r="AV3470" t="s">
        <v>42533</v>
      </c>
      <c r="AW3470" s="3">
        <v>9781605662886</v>
      </c>
    </row>
    <row r="3471" spans="1:49" s="4" customFormat="1" ht="24" customHeight="1" x14ac:dyDescent="0.2">
      <c r="A3471" t="s">
        <v>42412</v>
      </c>
      <c r="B3471">
        <v>2009</v>
      </c>
      <c r="C3471" t="s">
        <v>1116</v>
      </c>
      <c r="D3471" t="s">
        <v>48</v>
      </c>
      <c r="E3471" t="s">
        <v>72</v>
      </c>
      <c r="F3471" t="s">
        <v>73</v>
      </c>
      <c r="G3471" t="s">
        <v>279</v>
      </c>
      <c r="H3471" t="s">
        <v>7761</v>
      </c>
      <c r="I3471" t="s">
        <v>72</v>
      </c>
      <c r="J3471" t="s">
        <v>53</v>
      </c>
      <c r="K3471" t="s">
        <v>196</v>
      </c>
      <c r="L3471">
        <v>1</v>
      </c>
      <c r="M3471" t="s">
        <v>42534</v>
      </c>
      <c r="N3471" t="s">
        <v>42535</v>
      </c>
      <c r="O3471" t="s">
        <v>42536</v>
      </c>
      <c r="P3471" t="s">
        <v>42537</v>
      </c>
      <c r="Q3471" t="s">
        <v>42538</v>
      </c>
      <c r="R3471" t="s">
        <v>55</v>
      </c>
      <c r="S3471" t="s">
        <v>55</v>
      </c>
      <c r="T3471" t="s">
        <v>55</v>
      </c>
      <c r="U3471" t="s">
        <v>55</v>
      </c>
      <c r="V3471" t="s">
        <v>55</v>
      </c>
      <c r="W3471" t="s">
        <v>16123</v>
      </c>
      <c r="X3471" t="s">
        <v>42539</v>
      </c>
      <c r="Y3471" t="s">
        <v>42540</v>
      </c>
      <c r="Z3471" t="s">
        <v>42540</v>
      </c>
      <c r="AA3471" t="s">
        <v>55</v>
      </c>
      <c r="AB3471" t="s">
        <v>55</v>
      </c>
      <c r="AC3471" t="s">
        <v>55</v>
      </c>
      <c r="AD3471" t="s">
        <v>55</v>
      </c>
      <c r="AE3471" t="s">
        <v>55</v>
      </c>
      <c r="AF3471" t="s">
        <v>42541</v>
      </c>
      <c r="AG3471" t="s">
        <v>42542</v>
      </c>
      <c r="AH3471" t="s">
        <v>42543</v>
      </c>
      <c r="AI3471" t="s">
        <v>42544</v>
      </c>
      <c r="AJ3471" t="s">
        <v>310</v>
      </c>
      <c r="AK3471" t="s">
        <v>310</v>
      </c>
      <c r="AL3471" t="s">
        <v>311</v>
      </c>
      <c r="AM3471">
        <v>520</v>
      </c>
      <c r="AN3471" t="s">
        <v>42545</v>
      </c>
      <c r="AO3471" t="s">
        <v>42546</v>
      </c>
      <c r="AP3471" t="s">
        <v>55</v>
      </c>
      <c r="AQ3471" t="s">
        <v>331</v>
      </c>
      <c r="AR3471" t="s">
        <v>1109</v>
      </c>
      <c r="AS3471" t="s">
        <v>1504</v>
      </c>
      <c r="AT3471" t="s">
        <v>1433</v>
      </c>
      <c r="AU3471" t="s">
        <v>42547</v>
      </c>
      <c r="AV3471" t="s">
        <v>42548</v>
      </c>
      <c r="AW3471" s="3">
        <v>9781605663043</v>
      </c>
    </row>
    <row r="3472" spans="1:49" s="4" customFormat="1" ht="24" customHeight="1" x14ac:dyDescent="0.2">
      <c r="A3472" t="s">
        <v>42412</v>
      </c>
      <c r="B3472">
        <v>2009</v>
      </c>
      <c r="C3472" t="s">
        <v>1116</v>
      </c>
      <c r="D3472" t="s">
        <v>48</v>
      </c>
      <c r="E3472" t="s">
        <v>49</v>
      </c>
      <c r="F3472" t="s">
        <v>63</v>
      </c>
      <c r="G3472" t="s">
        <v>1134</v>
      </c>
      <c r="H3472" t="s">
        <v>2824</v>
      </c>
      <c r="I3472" t="s">
        <v>72</v>
      </c>
      <c r="J3472" t="s">
        <v>769</v>
      </c>
      <c r="K3472" t="s">
        <v>770</v>
      </c>
      <c r="L3472">
        <v>1</v>
      </c>
      <c r="M3472" t="s">
        <v>42549</v>
      </c>
      <c r="N3472" t="s">
        <v>42550</v>
      </c>
      <c r="O3472" t="s">
        <v>55</v>
      </c>
      <c r="P3472" t="s">
        <v>55</v>
      </c>
      <c r="Q3472" t="s">
        <v>55</v>
      </c>
      <c r="R3472" t="s">
        <v>55</v>
      </c>
      <c r="S3472" t="s">
        <v>55</v>
      </c>
      <c r="T3472" t="s">
        <v>55</v>
      </c>
      <c r="U3472" t="s">
        <v>55</v>
      </c>
      <c r="V3472" t="s">
        <v>55</v>
      </c>
      <c r="W3472" t="s">
        <v>1572</v>
      </c>
      <c r="X3472" t="s">
        <v>55</v>
      </c>
      <c r="Y3472" t="s">
        <v>55</v>
      </c>
      <c r="Z3472" t="s">
        <v>55</v>
      </c>
      <c r="AA3472" t="s">
        <v>55</v>
      </c>
      <c r="AB3472" t="s">
        <v>55</v>
      </c>
      <c r="AC3472" t="s">
        <v>55</v>
      </c>
      <c r="AD3472" t="s">
        <v>55</v>
      </c>
      <c r="AE3472" t="s">
        <v>55</v>
      </c>
      <c r="AF3472" t="s">
        <v>42551</v>
      </c>
      <c r="AG3472" t="s">
        <v>42552</v>
      </c>
      <c r="AH3472" t="s">
        <v>42553</v>
      </c>
      <c r="AI3472" t="s">
        <v>42554</v>
      </c>
      <c r="AJ3472" t="s">
        <v>1090</v>
      </c>
      <c r="AK3472" t="s">
        <v>1090</v>
      </c>
      <c r="AL3472" t="s">
        <v>1151</v>
      </c>
      <c r="AM3472">
        <v>378</v>
      </c>
      <c r="AN3472" t="s">
        <v>42555</v>
      </c>
      <c r="AO3472" t="s">
        <v>42556</v>
      </c>
      <c r="AP3472" t="s">
        <v>55</v>
      </c>
      <c r="AQ3472" t="s">
        <v>2394</v>
      </c>
      <c r="AR3472" t="s">
        <v>5338</v>
      </c>
      <c r="AS3472" t="s">
        <v>1107</v>
      </c>
      <c r="AT3472" t="s">
        <v>2395</v>
      </c>
      <c r="AU3472" t="s">
        <v>42557</v>
      </c>
      <c r="AV3472" t="s">
        <v>42558</v>
      </c>
      <c r="AW3472" s="3">
        <v>9781605660844</v>
      </c>
    </row>
    <row r="3473" spans="1:49" s="4" customFormat="1" ht="24" customHeight="1" x14ac:dyDescent="0.2">
      <c r="A3473" t="s">
        <v>42412</v>
      </c>
      <c r="B3473">
        <v>2009</v>
      </c>
      <c r="C3473" t="s">
        <v>1116</v>
      </c>
      <c r="D3473" t="s">
        <v>48</v>
      </c>
      <c r="E3473" t="s">
        <v>49</v>
      </c>
      <c r="F3473" t="s">
        <v>49</v>
      </c>
      <c r="G3473" t="s">
        <v>275</v>
      </c>
      <c r="H3473" t="s">
        <v>5088</v>
      </c>
      <c r="I3473" t="s">
        <v>52</v>
      </c>
      <c r="J3473" t="s">
        <v>53</v>
      </c>
      <c r="K3473" t="s">
        <v>54</v>
      </c>
      <c r="L3473">
        <v>1</v>
      </c>
      <c r="M3473" t="s">
        <v>42559</v>
      </c>
      <c r="N3473" t="s">
        <v>38844</v>
      </c>
      <c r="O3473" t="s">
        <v>55</v>
      </c>
      <c r="P3473" t="s">
        <v>55</v>
      </c>
      <c r="Q3473" t="s">
        <v>55</v>
      </c>
      <c r="R3473" t="s">
        <v>55</v>
      </c>
      <c r="S3473" t="s">
        <v>55</v>
      </c>
      <c r="T3473" t="s">
        <v>55</v>
      </c>
      <c r="U3473" t="s">
        <v>55</v>
      </c>
      <c r="V3473" t="s">
        <v>55</v>
      </c>
      <c r="W3473" t="s">
        <v>41301</v>
      </c>
      <c r="X3473" t="s">
        <v>55</v>
      </c>
      <c r="Y3473" t="s">
        <v>55</v>
      </c>
      <c r="Z3473" t="s">
        <v>55</v>
      </c>
      <c r="AA3473" t="s">
        <v>55</v>
      </c>
      <c r="AB3473" t="s">
        <v>55</v>
      </c>
      <c r="AC3473" t="s">
        <v>55</v>
      </c>
      <c r="AD3473" t="s">
        <v>55</v>
      </c>
      <c r="AE3473" t="s">
        <v>55</v>
      </c>
      <c r="AF3473" t="s">
        <v>42560</v>
      </c>
      <c r="AG3473" t="s">
        <v>42561</v>
      </c>
      <c r="AH3473" t="s">
        <v>42562</v>
      </c>
      <c r="AI3473" t="s">
        <v>42563</v>
      </c>
      <c r="AJ3473" t="s">
        <v>1151</v>
      </c>
      <c r="AK3473" t="s">
        <v>1151</v>
      </c>
      <c r="AL3473" t="s">
        <v>292</v>
      </c>
      <c r="AM3473">
        <v>434</v>
      </c>
      <c r="AN3473" t="s">
        <v>42564</v>
      </c>
      <c r="AO3473" t="s">
        <v>42565</v>
      </c>
      <c r="AP3473" t="s">
        <v>55</v>
      </c>
      <c r="AQ3473" t="s">
        <v>905</v>
      </c>
      <c r="AR3473" t="s">
        <v>395</v>
      </c>
      <c r="AS3473" t="s">
        <v>955</v>
      </c>
      <c r="AT3473" t="s">
        <v>1265</v>
      </c>
      <c r="AU3473" t="s">
        <v>42566</v>
      </c>
      <c r="AV3473" t="s">
        <v>42567</v>
      </c>
      <c r="AW3473" s="3">
        <v>9781605663425</v>
      </c>
    </row>
    <row r="3474" spans="1:49" s="4" customFormat="1" ht="24" customHeight="1" x14ac:dyDescent="0.2">
      <c r="A3474" t="s">
        <v>42412</v>
      </c>
      <c r="B3474">
        <v>2009</v>
      </c>
      <c r="C3474" t="s">
        <v>1116</v>
      </c>
      <c r="D3474" t="s">
        <v>92</v>
      </c>
      <c r="E3474" t="s">
        <v>93</v>
      </c>
      <c r="F3474" t="s">
        <v>94</v>
      </c>
      <c r="G3474" t="s">
        <v>548</v>
      </c>
      <c r="H3474" t="s">
        <v>15895</v>
      </c>
      <c r="I3474" t="s">
        <v>96</v>
      </c>
      <c r="J3474" t="s">
        <v>53</v>
      </c>
      <c r="K3474" t="s">
        <v>54</v>
      </c>
      <c r="L3474">
        <v>1</v>
      </c>
      <c r="M3474" t="s">
        <v>42568</v>
      </c>
      <c r="N3474" t="s">
        <v>36870</v>
      </c>
      <c r="O3474" t="s">
        <v>20342</v>
      </c>
      <c r="P3474" t="s">
        <v>55</v>
      </c>
      <c r="Q3474" t="s">
        <v>55</v>
      </c>
      <c r="R3474" t="s">
        <v>55</v>
      </c>
      <c r="S3474" t="s">
        <v>55</v>
      </c>
      <c r="T3474" t="s">
        <v>55</v>
      </c>
      <c r="U3474" t="s">
        <v>55</v>
      </c>
      <c r="V3474" t="s">
        <v>55</v>
      </c>
      <c r="W3474" t="s">
        <v>36871</v>
      </c>
      <c r="X3474" t="s">
        <v>11639</v>
      </c>
      <c r="Y3474" t="s">
        <v>55</v>
      </c>
      <c r="Z3474" t="s">
        <v>55</v>
      </c>
      <c r="AA3474" t="s">
        <v>55</v>
      </c>
      <c r="AB3474" t="s">
        <v>55</v>
      </c>
      <c r="AC3474" t="s">
        <v>55</v>
      </c>
      <c r="AD3474" t="s">
        <v>55</v>
      </c>
      <c r="AE3474" t="s">
        <v>55</v>
      </c>
      <c r="AF3474" t="s">
        <v>42569</v>
      </c>
      <c r="AG3474" t="s">
        <v>42570</v>
      </c>
      <c r="AH3474" t="s">
        <v>42571</v>
      </c>
      <c r="AI3474" t="s">
        <v>42572</v>
      </c>
      <c r="AJ3474" t="s">
        <v>1009</v>
      </c>
      <c r="AK3474" t="s">
        <v>1009</v>
      </c>
      <c r="AL3474" t="s">
        <v>978</v>
      </c>
      <c r="AM3474">
        <v>366</v>
      </c>
      <c r="AN3474" t="s">
        <v>42573</v>
      </c>
      <c r="AO3474" t="s">
        <v>42574</v>
      </c>
      <c r="AP3474" t="s">
        <v>55</v>
      </c>
      <c r="AQ3474" t="s">
        <v>35928</v>
      </c>
      <c r="AR3474" t="s">
        <v>592</v>
      </c>
      <c r="AS3474" t="s">
        <v>1107</v>
      </c>
      <c r="AT3474" t="s">
        <v>1335</v>
      </c>
      <c r="AU3474" t="s">
        <v>42575</v>
      </c>
      <c r="AV3474" t="s">
        <v>42576</v>
      </c>
      <c r="AW3474" s="3">
        <v>9781605663326</v>
      </c>
    </row>
    <row r="3475" spans="1:49" s="4" customFormat="1" ht="24" customHeight="1" x14ac:dyDescent="0.2">
      <c r="A3475" t="s">
        <v>42412</v>
      </c>
      <c r="B3475">
        <v>2009</v>
      </c>
      <c r="C3475" t="s">
        <v>1116</v>
      </c>
      <c r="D3475" t="s">
        <v>48</v>
      </c>
      <c r="E3475" t="s">
        <v>93</v>
      </c>
      <c r="F3475" t="s">
        <v>159</v>
      </c>
      <c r="G3475" t="s">
        <v>586</v>
      </c>
      <c r="H3475" t="s">
        <v>35958</v>
      </c>
      <c r="I3475" t="s">
        <v>107</v>
      </c>
      <c r="J3475" t="s">
        <v>53</v>
      </c>
      <c r="K3475" t="s">
        <v>54</v>
      </c>
      <c r="L3475">
        <v>1</v>
      </c>
      <c r="M3475" t="s">
        <v>42577</v>
      </c>
      <c r="N3475" t="s">
        <v>42578</v>
      </c>
      <c r="O3475" t="s">
        <v>42579</v>
      </c>
      <c r="P3475" t="s">
        <v>55</v>
      </c>
      <c r="Q3475" t="s">
        <v>55</v>
      </c>
      <c r="R3475" t="s">
        <v>55</v>
      </c>
      <c r="S3475" t="s">
        <v>55</v>
      </c>
      <c r="T3475" t="s">
        <v>55</v>
      </c>
      <c r="U3475" t="s">
        <v>55</v>
      </c>
      <c r="V3475" t="s">
        <v>55</v>
      </c>
      <c r="W3475" t="s">
        <v>42580</v>
      </c>
      <c r="X3475" t="s">
        <v>33656</v>
      </c>
      <c r="Y3475" t="s">
        <v>55</v>
      </c>
      <c r="Z3475" t="s">
        <v>55</v>
      </c>
      <c r="AA3475" t="s">
        <v>55</v>
      </c>
      <c r="AB3475" t="s">
        <v>55</v>
      </c>
      <c r="AC3475" t="s">
        <v>55</v>
      </c>
      <c r="AD3475" t="s">
        <v>55</v>
      </c>
      <c r="AE3475" t="s">
        <v>55</v>
      </c>
      <c r="AF3475" t="s">
        <v>42581</v>
      </c>
      <c r="AG3475" t="s">
        <v>42582</v>
      </c>
      <c r="AH3475" t="s">
        <v>42583</v>
      </c>
      <c r="AI3475" t="s">
        <v>42584</v>
      </c>
      <c r="AJ3475" t="s">
        <v>1151</v>
      </c>
      <c r="AK3475" t="s">
        <v>1151</v>
      </c>
      <c r="AL3475" t="s">
        <v>292</v>
      </c>
      <c r="AM3475">
        <v>446</v>
      </c>
      <c r="AN3475" t="s">
        <v>42585</v>
      </c>
      <c r="AO3475" t="s">
        <v>42586</v>
      </c>
      <c r="AP3475" t="s">
        <v>880</v>
      </c>
      <c r="AQ3475" t="s">
        <v>1109</v>
      </c>
      <c r="AR3475" t="s">
        <v>39295</v>
      </c>
      <c r="AS3475" t="s">
        <v>208</v>
      </c>
      <c r="AT3475" t="s">
        <v>6996</v>
      </c>
      <c r="AU3475" t="s">
        <v>42587</v>
      </c>
      <c r="AV3475" t="s">
        <v>42588</v>
      </c>
      <c r="AW3475" s="3">
        <v>9781605662268</v>
      </c>
    </row>
    <row r="3476" spans="1:49" s="4" customFormat="1" ht="24" customHeight="1" x14ac:dyDescent="0.2">
      <c r="A3476" t="s">
        <v>42412</v>
      </c>
      <c r="B3476">
        <v>2009</v>
      </c>
      <c r="C3476" t="s">
        <v>1116</v>
      </c>
      <c r="D3476" t="s">
        <v>48</v>
      </c>
      <c r="E3476" t="s">
        <v>93</v>
      </c>
      <c r="F3476" t="s">
        <v>104</v>
      </c>
      <c r="G3476" t="s">
        <v>216</v>
      </c>
      <c r="H3476" t="s">
        <v>19089</v>
      </c>
      <c r="I3476" t="s">
        <v>107</v>
      </c>
      <c r="J3476" t="s">
        <v>53</v>
      </c>
      <c r="K3476" t="s">
        <v>54</v>
      </c>
      <c r="L3476">
        <v>1</v>
      </c>
      <c r="M3476" t="s">
        <v>42589</v>
      </c>
      <c r="N3476" t="s">
        <v>38498</v>
      </c>
      <c r="O3476" t="s">
        <v>55</v>
      </c>
      <c r="P3476" t="s">
        <v>55</v>
      </c>
      <c r="Q3476" t="s">
        <v>55</v>
      </c>
      <c r="R3476" t="s">
        <v>55</v>
      </c>
      <c r="S3476" t="s">
        <v>55</v>
      </c>
      <c r="T3476" t="s">
        <v>55</v>
      </c>
      <c r="U3476" t="s">
        <v>55</v>
      </c>
      <c r="V3476" t="s">
        <v>55</v>
      </c>
      <c r="W3476" t="s">
        <v>36117</v>
      </c>
      <c r="X3476" t="s">
        <v>55</v>
      </c>
      <c r="Y3476" t="s">
        <v>55</v>
      </c>
      <c r="Z3476" t="s">
        <v>55</v>
      </c>
      <c r="AA3476" t="s">
        <v>55</v>
      </c>
      <c r="AB3476" t="s">
        <v>55</v>
      </c>
      <c r="AC3476" t="s">
        <v>55</v>
      </c>
      <c r="AD3476" t="s">
        <v>55</v>
      </c>
      <c r="AE3476" t="s">
        <v>55</v>
      </c>
      <c r="AF3476" t="s">
        <v>42590</v>
      </c>
      <c r="AG3476" t="s">
        <v>42591</v>
      </c>
      <c r="AH3476" t="s">
        <v>42592</v>
      </c>
      <c r="AI3476" t="s">
        <v>42593</v>
      </c>
      <c r="AJ3476" t="s">
        <v>1151</v>
      </c>
      <c r="AK3476" t="s">
        <v>1151</v>
      </c>
      <c r="AL3476" t="s">
        <v>292</v>
      </c>
      <c r="AM3476">
        <v>394</v>
      </c>
      <c r="AN3476" t="s">
        <v>42594</v>
      </c>
      <c r="AO3476" t="s">
        <v>42556</v>
      </c>
      <c r="AP3476" t="s">
        <v>55</v>
      </c>
      <c r="AQ3476" t="s">
        <v>320</v>
      </c>
      <c r="AR3476" t="s">
        <v>905</v>
      </c>
      <c r="AS3476" t="s">
        <v>1107</v>
      </c>
      <c r="AT3476" t="s">
        <v>849</v>
      </c>
      <c r="AU3476" t="s">
        <v>42595</v>
      </c>
      <c r="AV3476" t="s">
        <v>42596</v>
      </c>
      <c r="AW3476" s="3">
        <v>9781605663081</v>
      </c>
    </row>
    <row r="3477" spans="1:49" s="4" customFormat="1" ht="24" customHeight="1" x14ac:dyDescent="0.2">
      <c r="A3477" t="s">
        <v>42412</v>
      </c>
      <c r="B3477">
        <v>2009</v>
      </c>
      <c r="C3477" t="s">
        <v>1116</v>
      </c>
      <c r="D3477" t="s">
        <v>48</v>
      </c>
      <c r="E3477" t="s">
        <v>93</v>
      </c>
      <c r="F3477" t="s">
        <v>104</v>
      </c>
      <c r="G3477" t="s">
        <v>885</v>
      </c>
      <c r="H3477" t="s">
        <v>885</v>
      </c>
      <c r="I3477" t="s">
        <v>107</v>
      </c>
      <c r="J3477" t="s">
        <v>769</v>
      </c>
      <c r="K3477" t="s">
        <v>770</v>
      </c>
      <c r="L3477">
        <v>1</v>
      </c>
      <c r="M3477" t="s">
        <v>42597</v>
      </c>
      <c r="N3477" t="s">
        <v>42598</v>
      </c>
      <c r="O3477" t="s">
        <v>42599</v>
      </c>
      <c r="P3477" t="s">
        <v>42600</v>
      </c>
      <c r="Q3477" t="s">
        <v>55</v>
      </c>
      <c r="R3477" t="s">
        <v>55</v>
      </c>
      <c r="S3477" t="s">
        <v>55</v>
      </c>
      <c r="T3477" t="s">
        <v>55</v>
      </c>
      <c r="U3477" t="s">
        <v>55</v>
      </c>
      <c r="V3477" t="s">
        <v>55</v>
      </c>
      <c r="W3477" t="s">
        <v>42601</v>
      </c>
      <c r="X3477" t="s">
        <v>1398</v>
      </c>
      <c r="Y3477" t="s">
        <v>1398</v>
      </c>
      <c r="Z3477" t="s">
        <v>55</v>
      </c>
      <c r="AA3477" t="s">
        <v>55</v>
      </c>
      <c r="AB3477" t="s">
        <v>55</v>
      </c>
      <c r="AC3477" t="s">
        <v>55</v>
      </c>
      <c r="AD3477" t="s">
        <v>55</v>
      </c>
      <c r="AE3477" t="s">
        <v>55</v>
      </c>
      <c r="AF3477" t="s">
        <v>42602</v>
      </c>
      <c r="AG3477" t="s">
        <v>42603</v>
      </c>
      <c r="AH3477" t="s">
        <v>42604</v>
      </c>
      <c r="AI3477" t="s">
        <v>42605</v>
      </c>
      <c r="AJ3477" t="s">
        <v>1090</v>
      </c>
      <c r="AK3477" t="s">
        <v>1090</v>
      </c>
      <c r="AL3477" t="s">
        <v>1151</v>
      </c>
      <c r="AM3477">
        <v>338</v>
      </c>
      <c r="AN3477" t="s">
        <v>42606</v>
      </c>
      <c r="AO3477" t="s">
        <v>42607</v>
      </c>
      <c r="AP3477" t="s">
        <v>55</v>
      </c>
      <c r="AQ3477" t="s">
        <v>1242</v>
      </c>
      <c r="AR3477" t="s">
        <v>1203</v>
      </c>
      <c r="AS3477" t="s">
        <v>183</v>
      </c>
      <c r="AT3477" t="s">
        <v>16588</v>
      </c>
      <c r="AU3477" t="s">
        <v>42608</v>
      </c>
      <c r="AV3477" t="s">
        <v>42609</v>
      </c>
      <c r="AW3477" s="3">
        <v>9781605663029</v>
      </c>
    </row>
    <row r="3478" spans="1:49" s="4" customFormat="1" ht="24" customHeight="1" x14ac:dyDescent="0.2">
      <c r="A3478" t="s">
        <v>42412</v>
      </c>
      <c r="B3478">
        <v>2009</v>
      </c>
      <c r="C3478" t="s">
        <v>1116</v>
      </c>
      <c r="D3478" t="s">
        <v>48</v>
      </c>
      <c r="E3478" t="s">
        <v>93</v>
      </c>
      <c r="F3478" t="s">
        <v>104</v>
      </c>
      <c r="G3478" t="s">
        <v>216</v>
      </c>
      <c r="H3478" t="s">
        <v>10832</v>
      </c>
      <c r="I3478" t="s">
        <v>107</v>
      </c>
      <c r="J3478" t="s">
        <v>53</v>
      </c>
      <c r="K3478" t="s">
        <v>54</v>
      </c>
      <c r="L3478">
        <v>1</v>
      </c>
      <c r="M3478" t="s">
        <v>42610</v>
      </c>
      <c r="N3478" t="s">
        <v>42611</v>
      </c>
      <c r="O3478" t="s">
        <v>42612</v>
      </c>
      <c r="P3478" t="s">
        <v>42613</v>
      </c>
      <c r="Q3478" t="s">
        <v>55</v>
      </c>
      <c r="R3478" t="s">
        <v>55</v>
      </c>
      <c r="S3478" t="s">
        <v>55</v>
      </c>
      <c r="T3478" t="s">
        <v>55</v>
      </c>
      <c r="U3478" t="s">
        <v>55</v>
      </c>
      <c r="V3478" t="s">
        <v>55</v>
      </c>
      <c r="W3478" t="s">
        <v>40019</v>
      </c>
      <c r="X3478" t="s">
        <v>4477</v>
      </c>
      <c r="Y3478" t="s">
        <v>25340</v>
      </c>
      <c r="Z3478" t="s">
        <v>55</v>
      </c>
      <c r="AA3478" t="s">
        <v>55</v>
      </c>
      <c r="AB3478" t="s">
        <v>55</v>
      </c>
      <c r="AC3478" t="s">
        <v>55</v>
      </c>
      <c r="AD3478" t="s">
        <v>55</v>
      </c>
      <c r="AE3478" t="s">
        <v>55</v>
      </c>
      <c r="AF3478" t="s">
        <v>42614</v>
      </c>
      <c r="AG3478" t="s">
        <v>42615</v>
      </c>
      <c r="AH3478" t="s">
        <v>42616</v>
      </c>
      <c r="AI3478" t="s">
        <v>42617</v>
      </c>
      <c r="AJ3478" t="s">
        <v>1151</v>
      </c>
      <c r="AK3478" t="s">
        <v>1151</v>
      </c>
      <c r="AL3478" t="s">
        <v>292</v>
      </c>
      <c r="AM3478">
        <v>550</v>
      </c>
      <c r="AN3478" t="s">
        <v>42618</v>
      </c>
      <c r="AO3478" t="s">
        <v>42619</v>
      </c>
      <c r="AP3478" t="s">
        <v>55</v>
      </c>
      <c r="AQ3478" t="s">
        <v>1208</v>
      </c>
      <c r="AR3478" t="s">
        <v>34753</v>
      </c>
      <c r="AS3478" t="s">
        <v>332</v>
      </c>
      <c r="AT3478" t="s">
        <v>1209</v>
      </c>
      <c r="AU3478" t="s">
        <v>42620</v>
      </c>
      <c r="AV3478" t="s">
        <v>42621</v>
      </c>
      <c r="AW3478" s="3">
        <v>9781605661889</v>
      </c>
    </row>
    <row r="3479" spans="1:49" s="4" customFormat="1" ht="24" customHeight="1" x14ac:dyDescent="0.2">
      <c r="A3479" t="s">
        <v>42412</v>
      </c>
      <c r="B3479">
        <v>2009</v>
      </c>
      <c r="C3479" t="s">
        <v>1116</v>
      </c>
      <c r="D3479" t="s">
        <v>48</v>
      </c>
      <c r="E3479" t="s">
        <v>72</v>
      </c>
      <c r="F3479" t="s">
        <v>73</v>
      </c>
      <c r="G3479" t="s">
        <v>114</v>
      </c>
      <c r="H3479" t="s">
        <v>114</v>
      </c>
      <c r="I3479" t="s">
        <v>72</v>
      </c>
      <c r="J3479" t="s">
        <v>53</v>
      </c>
      <c r="K3479" t="s">
        <v>54</v>
      </c>
      <c r="L3479">
        <v>1</v>
      </c>
      <c r="M3479" t="s">
        <v>42622</v>
      </c>
      <c r="N3479" t="s">
        <v>36778</v>
      </c>
      <c r="O3479" t="s">
        <v>55</v>
      </c>
      <c r="P3479" t="s">
        <v>55</v>
      </c>
      <c r="Q3479" t="s">
        <v>55</v>
      </c>
      <c r="R3479" t="s">
        <v>55</v>
      </c>
      <c r="S3479" t="s">
        <v>55</v>
      </c>
      <c r="T3479" t="s">
        <v>55</v>
      </c>
      <c r="U3479" t="s">
        <v>55</v>
      </c>
      <c r="V3479" t="s">
        <v>55</v>
      </c>
      <c r="W3479" t="s">
        <v>34018</v>
      </c>
      <c r="X3479" t="s">
        <v>55</v>
      </c>
      <c r="Y3479" t="s">
        <v>55</v>
      </c>
      <c r="Z3479" t="s">
        <v>55</v>
      </c>
      <c r="AA3479" t="s">
        <v>55</v>
      </c>
      <c r="AB3479" t="s">
        <v>55</v>
      </c>
      <c r="AC3479" t="s">
        <v>55</v>
      </c>
      <c r="AD3479" t="s">
        <v>55</v>
      </c>
      <c r="AE3479" t="s">
        <v>55</v>
      </c>
      <c r="AF3479" t="s">
        <v>42623</v>
      </c>
      <c r="AG3479" t="s">
        <v>42624</v>
      </c>
      <c r="AH3479" t="s">
        <v>42625</v>
      </c>
      <c r="AI3479" t="s">
        <v>42626</v>
      </c>
      <c r="AJ3479" t="s">
        <v>1151</v>
      </c>
      <c r="AK3479" t="s">
        <v>1151</v>
      </c>
      <c r="AL3479" t="s">
        <v>292</v>
      </c>
      <c r="AM3479">
        <v>354</v>
      </c>
      <c r="AN3479" t="s">
        <v>42627</v>
      </c>
      <c r="AO3479" t="s">
        <v>42628</v>
      </c>
      <c r="AP3479" t="s">
        <v>55</v>
      </c>
      <c r="AQ3479" t="s">
        <v>284</v>
      </c>
      <c r="AR3479" t="s">
        <v>980</v>
      </c>
      <c r="AS3479" t="s">
        <v>11307</v>
      </c>
      <c r="AT3479" t="s">
        <v>539</v>
      </c>
      <c r="AU3479" t="s">
        <v>42629</v>
      </c>
      <c r="AV3479" t="s">
        <v>42630</v>
      </c>
      <c r="AW3479" s="3">
        <v>9781605663302</v>
      </c>
    </row>
    <row r="3480" spans="1:49" s="4" customFormat="1" ht="24" customHeight="1" x14ac:dyDescent="0.2">
      <c r="A3480" t="s">
        <v>42412</v>
      </c>
      <c r="B3480">
        <v>2009</v>
      </c>
      <c r="C3480" t="s">
        <v>1116</v>
      </c>
      <c r="D3480" t="s">
        <v>48</v>
      </c>
      <c r="E3480" t="s">
        <v>93</v>
      </c>
      <c r="F3480" t="s">
        <v>297</v>
      </c>
      <c r="G3480" t="s">
        <v>7773</v>
      </c>
      <c r="H3480" t="s">
        <v>2441</v>
      </c>
      <c r="I3480" t="s">
        <v>107</v>
      </c>
      <c r="J3480" t="s">
        <v>53</v>
      </c>
      <c r="K3480" t="s">
        <v>54</v>
      </c>
      <c r="L3480">
        <v>1</v>
      </c>
      <c r="M3480" t="s">
        <v>42631</v>
      </c>
      <c r="N3480" t="s">
        <v>18356</v>
      </c>
      <c r="O3480" t="s">
        <v>42632</v>
      </c>
      <c r="P3480" t="s">
        <v>39601</v>
      </c>
      <c r="Q3480" t="s">
        <v>55</v>
      </c>
      <c r="R3480" t="s">
        <v>55</v>
      </c>
      <c r="S3480" t="s">
        <v>55</v>
      </c>
      <c r="T3480" t="s">
        <v>55</v>
      </c>
      <c r="U3480" t="s">
        <v>55</v>
      </c>
      <c r="V3480" t="s">
        <v>55</v>
      </c>
      <c r="W3480" t="s">
        <v>2745</v>
      </c>
      <c r="X3480" t="s">
        <v>2745</v>
      </c>
      <c r="Y3480" t="s">
        <v>2745</v>
      </c>
      <c r="Z3480" t="s">
        <v>55</v>
      </c>
      <c r="AA3480" t="s">
        <v>55</v>
      </c>
      <c r="AB3480" t="s">
        <v>55</v>
      </c>
      <c r="AC3480" t="s">
        <v>55</v>
      </c>
      <c r="AD3480" t="s">
        <v>55</v>
      </c>
      <c r="AE3480" t="s">
        <v>55</v>
      </c>
      <c r="AF3480" t="s">
        <v>42633</v>
      </c>
      <c r="AG3480" t="s">
        <v>42634</v>
      </c>
      <c r="AH3480" t="s">
        <v>42635</v>
      </c>
      <c r="AI3480" t="s">
        <v>42636</v>
      </c>
      <c r="AJ3480" t="s">
        <v>1151</v>
      </c>
      <c r="AK3480" t="s">
        <v>1151</v>
      </c>
      <c r="AL3480" t="s">
        <v>292</v>
      </c>
      <c r="AM3480">
        <v>388</v>
      </c>
      <c r="AN3480" t="s">
        <v>42637</v>
      </c>
      <c r="AO3480" t="s">
        <v>42638</v>
      </c>
      <c r="AP3480" t="s">
        <v>55</v>
      </c>
      <c r="AQ3480" t="s">
        <v>305</v>
      </c>
      <c r="AR3480" t="s">
        <v>680</v>
      </c>
      <c r="AS3480" t="s">
        <v>19272</v>
      </c>
      <c r="AT3480" t="s">
        <v>845</v>
      </c>
      <c r="AU3480" t="s">
        <v>42639</v>
      </c>
      <c r="AV3480" t="s">
        <v>42640</v>
      </c>
      <c r="AW3480" s="3">
        <v>9781605662046</v>
      </c>
    </row>
    <row r="3481" spans="1:49" s="4" customFormat="1" ht="24" customHeight="1" x14ac:dyDescent="0.2">
      <c r="A3481" t="s">
        <v>42412</v>
      </c>
      <c r="B3481">
        <v>2009</v>
      </c>
      <c r="C3481" t="s">
        <v>1116</v>
      </c>
      <c r="D3481" t="s">
        <v>48</v>
      </c>
      <c r="E3481" t="s">
        <v>93</v>
      </c>
      <c r="F3481" t="s">
        <v>104</v>
      </c>
      <c r="G3481" t="s">
        <v>478</v>
      </c>
      <c r="H3481" t="s">
        <v>677</v>
      </c>
      <c r="I3481" t="s">
        <v>107</v>
      </c>
      <c r="J3481" t="s">
        <v>53</v>
      </c>
      <c r="K3481" t="s">
        <v>54</v>
      </c>
      <c r="L3481">
        <v>1</v>
      </c>
      <c r="M3481" t="s">
        <v>42641</v>
      </c>
      <c r="N3481" t="s">
        <v>42642</v>
      </c>
      <c r="O3481" t="s">
        <v>42643</v>
      </c>
      <c r="P3481" t="s">
        <v>55</v>
      </c>
      <c r="Q3481" t="s">
        <v>55</v>
      </c>
      <c r="R3481" t="s">
        <v>55</v>
      </c>
      <c r="S3481" t="s">
        <v>55</v>
      </c>
      <c r="T3481" t="s">
        <v>55</v>
      </c>
      <c r="U3481" t="s">
        <v>55</v>
      </c>
      <c r="V3481" t="s">
        <v>55</v>
      </c>
      <c r="W3481" t="s">
        <v>42644</v>
      </c>
      <c r="X3481" t="s">
        <v>22102</v>
      </c>
      <c r="Y3481" t="s">
        <v>55</v>
      </c>
      <c r="Z3481" t="s">
        <v>55</v>
      </c>
      <c r="AA3481" t="s">
        <v>55</v>
      </c>
      <c r="AB3481" t="s">
        <v>55</v>
      </c>
      <c r="AC3481" t="s">
        <v>55</v>
      </c>
      <c r="AD3481" t="s">
        <v>55</v>
      </c>
      <c r="AE3481" t="s">
        <v>55</v>
      </c>
      <c r="AF3481" t="s">
        <v>42645</v>
      </c>
      <c r="AG3481" t="s">
        <v>42646</v>
      </c>
      <c r="AH3481" t="s">
        <v>42647</v>
      </c>
      <c r="AI3481" t="s">
        <v>42648</v>
      </c>
      <c r="AJ3481" t="s">
        <v>1151</v>
      </c>
      <c r="AK3481" t="s">
        <v>1151</v>
      </c>
      <c r="AL3481" t="s">
        <v>292</v>
      </c>
      <c r="AM3481">
        <v>304</v>
      </c>
      <c r="AN3481" t="s">
        <v>42649</v>
      </c>
      <c r="AO3481" t="s">
        <v>42650</v>
      </c>
      <c r="AP3481" t="s">
        <v>41276</v>
      </c>
      <c r="AQ3481" t="s">
        <v>905</v>
      </c>
      <c r="AR3481" t="s">
        <v>274</v>
      </c>
      <c r="AS3481" t="s">
        <v>937</v>
      </c>
      <c r="AT3481" t="s">
        <v>1265</v>
      </c>
      <c r="AU3481" t="s">
        <v>42651</v>
      </c>
      <c r="AV3481" t="s">
        <v>42652</v>
      </c>
      <c r="AW3481" s="3">
        <v>9781605663449</v>
      </c>
    </row>
    <row r="3482" spans="1:49" s="4" customFormat="1" ht="24" customHeight="1" x14ac:dyDescent="0.2">
      <c r="A3482" t="s">
        <v>42412</v>
      </c>
      <c r="B3482">
        <v>2009</v>
      </c>
      <c r="C3482" t="s">
        <v>1116</v>
      </c>
      <c r="D3482" t="s">
        <v>48</v>
      </c>
      <c r="E3482" t="s">
        <v>49</v>
      </c>
      <c r="F3482" t="s">
        <v>370</v>
      </c>
      <c r="G3482" t="s">
        <v>929</v>
      </c>
      <c r="H3482" t="s">
        <v>382</v>
      </c>
      <c r="I3482" t="s">
        <v>52</v>
      </c>
      <c r="J3482" t="s">
        <v>53</v>
      </c>
      <c r="K3482" t="s">
        <v>54</v>
      </c>
      <c r="L3482">
        <v>1</v>
      </c>
      <c r="M3482" t="s">
        <v>42653</v>
      </c>
      <c r="N3482" t="s">
        <v>42654</v>
      </c>
      <c r="O3482" t="s">
        <v>55</v>
      </c>
      <c r="P3482" t="s">
        <v>55</v>
      </c>
      <c r="Q3482" t="s">
        <v>55</v>
      </c>
      <c r="R3482" t="s">
        <v>55</v>
      </c>
      <c r="S3482" t="s">
        <v>55</v>
      </c>
      <c r="T3482" t="s">
        <v>55</v>
      </c>
      <c r="U3482" t="s">
        <v>55</v>
      </c>
      <c r="V3482" t="s">
        <v>55</v>
      </c>
      <c r="W3482" t="s">
        <v>42655</v>
      </c>
      <c r="X3482" t="s">
        <v>55</v>
      </c>
      <c r="Y3482" t="s">
        <v>55</v>
      </c>
      <c r="Z3482" t="s">
        <v>55</v>
      </c>
      <c r="AA3482" t="s">
        <v>55</v>
      </c>
      <c r="AB3482" t="s">
        <v>55</v>
      </c>
      <c r="AC3482" t="s">
        <v>55</v>
      </c>
      <c r="AD3482" t="s">
        <v>55</v>
      </c>
      <c r="AE3482" t="s">
        <v>55</v>
      </c>
      <c r="AF3482" t="s">
        <v>42656</v>
      </c>
      <c r="AG3482" t="s">
        <v>42657</v>
      </c>
      <c r="AH3482" t="s">
        <v>42658</v>
      </c>
      <c r="AI3482" t="s">
        <v>42659</v>
      </c>
      <c r="AJ3482" t="s">
        <v>1151</v>
      </c>
      <c r="AK3482" t="s">
        <v>1151</v>
      </c>
      <c r="AL3482" t="s">
        <v>292</v>
      </c>
      <c r="AM3482">
        <v>528</v>
      </c>
      <c r="AN3482" t="s">
        <v>42660</v>
      </c>
      <c r="AO3482" t="s">
        <v>42661</v>
      </c>
      <c r="AP3482" t="s">
        <v>55</v>
      </c>
      <c r="AQ3482" t="s">
        <v>11489</v>
      </c>
      <c r="AR3482" t="s">
        <v>680</v>
      </c>
      <c r="AS3482" t="s">
        <v>272</v>
      </c>
      <c r="AT3482" t="s">
        <v>11490</v>
      </c>
      <c r="AU3482" t="s">
        <v>42662</v>
      </c>
      <c r="AV3482" t="s">
        <v>42663</v>
      </c>
      <c r="AW3482" s="3">
        <v>9781605663401</v>
      </c>
    </row>
    <row r="3483" spans="1:49" s="4" customFormat="1" ht="24" customHeight="1" x14ac:dyDescent="0.2">
      <c r="A3483" t="s">
        <v>42664</v>
      </c>
      <c r="B3483">
        <v>2009</v>
      </c>
      <c r="C3483" t="s">
        <v>1116</v>
      </c>
      <c r="D3483" t="s">
        <v>92</v>
      </c>
      <c r="E3483" t="s">
        <v>93</v>
      </c>
      <c r="F3483" t="s">
        <v>94</v>
      </c>
      <c r="G3483" t="s">
        <v>732</v>
      </c>
      <c r="H3483" t="s">
        <v>25774</v>
      </c>
      <c r="I3483" t="s">
        <v>96</v>
      </c>
      <c r="J3483" t="s">
        <v>769</v>
      </c>
      <c r="K3483" t="s">
        <v>770</v>
      </c>
      <c r="L3483">
        <v>1</v>
      </c>
      <c r="M3483" t="s">
        <v>42665</v>
      </c>
      <c r="N3483" t="s">
        <v>42666</v>
      </c>
      <c r="O3483" t="s">
        <v>42667</v>
      </c>
      <c r="P3483" t="s">
        <v>55</v>
      </c>
      <c r="Q3483" t="s">
        <v>55</v>
      </c>
      <c r="R3483" t="s">
        <v>55</v>
      </c>
      <c r="S3483" t="s">
        <v>55</v>
      </c>
      <c r="T3483" t="s">
        <v>55</v>
      </c>
      <c r="U3483" t="s">
        <v>55</v>
      </c>
      <c r="V3483" t="s">
        <v>55</v>
      </c>
      <c r="W3483" t="s">
        <v>42668</v>
      </c>
      <c r="X3483" t="s">
        <v>42669</v>
      </c>
      <c r="Y3483" t="s">
        <v>55</v>
      </c>
      <c r="Z3483" t="s">
        <v>55</v>
      </c>
      <c r="AA3483" t="s">
        <v>55</v>
      </c>
      <c r="AB3483" t="s">
        <v>55</v>
      </c>
      <c r="AC3483" t="s">
        <v>55</v>
      </c>
      <c r="AD3483" t="s">
        <v>55</v>
      </c>
      <c r="AE3483" t="s">
        <v>55</v>
      </c>
      <c r="AF3483" t="s">
        <v>42670</v>
      </c>
      <c r="AG3483" t="s">
        <v>42671</v>
      </c>
      <c r="AH3483" t="s">
        <v>42672</v>
      </c>
      <c r="AI3483" t="s">
        <v>42673</v>
      </c>
      <c r="AJ3483" t="s">
        <v>1009</v>
      </c>
      <c r="AK3483" t="s">
        <v>1009</v>
      </c>
      <c r="AL3483" t="s">
        <v>978</v>
      </c>
      <c r="AM3483">
        <v>448</v>
      </c>
      <c r="AN3483" t="s">
        <v>42674</v>
      </c>
      <c r="AO3483" t="s">
        <v>42675</v>
      </c>
      <c r="AP3483" t="s">
        <v>55</v>
      </c>
      <c r="AQ3483" t="s">
        <v>1208</v>
      </c>
      <c r="AR3483" t="s">
        <v>6725</v>
      </c>
      <c r="AS3483" t="s">
        <v>5338</v>
      </c>
      <c r="AT3483" t="s">
        <v>1209</v>
      </c>
      <c r="AU3483" t="s">
        <v>42676</v>
      </c>
      <c r="AV3483" t="s">
        <v>42677</v>
      </c>
      <c r="AW3483" s="3">
        <v>9781605662169</v>
      </c>
    </row>
    <row r="3484" spans="1:49" s="4" customFormat="1" ht="24" customHeight="1" x14ac:dyDescent="0.2">
      <c r="A3484" t="s">
        <v>42664</v>
      </c>
      <c r="B3484">
        <v>2009</v>
      </c>
      <c r="C3484" t="s">
        <v>1116</v>
      </c>
      <c r="D3484" t="s">
        <v>48</v>
      </c>
      <c r="E3484" t="s">
        <v>49</v>
      </c>
      <c r="F3484" t="s">
        <v>63</v>
      </c>
      <c r="G3484" t="s">
        <v>950</v>
      </c>
      <c r="H3484" t="s">
        <v>950</v>
      </c>
      <c r="I3484" t="s">
        <v>72</v>
      </c>
      <c r="J3484" t="s">
        <v>53</v>
      </c>
      <c r="K3484" t="s">
        <v>54</v>
      </c>
      <c r="L3484">
        <v>1</v>
      </c>
      <c r="M3484" t="s">
        <v>42678</v>
      </c>
      <c r="N3484" t="s">
        <v>39333</v>
      </c>
      <c r="O3484" t="s">
        <v>55</v>
      </c>
      <c r="P3484" t="s">
        <v>55</v>
      </c>
      <c r="Q3484" t="s">
        <v>55</v>
      </c>
      <c r="R3484" t="s">
        <v>55</v>
      </c>
      <c r="S3484" t="s">
        <v>55</v>
      </c>
      <c r="T3484" t="s">
        <v>55</v>
      </c>
      <c r="U3484" t="s">
        <v>55</v>
      </c>
      <c r="V3484" t="s">
        <v>55</v>
      </c>
      <c r="W3484" t="s">
        <v>29329</v>
      </c>
      <c r="X3484" t="s">
        <v>55</v>
      </c>
      <c r="Y3484" t="s">
        <v>55</v>
      </c>
      <c r="Z3484" t="s">
        <v>55</v>
      </c>
      <c r="AA3484" t="s">
        <v>55</v>
      </c>
      <c r="AB3484" t="s">
        <v>55</v>
      </c>
      <c r="AC3484" t="s">
        <v>55</v>
      </c>
      <c r="AD3484" t="s">
        <v>55</v>
      </c>
      <c r="AE3484" t="s">
        <v>55</v>
      </c>
      <c r="AF3484" t="s">
        <v>42679</v>
      </c>
      <c r="AG3484" t="s">
        <v>42680</v>
      </c>
      <c r="AH3484" t="s">
        <v>42681</v>
      </c>
      <c r="AI3484" t="s">
        <v>42682</v>
      </c>
      <c r="AJ3484" t="s">
        <v>1151</v>
      </c>
      <c r="AK3484" t="s">
        <v>1151</v>
      </c>
      <c r="AL3484" t="s">
        <v>292</v>
      </c>
      <c r="AM3484">
        <v>348</v>
      </c>
      <c r="AN3484" t="s">
        <v>42683</v>
      </c>
      <c r="AO3484" t="s">
        <v>42684</v>
      </c>
      <c r="AP3484" t="s">
        <v>55</v>
      </c>
      <c r="AQ3484" t="s">
        <v>477</v>
      </c>
      <c r="AR3484" t="s">
        <v>183</v>
      </c>
      <c r="AS3484" t="s">
        <v>488</v>
      </c>
      <c r="AT3484" t="s">
        <v>2563</v>
      </c>
      <c r="AU3484" t="s">
        <v>42685</v>
      </c>
      <c r="AV3484" t="s">
        <v>42686</v>
      </c>
      <c r="AW3484" s="3">
        <v>9781599045405</v>
      </c>
    </row>
    <row r="3485" spans="1:49" s="4" customFormat="1" ht="24" customHeight="1" x14ac:dyDescent="0.2">
      <c r="A3485" t="s">
        <v>42664</v>
      </c>
      <c r="B3485">
        <v>2009</v>
      </c>
      <c r="C3485" t="s">
        <v>1116</v>
      </c>
      <c r="D3485" t="s">
        <v>48</v>
      </c>
      <c r="E3485" t="s">
        <v>72</v>
      </c>
      <c r="F3485" t="s">
        <v>73</v>
      </c>
      <c r="G3485" t="s">
        <v>114</v>
      </c>
      <c r="H3485" t="s">
        <v>688</v>
      </c>
      <c r="I3485" t="s">
        <v>72</v>
      </c>
      <c r="J3485" t="s">
        <v>769</v>
      </c>
      <c r="K3485" t="s">
        <v>770</v>
      </c>
      <c r="L3485">
        <v>1</v>
      </c>
      <c r="M3485" t="s">
        <v>42687</v>
      </c>
      <c r="N3485" t="s">
        <v>42688</v>
      </c>
      <c r="O3485" t="s">
        <v>42689</v>
      </c>
      <c r="P3485" t="s">
        <v>55</v>
      </c>
      <c r="Q3485" t="s">
        <v>55</v>
      </c>
      <c r="R3485" t="s">
        <v>55</v>
      </c>
      <c r="S3485" t="s">
        <v>55</v>
      </c>
      <c r="T3485" t="s">
        <v>55</v>
      </c>
      <c r="U3485" t="s">
        <v>55</v>
      </c>
      <c r="V3485" t="s">
        <v>55</v>
      </c>
      <c r="W3485" t="s">
        <v>42690</v>
      </c>
      <c r="X3485" t="s">
        <v>42690</v>
      </c>
      <c r="Y3485" t="s">
        <v>55</v>
      </c>
      <c r="Z3485" t="s">
        <v>55</v>
      </c>
      <c r="AA3485" t="s">
        <v>55</v>
      </c>
      <c r="AB3485" t="s">
        <v>55</v>
      </c>
      <c r="AC3485" t="s">
        <v>55</v>
      </c>
      <c r="AD3485" t="s">
        <v>55</v>
      </c>
      <c r="AE3485" t="s">
        <v>55</v>
      </c>
      <c r="AF3485" t="s">
        <v>42691</v>
      </c>
      <c r="AG3485" t="s">
        <v>42692</v>
      </c>
      <c r="AH3485" t="s">
        <v>42693</v>
      </c>
      <c r="AI3485" t="s">
        <v>42694</v>
      </c>
      <c r="AJ3485" t="s">
        <v>1090</v>
      </c>
      <c r="AK3485" t="s">
        <v>1090</v>
      </c>
      <c r="AL3485" t="s">
        <v>1151</v>
      </c>
      <c r="AM3485">
        <v>426</v>
      </c>
      <c r="AN3485" t="s">
        <v>42695</v>
      </c>
      <c r="AO3485" t="s">
        <v>42696</v>
      </c>
      <c r="AP3485" t="s">
        <v>41381</v>
      </c>
      <c r="AQ3485" t="s">
        <v>1260</v>
      </c>
      <c r="AR3485" t="s">
        <v>1208</v>
      </c>
      <c r="AS3485" t="s">
        <v>959</v>
      </c>
      <c r="AT3485" t="s">
        <v>9099</v>
      </c>
      <c r="AU3485" t="s">
        <v>42697</v>
      </c>
      <c r="AV3485" t="s">
        <v>42698</v>
      </c>
      <c r="AW3485" s="3">
        <v>9781605662763</v>
      </c>
    </row>
    <row r="3486" spans="1:49" s="4" customFormat="1" ht="24" customHeight="1" x14ac:dyDescent="0.2">
      <c r="A3486" t="s">
        <v>42664</v>
      </c>
      <c r="B3486">
        <v>2009</v>
      </c>
      <c r="C3486" t="s">
        <v>1116</v>
      </c>
      <c r="D3486" t="s">
        <v>48</v>
      </c>
      <c r="E3486" t="s">
        <v>72</v>
      </c>
      <c r="F3486" t="s">
        <v>236</v>
      </c>
      <c r="G3486" t="s">
        <v>1011</v>
      </c>
      <c r="H3486" t="s">
        <v>1011</v>
      </c>
      <c r="I3486" t="s">
        <v>52</v>
      </c>
      <c r="J3486" t="s">
        <v>769</v>
      </c>
      <c r="K3486" t="s">
        <v>770</v>
      </c>
      <c r="L3486">
        <v>1</v>
      </c>
      <c r="M3486" t="s">
        <v>42699</v>
      </c>
      <c r="N3486" t="s">
        <v>36015</v>
      </c>
      <c r="O3486" t="s">
        <v>41722</v>
      </c>
      <c r="P3486" t="s">
        <v>55</v>
      </c>
      <c r="Q3486" t="s">
        <v>55</v>
      </c>
      <c r="R3486" t="s">
        <v>55</v>
      </c>
      <c r="S3486" t="s">
        <v>55</v>
      </c>
      <c r="T3486" t="s">
        <v>55</v>
      </c>
      <c r="U3486" t="s">
        <v>55</v>
      </c>
      <c r="V3486" t="s">
        <v>55</v>
      </c>
      <c r="W3486" t="s">
        <v>41723</v>
      </c>
      <c r="X3486" t="s">
        <v>41723</v>
      </c>
      <c r="Y3486" t="s">
        <v>55</v>
      </c>
      <c r="Z3486" t="s">
        <v>55</v>
      </c>
      <c r="AA3486" t="s">
        <v>55</v>
      </c>
      <c r="AB3486" t="s">
        <v>55</v>
      </c>
      <c r="AC3486" t="s">
        <v>55</v>
      </c>
      <c r="AD3486" t="s">
        <v>55</v>
      </c>
      <c r="AE3486" t="s">
        <v>55</v>
      </c>
      <c r="AF3486" t="s">
        <v>42700</v>
      </c>
      <c r="AG3486" t="s">
        <v>42701</v>
      </c>
      <c r="AH3486" t="s">
        <v>42702</v>
      </c>
      <c r="AI3486" t="s">
        <v>42703</v>
      </c>
      <c r="AJ3486" t="s">
        <v>1090</v>
      </c>
      <c r="AK3486" t="s">
        <v>1090</v>
      </c>
      <c r="AL3486" t="s">
        <v>1151</v>
      </c>
      <c r="AM3486">
        <v>298</v>
      </c>
      <c r="AN3486" t="s">
        <v>42704</v>
      </c>
      <c r="AO3486" t="s">
        <v>42705</v>
      </c>
      <c r="AP3486" t="s">
        <v>55</v>
      </c>
      <c r="AQ3486" t="s">
        <v>485</v>
      </c>
      <c r="AR3486" t="s">
        <v>183</v>
      </c>
      <c r="AS3486" t="s">
        <v>1109</v>
      </c>
      <c r="AT3486" t="s">
        <v>10057</v>
      </c>
      <c r="AU3486" t="s">
        <v>42706</v>
      </c>
      <c r="AV3486" t="s">
        <v>42707</v>
      </c>
      <c r="AW3486" s="3">
        <v>9781605666488</v>
      </c>
    </row>
    <row r="3487" spans="1:49" s="4" customFormat="1" ht="24" customHeight="1" x14ac:dyDescent="0.2">
      <c r="A3487" t="s">
        <v>42664</v>
      </c>
      <c r="B3487">
        <v>2009</v>
      </c>
      <c r="C3487" t="s">
        <v>1116</v>
      </c>
      <c r="D3487" t="s">
        <v>48</v>
      </c>
      <c r="E3487" t="s">
        <v>72</v>
      </c>
      <c r="F3487" t="s">
        <v>236</v>
      </c>
      <c r="G3487" t="s">
        <v>1011</v>
      </c>
      <c r="H3487" t="s">
        <v>1011</v>
      </c>
      <c r="I3487" t="s">
        <v>52</v>
      </c>
      <c r="J3487" t="s">
        <v>53</v>
      </c>
      <c r="K3487" t="s">
        <v>54</v>
      </c>
      <c r="L3487">
        <v>1</v>
      </c>
      <c r="M3487" t="s">
        <v>42708</v>
      </c>
      <c r="N3487" t="s">
        <v>42709</v>
      </c>
      <c r="O3487" t="s">
        <v>55</v>
      </c>
      <c r="P3487" t="s">
        <v>55</v>
      </c>
      <c r="Q3487" t="s">
        <v>55</v>
      </c>
      <c r="R3487" t="s">
        <v>55</v>
      </c>
      <c r="S3487" t="s">
        <v>55</v>
      </c>
      <c r="T3487" t="s">
        <v>55</v>
      </c>
      <c r="U3487" t="s">
        <v>55</v>
      </c>
      <c r="V3487" t="s">
        <v>55</v>
      </c>
      <c r="W3487" t="s">
        <v>920</v>
      </c>
      <c r="X3487" t="s">
        <v>55</v>
      </c>
      <c r="Y3487" t="s">
        <v>55</v>
      </c>
      <c r="Z3487" t="s">
        <v>55</v>
      </c>
      <c r="AA3487" t="s">
        <v>55</v>
      </c>
      <c r="AB3487" t="s">
        <v>55</v>
      </c>
      <c r="AC3487" t="s">
        <v>55</v>
      </c>
      <c r="AD3487" t="s">
        <v>55</v>
      </c>
      <c r="AE3487" t="s">
        <v>55</v>
      </c>
      <c r="AF3487" t="s">
        <v>42710</v>
      </c>
      <c r="AG3487" t="s">
        <v>42711</v>
      </c>
      <c r="AH3487" t="s">
        <v>42712</v>
      </c>
      <c r="AI3487" t="s">
        <v>42713</v>
      </c>
      <c r="AJ3487" t="s">
        <v>1151</v>
      </c>
      <c r="AK3487" t="s">
        <v>1151</v>
      </c>
      <c r="AL3487" t="s">
        <v>292</v>
      </c>
      <c r="AM3487">
        <v>310</v>
      </c>
      <c r="AN3487" t="s">
        <v>42714</v>
      </c>
      <c r="AO3487" t="s">
        <v>42715</v>
      </c>
      <c r="AP3487" t="s">
        <v>55</v>
      </c>
      <c r="AQ3487" t="s">
        <v>243</v>
      </c>
      <c r="AR3487" t="s">
        <v>1504</v>
      </c>
      <c r="AS3487" t="s">
        <v>1030</v>
      </c>
      <c r="AT3487" t="s">
        <v>42086</v>
      </c>
      <c r="AU3487" t="s">
        <v>42716</v>
      </c>
      <c r="AV3487" t="s">
        <v>42717</v>
      </c>
      <c r="AW3487" s="3">
        <v>9781605662541</v>
      </c>
    </row>
    <row r="3488" spans="1:49" s="4" customFormat="1" ht="24" customHeight="1" x14ac:dyDescent="0.2">
      <c r="A3488" t="s">
        <v>42664</v>
      </c>
      <c r="B3488">
        <v>2009</v>
      </c>
      <c r="C3488" t="s">
        <v>1116</v>
      </c>
      <c r="D3488" t="s">
        <v>48</v>
      </c>
      <c r="E3488" t="s">
        <v>49</v>
      </c>
      <c r="F3488" t="s">
        <v>63</v>
      </c>
      <c r="G3488" t="s">
        <v>950</v>
      </c>
      <c r="H3488" t="s">
        <v>950</v>
      </c>
      <c r="I3488" t="s">
        <v>72</v>
      </c>
      <c r="J3488" t="s">
        <v>53</v>
      </c>
      <c r="K3488" t="s">
        <v>196</v>
      </c>
      <c r="L3488">
        <v>1</v>
      </c>
      <c r="M3488" t="s">
        <v>42718</v>
      </c>
      <c r="N3488" t="s">
        <v>36777</v>
      </c>
      <c r="O3488" t="s">
        <v>42719</v>
      </c>
      <c r="P3488" t="s">
        <v>55</v>
      </c>
      <c r="Q3488" t="s">
        <v>55</v>
      </c>
      <c r="R3488" t="s">
        <v>55</v>
      </c>
      <c r="S3488" t="s">
        <v>55</v>
      </c>
      <c r="T3488" t="s">
        <v>55</v>
      </c>
      <c r="U3488" t="s">
        <v>55</v>
      </c>
      <c r="V3488" t="s">
        <v>55</v>
      </c>
      <c r="W3488" t="s">
        <v>40854</v>
      </c>
      <c r="X3488" t="s">
        <v>26534</v>
      </c>
      <c r="Y3488" t="s">
        <v>55</v>
      </c>
      <c r="Z3488" t="s">
        <v>55</v>
      </c>
      <c r="AA3488" t="s">
        <v>55</v>
      </c>
      <c r="AB3488" t="s">
        <v>55</v>
      </c>
      <c r="AC3488" t="s">
        <v>55</v>
      </c>
      <c r="AD3488" t="s">
        <v>55</v>
      </c>
      <c r="AE3488" t="s">
        <v>55</v>
      </c>
      <c r="AF3488" t="s">
        <v>42720</v>
      </c>
      <c r="AG3488" t="s">
        <v>42721</v>
      </c>
      <c r="AH3488" t="s">
        <v>42722</v>
      </c>
      <c r="AI3488" t="s">
        <v>42723</v>
      </c>
      <c r="AJ3488" t="s">
        <v>310</v>
      </c>
      <c r="AK3488" t="s">
        <v>310</v>
      </c>
      <c r="AL3488" t="s">
        <v>311</v>
      </c>
      <c r="AM3488">
        <v>672</v>
      </c>
      <c r="AN3488" t="s">
        <v>42724</v>
      </c>
      <c r="AO3488" t="s">
        <v>42725</v>
      </c>
      <c r="AP3488" t="s">
        <v>55</v>
      </c>
      <c r="AQ3488" t="s">
        <v>121</v>
      </c>
      <c r="AR3488" t="s">
        <v>9318</v>
      </c>
      <c r="AS3488" t="s">
        <v>1109</v>
      </c>
      <c r="AT3488" t="s">
        <v>1192</v>
      </c>
      <c r="AU3488" t="s">
        <v>42726</v>
      </c>
      <c r="AV3488" t="s">
        <v>42727</v>
      </c>
      <c r="AW3488" s="3">
        <v>9781605661766</v>
      </c>
    </row>
    <row r="3489" spans="1:49" s="4" customFormat="1" ht="24" customHeight="1" x14ac:dyDescent="0.2">
      <c r="A3489" t="s">
        <v>42664</v>
      </c>
      <c r="B3489">
        <v>2009</v>
      </c>
      <c r="C3489" t="s">
        <v>1116</v>
      </c>
      <c r="D3489" t="s">
        <v>48</v>
      </c>
      <c r="E3489" t="s">
        <v>93</v>
      </c>
      <c r="F3489" t="s">
        <v>104</v>
      </c>
      <c r="G3489" t="s">
        <v>210</v>
      </c>
      <c r="H3489" t="s">
        <v>35958</v>
      </c>
      <c r="I3489" t="s">
        <v>107</v>
      </c>
      <c r="J3489" t="s">
        <v>53</v>
      </c>
      <c r="K3489" t="s">
        <v>196</v>
      </c>
      <c r="L3489">
        <v>1</v>
      </c>
      <c r="M3489" t="s">
        <v>42728</v>
      </c>
      <c r="N3489" t="s">
        <v>42729</v>
      </c>
      <c r="O3489" t="s">
        <v>55</v>
      </c>
      <c r="P3489" t="s">
        <v>55</v>
      </c>
      <c r="Q3489" t="s">
        <v>55</v>
      </c>
      <c r="R3489" t="s">
        <v>55</v>
      </c>
      <c r="S3489" t="s">
        <v>55</v>
      </c>
      <c r="T3489" t="s">
        <v>55</v>
      </c>
      <c r="U3489" t="s">
        <v>55</v>
      </c>
      <c r="V3489" t="s">
        <v>55</v>
      </c>
      <c r="W3489" t="s">
        <v>17448</v>
      </c>
      <c r="X3489" t="s">
        <v>55</v>
      </c>
      <c r="Y3489" t="s">
        <v>55</v>
      </c>
      <c r="Z3489" t="s">
        <v>55</v>
      </c>
      <c r="AA3489" t="s">
        <v>55</v>
      </c>
      <c r="AB3489" t="s">
        <v>55</v>
      </c>
      <c r="AC3489" t="s">
        <v>55</v>
      </c>
      <c r="AD3489" t="s">
        <v>55</v>
      </c>
      <c r="AE3489" t="s">
        <v>55</v>
      </c>
      <c r="AF3489" t="s">
        <v>42730</v>
      </c>
      <c r="AG3489" t="s">
        <v>42731</v>
      </c>
      <c r="AH3489" t="s">
        <v>42732</v>
      </c>
      <c r="AI3489" t="s">
        <v>42733</v>
      </c>
      <c r="AJ3489" t="s">
        <v>310</v>
      </c>
      <c r="AK3489" t="s">
        <v>310</v>
      </c>
      <c r="AL3489" t="s">
        <v>311</v>
      </c>
      <c r="AM3489">
        <v>630</v>
      </c>
      <c r="AN3489" t="s">
        <v>42734</v>
      </c>
      <c r="AO3489" t="s">
        <v>42735</v>
      </c>
      <c r="AP3489" t="s">
        <v>55</v>
      </c>
      <c r="AQ3489" t="s">
        <v>1504</v>
      </c>
      <c r="AR3489" t="s">
        <v>1109</v>
      </c>
      <c r="AS3489" t="s">
        <v>272</v>
      </c>
      <c r="AT3489" t="s">
        <v>1433</v>
      </c>
      <c r="AU3489" t="s">
        <v>42736</v>
      </c>
      <c r="AV3489" t="s">
        <v>42737</v>
      </c>
      <c r="AW3489" s="3">
        <v>9781605662565</v>
      </c>
    </row>
    <row r="3490" spans="1:49" s="4" customFormat="1" ht="24" customHeight="1" x14ac:dyDescent="0.2">
      <c r="A3490" t="s">
        <v>42664</v>
      </c>
      <c r="B3490">
        <v>2009</v>
      </c>
      <c r="C3490" t="s">
        <v>1116</v>
      </c>
      <c r="D3490" t="s">
        <v>48</v>
      </c>
      <c r="E3490" t="s">
        <v>49</v>
      </c>
      <c r="F3490" t="s">
        <v>370</v>
      </c>
      <c r="G3490" t="s">
        <v>1387</v>
      </c>
      <c r="H3490" t="s">
        <v>1387</v>
      </c>
      <c r="I3490" t="s">
        <v>107</v>
      </c>
      <c r="J3490" t="s">
        <v>53</v>
      </c>
      <c r="K3490" t="s">
        <v>196</v>
      </c>
      <c r="L3490">
        <v>1</v>
      </c>
      <c r="M3490" t="s">
        <v>42738</v>
      </c>
      <c r="N3490" t="s">
        <v>42739</v>
      </c>
      <c r="O3490" t="s">
        <v>25323</v>
      </c>
      <c r="P3490" t="s">
        <v>55</v>
      </c>
      <c r="Q3490" t="s">
        <v>55</v>
      </c>
      <c r="R3490" t="s">
        <v>55</v>
      </c>
      <c r="S3490" t="s">
        <v>55</v>
      </c>
      <c r="T3490" t="s">
        <v>55</v>
      </c>
      <c r="U3490" t="s">
        <v>55</v>
      </c>
      <c r="V3490" t="s">
        <v>55</v>
      </c>
      <c r="W3490" t="s">
        <v>42740</v>
      </c>
      <c r="X3490" t="s">
        <v>42741</v>
      </c>
      <c r="Y3490" t="s">
        <v>55</v>
      </c>
      <c r="Z3490" t="s">
        <v>55</v>
      </c>
      <c r="AA3490" t="s">
        <v>55</v>
      </c>
      <c r="AB3490" t="s">
        <v>55</v>
      </c>
      <c r="AC3490" t="s">
        <v>55</v>
      </c>
      <c r="AD3490" t="s">
        <v>55</v>
      </c>
      <c r="AE3490" t="s">
        <v>55</v>
      </c>
      <c r="AF3490" t="s">
        <v>42742</v>
      </c>
      <c r="AG3490" t="s">
        <v>42743</v>
      </c>
      <c r="AH3490" t="s">
        <v>42744</v>
      </c>
      <c r="AI3490" t="s">
        <v>42745</v>
      </c>
      <c r="AJ3490" t="s">
        <v>310</v>
      </c>
      <c r="AK3490" t="s">
        <v>310</v>
      </c>
      <c r="AL3490" t="s">
        <v>311</v>
      </c>
      <c r="AM3490">
        <v>616</v>
      </c>
      <c r="AN3490" t="s">
        <v>42746</v>
      </c>
      <c r="AO3490" t="s">
        <v>42747</v>
      </c>
      <c r="AP3490" t="s">
        <v>55</v>
      </c>
      <c r="AQ3490" t="s">
        <v>208</v>
      </c>
      <c r="AR3490" t="s">
        <v>416</v>
      </c>
      <c r="AS3490" t="s">
        <v>9158</v>
      </c>
      <c r="AT3490" t="s">
        <v>6996</v>
      </c>
      <c r="AU3490" t="s">
        <v>42748</v>
      </c>
      <c r="AV3490" t="s">
        <v>42749</v>
      </c>
      <c r="AW3490" s="3">
        <v>9781605662626</v>
      </c>
    </row>
    <row r="3491" spans="1:49" s="4" customFormat="1" ht="24" customHeight="1" x14ac:dyDescent="0.2">
      <c r="A3491" t="s">
        <v>42664</v>
      </c>
      <c r="B3491">
        <v>2009</v>
      </c>
      <c r="C3491" t="s">
        <v>1116</v>
      </c>
      <c r="D3491" t="s">
        <v>48</v>
      </c>
      <c r="E3491" t="s">
        <v>72</v>
      </c>
      <c r="F3491" t="s">
        <v>73</v>
      </c>
      <c r="G3491" t="s">
        <v>1193</v>
      </c>
      <c r="H3491" t="s">
        <v>1193</v>
      </c>
      <c r="I3491" t="s">
        <v>72</v>
      </c>
      <c r="J3491" t="s">
        <v>769</v>
      </c>
      <c r="K3491" t="s">
        <v>770</v>
      </c>
      <c r="L3491">
        <v>1</v>
      </c>
      <c r="M3491" t="s">
        <v>42750</v>
      </c>
      <c r="N3491" t="s">
        <v>34441</v>
      </c>
      <c r="O3491" t="s">
        <v>55</v>
      </c>
      <c r="P3491" t="s">
        <v>55</v>
      </c>
      <c r="Q3491" t="s">
        <v>55</v>
      </c>
      <c r="R3491" t="s">
        <v>55</v>
      </c>
      <c r="S3491" t="s">
        <v>55</v>
      </c>
      <c r="T3491" t="s">
        <v>55</v>
      </c>
      <c r="U3491" t="s">
        <v>55</v>
      </c>
      <c r="V3491" t="s">
        <v>55</v>
      </c>
      <c r="W3491" t="s">
        <v>42751</v>
      </c>
      <c r="X3491" t="s">
        <v>55</v>
      </c>
      <c r="Y3491" t="s">
        <v>55</v>
      </c>
      <c r="Z3491" t="s">
        <v>55</v>
      </c>
      <c r="AA3491" t="s">
        <v>55</v>
      </c>
      <c r="AB3491" t="s">
        <v>55</v>
      </c>
      <c r="AC3491" t="s">
        <v>55</v>
      </c>
      <c r="AD3491" t="s">
        <v>55</v>
      </c>
      <c r="AE3491" t="s">
        <v>55</v>
      </c>
      <c r="AF3491" t="s">
        <v>42752</v>
      </c>
      <c r="AG3491" t="s">
        <v>42753</v>
      </c>
      <c r="AH3491" t="s">
        <v>42754</v>
      </c>
      <c r="AI3491" t="s">
        <v>42755</v>
      </c>
      <c r="AJ3491" t="s">
        <v>1090</v>
      </c>
      <c r="AK3491" t="s">
        <v>1090</v>
      </c>
      <c r="AL3491" t="s">
        <v>1090</v>
      </c>
      <c r="AM3491">
        <v>372</v>
      </c>
      <c r="AN3491" t="s">
        <v>42756</v>
      </c>
      <c r="AO3491" t="s">
        <v>42757</v>
      </c>
      <c r="AP3491" t="s">
        <v>55</v>
      </c>
      <c r="AQ3491" t="s">
        <v>657</v>
      </c>
      <c r="AR3491" t="s">
        <v>1109</v>
      </c>
      <c r="AS3491" t="s">
        <v>9916</v>
      </c>
      <c r="AT3491" t="s">
        <v>658</v>
      </c>
      <c r="AU3491" t="s">
        <v>42758</v>
      </c>
      <c r="AV3491" t="s">
        <v>42759</v>
      </c>
      <c r="AW3491" s="3">
        <v>9781605662480</v>
      </c>
    </row>
    <row r="3492" spans="1:49" s="4" customFormat="1" ht="24" customHeight="1" x14ac:dyDescent="0.2">
      <c r="A3492" t="s">
        <v>42664</v>
      </c>
      <c r="B3492">
        <v>2009</v>
      </c>
      <c r="C3492" t="s">
        <v>1116</v>
      </c>
      <c r="D3492" t="s">
        <v>92</v>
      </c>
      <c r="E3492" t="s">
        <v>93</v>
      </c>
      <c r="F3492" t="s">
        <v>94</v>
      </c>
      <c r="G3492" t="s">
        <v>95</v>
      </c>
      <c r="H3492" t="s">
        <v>732</v>
      </c>
      <c r="I3492" t="s">
        <v>96</v>
      </c>
      <c r="J3492" t="s">
        <v>53</v>
      </c>
      <c r="K3492" t="s">
        <v>54</v>
      </c>
      <c r="L3492">
        <v>1</v>
      </c>
      <c r="M3492" t="s">
        <v>42760</v>
      </c>
      <c r="N3492" t="s">
        <v>42761</v>
      </c>
      <c r="O3492" t="s">
        <v>42762</v>
      </c>
      <c r="P3492" t="s">
        <v>55</v>
      </c>
      <c r="Q3492" t="s">
        <v>55</v>
      </c>
      <c r="R3492" t="s">
        <v>55</v>
      </c>
      <c r="S3492" t="s">
        <v>55</v>
      </c>
      <c r="T3492" t="s">
        <v>55</v>
      </c>
      <c r="U3492" t="s">
        <v>55</v>
      </c>
      <c r="V3492" t="s">
        <v>55</v>
      </c>
      <c r="W3492" t="s">
        <v>42763</v>
      </c>
      <c r="X3492" t="s">
        <v>42763</v>
      </c>
      <c r="Y3492" t="s">
        <v>55</v>
      </c>
      <c r="Z3492" t="s">
        <v>55</v>
      </c>
      <c r="AA3492" t="s">
        <v>55</v>
      </c>
      <c r="AB3492" t="s">
        <v>55</v>
      </c>
      <c r="AC3492" t="s">
        <v>55</v>
      </c>
      <c r="AD3492" t="s">
        <v>55</v>
      </c>
      <c r="AE3492" t="s">
        <v>55</v>
      </c>
      <c r="AF3492" t="s">
        <v>42764</v>
      </c>
      <c r="AG3492" t="s">
        <v>42765</v>
      </c>
      <c r="AH3492" t="s">
        <v>42766</v>
      </c>
      <c r="AI3492" t="s">
        <v>42767</v>
      </c>
      <c r="AJ3492" t="s">
        <v>1009</v>
      </c>
      <c r="AK3492" t="s">
        <v>1009</v>
      </c>
      <c r="AL3492" t="s">
        <v>1009</v>
      </c>
      <c r="AM3492">
        <v>460</v>
      </c>
      <c r="AN3492" t="s">
        <v>42768</v>
      </c>
      <c r="AO3492" t="s">
        <v>42769</v>
      </c>
      <c r="AP3492" t="s">
        <v>55</v>
      </c>
      <c r="AQ3492" t="s">
        <v>416</v>
      </c>
      <c r="AR3492" t="s">
        <v>272</v>
      </c>
      <c r="AS3492" t="s">
        <v>183</v>
      </c>
      <c r="AT3492" t="s">
        <v>41129</v>
      </c>
      <c r="AU3492" t="s">
        <v>42770</v>
      </c>
      <c r="AV3492" t="s">
        <v>42771</v>
      </c>
      <c r="AW3492" s="3">
        <v>9781605662749</v>
      </c>
    </row>
    <row r="3493" spans="1:49" s="4" customFormat="1" ht="24" customHeight="1" x14ac:dyDescent="0.2">
      <c r="A3493" t="s">
        <v>42664</v>
      </c>
      <c r="B3493">
        <v>2009</v>
      </c>
      <c r="C3493" t="s">
        <v>1116</v>
      </c>
      <c r="D3493" t="s">
        <v>48</v>
      </c>
      <c r="E3493" t="s">
        <v>93</v>
      </c>
      <c r="F3493" t="s">
        <v>104</v>
      </c>
      <c r="G3493" t="s">
        <v>478</v>
      </c>
      <c r="H3493" t="s">
        <v>677</v>
      </c>
      <c r="I3493" t="s">
        <v>107</v>
      </c>
      <c r="J3493" t="s">
        <v>53</v>
      </c>
      <c r="K3493" t="s">
        <v>54</v>
      </c>
      <c r="L3493">
        <v>1</v>
      </c>
      <c r="M3493" t="s">
        <v>42772</v>
      </c>
      <c r="N3493" t="s">
        <v>42773</v>
      </c>
      <c r="O3493" t="s">
        <v>34182</v>
      </c>
      <c r="P3493" t="s">
        <v>42774</v>
      </c>
      <c r="Q3493" t="s">
        <v>55</v>
      </c>
      <c r="R3493" t="s">
        <v>55</v>
      </c>
      <c r="S3493" t="s">
        <v>55</v>
      </c>
      <c r="T3493" t="s">
        <v>55</v>
      </c>
      <c r="U3493" t="s">
        <v>55</v>
      </c>
      <c r="V3493" t="s">
        <v>55</v>
      </c>
      <c r="W3493" t="s">
        <v>42775</v>
      </c>
      <c r="X3493" t="s">
        <v>42776</v>
      </c>
      <c r="Y3493" t="s">
        <v>42777</v>
      </c>
      <c r="Z3493" t="s">
        <v>55</v>
      </c>
      <c r="AA3493" t="s">
        <v>55</v>
      </c>
      <c r="AB3493" t="s">
        <v>55</v>
      </c>
      <c r="AC3493" t="s">
        <v>55</v>
      </c>
      <c r="AD3493" t="s">
        <v>55</v>
      </c>
      <c r="AE3493" t="s">
        <v>55</v>
      </c>
      <c r="AF3493" t="s">
        <v>42778</v>
      </c>
      <c r="AG3493" t="s">
        <v>42779</v>
      </c>
      <c r="AH3493" t="s">
        <v>42780</v>
      </c>
      <c r="AI3493" t="s">
        <v>42781</v>
      </c>
      <c r="AJ3493" t="s">
        <v>1151</v>
      </c>
      <c r="AK3493" t="s">
        <v>1151</v>
      </c>
      <c r="AL3493" t="s">
        <v>1151</v>
      </c>
      <c r="AM3493">
        <v>374</v>
      </c>
      <c r="AN3493" t="s">
        <v>42782</v>
      </c>
      <c r="AO3493" t="s">
        <v>42783</v>
      </c>
      <c r="AP3493" t="s">
        <v>41276</v>
      </c>
      <c r="AQ3493" t="s">
        <v>938</v>
      </c>
      <c r="AR3493" t="s">
        <v>5338</v>
      </c>
      <c r="AS3493" t="s">
        <v>331</v>
      </c>
      <c r="AT3493" t="s">
        <v>1587</v>
      </c>
      <c r="AU3493" t="s">
        <v>42784</v>
      </c>
      <c r="AV3493" t="s">
        <v>42785</v>
      </c>
      <c r="AW3493" s="3">
        <v>9781605662787</v>
      </c>
    </row>
    <row r="3494" spans="1:49" s="4" customFormat="1" ht="24" customHeight="1" x14ac:dyDescent="0.2">
      <c r="A3494" t="s">
        <v>42664</v>
      </c>
      <c r="B3494">
        <v>2009</v>
      </c>
      <c r="C3494" t="s">
        <v>1116</v>
      </c>
      <c r="D3494" t="s">
        <v>48</v>
      </c>
      <c r="E3494" t="s">
        <v>49</v>
      </c>
      <c r="F3494" t="s">
        <v>370</v>
      </c>
      <c r="G3494" t="s">
        <v>1066</v>
      </c>
      <c r="H3494" t="s">
        <v>106</v>
      </c>
      <c r="I3494" t="s">
        <v>107</v>
      </c>
      <c r="J3494" t="s">
        <v>769</v>
      </c>
      <c r="K3494" t="s">
        <v>770</v>
      </c>
      <c r="L3494">
        <v>1</v>
      </c>
      <c r="M3494" t="s">
        <v>42786</v>
      </c>
      <c r="N3494" t="s">
        <v>33443</v>
      </c>
      <c r="O3494" t="s">
        <v>33442</v>
      </c>
      <c r="P3494" t="s">
        <v>55</v>
      </c>
      <c r="Q3494" t="s">
        <v>55</v>
      </c>
      <c r="R3494" t="s">
        <v>55</v>
      </c>
      <c r="S3494" t="s">
        <v>55</v>
      </c>
      <c r="T3494" t="s">
        <v>55</v>
      </c>
      <c r="U3494" t="s">
        <v>55</v>
      </c>
      <c r="V3494" t="s">
        <v>55</v>
      </c>
      <c r="W3494" t="s">
        <v>13863</v>
      </c>
      <c r="X3494" t="s">
        <v>13863</v>
      </c>
      <c r="Y3494" t="s">
        <v>55</v>
      </c>
      <c r="Z3494" t="s">
        <v>55</v>
      </c>
      <c r="AA3494" t="s">
        <v>55</v>
      </c>
      <c r="AB3494" t="s">
        <v>55</v>
      </c>
      <c r="AC3494" t="s">
        <v>55</v>
      </c>
      <c r="AD3494" t="s">
        <v>55</v>
      </c>
      <c r="AE3494" t="s">
        <v>55</v>
      </c>
      <c r="AF3494" t="s">
        <v>42787</v>
      </c>
      <c r="AG3494" t="s">
        <v>42788</v>
      </c>
      <c r="AH3494" t="s">
        <v>42789</v>
      </c>
      <c r="AI3494" t="s">
        <v>42790</v>
      </c>
      <c r="AJ3494" t="s">
        <v>1090</v>
      </c>
      <c r="AK3494" t="s">
        <v>1090</v>
      </c>
      <c r="AL3494" t="s">
        <v>1090</v>
      </c>
      <c r="AM3494">
        <v>544</v>
      </c>
      <c r="AN3494" t="s">
        <v>42791</v>
      </c>
      <c r="AO3494" t="s">
        <v>42792</v>
      </c>
      <c r="AP3494" t="s">
        <v>55</v>
      </c>
      <c r="AQ3494" t="s">
        <v>272</v>
      </c>
      <c r="AR3494" t="s">
        <v>15431</v>
      </c>
      <c r="AS3494" t="s">
        <v>15292</v>
      </c>
      <c r="AT3494" t="s">
        <v>327</v>
      </c>
      <c r="AU3494" t="s">
        <v>42793</v>
      </c>
      <c r="AV3494" t="s">
        <v>42794</v>
      </c>
      <c r="AW3494" s="3">
        <v>9781599047959</v>
      </c>
    </row>
    <row r="3495" spans="1:49" s="4" customFormat="1" ht="24" customHeight="1" x14ac:dyDescent="0.2">
      <c r="A3495" t="s">
        <v>42664</v>
      </c>
      <c r="B3495">
        <v>2009</v>
      </c>
      <c r="C3495" t="s">
        <v>1116</v>
      </c>
      <c r="D3495" t="s">
        <v>48</v>
      </c>
      <c r="E3495" t="s">
        <v>72</v>
      </c>
      <c r="F3495" t="s">
        <v>73</v>
      </c>
      <c r="G3495" t="s">
        <v>398</v>
      </c>
      <c r="H3495" t="s">
        <v>398</v>
      </c>
      <c r="I3495" t="s">
        <v>72</v>
      </c>
      <c r="J3495" t="s">
        <v>53</v>
      </c>
      <c r="K3495" t="s">
        <v>54</v>
      </c>
      <c r="L3495">
        <v>1</v>
      </c>
      <c r="M3495" t="s">
        <v>42795</v>
      </c>
      <c r="N3495" t="s">
        <v>14891</v>
      </c>
      <c r="O3495" t="s">
        <v>151</v>
      </c>
      <c r="P3495" t="s">
        <v>55</v>
      </c>
      <c r="Q3495" t="s">
        <v>55</v>
      </c>
      <c r="R3495" t="s">
        <v>55</v>
      </c>
      <c r="S3495" t="s">
        <v>55</v>
      </c>
      <c r="T3495" t="s">
        <v>55</v>
      </c>
      <c r="U3495" t="s">
        <v>55</v>
      </c>
      <c r="V3495" t="s">
        <v>55</v>
      </c>
      <c r="W3495" t="s">
        <v>19223</v>
      </c>
      <c r="X3495" t="s">
        <v>28753</v>
      </c>
      <c r="Y3495" t="s">
        <v>55</v>
      </c>
      <c r="Z3495" t="s">
        <v>55</v>
      </c>
      <c r="AA3495" t="s">
        <v>55</v>
      </c>
      <c r="AB3495" t="s">
        <v>55</v>
      </c>
      <c r="AC3495" t="s">
        <v>55</v>
      </c>
      <c r="AD3495" t="s">
        <v>55</v>
      </c>
      <c r="AE3495" t="s">
        <v>55</v>
      </c>
      <c r="AF3495" t="s">
        <v>42796</v>
      </c>
      <c r="AG3495" t="s">
        <v>42797</v>
      </c>
      <c r="AH3495" t="s">
        <v>42798</v>
      </c>
      <c r="AI3495" t="s">
        <v>42799</v>
      </c>
      <c r="AJ3495" t="s">
        <v>1151</v>
      </c>
      <c r="AK3495" t="s">
        <v>1151</v>
      </c>
      <c r="AL3495" t="s">
        <v>292</v>
      </c>
      <c r="AM3495">
        <v>396</v>
      </c>
      <c r="AN3495" t="s">
        <v>42800</v>
      </c>
      <c r="AO3495" t="s">
        <v>42801</v>
      </c>
      <c r="AP3495" t="s">
        <v>55</v>
      </c>
      <c r="AQ3495" t="s">
        <v>1208</v>
      </c>
      <c r="AR3495" t="s">
        <v>621</v>
      </c>
      <c r="AS3495" t="s">
        <v>531</v>
      </c>
      <c r="AT3495" t="s">
        <v>1209</v>
      </c>
      <c r="AU3495" t="s">
        <v>42802</v>
      </c>
      <c r="AV3495" t="s">
        <v>42803</v>
      </c>
      <c r="AW3495" s="3">
        <v>9781605662701</v>
      </c>
    </row>
    <row r="3496" spans="1:49" s="4" customFormat="1" ht="24" customHeight="1" x14ac:dyDescent="0.2">
      <c r="A3496" t="s">
        <v>42664</v>
      </c>
      <c r="B3496">
        <v>2009</v>
      </c>
      <c r="C3496" t="s">
        <v>1116</v>
      </c>
      <c r="D3496" t="s">
        <v>48</v>
      </c>
      <c r="E3496" t="s">
        <v>72</v>
      </c>
      <c r="F3496" t="s">
        <v>73</v>
      </c>
      <c r="G3496" t="s">
        <v>1193</v>
      </c>
      <c r="H3496" t="s">
        <v>1193</v>
      </c>
      <c r="I3496" t="s">
        <v>72</v>
      </c>
      <c r="J3496" t="s">
        <v>769</v>
      </c>
      <c r="K3496" t="s">
        <v>770</v>
      </c>
      <c r="L3496">
        <v>1</v>
      </c>
      <c r="M3496" t="s">
        <v>42804</v>
      </c>
      <c r="N3496" t="s">
        <v>38749</v>
      </c>
      <c r="O3496" t="s">
        <v>39567</v>
      </c>
      <c r="P3496" t="s">
        <v>41688</v>
      </c>
      <c r="Q3496" t="s">
        <v>42805</v>
      </c>
      <c r="R3496" t="s">
        <v>55</v>
      </c>
      <c r="S3496" t="s">
        <v>55</v>
      </c>
      <c r="T3496" t="s">
        <v>55</v>
      </c>
      <c r="U3496" t="s">
        <v>55</v>
      </c>
      <c r="V3496" t="s">
        <v>55</v>
      </c>
      <c r="W3496" t="s">
        <v>38799</v>
      </c>
      <c r="X3496" t="s">
        <v>19186</v>
      </c>
      <c r="Y3496" t="s">
        <v>19186</v>
      </c>
      <c r="Z3496" t="s">
        <v>42806</v>
      </c>
      <c r="AA3496" t="s">
        <v>55</v>
      </c>
      <c r="AB3496" t="s">
        <v>55</v>
      </c>
      <c r="AC3496" t="s">
        <v>55</v>
      </c>
      <c r="AD3496" t="s">
        <v>55</v>
      </c>
      <c r="AE3496" t="s">
        <v>55</v>
      </c>
      <c r="AF3496" t="s">
        <v>42807</v>
      </c>
      <c r="AG3496" t="s">
        <v>42808</v>
      </c>
      <c r="AH3496" t="s">
        <v>42809</v>
      </c>
      <c r="AI3496" t="s">
        <v>42810</v>
      </c>
      <c r="AJ3496" t="s">
        <v>1090</v>
      </c>
      <c r="AK3496" t="s">
        <v>1090</v>
      </c>
      <c r="AL3496" t="s">
        <v>1151</v>
      </c>
      <c r="AM3496">
        <v>320</v>
      </c>
      <c r="AN3496" t="s">
        <v>42811</v>
      </c>
      <c r="AO3496" t="s">
        <v>42812</v>
      </c>
      <c r="AP3496" t="s">
        <v>55</v>
      </c>
      <c r="AQ3496" t="s">
        <v>274</v>
      </c>
      <c r="AR3496" t="s">
        <v>905</v>
      </c>
      <c r="AS3496" t="s">
        <v>1107</v>
      </c>
      <c r="AT3496" t="s">
        <v>278</v>
      </c>
      <c r="AU3496" t="s">
        <v>42813</v>
      </c>
      <c r="AV3496" t="s">
        <v>42814</v>
      </c>
      <c r="AW3496" s="3">
        <v>9781605664125</v>
      </c>
    </row>
    <row r="3497" spans="1:49" s="4" customFormat="1" ht="24" customHeight="1" x14ac:dyDescent="0.2">
      <c r="A3497" t="s">
        <v>42664</v>
      </c>
      <c r="B3497">
        <v>2009</v>
      </c>
      <c r="C3497" t="s">
        <v>1116</v>
      </c>
      <c r="D3497" t="s">
        <v>48</v>
      </c>
      <c r="E3497" t="s">
        <v>93</v>
      </c>
      <c r="F3497" t="s">
        <v>297</v>
      </c>
      <c r="G3497" t="s">
        <v>7773</v>
      </c>
      <c r="H3497" t="s">
        <v>203</v>
      </c>
      <c r="I3497" t="s">
        <v>107</v>
      </c>
      <c r="J3497" t="s">
        <v>769</v>
      </c>
      <c r="K3497" t="s">
        <v>770</v>
      </c>
      <c r="L3497">
        <v>1</v>
      </c>
      <c r="M3497" t="s">
        <v>42815</v>
      </c>
      <c r="N3497" t="s">
        <v>42816</v>
      </c>
      <c r="O3497" t="s">
        <v>55</v>
      </c>
      <c r="P3497" t="s">
        <v>55</v>
      </c>
      <c r="Q3497" t="s">
        <v>55</v>
      </c>
      <c r="R3497" t="s">
        <v>55</v>
      </c>
      <c r="S3497" t="s">
        <v>55</v>
      </c>
      <c r="T3497" t="s">
        <v>55</v>
      </c>
      <c r="U3497" t="s">
        <v>55</v>
      </c>
      <c r="V3497" t="s">
        <v>55</v>
      </c>
      <c r="W3497" t="s">
        <v>9026</v>
      </c>
      <c r="X3497" t="s">
        <v>55</v>
      </c>
      <c r="Y3497" t="s">
        <v>55</v>
      </c>
      <c r="Z3497" t="s">
        <v>55</v>
      </c>
      <c r="AA3497" t="s">
        <v>55</v>
      </c>
      <c r="AB3497" t="s">
        <v>55</v>
      </c>
      <c r="AC3497" t="s">
        <v>55</v>
      </c>
      <c r="AD3497" t="s">
        <v>55</v>
      </c>
      <c r="AE3497" t="s">
        <v>55</v>
      </c>
      <c r="AF3497" t="s">
        <v>42817</v>
      </c>
      <c r="AG3497" t="s">
        <v>42818</v>
      </c>
      <c r="AH3497" t="s">
        <v>42819</v>
      </c>
      <c r="AI3497" t="s">
        <v>42820</v>
      </c>
      <c r="AJ3497" t="s">
        <v>1090</v>
      </c>
      <c r="AK3497" t="s">
        <v>1090</v>
      </c>
      <c r="AL3497" t="s">
        <v>1151</v>
      </c>
      <c r="AM3497">
        <v>320</v>
      </c>
      <c r="AN3497" t="s">
        <v>42821</v>
      </c>
      <c r="AO3497" t="s">
        <v>42822</v>
      </c>
      <c r="AP3497" t="s">
        <v>55</v>
      </c>
      <c r="AQ3497" t="s">
        <v>922</v>
      </c>
      <c r="AR3497" t="s">
        <v>959</v>
      </c>
      <c r="AS3497" t="s">
        <v>3191</v>
      </c>
      <c r="AT3497" t="s">
        <v>5747</v>
      </c>
      <c r="AU3497" t="s">
        <v>42823</v>
      </c>
      <c r="AV3497" t="s">
        <v>42824</v>
      </c>
      <c r="AW3497" s="3">
        <v>9781605662282</v>
      </c>
    </row>
    <row r="3498" spans="1:49" s="4" customFormat="1" ht="24" customHeight="1" x14ac:dyDescent="0.2">
      <c r="A3498" t="s">
        <v>42664</v>
      </c>
      <c r="B3498">
        <v>2009</v>
      </c>
      <c r="C3498" t="s">
        <v>1116</v>
      </c>
      <c r="D3498" t="s">
        <v>48</v>
      </c>
      <c r="E3498" t="s">
        <v>49</v>
      </c>
      <c r="F3498" t="s">
        <v>370</v>
      </c>
      <c r="G3498" t="s">
        <v>929</v>
      </c>
      <c r="H3498" t="s">
        <v>1198</v>
      </c>
      <c r="I3498" t="s">
        <v>52</v>
      </c>
      <c r="J3498" t="s">
        <v>53</v>
      </c>
      <c r="K3498" t="s">
        <v>54</v>
      </c>
      <c r="L3498">
        <v>1</v>
      </c>
      <c r="M3498" t="s">
        <v>42825</v>
      </c>
      <c r="N3498" t="s">
        <v>14891</v>
      </c>
      <c r="O3498" t="s">
        <v>151</v>
      </c>
      <c r="P3498" t="s">
        <v>55</v>
      </c>
      <c r="Q3498" t="s">
        <v>55</v>
      </c>
      <c r="R3498" t="s">
        <v>55</v>
      </c>
      <c r="S3498" t="s">
        <v>55</v>
      </c>
      <c r="T3498" t="s">
        <v>55</v>
      </c>
      <c r="U3498" t="s">
        <v>55</v>
      </c>
      <c r="V3498" t="s">
        <v>55</v>
      </c>
      <c r="W3498" t="s">
        <v>19223</v>
      </c>
      <c r="X3498" t="s">
        <v>28753</v>
      </c>
      <c r="Y3498" t="s">
        <v>55</v>
      </c>
      <c r="Z3498" t="s">
        <v>55</v>
      </c>
      <c r="AA3498" t="s">
        <v>55</v>
      </c>
      <c r="AB3498" t="s">
        <v>55</v>
      </c>
      <c r="AC3498" t="s">
        <v>55</v>
      </c>
      <c r="AD3498" t="s">
        <v>55</v>
      </c>
      <c r="AE3498" t="s">
        <v>55</v>
      </c>
      <c r="AF3498" t="s">
        <v>42826</v>
      </c>
      <c r="AG3498" t="s">
        <v>42827</v>
      </c>
      <c r="AH3498" t="s">
        <v>42828</v>
      </c>
      <c r="AI3498" t="s">
        <v>42829</v>
      </c>
      <c r="AJ3498" t="s">
        <v>1151</v>
      </c>
      <c r="AK3498" t="s">
        <v>1151</v>
      </c>
      <c r="AL3498" t="s">
        <v>292</v>
      </c>
      <c r="AM3498">
        <v>340</v>
      </c>
      <c r="AN3498" t="s">
        <v>42830</v>
      </c>
      <c r="AO3498" t="s">
        <v>42831</v>
      </c>
      <c r="AP3498" t="s">
        <v>41107</v>
      </c>
      <c r="AQ3498" t="s">
        <v>3461</v>
      </c>
      <c r="AR3498" t="s">
        <v>1242</v>
      </c>
      <c r="AS3498" t="s">
        <v>1203</v>
      </c>
      <c r="AT3498" t="s">
        <v>7714</v>
      </c>
      <c r="AU3498" t="s">
        <v>42832</v>
      </c>
      <c r="AV3498" t="s">
        <v>42833</v>
      </c>
      <c r="AW3498" s="3">
        <v>9781605662725</v>
      </c>
    </row>
    <row r="3499" spans="1:49" s="4" customFormat="1" ht="24" customHeight="1" x14ac:dyDescent="0.2">
      <c r="A3499" t="s">
        <v>42664</v>
      </c>
      <c r="B3499">
        <v>2009</v>
      </c>
      <c r="C3499" t="s">
        <v>1116</v>
      </c>
      <c r="D3499" t="s">
        <v>48</v>
      </c>
      <c r="E3499" t="s">
        <v>93</v>
      </c>
      <c r="F3499" t="s">
        <v>297</v>
      </c>
      <c r="G3499" t="s">
        <v>7773</v>
      </c>
      <c r="H3499" t="s">
        <v>318</v>
      </c>
      <c r="I3499" t="s">
        <v>107</v>
      </c>
      <c r="J3499" t="s">
        <v>53</v>
      </c>
      <c r="K3499" t="s">
        <v>54</v>
      </c>
      <c r="L3499">
        <v>1</v>
      </c>
      <c r="M3499" t="s">
        <v>42834</v>
      </c>
      <c r="N3499" t="s">
        <v>36301</v>
      </c>
      <c r="O3499" t="s">
        <v>55</v>
      </c>
      <c r="P3499" t="s">
        <v>55</v>
      </c>
      <c r="Q3499" t="s">
        <v>55</v>
      </c>
      <c r="R3499" t="s">
        <v>55</v>
      </c>
      <c r="S3499" t="s">
        <v>55</v>
      </c>
      <c r="T3499" t="s">
        <v>55</v>
      </c>
      <c r="U3499" t="s">
        <v>55</v>
      </c>
      <c r="V3499" t="s">
        <v>55</v>
      </c>
      <c r="W3499" t="s">
        <v>32510</v>
      </c>
      <c r="X3499" t="s">
        <v>55</v>
      </c>
      <c r="Y3499" t="s">
        <v>55</v>
      </c>
      <c r="Z3499" t="s">
        <v>55</v>
      </c>
      <c r="AA3499" t="s">
        <v>55</v>
      </c>
      <c r="AB3499" t="s">
        <v>55</v>
      </c>
      <c r="AC3499" t="s">
        <v>55</v>
      </c>
      <c r="AD3499" t="s">
        <v>55</v>
      </c>
      <c r="AE3499" t="s">
        <v>55</v>
      </c>
      <c r="AF3499" t="s">
        <v>42835</v>
      </c>
      <c r="AG3499" t="s">
        <v>42836</v>
      </c>
      <c r="AH3499" t="s">
        <v>42837</v>
      </c>
      <c r="AI3499" t="s">
        <v>42838</v>
      </c>
      <c r="AJ3499" t="s">
        <v>1151</v>
      </c>
      <c r="AK3499" t="s">
        <v>1151</v>
      </c>
      <c r="AL3499" t="s">
        <v>292</v>
      </c>
      <c r="AM3499">
        <v>414</v>
      </c>
      <c r="AN3499" t="s">
        <v>42839</v>
      </c>
      <c r="AO3499" t="s">
        <v>42840</v>
      </c>
      <c r="AP3499" t="s">
        <v>55</v>
      </c>
      <c r="AQ3499" t="s">
        <v>272</v>
      </c>
      <c r="AR3499" t="s">
        <v>320</v>
      </c>
      <c r="AS3499" t="s">
        <v>1504</v>
      </c>
      <c r="AT3499" t="s">
        <v>16748</v>
      </c>
      <c r="AU3499" t="s">
        <v>42841</v>
      </c>
      <c r="AV3499" t="s">
        <v>42842</v>
      </c>
      <c r="AW3499" s="3">
        <v>9781605662107</v>
      </c>
    </row>
    <row r="3500" spans="1:49" s="4" customFormat="1" ht="24" customHeight="1" x14ac:dyDescent="0.2">
      <c r="A3500" t="s">
        <v>42664</v>
      </c>
      <c r="B3500">
        <v>2009</v>
      </c>
      <c r="C3500" t="s">
        <v>1116</v>
      </c>
      <c r="D3500" t="s">
        <v>92</v>
      </c>
      <c r="E3500" t="s">
        <v>93</v>
      </c>
      <c r="F3500" t="s">
        <v>94</v>
      </c>
      <c r="G3500" t="s">
        <v>548</v>
      </c>
      <c r="H3500" t="s">
        <v>36010</v>
      </c>
      <c r="I3500" t="s">
        <v>96</v>
      </c>
      <c r="J3500" t="s">
        <v>769</v>
      </c>
      <c r="K3500" t="s">
        <v>770</v>
      </c>
      <c r="L3500">
        <v>1</v>
      </c>
      <c r="M3500" t="s">
        <v>42843</v>
      </c>
      <c r="N3500" t="s">
        <v>42844</v>
      </c>
      <c r="O3500" t="s">
        <v>42845</v>
      </c>
      <c r="P3500" t="s">
        <v>55</v>
      </c>
      <c r="Q3500" t="s">
        <v>55</v>
      </c>
      <c r="R3500" t="s">
        <v>55</v>
      </c>
      <c r="S3500" t="s">
        <v>55</v>
      </c>
      <c r="T3500" t="s">
        <v>55</v>
      </c>
      <c r="U3500" t="s">
        <v>55</v>
      </c>
      <c r="V3500" t="s">
        <v>55</v>
      </c>
      <c r="W3500" t="s">
        <v>42846</v>
      </c>
      <c r="X3500" t="s">
        <v>42846</v>
      </c>
      <c r="Y3500" t="s">
        <v>55</v>
      </c>
      <c r="Z3500" t="s">
        <v>55</v>
      </c>
      <c r="AA3500" t="s">
        <v>55</v>
      </c>
      <c r="AB3500" t="s">
        <v>55</v>
      </c>
      <c r="AC3500" t="s">
        <v>55</v>
      </c>
      <c r="AD3500" t="s">
        <v>55</v>
      </c>
      <c r="AE3500" t="s">
        <v>55</v>
      </c>
      <c r="AF3500" t="s">
        <v>42847</v>
      </c>
      <c r="AG3500" t="s">
        <v>42848</v>
      </c>
      <c r="AH3500" t="s">
        <v>42849</v>
      </c>
      <c r="AI3500" t="s">
        <v>42850</v>
      </c>
      <c r="AJ3500" t="s">
        <v>1090</v>
      </c>
      <c r="AK3500" t="s">
        <v>1090</v>
      </c>
      <c r="AL3500" t="s">
        <v>1151</v>
      </c>
      <c r="AM3500">
        <v>430</v>
      </c>
      <c r="AN3500" t="s">
        <v>42851</v>
      </c>
      <c r="AO3500" t="s">
        <v>42852</v>
      </c>
      <c r="AP3500" t="s">
        <v>55</v>
      </c>
      <c r="AQ3500" t="s">
        <v>8311</v>
      </c>
      <c r="AR3500" t="s">
        <v>9582</v>
      </c>
      <c r="AS3500" t="s">
        <v>1208</v>
      </c>
      <c r="AT3500" t="s">
        <v>42853</v>
      </c>
      <c r="AU3500" t="s">
        <v>42854</v>
      </c>
      <c r="AV3500" t="s">
        <v>42855</v>
      </c>
      <c r="AW3500" s="3">
        <v>9781605660806</v>
      </c>
    </row>
    <row r="3501" spans="1:49" s="4" customFormat="1" ht="24" customHeight="1" x14ac:dyDescent="0.2">
      <c r="A3501" t="s">
        <v>42664</v>
      </c>
      <c r="B3501">
        <v>2009</v>
      </c>
      <c r="C3501" t="s">
        <v>1116</v>
      </c>
      <c r="D3501" t="s">
        <v>48</v>
      </c>
      <c r="E3501" t="s">
        <v>93</v>
      </c>
      <c r="F3501" t="s">
        <v>104</v>
      </c>
      <c r="G3501" t="s">
        <v>10054</v>
      </c>
      <c r="H3501" t="s">
        <v>12725</v>
      </c>
      <c r="I3501" t="s">
        <v>107</v>
      </c>
      <c r="J3501" t="s">
        <v>53</v>
      </c>
      <c r="K3501" t="s">
        <v>54</v>
      </c>
      <c r="L3501">
        <v>1</v>
      </c>
      <c r="M3501" t="s">
        <v>42856</v>
      </c>
      <c r="N3501" t="s">
        <v>41533</v>
      </c>
      <c r="O3501" t="s">
        <v>41534</v>
      </c>
      <c r="P3501" t="s">
        <v>42857</v>
      </c>
      <c r="Q3501" t="s">
        <v>55</v>
      </c>
      <c r="R3501" t="s">
        <v>55</v>
      </c>
      <c r="S3501" t="s">
        <v>55</v>
      </c>
      <c r="T3501" t="s">
        <v>55</v>
      </c>
      <c r="U3501" t="s">
        <v>55</v>
      </c>
      <c r="V3501" t="s">
        <v>55</v>
      </c>
      <c r="W3501" t="s">
        <v>38202</v>
      </c>
      <c r="X3501" t="s">
        <v>41535</v>
      </c>
      <c r="Y3501" t="s">
        <v>19351</v>
      </c>
      <c r="Z3501" t="s">
        <v>55</v>
      </c>
      <c r="AA3501" t="s">
        <v>55</v>
      </c>
      <c r="AB3501" t="s">
        <v>55</v>
      </c>
      <c r="AC3501" t="s">
        <v>55</v>
      </c>
      <c r="AD3501" t="s">
        <v>55</v>
      </c>
      <c r="AE3501" t="s">
        <v>55</v>
      </c>
      <c r="AF3501" t="s">
        <v>42858</v>
      </c>
      <c r="AG3501" t="s">
        <v>42859</v>
      </c>
      <c r="AH3501" t="s">
        <v>42860</v>
      </c>
      <c r="AI3501" t="s">
        <v>42861</v>
      </c>
      <c r="AJ3501" t="s">
        <v>1151</v>
      </c>
      <c r="AK3501" t="s">
        <v>1151</v>
      </c>
      <c r="AL3501" t="s">
        <v>292</v>
      </c>
      <c r="AM3501">
        <v>364</v>
      </c>
      <c r="AN3501" t="s">
        <v>42862</v>
      </c>
      <c r="AO3501" t="s">
        <v>42863</v>
      </c>
      <c r="AP3501" t="s">
        <v>55</v>
      </c>
      <c r="AQ3501" t="s">
        <v>905</v>
      </c>
      <c r="AR3501" t="s">
        <v>5338</v>
      </c>
      <c r="AS3501" t="s">
        <v>1109</v>
      </c>
      <c r="AT3501" t="s">
        <v>1265</v>
      </c>
      <c r="AU3501" t="s">
        <v>42864</v>
      </c>
      <c r="AV3501" t="s">
        <v>42865</v>
      </c>
      <c r="AW3501" s="3">
        <v>9781605666167</v>
      </c>
    </row>
    <row r="3502" spans="1:49" s="4" customFormat="1" ht="24" customHeight="1" x14ac:dyDescent="0.2">
      <c r="A3502" t="s">
        <v>42868</v>
      </c>
      <c r="B3502">
        <v>2009</v>
      </c>
      <c r="C3502" t="s">
        <v>1116</v>
      </c>
      <c r="D3502" t="s">
        <v>48</v>
      </c>
      <c r="E3502" t="s">
        <v>93</v>
      </c>
      <c r="F3502" t="s">
        <v>104</v>
      </c>
      <c r="G3502" t="s">
        <v>210</v>
      </c>
      <c r="H3502" t="s">
        <v>5433</v>
      </c>
      <c r="I3502" t="s">
        <v>107</v>
      </c>
      <c r="J3502" t="s">
        <v>53</v>
      </c>
      <c r="K3502" t="s">
        <v>54</v>
      </c>
      <c r="L3502">
        <v>1</v>
      </c>
      <c r="M3502" t="s">
        <v>42869</v>
      </c>
      <c r="N3502" t="s">
        <v>42870</v>
      </c>
      <c r="O3502" t="s">
        <v>55</v>
      </c>
      <c r="P3502" t="s">
        <v>55</v>
      </c>
      <c r="Q3502" t="s">
        <v>55</v>
      </c>
      <c r="R3502" t="s">
        <v>55</v>
      </c>
      <c r="S3502" t="s">
        <v>55</v>
      </c>
      <c r="T3502" t="s">
        <v>55</v>
      </c>
      <c r="U3502" t="s">
        <v>55</v>
      </c>
      <c r="V3502" t="s">
        <v>55</v>
      </c>
      <c r="W3502" t="s">
        <v>42871</v>
      </c>
      <c r="X3502" t="s">
        <v>55</v>
      </c>
      <c r="Y3502" t="s">
        <v>55</v>
      </c>
      <c r="Z3502" t="s">
        <v>55</v>
      </c>
      <c r="AA3502" t="s">
        <v>55</v>
      </c>
      <c r="AB3502" t="s">
        <v>55</v>
      </c>
      <c r="AC3502" t="s">
        <v>55</v>
      </c>
      <c r="AD3502" t="s">
        <v>55</v>
      </c>
      <c r="AE3502" t="s">
        <v>55</v>
      </c>
      <c r="AF3502" t="s">
        <v>42872</v>
      </c>
      <c r="AG3502" t="s">
        <v>42873</v>
      </c>
      <c r="AH3502" t="s">
        <v>42874</v>
      </c>
      <c r="AI3502" t="s">
        <v>42875</v>
      </c>
      <c r="AJ3502" t="s">
        <v>1151</v>
      </c>
      <c r="AK3502" t="s">
        <v>1151</v>
      </c>
      <c r="AL3502" t="s">
        <v>292</v>
      </c>
      <c r="AM3502">
        <v>504</v>
      </c>
      <c r="AN3502" t="s">
        <v>42876</v>
      </c>
      <c r="AO3502" t="s">
        <v>42877</v>
      </c>
      <c r="AP3502" t="s">
        <v>55</v>
      </c>
      <c r="AQ3502" t="s">
        <v>306</v>
      </c>
      <c r="AR3502" t="s">
        <v>1107</v>
      </c>
      <c r="AS3502" t="s">
        <v>1109</v>
      </c>
      <c r="AT3502" t="s">
        <v>1505</v>
      </c>
      <c r="AU3502" t="s">
        <v>42878</v>
      </c>
      <c r="AV3502" t="s">
        <v>42879</v>
      </c>
      <c r="AW3502" s="3">
        <v>9781605662145</v>
      </c>
    </row>
    <row r="3503" spans="1:49" s="4" customFormat="1" ht="24" customHeight="1" x14ac:dyDescent="0.2">
      <c r="A3503" t="s">
        <v>42868</v>
      </c>
      <c r="B3503">
        <v>2009</v>
      </c>
      <c r="C3503" t="s">
        <v>1116</v>
      </c>
      <c r="D3503" t="s">
        <v>92</v>
      </c>
      <c r="E3503" t="s">
        <v>93</v>
      </c>
      <c r="F3503" t="s">
        <v>104</v>
      </c>
      <c r="G3503" t="s">
        <v>216</v>
      </c>
      <c r="H3503" t="s">
        <v>6915</v>
      </c>
      <c r="I3503" t="s">
        <v>96</v>
      </c>
      <c r="J3503" t="s">
        <v>53</v>
      </c>
      <c r="K3503" t="s">
        <v>54</v>
      </c>
      <c r="L3503">
        <v>1</v>
      </c>
      <c r="M3503" t="s">
        <v>42880</v>
      </c>
      <c r="N3503" t="s">
        <v>42881</v>
      </c>
      <c r="O3503" t="s">
        <v>42882</v>
      </c>
      <c r="P3503" t="s">
        <v>42883</v>
      </c>
      <c r="Q3503" t="s">
        <v>55</v>
      </c>
      <c r="R3503" t="s">
        <v>55</v>
      </c>
      <c r="S3503" t="s">
        <v>55</v>
      </c>
      <c r="T3503" t="s">
        <v>55</v>
      </c>
      <c r="U3503" t="s">
        <v>55</v>
      </c>
      <c r="V3503" t="s">
        <v>55</v>
      </c>
      <c r="W3503" t="s">
        <v>15953</v>
      </c>
      <c r="X3503" t="s">
        <v>15953</v>
      </c>
      <c r="Y3503" t="s">
        <v>42884</v>
      </c>
      <c r="Z3503" t="s">
        <v>55</v>
      </c>
      <c r="AA3503" t="s">
        <v>55</v>
      </c>
      <c r="AB3503" t="s">
        <v>55</v>
      </c>
      <c r="AC3503" t="s">
        <v>55</v>
      </c>
      <c r="AD3503" t="s">
        <v>55</v>
      </c>
      <c r="AE3503" t="s">
        <v>55</v>
      </c>
      <c r="AF3503" t="s">
        <v>42885</v>
      </c>
      <c r="AG3503" t="s">
        <v>42886</v>
      </c>
      <c r="AH3503" t="s">
        <v>42887</v>
      </c>
      <c r="AI3503" t="s">
        <v>42888</v>
      </c>
      <c r="AJ3503" t="s">
        <v>1009</v>
      </c>
      <c r="AK3503" t="s">
        <v>1009</v>
      </c>
      <c r="AL3503" t="s">
        <v>978</v>
      </c>
      <c r="AM3503">
        <v>464</v>
      </c>
      <c r="AN3503" t="s">
        <v>42889</v>
      </c>
      <c r="AO3503" t="s">
        <v>42890</v>
      </c>
      <c r="AP3503" t="s">
        <v>55</v>
      </c>
      <c r="AQ3503" t="s">
        <v>326</v>
      </c>
      <c r="AR3503" t="s">
        <v>1109</v>
      </c>
      <c r="AS3503" t="s">
        <v>6725</v>
      </c>
      <c r="AT3503" t="s">
        <v>4061</v>
      </c>
      <c r="AU3503" t="s">
        <v>42891</v>
      </c>
      <c r="AV3503" t="s">
        <v>42892</v>
      </c>
      <c r="AW3503" s="3">
        <v>9781605662183</v>
      </c>
    </row>
    <row r="3504" spans="1:49" s="4" customFormat="1" ht="24" customHeight="1" x14ac:dyDescent="0.2">
      <c r="A3504" t="s">
        <v>42868</v>
      </c>
      <c r="B3504">
        <v>2009</v>
      </c>
      <c r="C3504" t="s">
        <v>1116</v>
      </c>
      <c r="D3504" t="s">
        <v>48</v>
      </c>
      <c r="E3504" t="s">
        <v>49</v>
      </c>
      <c r="F3504" t="s">
        <v>63</v>
      </c>
      <c r="G3504" t="s">
        <v>1134</v>
      </c>
      <c r="H3504" t="s">
        <v>1134</v>
      </c>
      <c r="I3504" t="s">
        <v>107</v>
      </c>
      <c r="J3504" t="s">
        <v>53</v>
      </c>
      <c r="K3504" t="s">
        <v>54</v>
      </c>
      <c r="L3504">
        <v>1</v>
      </c>
      <c r="M3504" t="s">
        <v>42893</v>
      </c>
      <c r="N3504" t="s">
        <v>14891</v>
      </c>
      <c r="O3504" t="s">
        <v>151</v>
      </c>
      <c r="P3504" t="s">
        <v>55</v>
      </c>
      <c r="Q3504" t="s">
        <v>55</v>
      </c>
      <c r="R3504" t="s">
        <v>55</v>
      </c>
      <c r="S3504" t="s">
        <v>55</v>
      </c>
      <c r="T3504" t="s">
        <v>55</v>
      </c>
      <c r="U3504" t="s">
        <v>55</v>
      </c>
      <c r="V3504" t="s">
        <v>55</v>
      </c>
      <c r="W3504" t="s">
        <v>28086</v>
      </c>
      <c r="X3504" t="s">
        <v>28753</v>
      </c>
      <c r="Y3504" t="s">
        <v>55</v>
      </c>
      <c r="Z3504" t="s">
        <v>55</v>
      </c>
      <c r="AA3504" t="s">
        <v>55</v>
      </c>
      <c r="AB3504" t="s">
        <v>55</v>
      </c>
      <c r="AC3504" t="s">
        <v>55</v>
      </c>
      <c r="AD3504" t="s">
        <v>55</v>
      </c>
      <c r="AE3504" t="s">
        <v>55</v>
      </c>
      <c r="AF3504" t="s">
        <v>42894</v>
      </c>
      <c r="AG3504" t="s">
        <v>42895</v>
      </c>
      <c r="AH3504" t="s">
        <v>42896</v>
      </c>
      <c r="AI3504" t="s">
        <v>42897</v>
      </c>
      <c r="AJ3504" t="s">
        <v>1151</v>
      </c>
      <c r="AK3504" t="s">
        <v>1151</v>
      </c>
      <c r="AL3504" t="s">
        <v>292</v>
      </c>
      <c r="AM3504">
        <v>350</v>
      </c>
      <c r="AN3504" t="s">
        <v>42898</v>
      </c>
      <c r="AO3504" t="s">
        <v>42899</v>
      </c>
      <c r="AP3504" t="s">
        <v>55</v>
      </c>
      <c r="AQ3504" t="s">
        <v>10489</v>
      </c>
      <c r="AR3504" t="s">
        <v>1242</v>
      </c>
      <c r="AS3504" t="s">
        <v>416</v>
      </c>
      <c r="AT3504" t="s">
        <v>11815</v>
      </c>
      <c r="AU3504" t="s">
        <v>42900</v>
      </c>
      <c r="AV3504" t="s">
        <v>42901</v>
      </c>
      <c r="AW3504" s="3">
        <v>9781605662220</v>
      </c>
    </row>
    <row r="3505" spans="1:49" s="4" customFormat="1" ht="24" customHeight="1" x14ac:dyDescent="0.2">
      <c r="A3505" t="s">
        <v>42868</v>
      </c>
      <c r="B3505">
        <v>2009</v>
      </c>
      <c r="C3505" t="s">
        <v>1116</v>
      </c>
      <c r="D3505" t="s">
        <v>48</v>
      </c>
      <c r="E3505" t="s">
        <v>93</v>
      </c>
      <c r="F3505" t="s">
        <v>104</v>
      </c>
      <c r="G3505" t="s">
        <v>210</v>
      </c>
      <c r="H3505" t="s">
        <v>35958</v>
      </c>
      <c r="I3505" t="s">
        <v>107</v>
      </c>
      <c r="J3505" t="s">
        <v>53</v>
      </c>
      <c r="K3505" t="s">
        <v>196</v>
      </c>
      <c r="L3505">
        <v>1</v>
      </c>
      <c r="M3505" t="s">
        <v>42902</v>
      </c>
      <c r="N3505" t="s">
        <v>7049</v>
      </c>
      <c r="O3505" t="s">
        <v>42903</v>
      </c>
      <c r="P3505" t="s">
        <v>55</v>
      </c>
      <c r="Q3505" t="s">
        <v>55</v>
      </c>
      <c r="R3505" t="s">
        <v>55</v>
      </c>
      <c r="S3505" t="s">
        <v>55</v>
      </c>
      <c r="T3505" t="s">
        <v>55</v>
      </c>
      <c r="U3505" t="s">
        <v>55</v>
      </c>
      <c r="V3505" t="s">
        <v>55</v>
      </c>
      <c r="W3505" t="s">
        <v>42230</v>
      </c>
      <c r="X3505" t="s">
        <v>5533</v>
      </c>
      <c r="Y3505" t="s">
        <v>55</v>
      </c>
      <c r="Z3505" t="s">
        <v>55</v>
      </c>
      <c r="AA3505" t="s">
        <v>55</v>
      </c>
      <c r="AB3505" t="s">
        <v>55</v>
      </c>
      <c r="AC3505" t="s">
        <v>55</v>
      </c>
      <c r="AD3505" t="s">
        <v>55</v>
      </c>
      <c r="AE3505" t="s">
        <v>55</v>
      </c>
      <c r="AF3505" t="s">
        <v>42904</v>
      </c>
      <c r="AG3505" t="s">
        <v>42905</v>
      </c>
      <c r="AH3505" t="s">
        <v>42906</v>
      </c>
      <c r="AI3505" t="s">
        <v>42907</v>
      </c>
      <c r="AJ3505" t="s">
        <v>310</v>
      </c>
      <c r="AK3505" t="s">
        <v>310</v>
      </c>
      <c r="AL3505" t="s">
        <v>311</v>
      </c>
      <c r="AM3505">
        <v>436</v>
      </c>
      <c r="AN3505" t="s">
        <v>42908</v>
      </c>
      <c r="AO3505" t="s">
        <v>42909</v>
      </c>
      <c r="AP3505" t="s">
        <v>55</v>
      </c>
      <c r="AQ3505" t="s">
        <v>455</v>
      </c>
      <c r="AR3505" t="s">
        <v>11386</v>
      </c>
      <c r="AS3505" t="s">
        <v>272</v>
      </c>
      <c r="AT3505" t="s">
        <v>42910</v>
      </c>
      <c r="AU3505" t="s">
        <v>42911</v>
      </c>
      <c r="AV3505" t="s">
        <v>42912</v>
      </c>
      <c r="AW3505" s="3">
        <v>9781605662367</v>
      </c>
    </row>
    <row r="3506" spans="1:49" s="4" customFormat="1" ht="24" customHeight="1" x14ac:dyDescent="0.2">
      <c r="A3506" t="s">
        <v>42868</v>
      </c>
      <c r="B3506">
        <v>2009</v>
      </c>
      <c r="C3506" t="s">
        <v>1116</v>
      </c>
      <c r="D3506" t="s">
        <v>48</v>
      </c>
      <c r="E3506" t="s">
        <v>49</v>
      </c>
      <c r="F3506" t="s">
        <v>63</v>
      </c>
      <c r="G3506" t="s">
        <v>209</v>
      </c>
      <c r="H3506" t="s">
        <v>16079</v>
      </c>
      <c r="I3506" t="s">
        <v>52</v>
      </c>
      <c r="J3506" t="s">
        <v>53</v>
      </c>
      <c r="K3506" t="s">
        <v>196</v>
      </c>
      <c r="L3506">
        <v>1</v>
      </c>
      <c r="M3506" t="s">
        <v>42913</v>
      </c>
      <c r="N3506" t="s">
        <v>42914</v>
      </c>
      <c r="O3506" t="s">
        <v>42915</v>
      </c>
      <c r="P3506" t="s">
        <v>42916</v>
      </c>
      <c r="Q3506" t="s">
        <v>42917</v>
      </c>
      <c r="R3506" t="s">
        <v>55</v>
      </c>
      <c r="S3506" t="s">
        <v>55</v>
      </c>
      <c r="T3506" t="s">
        <v>55</v>
      </c>
      <c r="U3506" t="s">
        <v>55</v>
      </c>
      <c r="V3506" t="s">
        <v>55</v>
      </c>
      <c r="W3506" t="s">
        <v>29674</v>
      </c>
      <c r="X3506" t="s">
        <v>29674</v>
      </c>
      <c r="Y3506" t="s">
        <v>29674</v>
      </c>
      <c r="Z3506" t="s">
        <v>29674</v>
      </c>
      <c r="AA3506" t="s">
        <v>55</v>
      </c>
      <c r="AB3506" t="s">
        <v>55</v>
      </c>
      <c r="AC3506" t="s">
        <v>55</v>
      </c>
      <c r="AD3506" t="s">
        <v>55</v>
      </c>
      <c r="AE3506" t="s">
        <v>55</v>
      </c>
      <c r="AF3506" t="s">
        <v>42918</v>
      </c>
      <c r="AG3506" t="s">
        <v>42919</v>
      </c>
      <c r="AH3506" t="s">
        <v>42920</v>
      </c>
      <c r="AI3506" t="s">
        <v>42921</v>
      </c>
      <c r="AJ3506" t="s">
        <v>310</v>
      </c>
      <c r="AK3506" t="s">
        <v>310</v>
      </c>
      <c r="AL3506" t="s">
        <v>311</v>
      </c>
      <c r="AM3506">
        <v>690</v>
      </c>
      <c r="AN3506" t="s">
        <v>42922</v>
      </c>
      <c r="AO3506" t="s">
        <v>42923</v>
      </c>
      <c r="AP3506" t="s">
        <v>55</v>
      </c>
      <c r="AQ3506" t="s">
        <v>208</v>
      </c>
      <c r="AR3506" t="s">
        <v>1109</v>
      </c>
      <c r="AS3506" t="s">
        <v>125</v>
      </c>
      <c r="AT3506" t="s">
        <v>6996</v>
      </c>
      <c r="AU3506" t="s">
        <v>42924</v>
      </c>
      <c r="AV3506" t="s">
        <v>42925</v>
      </c>
      <c r="AW3506" s="3">
        <v>9781599048796</v>
      </c>
    </row>
    <row r="3507" spans="1:49" s="4" customFormat="1" ht="24" customHeight="1" x14ac:dyDescent="0.2">
      <c r="A3507" t="s">
        <v>42868</v>
      </c>
      <c r="B3507">
        <v>2009</v>
      </c>
      <c r="C3507" t="s">
        <v>1116</v>
      </c>
      <c r="D3507" t="s">
        <v>48</v>
      </c>
      <c r="E3507" t="s">
        <v>49</v>
      </c>
      <c r="F3507" t="s">
        <v>370</v>
      </c>
      <c r="G3507" t="s">
        <v>929</v>
      </c>
      <c r="H3507" t="s">
        <v>382</v>
      </c>
      <c r="I3507" t="s">
        <v>52</v>
      </c>
      <c r="J3507" t="s">
        <v>53</v>
      </c>
      <c r="K3507" t="s">
        <v>196</v>
      </c>
      <c r="L3507">
        <v>1</v>
      </c>
      <c r="M3507" t="s">
        <v>42930</v>
      </c>
      <c r="N3507" t="s">
        <v>36588</v>
      </c>
      <c r="O3507" t="s">
        <v>36587</v>
      </c>
      <c r="P3507" t="s">
        <v>55</v>
      </c>
      <c r="Q3507" t="s">
        <v>55</v>
      </c>
      <c r="R3507" t="s">
        <v>55</v>
      </c>
      <c r="S3507" t="s">
        <v>55</v>
      </c>
      <c r="T3507" t="s">
        <v>55</v>
      </c>
      <c r="U3507" t="s">
        <v>55</v>
      </c>
      <c r="V3507" t="s">
        <v>55</v>
      </c>
      <c r="W3507" t="s">
        <v>36589</v>
      </c>
      <c r="X3507" t="s">
        <v>36589</v>
      </c>
      <c r="Y3507" t="s">
        <v>55</v>
      </c>
      <c r="Z3507" t="s">
        <v>55</v>
      </c>
      <c r="AA3507" t="s">
        <v>55</v>
      </c>
      <c r="AB3507" t="s">
        <v>55</v>
      </c>
      <c r="AC3507" t="s">
        <v>55</v>
      </c>
      <c r="AD3507" t="s">
        <v>55</v>
      </c>
      <c r="AE3507" t="s">
        <v>55</v>
      </c>
      <c r="AF3507" t="s">
        <v>42931</v>
      </c>
      <c r="AG3507" t="s">
        <v>42932</v>
      </c>
      <c r="AH3507" t="s">
        <v>42933</v>
      </c>
      <c r="AI3507" t="s">
        <v>42934</v>
      </c>
      <c r="AJ3507" t="s">
        <v>310</v>
      </c>
      <c r="AK3507" t="s">
        <v>310</v>
      </c>
      <c r="AL3507" t="s">
        <v>311</v>
      </c>
      <c r="AM3507">
        <v>632</v>
      </c>
      <c r="AN3507" t="s">
        <v>42935</v>
      </c>
      <c r="AO3507" t="s">
        <v>42936</v>
      </c>
      <c r="AP3507" t="s">
        <v>55</v>
      </c>
      <c r="AQ3507" t="s">
        <v>305</v>
      </c>
      <c r="AR3507" t="s">
        <v>680</v>
      </c>
      <c r="AS3507" t="s">
        <v>484</v>
      </c>
      <c r="AT3507" t="s">
        <v>845</v>
      </c>
      <c r="AU3507" t="s">
        <v>42937</v>
      </c>
      <c r="AV3507" t="s">
        <v>42938</v>
      </c>
      <c r="AW3507" s="3">
        <v>9781605662084</v>
      </c>
    </row>
    <row r="3508" spans="1:49" s="4" customFormat="1" ht="24" customHeight="1" x14ac:dyDescent="0.2">
      <c r="A3508" t="s">
        <v>42868</v>
      </c>
      <c r="B3508">
        <v>2009</v>
      </c>
      <c r="C3508" t="s">
        <v>1116</v>
      </c>
      <c r="D3508" t="s">
        <v>48</v>
      </c>
      <c r="E3508" t="s">
        <v>72</v>
      </c>
      <c r="F3508" t="s">
        <v>73</v>
      </c>
      <c r="G3508" t="s">
        <v>417</v>
      </c>
      <c r="H3508" t="s">
        <v>418</v>
      </c>
      <c r="I3508" t="s">
        <v>72</v>
      </c>
      <c r="J3508" t="s">
        <v>53</v>
      </c>
      <c r="K3508" t="s">
        <v>54</v>
      </c>
      <c r="L3508">
        <v>1</v>
      </c>
      <c r="M3508" t="s">
        <v>42939</v>
      </c>
      <c r="N3508" t="s">
        <v>42940</v>
      </c>
      <c r="O3508" t="s">
        <v>35875</v>
      </c>
      <c r="P3508" t="s">
        <v>55</v>
      </c>
      <c r="Q3508" t="s">
        <v>55</v>
      </c>
      <c r="R3508" t="s">
        <v>55</v>
      </c>
      <c r="S3508" t="s">
        <v>55</v>
      </c>
      <c r="T3508" t="s">
        <v>55</v>
      </c>
      <c r="U3508" t="s">
        <v>55</v>
      </c>
      <c r="V3508" t="s">
        <v>55</v>
      </c>
      <c r="W3508" t="s">
        <v>42941</v>
      </c>
      <c r="X3508" t="s">
        <v>35877</v>
      </c>
      <c r="Y3508" t="s">
        <v>55</v>
      </c>
      <c r="Z3508" t="s">
        <v>55</v>
      </c>
      <c r="AA3508" t="s">
        <v>55</v>
      </c>
      <c r="AB3508" t="s">
        <v>55</v>
      </c>
      <c r="AC3508" t="s">
        <v>55</v>
      </c>
      <c r="AD3508" t="s">
        <v>55</v>
      </c>
      <c r="AE3508" t="s">
        <v>55</v>
      </c>
      <c r="AF3508" t="s">
        <v>42942</v>
      </c>
      <c r="AG3508" t="s">
        <v>42943</v>
      </c>
      <c r="AH3508" t="s">
        <v>42944</v>
      </c>
      <c r="AI3508" t="s">
        <v>42945</v>
      </c>
      <c r="AJ3508" t="s">
        <v>1151</v>
      </c>
      <c r="AK3508" t="s">
        <v>1151</v>
      </c>
      <c r="AL3508" t="s">
        <v>1151</v>
      </c>
      <c r="AM3508">
        <v>438</v>
      </c>
      <c r="AN3508" t="s">
        <v>42946</v>
      </c>
      <c r="AO3508" t="s">
        <v>42947</v>
      </c>
      <c r="AP3508" t="s">
        <v>55</v>
      </c>
      <c r="AQ3508" t="s">
        <v>423</v>
      </c>
      <c r="AR3508" t="s">
        <v>582</v>
      </c>
      <c r="AS3508" t="s">
        <v>81</v>
      </c>
      <c r="AT3508" t="s">
        <v>425</v>
      </c>
      <c r="AU3508" t="s">
        <v>42948</v>
      </c>
      <c r="AV3508" t="s">
        <v>42949</v>
      </c>
      <c r="AW3508" s="3">
        <v>9781605661346</v>
      </c>
    </row>
    <row r="3509" spans="1:49" s="4" customFormat="1" ht="24" customHeight="1" x14ac:dyDescent="0.2">
      <c r="A3509" t="s">
        <v>42868</v>
      </c>
      <c r="B3509">
        <v>2009</v>
      </c>
      <c r="C3509" t="s">
        <v>1116</v>
      </c>
      <c r="D3509" t="s">
        <v>48</v>
      </c>
      <c r="E3509" t="s">
        <v>72</v>
      </c>
      <c r="F3509" t="s">
        <v>236</v>
      </c>
      <c r="G3509" t="s">
        <v>1011</v>
      </c>
      <c r="H3509" t="s">
        <v>610</v>
      </c>
      <c r="I3509" t="s">
        <v>72</v>
      </c>
      <c r="J3509" t="s">
        <v>53</v>
      </c>
      <c r="K3509" t="s">
        <v>54</v>
      </c>
      <c r="L3509">
        <v>1</v>
      </c>
      <c r="M3509" t="s">
        <v>42950</v>
      </c>
      <c r="N3509" t="s">
        <v>17278</v>
      </c>
      <c r="O3509" t="s">
        <v>17279</v>
      </c>
      <c r="P3509" t="s">
        <v>55</v>
      </c>
      <c r="Q3509" t="s">
        <v>55</v>
      </c>
      <c r="R3509" t="s">
        <v>55</v>
      </c>
      <c r="S3509" t="s">
        <v>55</v>
      </c>
      <c r="T3509" t="s">
        <v>55</v>
      </c>
      <c r="U3509" t="s">
        <v>55</v>
      </c>
      <c r="V3509" t="s">
        <v>55</v>
      </c>
      <c r="W3509" t="s">
        <v>17280</v>
      </c>
      <c r="X3509" t="s">
        <v>426</v>
      </c>
      <c r="Y3509" t="s">
        <v>55</v>
      </c>
      <c r="Z3509" t="s">
        <v>55</v>
      </c>
      <c r="AA3509" t="s">
        <v>55</v>
      </c>
      <c r="AB3509" t="s">
        <v>55</v>
      </c>
      <c r="AC3509" t="s">
        <v>55</v>
      </c>
      <c r="AD3509" t="s">
        <v>55</v>
      </c>
      <c r="AE3509" t="s">
        <v>55</v>
      </c>
      <c r="AF3509" t="s">
        <v>42951</v>
      </c>
      <c r="AG3509" t="s">
        <v>42952</v>
      </c>
      <c r="AH3509" t="s">
        <v>42953</v>
      </c>
      <c r="AI3509" t="s">
        <v>42954</v>
      </c>
      <c r="AJ3509" t="s">
        <v>1151</v>
      </c>
      <c r="AK3509" t="s">
        <v>1151</v>
      </c>
      <c r="AL3509" t="s">
        <v>1151</v>
      </c>
      <c r="AM3509">
        <v>338</v>
      </c>
      <c r="AN3509" t="s">
        <v>42955</v>
      </c>
      <c r="AO3509" t="s">
        <v>42956</v>
      </c>
      <c r="AP3509" t="s">
        <v>55</v>
      </c>
      <c r="AQ3509" t="s">
        <v>416</v>
      </c>
      <c r="AR3509" t="s">
        <v>905</v>
      </c>
      <c r="AS3509" t="s">
        <v>320</v>
      </c>
      <c r="AT3509" t="s">
        <v>5510</v>
      </c>
      <c r="AU3509" t="s">
        <v>42957</v>
      </c>
      <c r="AV3509" t="s">
        <v>42958</v>
      </c>
      <c r="AW3509" s="3">
        <v>9781605662404</v>
      </c>
    </row>
    <row r="3510" spans="1:49" s="4" customFormat="1" ht="24" customHeight="1" x14ac:dyDescent="0.2">
      <c r="A3510" t="s">
        <v>42868</v>
      </c>
      <c r="B3510">
        <v>2009</v>
      </c>
      <c r="C3510" t="s">
        <v>1116</v>
      </c>
      <c r="D3510" t="s">
        <v>92</v>
      </c>
      <c r="E3510" t="s">
        <v>93</v>
      </c>
      <c r="F3510" t="s">
        <v>94</v>
      </c>
      <c r="G3510" t="s">
        <v>548</v>
      </c>
      <c r="H3510" t="s">
        <v>36010</v>
      </c>
      <c r="I3510" t="s">
        <v>96</v>
      </c>
      <c r="J3510" t="s">
        <v>53</v>
      </c>
      <c r="K3510" t="s">
        <v>54</v>
      </c>
      <c r="L3510">
        <v>1</v>
      </c>
      <c r="M3510" t="s">
        <v>42959</v>
      </c>
      <c r="N3510" t="s">
        <v>42960</v>
      </c>
      <c r="O3510" t="s">
        <v>42961</v>
      </c>
      <c r="P3510" t="s">
        <v>42962</v>
      </c>
      <c r="Q3510" t="s">
        <v>55</v>
      </c>
      <c r="R3510" t="s">
        <v>55</v>
      </c>
      <c r="S3510" t="s">
        <v>55</v>
      </c>
      <c r="T3510" t="s">
        <v>55</v>
      </c>
      <c r="U3510" t="s">
        <v>55</v>
      </c>
      <c r="V3510" t="s">
        <v>55</v>
      </c>
      <c r="W3510" t="s">
        <v>42963</v>
      </c>
      <c r="X3510" t="s">
        <v>42963</v>
      </c>
      <c r="Y3510" t="s">
        <v>42963</v>
      </c>
      <c r="Z3510" t="s">
        <v>55</v>
      </c>
      <c r="AA3510" t="s">
        <v>55</v>
      </c>
      <c r="AB3510" t="s">
        <v>55</v>
      </c>
      <c r="AC3510" t="s">
        <v>55</v>
      </c>
      <c r="AD3510" t="s">
        <v>55</v>
      </c>
      <c r="AE3510" t="s">
        <v>55</v>
      </c>
      <c r="AF3510" t="s">
        <v>42964</v>
      </c>
      <c r="AG3510" t="s">
        <v>42965</v>
      </c>
      <c r="AH3510" t="s">
        <v>42966</v>
      </c>
      <c r="AI3510" t="s">
        <v>42967</v>
      </c>
      <c r="AJ3510" t="s">
        <v>1009</v>
      </c>
      <c r="AK3510" t="s">
        <v>1009</v>
      </c>
      <c r="AL3510" t="s">
        <v>978</v>
      </c>
      <c r="AM3510">
        <v>340</v>
      </c>
      <c r="AN3510" t="s">
        <v>42968</v>
      </c>
      <c r="AO3510" t="s">
        <v>42969</v>
      </c>
      <c r="AP3510" t="s">
        <v>55</v>
      </c>
      <c r="AQ3510" t="s">
        <v>125</v>
      </c>
      <c r="AR3510" t="s">
        <v>35928</v>
      </c>
      <c r="AS3510" t="s">
        <v>7785</v>
      </c>
      <c r="AT3510" t="s">
        <v>221</v>
      </c>
      <c r="AU3510" t="s">
        <v>42970</v>
      </c>
      <c r="AV3510" t="s">
        <v>42971</v>
      </c>
      <c r="AW3510" s="3">
        <v>9781605662343</v>
      </c>
    </row>
    <row r="3511" spans="1:49" s="4" customFormat="1" ht="24" customHeight="1" x14ac:dyDescent="0.2">
      <c r="A3511" t="s">
        <v>42868</v>
      </c>
      <c r="B3511">
        <v>2009</v>
      </c>
      <c r="C3511" t="s">
        <v>1116</v>
      </c>
      <c r="D3511" t="s">
        <v>48</v>
      </c>
      <c r="E3511" t="s">
        <v>93</v>
      </c>
      <c r="F3511" t="s">
        <v>104</v>
      </c>
      <c r="G3511" t="s">
        <v>216</v>
      </c>
      <c r="H3511" t="s">
        <v>890</v>
      </c>
      <c r="I3511" t="s">
        <v>72</v>
      </c>
      <c r="J3511" t="s">
        <v>53</v>
      </c>
      <c r="K3511" t="s">
        <v>54</v>
      </c>
      <c r="L3511">
        <v>1</v>
      </c>
      <c r="M3511" t="s">
        <v>42972</v>
      </c>
      <c r="N3511" t="s">
        <v>19084</v>
      </c>
      <c r="O3511" t="s">
        <v>55</v>
      </c>
      <c r="P3511" t="s">
        <v>55</v>
      </c>
      <c r="Q3511" t="s">
        <v>55</v>
      </c>
      <c r="R3511" t="s">
        <v>55</v>
      </c>
      <c r="S3511" t="s">
        <v>55</v>
      </c>
      <c r="T3511" t="s">
        <v>55</v>
      </c>
      <c r="U3511" t="s">
        <v>55</v>
      </c>
      <c r="V3511" t="s">
        <v>55</v>
      </c>
      <c r="W3511" t="s">
        <v>19085</v>
      </c>
      <c r="X3511" t="s">
        <v>55</v>
      </c>
      <c r="Y3511" t="s">
        <v>55</v>
      </c>
      <c r="Z3511" t="s">
        <v>55</v>
      </c>
      <c r="AA3511" t="s">
        <v>55</v>
      </c>
      <c r="AB3511" t="s">
        <v>55</v>
      </c>
      <c r="AC3511" t="s">
        <v>55</v>
      </c>
      <c r="AD3511" t="s">
        <v>55</v>
      </c>
      <c r="AE3511" t="s">
        <v>55</v>
      </c>
      <c r="AF3511" t="s">
        <v>42973</v>
      </c>
      <c r="AG3511" t="s">
        <v>42974</v>
      </c>
      <c r="AH3511" t="s">
        <v>42975</v>
      </c>
      <c r="AI3511" t="s">
        <v>42976</v>
      </c>
      <c r="AJ3511" t="s">
        <v>1151</v>
      </c>
      <c r="AK3511" t="s">
        <v>1151</v>
      </c>
      <c r="AL3511" t="s">
        <v>292</v>
      </c>
      <c r="AM3511">
        <v>390</v>
      </c>
      <c r="AN3511" t="s">
        <v>42977</v>
      </c>
      <c r="AO3511" t="s">
        <v>42978</v>
      </c>
      <c r="AP3511" t="s">
        <v>55</v>
      </c>
      <c r="AQ3511" t="s">
        <v>125</v>
      </c>
      <c r="AR3511" t="s">
        <v>121</v>
      </c>
      <c r="AS3511" t="s">
        <v>581</v>
      </c>
      <c r="AT3511" t="s">
        <v>221</v>
      </c>
      <c r="AU3511" t="s">
        <v>42979</v>
      </c>
      <c r="AV3511" t="s">
        <v>42980</v>
      </c>
      <c r="AW3511" s="3">
        <v>9781605662329</v>
      </c>
    </row>
    <row r="3512" spans="1:49" s="4" customFormat="1" ht="24" customHeight="1" x14ac:dyDescent="0.2">
      <c r="A3512" t="s">
        <v>42868</v>
      </c>
      <c r="B3512">
        <v>2009</v>
      </c>
      <c r="C3512" t="s">
        <v>1116</v>
      </c>
      <c r="D3512" t="s">
        <v>48</v>
      </c>
      <c r="E3512" t="s">
        <v>72</v>
      </c>
      <c r="F3512" t="s">
        <v>236</v>
      </c>
      <c r="G3512" t="s">
        <v>1011</v>
      </c>
      <c r="H3512" t="s">
        <v>6915</v>
      </c>
      <c r="I3512" t="s">
        <v>52</v>
      </c>
      <c r="J3512" t="s">
        <v>53</v>
      </c>
      <c r="K3512" t="s">
        <v>54</v>
      </c>
      <c r="L3512">
        <v>1</v>
      </c>
      <c r="M3512" t="s">
        <v>42981</v>
      </c>
      <c r="N3512" t="s">
        <v>11777</v>
      </c>
      <c r="O3512" t="s">
        <v>55</v>
      </c>
      <c r="P3512" t="s">
        <v>55</v>
      </c>
      <c r="Q3512" t="s">
        <v>55</v>
      </c>
      <c r="R3512" t="s">
        <v>55</v>
      </c>
      <c r="S3512" t="s">
        <v>55</v>
      </c>
      <c r="T3512" t="s">
        <v>55</v>
      </c>
      <c r="U3512" t="s">
        <v>55</v>
      </c>
      <c r="V3512" t="s">
        <v>55</v>
      </c>
      <c r="W3512" t="s">
        <v>6580</v>
      </c>
      <c r="X3512" t="s">
        <v>55</v>
      </c>
      <c r="Y3512" t="s">
        <v>55</v>
      </c>
      <c r="Z3512" t="s">
        <v>55</v>
      </c>
      <c r="AA3512" t="s">
        <v>55</v>
      </c>
      <c r="AB3512" t="s">
        <v>55</v>
      </c>
      <c r="AC3512" t="s">
        <v>55</v>
      </c>
      <c r="AD3512" t="s">
        <v>55</v>
      </c>
      <c r="AE3512" t="s">
        <v>55</v>
      </c>
      <c r="AF3512" t="s">
        <v>42982</v>
      </c>
      <c r="AG3512" t="s">
        <v>42983</v>
      </c>
      <c r="AH3512" t="s">
        <v>42984</v>
      </c>
      <c r="AI3512" t="s">
        <v>42985</v>
      </c>
      <c r="AJ3512" t="s">
        <v>1151</v>
      </c>
      <c r="AK3512" t="s">
        <v>1151</v>
      </c>
      <c r="AL3512" t="s">
        <v>292</v>
      </c>
      <c r="AM3512">
        <v>378</v>
      </c>
      <c r="AN3512" t="s">
        <v>42986</v>
      </c>
      <c r="AO3512" t="s">
        <v>42987</v>
      </c>
      <c r="AP3512" t="s">
        <v>1014</v>
      </c>
      <c r="AQ3512" t="s">
        <v>568</v>
      </c>
      <c r="AR3512" t="s">
        <v>1504</v>
      </c>
      <c r="AS3512" t="s">
        <v>578</v>
      </c>
      <c r="AT3512" t="s">
        <v>570</v>
      </c>
      <c r="AU3512" t="s">
        <v>42988</v>
      </c>
      <c r="AV3512" t="s">
        <v>42989</v>
      </c>
      <c r="AW3512" s="3">
        <v>9781605662305</v>
      </c>
    </row>
    <row r="3513" spans="1:49" s="4" customFormat="1" ht="24" customHeight="1" x14ac:dyDescent="0.2">
      <c r="A3513" t="s">
        <v>42868</v>
      </c>
      <c r="B3513">
        <v>2009</v>
      </c>
      <c r="C3513" t="s">
        <v>1116</v>
      </c>
      <c r="D3513" t="s">
        <v>48</v>
      </c>
      <c r="E3513" t="s">
        <v>49</v>
      </c>
      <c r="F3513" t="s">
        <v>49</v>
      </c>
      <c r="G3513" t="s">
        <v>275</v>
      </c>
      <c r="H3513" t="s">
        <v>1507</v>
      </c>
      <c r="I3513" t="s">
        <v>52</v>
      </c>
      <c r="J3513" t="s">
        <v>53</v>
      </c>
      <c r="K3513" t="s">
        <v>54</v>
      </c>
      <c r="L3513">
        <v>1</v>
      </c>
      <c r="M3513" t="s">
        <v>42990</v>
      </c>
      <c r="N3513" t="s">
        <v>36425</v>
      </c>
      <c r="O3513" t="s">
        <v>55</v>
      </c>
      <c r="P3513" t="s">
        <v>55</v>
      </c>
      <c r="Q3513" t="s">
        <v>55</v>
      </c>
      <c r="R3513" t="s">
        <v>55</v>
      </c>
      <c r="S3513" t="s">
        <v>55</v>
      </c>
      <c r="T3513" t="s">
        <v>55</v>
      </c>
      <c r="U3513" t="s">
        <v>55</v>
      </c>
      <c r="V3513" t="s">
        <v>55</v>
      </c>
      <c r="W3513" t="s">
        <v>28086</v>
      </c>
      <c r="X3513" t="s">
        <v>55</v>
      </c>
      <c r="Y3513" t="s">
        <v>55</v>
      </c>
      <c r="Z3513" t="s">
        <v>55</v>
      </c>
      <c r="AA3513" t="s">
        <v>55</v>
      </c>
      <c r="AB3513" t="s">
        <v>55</v>
      </c>
      <c r="AC3513" t="s">
        <v>55</v>
      </c>
      <c r="AD3513" t="s">
        <v>55</v>
      </c>
      <c r="AE3513" t="s">
        <v>55</v>
      </c>
      <c r="AF3513" t="s">
        <v>42991</v>
      </c>
      <c r="AG3513" t="s">
        <v>42992</v>
      </c>
      <c r="AH3513" t="s">
        <v>42993</v>
      </c>
      <c r="AI3513" t="s">
        <v>42994</v>
      </c>
      <c r="AJ3513" t="s">
        <v>1151</v>
      </c>
      <c r="AK3513" t="s">
        <v>1151</v>
      </c>
      <c r="AL3513" t="s">
        <v>292</v>
      </c>
      <c r="AM3513">
        <v>402</v>
      </c>
      <c r="AN3513" t="s">
        <v>42995</v>
      </c>
      <c r="AO3513" t="s">
        <v>42996</v>
      </c>
      <c r="AP3513" t="s">
        <v>55</v>
      </c>
      <c r="AQ3513" t="s">
        <v>905</v>
      </c>
      <c r="AR3513" t="s">
        <v>395</v>
      </c>
      <c r="AS3513" t="s">
        <v>1109</v>
      </c>
      <c r="AT3513" t="s">
        <v>1265</v>
      </c>
      <c r="AU3513" t="s">
        <v>42997</v>
      </c>
      <c r="AV3513" t="s">
        <v>42998</v>
      </c>
      <c r="AW3513" s="3">
        <v>9781605662381</v>
      </c>
    </row>
    <row r="3514" spans="1:49" s="4" customFormat="1" ht="24" customHeight="1" x14ac:dyDescent="0.2">
      <c r="A3514" t="s">
        <v>42868</v>
      </c>
      <c r="B3514">
        <v>2009</v>
      </c>
      <c r="C3514" t="s">
        <v>1116</v>
      </c>
      <c r="D3514" t="s">
        <v>48</v>
      </c>
      <c r="E3514" t="s">
        <v>49</v>
      </c>
      <c r="F3514" t="s">
        <v>370</v>
      </c>
      <c r="G3514" t="s">
        <v>929</v>
      </c>
      <c r="H3514" t="s">
        <v>382</v>
      </c>
      <c r="I3514" t="s">
        <v>72</v>
      </c>
      <c r="J3514" t="s">
        <v>53</v>
      </c>
      <c r="K3514" t="s">
        <v>54</v>
      </c>
      <c r="L3514">
        <v>1</v>
      </c>
      <c r="M3514" t="s">
        <v>42999</v>
      </c>
      <c r="N3514" t="s">
        <v>36393</v>
      </c>
      <c r="O3514" t="s">
        <v>55</v>
      </c>
      <c r="P3514" t="s">
        <v>55</v>
      </c>
      <c r="Q3514" t="s">
        <v>55</v>
      </c>
      <c r="R3514" t="s">
        <v>55</v>
      </c>
      <c r="S3514" t="s">
        <v>55</v>
      </c>
      <c r="T3514" t="s">
        <v>55</v>
      </c>
      <c r="U3514" t="s">
        <v>55</v>
      </c>
      <c r="V3514" t="s">
        <v>55</v>
      </c>
      <c r="W3514" t="s">
        <v>13091</v>
      </c>
      <c r="X3514" t="s">
        <v>55</v>
      </c>
      <c r="Y3514" t="s">
        <v>55</v>
      </c>
      <c r="Z3514" t="s">
        <v>55</v>
      </c>
      <c r="AA3514" t="s">
        <v>55</v>
      </c>
      <c r="AB3514" t="s">
        <v>55</v>
      </c>
      <c r="AC3514" t="s">
        <v>55</v>
      </c>
      <c r="AD3514" t="s">
        <v>55</v>
      </c>
      <c r="AE3514" t="s">
        <v>55</v>
      </c>
      <c r="AF3514" t="s">
        <v>43000</v>
      </c>
      <c r="AG3514" t="s">
        <v>43001</v>
      </c>
      <c r="AH3514" t="s">
        <v>43002</v>
      </c>
      <c r="AI3514" t="s">
        <v>43003</v>
      </c>
      <c r="AJ3514" t="s">
        <v>1151</v>
      </c>
      <c r="AK3514" t="s">
        <v>1151</v>
      </c>
      <c r="AL3514" t="s">
        <v>292</v>
      </c>
      <c r="AM3514">
        <v>396</v>
      </c>
      <c r="AN3514" t="s">
        <v>43004</v>
      </c>
      <c r="AO3514" t="s">
        <v>43005</v>
      </c>
      <c r="AP3514" t="s">
        <v>42128</v>
      </c>
      <c r="AQ3514" t="s">
        <v>15292</v>
      </c>
      <c r="AR3514" t="s">
        <v>320</v>
      </c>
      <c r="AS3514" t="s">
        <v>1109</v>
      </c>
      <c r="AT3514" t="s">
        <v>21567</v>
      </c>
      <c r="AU3514" t="s">
        <v>43006</v>
      </c>
      <c r="AV3514" t="s">
        <v>43007</v>
      </c>
      <c r="AW3514" s="3">
        <v>9781605661100</v>
      </c>
    </row>
    <row r="3515" spans="1:49" s="4" customFormat="1" ht="24" customHeight="1" x14ac:dyDescent="0.2">
      <c r="A3515" t="s">
        <v>43008</v>
      </c>
      <c r="B3515">
        <v>2009</v>
      </c>
      <c r="C3515" t="s">
        <v>1116</v>
      </c>
      <c r="D3515" t="s">
        <v>48</v>
      </c>
      <c r="E3515" t="s">
        <v>93</v>
      </c>
      <c r="F3515" t="s">
        <v>104</v>
      </c>
      <c r="G3515" t="s">
        <v>478</v>
      </c>
      <c r="H3515" t="s">
        <v>677</v>
      </c>
      <c r="I3515" t="s">
        <v>107</v>
      </c>
      <c r="J3515" t="s">
        <v>769</v>
      </c>
      <c r="K3515" t="s">
        <v>770</v>
      </c>
      <c r="L3515">
        <v>1</v>
      </c>
      <c r="M3515" t="s">
        <v>43009</v>
      </c>
      <c r="N3515" t="s">
        <v>36286</v>
      </c>
      <c r="O3515" t="s">
        <v>55</v>
      </c>
      <c r="P3515" t="s">
        <v>55</v>
      </c>
      <c r="Q3515" t="s">
        <v>55</v>
      </c>
      <c r="R3515" t="s">
        <v>55</v>
      </c>
      <c r="S3515" t="s">
        <v>55</v>
      </c>
      <c r="T3515" t="s">
        <v>55</v>
      </c>
      <c r="U3515" t="s">
        <v>55</v>
      </c>
      <c r="V3515" t="s">
        <v>55</v>
      </c>
      <c r="W3515" t="s">
        <v>36287</v>
      </c>
      <c r="X3515" t="s">
        <v>55</v>
      </c>
      <c r="Y3515" t="s">
        <v>55</v>
      </c>
      <c r="Z3515" t="s">
        <v>55</v>
      </c>
      <c r="AA3515" t="s">
        <v>55</v>
      </c>
      <c r="AB3515" t="s">
        <v>55</v>
      </c>
      <c r="AC3515" t="s">
        <v>55</v>
      </c>
      <c r="AD3515" t="s">
        <v>55</v>
      </c>
      <c r="AE3515" t="s">
        <v>55</v>
      </c>
      <c r="AF3515" t="s">
        <v>43010</v>
      </c>
      <c r="AG3515" t="s">
        <v>43011</v>
      </c>
      <c r="AH3515" t="s">
        <v>43012</v>
      </c>
      <c r="AI3515" t="s">
        <v>43013</v>
      </c>
      <c r="AJ3515" t="s">
        <v>1090</v>
      </c>
      <c r="AK3515" t="s">
        <v>1090</v>
      </c>
      <c r="AL3515" t="s">
        <v>1151</v>
      </c>
      <c r="AM3515">
        <v>378</v>
      </c>
      <c r="AN3515" t="s">
        <v>43014</v>
      </c>
      <c r="AO3515" t="s">
        <v>43015</v>
      </c>
      <c r="AP3515" t="s">
        <v>55</v>
      </c>
      <c r="AQ3515" t="s">
        <v>183</v>
      </c>
      <c r="AR3515" t="s">
        <v>938</v>
      </c>
      <c r="AS3515" t="s">
        <v>484</v>
      </c>
      <c r="AT3515" t="s">
        <v>10057</v>
      </c>
      <c r="AU3515" t="s">
        <v>43016</v>
      </c>
      <c r="AV3515" t="s">
        <v>43017</v>
      </c>
      <c r="AW3515" s="3">
        <v>9781605661827</v>
      </c>
    </row>
    <row r="3516" spans="1:49" s="4" customFormat="1" ht="24" customHeight="1" x14ac:dyDescent="0.2">
      <c r="A3516" t="s">
        <v>43008</v>
      </c>
      <c r="B3516">
        <v>2009</v>
      </c>
      <c r="C3516" t="s">
        <v>1116</v>
      </c>
      <c r="D3516" t="s">
        <v>48</v>
      </c>
      <c r="E3516" t="s">
        <v>93</v>
      </c>
      <c r="F3516" t="s">
        <v>104</v>
      </c>
      <c r="G3516" t="s">
        <v>210</v>
      </c>
      <c r="H3516" t="s">
        <v>1410</v>
      </c>
      <c r="I3516" t="s">
        <v>107</v>
      </c>
      <c r="J3516" t="s">
        <v>53</v>
      </c>
      <c r="K3516" t="s">
        <v>54</v>
      </c>
      <c r="L3516">
        <v>1</v>
      </c>
      <c r="M3516" t="s">
        <v>43018</v>
      </c>
      <c r="N3516" t="s">
        <v>19091</v>
      </c>
      <c r="O3516" t="s">
        <v>55</v>
      </c>
      <c r="P3516" t="s">
        <v>55</v>
      </c>
      <c r="Q3516" t="s">
        <v>55</v>
      </c>
      <c r="R3516" t="s">
        <v>55</v>
      </c>
      <c r="S3516" t="s">
        <v>55</v>
      </c>
      <c r="T3516" t="s">
        <v>55</v>
      </c>
      <c r="U3516" t="s">
        <v>55</v>
      </c>
      <c r="V3516" t="s">
        <v>55</v>
      </c>
      <c r="W3516" t="s">
        <v>1346</v>
      </c>
      <c r="X3516" t="s">
        <v>55</v>
      </c>
      <c r="Y3516" t="s">
        <v>55</v>
      </c>
      <c r="Z3516" t="s">
        <v>55</v>
      </c>
      <c r="AA3516" t="s">
        <v>55</v>
      </c>
      <c r="AB3516" t="s">
        <v>55</v>
      </c>
      <c r="AC3516" t="s">
        <v>55</v>
      </c>
      <c r="AD3516" t="s">
        <v>55</v>
      </c>
      <c r="AE3516" t="s">
        <v>55</v>
      </c>
      <c r="AF3516" t="s">
        <v>43019</v>
      </c>
      <c r="AG3516" t="s">
        <v>43020</v>
      </c>
      <c r="AH3516" t="s">
        <v>43021</v>
      </c>
      <c r="AI3516" t="s">
        <v>43022</v>
      </c>
      <c r="AJ3516" t="s">
        <v>1151</v>
      </c>
      <c r="AK3516" t="s">
        <v>1151</v>
      </c>
      <c r="AL3516" t="s">
        <v>292</v>
      </c>
      <c r="AM3516">
        <v>450</v>
      </c>
      <c r="AN3516" t="s">
        <v>43023</v>
      </c>
      <c r="AO3516" t="s">
        <v>43024</v>
      </c>
      <c r="AP3516" t="s">
        <v>55</v>
      </c>
      <c r="AQ3516" t="s">
        <v>484</v>
      </c>
      <c r="AR3516" t="s">
        <v>891</v>
      </c>
      <c r="AS3516" t="s">
        <v>1135</v>
      </c>
      <c r="AT3516" t="s">
        <v>5816</v>
      </c>
      <c r="AU3516" t="s">
        <v>43025</v>
      </c>
      <c r="AV3516" t="s">
        <v>43026</v>
      </c>
      <c r="AW3516" s="3">
        <v>9781605661742</v>
      </c>
    </row>
    <row r="3517" spans="1:49" s="4" customFormat="1" ht="24" customHeight="1" x14ac:dyDescent="0.2">
      <c r="A3517" t="s">
        <v>43008</v>
      </c>
      <c r="B3517">
        <v>2009</v>
      </c>
      <c r="C3517" t="s">
        <v>1116</v>
      </c>
      <c r="D3517" t="s">
        <v>48</v>
      </c>
      <c r="E3517" t="s">
        <v>49</v>
      </c>
      <c r="F3517" t="s">
        <v>85</v>
      </c>
      <c r="G3517" t="s">
        <v>695</v>
      </c>
      <c r="H3517" t="s">
        <v>695</v>
      </c>
      <c r="I3517" t="s">
        <v>52</v>
      </c>
      <c r="J3517" t="s">
        <v>53</v>
      </c>
      <c r="K3517" t="s">
        <v>54</v>
      </c>
      <c r="L3517">
        <v>1</v>
      </c>
      <c r="M3517" t="s">
        <v>43027</v>
      </c>
      <c r="N3517" t="s">
        <v>43028</v>
      </c>
      <c r="O3517" t="s">
        <v>43029</v>
      </c>
      <c r="P3517" t="s">
        <v>55</v>
      </c>
      <c r="Q3517" t="s">
        <v>55</v>
      </c>
      <c r="R3517" t="s">
        <v>55</v>
      </c>
      <c r="S3517" t="s">
        <v>55</v>
      </c>
      <c r="T3517" t="s">
        <v>55</v>
      </c>
      <c r="U3517" t="s">
        <v>55</v>
      </c>
      <c r="V3517" t="s">
        <v>55</v>
      </c>
      <c r="W3517" t="s">
        <v>16650</v>
      </c>
      <c r="X3517" t="s">
        <v>16650</v>
      </c>
      <c r="Y3517" t="s">
        <v>55</v>
      </c>
      <c r="Z3517" t="s">
        <v>55</v>
      </c>
      <c r="AA3517" t="s">
        <v>55</v>
      </c>
      <c r="AB3517" t="s">
        <v>55</v>
      </c>
      <c r="AC3517" t="s">
        <v>55</v>
      </c>
      <c r="AD3517" t="s">
        <v>55</v>
      </c>
      <c r="AE3517" t="s">
        <v>55</v>
      </c>
      <c r="AF3517" t="s">
        <v>43030</v>
      </c>
      <c r="AG3517" t="s">
        <v>43031</v>
      </c>
      <c r="AH3517" t="s">
        <v>43032</v>
      </c>
      <c r="AI3517" t="s">
        <v>43033</v>
      </c>
      <c r="AJ3517" t="s">
        <v>1151</v>
      </c>
      <c r="AK3517" t="s">
        <v>1151</v>
      </c>
      <c r="AL3517" t="s">
        <v>292</v>
      </c>
      <c r="AM3517">
        <v>472</v>
      </c>
      <c r="AN3517" t="s">
        <v>43034</v>
      </c>
      <c r="AO3517" t="s">
        <v>43035</v>
      </c>
      <c r="AP3517" t="s">
        <v>55</v>
      </c>
      <c r="AQ3517" t="s">
        <v>284</v>
      </c>
      <c r="AR3517" t="s">
        <v>183</v>
      </c>
      <c r="AS3517" t="s">
        <v>320</v>
      </c>
      <c r="AT3517" t="s">
        <v>539</v>
      </c>
      <c r="AU3517" t="s">
        <v>43036</v>
      </c>
      <c r="AV3517" t="s">
        <v>43037</v>
      </c>
      <c r="AW3517" s="3">
        <v>9781605661421</v>
      </c>
    </row>
    <row r="3518" spans="1:49" s="4" customFormat="1" ht="24" customHeight="1" x14ac:dyDescent="0.2">
      <c r="A3518" t="s">
        <v>43008</v>
      </c>
      <c r="B3518">
        <v>2009</v>
      </c>
      <c r="C3518" t="s">
        <v>1116</v>
      </c>
      <c r="D3518" t="s">
        <v>48</v>
      </c>
      <c r="E3518" t="s">
        <v>72</v>
      </c>
      <c r="F3518" t="s">
        <v>73</v>
      </c>
      <c r="G3518" t="s">
        <v>610</v>
      </c>
      <c r="H3518" t="s">
        <v>23688</v>
      </c>
      <c r="I3518" t="s">
        <v>72</v>
      </c>
      <c r="J3518" t="s">
        <v>53</v>
      </c>
      <c r="K3518" t="s">
        <v>196</v>
      </c>
      <c r="L3518">
        <v>1</v>
      </c>
      <c r="M3518" t="s">
        <v>43038</v>
      </c>
      <c r="N3518" t="s">
        <v>43039</v>
      </c>
      <c r="O3518" t="s">
        <v>43040</v>
      </c>
      <c r="P3518" t="s">
        <v>43041</v>
      </c>
      <c r="Q3518" t="s">
        <v>55</v>
      </c>
      <c r="R3518" t="s">
        <v>55</v>
      </c>
      <c r="S3518" t="s">
        <v>55</v>
      </c>
      <c r="T3518" t="s">
        <v>55</v>
      </c>
      <c r="U3518" t="s">
        <v>55</v>
      </c>
      <c r="V3518" t="s">
        <v>55</v>
      </c>
      <c r="W3518" t="s">
        <v>22020</v>
      </c>
      <c r="X3518" t="s">
        <v>36274</v>
      </c>
      <c r="Y3518" t="s">
        <v>35084</v>
      </c>
      <c r="Z3518" t="s">
        <v>55</v>
      </c>
      <c r="AA3518" t="s">
        <v>55</v>
      </c>
      <c r="AB3518" t="s">
        <v>55</v>
      </c>
      <c r="AC3518" t="s">
        <v>55</v>
      </c>
      <c r="AD3518" t="s">
        <v>55</v>
      </c>
      <c r="AE3518" t="s">
        <v>55</v>
      </c>
      <c r="AF3518" t="s">
        <v>43042</v>
      </c>
      <c r="AG3518" t="s">
        <v>43043</v>
      </c>
      <c r="AH3518" t="s">
        <v>43044</v>
      </c>
      <c r="AI3518" t="s">
        <v>43045</v>
      </c>
      <c r="AJ3518" t="s">
        <v>310</v>
      </c>
      <c r="AK3518" t="s">
        <v>310</v>
      </c>
      <c r="AL3518" t="s">
        <v>311</v>
      </c>
      <c r="AM3518">
        <v>460</v>
      </c>
      <c r="AN3518" t="s">
        <v>43046</v>
      </c>
      <c r="AO3518" t="s">
        <v>43047</v>
      </c>
      <c r="AP3518" t="s">
        <v>55</v>
      </c>
      <c r="AQ3518" t="s">
        <v>910</v>
      </c>
      <c r="AR3518" t="s">
        <v>1242</v>
      </c>
      <c r="AS3518" t="s">
        <v>331</v>
      </c>
      <c r="AT3518" t="s">
        <v>2317</v>
      </c>
      <c r="AU3518" t="s">
        <v>43048</v>
      </c>
      <c r="AV3518" t="s">
        <v>43049</v>
      </c>
      <c r="AW3518" s="3">
        <v>9781599048598</v>
      </c>
    </row>
    <row r="3519" spans="1:49" s="4" customFormat="1" ht="24" customHeight="1" x14ac:dyDescent="0.2">
      <c r="A3519" t="s">
        <v>43008</v>
      </c>
      <c r="B3519">
        <v>2009</v>
      </c>
      <c r="C3519" t="s">
        <v>1116</v>
      </c>
      <c r="D3519" t="s">
        <v>48</v>
      </c>
      <c r="E3519" t="s">
        <v>93</v>
      </c>
      <c r="F3519" t="s">
        <v>334</v>
      </c>
      <c r="G3519" t="s">
        <v>340</v>
      </c>
      <c r="H3519" t="s">
        <v>13620</v>
      </c>
      <c r="I3519" t="s">
        <v>107</v>
      </c>
      <c r="J3519" t="s">
        <v>53</v>
      </c>
      <c r="K3519" t="s">
        <v>196</v>
      </c>
      <c r="L3519">
        <v>1</v>
      </c>
      <c r="M3519" t="s">
        <v>43050</v>
      </c>
      <c r="N3519" t="s">
        <v>43051</v>
      </c>
      <c r="O3519" t="s">
        <v>55</v>
      </c>
      <c r="P3519" t="s">
        <v>55</v>
      </c>
      <c r="Q3519" t="s">
        <v>55</v>
      </c>
      <c r="R3519" t="s">
        <v>55</v>
      </c>
      <c r="S3519" t="s">
        <v>55</v>
      </c>
      <c r="T3519" t="s">
        <v>55</v>
      </c>
      <c r="U3519" t="s">
        <v>55</v>
      </c>
      <c r="V3519" t="s">
        <v>55</v>
      </c>
      <c r="W3519" t="s">
        <v>17360</v>
      </c>
      <c r="X3519" t="s">
        <v>55</v>
      </c>
      <c r="Y3519" t="s">
        <v>55</v>
      </c>
      <c r="Z3519" t="s">
        <v>55</v>
      </c>
      <c r="AA3519" t="s">
        <v>55</v>
      </c>
      <c r="AB3519" t="s">
        <v>55</v>
      </c>
      <c r="AC3519" t="s">
        <v>55</v>
      </c>
      <c r="AD3519" t="s">
        <v>55</v>
      </c>
      <c r="AE3519" t="s">
        <v>55</v>
      </c>
      <c r="AF3519" t="s">
        <v>43052</v>
      </c>
      <c r="AG3519" t="s">
        <v>43053</v>
      </c>
      <c r="AH3519" t="s">
        <v>43054</v>
      </c>
      <c r="AI3519" t="s">
        <v>43055</v>
      </c>
      <c r="AJ3519" t="s">
        <v>310</v>
      </c>
      <c r="AK3519" t="s">
        <v>310</v>
      </c>
      <c r="AL3519" t="s">
        <v>311</v>
      </c>
      <c r="AM3519">
        <v>518</v>
      </c>
      <c r="AN3519" t="s">
        <v>43056</v>
      </c>
      <c r="AO3519" t="s">
        <v>43057</v>
      </c>
      <c r="AP3519" t="s">
        <v>55</v>
      </c>
      <c r="AQ3519" t="s">
        <v>345</v>
      </c>
      <c r="AR3519" t="s">
        <v>1109</v>
      </c>
      <c r="AS3519" t="s">
        <v>14059</v>
      </c>
      <c r="AT3519" t="s">
        <v>726</v>
      </c>
      <c r="AU3519" t="s">
        <v>43058</v>
      </c>
      <c r="AV3519" t="s">
        <v>43059</v>
      </c>
      <c r="AW3519" s="3">
        <v>9781591409953</v>
      </c>
    </row>
    <row r="3520" spans="1:49" s="4" customFormat="1" ht="24" customHeight="1" x14ac:dyDescent="0.2">
      <c r="A3520" t="s">
        <v>43008</v>
      </c>
      <c r="B3520">
        <v>2009</v>
      </c>
      <c r="C3520" t="s">
        <v>1116</v>
      </c>
      <c r="D3520" t="s">
        <v>48</v>
      </c>
      <c r="E3520" t="s">
        <v>49</v>
      </c>
      <c r="F3520" t="s">
        <v>49</v>
      </c>
      <c r="G3520" t="s">
        <v>275</v>
      </c>
      <c r="H3520" t="s">
        <v>7613</v>
      </c>
      <c r="I3520" t="s">
        <v>52</v>
      </c>
      <c r="J3520" t="s">
        <v>53</v>
      </c>
      <c r="K3520" t="s">
        <v>196</v>
      </c>
      <c r="L3520">
        <v>1</v>
      </c>
      <c r="M3520" t="s">
        <v>43060</v>
      </c>
      <c r="N3520" t="s">
        <v>11430</v>
      </c>
      <c r="O3520" t="s">
        <v>55</v>
      </c>
      <c r="P3520" t="s">
        <v>55</v>
      </c>
      <c r="Q3520" t="s">
        <v>55</v>
      </c>
      <c r="R3520" t="s">
        <v>55</v>
      </c>
      <c r="S3520" t="s">
        <v>55</v>
      </c>
      <c r="T3520" t="s">
        <v>55</v>
      </c>
      <c r="U3520" t="s">
        <v>55</v>
      </c>
      <c r="V3520" t="s">
        <v>55</v>
      </c>
      <c r="W3520" t="s">
        <v>41087</v>
      </c>
      <c r="X3520" t="s">
        <v>55</v>
      </c>
      <c r="Y3520" t="s">
        <v>55</v>
      </c>
      <c r="Z3520" t="s">
        <v>55</v>
      </c>
      <c r="AA3520" t="s">
        <v>55</v>
      </c>
      <c r="AB3520" t="s">
        <v>55</v>
      </c>
      <c r="AC3520" t="s">
        <v>55</v>
      </c>
      <c r="AD3520" t="s">
        <v>55</v>
      </c>
      <c r="AE3520" t="s">
        <v>55</v>
      </c>
      <c r="AF3520" t="s">
        <v>43061</v>
      </c>
      <c r="AG3520" t="s">
        <v>43062</v>
      </c>
      <c r="AH3520" t="s">
        <v>43063</v>
      </c>
      <c r="AI3520" t="s">
        <v>43064</v>
      </c>
      <c r="AJ3520" t="s">
        <v>310</v>
      </c>
      <c r="AK3520" t="s">
        <v>310</v>
      </c>
      <c r="AL3520" t="s">
        <v>310</v>
      </c>
      <c r="AM3520">
        <v>636</v>
      </c>
      <c r="AN3520" t="s">
        <v>43065</v>
      </c>
      <c r="AO3520" t="s">
        <v>43066</v>
      </c>
      <c r="AP3520" t="s">
        <v>55</v>
      </c>
      <c r="AQ3520" t="s">
        <v>125</v>
      </c>
      <c r="AR3520" t="s">
        <v>891</v>
      </c>
      <c r="AS3520" t="s">
        <v>320</v>
      </c>
      <c r="AT3520" t="s">
        <v>221</v>
      </c>
      <c r="AU3520" t="s">
        <v>43067</v>
      </c>
      <c r="AV3520" t="s">
        <v>43068</v>
      </c>
      <c r="AW3520" s="3">
        <v>9781605661902</v>
      </c>
    </row>
    <row r="3521" spans="1:49" s="4" customFormat="1" ht="24" customHeight="1" x14ac:dyDescent="0.2">
      <c r="A3521" t="s">
        <v>43008</v>
      </c>
      <c r="B3521">
        <v>2009</v>
      </c>
      <c r="C3521" t="s">
        <v>1116</v>
      </c>
      <c r="D3521" t="s">
        <v>48</v>
      </c>
      <c r="E3521" t="s">
        <v>72</v>
      </c>
      <c r="F3521" t="s">
        <v>73</v>
      </c>
      <c r="G3521" t="s">
        <v>114</v>
      </c>
      <c r="H3521" t="s">
        <v>1134</v>
      </c>
      <c r="I3521" t="s">
        <v>72</v>
      </c>
      <c r="J3521" t="s">
        <v>769</v>
      </c>
      <c r="K3521" t="s">
        <v>770</v>
      </c>
      <c r="L3521">
        <v>1</v>
      </c>
      <c r="M3521" t="s">
        <v>43069</v>
      </c>
      <c r="N3521" t="s">
        <v>43070</v>
      </c>
      <c r="O3521" t="s">
        <v>43071</v>
      </c>
      <c r="P3521" t="s">
        <v>55</v>
      </c>
      <c r="Q3521" t="s">
        <v>55</v>
      </c>
      <c r="R3521" t="s">
        <v>55</v>
      </c>
      <c r="S3521" t="s">
        <v>55</v>
      </c>
      <c r="T3521" t="s">
        <v>55</v>
      </c>
      <c r="U3521" t="s">
        <v>55</v>
      </c>
      <c r="V3521" t="s">
        <v>55</v>
      </c>
      <c r="W3521" t="s">
        <v>21799</v>
      </c>
      <c r="X3521" t="s">
        <v>21799</v>
      </c>
      <c r="Y3521" t="s">
        <v>55</v>
      </c>
      <c r="Z3521" t="s">
        <v>55</v>
      </c>
      <c r="AA3521" t="s">
        <v>55</v>
      </c>
      <c r="AB3521" t="s">
        <v>55</v>
      </c>
      <c r="AC3521" t="s">
        <v>55</v>
      </c>
      <c r="AD3521" t="s">
        <v>55</v>
      </c>
      <c r="AE3521" t="s">
        <v>55</v>
      </c>
      <c r="AF3521" t="s">
        <v>43072</v>
      </c>
      <c r="AG3521" t="s">
        <v>43073</v>
      </c>
      <c r="AH3521" t="s">
        <v>43074</v>
      </c>
      <c r="AI3521" t="s">
        <v>43075</v>
      </c>
      <c r="AJ3521" t="s">
        <v>1090</v>
      </c>
      <c r="AK3521" t="s">
        <v>1090</v>
      </c>
      <c r="AL3521" t="s">
        <v>1090</v>
      </c>
      <c r="AM3521">
        <v>442</v>
      </c>
      <c r="AN3521" t="s">
        <v>43076</v>
      </c>
      <c r="AO3521" t="s">
        <v>43077</v>
      </c>
      <c r="AP3521" t="s">
        <v>55</v>
      </c>
      <c r="AQ3521" t="s">
        <v>1030</v>
      </c>
      <c r="AR3521" t="s">
        <v>6496</v>
      </c>
      <c r="AS3521" t="s">
        <v>1242</v>
      </c>
      <c r="AT3521" t="s">
        <v>19429</v>
      </c>
      <c r="AU3521" t="s">
        <v>43078</v>
      </c>
      <c r="AV3521" t="s">
        <v>43079</v>
      </c>
      <c r="AW3521" s="3">
        <v>9781605664248</v>
      </c>
    </row>
    <row r="3522" spans="1:49" s="4" customFormat="1" ht="24" customHeight="1" x14ac:dyDescent="0.2">
      <c r="A3522" t="s">
        <v>43008</v>
      </c>
      <c r="B3522">
        <v>2009</v>
      </c>
      <c r="C3522" t="s">
        <v>1116</v>
      </c>
      <c r="D3522" t="s">
        <v>48</v>
      </c>
      <c r="E3522" t="s">
        <v>49</v>
      </c>
      <c r="F3522" t="s">
        <v>63</v>
      </c>
      <c r="G3522" t="s">
        <v>1134</v>
      </c>
      <c r="H3522" t="s">
        <v>2824</v>
      </c>
      <c r="I3522" t="s">
        <v>72</v>
      </c>
      <c r="J3522" t="s">
        <v>769</v>
      </c>
      <c r="K3522" t="s">
        <v>770</v>
      </c>
      <c r="L3522">
        <v>1</v>
      </c>
      <c r="M3522" t="s">
        <v>43080</v>
      </c>
      <c r="N3522" t="s">
        <v>36014</v>
      </c>
      <c r="O3522" t="s">
        <v>36015</v>
      </c>
      <c r="P3522" t="s">
        <v>55</v>
      </c>
      <c r="Q3522" t="s">
        <v>55</v>
      </c>
      <c r="R3522" t="s">
        <v>55</v>
      </c>
      <c r="S3522" t="s">
        <v>55</v>
      </c>
      <c r="T3522" t="s">
        <v>55</v>
      </c>
      <c r="U3522" t="s">
        <v>55</v>
      </c>
      <c r="V3522" t="s">
        <v>55</v>
      </c>
      <c r="W3522" t="s">
        <v>30423</v>
      </c>
      <c r="X3522" t="s">
        <v>41723</v>
      </c>
      <c r="Y3522" t="s">
        <v>55</v>
      </c>
      <c r="Z3522" t="s">
        <v>55</v>
      </c>
      <c r="AA3522" t="s">
        <v>55</v>
      </c>
      <c r="AB3522" t="s">
        <v>55</v>
      </c>
      <c r="AC3522" t="s">
        <v>55</v>
      </c>
      <c r="AD3522" t="s">
        <v>55</v>
      </c>
      <c r="AE3522" t="s">
        <v>55</v>
      </c>
      <c r="AF3522" t="s">
        <v>43081</v>
      </c>
      <c r="AG3522" t="s">
        <v>43082</v>
      </c>
      <c r="AH3522" t="s">
        <v>43083</v>
      </c>
      <c r="AI3522" t="s">
        <v>43084</v>
      </c>
      <c r="AJ3522" t="s">
        <v>1090</v>
      </c>
      <c r="AK3522" t="s">
        <v>1090</v>
      </c>
      <c r="AL3522" t="s">
        <v>1090</v>
      </c>
      <c r="AM3522">
        <v>496</v>
      </c>
      <c r="AN3522" t="s">
        <v>43085</v>
      </c>
      <c r="AO3522" t="s">
        <v>43086</v>
      </c>
      <c r="AP3522" t="s">
        <v>55</v>
      </c>
      <c r="AQ3522" t="s">
        <v>24087</v>
      </c>
      <c r="AR3522" t="s">
        <v>1242</v>
      </c>
      <c r="AS3522" t="s">
        <v>183</v>
      </c>
      <c r="AT3522" t="s">
        <v>34831</v>
      </c>
      <c r="AU3522" t="s">
        <v>43087</v>
      </c>
      <c r="AV3522" t="s">
        <v>43088</v>
      </c>
      <c r="AW3522" s="3">
        <v>9781599048024</v>
      </c>
    </row>
    <row r="3523" spans="1:49" s="4" customFormat="1" ht="24" customHeight="1" x14ac:dyDescent="0.2">
      <c r="A3523" t="s">
        <v>43008</v>
      </c>
      <c r="B3523">
        <v>2009</v>
      </c>
      <c r="C3523" t="s">
        <v>1116</v>
      </c>
      <c r="D3523" t="s">
        <v>48</v>
      </c>
      <c r="E3523" t="s">
        <v>49</v>
      </c>
      <c r="F3523" t="s">
        <v>49</v>
      </c>
      <c r="G3523" t="s">
        <v>275</v>
      </c>
      <c r="H3523" t="s">
        <v>793</v>
      </c>
      <c r="I3523" t="s">
        <v>52</v>
      </c>
      <c r="J3523" t="s">
        <v>769</v>
      </c>
      <c r="K3523" t="s">
        <v>770</v>
      </c>
      <c r="L3523">
        <v>1</v>
      </c>
      <c r="M3523" t="s">
        <v>43089</v>
      </c>
      <c r="N3523" t="s">
        <v>43090</v>
      </c>
      <c r="O3523" t="s">
        <v>55</v>
      </c>
      <c r="P3523" t="s">
        <v>55</v>
      </c>
      <c r="Q3523" t="s">
        <v>55</v>
      </c>
      <c r="R3523" t="s">
        <v>55</v>
      </c>
      <c r="S3523" t="s">
        <v>55</v>
      </c>
      <c r="T3523" t="s">
        <v>55</v>
      </c>
      <c r="U3523" t="s">
        <v>55</v>
      </c>
      <c r="V3523" t="s">
        <v>55</v>
      </c>
      <c r="W3523" t="s">
        <v>43091</v>
      </c>
      <c r="X3523" t="s">
        <v>55</v>
      </c>
      <c r="Y3523" t="s">
        <v>55</v>
      </c>
      <c r="Z3523" t="s">
        <v>55</v>
      </c>
      <c r="AA3523" t="s">
        <v>55</v>
      </c>
      <c r="AB3523" t="s">
        <v>55</v>
      </c>
      <c r="AC3523" t="s">
        <v>55</v>
      </c>
      <c r="AD3523" t="s">
        <v>55</v>
      </c>
      <c r="AE3523" t="s">
        <v>55</v>
      </c>
      <c r="AF3523" t="s">
        <v>43092</v>
      </c>
      <c r="AG3523" t="s">
        <v>43093</v>
      </c>
      <c r="AH3523" t="s">
        <v>43094</v>
      </c>
      <c r="AI3523" t="s">
        <v>43095</v>
      </c>
      <c r="AJ3523" t="s">
        <v>1090</v>
      </c>
      <c r="AK3523" t="s">
        <v>1090</v>
      </c>
      <c r="AL3523" t="s">
        <v>1090</v>
      </c>
      <c r="AM3523">
        <v>402</v>
      </c>
      <c r="AN3523" t="s">
        <v>43096</v>
      </c>
      <c r="AO3523" t="s">
        <v>43097</v>
      </c>
      <c r="AP3523" t="s">
        <v>55</v>
      </c>
      <c r="AQ3523" t="s">
        <v>274</v>
      </c>
      <c r="AR3523" t="s">
        <v>647</v>
      </c>
      <c r="AS3523" t="s">
        <v>905</v>
      </c>
      <c r="AT3523" t="s">
        <v>278</v>
      </c>
      <c r="AU3523" t="s">
        <v>43098</v>
      </c>
      <c r="AV3523" t="s">
        <v>43099</v>
      </c>
      <c r="AW3523" s="3">
        <v>9781605664262</v>
      </c>
    </row>
    <row r="3524" spans="1:49" s="4" customFormat="1" ht="24" customHeight="1" x14ac:dyDescent="0.2">
      <c r="A3524" t="s">
        <v>43008</v>
      </c>
      <c r="B3524">
        <v>2009</v>
      </c>
      <c r="C3524" t="s">
        <v>1116</v>
      </c>
      <c r="D3524" t="s">
        <v>48</v>
      </c>
      <c r="E3524" t="s">
        <v>93</v>
      </c>
      <c r="F3524" t="s">
        <v>159</v>
      </c>
      <c r="G3524" t="s">
        <v>1284</v>
      </c>
      <c r="H3524" t="s">
        <v>6402</v>
      </c>
      <c r="I3524" t="s">
        <v>107</v>
      </c>
      <c r="J3524" t="s">
        <v>769</v>
      </c>
      <c r="K3524" t="s">
        <v>770</v>
      </c>
      <c r="L3524">
        <v>1</v>
      </c>
      <c r="M3524" t="s">
        <v>43100</v>
      </c>
      <c r="N3524" t="s">
        <v>43101</v>
      </c>
      <c r="O3524" t="s">
        <v>55</v>
      </c>
      <c r="P3524" t="s">
        <v>55</v>
      </c>
      <c r="Q3524" t="s">
        <v>55</v>
      </c>
      <c r="R3524" t="s">
        <v>55</v>
      </c>
      <c r="S3524" t="s">
        <v>55</v>
      </c>
      <c r="T3524" t="s">
        <v>55</v>
      </c>
      <c r="U3524" t="s">
        <v>55</v>
      </c>
      <c r="V3524" t="s">
        <v>55</v>
      </c>
      <c r="W3524" t="s">
        <v>15120</v>
      </c>
      <c r="X3524" t="s">
        <v>55</v>
      </c>
      <c r="Y3524" t="s">
        <v>55</v>
      </c>
      <c r="Z3524" t="s">
        <v>55</v>
      </c>
      <c r="AA3524" t="s">
        <v>55</v>
      </c>
      <c r="AB3524" t="s">
        <v>55</v>
      </c>
      <c r="AC3524" t="s">
        <v>55</v>
      </c>
      <c r="AD3524" t="s">
        <v>55</v>
      </c>
      <c r="AE3524" t="s">
        <v>55</v>
      </c>
      <c r="AF3524" t="s">
        <v>43102</v>
      </c>
      <c r="AG3524" t="s">
        <v>43103</v>
      </c>
      <c r="AH3524" t="s">
        <v>43104</v>
      </c>
      <c r="AI3524" t="s">
        <v>43105</v>
      </c>
      <c r="AJ3524" t="s">
        <v>1090</v>
      </c>
      <c r="AK3524" t="s">
        <v>1090</v>
      </c>
      <c r="AL3524" t="s">
        <v>1090</v>
      </c>
      <c r="AM3524">
        <v>424</v>
      </c>
      <c r="AN3524" t="s">
        <v>43106</v>
      </c>
      <c r="AO3524" t="s">
        <v>43107</v>
      </c>
      <c r="AP3524" t="s">
        <v>55</v>
      </c>
      <c r="AQ3524" t="s">
        <v>304</v>
      </c>
      <c r="AR3524" t="s">
        <v>183</v>
      </c>
      <c r="AS3524" t="s">
        <v>145</v>
      </c>
      <c r="AT3524" t="s">
        <v>307</v>
      </c>
      <c r="AU3524" t="s">
        <v>43108</v>
      </c>
      <c r="AV3524" t="s">
        <v>43109</v>
      </c>
      <c r="AW3524" s="3">
        <v>9781599047140</v>
      </c>
    </row>
    <row r="3525" spans="1:49" s="4" customFormat="1" ht="24" customHeight="1" x14ac:dyDescent="0.2">
      <c r="A3525" t="s">
        <v>43008</v>
      </c>
      <c r="B3525">
        <v>2009</v>
      </c>
      <c r="C3525" t="s">
        <v>1116</v>
      </c>
      <c r="D3525" t="s">
        <v>48</v>
      </c>
      <c r="E3525" t="s">
        <v>93</v>
      </c>
      <c r="F3525" t="s">
        <v>104</v>
      </c>
      <c r="G3525" t="s">
        <v>478</v>
      </c>
      <c r="H3525" t="s">
        <v>677</v>
      </c>
      <c r="I3525" t="s">
        <v>107</v>
      </c>
      <c r="J3525" t="s">
        <v>769</v>
      </c>
      <c r="K3525" t="s">
        <v>770</v>
      </c>
      <c r="L3525">
        <v>1</v>
      </c>
      <c r="M3525" t="s">
        <v>43110</v>
      </c>
      <c r="N3525" t="s">
        <v>43111</v>
      </c>
      <c r="O3525" t="s">
        <v>55</v>
      </c>
      <c r="P3525" t="s">
        <v>55</v>
      </c>
      <c r="Q3525" t="s">
        <v>55</v>
      </c>
      <c r="R3525" t="s">
        <v>55</v>
      </c>
      <c r="S3525" t="s">
        <v>55</v>
      </c>
      <c r="T3525" t="s">
        <v>55</v>
      </c>
      <c r="U3525" t="s">
        <v>55</v>
      </c>
      <c r="V3525" t="s">
        <v>55</v>
      </c>
      <c r="W3525" t="s">
        <v>11312</v>
      </c>
      <c r="X3525" t="s">
        <v>55</v>
      </c>
      <c r="Y3525" t="s">
        <v>55</v>
      </c>
      <c r="Z3525" t="s">
        <v>55</v>
      </c>
      <c r="AA3525" t="s">
        <v>55</v>
      </c>
      <c r="AB3525" t="s">
        <v>55</v>
      </c>
      <c r="AC3525" t="s">
        <v>55</v>
      </c>
      <c r="AD3525" t="s">
        <v>55</v>
      </c>
      <c r="AE3525" t="s">
        <v>55</v>
      </c>
      <c r="AF3525" t="s">
        <v>43112</v>
      </c>
      <c r="AG3525" t="s">
        <v>43113</v>
      </c>
      <c r="AH3525" t="s">
        <v>43114</v>
      </c>
      <c r="AI3525" t="s">
        <v>43115</v>
      </c>
      <c r="AJ3525" t="s">
        <v>1090</v>
      </c>
      <c r="AK3525" t="s">
        <v>1090</v>
      </c>
      <c r="AL3525" t="s">
        <v>1151</v>
      </c>
      <c r="AM3525">
        <v>414</v>
      </c>
      <c r="AN3525" t="s">
        <v>43116</v>
      </c>
      <c r="AO3525" t="s">
        <v>43117</v>
      </c>
      <c r="AP3525" t="s">
        <v>55</v>
      </c>
      <c r="AQ3525" t="s">
        <v>578</v>
      </c>
      <c r="AR3525" t="s">
        <v>331</v>
      </c>
      <c r="AS3525" t="s">
        <v>959</v>
      </c>
      <c r="AT3525" t="s">
        <v>34201</v>
      </c>
      <c r="AU3525" t="s">
        <v>43118</v>
      </c>
      <c r="AV3525" t="s">
        <v>43119</v>
      </c>
      <c r="AW3525" s="3">
        <v>9781605661780</v>
      </c>
    </row>
    <row r="3526" spans="1:49" s="4" customFormat="1" ht="24" customHeight="1" x14ac:dyDescent="0.2">
      <c r="A3526" t="s">
        <v>43008</v>
      </c>
      <c r="B3526">
        <v>2009</v>
      </c>
      <c r="C3526" t="s">
        <v>1116</v>
      </c>
      <c r="D3526" t="s">
        <v>48</v>
      </c>
      <c r="E3526" t="s">
        <v>93</v>
      </c>
      <c r="F3526" t="s">
        <v>104</v>
      </c>
      <c r="G3526" t="s">
        <v>216</v>
      </c>
      <c r="H3526" t="s">
        <v>6915</v>
      </c>
      <c r="I3526" t="s">
        <v>107</v>
      </c>
      <c r="J3526" t="s">
        <v>53</v>
      </c>
      <c r="K3526" t="s">
        <v>54</v>
      </c>
      <c r="L3526">
        <v>1</v>
      </c>
      <c r="M3526" t="s">
        <v>43120</v>
      </c>
      <c r="N3526" t="s">
        <v>37168</v>
      </c>
      <c r="O3526" t="s">
        <v>55</v>
      </c>
      <c r="P3526" t="s">
        <v>55</v>
      </c>
      <c r="Q3526" t="s">
        <v>55</v>
      </c>
      <c r="R3526" t="s">
        <v>55</v>
      </c>
      <c r="S3526" t="s">
        <v>55</v>
      </c>
      <c r="T3526" t="s">
        <v>55</v>
      </c>
      <c r="U3526" t="s">
        <v>55</v>
      </c>
      <c r="V3526" t="s">
        <v>55</v>
      </c>
      <c r="W3526" t="s">
        <v>30048</v>
      </c>
      <c r="X3526" t="s">
        <v>55</v>
      </c>
      <c r="Y3526" t="s">
        <v>55</v>
      </c>
      <c r="Z3526" t="s">
        <v>55</v>
      </c>
      <c r="AA3526" t="s">
        <v>55</v>
      </c>
      <c r="AB3526" t="s">
        <v>55</v>
      </c>
      <c r="AC3526" t="s">
        <v>55</v>
      </c>
      <c r="AD3526" t="s">
        <v>55</v>
      </c>
      <c r="AE3526" t="s">
        <v>55</v>
      </c>
      <c r="AF3526" t="s">
        <v>43121</v>
      </c>
      <c r="AG3526" t="s">
        <v>43122</v>
      </c>
      <c r="AH3526" t="s">
        <v>43123</v>
      </c>
      <c r="AI3526" t="s">
        <v>43124</v>
      </c>
      <c r="AJ3526" t="s">
        <v>1151</v>
      </c>
      <c r="AK3526" t="s">
        <v>1151</v>
      </c>
      <c r="AL3526" t="s">
        <v>292</v>
      </c>
      <c r="AM3526">
        <v>344</v>
      </c>
      <c r="AN3526" t="s">
        <v>43125</v>
      </c>
      <c r="AO3526" t="s">
        <v>43126</v>
      </c>
      <c r="AP3526" t="s">
        <v>55</v>
      </c>
      <c r="AQ3526" t="s">
        <v>680</v>
      </c>
      <c r="AR3526" t="s">
        <v>320</v>
      </c>
      <c r="AS3526" t="s">
        <v>305</v>
      </c>
      <c r="AT3526" t="s">
        <v>22824</v>
      </c>
      <c r="AU3526" t="s">
        <v>43127</v>
      </c>
      <c r="AV3526" t="s">
        <v>43128</v>
      </c>
      <c r="AW3526" s="3">
        <v>9781605661964</v>
      </c>
    </row>
    <row r="3527" spans="1:49" s="4" customFormat="1" ht="24" customHeight="1" x14ac:dyDescent="0.2">
      <c r="A3527" t="s">
        <v>43008</v>
      </c>
      <c r="B3527">
        <v>2009</v>
      </c>
      <c r="C3527" t="s">
        <v>1116</v>
      </c>
      <c r="D3527" t="s">
        <v>92</v>
      </c>
      <c r="E3527" t="s">
        <v>93</v>
      </c>
      <c r="F3527" t="s">
        <v>94</v>
      </c>
      <c r="G3527" t="s">
        <v>732</v>
      </c>
      <c r="H3527" t="s">
        <v>14058</v>
      </c>
      <c r="I3527" t="s">
        <v>96</v>
      </c>
      <c r="J3527" t="s">
        <v>53</v>
      </c>
      <c r="K3527" t="s">
        <v>54</v>
      </c>
      <c r="L3527">
        <v>1</v>
      </c>
      <c r="M3527" t="s">
        <v>43129</v>
      </c>
      <c r="N3527" t="s">
        <v>43130</v>
      </c>
      <c r="O3527" t="s">
        <v>43131</v>
      </c>
      <c r="P3527" t="s">
        <v>55</v>
      </c>
      <c r="Q3527" t="s">
        <v>55</v>
      </c>
      <c r="R3527" t="s">
        <v>55</v>
      </c>
      <c r="S3527" t="s">
        <v>55</v>
      </c>
      <c r="T3527" t="s">
        <v>55</v>
      </c>
      <c r="U3527" t="s">
        <v>55</v>
      </c>
      <c r="V3527" t="s">
        <v>55</v>
      </c>
      <c r="W3527" t="s">
        <v>18997</v>
      </c>
      <c r="X3527" t="s">
        <v>43132</v>
      </c>
      <c r="Y3527" t="s">
        <v>55</v>
      </c>
      <c r="Z3527" t="s">
        <v>55</v>
      </c>
      <c r="AA3527" t="s">
        <v>55</v>
      </c>
      <c r="AB3527" t="s">
        <v>55</v>
      </c>
      <c r="AC3527" t="s">
        <v>55</v>
      </c>
      <c r="AD3527" t="s">
        <v>55</v>
      </c>
      <c r="AE3527" t="s">
        <v>55</v>
      </c>
      <c r="AF3527" t="s">
        <v>43133</v>
      </c>
      <c r="AG3527" t="s">
        <v>43134</v>
      </c>
      <c r="AH3527" t="s">
        <v>43135</v>
      </c>
      <c r="AI3527" t="s">
        <v>43136</v>
      </c>
      <c r="AJ3527" t="s">
        <v>1009</v>
      </c>
      <c r="AK3527" t="s">
        <v>1009</v>
      </c>
      <c r="AL3527" t="s">
        <v>978</v>
      </c>
      <c r="AM3527">
        <v>572</v>
      </c>
      <c r="AN3527" t="s">
        <v>43137</v>
      </c>
      <c r="AO3527" t="s">
        <v>43138</v>
      </c>
      <c r="AP3527" t="s">
        <v>55</v>
      </c>
      <c r="AQ3527" t="s">
        <v>272</v>
      </c>
      <c r="AR3527" t="s">
        <v>1109</v>
      </c>
      <c r="AS3527" t="s">
        <v>183</v>
      </c>
      <c r="AT3527" t="s">
        <v>327</v>
      </c>
      <c r="AU3527" t="s">
        <v>43139</v>
      </c>
      <c r="AV3527" t="s">
        <v>43140</v>
      </c>
      <c r="AW3527" s="3">
        <v>9781605661865</v>
      </c>
    </row>
    <row r="3528" spans="1:49" s="4" customFormat="1" ht="24" customHeight="1" x14ac:dyDescent="0.2">
      <c r="A3528" t="s">
        <v>43141</v>
      </c>
      <c r="B3528">
        <v>2009</v>
      </c>
      <c r="C3528" t="s">
        <v>1116</v>
      </c>
      <c r="D3528" t="s">
        <v>48</v>
      </c>
      <c r="E3528" t="s">
        <v>49</v>
      </c>
      <c r="F3528" t="s">
        <v>370</v>
      </c>
      <c r="G3528" t="s">
        <v>371</v>
      </c>
      <c r="H3528" t="s">
        <v>9511</v>
      </c>
      <c r="I3528" t="s">
        <v>107</v>
      </c>
      <c r="J3528" t="s">
        <v>53</v>
      </c>
      <c r="K3528" t="s">
        <v>54</v>
      </c>
      <c r="L3528">
        <v>1</v>
      </c>
      <c r="M3528" t="s">
        <v>43142</v>
      </c>
      <c r="N3528" t="s">
        <v>43143</v>
      </c>
      <c r="O3528" t="s">
        <v>55</v>
      </c>
      <c r="P3528" t="s">
        <v>55</v>
      </c>
      <c r="Q3528" t="s">
        <v>55</v>
      </c>
      <c r="R3528" t="s">
        <v>55</v>
      </c>
      <c r="S3528" t="s">
        <v>55</v>
      </c>
      <c r="T3528" t="s">
        <v>55</v>
      </c>
      <c r="U3528" t="s">
        <v>55</v>
      </c>
      <c r="V3528" t="s">
        <v>55</v>
      </c>
      <c r="W3528" t="s">
        <v>4725</v>
      </c>
      <c r="X3528" t="s">
        <v>55</v>
      </c>
      <c r="Y3528" t="s">
        <v>55</v>
      </c>
      <c r="Z3528" t="s">
        <v>55</v>
      </c>
      <c r="AA3528" t="s">
        <v>55</v>
      </c>
      <c r="AB3528" t="s">
        <v>55</v>
      </c>
      <c r="AC3528" t="s">
        <v>55</v>
      </c>
      <c r="AD3528" t="s">
        <v>55</v>
      </c>
      <c r="AE3528" t="s">
        <v>55</v>
      </c>
      <c r="AF3528" t="s">
        <v>43144</v>
      </c>
      <c r="AG3528" t="s">
        <v>43145</v>
      </c>
      <c r="AH3528" t="s">
        <v>43146</v>
      </c>
      <c r="AI3528" t="s">
        <v>43147</v>
      </c>
      <c r="AJ3528" t="s">
        <v>1151</v>
      </c>
      <c r="AK3528" t="s">
        <v>1151</v>
      </c>
      <c r="AL3528" t="s">
        <v>292</v>
      </c>
      <c r="AM3528">
        <v>356</v>
      </c>
      <c r="AN3528" t="s">
        <v>43148</v>
      </c>
      <c r="AO3528" t="s">
        <v>43149</v>
      </c>
      <c r="AP3528" t="s">
        <v>43150</v>
      </c>
      <c r="AQ3528" t="s">
        <v>320</v>
      </c>
      <c r="AR3528" t="s">
        <v>18036</v>
      </c>
      <c r="AS3528" t="s">
        <v>304</v>
      </c>
      <c r="AT3528" t="s">
        <v>1421</v>
      </c>
      <c r="AU3528" t="s">
        <v>43151</v>
      </c>
      <c r="AV3528" t="s">
        <v>43152</v>
      </c>
      <c r="AW3528" s="3">
        <v>9781605661483</v>
      </c>
    </row>
    <row r="3529" spans="1:49" s="4" customFormat="1" ht="24" customHeight="1" x14ac:dyDescent="0.2">
      <c r="A3529" t="s">
        <v>43141</v>
      </c>
      <c r="B3529">
        <v>2009</v>
      </c>
      <c r="C3529" t="s">
        <v>1116</v>
      </c>
      <c r="D3529" t="s">
        <v>48</v>
      </c>
      <c r="E3529" t="s">
        <v>49</v>
      </c>
      <c r="F3529" t="s">
        <v>49</v>
      </c>
      <c r="G3529" t="s">
        <v>275</v>
      </c>
      <c r="H3529" t="s">
        <v>13974</v>
      </c>
      <c r="I3529" t="s">
        <v>52</v>
      </c>
      <c r="J3529" t="s">
        <v>53</v>
      </c>
      <c r="K3529" t="s">
        <v>54</v>
      </c>
      <c r="L3529">
        <v>1</v>
      </c>
      <c r="M3529" t="s">
        <v>43153</v>
      </c>
      <c r="N3529" t="s">
        <v>16524</v>
      </c>
      <c r="O3529" t="s">
        <v>55</v>
      </c>
      <c r="P3529" t="s">
        <v>55</v>
      </c>
      <c r="Q3529" t="s">
        <v>55</v>
      </c>
      <c r="R3529" t="s">
        <v>55</v>
      </c>
      <c r="S3529" t="s">
        <v>55</v>
      </c>
      <c r="T3529" t="s">
        <v>55</v>
      </c>
      <c r="U3529" t="s">
        <v>55</v>
      </c>
      <c r="V3529" t="s">
        <v>55</v>
      </c>
      <c r="W3529" t="s">
        <v>12139</v>
      </c>
      <c r="X3529" t="s">
        <v>55</v>
      </c>
      <c r="Y3529" t="s">
        <v>55</v>
      </c>
      <c r="Z3529" t="s">
        <v>55</v>
      </c>
      <c r="AA3529" t="s">
        <v>55</v>
      </c>
      <c r="AB3529" t="s">
        <v>55</v>
      </c>
      <c r="AC3529" t="s">
        <v>55</v>
      </c>
      <c r="AD3529" t="s">
        <v>55</v>
      </c>
      <c r="AE3529" t="s">
        <v>55</v>
      </c>
      <c r="AF3529" t="s">
        <v>43154</v>
      </c>
      <c r="AG3529" t="s">
        <v>43155</v>
      </c>
      <c r="AH3529" t="s">
        <v>43156</v>
      </c>
      <c r="AI3529" t="s">
        <v>43157</v>
      </c>
      <c r="AJ3529" t="s">
        <v>1151</v>
      </c>
      <c r="AK3529" t="s">
        <v>1151</v>
      </c>
      <c r="AL3529" t="s">
        <v>292</v>
      </c>
      <c r="AM3529">
        <v>440</v>
      </c>
      <c r="AN3529" t="s">
        <v>43158</v>
      </c>
      <c r="AO3529" t="s">
        <v>43159</v>
      </c>
      <c r="AP3529" t="s">
        <v>55</v>
      </c>
      <c r="AQ3529" t="s">
        <v>657</v>
      </c>
      <c r="AR3529" t="s">
        <v>1242</v>
      </c>
      <c r="AS3529" t="s">
        <v>8812</v>
      </c>
      <c r="AT3529" t="s">
        <v>658</v>
      </c>
      <c r="AU3529" t="s">
        <v>43160</v>
      </c>
      <c r="AV3529" t="s">
        <v>43161</v>
      </c>
      <c r="AW3529" s="3">
        <v>9781605661582</v>
      </c>
    </row>
    <row r="3530" spans="1:49" s="4" customFormat="1" ht="24" customHeight="1" x14ac:dyDescent="0.2">
      <c r="A3530" t="s">
        <v>43141</v>
      </c>
      <c r="B3530">
        <v>2009</v>
      </c>
      <c r="C3530" t="s">
        <v>1116</v>
      </c>
      <c r="D3530" t="s">
        <v>48</v>
      </c>
      <c r="E3530" t="s">
        <v>93</v>
      </c>
      <c r="F3530" t="s">
        <v>104</v>
      </c>
      <c r="G3530" t="s">
        <v>210</v>
      </c>
      <c r="H3530" t="s">
        <v>35958</v>
      </c>
      <c r="I3530" t="s">
        <v>107</v>
      </c>
      <c r="J3530" t="s">
        <v>53</v>
      </c>
      <c r="K3530" t="s">
        <v>54</v>
      </c>
      <c r="L3530">
        <v>1</v>
      </c>
      <c r="M3530" t="s">
        <v>43162</v>
      </c>
      <c r="N3530" t="s">
        <v>1112</v>
      </c>
      <c r="O3530" t="s">
        <v>55</v>
      </c>
      <c r="P3530" t="s">
        <v>55</v>
      </c>
      <c r="Q3530" t="s">
        <v>55</v>
      </c>
      <c r="R3530" t="s">
        <v>55</v>
      </c>
      <c r="S3530" t="s">
        <v>55</v>
      </c>
      <c r="T3530" t="s">
        <v>55</v>
      </c>
      <c r="U3530" t="s">
        <v>55</v>
      </c>
      <c r="V3530" t="s">
        <v>55</v>
      </c>
      <c r="W3530" t="s">
        <v>1114</v>
      </c>
      <c r="X3530" t="s">
        <v>55</v>
      </c>
      <c r="Y3530" t="s">
        <v>55</v>
      </c>
      <c r="Z3530" t="s">
        <v>55</v>
      </c>
      <c r="AA3530" t="s">
        <v>55</v>
      </c>
      <c r="AB3530" t="s">
        <v>55</v>
      </c>
      <c r="AC3530" t="s">
        <v>55</v>
      </c>
      <c r="AD3530" t="s">
        <v>55</v>
      </c>
      <c r="AE3530" t="s">
        <v>55</v>
      </c>
      <c r="AF3530" t="s">
        <v>43163</v>
      </c>
      <c r="AG3530" t="s">
        <v>43164</v>
      </c>
      <c r="AH3530" t="s">
        <v>43165</v>
      </c>
      <c r="AI3530" t="s">
        <v>43166</v>
      </c>
      <c r="AJ3530" t="s">
        <v>1151</v>
      </c>
      <c r="AK3530" t="s">
        <v>1151</v>
      </c>
      <c r="AL3530" t="s">
        <v>292</v>
      </c>
      <c r="AM3530">
        <v>450</v>
      </c>
      <c r="AN3530" t="s">
        <v>43167</v>
      </c>
      <c r="AO3530" t="s">
        <v>43168</v>
      </c>
      <c r="AP3530" t="s">
        <v>41633</v>
      </c>
      <c r="AQ3530" t="s">
        <v>1135</v>
      </c>
      <c r="AR3530" t="s">
        <v>680</v>
      </c>
      <c r="AS3530" t="s">
        <v>5338</v>
      </c>
      <c r="AT3530" t="s">
        <v>7136</v>
      </c>
      <c r="AU3530" t="s">
        <v>43169</v>
      </c>
      <c r="AV3530" t="s">
        <v>43170</v>
      </c>
      <c r="AW3530" s="3">
        <v>9781605661445</v>
      </c>
    </row>
    <row r="3531" spans="1:49" s="4" customFormat="1" ht="24" customHeight="1" x14ac:dyDescent="0.2">
      <c r="A3531" t="s">
        <v>43141</v>
      </c>
      <c r="B3531">
        <v>2009</v>
      </c>
      <c r="C3531" t="s">
        <v>1116</v>
      </c>
      <c r="D3531" t="s">
        <v>48</v>
      </c>
      <c r="E3531" t="s">
        <v>93</v>
      </c>
      <c r="F3531" t="s">
        <v>104</v>
      </c>
      <c r="G3531" t="s">
        <v>478</v>
      </c>
      <c r="H3531" t="s">
        <v>22768</v>
      </c>
      <c r="I3531" t="s">
        <v>107</v>
      </c>
      <c r="J3531" t="s">
        <v>53</v>
      </c>
      <c r="K3531" t="s">
        <v>54</v>
      </c>
      <c r="L3531">
        <v>1</v>
      </c>
      <c r="M3531" t="s">
        <v>43171</v>
      </c>
      <c r="N3531" t="s">
        <v>36275</v>
      </c>
      <c r="O3531" t="s">
        <v>55</v>
      </c>
      <c r="P3531" t="s">
        <v>55</v>
      </c>
      <c r="Q3531" t="s">
        <v>55</v>
      </c>
      <c r="R3531" t="s">
        <v>55</v>
      </c>
      <c r="S3531" t="s">
        <v>55</v>
      </c>
      <c r="T3531" t="s">
        <v>55</v>
      </c>
      <c r="U3531" t="s">
        <v>55</v>
      </c>
      <c r="V3531" t="s">
        <v>55</v>
      </c>
      <c r="W3531" t="s">
        <v>27081</v>
      </c>
      <c r="X3531" t="s">
        <v>55</v>
      </c>
      <c r="Y3531" t="s">
        <v>55</v>
      </c>
      <c r="Z3531" t="s">
        <v>55</v>
      </c>
      <c r="AA3531" t="s">
        <v>55</v>
      </c>
      <c r="AB3531" t="s">
        <v>55</v>
      </c>
      <c r="AC3531" t="s">
        <v>55</v>
      </c>
      <c r="AD3531" t="s">
        <v>55</v>
      </c>
      <c r="AE3531" t="s">
        <v>55</v>
      </c>
      <c r="AF3531" t="s">
        <v>43172</v>
      </c>
      <c r="AG3531" t="s">
        <v>43173</v>
      </c>
      <c r="AH3531" t="s">
        <v>43174</v>
      </c>
      <c r="AI3531" t="s">
        <v>43175</v>
      </c>
      <c r="AJ3531" t="s">
        <v>1151</v>
      </c>
      <c r="AK3531" t="s">
        <v>1151</v>
      </c>
      <c r="AL3531" t="s">
        <v>292</v>
      </c>
      <c r="AM3531">
        <v>386</v>
      </c>
      <c r="AN3531" t="s">
        <v>43176</v>
      </c>
      <c r="AO3531" t="s">
        <v>43177</v>
      </c>
      <c r="AP3531" t="s">
        <v>41496</v>
      </c>
      <c r="AQ3531" t="s">
        <v>680</v>
      </c>
      <c r="AR3531" t="s">
        <v>330</v>
      </c>
      <c r="AS3531" t="s">
        <v>5338</v>
      </c>
      <c r="AT3531" t="s">
        <v>22824</v>
      </c>
      <c r="AU3531" t="s">
        <v>43178</v>
      </c>
      <c r="AV3531" t="s">
        <v>43179</v>
      </c>
      <c r="AW3531" s="3">
        <v>9781605661360</v>
      </c>
    </row>
    <row r="3532" spans="1:49" s="4" customFormat="1" ht="24" customHeight="1" x14ac:dyDescent="0.2">
      <c r="A3532" t="s">
        <v>43141</v>
      </c>
      <c r="B3532">
        <v>2009</v>
      </c>
      <c r="C3532" t="s">
        <v>1116</v>
      </c>
      <c r="D3532" t="s">
        <v>48</v>
      </c>
      <c r="E3532" t="s">
        <v>72</v>
      </c>
      <c r="F3532" t="s">
        <v>73</v>
      </c>
      <c r="G3532" t="s">
        <v>114</v>
      </c>
      <c r="H3532" t="s">
        <v>23688</v>
      </c>
      <c r="I3532" t="s">
        <v>72</v>
      </c>
      <c r="J3532" t="s">
        <v>53</v>
      </c>
      <c r="K3532" t="s">
        <v>54</v>
      </c>
      <c r="L3532">
        <v>1</v>
      </c>
      <c r="M3532" t="s">
        <v>43180</v>
      </c>
      <c r="N3532" t="s">
        <v>26800</v>
      </c>
      <c r="O3532" t="s">
        <v>55</v>
      </c>
      <c r="P3532" t="s">
        <v>55</v>
      </c>
      <c r="Q3532" t="s">
        <v>55</v>
      </c>
      <c r="R3532" t="s">
        <v>55</v>
      </c>
      <c r="S3532" t="s">
        <v>55</v>
      </c>
      <c r="T3532" t="s">
        <v>55</v>
      </c>
      <c r="U3532" t="s">
        <v>55</v>
      </c>
      <c r="V3532" t="s">
        <v>55</v>
      </c>
      <c r="W3532" t="s">
        <v>41444</v>
      </c>
      <c r="X3532" t="s">
        <v>55</v>
      </c>
      <c r="Y3532" t="s">
        <v>55</v>
      </c>
      <c r="Z3532" t="s">
        <v>55</v>
      </c>
      <c r="AA3532" t="s">
        <v>55</v>
      </c>
      <c r="AB3532" t="s">
        <v>55</v>
      </c>
      <c r="AC3532" t="s">
        <v>55</v>
      </c>
      <c r="AD3532" t="s">
        <v>55</v>
      </c>
      <c r="AE3532" t="s">
        <v>55</v>
      </c>
      <c r="AF3532" t="s">
        <v>43181</v>
      </c>
      <c r="AG3532" t="s">
        <v>43182</v>
      </c>
      <c r="AH3532" t="s">
        <v>43183</v>
      </c>
      <c r="AI3532" t="s">
        <v>43184</v>
      </c>
      <c r="AJ3532" t="s">
        <v>1151</v>
      </c>
      <c r="AK3532" t="s">
        <v>1151</v>
      </c>
      <c r="AL3532" t="s">
        <v>292</v>
      </c>
      <c r="AM3532">
        <v>400</v>
      </c>
      <c r="AN3532" t="s">
        <v>43185</v>
      </c>
      <c r="AO3532" t="s">
        <v>43186</v>
      </c>
      <c r="AP3532" t="s">
        <v>55</v>
      </c>
      <c r="AQ3532" t="s">
        <v>121</v>
      </c>
      <c r="AR3532" t="s">
        <v>183</v>
      </c>
      <c r="AS3532" t="s">
        <v>331</v>
      </c>
      <c r="AT3532" t="s">
        <v>317</v>
      </c>
      <c r="AU3532" t="s">
        <v>43187</v>
      </c>
      <c r="AV3532" t="s">
        <v>43188</v>
      </c>
      <c r="AW3532" s="3">
        <v>9781605661469</v>
      </c>
    </row>
    <row r="3533" spans="1:49" s="4" customFormat="1" ht="24" customHeight="1" x14ac:dyDescent="0.2">
      <c r="A3533" t="s">
        <v>43141</v>
      </c>
      <c r="B3533">
        <v>2009</v>
      </c>
      <c r="C3533" t="s">
        <v>1116</v>
      </c>
      <c r="D3533" t="s">
        <v>48</v>
      </c>
      <c r="E3533" t="s">
        <v>49</v>
      </c>
      <c r="F3533" t="s">
        <v>63</v>
      </c>
      <c r="G3533" t="s">
        <v>1134</v>
      </c>
      <c r="H3533" t="s">
        <v>1134</v>
      </c>
      <c r="I3533" t="s">
        <v>72</v>
      </c>
      <c r="J3533" t="s">
        <v>53</v>
      </c>
      <c r="K3533" t="s">
        <v>196</v>
      </c>
      <c r="L3533">
        <v>1</v>
      </c>
      <c r="M3533" t="s">
        <v>43189</v>
      </c>
      <c r="N3533" t="s">
        <v>28776</v>
      </c>
      <c r="O3533" t="s">
        <v>36116</v>
      </c>
      <c r="P3533" t="s">
        <v>55</v>
      </c>
      <c r="Q3533" t="s">
        <v>55</v>
      </c>
      <c r="R3533" t="s">
        <v>55</v>
      </c>
      <c r="S3533" t="s">
        <v>55</v>
      </c>
      <c r="T3533" t="s">
        <v>55</v>
      </c>
      <c r="U3533" t="s">
        <v>55</v>
      </c>
      <c r="V3533" t="s">
        <v>55</v>
      </c>
      <c r="W3533" t="s">
        <v>41289</v>
      </c>
      <c r="X3533" t="s">
        <v>877</v>
      </c>
      <c r="Y3533" t="s">
        <v>55</v>
      </c>
      <c r="Z3533" t="s">
        <v>55</v>
      </c>
      <c r="AA3533" t="s">
        <v>55</v>
      </c>
      <c r="AB3533" t="s">
        <v>55</v>
      </c>
      <c r="AC3533" t="s">
        <v>55</v>
      </c>
      <c r="AD3533" t="s">
        <v>55</v>
      </c>
      <c r="AE3533" t="s">
        <v>55</v>
      </c>
      <c r="AF3533" t="s">
        <v>43190</v>
      </c>
      <c r="AG3533" t="s">
        <v>43191</v>
      </c>
      <c r="AH3533" t="s">
        <v>43192</v>
      </c>
      <c r="AI3533" t="s">
        <v>43193</v>
      </c>
      <c r="AJ3533" t="s">
        <v>310</v>
      </c>
      <c r="AK3533" t="s">
        <v>310</v>
      </c>
      <c r="AL3533" t="s">
        <v>311</v>
      </c>
      <c r="AM3533">
        <v>580</v>
      </c>
      <c r="AN3533" t="s">
        <v>43194</v>
      </c>
      <c r="AO3533" t="s">
        <v>43195</v>
      </c>
      <c r="AP3533" t="s">
        <v>41290</v>
      </c>
      <c r="AQ3533" t="s">
        <v>578</v>
      </c>
      <c r="AR3533" t="s">
        <v>3461</v>
      </c>
      <c r="AS3533" t="s">
        <v>213</v>
      </c>
      <c r="AT3533" t="s">
        <v>7714</v>
      </c>
      <c r="AU3533" t="s">
        <v>43196</v>
      </c>
      <c r="AV3533" t="s">
        <v>43197</v>
      </c>
      <c r="AW3533" s="3">
        <v>9781605661384</v>
      </c>
    </row>
    <row r="3534" spans="1:49" s="4" customFormat="1" ht="24" customHeight="1" x14ac:dyDescent="0.2">
      <c r="A3534" t="s">
        <v>43141</v>
      </c>
      <c r="B3534">
        <v>2009</v>
      </c>
      <c r="C3534" t="s">
        <v>1116</v>
      </c>
      <c r="D3534" t="s">
        <v>48</v>
      </c>
      <c r="E3534" t="s">
        <v>93</v>
      </c>
      <c r="F3534" t="s">
        <v>297</v>
      </c>
      <c r="G3534" t="s">
        <v>7773</v>
      </c>
      <c r="H3534" t="s">
        <v>318</v>
      </c>
      <c r="I3534" t="s">
        <v>107</v>
      </c>
      <c r="J3534" t="s">
        <v>53</v>
      </c>
      <c r="K3534" t="s">
        <v>196</v>
      </c>
      <c r="L3534">
        <v>1</v>
      </c>
      <c r="M3534" t="s">
        <v>43198</v>
      </c>
      <c r="N3534" t="s">
        <v>2826</v>
      </c>
      <c r="O3534" t="s">
        <v>37008</v>
      </c>
      <c r="P3534" t="s">
        <v>55</v>
      </c>
      <c r="Q3534" t="s">
        <v>55</v>
      </c>
      <c r="R3534" t="s">
        <v>55</v>
      </c>
      <c r="S3534" t="s">
        <v>55</v>
      </c>
      <c r="T3534" t="s">
        <v>55</v>
      </c>
      <c r="U3534" t="s">
        <v>55</v>
      </c>
      <c r="V3534" t="s">
        <v>55</v>
      </c>
      <c r="W3534" t="s">
        <v>6304</v>
      </c>
      <c r="X3534" t="s">
        <v>6304</v>
      </c>
      <c r="Y3534" t="s">
        <v>55</v>
      </c>
      <c r="Z3534" t="s">
        <v>55</v>
      </c>
      <c r="AA3534" t="s">
        <v>55</v>
      </c>
      <c r="AB3534" t="s">
        <v>55</v>
      </c>
      <c r="AC3534" t="s">
        <v>55</v>
      </c>
      <c r="AD3534" t="s">
        <v>55</v>
      </c>
      <c r="AE3534" t="s">
        <v>55</v>
      </c>
      <c r="AF3534" t="s">
        <v>43199</v>
      </c>
      <c r="AG3534" t="s">
        <v>43200</v>
      </c>
      <c r="AH3534" t="s">
        <v>43201</v>
      </c>
      <c r="AI3534" t="s">
        <v>43202</v>
      </c>
      <c r="AJ3534" t="s">
        <v>310</v>
      </c>
      <c r="AK3534" t="s">
        <v>310</v>
      </c>
      <c r="AL3534" t="s">
        <v>311</v>
      </c>
      <c r="AM3534">
        <v>596</v>
      </c>
      <c r="AN3534" t="s">
        <v>43203</v>
      </c>
      <c r="AO3534" t="s">
        <v>43204</v>
      </c>
      <c r="AP3534" t="s">
        <v>55</v>
      </c>
      <c r="AQ3534" t="s">
        <v>243</v>
      </c>
      <c r="AR3534" t="s">
        <v>1242</v>
      </c>
      <c r="AS3534" t="s">
        <v>183</v>
      </c>
      <c r="AT3534" t="s">
        <v>3440</v>
      </c>
      <c r="AU3534" t="s">
        <v>43205</v>
      </c>
      <c r="AV3534" t="s">
        <v>43206</v>
      </c>
      <c r="AW3534" s="3">
        <v>9781605661322</v>
      </c>
    </row>
    <row r="3535" spans="1:49" s="4" customFormat="1" ht="24" customHeight="1" x14ac:dyDescent="0.2">
      <c r="A3535" t="s">
        <v>43141</v>
      </c>
      <c r="B3535">
        <v>2009</v>
      </c>
      <c r="C3535" t="s">
        <v>1116</v>
      </c>
      <c r="D3535" t="s">
        <v>48</v>
      </c>
      <c r="E3535" t="s">
        <v>72</v>
      </c>
      <c r="F3535" t="s">
        <v>236</v>
      </c>
      <c r="G3535" t="s">
        <v>1011</v>
      </c>
      <c r="H3535" t="s">
        <v>170</v>
      </c>
      <c r="I3535" t="s">
        <v>52</v>
      </c>
      <c r="J3535" t="s">
        <v>53</v>
      </c>
      <c r="K3535" t="s">
        <v>196</v>
      </c>
      <c r="L3535">
        <v>1</v>
      </c>
      <c r="M3535" t="s">
        <v>43207</v>
      </c>
      <c r="N3535" t="s">
        <v>43208</v>
      </c>
      <c r="O3535" t="s">
        <v>55</v>
      </c>
      <c r="P3535" t="s">
        <v>55</v>
      </c>
      <c r="Q3535" t="s">
        <v>55</v>
      </c>
      <c r="R3535" t="s">
        <v>55</v>
      </c>
      <c r="S3535" t="s">
        <v>55</v>
      </c>
      <c r="T3535" t="s">
        <v>55</v>
      </c>
      <c r="U3535" t="s">
        <v>55</v>
      </c>
      <c r="V3535" t="s">
        <v>55</v>
      </c>
      <c r="W3535" t="s">
        <v>14493</v>
      </c>
      <c r="X3535" t="s">
        <v>55</v>
      </c>
      <c r="Y3535" t="s">
        <v>55</v>
      </c>
      <c r="Z3535" t="s">
        <v>55</v>
      </c>
      <c r="AA3535" t="s">
        <v>55</v>
      </c>
      <c r="AB3535" t="s">
        <v>55</v>
      </c>
      <c r="AC3535" t="s">
        <v>55</v>
      </c>
      <c r="AD3535" t="s">
        <v>55</v>
      </c>
      <c r="AE3535" t="s">
        <v>55</v>
      </c>
      <c r="AF3535" t="s">
        <v>43209</v>
      </c>
      <c r="AG3535" t="s">
        <v>43210</v>
      </c>
      <c r="AH3535" t="s">
        <v>43211</v>
      </c>
      <c r="AI3535" t="s">
        <v>43212</v>
      </c>
      <c r="AJ3535" t="s">
        <v>310</v>
      </c>
      <c r="AK3535" t="s">
        <v>310</v>
      </c>
      <c r="AL3535" t="s">
        <v>311</v>
      </c>
      <c r="AM3535">
        <v>506</v>
      </c>
      <c r="AN3535" t="s">
        <v>43213</v>
      </c>
      <c r="AO3535" t="s">
        <v>43214</v>
      </c>
      <c r="AP3535" t="s">
        <v>55</v>
      </c>
      <c r="AQ3535" t="s">
        <v>652</v>
      </c>
      <c r="AR3535" t="s">
        <v>1096</v>
      </c>
      <c r="AS3535" t="s">
        <v>234</v>
      </c>
      <c r="AT3535" t="s">
        <v>9677</v>
      </c>
      <c r="AU3535" t="s">
        <v>43215</v>
      </c>
      <c r="AV3535" t="s">
        <v>43216</v>
      </c>
      <c r="AW3535" s="3">
        <v>9781605661520</v>
      </c>
    </row>
    <row r="3536" spans="1:49" s="4" customFormat="1" ht="24" customHeight="1" x14ac:dyDescent="0.2">
      <c r="A3536" t="s">
        <v>43141</v>
      </c>
      <c r="B3536">
        <v>2009</v>
      </c>
      <c r="C3536" t="s">
        <v>1116</v>
      </c>
      <c r="D3536" t="s">
        <v>48</v>
      </c>
      <c r="E3536" t="s">
        <v>49</v>
      </c>
      <c r="F3536" t="s">
        <v>49</v>
      </c>
      <c r="G3536" t="s">
        <v>275</v>
      </c>
      <c r="H3536" t="s">
        <v>5088</v>
      </c>
      <c r="I3536" t="s">
        <v>52</v>
      </c>
      <c r="J3536" t="s">
        <v>53</v>
      </c>
      <c r="K3536" t="s">
        <v>54</v>
      </c>
      <c r="L3536">
        <v>1</v>
      </c>
      <c r="M3536" t="s">
        <v>43217</v>
      </c>
      <c r="N3536" t="s">
        <v>360</v>
      </c>
      <c r="O3536" t="s">
        <v>55</v>
      </c>
      <c r="P3536" t="s">
        <v>55</v>
      </c>
      <c r="Q3536" t="s">
        <v>55</v>
      </c>
      <c r="R3536" t="s">
        <v>55</v>
      </c>
      <c r="S3536" t="s">
        <v>55</v>
      </c>
      <c r="T3536" t="s">
        <v>55</v>
      </c>
      <c r="U3536" t="s">
        <v>55</v>
      </c>
      <c r="V3536" t="s">
        <v>55</v>
      </c>
      <c r="W3536" t="s">
        <v>361</v>
      </c>
      <c r="X3536" t="s">
        <v>55</v>
      </c>
      <c r="Y3536" t="s">
        <v>55</v>
      </c>
      <c r="Z3536" t="s">
        <v>55</v>
      </c>
      <c r="AA3536" t="s">
        <v>55</v>
      </c>
      <c r="AB3536" t="s">
        <v>55</v>
      </c>
      <c r="AC3536" t="s">
        <v>55</v>
      </c>
      <c r="AD3536" t="s">
        <v>55</v>
      </c>
      <c r="AE3536" t="s">
        <v>55</v>
      </c>
      <c r="AF3536" t="s">
        <v>43218</v>
      </c>
      <c r="AG3536" t="s">
        <v>43219</v>
      </c>
      <c r="AH3536" t="s">
        <v>43220</v>
      </c>
      <c r="AI3536" t="s">
        <v>43221</v>
      </c>
      <c r="AJ3536" t="s">
        <v>1151</v>
      </c>
      <c r="AK3536" t="s">
        <v>1151</v>
      </c>
      <c r="AL3536" t="s">
        <v>1151</v>
      </c>
      <c r="AM3536">
        <v>394</v>
      </c>
      <c r="AN3536" t="s">
        <v>43222</v>
      </c>
      <c r="AO3536" t="s">
        <v>43223</v>
      </c>
      <c r="AP3536" t="s">
        <v>41563</v>
      </c>
      <c r="AQ3536" t="s">
        <v>304</v>
      </c>
      <c r="AR3536" t="s">
        <v>183</v>
      </c>
      <c r="AS3536" t="s">
        <v>5338</v>
      </c>
      <c r="AT3536" t="s">
        <v>307</v>
      </c>
      <c r="AU3536" t="s">
        <v>43224</v>
      </c>
      <c r="AV3536" t="s">
        <v>43225</v>
      </c>
      <c r="AW3536" s="3">
        <v>9781605661506</v>
      </c>
    </row>
    <row r="3537" spans="1:49" s="4" customFormat="1" ht="24" customHeight="1" x14ac:dyDescent="0.2">
      <c r="A3537" t="s">
        <v>43141</v>
      </c>
      <c r="B3537">
        <v>2009</v>
      </c>
      <c r="C3537" t="s">
        <v>1116</v>
      </c>
      <c r="D3537" t="s">
        <v>48</v>
      </c>
      <c r="E3537" t="s">
        <v>49</v>
      </c>
      <c r="F3537" t="s">
        <v>63</v>
      </c>
      <c r="G3537" t="s">
        <v>950</v>
      </c>
      <c r="H3537" t="s">
        <v>950</v>
      </c>
      <c r="I3537" t="s">
        <v>72</v>
      </c>
      <c r="J3537" t="s">
        <v>53</v>
      </c>
      <c r="K3537" t="s">
        <v>54</v>
      </c>
      <c r="L3537">
        <v>1</v>
      </c>
      <c r="M3537" t="s">
        <v>43226</v>
      </c>
      <c r="N3537" t="s">
        <v>19799</v>
      </c>
      <c r="O3537" t="s">
        <v>55</v>
      </c>
      <c r="P3537" t="s">
        <v>55</v>
      </c>
      <c r="Q3537" t="s">
        <v>55</v>
      </c>
      <c r="R3537" t="s">
        <v>55</v>
      </c>
      <c r="S3537" t="s">
        <v>55</v>
      </c>
      <c r="T3537" t="s">
        <v>55</v>
      </c>
      <c r="U3537" t="s">
        <v>55</v>
      </c>
      <c r="V3537" t="s">
        <v>55</v>
      </c>
      <c r="W3537" t="s">
        <v>16730</v>
      </c>
      <c r="X3537" t="s">
        <v>55</v>
      </c>
      <c r="Y3537" t="s">
        <v>55</v>
      </c>
      <c r="Z3537" t="s">
        <v>55</v>
      </c>
      <c r="AA3537" t="s">
        <v>55</v>
      </c>
      <c r="AB3537" t="s">
        <v>55</v>
      </c>
      <c r="AC3537" t="s">
        <v>55</v>
      </c>
      <c r="AD3537" t="s">
        <v>55</v>
      </c>
      <c r="AE3537" t="s">
        <v>55</v>
      </c>
      <c r="AF3537" t="s">
        <v>43227</v>
      </c>
      <c r="AG3537" t="s">
        <v>43228</v>
      </c>
      <c r="AH3537" t="s">
        <v>43229</v>
      </c>
      <c r="AI3537" t="s">
        <v>43230</v>
      </c>
      <c r="AJ3537" t="s">
        <v>1151</v>
      </c>
      <c r="AK3537" t="s">
        <v>1151</v>
      </c>
      <c r="AL3537" t="s">
        <v>292</v>
      </c>
      <c r="AM3537">
        <v>496</v>
      </c>
      <c r="AN3537" t="s">
        <v>43231</v>
      </c>
      <c r="AO3537" t="s">
        <v>43232</v>
      </c>
      <c r="AP3537" t="s">
        <v>55</v>
      </c>
      <c r="AQ3537" t="s">
        <v>578</v>
      </c>
      <c r="AR3537" t="s">
        <v>3461</v>
      </c>
      <c r="AS3537" t="s">
        <v>213</v>
      </c>
      <c r="AT3537" t="s">
        <v>7714</v>
      </c>
      <c r="AU3537" t="s">
        <v>43233</v>
      </c>
      <c r="AV3537" t="s">
        <v>43234</v>
      </c>
      <c r="AW3537" s="3">
        <v>9781605661407</v>
      </c>
    </row>
    <row r="3538" spans="1:49" s="4" customFormat="1" ht="24" customHeight="1" x14ac:dyDescent="0.2">
      <c r="A3538" t="s">
        <v>43141</v>
      </c>
      <c r="B3538">
        <v>2009</v>
      </c>
      <c r="C3538" t="s">
        <v>1116</v>
      </c>
      <c r="D3538" t="s">
        <v>48</v>
      </c>
      <c r="E3538" t="s">
        <v>93</v>
      </c>
      <c r="F3538" t="s">
        <v>104</v>
      </c>
      <c r="G3538" t="s">
        <v>885</v>
      </c>
      <c r="H3538" t="s">
        <v>885</v>
      </c>
      <c r="I3538" t="s">
        <v>107</v>
      </c>
      <c r="J3538" t="s">
        <v>53</v>
      </c>
      <c r="K3538" t="s">
        <v>54</v>
      </c>
      <c r="L3538">
        <v>1</v>
      </c>
      <c r="M3538" t="s">
        <v>43235</v>
      </c>
      <c r="N3538" t="s">
        <v>35750</v>
      </c>
      <c r="O3538" t="s">
        <v>55</v>
      </c>
      <c r="P3538" t="s">
        <v>55</v>
      </c>
      <c r="Q3538" t="s">
        <v>55</v>
      </c>
      <c r="R3538" t="s">
        <v>55</v>
      </c>
      <c r="S3538" t="s">
        <v>55</v>
      </c>
      <c r="T3538" t="s">
        <v>55</v>
      </c>
      <c r="U3538" t="s">
        <v>55</v>
      </c>
      <c r="V3538" t="s">
        <v>55</v>
      </c>
      <c r="W3538" t="s">
        <v>19548</v>
      </c>
      <c r="X3538" t="s">
        <v>55</v>
      </c>
      <c r="Y3538" t="s">
        <v>55</v>
      </c>
      <c r="Z3538" t="s">
        <v>55</v>
      </c>
      <c r="AA3538" t="s">
        <v>55</v>
      </c>
      <c r="AB3538" t="s">
        <v>55</v>
      </c>
      <c r="AC3538" t="s">
        <v>55</v>
      </c>
      <c r="AD3538" t="s">
        <v>55</v>
      </c>
      <c r="AE3538" t="s">
        <v>55</v>
      </c>
      <c r="AF3538" t="s">
        <v>43236</v>
      </c>
      <c r="AG3538" t="s">
        <v>43237</v>
      </c>
      <c r="AH3538" t="s">
        <v>43238</v>
      </c>
      <c r="AI3538" t="s">
        <v>43239</v>
      </c>
      <c r="AJ3538" t="s">
        <v>1151</v>
      </c>
      <c r="AK3538" t="s">
        <v>1151</v>
      </c>
      <c r="AL3538" t="s">
        <v>292</v>
      </c>
      <c r="AM3538">
        <v>396</v>
      </c>
      <c r="AN3538" t="s">
        <v>43240</v>
      </c>
      <c r="AO3538" t="s">
        <v>43241</v>
      </c>
      <c r="AP3538" t="s">
        <v>55</v>
      </c>
      <c r="AQ3538" t="s">
        <v>905</v>
      </c>
      <c r="AR3538" t="s">
        <v>288</v>
      </c>
      <c r="AS3538" t="s">
        <v>183</v>
      </c>
      <c r="AT3538" t="s">
        <v>1265</v>
      </c>
      <c r="AU3538" t="s">
        <v>43242</v>
      </c>
      <c r="AV3538" t="s">
        <v>43243</v>
      </c>
      <c r="AW3538" s="3">
        <v>9781605661704</v>
      </c>
    </row>
    <row r="3539" spans="1:49" s="4" customFormat="1" ht="24" customHeight="1" x14ac:dyDescent="0.2">
      <c r="A3539" t="s">
        <v>43141</v>
      </c>
      <c r="B3539">
        <v>2009</v>
      </c>
      <c r="C3539" t="s">
        <v>1116</v>
      </c>
      <c r="D3539" t="s">
        <v>48</v>
      </c>
      <c r="E3539" t="s">
        <v>72</v>
      </c>
      <c r="F3539" t="s">
        <v>73</v>
      </c>
      <c r="G3539" t="s">
        <v>140</v>
      </c>
      <c r="H3539" t="s">
        <v>309</v>
      </c>
      <c r="I3539" t="s">
        <v>72</v>
      </c>
      <c r="J3539" t="s">
        <v>53</v>
      </c>
      <c r="K3539" t="s">
        <v>54</v>
      </c>
      <c r="L3539">
        <v>1</v>
      </c>
      <c r="M3539" t="s">
        <v>43244</v>
      </c>
      <c r="N3539" t="s">
        <v>43245</v>
      </c>
      <c r="O3539" t="s">
        <v>55</v>
      </c>
      <c r="P3539" t="s">
        <v>55</v>
      </c>
      <c r="Q3539" t="s">
        <v>55</v>
      </c>
      <c r="R3539" t="s">
        <v>55</v>
      </c>
      <c r="S3539" t="s">
        <v>55</v>
      </c>
      <c r="T3539" t="s">
        <v>55</v>
      </c>
      <c r="U3539" t="s">
        <v>55</v>
      </c>
      <c r="V3539" t="s">
        <v>55</v>
      </c>
      <c r="W3539" t="s">
        <v>43246</v>
      </c>
      <c r="X3539" t="s">
        <v>55</v>
      </c>
      <c r="Y3539" t="s">
        <v>55</v>
      </c>
      <c r="Z3539" t="s">
        <v>55</v>
      </c>
      <c r="AA3539" t="s">
        <v>55</v>
      </c>
      <c r="AB3539" t="s">
        <v>55</v>
      </c>
      <c r="AC3539" t="s">
        <v>55</v>
      </c>
      <c r="AD3539" t="s">
        <v>55</v>
      </c>
      <c r="AE3539" t="s">
        <v>55</v>
      </c>
      <c r="AF3539" t="s">
        <v>43247</v>
      </c>
      <c r="AG3539" t="s">
        <v>43248</v>
      </c>
      <c r="AH3539" t="s">
        <v>43249</v>
      </c>
      <c r="AI3539" t="s">
        <v>43250</v>
      </c>
      <c r="AJ3539" t="s">
        <v>1151</v>
      </c>
      <c r="AK3539" t="s">
        <v>1151</v>
      </c>
      <c r="AL3539" t="s">
        <v>292</v>
      </c>
      <c r="AM3539">
        <v>488</v>
      </c>
      <c r="AN3539" t="s">
        <v>43251</v>
      </c>
      <c r="AO3539" t="s">
        <v>43252</v>
      </c>
      <c r="AP3539" t="s">
        <v>55</v>
      </c>
      <c r="AQ3539" t="s">
        <v>1203</v>
      </c>
      <c r="AR3539" t="s">
        <v>485</v>
      </c>
      <c r="AS3539" t="s">
        <v>183</v>
      </c>
      <c r="AT3539" t="s">
        <v>1204</v>
      </c>
      <c r="AU3539" t="s">
        <v>43253</v>
      </c>
      <c r="AV3539" t="s">
        <v>43254</v>
      </c>
      <c r="AW3539" s="3">
        <v>9781605661148</v>
      </c>
    </row>
    <row r="3540" spans="1:49" s="4" customFormat="1" ht="24" customHeight="1" x14ac:dyDescent="0.2">
      <c r="A3540" t="s">
        <v>43255</v>
      </c>
      <c r="B3540">
        <v>2009</v>
      </c>
      <c r="C3540" t="s">
        <v>1116</v>
      </c>
      <c r="D3540" t="s">
        <v>48</v>
      </c>
      <c r="E3540" t="s">
        <v>93</v>
      </c>
      <c r="F3540" t="s">
        <v>104</v>
      </c>
      <c r="G3540" t="s">
        <v>216</v>
      </c>
      <c r="H3540" t="s">
        <v>10832</v>
      </c>
      <c r="I3540" t="s">
        <v>107</v>
      </c>
      <c r="J3540" t="s">
        <v>53</v>
      </c>
      <c r="K3540" t="s">
        <v>54</v>
      </c>
      <c r="L3540">
        <v>1</v>
      </c>
      <c r="M3540" t="s">
        <v>43256</v>
      </c>
      <c r="N3540" t="s">
        <v>36285</v>
      </c>
      <c r="O3540" t="s">
        <v>41274</v>
      </c>
      <c r="P3540" t="s">
        <v>55</v>
      </c>
      <c r="Q3540" t="s">
        <v>55</v>
      </c>
      <c r="R3540" t="s">
        <v>55</v>
      </c>
      <c r="S3540" t="s">
        <v>55</v>
      </c>
      <c r="T3540" t="s">
        <v>55</v>
      </c>
      <c r="U3540" t="s">
        <v>55</v>
      </c>
      <c r="V3540" t="s">
        <v>55</v>
      </c>
      <c r="W3540" t="s">
        <v>37628</v>
      </c>
      <c r="X3540" t="s">
        <v>41275</v>
      </c>
      <c r="Y3540" t="s">
        <v>55</v>
      </c>
      <c r="Z3540" t="s">
        <v>55</v>
      </c>
      <c r="AA3540" t="s">
        <v>55</v>
      </c>
      <c r="AB3540" t="s">
        <v>55</v>
      </c>
      <c r="AC3540" t="s">
        <v>55</v>
      </c>
      <c r="AD3540" t="s">
        <v>55</v>
      </c>
      <c r="AE3540" t="s">
        <v>55</v>
      </c>
      <c r="AF3540" t="s">
        <v>43257</v>
      </c>
      <c r="AG3540" t="s">
        <v>43258</v>
      </c>
      <c r="AH3540" t="s">
        <v>43259</v>
      </c>
      <c r="AI3540" t="s">
        <v>43260</v>
      </c>
      <c r="AJ3540" t="s">
        <v>1151</v>
      </c>
      <c r="AK3540" t="s">
        <v>1151</v>
      </c>
      <c r="AL3540" t="s">
        <v>292</v>
      </c>
      <c r="AM3540">
        <v>450</v>
      </c>
      <c r="AN3540" t="s">
        <v>43261</v>
      </c>
      <c r="AO3540" t="s">
        <v>43262</v>
      </c>
      <c r="AP3540" t="s">
        <v>41276</v>
      </c>
      <c r="AQ3540" t="s">
        <v>578</v>
      </c>
      <c r="AR3540" t="s">
        <v>5338</v>
      </c>
      <c r="AS3540" t="s">
        <v>183</v>
      </c>
      <c r="AT3540" t="s">
        <v>21652</v>
      </c>
      <c r="AU3540" t="s">
        <v>43263</v>
      </c>
      <c r="AV3540" t="s">
        <v>43264</v>
      </c>
      <c r="AW3540" s="3">
        <v>9781605661728</v>
      </c>
    </row>
    <row r="3541" spans="1:49" s="4" customFormat="1" ht="24" customHeight="1" x14ac:dyDescent="0.2">
      <c r="A3541" t="s">
        <v>43255</v>
      </c>
      <c r="B3541">
        <v>2009</v>
      </c>
      <c r="C3541" t="s">
        <v>1116</v>
      </c>
      <c r="D3541" t="s">
        <v>48</v>
      </c>
      <c r="E3541" t="s">
        <v>72</v>
      </c>
      <c r="F3541" t="s">
        <v>236</v>
      </c>
      <c r="G3541" t="s">
        <v>1011</v>
      </c>
      <c r="H3541" t="s">
        <v>23688</v>
      </c>
      <c r="I3541" t="s">
        <v>72</v>
      </c>
      <c r="J3541" t="s">
        <v>53</v>
      </c>
      <c r="K3541" t="s">
        <v>54</v>
      </c>
      <c r="L3541">
        <v>1</v>
      </c>
      <c r="M3541" t="s">
        <v>43265</v>
      </c>
      <c r="N3541" t="s">
        <v>33280</v>
      </c>
      <c r="O3541" t="s">
        <v>55</v>
      </c>
      <c r="P3541" t="s">
        <v>55</v>
      </c>
      <c r="Q3541" t="s">
        <v>55</v>
      </c>
      <c r="R3541" t="s">
        <v>55</v>
      </c>
      <c r="S3541" t="s">
        <v>55</v>
      </c>
      <c r="T3541" t="s">
        <v>55</v>
      </c>
      <c r="U3541" t="s">
        <v>55</v>
      </c>
      <c r="V3541" t="s">
        <v>55</v>
      </c>
      <c r="W3541" t="s">
        <v>5685</v>
      </c>
      <c r="X3541" t="s">
        <v>55</v>
      </c>
      <c r="Y3541" t="s">
        <v>55</v>
      </c>
      <c r="Z3541" t="s">
        <v>55</v>
      </c>
      <c r="AA3541" t="s">
        <v>55</v>
      </c>
      <c r="AB3541" t="s">
        <v>55</v>
      </c>
      <c r="AC3541" t="s">
        <v>55</v>
      </c>
      <c r="AD3541" t="s">
        <v>55</v>
      </c>
      <c r="AE3541" t="s">
        <v>55</v>
      </c>
      <c r="AF3541" t="s">
        <v>43266</v>
      </c>
      <c r="AG3541" t="s">
        <v>43267</v>
      </c>
      <c r="AH3541" t="s">
        <v>43268</v>
      </c>
      <c r="AI3541" t="s">
        <v>43269</v>
      </c>
      <c r="AJ3541" t="s">
        <v>1151</v>
      </c>
      <c r="AK3541" t="s">
        <v>1151</v>
      </c>
      <c r="AL3541" t="s">
        <v>292</v>
      </c>
      <c r="AM3541">
        <v>502</v>
      </c>
      <c r="AN3541" t="s">
        <v>43270</v>
      </c>
      <c r="AO3541" t="s">
        <v>43271</v>
      </c>
      <c r="AP3541" t="s">
        <v>55</v>
      </c>
      <c r="AQ3541" t="s">
        <v>243</v>
      </c>
      <c r="AR3541" t="s">
        <v>416</v>
      </c>
      <c r="AS3541" t="s">
        <v>1030</v>
      </c>
      <c r="AT3541" t="s">
        <v>3440</v>
      </c>
      <c r="AU3541" t="s">
        <v>43272</v>
      </c>
      <c r="AV3541" t="s">
        <v>43273</v>
      </c>
      <c r="AW3541" s="3">
        <v>9781605660684</v>
      </c>
    </row>
    <row r="3542" spans="1:49" s="4" customFormat="1" ht="24" customHeight="1" x14ac:dyDescent="0.2">
      <c r="A3542" t="s">
        <v>43255</v>
      </c>
      <c r="B3542">
        <v>2009</v>
      </c>
      <c r="C3542" t="s">
        <v>1116</v>
      </c>
      <c r="D3542" t="s">
        <v>48</v>
      </c>
      <c r="E3542" t="s">
        <v>93</v>
      </c>
      <c r="F3542" t="s">
        <v>104</v>
      </c>
      <c r="G3542" t="s">
        <v>1237</v>
      </c>
      <c r="H3542" t="s">
        <v>1238</v>
      </c>
      <c r="I3542" t="s">
        <v>107</v>
      </c>
      <c r="J3542" t="s">
        <v>53</v>
      </c>
      <c r="K3542" t="s">
        <v>54</v>
      </c>
      <c r="L3542">
        <v>1</v>
      </c>
      <c r="M3542" t="s">
        <v>43274</v>
      </c>
      <c r="N3542" t="s">
        <v>36127</v>
      </c>
      <c r="O3542" t="s">
        <v>41199</v>
      </c>
      <c r="P3542" t="s">
        <v>55</v>
      </c>
      <c r="Q3542" t="s">
        <v>55</v>
      </c>
      <c r="R3542" t="s">
        <v>55</v>
      </c>
      <c r="S3542" t="s">
        <v>55</v>
      </c>
      <c r="T3542" t="s">
        <v>55</v>
      </c>
      <c r="U3542" t="s">
        <v>55</v>
      </c>
      <c r="V3542" t="s">
        <v>55</v>
      </c>
      <c r="W3542" t="s">
        <v>36128</v>
      </c>
      <c r="X3542" t="s">
        <v>16246</v>
      </c>
      <c r="Y3542" t="s">
        <v>55</v>
      </c>
      <c r="Z3542" t="s">
        <v>55</v>
      </c>
      <c r="AA3542" t="s">
        <v>55</v>
      </c>
      <c r="AB3542" t="s">
        <v>55</v>
      </c>
      <c r="AC3542" t="s">
        <v>55</v>
      </c>
      <c r="AD3542" t="s">
        <v>55</v>
      </c>
      <c r="AE3542" t="s">
        <v>55</v>
      </c>
      <c r="AF3542" t="s">
        <v>43275</v>
      </c>
      <c r="AG3542" t="s">
        <v>43276</v>
      </c>
      <c r="AH3542" t="s">
        <v>43277</v>
      </c>
      <c r="AI3542" t="s">
        <v>43278</v>
      </c>
      <c r="AJ3542" t="s">
        <v>1151</v>
      </c>
      <c r="AK3542" t="s">
        <v>1151</v>
      </c>
      <c r="AL3542" t="s">
        <v>292</v>
      </c>
      <c r="AM3542">
        <v>338</v>
      </c>
      <c r="AN3542" t="s">
        <v>43279</v>
      </c>
      <c r="AO3542" t="s">
        <v>43280</v>
      </c>
      <c r="AP3542" t="s">
        <v>55</v>
      </c>
      <c r="AQ3542" t="s">
        <v>185</v>
      </c>
      <c r="AR3542" t="s">
        <v>19276</v>
      </c>
      <c r="AS3542" t="s">
        <v>1242</v>
      </c>
      <c r="AT3542" t="s">
        <v>944</v>
      </c>
      <c r="AU3542" t="s">
        <v>43281</v>
      </c>
      <c r="AV3542" t="s">
        <v>43282</v>
      </c>
      <c r="AW3542" s="3">
        <v>9781605666181</v>
      </c>
    </row>
    <row r="3543" spans="1:49" s="4" customFormat="1" ht="24" customHeight="1" x14ac:dyDescent="0.2">
      <c r="A3543" t="s">
        <v>43255</v>
      </c>
      <c r="B3543">
        <v>2009</v>
      </c>
      <c r="C3543" t="s">
        <v>1116</v>
      </c>
      <c r="D3543" t="s">
        <v>48</v>
      </c>
      <c r="E3543" t="s">
        <v>72</v>
      </c>
      <c r="F3543" t="s">
        <v>73</v>
      </c>
      <c r="G3543" t="s">
        <v>610</v>
      </c>
      <c r="H3543" t="s">
        <v>610</v>
      </c>
      <c r="I3543" t="s">
        <v>72</v>
      </c>
      <c r="J3543" t="s">
        <v>53</v>
      </c>
      <c r="K3543" t="s">
        <v>54</v>
      </c>
      <c r="L3543">
        <v>1</v>
      </c>
      <c r="M3543" t="s">
        <v>43283</v>
      </c>
      <c r="N3543" t="s">
        <v>26809</v>
      </c>
      <c r="O3543" t="s">
        <v>43284</v>
      </c>
      <c r="P3543" t="s">
        <v>55</v>
      </c>
      <c r="Q3543" t="s">
        <v>55</v>
      </c>
      <c r="R3543" t="s">
        <v>55</v>
      </c>
      <c r="S3543" t="s">
        <v>55</v>
      </c>
      <c r="T3543" t="s">
        <v>55</v>
      </c>
      <c r="U3543" t="s">
        <v>55</v>
      </c>
      <c r="V3543" t="s">
        <v>55</v>
      </c>
      <c r="W3543" t="s">
        <v>17476</v>
      </c>
      <c r="X3543" t="s">
        <v>43285</v>
      </c>
      <c r="Y3543" t="s">
        <v>55</v>
      </c>
      <c r="Z3543" t="s">
        <v>55</v>
      </c>
      <c r="AA3543" t="s">
        <v>55</v>
      </c>
      <c r="AB3543" t="s">
        <v>55</v>
      </c>
      <c r="AC3543" t="s">
        <v>55</v>
      </c>
      <c r="AD3543" t="s">
        <v>55</v>
      </c>
      <c r="AE3543" t="s">
        <v>55</v>
      </c>
      <c r="AF3543" t="s">
        <v>43286</v>
      </c>
      <c r="AG3543" t="s">
        <v>43287</v>
      </c>
      <c r="AH3543" t="s">
        <v>43288</v>
      </c>
      <c r="AI3543" t="s">
        <v>43289</v>
      </c>
      <c r="AJ3543" t="s">
        <v>1151</v>
      </c>
      <c r="AK3543" t="s">
        <v>1151</v>
      </c>
      <c r="AL3543" t="s">
        <v>292</v>
      </c>
      <c r="AM3543">
        <v>408</v>
      </c>
      <c r="AN3543" t="s">
        <v>43290</v>
      </c>
      <c r="AO3543" t="s">
        <v>43291</v>
      </c>
      <c r="AP3543" t="s">
        <v>55</v>
      </c>
      <c r="AQ3543" t="s">
        <v>131</v>
      </c>
      <c r="AR3543" t="s">
        <v>5338</v>
      </c>
      <c r="AS3543" t="s">
        <v>183</v>
      </c>
      <c r="AT3543" t="s">
        <v>134</v>
      </c>
      <c r="AU3543" t="s">
        <v>43292</v>
      </c>
      <c r="AV3543" t="s">
        <v>43293</v>
      </c>
      <c r="AW3543" s="3">
        <v>9781605660240</v>
      </c>
    </row>
    <row r="3544" spans="1:49" s="4" customFormat="1" ht="24" customHeight="1" x14ac:dyDescent="0.2">
      <c r="A3544" t="s">
        <v>43255</v>
      </c>
      <c r="B3544">
        <v>2009</v>
      </c>
      <c r="C3544" t="s">
        <v>1116</v>
      </c>
      <c r="D3544" t="s">
        <v>48</v>
      </c>
      <c r="E3544" t="s">
        <v>72</v>
      </c>
      <c r="F3544" t="s">
        <v>73</v>
      </c>
      <c r="G3544" t="s">
        <v>74</v>
      </c>
      <c r="H3544" t="s">
        <v>1193</v>
      </c>
      <c r="I3544" t="s">
        <v>72</v>
      </c>
      <c r="J3544" t="s">
        <v>53</v>
      </c>
      <c r="K3544" t="s">
        <v>54</v>
      </c>
      <c r="L3544">
        <v>1</v>
      </c>
      <c r="M3544" t="s">
        <v>43294</v>
      </c>
      <c r="N3544" t="s">
        <v>43295</v>
      </c>
      <c r="O3544" t="s">
        <v>55</v>
      </c>
      <c r="P3544" t="s">
        <v>55</v>
      </c>
      <c r="Q3544" t="s">
        <v>55</v>
      </c>
      <c r="R3544" t="s">
        <v>55</v>
      </c>
      <c r="S3544" t="s">
        <v>55</v>
      </c>
      <c r="T3544" t="s">
        <v>55</v>
      </c>
      <c r="U3544" t="s">
        <v>55</v>
      </c>
      <c r="V3544" t="s">
        <v>55</v>
      </c>
      <c r="W3544" t="s">
        <v>17329</v>
      </c>
      <c r="X3544" t="s">
        <v>55</v>
      </c>
      <c r="Y3544" t="s">
        <v>55</v>
      </c>
      <c r="Z3544" t="s">
        <v>55</v>
      </c>
      <c r="AA3544" t="s">
        <v>55</v>
      </c>
      <c r="AB3544" t="s">
        <v>55</v>
      </c>
      <c r="AC3544" t="s">
        <v>55</v>
      </c>
      <c r="AD3544" t="s">
        <v>55</v>
      </c>
      <c r="AE3544" t="s">
        <v>55</v>
      </c>
      <c r="AF3544" t="s">
        <v>43296</v>
      </c>
      <c r="AG3544" t="s">
        <v>43297</v>
      </c>
      <c r="AH3544" t="s">
        <v>43298</v>
      </c>
      <c r="AI3544" t="s">
        <v>43299</v>
      </c>
      <c r="AJ3544" t="s">
        <v>1151</v>
      </c>
      <c r="AK3544" t="s">
        <v>1151</v>
      </c>
      <c r="AL3544" t="s">
        <v>292</v>
      </c>
      <c r="AM3544">
        <v>378</v>
      </c>
      <c r="AN3544" t="s">
        <v>43300</v>
      </c>
      <c r="AO3544" t="s">
        <v>43301</v>
      </c>
      <c r="AP3544" t="s">
        <v>55</v>
      </c>
      <c r="AQ3544" t="s">
        <v>7071</v>
      </c>
      <c r="AR3544" t="s">
        <v>647</v>
      </c>
      <c r="AS3544" t="s">
        <v>183</v>
      </c>
      <c r="AT3544" t="s">
        <v>7072</v>
      </c>
      <c r="AU3544" t="s">
        <v>43302</v>
      </c>
      <c r="AV3544" t="s">
        <v>43303</v>
      </c>
      <c r="AW3544" s="3">
        <v>9781599048130</v>
      </c>
    </row>
    <row r="3545" spans="1:49" s="4" customFormat="1" ht="24" customHeight="1" x14ac:dyDescent="0.2">
      <c r="A3545" t="s">
        <v>43255</v>
      </c>
      <c r="B3545">
        <v>2009</v>
      </c>
      <c r="C3545" t="s">
        <v>1116</v>
      </c>
      <c r="D3545" t="s">
        <v>48</v>
      </c>
      <c r="E3545" t="s">
        <v>49</v>
      </c>
      <c r="F3545" t="s">
        <v>49</v>
      </c>
      <c r="G3545" t="s">
        <v>275</v>
      </c>
      <c r="H3545" t="s">
        <v>6913</v>
      </c>
      <c r="I3545" t="s">
        <v>52</v>
      </c>
      <c r="J3545" t="s">
        <v>53</v>
      </c>
      <c r="K3545" t="s">
        <v>54</v>
      </c>
      <c r="L3545">
        <v>1</v>
      </c>
      <c r="M3545" t="s">
        <v>43304</v>
      </c>
      <c r="N3545" t="s">
        <v>43305</v>
      </c>
      <c r="O3545" t="s">
        <v>43306</v>
      </c>
      <c r="P3545" t="s">
        <v>43307</v>
      </c>
      <c r="Q3545" t="s">
        <v>43308</v>
      </c>
      <c r="R3545" t="s">
        <v>55</v>
      </c>
      <c r="S3545" t="s">
        <v>55</v>
      </c>
      <c r="T3545" t="s">
        <v>55</v>
      </c>
      <c r="U3545" t="s">
        <v>55</v>
      </c>
      <c r="V3545" t="s">
        <v>55</v>
      </c>
      <c r="W3545" t="s">
        <v>38505</v>
      </c>
      <c r="X3545" t="s">
        <v>38505</v>
      </c>
      <c r="Y3545" t="s">
        <v>11814</v>
      </c>
      <c r="Z3545" t="s">
        <v>38505</v>
      </c>
      <c r="AA3545" t="s">
        <v>55</v>
      </c>
      <c r="AB3545" t="s">
        <v>55</v>
      </c>
      <c r="AC3545" t="s">
        <v>55</v>
      </c>
      <c r="AD3545" t="s">
        <v>55</v>
      </c>
      <c r="AE3545" t="s">
        <v>55</v>
      </c>
      <c r="AF3545" t="s">
        <v>43309</v>
      </c>
      <c r="AG3545" t="s">
        <v>43310</v>
      </c>
      <c r="AH3545" t="s">
        <v>43311</v>
      </c>
      <c r="AI3545" t="s">
        <v>43312</v>
      </c>
      <c r="AJ3545" t="s">
        <v>1151</v>
      </c>
      <c r="AK3545" t="s">
        <v>1151</v>
      </c>
      <c r="AL3545" t="s">
        <v>292</v>
      </c>
      <c r="AM3545">
        <v>364</v>
      </c>
      <c r="AN3545" t="s">
        <v>43313</v>
      </c>
      <c r="AO3545" t="s">
        <v>43314</v>
      </c>
      <c r="AP3545" t="s">
        <v>55</v>
      </c>
      <c r="AQ3545" t="s">
        <v>657</v>
      </c>
      <c r="AR3545" t="s">
        <v>9916</v>
      </c>
      <c r="AS3545" t="s">
        <v>183</v>
      </c>
      <c r="AT3545" t="s">
        <v>658</v>
      </c>
      <c r="AU3545" t="s">
        <v>43315</v>
      </c>
      <c r="AV3545" t="s">
        <v>43316</v>
      </c>
      <c r="AW3545" s="3">
        <v>9781599049809</v>
      </c>
    </row>
    <row r="3546" spans="1:49" s="4" customFormat="1" ht="24" customHeight="1" x14ac:dyDescent="0.2">
      <c r="A3546" t="s">
        <v>43255</v>
      </c>
      <c r="B3546">
        <v>2009</v>
      </c>
      <c r="C3546" t="s">
        <v>1116</v>
      </c>
      <c r="D3546" t="s">
        <v>92</v>
      </c>
      <c r="E3546" t="s">
        <v>93</v>
      </c>
      <c r="F3546" t="s">
        <v>94</v>
      </c>
      <c r="G3546" t="s">
        <v>548</v>
      </c>
      <c r="H3546" t="s">
        <v>36010</v>
      </c>
      <c r="I3546" t="s">
        <v>96</v>
      </c>
      <c r="J3546" t="s">
        <v>769</v>
      </c>
      <c r="K3546" t="s">
        <v>770</v>
      </c>
      <c r="L3546">
        <v>1</v>
      </c>
      <c r="M3546" t="s">
        <v>43317</v>
      </c>
      <c r="N3546" t="s">
        <v>43318</v>
      </c>
      <c r="O3546" t="s">
        <v>43319</v>
      </c>
      <c r="P3546" t="s">
        <v>55</v>
      </c>
      <c r="Q3546" t="s">
        <v>55</v>
      </c>
      <c r="R3546" t="s">
        <v>55</v>
      </c>
      <c r="S3546" t="s">
        <v>55</v>
      </c>
      <c r="T3546" t="s">
        <v>55</v>
      </c>
      <c r="U3546" t="s">
        <v>55</v>
      </c>
      <c r="V3546" t="s">
        <v>55</v>
      </c>
      <c r="W3546" t="s">
        <v>43320</v>
      </c>
      <c r="X3546" t="s">
        <v>7892</v>
      </c>
      <c r="Y3546" t="s">
        <v>55</v>
      </c>
      <c r="Z3546" t="s">
        <v>55</v>
      </c>
      <c r="AA3546" t="s">
        <v>55</v>
      </c>
      <c r="AB3546" t="s">
        <v>55</v>
      </c>
      <c r="AC3546" t="s">
        <v>55</v>
      </c>
      <c r="AD3546" t="s">
        <v>55</v>
      </c>
      <c r="AE3546" t="s">
        <v>55</v>
      </c>
      <c r="AF3546" t="s">
        <v>43321</v>
      </c>
      <c r="AG3546" t="s">
        <v>43322</v>
      </c>
      <c r="AH3546" t="s">
        <v>43323</v>
      </c>
      <c r="AI3546" t="s">
        <v>43324</v>
      </c>
      <c r="AJ3546" t="s">
        <v>1009</v>
      </c>
      <c r="AK3546" t="s">
        <v>1009</v>
      </c>
      <c r="AL3546" t="s">
        <v>978</v>
      </c>
      <c r="AM3546">
        <v>366</v>
      </c>
      <c r="AN3546" t="s">
        <v>43325</v>
      </c>
      <c r="AO3546" t="s">
        <v>43326</v>
      </c>
      <c r="AP3546" t="s">
        <v>55</v>
      </c>
      <c r="AQ3546" t="s">
        <v>331</v>
      </c>
      <c r="AR3546" t="s">
        <v>8098</v>
      </c>
      <c r="AS3546" t="s">
        <v>183</v>
      </c>
      <c r="AT3546" t="s">
        <v>8099</v>
      </c>
      <c r="AU3546" t="s">
        <v>43327</v>
      </c>
      <c r="AV3546" t="s">
        <v>43328</v>
      </c>
      <c r="AW3546" s="3">
        <v>9781599046723</v>
      </c>
    </row>
    <row r="3547" spans="1:49" s="4" customFormat="1" ht="24" customHeight="1" x14ac:dyDescent="0.2">
      <c r="A3547" t="s">
        <v>43255</v>
      </c>
      <c r="B3547">
        <v>2009</v>
      </c>
      <c r="C3547" t="s">
        <v>1116</v>
      </c>
      <c r="D3547" t="s">
        <v>92</v>
      </c>
      <c r="E3547" t="s">
        <v>93</v>
      </c>
      <c r="F3547" t="s">
        <v>94</v>
      </c>
      <c r="G3547" t="s">
        <v>548</v>
      </c>
      <c r="H3547" t="s">
        <v>15895</v>
      </c>
      <c r="I3547" t="s">
        <v>96</v>
      </c>
      <c r="J3547" t="s">
        <v>53</v>
      </c>
      <c r="K3547" t="s">
        <v>196</v>
      </c>
      <c r="L3547">
        <v>2</v>
      </c>
      <c r="M3547" t="s">
        <v>43329</v>
      </c>
      <c r="N3547" t="s">
        <v>36011</v>
      </c>
      <c r="O3547" t="s">
        <v>55</v>
      </c>
      <c r="P3547" t="s">
        <v>55</v>
      </c>
      <c r="Q3547" t="s">
        <v>55</v>
      </c>
      <c r="R3547" t="s">
        <v>55</v>
      </c>
      <c r="S3547" t="s">
        <v>55</v>
      </c>
      <c r="T3547" t="s">
        <v>55</v>
      </c>
      <c r="U3547" t="s">
        <v>55</v>
      </c>
      <c r="V3547" t="s">
        <v>55</v>
      </c>
      <c r="W3547" t="s">
        <v>36012</v>
      </c>
      <c r="X3547" t="s">
        <v>55</v>
      </c>
      <c r="Y3547" t="s">
        <v>55</v>
      </c>
      <c r="Z3547" t="s">
        <v>55</v>
      </c>
      <c r="AA3547" t="s">
        <v>55</v>
      </c>
      <c r="AB3547" t="s">
        <v>55</v>
      </c>
      <c r="AC3547" t="s">
        <v>55</v>
      </c>
      <c r="AD3547" t="s">
        <v>55</v>
      </c>
      <c r="AE3547" t="s">
        <v>55</v>
      </c>
      <c r="AF3547" t="s">
        <v>43330</v>
      </c>
      <c r="AG3547" t="s">
        <v>43331</v>
      </c>
      <c r="AH3547" t="s">
        <v>43332</v>
      </c>
      <c r="AI3547" t="s">
        <v>43333</v>
      </c>
      <c r="AJ3547" t="s">
        <v>463</v>
      </c>
      <c r="AK3547" t="s">
        <v>463</v>
      </c>
      <c r="AL3547" t="s">
        <v>19220</v>
      </c>
      <c r="AM3547">
        <v>982</v>
      </c>
      <c r="AN3547" t="s">
        <v>43334</v>
      </c>
      <c r="AO3547" t="s">
        <v>43335</v>
      </c>
      <c r="AP3547" t="s">
        <v>55</v>
      </c>
      <c r="AQ3547" t="s">
        <v>113</v>
      </c>
      <c r="AR3547" t="s">
        <v>1242</v>
      </c>
      <c r="AS3547" t="s">
        <v>183</v>
      </c>
      <c r="AT3547" t="s">
        <v>1069</v>
      </c>
      <c r="AU3547" t="s">
        <v>43336</v>
      </c>
      <c r="AV3547" t="s">
        <v>43337</v>
      </c>
      <c r="AW3547" s="3">
        <v>9781605660769</v>
      </c>
    </row>
    <row r="3548" spans="1:49" s="4" customFormat="1" ht="24" customHeight="1" x14ac:dyDescent="0.2">
      <c r="A3548" t="s">
        <v>43255</v>
      </c>
      <c r="B3548">
        <v>2009</v>
      </c>
      <c r="C3548" t="s">
        <v>1116</v>
      </c>
      <c r="D3548" t="s">
        <v>48</v>
      </c>
      <c r="E3548" t="s">
        <v>93</v>
      </c>
      <c r="F3548" t="s">
        <v>104</v>
      </c>
      <c r="G3548" t="s">
        <v>10054</v>
      </c>
      <c r="H3548" t="s">
        <v>12725</v>
      </c>
      <c r="I3548" t="s">
        <v>107</v>
      </c>
      <c r="J3548" t="s">
        <v>53</v>
      </c>
      <c r="K3548" t="s">
        <v>54</v>
      </c>
      <c r="L3548">
        <v>1</v>
      </c>
      <c r="M3548" t="s">
        <v>43338</v>
      </c>
      <c r="N3548" t="s">
        <v>40652</v>
      </c>
      <c r="O3548" t="s">
        <v>26809</v>
      </c>
      <c r="P3548" t="s">
        <v>55</v>
      </c>
      <c r="Q3548" t="s">
        <v>55</v>
      </c>
      <c r="R3548" t="s">
        <v>55</v>
      </c>
      <c r="S3548" t="s">
        <v>55</v>
      </c>
      <c r="T3548" t="s">
        <v>55</v>
      </c>
      <c r="U3548" t="s">
        <v>55</v>
      </c>
      <c r="V3548" t="s">
        <v>55</v>
      </c>
      <c r="W3548" t="s">
        <v>17476</v>
      </c>
      <c r="X3548" t="s">
        <v>17476</v>
      </c>
      <c r="Y3548" t="s">
        <v>55</v>
      </c>
      <c r="Z3548" t="s">
        <v>55</v>
      </c>
      <c r="AA3548" t="s">
        <v>55</v>
      </c>
      <c r="AB3548" t="s">
        <v>55</v>
      </c>
      <c r="AC3548" t="s">
        <v>55</v>
      </c>
      <c r="AD3548" t="s">
        <v>55</v>
      </c>
      <c r="AE3548" t="s">
        <v>55</v>
      </c>
      <c r="AF3548" t="s">
        <v>43339</v>
      </c>
      <c r="AG3548" t="s">
        <v>43340</v>
      </c>
      <c r="AH3548" t="s">
        <v>43341</v>
      </c>
      <c r="AI3548" t="s">
        <v>43342</v>
      </c>
      <c r="AJ3548" t="s">
        <v>1151</v>
      </c>
      <c r="AK3548" t="s">
        <v>1151</v>
      </c>
      <c r="AL3548" t="s">
        <v>1151</v>
      </c>
      <c r="AM3548">
        <v>422</v>
      </c>
      <c r="AN3548" t="s">
        <v>43343</v>
      </c>
      <c r="AO3548" t="s">
        <v>43344</v>
      </c>
      <c r="AP3548" t="s">
        <v>55</v>
      </c>
      <c r="AQ3548" t="s">
        <v>331</v>
      </c>
      <c r="AR3548" t="s">
        <v>5338</v>
      </c>
      <c r="AS3548" t="s">
        <v>1242</v>
      </c>
      <c r="AT3548" t="s">
        <v>21652</v>
      </c>
      <c r="AU3548" t="s">
        <v>43345</v>
      </c>
      <c r="AV3548" t="s">
        <v>43346</v>
      </c>
      <c r="AW3548" s="3">
        <v>9781605660400</v>
      </c>
    </row>
    <row r="3549" spans="1:49" s="4" customFormat="1" ht="24" customHeight="1" x14ac:dyDescent="0.2">
      <c r="A3549" t="s">
        <v>43255</v>
      </c>
      <c r="B3549">
        <v>2009</v>
      </c>
      <c r="C3549" t="s">
        <v>1116</v>
      </c>
      <c r="D3549" t="s">
        <v>48</v>
      </c>
      <c r="E3549" t="s">
        <v>49</v>
      </c>
      <c r="F3549" t="s">
        <v>63</v>
      </c>
      <c r="G3549" t="s">
        <v>950</v>
      </c>
      <c r="H3549" t="s">
        <v>950</v>
      </c>
      <c r="I3549" t="s">
        <v>52</v>
      </c>
      <c r="J3549" t="s">
        <v>53</v>
      </c>
      <c r="K3549" t="s">
        <v>54</v>
      </c>
      <c r="L3549">
        <v>1</v>
      </c>
      <c r="M3549" t="s">
        <v>43348</v>
      </c>
      <c r="N3549" t="s">
        <v>14891</v>
      </c>
      <c r="O3549" t="s">
        <v>24823</v>
      </c>
      <c r="P3549" t="s">
        <v>151</v>
      </c>
      <c r="Q3549" t="s">
        <v>55</v>
      </c>
      <c r="R3549" t="s">
        <v>55</v>
      </c>
      <c r="S3549" t="s">
        <v>55</v>
      </c>
      <c r="T3549" t="s">
        <v>55</v>
      </c>
      <c r="U3549" t="s">
        <v>55</v>
      </c>
      <c r="V3549" t="s">
        <v>55</v>
      </c>
      <c r="W3549" t="s">
        <v>19223</v>
      </c>
      <c r="X3549" t="s">
        <v>17098</v>
      </c>
      <c r="Y3549" t="s">
        <v>28753</v>
      </c>
      <c r="Z3549" t="s">
        <v>55</v>
      </c>
      <c r="AA3549" t="s">
        <v>55</v>
      </c>
      <c r="AB3549" t="s">
        <v>55</v>
      </c>
      <c r="AC3549" t="s">
        <v>55</v>
      </c>
      <c r="AD3549" t="s">
        <v>55</v>
      </c>
      <c r="AE3549" t="s">
        <v>55</v>
      </c>
      <c r="AF3549" t="s">
        <v>43349</v>
      </c>
      <c r="AG3549" t="s">
        <v>43350</v>
      </c>
      <c r="AH3549" t="s">
        <v>43351</v>
      </c>
      <c r="AI3549" t="s">
        <v>43352</v>
      </c>
      <c r="AJ3549" t="s">
        <v>1151</v>
      </c>
      <c r="AK3549" t="s">
        <v>1151</v>
      </c>
      <c r="AL3549" t="s">
        <v>292</v>
      </c>
      <c r="AM3549">
        <v>422</v>
      </c>
      <c r="AN3549" t="s">
        <v>43353</v>
      </c>
      <c r="AO3549" t="s">
        <v>43354</v>
      </c>
      <c r="AP3549" t="s">
        <v>55</v>
      </c>
      <c r="AQ3549" t="s">
        <v>9916</v>
      </c>
      <c r="AR3549" t="s">
        <v>1107</v>
      </c>
      <c r="AS3549" t="s">
        <v>183</v>
      </c>
      <c r="AT3549" t="s">
        <v>1505</v>
      </c>
      <c r="AU3549" t="s">
        <v>43355</v>
      </c>
      <c r="AV3549" t="s">
        <v>43356</v>
      </c>
      <c r="AW3549" s="3">
        <v>9781599049762</v>
      </c>
    </row>
    <row r="3550" spans="1:49" s="4" customFormat="1" ht="24" customHeight="1" x14ac:dyDescent="0.2">
      <c r="A3550" t="s">
        <v>43255</v>
      </c>
      <c r="B3550">
        <v>2009</v>
      </c>
      <c r="C3550" t="s">
        <v>1116</v>
      </c>
      <c r="D3550" t="s">
        <v>92</v>
      </c>
      <c r="E3550" t="s">
        <v>93</v>
      </c>
      <c r="F3550" t="s">
        <v>94</v>
      </c>
      <c r="G3550" t="s">
        <v>548</v>
      </c>
      <c r="H3550" t="s">
        <v>36010</v>
      </c>
      <c r="I3550" t="s">
        <v>96</v>
      </c>
      <c r="J3550" t="s">
        <v>53</v>
      </c>
      <c r="K3550" t="s">
        <v>54</v>
      </c>
      <c r="L3550">
        <v>1</v>
      </c>
      <c r="M3550" t="s">
        <v>43358</v>
      </c>
      <c r="N3550" t="s">
        <v>42413</v>
      </c>
      <c r="O3550" t="s">
        <v>43359</v>
      </c>
      <c r="P3550" t="s">
        <v>55</v>
      </c>
      <c r="Q3550" t="s">
        <v>55</v>
      </c>
      <c r="R3550" t="s">
        <v>55</v>
      </c>
      <c r="S3550" t="s">
        <v>55</v>
      </c>
      <c r="T3550" t="s">
        <v>55</v>
      </c>
      <c r="U3550" t="s">
        <v>55</v>
      </c>
      <c r="V3550" t="s">
        <v>55</v>
      </c>
      <c r="W3550" t="s">
        <v>877</v>
      </c>
      <c r="X3550" t="s">
        <v>15120</v>
      </c>
      <c r="Y3550" t="s">
        <v>55</v>
      </c>
      <c r="Z3550" t="s">
        <v>55</v>
      </c>
      <c r="AA3550" t="s">
        <v>55</v>
      </c>
      <c r="AB3550" t="s">
        <v>55</v>
      </c>
      <c r="AC3550" t="s">
        <v>55</v>
      </c>
      <c r="AD3550" t="s">
        <v>55</v>
      </c>
      <c r="AE3550" t="s">
        <v>55</v>
      </c>
      <c r="AF3550" t="s">
        <v>43360</v>
      </c>
      <c r="AG3550" t="s">
        <v>43361</v>
      </c>
      <c r="AH3550" t="s">
        <v>43362</v>
      </c>
      <c r="AI3550" t="s">
        <v>43363</v>
      </c>
      <c r="AJ3550" t="s">
        <v>1009</v>
      </c>
      <c r="AK3550" t="s">
        <v>1009</v>
      </c>
      <c r="AL3550" t="s">
        <v>978</v>
      </c>
      <c r="AM3550">
        <v>428</v>
      </c>
      <c r="AN3550" t="s">
        <v>43364</v>
      </c>
      <c r="AO3550" t="s">
        <v>43365</v>
      </c>
      <c r="AP3550" t="s">
        <v>55</v>
      </c>
      <c r="AQ3550" t="s">
        <v>11871</v>
      </c>
      <c r="AR3550" t="s">
        <v>9582</v>
      </c>
      <c r="AS3550" t="s">
        <v>183</v>
      </c>
      <c r="AT3550" t="s">
        <v>41889</v>
      </c>
      <c r="AU3550" t="s">
        <v>43366</v>
      </c>
      <c r="AV3550" t="s">
        <v>43367</v>
      </c>
      <c r="AW3550" s="3">
        <v>9781605660783</v>
      </c>
    </row>
    <row r="3551" spans="1:49" s="4" customFormat="1" ht="24" customHeight="1" x14ac:dyDescent="0.2">
      <c r="A3551" t="s">
        <v>43255</v>
      </c>
      <c r="B3551">
        <v>2009</v>
      </c>
      <c r="C3551" t="s">
        <v>1116</v>
      </c>
      <c r="D3551" t="s">
        <v>48</v>
      </c>
      <c r="E3551" t="s">
        <v>49</v>
      </c>
      <c r="F3551" t="s">
        <v>370</v>
      </c>
      <c r="G3551" t="s">
        <v>929</v>
      </c>
      <c r="H3551" t="s">
        <v>203</v>
      </c>
      <c r="I3551" t="s">
        <v>52</v>
      </c>
      <c r="J3551" t="s">
        <v>53</v>
      </c>
      <c r="K3551" t="s">
        <v>54</v>
      </c>
      <c r="L3551">
        <v>1</v>
      </c>
      <c r="M3551" t="s">
        <v>43368</v>
      </c>
      <c r="N3551" t="s">
        <v>43369</v>
      </c>
      <c r="O3551" t="s">
        <v>55</v>
      </c>
      <c r="P3551" t="s">
        <v>55</v>
      </c>
      <c r="Q3551" t="s">
        <v>55</v>
      </c>
      <c r="R3551" t="s">
        <v>55</v>
      </c>
      <c r="S3551" t="s">
        <v>55</v>
      </c>
      <c r="T3551" t="s">
        <v>55</v>
      </c>
      <c r="U3551" t="s">
        <v>55</v>
      </c>
      <c r="V3551" t="s">
        <v>55</v>
      </c>
      <c r="W3551" t="s">
        <v>27377</v>
      </c>
      <c r="X3551" t="s">
        <v>55</v>
      </c>
      <c r="Y3551" t="s">
        <v>55</v>
      </c>
      <c r="Z3551" t="s">
        <v>55</v>
      </c>
      <c r="AA3551" t="s">
        <v>55</v>
      </c>
      <c r="AB3551" t="s">
        <v>55</v>
      </c>
      <c r="AC3551" t="s">
        <v>55</v>
      </c>
      <c r="AD3551" t="s">
        <v>55</v>
      </c>
      <c r="AE3551" t="s">
        <v>55</v>
      </c>
      <c r="AF3551" t="s">
        <v>43370</v>
      </c>
      <c r="AG3551" t="s">
        <v>43371</v>
      </c>
      <c r="AH3551" t="s">
        <v>43372</v>
      </c>
      <c r="AI3551" t="s">
        <v>43373</v>
      </c>
      <c r="AJ3551" t="s">
        <v>1151</v>
      </c>
      <c r="AK3551" t="s">
        <v>1151</v>
      </c>
      <c r="AL3551" t="s">
        <v>292</v>
      </c>
      <c r="AM3551">
        <v>250</v>
      </c>
      <c r="AN3551" t="s">
        <v>43374</v>
      </c>
      <c r="AO3551" t="s">
        <v>43375</v>
      </c>
      <c r="AP3551" t="s">
        <v>55</v>
      </c>
      <c r="AQ3551" t="s">
        <v>377</v>
      </c>
      <c r="AR3551" t="s">
        <v>274</v>
      </c>
      <c r="AS3551" t="s">
        <v>183</v>
      </c>
      <c r="AT3551" t="s">
        <v>278</v>
      </c>
      <c r="AU3551" t="s">
        <v>43376</v>
      </c>
      <c r="AV3551" t="s">
        <v>43377</v>
      </c>
      <c r="AW3551" s="3">
        <v>9781605661223</v>
      </c>
    </row>
    <row r="3552" spans="1:49" s="4" customFormat="1" ht="24" customHeight="1" x14ac:dyDescent="0.2">
      <c r="A3552" t="s">
        <v>43378</v>
      </c>
      <c r="B3552">
        <v>2009</v>
      </c>
      <c r="C3552" t="s">
        <v>1116</v>
      </c>
      <c r="D3552" t="s">
        <v>48</v>
      </c>
      <c r="E3552" t="s">
        <v>72</v>
      </c>
      <c r="F3552" t="s">
        <v>73</v>
      </c>
      <c r="G3552" t="s">
        <v>1297</v>
      </c>
      <c r="H3552" t="s">
        <v>1012</v>
      </c>
      <c r="I3552" t="s">
        <v>72</v>
      </c>
      <c r="J3552" t="s">
        <v>53</v>
      </c>
      <c r="K3552" t="s">
        <v>300</v>
      </c>
      <c r="L3552">
        <v>1</v>
      </c>
      <c r="M3552" t="s">
        <v>43379</v>
      </c>
      <c r="N3552" t="s">
        <v>35751</v>
      </c>
      <c r="O3552" t="s">
        <v>55</v>
      </c>
      <c r="P3552" t="s">
        <v>55</v>
      </c>
      <c r="Q3552" t="s">
        <v>55</v>
      </c>
      <c r="R3552" t="s">
        <v>55</v>
      </c>
      <c r="S3552" t="s">
        <v>55</v>
      </c>
      <c r="T3552" t="s">
        <v>55</v>
      </c>
      <c r="U3552" t="s">
        <v>55</v>
      </c>
      <c r="V3552" t="s">
        <v>55</v>
      </c>
      <c r="W3552" t="s">
        <v>35752</v>
      </c>
      <c r="X3552" t="s">
        <v>55</v>
      </c>
      <c r="Y3552" t="s">
        <v>55</v>
      </c>
      <c r="Z3552" t="s">
        <v>55</v>
      </c>
      <c r="AA3552" t="s">
        <v>55</v>
      </c>
      <c r="AB3552" t="s">
        <v>55</v>
      </c>
      <c r="AC3552" t="s">
        <v>55</v>
      </c>
      <c r="AD3552" t="s">
        <v>55</v>
      </c>
      <c r="AE3552" t="s">
        <v>55</v>
      </c>
      <c r="AF3552" t="s">
        <v>43380</v>
      </c>
      <c r="AG3552" t="s">
        <v>43381</v>
      </c>
      <c r="AH3552" t="s">
        <v>43382</v>
      </c>
      <c r="AI3552" t="s">
        <v>43383</v>
      </c>
      <c r="AJ3552" t="s">
        <v>1151</v>
      </c>
      <c r="AK3552" t="s">
        <v>1151</v>
      </c>
      <c r="AL3552" t="s">
        <v>292</v>
      </c>
      <c r="AM3552">
        <v>324</v>
      </c>
      <c r="AN3552" t="s">
        <v>43384</v>
      </c>
      <c r="AO3552" t="s">
        <v>43385</v>
      </c>
      <c r="AP3552" t="s">
        <v>55</v>
      </c>
      <c r="AQ3552" t="s">
        <v>905</v>
      </c>
      <c r="AR3552" t="s">
        <v>1109</v>
      </c>
      <c r="AS3552" t="s">
        <v>183</v>
      </c>
      <c r="AT3552" t="s">
        <v>1265</v>
      </c>
      <c r="AU3552" t="s">
        <v>43386</v>
      </c>
      <c r="AV3552" t="s">
        <v>43387</v>
      </c>
      <c r="AW3552" s="3">
        <v>9781605660646</v>
      </c>
    </row>
    <row r="3553" spans="1:49" s="4" customFormat="1" ht="24" customHeight="1" x14ac:dyDescent="0.2">
      <c r="A3553" t="s">
        <v>43378</v>
      </c>
      <c r="B3553">
        <v>2009</v>
      </c>
      <c r="C3553" t="s">
        <v>1116</v>
      </c>
      <c r="D3553" t="s">
        <v>48</v>
      </c>
      <c r="E3553" t="s">
        <v>49</v>
      </c>
      <c r="F3553" t="s">
        <v>63</v>
      </c>
      <c r="G3553" t="s">
        <v>950</v>
      </c>
      <c r="H3553" t="s">
        <v>950</v>
      </c>
      <c r="I3553" t="s">
        <v>72</v>
      </c>
      <c r="J3553" t="s">
        <v>53</v>
      </c>
      <c r="K3553" t="s">
        <v>54</v>
      </c>
      <c r="L3553">
        <v>1</v>
      </c>
      <c r="M3553" t="s">
        <v>43388</v>
      </c>
      <c r="N3553" t="s">
        <v>43389</v>
      </c>
      <c r="O3553" t="s">
        <v>43390</v>
      </c>
      <c r="P3553" t="s">
        <v>43391</v>
      </c>
      <c r="Q3553" t="s">
        <v>43392</v>
      </c>
      <c r="R3553" t="s">
        <v>55</v>
      </c>
      <c r="S3553" t="s">
        <v>55</v>
      </c>
      <c r="T3553" t="s">
        <v>55</v>
      </c>
      <c r="U3553" t="s">
        <v>55</v>
      </c>
      <c r="V3553" t="s">
        <v>55</v>
      </c>
      <c r="W3553" t="s">
        <v>43393</v>
      </c>
      <c r="X3553" t="s">
        <v>43393</v>
      </c>
      <c r="Y3553" t="s">
        <v>43393</v>
      </c>
      <c r="Z3553" t="s">
        <v>43393</v>
      </c>
      <c r="AA3553" t="s">
        <v>55</v>
      </c>
      <c r="AB3553" t="s">
        <v>55</v>
      </c>
      <c r="AC3553" t="s">
        <v>55</v>
      </c>
      <c r="AD3553" t="s">
        <v>55</v>
      </c>
      <c r="AE3553" t="s">
        <v>55</v>
      </c>
      <c r="AF3553" t="s">
        <v>43394</v>
      </c>
      <c r="AG3553" t="s">
        <v>43395</v>
      </c>
      <c r="AH3553" t="s">
        <v>43396</v>
      </c>
      <c r="AI3553" t="s">
        <v>43397</v>
      </c>
      <c r="AJ3553" t="s">
        <v>1151</v>
      </c>
      <c r="AK3553" t="s">
        <v>1151</v>
      </c>
      <c r="AL3553" t="s">
        <v>292</v>
      </c>
      <c r="AM3553">
        <v>450</v>
      </c>
      <c r="AN3553" t="s">
        <v>43398</v>
      </c>
      <c r="AO3553" t="s">
        <v>43399</v>
      </c>
      <c r="AP3553" t="s">
        <v>55</v>
      </c>
      <c r="AQ3553" t="s">
        <v>1030</v>
      </c>
      <c r="AR3553" t="s">
        <v>657</v>
      </c>
      <c r="AS3553" t="s">
        <v>183</v>
      </c>
      <c r="AT3553" t="s">
        <v>19429</v>
      </c>
      <c r="AU3553" t="s">
        <v>43400</v>
      </c>
      <c r="AV3553" t="s">
        <v>43401</v>
      </c>
      <c r="AW3553" s="3">
        <v>9781605660707</v>
      </c>
    </row>
    <row r="3554" spans="1:49" s="4" customFormat="1" ht="24" customHeight="1" x14ac:dyDescent="0.2">
      <c r="A3554" t="s">
        <v>43378</v>
      </c>
      <c r="B3554">
        <v>2009</v>
      </c>
      <c r="C3554" t="s">
        <v>1116</v>
      </c>
      <c r="D3554" t="s">
        <v>48</v>
      </c>
      <c r="E3554" t="s">
        <v>72</v>
      </c>
      <c r="F3554" t="s">
        <v>73</v>
      </c>
      <c r="G3554" t="s">
        <v>1193</v>
      </c>
      <c r="H3554" t="s">
        <v>1193</v>
      </c>
      <c r="I3554" t="s">
        <v>72</v>
      </c>
      <c r="J3554" t="s">
        <v>53</v>
      </c>
      <c r="K3554" t="s">
        <v>54</v>
      </c>
      <c r="L3554">
        <v>1</v>
      </c>
      <c r="M3554" t="s">
        <v>43402</v>
      </c>
      <c r="N3554" t="s">
        <v>43403</v>
      </c>
      <c r="O3554" t="s">
        <v>43404</v>
      </c>
      <c r="P3554" t="s">
        <v>43405</v>
      </c>
      <c r="Q3554" t="s">
        <v>43406</v>
      </c>
      <c r="R3554" t="s">
        <v>55</v>
      </c>
      <c r="S3554" t="s">
        <v>55</v>
      </c>
      <c r="T3554" t="s">
        <v>55</v>
      </c>
      <c r="U3554" t="s">
        <v>55</v>
      </c>
      <c r="V3554" t="s">
        <v>55</v>
      </c>
      <c r="W3554" t="s">
        <v>43407</v>
      </c>
      <c r="X3554" t="s">
        <v>28086</v>
      </c>
      <c r="Y3554" t="s">
        <v>28086</v>
      </c>
      <c r="Z3554" t="s">
        <v>28086</v>
      </c>
      <c r="AA3554" t="s">
        <v>55</v>
      </c>
      <c r="AB3554" t="s">
        <v>55</v>
      </c>
      <c r="AC3554" t="s">
        <v>55</v>
      </c>
      <c r="AD3554" t="s">
        <v>55</v>
      </c>
      <c r="AE3554" t="s">
        <v>55</v>
      </c>
      <c r="AF3554" t="s">
        <v>43408</v>
      </c>
      <c r="AG3554" t="s">
        <v>43409</v>
      </c>
      <c r="AH3554" t="s">
        <v>43410</v>
      </c>
      <c r="AI3554" t="s">
        <v>43411</v>
      </c>
      <c r="AJ3554" t="s">
        <v>1151</v>
      </c>
      <c r="AK3554" t="s">
        <v>1151</v>
      </c>
      <c r="AL3554" t="s">
        <v>292</v>
      </c>
      <c r="AM3554">
        <v>404</v>
      </c>
      <c r="AN3554" t="s">
        <v>43412</v>
      </c>
      <c r="AO3554" t="s">
        <v>43413</v>
      </c>
      <c r="AP3554" t="s">
        <v>55</v>
      </c>
      <c r="AQ3554" t="s">
        <v>314</v>
      </c>
      <c r="AR3554" t="s">
        <v>1109</v>
      </c>
      <c r="AS3554" t="s">
        <v>183</v>
      </c>
      <c r="AT3554" t="s">
        <v>2997</v>
      </c>
      <c r="AU3554" t="s">
        <v>43414</v>
      </c>
      <c r="AV3554" t="s">
        <v>43415</v>
      </c>
      <c r="AW3554" s="3">
        <v>9781605661186</v>
      </c>
    </row>
    <row r="3555" spans="1:49" s="4" customFormat="1" ht="24" customHeight="1" x14ac:dyDescent="0.2">
      <c r="A3555" t="s">
        <v>43378</v>
      </c>
      <c r="B3555">
        <v>2009</v>
      </c>
      <c r="C3555" t="s">
        <v>1116</v>
      </c>
      <c r="D3555" t="s">
        <v>48</v>
      </c>
      <c r="E3555" t="s">
        <v>72</v>
      </c>
      <c r="F3555" t="s">
        <v>73</v>
      </c>
      <c r="G3555" t="s">
        <v>1193</v>
      </c>
      <c r="H3555" t="s">
        <v>1193</v>
      </c>
      <c r="I3555" t="s">
        <v>72</v>
      </c>
      <c r="J3555" t="s">
        <v>53</v>
      </c>
      <c r="K3555" t="s">
        <v>54</v>
      </c>
      <c r="L3555">
        <v>1</v>
      </c>
      <c r="M3555" t="s">
        <v>43416</v>
      </c>
      <c r="N3555" t="s">
        <v>43417</v>
      </c>
      <c r="O3555" t="s">
        <v>43418</v>
      </c>
      <c r="P3555" t="s">
        <v>19257</v>
      </c>
      <c r="Q3555" t="s">
        <v>55</v>
      </c>
      <c r="R3555" t="s">
        <v>55</v>
      </c>
      <c r="S3555" t="s">
        <v>55</v>
      </c>
      <c r="T3555" t="s">
        <v>55</v>
      </c>
      <c r="U3555" t="s">
        <v>55</v>
      </c>
      <c r="V3555" t="s">
        <v>55</v>
      </c>
      <c r="W3555" t="s">
        <v>16475</v>
      </c>
      <c r="X3555" t="s">
        <v>16475</v>
      </c>
      <c r="Y3555" t="s">
        <v>12507</v>
      </c>
      <c r="Z3555" t="s">
        <v>55</v>
      </c>
      <c r="AA3555" t="s">
        <v>55</v>
      </c>
      <c r="AB3555" t="s">
        <v>55</v>
      </c>
      <c r="AC3555" t="s">
        <v>55</v>
      </c>
      <c r="AD3555" t="s">
        <v>55</v>
      </c>
      <c r="AE3555" t="s">
        <v>55</v>
      </c>
      <c r="AF3555" t="s">
        <v>43419</v>
      </c>
      <c r="AG3555" t="s">
        <v>43420</v>
      </c>
      <c r="AH3555" t="s">
        <v>43421</v>
      </c>
      <c r="AI3555" t="s">
        <v>43422</v>
      </c>
      <c r="AJ3555" t="s">
        <v>1151</v>
      </c>
      <c r="AK3555" t="s">
        <v>1151</v>
      </c>
      <c r="AL3555" t="s">
        <v>292</v>
      </c>
      <c r="AM3555">
        <v>498</v>
      </c>
      <c r="AN3555" t="s">
        <v>43423</v>
      </c>
      <c r="AO3555" t="s">
        <v>43424</v>
      </c>
      <c r="AP3555" t="s">
        <v>55</v>
      </c>
      <c r="AQ3555" t="s">
        <v>125</v>
      </c>
      <c r="AR3555" t="s">
        <v>19086</v>
      </c>
      <c r="AS3555" t="s">
        <v>183</v>
      </c>
      <c r="AT3555" t="s">
        <v>221</v>
      </c>
      <c r="AU3555" t="s">
        <v>43425</v>
      </c>
      <c r="AV3555" t="s">
        <v>43426</v>
      </c>
      <c r="AW3555" s="3">
        <v>9781605661001</v>
      </c>
    </row>
    <row r="3556" spans="1:49" s="4" customFormat="1" ht="24" customHeight="1" x14ac:dyDescent="0.2">
      <c r="A3556" t="s">
        <v>43378</v>
      </c>
      <c r="B3556">
        <v>2009</v>
      </c>
      <c r="C3556" t="s">
        <v>1116</v>
      </c>
      <c r="D3556" t="s">
        <v>48</v>
      </c>
      <c r="E3556" t="s">
        <v>49</v>
      </c>
      <c r="F3556" t="s">
        <v>370</v>
      </c>
      <c r="G3556" t="s">
        <v>371</v>
      </c>
      <c r="H3556" t="s">
        <v>9511</v>
      </c>
      <c r="I3556" t="s">
        <v>107</v>
      </c>
      <c r="J3556" t="s">
        <v>53</v>
      </c>
      <c r="K3556" t="s">
        <v>196</v>
      </c>
      <c r="L3556">
        <v>1</v>
      </c>
      <c r="M3556" t="s">
        <v>43427</v>
      </c>
      <c r="N3556" t="s">
        <v>43428</v>
      </c>
      <c r="O3556" t="s">
        <v>39997</v>
      </c>
      <c r="P3556" t="s">
        <v>55</v>
      </c>
      <c r="Q3556" t="s">
        <v>55</v>
      </c>
      <c r="R3556" t="s">
        <v>55</v>
      </c>
      <c r="S3556" t="s">
        <v>55</v>
      </c>
      <c r="T3556" t="s">
        <v>55</v>
      </c>
      <c r="U3556" t="s">
        <v>55</v>
      </c>
      <c r="V3556" t="s">
        <v>55</v>
      </c>
      <c r="W3556" t="s">
        <v>28086</v>
      </c>
      <c r="X3556" t="s">
        <v>28086</v>
      </c>
      <c r="Y3556" t="s">
        <v>55</v>
      </c>
      <c r="Z3556" t="s">
        <v>55</v>
      </c>
      <c r="AA3556" t="s">
        <v>55</v>
      </c>
      <c r="AB3556" t="s">
        <v>55</v>
      </c>
      <c r="AC3556" t="s">
        <v>55</v>
      </c>
      <c r="AD3556" t="s">
        <v>55</v>
      </c>
      <c r="AE3556" t="s">
        <v>55</v>
      </c>
      <c r="AF3556" t="s">
        <v>43429</v>
      </c>
      <c r="AG3556" t="s">
        <v>43430</v>
      </c>
      <c r="AH3556" t="s">
        <v>43431</v>
      </c>
      <c r="AI3556" t="s">
        <v>43432</v>
      </c>
      <c r="AJ3556" t="s">
        <v>310</v>
      </c>
      <c r="AK3556" t="s">
        <v>310</v>
      </c>
      <c r="AL3556" t="s">
        <v>311</v>
      </c>
      <c r="AM3556">
        <v>608</v>
      </c>
      <c r="AN3556" t="s">
        <v>43433</v>
      </c>
      <c r="AO3556" t="s">
        <v>43434</v>
      </c>
      <c r="AP3556" t="s">
        <v>55</v>
      </c>
      <c r="AQ3556" t="s">
        <v>1107</v>
      </c>
      <c r="AR3556" t="s">
        <v>272</v>
      </c>
      <c r="AS3556" t="s">
        <v>183</v>
      </c>
      <c r="AT3556" t="s">
        <v>1505</v>
      </c>
      <c r="AU3556" t="s">
        <v>43435</v>
      </c>
      <c r="AV3556" t="s">
        <v>43436</v>
      </c>
      <c r="AW3556" s="3">
        <v>9781605661087</v>
      </c>
    </row>
    <row r="3557" spans="1:49" s="4" customFormat="1" ht="24" customHeight="1" x14ac:dyDescent="0.2">
      <c r="A3557" t="s">
        <v>43378</v>
      </c>
      <c r="B3557">
        <v>2009</v>
      </c>
      <c r="C3557" t="s">
        <v>1116</v>
      </c>
      <c r="D3557" t="s">
        <v>48</v>
      </c>
      <c r="E3557" t="s">
        <v>93</v>
      </c>
      <c r="F3557" t="s">
        <v>104</v>
      </c>
      <c r="G3557" t="s">
        <v>1237</v>
      </c>
      <c r="H3557" t="s">
        <v>1238</v>
      </c>
      <c r="I3557" t="s">
        <v>107</v>
      </c>
      <c r="J3557" t="s">
        <v>53</v>
      </c>
      <c r="K3557" t="s">
        <v>196</v>
      </c>
      <c r="L3557">
        <v>1</v>
      </c>
      <c r="M3557" t="s">
        <v>43437</v>
      </c>
      <c r="N3557" t="s">
        <v>43438</v>
      </c>
      <c r="O3557" t="s">
        <v>43439</v>
      </c>
      <c r="P3557" t="s">
        <v>43440</v>
      </c>
      <c r="Q3557" t="s">
        <v>55</v>
      </c>
      <c r="R3557" t="s">
        <v>55</v>
      </c>
      <c r="S3557" t="s">
        <v>55</v>
      </c>
      <c r="T3557" t="s">
        <v>55</v>
      </c>
      <c r="U3557" t="s">
        <v>55</v>
      </c>
      <c r="V3557" t="s">
        <v>55</v>
      </c>
      <c r="W3557" t="s">
        <v>795</v>
      </c>
      <c r="X3557" t="s">
        <v>14493</v>
      </c>
      <c r="Y3557" t="s">
        <v>43441</v>
      </c>
      <c r="Z3557" t="s">
        <v>55</v>
      </c>
      <c r="AA3557" t="s">
        <v>55</v>
      </c>
      <c r="AB3557" t="s">
        <v>55</v>
      </c>
      <c r="AC3557" t="s">
        <v>55</v>
      </c>
      <c r="AD3557" t="s">
        <v>55</v>
      </c>
      <c r="AE3557" t="s">
        <v>55</v>
      </c>
      <c r="AF3557" t="s">
        <v>43442</v>
      </c>
      <c r="AG3557" t="s">
        <v>43443</v>
      </c>
      <c r="AH3557" t="s">
        <v>43444</v>
      </c>
      <c r="AI3557" t="s">
        <v>43445</v>
      </c>
      <c r="AJ3557" t="s">
        <v>310</v>
      </c>
      <c r="AK3557" t="s">
        <v>310</v>
      </c>
      <c r="AL3557" t="s">
        <v>310</v>
      </c>
      <c r="AM3557">
        <v>628</v>
      </c>
      <c r="AN3557" t="s">
        <v>43446</v>
      </c>
      <c r="AO3557" t="s">
        <v>43447</v>
      </c>
      <c r="AP3557" t="s">
        <v>55</v>
      </c>
      <c r="AQ3557" t="s">
        <v>36428</v>
      </c>
      <c r="AR3557" t="s">
        <v>19599</v>
      </c>
      <c r="AS3557" t="s">
        <v>183</v>
      </c>
      <c r="AT3557" t="s">
        <v>36429</v>
      </c>
      <c r="AU3557" t="s">
        <v>43448</v>
      </c>
      <c r="AV3557" t="s">
        <v>43449</v>
      </c>
      <c r="AW3557" s="3">
        <v>9781599049748</v>
      </c>
    </row>
    <row r="3558" spans="1:49" s="4" customFormat="1" ht="24" customHeight="1" x14ac:dyDescent="0.2">
      <c r="A3558" t="s">
        <v>43378</v>
      </c>
      <c r="B3558">
        <v>2009</v>
      </c>
      <c r="C3558" t="s">
        <v>1116</v>
      </c>
      <c r="D3558" t="s">
        <v>48</v>
      </c>
      <c r="E3558" t="s">
        <v>49</v>
      </c>
      <c r="F3558" t="s">
        <v>85</v>
      </c>
      <c r="G3558" t="s">
        <v>695</v>
      </c>
      <c r="H3558" t="s">
        <v>13912</v>
      </c>
      <c r="I3558" t="s">
        <v>52</v>
      </c>
      <c r="J3558" t="s">
        <v>769</v>
      </c>
      <c r="K3558" t="s">
        <v>770</v>
      </c>
      <c r="L3558">
        <v>1</v>
      </c>
      <c r="M3558" t="s">
        <v>43450</v>
      </c>
      <c r="N3558" t="s">
        <v>11758</v>
      </c>
      <c r="O3558" t="s">
        <v>55</v>
      </c>
      <c r="P3558" t="s">
        <v>55</v>
      </c>
      <c r="Q3558" t="s">
        <v>55</v>
      </c>
      <c r="R3558" t="s">
        <v>55</v>
      </c>
      <c r="S3558" t="s">
        <v>55</v>
      </c>
      <c r="T3558" t="s">
        <v>55</v>
      </c>
      <c r="U3558" t="s">
        <v>55</v>
      </c>
      <c r="V3558" t="s">
        <v>55</v>
      </c>
      <c r="W3558" t="s">
        <v>779</v>
      </c>
      <c r="X3558" t="s">
        <v>55</v>
      </c>
      <c r="Y3558" t="s">
        <v>55</v>
      </c>
      <c r="Z3558" t="s">
        <v>55</v>
      </c>
      <c r="AA3558" t="s">
        <v>55</v>
      </c>
      <c r="AB3558" t="s">
        <v>55</v>
      </c>
      <c r="AC3558" t="s">
        <v>55</v>
      </c>
      <c r="AD3558" t="s">
        <v>55</v>
      </c>
      <c r="AE3558" t="s">
        <v>55</v>
      </c>
      <c r="AF3558" t="s">
        <v>43451</v>
      </c>
      <c r="AG3558" t="s">
        <v>43452</v>
      </c>
      <c r="AH3558" t="s">
        <v>43453</v>
      </c>
      <c r="AI3558" t="s">
        <v>43454</v>
      </c>
      <c r="AJ3558" t="s">
        <v>1151</v>
      </c>
      <c r="AK3558" t="s">
        <v>1151</v>
      </c>
      <c r="AL3558" t="s">
        <v>1151</v>
      </c>
      <c r="AM3558">
        <v>462</v>
      </c>
      <c r="AN3558" t="s">
        <v>43455</v>
      </c>
      <c r="AO3558" t="s">
        <v>43456</v>
      </c>
      <c r="AP3558" t="s">
        <v>55</v>
      </c>
      <c r="AQ3558" t="s">
        <v>1107</v>
      </c>
      <c r="AR3558" t="s">
        <v>272</v>
      </c>
      <c r="AS3558" t="s">
        <v>1109</v>
      </c>
      <c r="AT3558" t="s">
        <v>1505</v>
      </c>
      <c r="AU3558" t="s">
        <v>43457</v>
      </c>
      <c r="AV3558" t="s">
        <v>43458</v>
      </c>
      <c r="AW3558" s="3">
        <v>9781605660042</v>
      </c>
    </row>
    <row r="3559" spans="1:49" s="4" customFormat="1" ht="24" customHeight="1" x14ac:dyDescent="0.2">
      <c r="A3559" t="s">
        <v>43378</v>
      </c>
      <c r="B3559">
        <v>2009</v>
      </c>
      <c r="C3559" t="s">
        <v>1116</v>
      </c>
      <c r="D3559" t="s">
        <v>48</v>
      </c>
      <c r="E3559" t="s">
        <v>49</v>
      </c>
      <c r="F3559" t="s">
        <v>49</v>
      </c>
      <c r="G3559" t="s">
        <v>275</v>
      </c>
      <c r="H3559" t="s">
        <v>900</v>
      </c>
      <c r="I3559" t="s">
        <v>52</v>
      </c>
      <c r="J3559" t="s">
        <v>53</v>
      </c>
      <c r="K3559" t="s">
        <v>54</v>
      </c>
      <c r="L3559">
        <v>1</v>
      </c>
      <c r="M3559" t="s">
        <v>43459</v>
      </c>
      <c r="N3559" t="s">
        <v>43460</v>
      </c>
      <c r="O3559" t="s">
        <v>26807</v>
      </c>
      <c r="P3559" t="s">
        <v>55</v>
      </c>
      <c r="Q3559" t="s">
        <v>55</v>
      </c>
      <c r="R3559" t="s">
        <v>55</v>
      </c>
      <c r="S3559" t="s">
        <v>55</v>
      </c>
      <c r="T3559" t="s">
        <v>55</v>
      </c>
      <c r="U3559" t="s">
        <v>55</v>
      </c>
      <c r="V3559" t="s">
        <v>55</v>
      </c>
      <c r="W3559" t="s">
        <v>35084</v>
      </c>
      <c r="X3559" t="s">
        <v>26808</v>
      </c>
      <c r="Y3559" t="s">
        <v>55</v>
      </c>
      <c r="Z3559" t="s">
        <v>55</v>
      </c>
      <c r="AA3559" t="s">
        <v>55</v>
      </c>
      <c r="AB3559" t="s">
        <v>55</v>
      </c>
      <c r="AC3559" t="s">
        <v>55</v>
      </c>
      <c r="AD3559" t="s">
        <v>55</v>
      </c>
      <c r="AE3559" t="s">
        <v>55</v>
      </c>
      <c r="AF3559" t="s">
        <v>43461</v>
      </c>
      <c r="AG3559" t="s">
        <v>43462</v>
      </c>
      <c r="AH3559" t="s">
        <v>43463</v>
      </c>
      <c r="AI3559" t="s">
        <v>43464</v>
      </c>
      <c r="AJ3559" t="s">
        <v>1151</v>
      </c>
      <c r="AK3559" t="s">
        <v>1151</v>
      </c>
      <c r="AL3559" t="s">
        <v>1151</v>
      </c>
      <c r="AM3559">
        <v>434</v>
      </c>
      <c r="AN3559" t="s">
        <v>43465</v>
      </c>
      <c r="AO3559" t="s">
        <v>43466</v>
      </c>
      <c r="AP3559" t="s">
        <v>55</v>
      </c>
      <c r="AQ3559" t="s">
        <v>484</v>
      </c>
      <c r="AR3559" t="s">
        <v>22018</v>
      </c>
      <c r="AS3559" t="s">
        <v>183</v>
      </c>
      <c r="AT3559" t="s">
        <v>5816</v>
      </c>
      <c r="AU3559" t="s">
        <v>43467</v>
      </c>
      <c r="AV3559" t="s">
        <v>43468</v>
      </c>
      <c r="AW3559" s="3">
        <v>9781605660622</v>
      </c>
    </row>
    <row r="3560" spans="1:49" s="4" customFormat="1" ht="24" customHeight="1" x14ac:dyDescent="0.2">
      <c r="A3560" t="s">
        <v>43378</v>
      </c>
      <c r="B3560">
        <v>2009</v>
      </c>
      <c r="C3560" t="s">
        <v>1116</v>
      </c>
      <c r="D3560" t="s">
        <v>48</v>
      </c>
      <c r="E3560" t="s">
        <v>93</v>
      </c>
      <c r="F3560" t="s">
        <v>104</v>
      </c>
      <c r="G3560" t="s">
        <v>1237</v>
      </c>
      <c r="H3560" t="s">
        <v>7230</v>
      </c>
      <c r="I3560" t="s">
        <v>107</v>
      </c>
      <c r="J3560" t="s">
        <v>53</v>
      </c>
      <c r="K3560" t="s">
        <v>54</v>
      </c>
      <c r="L3560">
        <v>1</v>
      </c>
      <c r="M3560" t="s">
        <v>43469</v>
      </c>
      <c r="N3560" t="s">
        <v>35959</v>
      </c>
      <c r="O3560" t="s">
        <v>55</v>
      </c>
      <c r="P3560" t="s">
        <v>55</v>
      </c>
      <c r="Q3560" t="s">
        <v>55</v>
      </c>
      <c r="R3560" t="s">
        <v>55</v>
      </c>
      <c r="S3560" t="s">
        <v>55</v>
      </c>
      <c r="T3560" t="s">
        <v>55</v>
      </c>
      <c r="U3560" t="s">
        <v>55</v>
      </c>
      <c r="V3560" t="s">
        <v>55</v>
      </c>
      <c r="W3560" t="s">
        <v>2256</v>
      </c>
      <c r="X3560" t="s">
        <v>55</v>
      </c>
      <c r="Y3560" t="s">
        <v>55</v>
      </c>
      <c r="Z3560" t="s">
        <v>55</v>
      </c>
      <c r="AA3560" t="s">
        <v>55</v>
      </c>
      <c r="AB3560" t="s">
        <v>55</v>
      </c>
      <c r="AC3560" t="s">
        <v>55</v>
      </c>
      <c r="AD3560" t="s">
        <v>55</v>
      </c>
      <c r="AE3560" t="s">
        <v>55</v>
      </c>
      <c r="AF3560" t="s">
        <v>43470</v>
      </c>
      <c r="AG3560" t="s">
        <v>43471</v>
      </c>
      <c r="AH3560" t="s">
        <v>43472</v>
      </c>
      <c r="AI3560" t="s">
        <v>43473</v>
      </c>
      <c r="AJ3560" t="s">
        <v>1151</v>
      </c>
      <c r="AK3560" t="s">
        <v>1151</v>
      </c>
      <c r="AL3560" t="s">
        <v>292</v>
      </c>
      <c r="AM3560">
        <v>418</v>
      </c>
      <c r="AN3560" t="s">
        <v>43474</v>
      </c>
      <c r="AO3560" t="s">
        <v>43475</v>
      </c>
      <c r="AP3560" t="s">
        <v>55</v>
      </c>
      <c r="AQ3560" t="s">
        <v>1239</v>
      </c>
      <c r="AR3560" t="s">
        <v>8199</v>
      </c>
      <c r="AS3560" t="s">
        <v>1203</v>
      </c>
      <c r="AT3560" t="s">
        <v>1240</v>
      </c>
      <c r="AU3560" t="s">
        <v>43476</v>
      </c>
      <c r="AV3560" t="s">
        <v>43477</v>
      </c>
      <c r="AW3560" s="3">
        <v>9781605660424</v>
      </c>
    </row>
    <row r="3561" spans="1:49" s="4" customFormat="1" ht="24" customHeight="1" x14ac:dyDescent="0.2">
      <c r="A3561" t="s">
        <v>43378</v>
      </c>
      <c r="B3561">
        <v>2009</v>
      </c>
      <c r="C3561" t="s">
        <v>1116</v>
      </c>
      <c r="D3561" t="s">
        <v>48</v>
      </c>
      <c r="E3561" t="s">
        <v>49</v>
      </c>
      <c r="F3561" t="s">
        <v>370</v>
      </c>
      <c r="G3561" t="s">
        <v>929</v>
      </c>
      <c r="H3561" t="s">
        <v>940</v>
      </c>
      <c r="I3561" t="s">
        <v>107</v>
      </c>
      <c r="J3561" t="s">
        <v>53</v>
      </c>
      <c r="K3561" t="s">
        <v>54</v>
      </c>
      <c r="L3561">
        <v>1</v>
      </c>
      <c r="M3561" t="s">
        <v>43478</v>
      </c>
      <c r="N3561" t="s">
        <v>41039</v>
      </c>
      <c r="O3561" t="s">
        <v>55</v>
      </c>
      <c r="P3561" t="s">
        <v>55</v>
      </c>
      <c r="Q3561" t="s">
        <v>55</v>
      </c>
      <c r="R3561" t="s">
        <v>55</v>
      </c>
      <c r="S3561" t="s">
        <v>55</v>
      </c>
      <c r="T3561" t="s">
        <v>55</v>
      </c>
      <c r="U3561" t="s">
        <v>55</v>
      </c>
      <c r="V3561" t="s">
        <v>55</v>
      </c>
      <c r="W3561" t="s">
        <v>41040</v>
      </c>
      <c r="X3561" t="s">
        <v>55</v>
      </c>
      <c r="Y3561" t="s">
        <v>55</v>
      </c>
      <c r="Z3561" t="s">
        <v>55</v>
      </c>
      <c r="AA3561" t="s">
        <v>55</v>
      </c>
      <c r="AB3561" t="s">
        <v>55</v>
      </c>
      <c r="AC3561" t="s">
        <v>55</v>
      </c>
      <c r="AD3561" t="s">
        <v>55</v>
      </c>
      <c r="AE3561" t="s">
        <v>55</v>
      </c>
      <c r="AF3561" t="s">
        <v>43479</v>
      </c>
      <c r="AG3561" t="s">
        <v>43480</v>
      </c>
      <c r="AH3561" t="s">
        <v>43481</v>
      </c>
      <c r="AI3561" t="s">
        <v>43482</v>
      </c>
      <c r="AJ3561" t="s">
        <v>1151</v>
      </c>
      <c r="AK3561" t="s">
        <v>1151</v>
      </c>
      <c r="AL3561" t="s">
        <v>292</v>
      </c>
      <c r="AM3561">
        <v>412</v>
      </c>
      <c r="AN3561" t="s">
        <v>43483</v>
      </c>
      <c r="AO3561" t="s">
        <v>43484</v>
      </c>
      <c r="AP3561" t="s">
        <v>55</v>
      </c>
      <c r="AQ3561" t="s">
        <v>125</v>
      </c>
      <c r="AR3561" t="s">
        <v>455</v>
      </c>
      <c r="AS3561" t="s">
        <v>183</v>
      </c>
      <c r="AT3561" t="s">
        <v>221</v>
      </c>
      <c r="AU3561" t="s">
        <v>43485</v>
      </c>
      <c r="AV3561" t="s">
        <v>43486</v>
      </c>
      <c r="AW3561" s="3">
        <v>9781605662206</v>
      </c>
    </row>
    <row r="3562" spans="1:49" s="4" customFormat="1" ht="24" customHeight="1" x14ac:dyDescent="0.2">
      <c r="A3562" t="s">
        <v>43378</v>
      </c>
      <c r="B3562">
        <v>2009</v>
      </c>
      <c r="C3562" t="s">
        <v>1116</v>
      </c>
      <c r="D3562" t="s">
        <v>48</v>
      </c>
      <c r="E3562" t="s">
        <v>93</v>
      </c>
      <c r="F3562" t="s">
        <v>159</v>
      </c>
      <c r="G3562" t="s">
        <v>5354</v>
      </c>
      <c r="H3562" t="s">
        <v>677</v>
      </c>
      <c r="I3562" t="s">
        <v>107</v>
      </c>
      <c r="J3562" t="s">
        <v>53</v>
      </c>
      <c r="K3562" t="s">
        <v>54</v>
      </c>
      <c r="L3562">
        <v>1</v>
      </c>
      <c r="M3562" t="s">
        <v>43487</v>
      </c>
      <c r="N3562" t="s">
        <v>43488</v>
      </c>
      <c r="O3562" t="s">
        <v>43489</v>
      </c>
      <c r="P3562" t="s">
        <v>43490</v>
      </c>
      <c r="Q3562" t="s">
        <v>55</v>
      </c>
      <c r="R3562" t="s">
        <v>55</v>
      </c>
      <c r="S3562" t="s">
        <v>55</v>
      </c>
      <c r="T3562" t="s">
        <v>55</v>
      </c>
      <c r="U3562" t="s">
        <v>55</v>
      </c>
      <c r="V3562" t="s">
        <v>55</v>
      </c>
      <c r="W3562" t="s">
        <v>43491</v>
      </c>
      <c r="X3562" t="s">
        <v>27674</v>
      </c>
      <c r="Y3562" t="s">
        <v>5295</v>
      </c>
      <c r="Z3562" t="s">
        <v>55</v>
      </c>
      <c r="AA3562" t="s">
        <v>55</v>
      </c>
      <c r="AB3562" t="s">
        <v>55</v>
      </c>
      <c r="AC3562" t="s">
        <v>55</v>
      </c>
      <c r="AD3562" t="s">
        <v>55</v>
      </c>
      <c r="AE3562" t="s">
        <v>55</v>
      </c>
      <c r="AF3562" t="s">
        <v>43492</v>
      </c>
      <c r="AG3562" t="s">
        <v>43493</v>
      </c>
      <c r="AH3562" t="s">
        <v>43494</v>
      </c>
      <c r="AI3562" t="s">
        <v>43495</v>
      </c>
      <c r="AJ3562" t="s">
        <v>1151</v>
      </c>
      <c r="AK3562" t="s">
        <v>1151</v>
      </c>
      <c r="AL3562" t="s">
        <v>292</v>
      </c>
      <c r="AM3562">
        <v>432</v>
      </c>
      <c r="AN3562" t="s">
        <v>43496</v>
      </c>
      <c r="AO3562" t="s">
        <v>43497</v>
      </c>
      <c r="AP3562" t="s">
        <v>55</v>
      </c>
      <c r="AQ3562" t="s">
        <v>9916</v>
      </c>
      <c r="AR3562" t="s">
        <v>1224</v>
      </c>
      <c r="AS3562" t="s">
        <v>183</v>
      </c>
      <c r="AT3562" t="s">
        <v>6327</v>
      </c>
      <c r="AU3562" t="s">
        <v>43498</v>
      </c>
      <c r="AV3562" t="s">
        <v>43499</v>
      </c>
      <c r="AW3562" s="3">
        <v>9781605661025</v>
      </c>
    </row>
    <row r="3563" spans="1:49" s="4" customFormat="1" ht="24" customHeight="1" x14ac:dyDescent="0.2">
      <c r="A3563" t="s">
        <v>43378</v>
      </c>
      <c r="B3563">
        <v>2009</v>
      </c>
      <c r="C3563" t="s">
        <v>1116</v>
      </c>
      <c r="D3563" t="s">
        <v>48</v>
      </c>
      <c r="E3563" t="s">
        <v>93</v>
      </c>
      <c r="F3563" t="s">
        <v>297</v>
      </c>
      <c r="G3563" t="s">
        <v>7773</v>
      </c>
      <c r="H3563" t="s">
        <v>318</v>
      </c>
      <c r="I3563" t="s">
        <v>107</v>
      </c>
      <c r="J3563" t="s">
        <v>769</v>
      </c>
      <c r="K3563" t="s">
        <v>770</v>
      </c>
      <c r="L3563">
        <v>1</v>
      </c>
      <c r="M3563" t="s">
        <v>43500</v>
      </c>
      <c r="N3563" t="s">
        <v>43501</v>
      </c>
      <c r="O3563" t="s">
        <v>55</v>
      </c>
      <c r="P3563" t="s">
        <v>55</v>
      </c>
      <c r="Q3563" t="s">
        <v>55</v>
      </c>
      <c r="R3563" t="s">
        <v>55</v>
      </c>
      <c r="S3563" t="s">
        <v>55</v>
      </c>
      <c r="T3563" t="s">
        <v>55</v>
      </c>
      <c r="U3563" t="s">
        <v>55</v>
      </c>
      <c r="V3563" t="s">
        <v>55</v>
      </c>
      <c r="W3563" t="s">
        <v>43502</v>
      </c>
      <c r="X3563" t="s">
        <v>55</v>
      </c>
      <c r="Y3563" t="s">
        <v>55</v>
      </c>
      <c r="Z3563" t="s">
        <v>55</v>
      </c>
      <c r="AA3563" t="s">
        <v>55</v>
      </c>
      <c r="AB3563" t="s">
        <v>55</v>
      </c>
      <c r="AC3563" t="s">
        <v>55</v>
      </c>
      <c r="AD3563" t="s">
        <v>55</v>
      </c>
      <c r="AE3563" t="s">
        <v>55</v>
      </c>
      <c r="AF3563" t="s">
        <v>43503</v>
      </c>
      <c r="AG3563" t="s">
        <v>43504</v>
      </c>
      <c r="AH3563" t="s">
        <v>43505</v>
      </c>
      <c r="AI3563" t="s">
        <v>43506</v>
      </c>
      <c r="AJ3563" t="s">
        <v>1090</v>
      </c>
      <c r="AK3563" t="s">
        <v>1090</v>
      </c>
      <c r="AL3563" t="s">
        <v>1151</v>
      </c>
      <c r="AM3563">
        <v>476</v>
      </c>
      <c r="AN3563" t="s">
        <v>43507</v>
      </c>
      <c r="AO3563" t="s">
        <v>43508</v>
      </c>
      <c r="AP3563" t="s">
        <v>55</v>
      </c>
      <c r="AQ3563" t="s">
        <v>121</v>
      </c>
      <c r="AR3563" t="s">
        <v>183</v>
      </c>
      <c r="AS3563" t="s">
        <v>1242</v>
      </c>
      <c r="AT3563" t="s">
        <v>1192</v>
      </c>
      <c r="AU3563" t="s">
        <v>43509</v>
      </c>
      <c r="AV3563" t="s">
        <v>43510</v>
      </c>
      <c r="AW3563" s="3">
        <v>9781599047089</v>
      </c>
    </row>
    <row r="3564" spans="1:49" s="4" customFormat="1" ht="24" customHeight="1" x14ac:dyDescent="0.2">
      <c r="A3564" t="s">
        <v>43511</v>
      </c>
      <c r="B3564">
        <v>2009</v>
      </c>
      <c r="C3564" t="s">
        <v>1116</v>
      </c>
      <c r="D3564" t="s">
        <v>48</v>
      </c>
      <c r="E3564" t="s">
        <v>49</v>
      </c>
      <c r="F3564" t="s">
        <v>85</v>
      </c>
      <c r="G3564" t="s">
        <v>695</v>
      </c>
      <c r="H3564" t="s">
        <v>885</v>
      </c>
      <c r="I3564" t="s">
        <v>52</v>
      </c>
      <c r="J3564" t="s">
        <v>53</v>
      </c>
      <c r="K3564" t="s">
        <v>54</v>
      </c>
      <c r="L3564">
        <v>1</v>
      </c>
      <c r="M3564" t="s">
        <v>43512</v>
      </c>
      <c r="N3564" t="s">
        <v>43513</v>
      </c>
      <c r="O3564" t="s">
        <v>43514</v>
      </c>
      <c r="P3564" t="s">
        <v>43515</v>
      </c>
      <c r="Q3564" t="s">
        <v>55</v>
      </c>
      <c r="R3564" t="s">
        <v>55</v>
      </c>
      <c r="S3564" t="s">
        <v>55</v>
      </c>
      <c r="T3564" t="s">
        <v>55</v>
      </c>
      <c r="U3564" t="s">
        <v>55</v>
      </c>
      <c r="V3564" t="s">
        <v>55</v>
      </c>
      <c r="W3564" t="s">
        <v>43516</v>
      </c>
      <c r="X3564" t="s">
        <v>43516</v>
      </c>
      <c r="Y3564" t="s">
        <v>43516</v>
      </c>
      <c r="Z3564" t="s">
        <v>55</v>
      </c>
      <c r="AA3564" t="s">
        <v>55</v>
      </c>
      <c r="AB3564" t="s">
        <v>55</v>
      </c>
      <c r="AC3564" t="s">
        <v>55</v>
      </c>
      <c r="AD3564" t="s">
        <v>55</v>
      </c>
      <c r="AE3564" t="s">
        <v>55</v>
      </c>
      <c r="AF3564" t="s">
        <v>43517</v>
      </c>
      <c r="AG3564" t="s">
        <v>43518</v>
      </c>
      <c r="AH3564" t="s">
        <v>43519</v>
      </c>
      <c r="AI3564" t="s">
        <v>43520</v>
      </c>
      <c r="AJ3564" t="s">
        <v>1151</v>
      </c>
      <c r="AK3564" t="s">
        <v>1151</v>
      </c>
      <c r="AL3564" t="s">
        <v>292</v>
      </c>
      <c r="AM3564">
        <v>278</v>
      </c>
      <c r="AN3564" t="s">
        <v>43521</v>
      </c>
      <c r="AO3564" t="s">
        <v>43522</v>
      </c>
      <c r="AP3564" t="s">
        <v>55</v>
      </c>
      <c r="AQ3564" t="s">
        <v>1242</v>
      </c>
      <c r="AR3564" t="s">
        <v>183</v>
      </c>
      <c r="AS3564" t="s">
        <v>17292</v>
      </c>
      <c r="AT3564" t="s">
        <v>11815</v>
      </c>
      <c r="AU3564" t="s">
        <v>43523</v>
      </c>
      <c r="AV3564" t="s">
        <v>43524</v>
      </c>
      <c r="AW3564" s="3">
        <v>9781605660202</v>
      </c>
    </row>
    <row r="3565" spans="1:49" s="4" customFormat="1" ht="24" customHeight="1" x14ac:dyDescent="0.2">
      <c r="A3565" t="s">
        <v>43511</v>
      </c>
      <c r="B3565">
        <v>2009</v>
      </c>
      <c r="C3565" t="s">
        <v>1116</v>
      </c>
      <c r="D3565" t="s">
        <v>48</v>
      </c>
      <c r="E3565" t="s">
        <v>49</v>
      </c>
      <c r="F3565" t="s">
        <v>85</v>
      </c>
      <c r="G3565" t="s">
        <v>695</v>
      </c>
      <c r="H3565" t="s">
        <v>7679</v>
      </c>
      <c r="I3565" t="s">
        <v>52</v>
      </c>
      <c r="J3565" t="s">
        <v>769</v>
      </c>
      <c r="K3565" t="s">
        <v>770</v>
      </c>
      <c r="L3565">
        <v>1</v>
      </c>
      <c r="M3565" t="s">
        <v>43525</v>
      </c>
      <c r="N3565" t="s">
        <v>43526</v>
      </c>
      <c r="O3565" t="s">
        <v>55</v>
      </c>
      <c r="P3565" t="s">
        <v>55</v>
      </c>
      <c r="Q3565" t="s">
        <v>55</v>
      </c>
      <c r="R3565" t="s">
        <v>55</v>
      </c>
      <c r="S3565" t="s">
        <v>55</v>
      </c>
      <c r="T3565" t="s">
        <v>55</v>
      </c>
      <c r="U3565" t="s">
        <v>55</v>
      </c>
      <c r="V3565" t="s">
        <v>55</v>
      </c>
      <c r="W3565" t="s">
        <v>43527</v>
      </c>
      <c r="X3565" t="s">
        <v>55</v>
      </c>
      <c r="Y3565" t="s">
        <v>55</v>
      </c>
      <c r="Z3565" t="s">
        <v>55</v>
      </c>
      <c r="AA3565" t="s">
        <v>55</v>
      </c>
      <c r="AB3565" t="s">
        <v>55</v>
      </c>
      <c r="AC3565" t="s">
        <v>55</v>
      </c>
      <c r="AD3565" t="s">
        <v>55</v>
      </c>
      <c r="AE3565" t="s">
        <v>55</v>
      </c>
      <c r="AF3565" t="s">
        <v>43528</v>
      </c>
      <c r="AG3565" t="s">
        <v>43529</v>
      </c>
      <c r="AH3565" t="s">
        <v>43530</v>
      </c>
      <c r="AI3565" t="s">
        <v>43531</v>
      </c>
      <c r="AJ3565" t="s">
        <v>1090</v>
      </c>
      <c r="AK3565" t="s">
        <v>1090</v>
      </c>
      <c r="AL3565" t="s">
        <v>1151</v>
      </c>
      <c r="AM3565">
        <v>350</v>
      </c>
      <c r="AN3565" t="s">
        <v>43532</v>
      </c>
      <c r="AO3565" t="s">
        <v>43533</v>
      </c>
      <c r="AP3565" t="s">
        <v>55</v>
      </c>
      <c r="AQ3565" t="s">
        <v>23539</v>
      </c>
      <c r="AR3565" t="s">
        <v>183</v>
      </c>
      <c r="AS3565" t="s">
        <v>747</v>
      </c>
      <c r="AT3565" t="s">
        <v>186</v>
      </c>
      <c r="AU3565" t="s">
        <v>43534</v>
      </c>
      <c r="AV3565" t="s">
        <v>43535</v>
      </c>
      <c r="AW3565" s="3">
        <v>9781599047867</v>
      </c>
    </row>
    <row r="3566" spans="1:49" s="4" customFormat="1" ht="24" customHeight="1" x14ac:dyDescent="0.2">
      <c r="A3566" t="s">
        <v>43511</v>
      </c>
      <c r="B3566">
        <v>2009</v>
      </c>
      <c r="C3566" t="s">
        <v>1116</v>
      </c>
      <c r="D3566" t="s">
        <v>48</v>
      </c>
      <c r="E3566" t="s">
        <v>93</v>
      </c>
      <c r="F3566" t="s">
        <v>104</v>
      </c>
      <c r="G3566" t="s">
        <v>210</v>
      </c>
      <c r="H3566" t="s">
        <v>22768</v>
      </c>
      <c r="I3566" t="s">
        <v>107</v>
      </c>
      <c r="J3566" t="s">
        <v>53</v>
      </c>
      <c r="K3566" t="s">
        <v>54</v>
      </c>
      <c r="L3566">
        <v>1</v>
      </c>
      <c r="M3566" t="s">
        <v>43538</v>
      </c>
      <c r="N3566" t="s">
        <v>41586</v>
      </c>
      <c r="O3566" t="s">
        <v>41587</v>
      </c>
      <c r="P3566" t="s">
        <v>55</v>
      </c>
      <c r="Q3566" t="s">
        <v>55</v>
      </c>
      <c r="R3566" t="s">
        <v>55</v>
      </c>
      <c r="S3566" t="s">
        <v>55</v>
      </c>
      <c r="T3566" t="s">
        <v>55</v>
      </c>
      <c r="U3566" t="s">
        <v>55</v>
      </c>
      <c r="V3566" t="s">
        <v>55</v>
      </c>
      <c r="W3566" t="s">
        <v>41588</v>
      </c>
      <c r="X3566" t="s">
        <v>41588</v>
      </c>
      <c r="Y3566" t="s">
        <v>55</v>
      </c>
      <c r="Z3566" t="s">
        <v>55</v>
      </c>
      <c r="AA3566" t="s">
        <v>55</v>
      </c>
      <c r="AB3566" t="s">
        <v>55</v>
      </c>
      <c r="AC3566" t="s">
        <v>55</v>
      </c>
      <c r="AD3566" t="s">
        <v>55</v>
      </c>
      <c r="AE3566" t="s">
        <v>55</v>
      </c>
      <c r="AF3566" t="s">
        <v>43539</v>
      </c>
      <c r="AG3566" t="s">
        <v>43540</v>
      </c>
      <c r="AH3566" t="s">
        <v>43541</v>
      </c>
      <c r="AI3566" t="s">
        <v>43542</v>
      </c>
      <c r="AJ3566" t="s">
        <v>1151</v>
      </c>
      <c r="AK3566" t="s">
        <v>1151</v>
      </c>
      <c r="AL3566" t="s">
        <v>1151</v>
      </c>
      <c r="AM3566">
        <v>452</v>
      </c>
      <c r="AN3566" t="s">
        <v>43543</v>
      </c>
      <c r="AO3566" t="s">
        <v>43544</v>
      </c>
      <c r="AP3566" t="s">
        <v>55</v>
      </c>
      <c r="AQ3566" t="s">
        <v>103</v>
      </c>
      <c r="AR3566" t="s">
        <v>9916</v>
      </c>
      <c r="AS3566" t="s">
        <v>183</v>
      </c>
      <c r="AT3566" t="s">
        <v>718</v>
      </c>
      <c r="AU3566" t="s">
        <v>43545</v>
      </c>
      <c r="AV3566" t="s">
        <v>43546</v>
      </c>
      <c r="AW3566" s="3">
        <v>9781605660325</v>
      </c>
    </row>
    <row r="3567" spans="1:49" s="4" customFormat="1" ht="24" customHeight="1" x14ac:dyDescent="0.2">
      <c r="A3567" t="s">
        <v>43511</v>
      </c>
      <c r="B3567">
        <v>2009</v>
      </c>
      <c r="C3567" t="s">
        <v>1116</v>
      </c>
      <c r="D3567" t="s">
        <v>92</v>
      </c>
      <c r="E3567" t="s">
        <v>93</v>
      </c>
      <c r="F3567" t="s">
        <v>94</v>
      </c>
      <c r="G3567" t="s">
        <v>548</v>
      </c>
      <c r="H3567" t="s">
        <v>15895</v>
      </c>
      <c r="I3567" t="s">
        <v>96</v>
      </c>
      <c r="J3567" t="s">
        <v>53</v>
      </c>
      <c r="K3567" t="s">
        <v>1147</v>
      </c>
      <c r="L3567">
        <v>4</v>
      </c>
      <c r="M3567" t="s">
        <v>43547</v>
      </c>
      <c r="N3567" t="s">
        <v>20342</v>
      </c>
      <c r="O3567" t="s">
        <v>55</v>
      </c>
      <c r="P3567" t="s">
        <v>55</v>
      </c>
      <c r="Q3567" t="s">
        <v>55</v>
      </c>
      <c r="R3567" t="s">
        <v>55</v>
      </c>
      <c r="S3567" t="s">
        <v>55</v>
      </c>
      <c r="T3567" t="s">
        <v>55</v>
      </c>
      <c r="U3567" t="s">
        <v>55</v>
      </c>
      <c r="V3567" t="s">
        <v>55</v>
      </c>
      <c r="W3567" t="s">
        <v>11639</v>
      </c>
      <c r="X3567" t="s">
        <v>55</v>
      </c>
      <c r="Y3567" t="s">
        <v>55</v>
      </c>
      <c r="Z3567" t="s">
        <v>55</v>
      </c>
      <c r="AA3567" t="s">
        <v>55</v>
      </c>
      <c r="AB3567" t="s">
        <v>55</v>
      </c>
      <c r="AC3567" t="s">
        <v>55</v>
      </c>
      <c r="AD3567" t="s">
        <v>55</v>
      </c>
      <c r="AE3567" t="s">
        <v>55</v>
      </c>
      <c r="AF3567" t="s">
        <v>43548</v>
      </c>
      <c r="AG3567" t="s">
        <v>43549</v>
      </c>
      <c r="AH3567" t="s">
        <v>43550</v>
      </c>
      <c r="AI3567" t="s">
        <v>43551</v>
      </c>
      <c r="AJ3567" t="s">
        <v>33491</v>
      </c>
      <c r="AK3567" t="s">
        <v>33491</v>
      </c>
      <c r="AL3567" t="s">
        <v>33492</v>
      </c>
      <c r="AM3567">
        <v>2772</v>
      </c>
      <c r="AN3567" t="s">
        <v>43552</v>
      </c>
      <c r="AO3567" t="s">
        <v>43553</v>
      </c>
      <c r="AP3567" t="s">
        <v>55</v>
      </c>
      <c r="AQ3567" t="s">
        <v>905</v>
      </c>
      <c r="AR3567" t="s">
        <v>8812</v>
      </c>
      <c r="AS3567" t="s">
        <v>5338</v>
      </c>
      <c r="AT3567" t="s">
        <v>1265</v>
      </c>
      <c r="AU3567" t="s">
        <v>43554</v>
      </c>
      <c r="AV3567" t="s">
        <v>43555</v>
      </c>
      <c r="AW3567" s="3">
        <v>9781605660509</v>
      </c>
    </row>
    <row r="3568" spans="1:49" s="4" customFormat="1" ht="24" customHeight="1" x14ac:dyDescent="0.2">
      <c r="A3568" t="s">
        <v>43511</v>
      </c>
      <c r="B3568">
        <v>2009</v>
      </c>
      <c r="C3568" t="s">
        <v>1116</v>
      </c>
      <c r="D3568" t="s">
        <v>48</v>
      </c>
      <c r="E3568" t="s">
        <v>72</v>
      </c>
      <c r="F3568" t="s">
        <v>73</v>
      </c>
      <c r="G3568" t="s">
        <v>1193</v>
      </c>
      <c r="H3568" t="s">
        <v>1132</v>
      </c>
      <c r="I3568" t="s">
        <v>72</v>
      </c>
      <c r="J3568" t="s">
        <v>53</v>
      </c>
      <c r="K3568" t="s">
        <v>54</v>
      </c>
      <c r="L3568">
        <v>1</v>
      </c>
      <c r="M3568" t="s">
        <v>43556</v>
      </c>
      <c r="N3568" t="s">
        <v>43557</v>
      </c>
      <c r="O3568" t="s">
        <v>43558</v>
      </c>
      <c r="P3568" t="s">
        <v>55</v>
      </c>
      <c r="Q3568" t="s">
        <v>55</v>
      </c>
      <c r="R3568" t="s">
        <v>55</v>
      </c>
      <c r="S3568" t="s">
        <v>55</v>
      </c>
      <c r="T3568" t="s">
        <v>55</v>
      </c>
      <c r="U3568" t="s">
        <v>55</v>
      </c>
      <c r="V3568" t="s">
        <v>55</v>
      </c>
      <c r="W3568" t="s">
        <v>39243</v>
      </c>
      <c r="X3568" t="s">
        <v>11288</v>
      </c>
      <c r="Y3568" t="s">
        <v>55</v>
      </c>
      <c r="Z3568" t="s">
        <v>55</v>
      </c>
      <c r="AA3568" t="s">
        <v>55</v>
      </c>
      <c r="AB3568" t="s">
        <v>55</v>
      </c>
      <c r="AC3568" t="s">
        <v>55</v>
      </c>
      <c r="AD3568" t="s">
        <v>55</v>
      </c>
      <c r="AE3568" t="s">
        <v>55</v>
      </c>
      <c r="AF3568" t="s">
        <v>43559</v>
      </c>
      <c r="AG3568" t="s">
        <v>43560</v>
      </c>
      <c r="AH3568" t="s">
        <v>43561</v>
      </c>
      <c r="AI3568" t="s">
        <v>43562</v>
      </c>
      <c r="AJ3568" t="s">
        <v>1151</v>
      </c>
      <c r="AK3568" t="s">
        <v>1151</v>
      </c>
      <c r="AL3568" t="s">
        <v>292</v>
      </c>
      <c r="AM3568">
        <v>462</v>
      </c>
      <c r="AN3568" t="s">
        <v>43563</v>
      </c>
      <c r="AO3568" t="s">
        <v>43564</v>
      </c>
      <c r="AP3568" t="s">
        <v>55</v>
      </c>
      <c r="AQ3568" t="s">
        <v>125</v>
      </c>
      <c r="AR3568" t="s">
        <v>19086</v>
      </c>
      <c r="AS3568" t="s">
        <v>305</v>
      </c>
      <c r="AT3568" t="s">
        <v>221</v>
      </c>
      <c r="AU3568" t="s">
        <v>43565</v>
      </c>
      <c r="AV3568" t="s">
        <v>43566</v>
      </c>
      <c r="AW3568" s="3">
        <v>9781605660127</v>
      </c>
    </row>
    <row r="3569" spans="1:49" s="4" customFormat="1" ht="24" customHeight="1" x14ac:dyDescent="0.2">
      <c r="A3569" t="s">
        <v>43511</v>
      </c>
      <c r="B3569">
        <v>2009</v>
      </c>
      <c r="C3569" t="s">
        <v>1116</v>
      </c>
      <c r="D3569" t="s">
        <v>92</v>
      </c>
      <c r="E3569" t="s">
        <v>93</v>
      </c>
      <c r="F3569" t="s">
        <v>94</v>
      </c>
      <c r="G3569" t="s">
        <v>95</v>
      </c>
      <c r="H3569" t="s">
        <v>95</v>
      </c>
      <c r="I3569" t="s">
        <v>96</v>
      </c>
      <c r="J3569" t="s">
        <v>53</v>
      </c>
      <c r="K3569" t="s">
        <v>54</v>
      </c>
      <c r="L3569">
        <v>1</v>
      </c>
      <c r="M3569" t="s">
        <v>43567</v>
      </c>
      <c r="N3569" t="s">
        <v>43568</v>
      </c>
      <c r="O3569" t="s">
        <v>55</v>
      </c>
      <c r="P3569" t="s">
        <v>55</v>
      </c>
      <c r="Q3569" t="s">
        <v>55</v>
      </c>
      <c r="R3569" t="s">
        <v>55</v>
      </c>
      <c r="S3569" t="s">
        <v>55</v>
      </c>
      <c r="T3569" t="s">
        <v>55</v>
      </c>
      <c r="U3569" t="s">
        <v>55</v>
      </c>
      <c r="V3569" t="s">
        <v>55</v>
      </c>
      <c r="W3569" t="s">
        <v>22773</v>
      </c>
      <c r="X3569" t="s">
        <v>55</v>
      </c>
      <c r="Y3569" t="s">
        <v>55</v>
      </c>
      <c r="Z3569" t="s">
        <v>55</v>
      </c>
      <c r="AA3569" t="s">
        <v>55</v>
      </c>
      <c r="AB3569" t="s">
        <v>55</v>
      </c>
      <c r="AC3569" t="s">
        <v>55</v>
      </c>
      <c r="AD3569" t="s">
        <v>55</v>
      </c>
      <c r="AE3569" t="s">
        <v>55</v>
      </c>
      <c r="AF3569" t="s">
        <v>43569</v>
      </c>
      <c r="AG3569" t="s">
        <v>43570</v>
      </c>
      <c r="AH3569" t="s">
        <v>43571</v>
      </c>
      <c r="AI3569" t="s">
        <v>43572</v>
      </c>
      <c r="AJ3569" t="s">
        <v>1009</v>
      </c>
      <c r="AK3569" t="s">
        <v>1009</v>
      </c>
      <c r="AL3569" t="s">
        <v>978</v>
      </c>
      <c r="AM3569">
        <v>300</v>
      </c>
      <c r="AN3569" t="s">
        <v>43573</v>
      </c>
      <c r="AO3569" t="s">
        <v>43574</v>
      </c>
      <c r="AP3569" t="s">
        <v>55</v>
      </c>
      <c r="AQ3569" t="s">
        <v>377</v>
      </c>
      <c r="AR3569" t="s">
        <v>320</v>
      </c>
      <c r="AS3569" t="s">
        <v>183</v>
      </c>
      <c r="AT3569" t="s">
        <v>1421</v>
      </c>
      <c r="AU3569" t="s">
        <v>43575</v>
      </c>
      <c r="AV3569" t="s">
        <v>43576</v>
      </c>
      <c r="AW3569" s="3">
        <v>9781605660165</v>
      </c>
    </row>
    <row r="3570" spans="1:49" s="4" customFormat="1" ht="24" customHeight="1" x14ac:dyDescent="0.2">
      <c r="A3570" t="s">
        <v>43511</v>
      </c>
      <c r="B3570">
        <v>2009</v>
      </c>
      <c r="C3570" t="s">
        <v>1116</v>
      </c>
      <c r="D3570" t="s">
        <v>48</v>
      </c>
      <c r="E3570" t="s">
        <v>49</v>
      </c>
      <c r="F3570" t="s">
        <v>63</v>
      </c>
      <c r="G3570" t="s">
        <v>1134</v>
      </c>
      <c r="H3570" t="s">
        <v>1134</v>
      </c>
      <c r="I3570" t="s">
        <v>107</v>
      </c>
      <c r="J3570" t="s">
        <v>769</v>
      </c>
      <c r="K3570" t="s">
        <v>770</v>
      </c>
      <c r="L3570">
        <v>1</v>
      </c>
      <c r="M3570" t="s">
        <v>43577</v>
      </c>
      <c r="N3570" t="s">
        <v>43578</v>
      </c>
      <c r="O3570" t="s">
        <v>43579</v>
      </c>
      <c r="P3570" t="s">
        <v>43580</v>
      </c>
      <c r="Q3570" t="s">
        <v>55</v>
      </c>
      <c r="R3570" t="s">
        <v>55</v>
      </c>
      <c r="S3570" t="s">
        <v>55</v>
      </c>
      <c r="T3570" t="s">
        <v>55</v>
      </c>
      <c r="U3570" t="s">
        <v>55</v>
      </c>
      <c r="V3570" t="s">
        <v>55</v>
      </c>
      <c r="W3570" t="s">
        <v>43537</v>
      </c>
      <c r="X3570" t="s">
        <v>43581</v>
      </c>
      <c r="Y3570" t="s">
        <v>17633</v>
      </c>
      <c r="Z3570" t="s">
        <v>55</v>
      </c>
      <c r="AA3570" t="s">
        <v>55</v>
      </c>
      <c r="AB3570" t="s">
        <v>55</v>
      </c>
      <c r="AC3570" t="s">
        <v>55</v>
      </c>
      <c r="AD3570" t="s">
        <v>55</v>
      </c>
      <c r="AE3570" t="s">
        <v>55</v>
      </c>
      <c r="AF3570" t="s">
        <v>43582</v>
      </c>
      <c r="AG3570" t="s">
        <v>43583</v>
      </c>
      <c r="AH3570" t="s">
        <v>43584</v>
      </c>
      <c r="AI3570" t="s">
        <v>43585</v>
      </c>
      <c r="AJ3570" t="s">
        <v>1090</v>
      </c>
      <c r="AK3570" t="s">
        <v>1090</v>
      </c>
      <c r="AL3570" t="s">
        <v>1151</v>
      </c>
      <c r="AM3570">
        <v>322</v>
      </c>
      <c r="AN3570" t="s">
        <v>43586</v>
      </c>
      <c r="AO3570" t="s">
        <v>43587</v>
      </c>
      <c r="AP3570" t="s">
        <v>55</v>
      </c>
      <c r="AQ3570" t="s">
        <v>272</v>
      </c>
      <c r="AR3570" t="s">
        <v>1107</v>
      </c>
      <c r="AS3570" t="s">
        <v>183</v>
      </c>
      <c r="AT3570" t="s">
        <v>327</v>
      </c>
      <c r="AU3570" t="s">
        <v>43588</v>
      </c>
      <c r="AV3570" t="s">
        <v>43589</v>
      </c>
      <c r="AW3570" s="3">
        <v>9781605660387</v>
      </c>
    </row>
    <row r="3571" spans="1:49" s="4" customFormat="1" ht="24" customHeight="1" x14ac:dyDescent="0.2">
      <c r="A3571" t="s">
        <v>43511</v>
      </c>
      <c r="B3571">
        <v>2009</v>
      </c>
      <c r="C3571" t="s">
        <v>1116</v>
      </c>
      <c r="D3571" t="s">
        <v>48</v>
      </c>
      <c r="E3571" t="s">
        <v>93</v>
      </c>
      <c r="F3571" t="s">
        <v>297</v>
      </c>
      <c r="G3571" t="s">
        <v>7773</v>
      </c>
      <c r="H3571" t="s">
        <v>318</v>
      </c>
      <c r="I3571" t="s">
        <v>107</v>
      </c>
      <c r="J3571" t="s">
        <v>53</v>
      </c>
      <c r="K3571" t="s">
        <v>54</v>
      </c>
      <c r="L3571">
        <v>1</v>
      </c>
      <c r="M3571" t="s">
        <v>43590</v>
      </c>
      <c r="N3571" t="s">
        <v>2826</v>
      </c>
      <c r="O3571" t="s">
        <v>37008</v>
      </c>
      <c r="P3571" t="s">
        <v>55</v>
      </c>
      <c r="Q3571" t="s">
        <v>55</v>
      </c>
      <c r="R3571" t="s">
        <v>55</v>
      </c>
      <c r="S3571" t="s">
        <v>55</v>
      </c>
      <c r="T3571" t="s">
        <v>55</v>
      </c>
      <c r="U3571" t="s">
        <v>55</v>
      </c>
      <c r="V3571" t="s">
        <v>55</v>
      </c>
      <c r="W3571" t="s">
        <v>6304</v>
      </c>
      <c r="X3571" t="s">
        <v>6304</v>
      </c>
      <c r="Y3571" t="s">
        <v>55</v>
      </c>
      <c r="Z3571" t="s">
        <v>55</v>
      </c>
      <c r="AA3571" t="s">
        <v>55</v>
      </c>
      <c r="AB3571" t="s">
        <v>55</v>
      </c>
      <c r="AC3571" t="s">
        <v>55</v>
      </c>
      <c r="AD3571" t="s">
        <v>55</v>
      </c>
      <c r="AE3571" t="s">
        <v>55</v>
      </c>
      <c r="AF3571" t="s">
        <v>43591</v>
      </c>
      <c r="AG3571" t="s">
        <v>43592</v>
      </c>
      <c r="AH3571" t="s">
        <v>43593</v>
      </c>
      <c r="AI3571" t="s">
        <v>43594</v>
      </c>
      <c r="AJ3571" t="s">
        <v>1151</v>
      </c>
      <c r="AK3571" t="s">
        <v>1151</v>
      </c>
      <c r="AL3571" t="s">
        <v>292</v>
      </c>
      <c r="AM3571">
        <v>412</v>
      </c>
      <c r="AN3571" t="s">
        <v>43595</v>
      </c>
      <c r="AO3571" t="s">
        <v>43596</v>
      </c>
      <c r="AP3571" t="s">
        <v>55</v>
      </c>
      <c r="AQ3571" t="s">
        <v>3461</v>
      </c>
      <c r="AR3571" t="s">
        <v>578</v>
      </c>
      <c r="AS3571" t="s">
        <v>183</v>
      </c>
      <c r="AT3571" t="s">
        <v>7714</v>
      </c>
      <c r="AU3571" t="s">
        <v>43597</v>
      </c>
      <c r="AV3571" t="s">
        <v>43598</v>
      </c>
      <c r="AW3571" s="3">
        <v>9781605660363</v>
      </c>
    </row>
    <row r="3572" spans="1:49" s="4" customFormat="1" ht="24" customHeight="1" x14ac:dyDescent="0.2">
      <c r="A3572" t="s">
        <v>43599</v>
      </c>
      <c r="B3572">
        <v>2009</v>
      </c>
      <c r="C3572" t="s">
        <v>1116</v>
      </c>
      <c r="D3572" t="s">
        <v>92</v>
      </c>
      <c r="E3572" t="s">
        <v>93</v>
      </c>
      <c r="F3572" t="s">
        <v>94</v>
      </c>
      <c r="G3572" t="s">
        <v>548</v>
      </c>
      <c r="H3572" t="s">
        <v>15895</v>
      </c>
      <c r="I3572" t="s">
        <v>96</v>
      </c>
      <c r="J3572" t="s">
        <v>53</v>
      </c>
      <c r="K3572" t="s">
        <v>196</v>
      </c>
      <c r="L3572">
        <v>1</v>
      </c>
      <c r="M3572" t="s">
        <v>43602</v>
      </c>
      <c r="N3572" t="s">
        <v>41371</v>
      </c>
      <c r="O3572" t="s">
        <v>43603</v>
      </c>
      <c r="P3572" t="s">
        <v>55</v>
      </c>
      <c r="Q3572" t="s">
        <v>55</v>
      </c>
      <c r="R3572" t="s">
        <v>55</v>
      </c>
      <c r="S3572" t="s">
        <v>55</v>
      </c>
      <c r="T3572" t="s">
        <v>55</v>
      </c>
      <c r="U3572" t="s">
        <v>55</v>
      </c>
      <c r="V3572" t="s">
        <v>55</v>
      </c>
      <c r="W3572" t="s">
        <v>22540</v>
      </c>
      <c r="X3572" t="s">
        <v>39998</v>
      </c>
      <c r="Y3572" t="s">
        <v>55</v>
      </c>
      <c r="Z3572" t="s">
        <v>55</v>
      </c>
      <c r="AA3572" t="s">
        <v>55</v>
      </c>
      <c r="AB3572" t="s">
        <v>55</v>
      </c>
      <c r="AC3572" t="s">
        <v>55</v>
      </c>
      <c r="AD3572" t="s">
        <v>55</v>
      </c>
      <c r="AE3572" t="s">
        <v>55</v>
      </c>
      <c r="AF3572" t="s">
        <v>43604</v>
      </c>
      <c r="AG3572" t="s">
        <v>43605</v>
      </c>
      <c r="AH3572" t="s">
        <v>43606</v>
      </c>
      <c r="AI3572" t="s">
        <v>43607</v>
      </c>
      <c r="AJ3572" t="s">
        <v>116</v>
      </c>
      <c r="AK3572" t="s">
        <v>116</v>
      </c>
      <c r="AL3572" t="s">
        <v>117</v>
      </c>
      <c r="AM3572">
        <v>600</v>
      </c>
      <c r="AN3572" t="s">
        <v>43608</v>
      </c>
      <c r="AO3572" t="s">
        <v>43609</v>
      </c>
      <c r="AP3572" t="s">
        <v>55</v>
      </c>
      <c r="AQ3572" t="s">
        <v>12779</v>
      </c>
      <c r="AR3572" t="s">
        <v>1109</v>
      </c>
      <c r="AS3572" t="s">
        <v>5338</v>
      </c>
      <c r="AT3572" t="s">
        <v>43347</v>
      </c>
      <c r="AU3572" t="s">
        <v>43610</v>
      </c>
      <c r="AV3572" t="s">
        <v>43611</v>
      </c>
      <c r="AW3572" s="3">
        <v>9781605660028</v>
      </c>
    </row>
    <row r="3573" spans="1:49" s="4" customFormat="1" ht="24" customHeight="1" x14ac:dyDescent="0.2">
      <c r="A3573" t="s">
        <v>43599</v>
      </c>
      <c r="B3573">
        <v>2009</v>
      </c>
      <c r="C3573" t="s">
        <v>1116</v>
      </c>
      <c r="D3573" t="s">
        <v>48</v>
      </c>
      <c r="E3573" t="s">
        <v>93</v>
      </c>
      <c r="F3573" t="s">
        <v>297</v>
      </c>
      <c r="G3573" t="s">
        <v>7773</v>
      </c>
      <c r="H3573" t="s">
        <v>318</v>
      </c>
      <c r="I3573" t="s">
        <v>107</v>
      </c>
      <c r="J3573" t="s">
        <v>53</v>
      </c>
      <c r="K3573" t="s">
        <v>196</v>
      </c>
      <c r="L3573">
        <v>1</v>
      </c>
      <c r="M3573" t="s">
        <v>43612</v>
      </c>
      <c r="N3573" t="s">
        <v>43039</v>
      </c>
      <c r="O3573" t="s">
        <v>43040</v>
      </c>
      <c r="P3573" t="s">
        <v>55</v>
      </c>
      <c r="Q3573" t="s">
        <v>55</v>
      </c>
      <c r="R3573" t="s">
        <v>55</v>
      </c>
      <c r="S3573" t="s">
        <v>55</v>
      </c>
      <c r="T3573" t="s">
        <v>55</v>
      </c>
      <c r="U3573" t="s">
        <v>55</v>
      </c>
      <c r="V3573" t="s">
        <v>55</v>
      </c>
      <c r="W3573" t="s">
        <v>22020</v>
      </c>
      <c r="X3573" t="s">
        <v>36274</v>
      </c>
      <c r="Y3573" t="s">
        <v>55</v>
      </c>
      <c r="Z3573" t="s">
        <v>55</v>
      </c>
      <c r="AA3573" t="s">
        <v>55</v>
      </c>
      <c r="AB3573" t="s">
        <v>55</v>
      </c>
      <c r="AC3573" t="s">
        <v>55</v>
      </c>
      <c r="AD3573" t="s">
        <v>55</v>
      </c>
      <c r="AE3573" t="s">
        <v>55</v>
      </c>
      <c r="AF3573" t="s">
        <v>43613</v>
      </c>
      <c r="AG3573" t="s">
        <v>43614</v>
      </c>
      <c r="AH3573" t="s">
        <v>43615</v>
      </c>
      <c r="AI3573" t="s">
        <v>43616</v>
      </c>
      <c r="AJ3573" t="s">
        <v>310</v>
      </c>
      <c r="AK3573" t="s">
        <v>310</v>
      </c>
      <c r="AL3573" t="s">
        <v>311</v>
      </c>
      <c r="AM3573">
        <v>586</v>
      </c>
      <c r="AN3573" t="s">
        <v>43617</v>
      </c>
      <c r="AO3573" t="s">
        <v>43618</v>
      </c>
      <c r="AP3573" t="s">
        <v>55</v>
      </c>
      <c r="AQ3573" t="s">
        <v>125</v>
      </c>
      <c r="AR3573" t="s">
        <v>891</v>
      </c>
      <c r="AS3573" t="s">
        <v>1109</v>
      </c>
      <c r="AT3573" t="s">
        <v>221</v>
      </c>
      <c r="AU3573" t="s">
        <v>43619</v>
      </c>
      <c r="AV3573" t="s">
        <v>43620</v>
      </c>
      <c r="AW3573" s="3">
        <v>9781599048550</v>
      </c>
    </row>
    <row r="3574" spans="1:49" s="4" customFormat="1" ht="24" customHeight="1" x14ac:dyDescent="0.2">
      <c r="A3574" t="s">
        <v>43599</v>
      </c>
      <c r="B3574">
        <v>2009</v>
      </c>
      <c r="C3574" t="s">
        <v>1116</v>
      </c>
      <c r="D3574" t="s">
        <v>48</v>
      </c>
      <c r="E3574" t="s">
        <v>49</v>
      </c>
      <c r="F3574" t="s">
        <v>63</v>
      </c>
      <c r="G3574" t="s">
        <v>1134</v>
      </c>
      <c r="H3574" t="s">
        <v>2824</v>
      </c>
      <c r="I3574" t="s">
        <v>72</v>
      </c>
      <c r="J3574" t="s">
        <v>53</v>
      </c>
      <c r="K3574" t="s">
        <v>54</v>
      </c>
      <c r="L3574">
        <v>1</v>
      </c>
      <c r="M3574" t="s">
        <v>43621</v>
      </c>
      <c r="N3574" t="s">
        <v>40652</v>
      </c>
      <c r="O3574" t="s">
        <v>55</v>
      </c>
      <c r="P3574" t="s">
        <v>55</v>
      </c>
      <c r="Q3574" t="s">
        <v>55</v>
      </c>
      <c r="R3574" t="s">
        <v>55</v>
      </c>
      <c r="S3574" t="s">
        <v>55</v>
      </c>
      <c r="T3574" t="s">
        <v>55</v>
      </c>
      <c r="U3574" t="s">
        <v>55</v>
      </c>
      <c r="V3574" t="s">
        <v>55</v>
      </c>
      <c r="W3574" t="s">
        <v>17476</v>
      </c>
      <c r="X3574" t="s">
        <v>55</v>
      </c>
      <c r="Y3574" t="s">
        <v>55</v>
      </c>
      <c r="Z3574" t="s">
        <v>55</v>
      </c>
      <c r="AA3574" t="s">
        <v>55</v>
      </c>
      <c r="AB3574" t="s">
        <v>55</v>
      </c>
      <c r="AC3574" t="s">
        <v>55</v>
      </c>
      <c r="AD3574" t="s">
        <v>55</v>
      </c>
      <c r="AE3574" t="s">
        <v>55</v>
      </c>
      <c r="AF3574" t="s">
        <v>43622</v>
      </c>
      <c r="AG3574" t="s">
        <v>43623</v>
      </c>
      <c r="AH3574" t="s">
        <v>43624</v>
      </c>
      <c r="AI3574" t="s">
        <v>43625</v>
      </c>
      <c r="AJ3574" t="s">
        <v>1151</v>
      </c>
      <c r="AK3574" t="s">
        <v>1151</v>
      </c>
      <c r="AL3574" t="s">
        <v>1151</v>
      </c>
      <c r="AM3574">
        <v>495</v>
      </c>
      <c r="AN3574" t="s">
        <v>43626</v>
      </c>
      <c r="AO3574" t="s">
        <v>43627</v>
      </c>
      <c r="AP3574" t="s">
        <v>55</v>
      </c>
      <c r="AQ3574" t="s">
        <v>484</v>
      </c>
      <c r="AR3574" t="s">
        <v>937</v>
      </c>
      <c r="AS3574" t="s">
        <v>183</v>
      </c>
      <c r="AT3574" t="s">
        <v>5816</v>
      </c>
      <c r="AU3574" t="s">
        <v>43628</v>
      </c>
      <c r="AV3574" t="s">
        <v>43629</v>
      </c>
      <c r="AW3574" s="3">
        <v>9781605660080</v>
      </c>
    </row>
    <row r="3575" spans="1:49" s="4" customFormat="1" ht="24" customHeight="1" x14ac:dyDescent="0.2">
      <c r="A3575" t="s">
        <v>43599</v>
      </c>
      <c r="B3575">
        <v>2009</v>
      </c>
      <c r="C3575" t="s">
        <v>1116</v>
      </c>
      <c r="D3575" t="s">
        <v>48</v>
      </c>
      <c r="E3575" t="s">
        <v>93</v>
      </c>
      <c r="F3575" t="s">
        <v>104</v>
      </c>
      <c r="G3575" t="s">
        <v>478</v>
      </c>
      <c r="H3575" t="s">
        <v>677</v>
      </c>
      <c r="I3575" t="s">
        <v>107</v>
      </c>
      <c r="J3575" t="s">
        <v>53</v>
      </c>
      <c r="K3575" t="s">
        <v>54</v>
      </c>
      <c r="L3575">
        <v>1</v>
      </c>
      <c r="M3575" t="s">
        <v>43630</v>
      </c>
      <c r="N3575" t="s">
        <v>43631</v>
      </c>
      <c r="O3575" t="s">
        <v>43632</v>
      </c>
      <c r="P3575" t="s">
        <v>55</v>
      </c>
      <c r="Q3575" t="s">
        <v>55</v>
      </c>
      <c r="R3575" t="s">
        <v>55</v>
      </c>
      <c r="S3575" t="s">
        <v>55</v>
      </c>
      <c r="T3575" t="s">
        <v>55</v>
      </c>
      <c r="U3575" t="s">
        <v>55</v>
      </c>
      <c r="V3575" t="s">
        <v>55</v>
      </c>
      <c r="W3575" t="s">
        <v>43633</v>
      </c>
      <c r="X3575" t="s">
        <v>43634</v>
      </c>
      <c r="Y3575" t="s">
        <v>55</v>
      </c>
      <c r="Z3575" t="s">
        <v>55</v>
      </c>
      <c r="AA3575" t="s">
        <v>55</v>
      </c>
      <c r="AB3575" t="s">
        <v>55</v>
      </c>
      <c r="AC3575" t="s">
        <v>55</v>
      </c>
      <c r="AD3575" t="s">
        <v>55</v>
      </c>
      <c r="AE3575" t="s">
        <v>55</v>
      </c>
      <c r="AF3575" t="s">
        <v>43635</v>
      </c>
      <c r="AG3575" t="s">
        <v>43636</v>
      </c>
      <c r="AH3575" t="s">
        <v>43637</v>
      </c>
      <c r="AI3575" t="s">
        <v>43638</v>
      </c>
      <c r="AJ3575" t="s">
        <v>1151</v>
      </c>
      <c r="AK3575" t="s">
        <v>1151</v>
      </c>
      <c r="AL3575" t="s">
        <v>292</v>
      </c>
      <c r="AM3575">
        <v>526</v>
      </c>
      <c r="AN3575" t="s">
        <v>43639</v>
      </c>
      <c r="AO3575" t="s">
        <v>43640</v>
      </c>
      <c r="AP3575" t="s">
        <v>55</v>
      </c>
      <c r="AQ3575" t="s">
        <v>1109</v>
      </c>
      <c r="AR3575" t="s">
        <v>9064</v>
      </c>
      <c r="AS3575" t="s">
        <v>183</v>
      </c>
      <c r="AT3575" t="s">
        <v>12133</v>
      </c>
      <c r="AU3575" t="s">
        <v>43641</v>
      </c>
      <c r="AV3575" t="s">
        <v>43642</v>
      </c>
      <c r="AW3575" s="3">
        <v>9781605660066</v>
      </c>
    </row>
    <row r="3576" spans="1:49" s="4" customFormat="1" ht="24" customHeight="1" x14ac:dyDescent="0.2">
      <c r="A3576" t="s">
        <v>43599</v>
      </c>
      <c r="B3576">
        <v>2009</v>
      </c>
      <c r="C3576" t="s">
        <v>1116</v>
      </c>
      <c r="D3576" t="s">
        <v>48</v>
      </c>
      <c r="E3576" t="s">
        <v>93</v>
      </c>
      <c r="F3576" t="s">
        <v>104</v>
      </c>
      <c r="G3576" t="s">
        <v>216</v>
      </c>
      <c r="H3576" t="s">
        <v>10832</v>
      </c>
      <c r="I3576" t="s">
        <v>107</v>
      </c>
      <c r="J3576" t="s">
        <v>53</v>
      </c>
      <c r="K3576" t="s">
        <v>54</v>
      </c>
      <c r="L3576">
        <v>1</v>
      </c>
      <c r="M3576" t="s">
        <v>43643</v>
      </c>
      <c r="N3576" t="s">
        <v>42773</v>
      </c>
      <c r="O3576" t="s">
        <v>55</v>
      </c>
      <c r="P3576" t="s">
        <v>55</v>
      </c>
      <c r="Q3576" t="s">
        <v>55</v>
      </c>
      <c r="R3576" t="s">
        <v>55</v>
      </c>
      <c r="S3576" t="s">
        <v>55</v>
      </c>
      <c r="T3576" t="s">
        <v>55</v>
      </c>
      <c r="U3576" t="s">
        <v>55</v>
      </c>
      <c r="V3576" t="s">
        <v>55</v>
      </c>
      <c r="W3576" t="s">
        <v>42775</v>
      </c>
      <c r="X3576" t="s">
        <v>55</v>
      </c>
      <c r="Y3576" t="s">
        <v>55</v>
      </c>
      <c r="Z3576" t="s">
        <v>55</v>
      </c>
      <c r="AA3576" t="s">
        <v>55</v>
      </c>
      <c r="AB3576" t="s">
        <v>55</v>
      </c>
      <c r="AC3576" t="s">
        <v>55</v>
      </c>
      <c r="AD3576" t="s">
        <v>55</v>
      </c>
      <c r="AE3576" t="s">
        <v>55</v>
      </c>
      <c r="AF3576" t="s">
        <v>43644</v>
      </c>
      <c r="AG3576" t="s">
        <v>43645</v>
      </c>
      <c r="AH3576" t="s">
        <v>43646</v>
      </c>
      <c r="AI3576" t="s">
        <v>43647</v>
      </c>
      <c r="AJ3576" t="s">
        <v>1151</v>
      </c>
      <c r="AK3576" t="s">
        <v>1151</v>
      </c>
      <c r="AL3576" t="s">
        <v>292</v>
      </c>
      <c r="AM3576">
        <v>564</v>
      </c>
      <c r="AN3576" t="s">
        <v>43648</v>
      </c>
      <c r="AO3576" t="s">
        <v>43649</v>
      </c>
      <c r="AP3576" t="s">
        <v>55</v>
      </c>
      <c r="AQ3576" t="s">
        <v>9916</v>
      </c>
      <c r="AR3576" t="s">
        <v>657</v>
      </c>
      <c r="AS3576" t="s">
        <v>891</v>
      </c>
      <c r="AT3576" t="s">
        <v>658</v>
      </c>
      <c r="AU3576" t="s">
        <v>43650</v>
      </c>
      <c r="AV3576" t="s">
        <v>43651</v>
      </c>
      <c r="AW3576" s="3">
        <v>9781605660981</v>
      </c>
    </row>
    <row r="3577" spans="1:49" s="4" customFormat="1" ht="24" customHeight="1" x14ac:dyDescent="0.2">
      <c r="A3577" t="s">
        <v>43599</v>
      </c>
      <c r="B3577">
        <v>2009</v>
      </c>
      <c r="C3577" t="s">
        <v>1116</v>
      </c>
      <c r="D3577" t="s">
        <v>48</v>
      </c>
      <c r="E3577" t="s">
        <v>72</v>
      </c>
      <c r="F3577" t="s">
        <v>73</v>
      </c>
      <c r="G3577" t="s">
        <v>257</v>
      </c>
      <c r="H3577" t="s">
        <v>1193</v>
      </c>
      <c r="I3577" t="s">
        <v>72</v>
      </c>
      <c r="J3577" t="s">
        <v>53</v>
      </c>
      <c r="K3577" t="s">
        <v>54</v>
      </c>
      <c r="L3577">
        <v>1</v>
      </c>
      <c r="M3577" t="s">
        <v>43652</v>
      </c>
      <c r="N3577" t="s">
        <v>30179</v>
      </c>
      <c r="O3577" t="s">
        <v>55</v>
      </c>
      <c r="P3577" t="s">
        <v>55</v>
      </c>
      <c r="Q3577" t="s">
        <v>55</v>
      </c>
      <c r="R3577" t="s">
        <v>55</v>
      </c>
      <c r="S3577" t="s">
        <v>55</v>
      </c>
      <c r="T3577" t="s">
        <v>55</v>
      </c>
      <c r="U3577" t="s">
        <v>55</v>
      </c>
      <c r="V3577" t="s">
        <v>55</v>
      </c>
      <c r="W3577" t="s">
        <v>1512</v>
      </c>
      <c r="X3577" t="s">
        <v>55</v>
      </c>
      <c r="Y3577" t="s">
        <v>55</v>
      </c>
      <c r="Z3577" t="s">
        <v>55</v>
      </c>
      <c r="AA3577" t="s">
        <v>55</v>
      </c>
      <c r="AB3577" t="s">
        <v>55</v>
      </c>
      <c r="AC3577" t="s">
        <v>55</v>
      </c>
      <c r="AD3577" t="s">
        <v>55</v>
      </c>
      <c r="AE3577" t="s">
        <v>55</v>
      </c>
      <c r="AF3577" t="s">
        <v>43653</v>
      </c>
      <c r="AG3577" t="s">
        <v>43654</v>
      </c>
      <c r="AH3577" t="s">
        <v>43655</v>
      </c>
      <c r="AI3577" t="s">
        <v>43656</v>
      </c>
      <c r="AJ3577" t="s">
        <v>1151</v>
      </c>
      <c r="AK3577" t="s">
        <v>1151</v>
      </c>
      <c r="AL3577" t="s">
        <v>292</v>
      </c>
      <c r="AM3577">
        <v>542</v>
      </c>
      <c r="AN3577" t="s">
        <v>43657</v>
      </c>
      <c r="AO3577" t="s">
        <v>43658</v>
      </c>
      <c r="AP3577" t="s">
        <v>55</v>
      </c>
      <c r="AQ3577" t="s">
        <v>680</v>
      </c>
      <c r="AR3577" t="s">
        <v>320</v>
      </c>
      <c r="AS3577" t="s">
        <v>331</v>
      </c>
      <c r="AT3577" t="s">
        <v>22824</v>
      </c>
      <c r="AU3577" t="s">
        <v>43659</v>
      </c>
      <c r="AV3577" t="s">
        <v>43660</v>
      </c>
      <c r="AW3577" s="3">
        <v>9781605660967</v>
      </c>
    </row>
    <row r="3578" spans="1:49" s="4" customFormat="1" ht="24" customHeight="1" x14ac:dyDescent="0.2">
      <c r="A3578" t="s">
        <v>43599</v>
      </c>
      <c r="B3578">
        <v>2009</v>
      </c>
      <c r="C3578" t="s">
        <v>1116</v>
      </c>
      <c r="D3578" t="s">
        <v>48</v>
      </c>
      <c r="E3578" t="s">
        <v>93</v>
      </c>
      <c r="F3578" t="s">
        <v>104</v>
      </c>
      <c r="G3578" t="s">
        <v>179</v>
      </c>
      <c r="H3578" t="s">
        <v>179</v>
      </c>
      <c r="I3578" t="s">
        <v>107</v>
      </c>
      <c r="J3578" t="s">
        <v>53</v>
      </c>
      <c r="K3578" t="s">
        <v>54</v>
      </c>
      <c r="L3578">
        <v>1</v>
      </c>
      <c r="M3578" t="s">
        <v>43661</v>
      </c>
      <c r="N3578" t="s">
        <v>11777</v>
      </c>
      <c r="O3578" t="s">
        <v>55</v>
      </c>
      <c r="P3578" t="s">
        <v>55</v>
      </c>
      <c r="Q3578" t="s">
        <v>55</v>
      </c>
      <c r="R3578" t="s">
        <v>55</v>
      </c>
      <c r="S3578" t="s">
        <v>55</v>
      </c>
      <c r="T3578" t="s">
        <v>55</v>
      </c>
      <c r="U3578" t="s">
        <v>55</v>
      </c>
      <c r="V3578" t="s">
        <v>55</v>
      </c>
      <c r="W3578" t="s">
        <v>43662</v>
      </c>
      <c r="X3578" t="s">
        <v>55</v>
      </c>
      <c r="Y3578" t="s">
        <v>55</v>
      </c>
      <c r="Z3578" t="s">
        <v>55</v>
      </c>
      <c r="AA3578" t="s">
        <v>55</v>
      </c>
      <c r="AB3578" t="s">
        <v>55</v>
      </c>
      <c r="AC3578" t="s">
        <v>55</v>
      </c>
      <c r="AD3578" t="s">
        <v>55</v>
      </c>
      <c r="AE3578" t="s">
        <v>55</v>
      </c>
      <c r="AF3578" t="s">
        <v>43663</v>
      </c>
      <c r="AG3578" t="s">
        <v>43664</v>
      </c>
      <c r="AH3578" t="s">
        <v>43665</v>
      </c>
      <c r="AI3578" t="s">
        <v>43666</v>
      </c>
      <c r="AJ3578" t="s">
        <v>1151</v>
      </c>
      <c r="AK3578" t="s">
        <v>1151</v>
      </c>
      <c r="AL3578" t="s">
        <v>292</v>
      </c>
      <c r="AM3578">
        <v>516</v>
      </c>
      <c r="AN3578" t="s">
        <v>43667</v>
      </c>
      <c r="AO3578" t="s">
        <v>43668</v>
      </c>
      <c r="AP3578" t="s">
        <v>55</v>
      </c>
      <c r="AQ3578" t="s">
        <v>83</v>
      </c>
      <c r="AR3578" t="s">
        <v>1242</v>
      </c>
      <c r="AS3578" t="s">
        <v>183</v>
      </c>
      <c r="AT3578" t="s">
        <v>1595</v>
      </c>
      <c r="AU3578" t="s">
        <v>43669</v>
      </c>
      <c r="AV3578" t="s">
        <v>43670</v>
      </c>
      <c r="AW3578" s="3">
        <v>9781605661162</v>
      </c>
    </row>
    <row r="3579" spans="1:49" s="4" customFormat="1" ht="24" customHeight="1" x14ac:dyDescent="0.2">
      <c r="A3579" t="s">
        <v>43599</v>
      </c>
      <c r="B3579">
        <v>2009</v>
      </c>
      <c r="C3579" t="s">
        <v>1116</v>
      </c>
      <c r="D3579" t="s">
        <v>48</v>
      </c>
      <c r="E3579" t="s">
        <v>72</v>
      </c>
      <c r="F3579" t="s">
        <v>73</v>
      </c>
      <c r="G3579" t="s">
        <v>114</v>
      </c>
      <c r="H3579" t="s">
        <v>114</v>
      </c>
      <c r="I3579" t="s">
        <v>72</v>
      </c>
      <c r="J3579" t="s">
        <v>53</v>
      </c>
      <c r="K3579" t="s">
        <v>54</v>
      </c>
      <c r="L3579">
        <v>1</v>
      </c>
      <c r="M3579" t="s">
        <v>43671</v>
      </c>
      <c r="N3579" t="s">
        <v>20099</v>
      </c>
      <c r="O3579" t="s">
        <v>55</v>
      </c>
      <c r="P3579" t="s">
        <v>55</v>
      </c>
      <c r="Q3579" t="s">
        <v>55</v>
      </c>
      <c r="R3579" t="s">
        <v>55</v>
      </c>
      <c r="S3579" t="s">
        <v>55</v>
      </c>
      <c r="T3579" t="s">
        <v>55</v>
      </c>
      <c r="U3579" t="s">
        <v>55</v>
      </c>
      <c r="V3579" t="s">
        <v>55</v>
      </c>
      <c r="W3579" t="s">
        <v>20100</v>
      </c>
      <c r="X3579" t="s">
        <v>55</v>
      </c>
      <c r="Y3579" t="s">
        <v>55</v>
      </c>
      <c r="Z3579" t="s">
        <v>55</v>
      </c>
      <c r="AA3579" t="s">
        <v>55</v>
      </c>
      <c r="AB3579" t="s">
        <v>55</v>
      </c>
      <c r="AC3579" t="s">
        <v>55</v>
      </c>
      <c r="AD3579" t="s">
        <v>55</v>
      </c>
      <c r="AE3579" t="s">
        <v>55</v>
      </c>
      <c r="AF3579" t="s">
        <v>43672</v>
      </c>
      <c r="AG3579" t="s">
        <v>43673</v>
      </c>
      <c r="AH3579" t="s">
        <v>43674</v>
      </c>
      <c r="AI3579" t="s">
        <v>43675</v>
      </c>
      <c r="AJ3579" t="s">
        <v>1151</v>
      </c>
      <c r="AK3579" t="s">
        <v>1151</v>
      </c>
      <c r="AL3579" t="s">
        <v>292</v>
      </c>
      <c r="AM3579">
        <v>566</v>
      </c>
      <c r="AN3579" t="s">
        <v>43676</v>
      </c>
      <c r="AO3579" t="s">
        <v>43677</v>
      </c>
      <c r="AP3579" t="s">
        <v>55</v>
      </c>
      <c r="AQ3579" t="s">
        <v>416</v>
      </c>
      <c r="AR3579" t="s">
        <v>331</v>
      </c>
      <c r="AS3579" t="s">
        <v>578</v>
      </c>
      <c r="AT3579" t="s">
        <v>23648</v>
      </c>
      <c r="AU3579" t="s">
        <v>43678</v>
      </c>
      <c r="AV3579" t="s">
        <v>43679</v>
      </c>
      <c r="AW3579" s="3">
        <v>9781605660868</v>
      </c>
    </row>
    <row r="3580" spans="1:49" s="4" customFormat="1" ht="24" customHeight="1" x14ac:dyDescent="0.2">
      <c r="A3580" t="s">
        <v>43599</v>
      </c>
      <c r="B3580">
        <v>2009</v>
      </c>
      <c r="C3580" t="s">
        <v>1116</v>
      </c>
      <c r="D3580" t="s">
        <v>48</v>
      </c>
      <c r="E3580" t="s">
        <v>49</v>
      </c>
      <c r="F3580" t="s">
        <v>63</v>
      </c>
      <c r="G3580" t="s">
        <v>1134</v>
      </c>
      <c r="H3580" t="s">
        <v>1134</v>
      </c>
      <c r="I3580" t="s">
        <v>107</v>
      </c>
      <c r="J3580" t="s">
        <v>53</v>
      </c>
      <c r="K3580" t="s">
        <v>54</v>
      </c>
      <c r="L3580">
        <v>1</v>
      </c>
      <c r="M3580" t="s">
        <v>43680</v>
      </c>
      <c r="N3580" t="s">
        <v>43681</v>
      </c>
      <c r="O3580" t="s">
        <v>55</v>
      </c>
      <c r="P3580" t="s">
        <v>55</v>
      </c>
      <c r="Q3580" t="s">
        <v>55</v>
      </c>
      <c r="R3580" t="s">
        <v>55</v>
      </c>
      <c r="S3580" t="s">
        <v>55</v>
      </c>
      <c r="T3580" t="s">
        <v>55</v>
      </c>
      <c r="U3580" t="s">
        <v>55</v>
      </c>
      <c r="V3580" t="s">
        <v>55</v>
      </c>
      <c r="W3580" t="s">
        <v>43682</v>
      </c>
      <c r="X3580" t="s">
        <v>55</v>
      </c>
      <c r="Y3580" t="s">
        <v>55</v>
      </c>
      <c r="Z3580" t="s">
        <v>55</v>
      </c>
      <c r="AA3580" t="s">
        <v>55</v>
      </c>
      <c r="AB3580" t="s">
        <v>55</v>
      </c>
      <c r="AC3580" t="s">
        <v>55</v>
      </c>
      <c r="AD3580" t="s">
        <v>55</v>
      </c>
      <c r="AE3580" t="s">
        <v>55</v>
      </c>
      <c r="AF3580" t="s">
        <v>43683</v>
      </c>
      <c r="AG3580" t="s">
        <v>43684</v>
      </c>
      <c r="AH3580" t="s">
        <v>43685</v>
      </c>
      <c r="AI3580" t="s">
        <v>43686</v>
      </c>
      <c r="AJ3580" t="s">
        <v>1151</v>
      </c>
      <c r="AK3580" t="s">
        <v>1151</v>
      </c>
      <c r="AL3580" t="s">
        <v>292</v>
      </c>
      <c r="AM3580">
        <v>530</v>
      </c>
      <c r="AN3580" t="s">
        <v>43687</v>
      </c>
      <c r="AO3580" t="s">
        <v>43688</v>
      </c>
      <c r="AP3580" t="s">
        <v>55</v>
      </c>
      <c r="AQ3580" t="s">
        <v>331</v>
      </c>
      <c r="AR3580" t="s">
        <v>330</v>
      </c>
      <c r="AS3580" t="s">
        <v>183</v>
      </c>
      <c r="AT3580" t="s">
        <v>333</v>
      </c>
      <c r="AU3580" t="s">
        <v>43689</v>
      </c>
      <c r="AV3580" t="s">
        <v>43690</v>
      </c>
      <c r="AW3580" s="3">
        <v>9781605660929</v>
      </c>
    </row>
    <row r="3581" spans="1:49" s="4" customFormat="1" ht="24" customHeight="1" x14ac:dyDescent="0.2">
      <c r="A3581" t="s">
        <v>43599</v>
      </c>
      <c r="B3581">
        <v>2009</v>
      </c>
      <c r="C3581" t="s">
        <v>1116</v>
      </c>
      <c r="D3581" t="s">
        <v>48</v>
      </c>
      <c r="E3581" t="s">
        <v>49</v>
      </c>
      <c r="F3581" t="s">
        <v>63</v>
      </c>
      <c r="G3581" t="s">
        <v>1134</v>
      </c>
      <c r="H3581" t="s">
        <v>19796</v>
      </c>
      <c r="I3581" t="s">
        <v>107</v>
      </c>
      <c r="J3581" t="s">
        <v>53</v>
      </c>
      <c r="K3581" t="s">
        <v>54</v>
      </c>
      <c r="L3581">
        <v>1</v>
      </c>
      <c r="M3581" t="s">
        <v>43691</v>
      </c>
      <c r="N3581" t="s">
        <v>28776</v>
      </c>
      <c r="O3581" t="s">
        <v>55</v>
      </c>
      <c r="P3581" t="s">
        <v>55</v>
      </c>
      <c r="Q3581" t="s">
        <v>55</v>
      </c>
      <c r="R3581" t="s">
        <v>55</v>
      </c>
      <c r="S3581" t="s">
        <v>55</v>
      </c>
      <c r="T3581" t="s">
        <v>55</v>
      </c>
      <c r="U3581" t="s">
        <v>55</v>
      </c>
      <c r="V3581" t="s">
        <v>55</v>
      </c>
      <c r="W3581" t="s">
        <v>41289</v>
      </c>
      <c r="X3581" t="s">
        <v>55</v>
      </c>
      <c r="Y3581" t="s">
        <v>55</v>
      </c>
      <c r="Z3581" t="s">
        <v>55</v>
      </c>
      <c r="AA3581" t="s">
        <v>55</v>
      </c>
      <c r="AB3581" t="s">
        <v>55</v>
      </c>
      <c r="AC3581" t="s">
        <v>55</v>
      </c>
      <c r="AD3581" t="s">
        <v>55</v>
      </c>
      <c r="AE3581" t="s">
        <v>55</v>
      </c>
      <c r="AF3581" t="s">
        <v>43692</v>
      </c>
      <c r="AG3581" t="s">
        <v>43693</v>
      </c>
      <c r="AH3581" t="s">
        <v>43694</v>
      </c>
      <c r="AI3581" t="s">
        <v>43695</v>
      </c>
      <c r="AJ3581" t="s">
        <v>1151</v>
      </c>
      <c r="AK3581" t="s">
        <v>1151</v>
      </c>
      <c r="AL3581" t="s">
        <v>292</v>
      </c>
      <c r="AM3581">
        <v>444</v>
      </c>
      <c r="AN3581" t="s">
        <v>43696</v>
      </c>
      <c r="AO3581" t="s">
        <v>43697</v>
      </c>
      <c r="AP3581" t="s">
        <v>55</v>
      </c>
      <c r="AQ3581" t="s">
        <v>416</v>
      </c>
      <c r="AR3581" t="s">
        <v>330</v>
      </c>
      <c r="AS3581" t="s">
        <v>120</v>
      </c>
      <c r="AT3581" t="s">
        <v>5510</v>
      </c>
      <c r="AU3581" t="s">
        <v>43698</v>
      </c>
      <c r="AV3581" t="s">
        <v>43699</v>
      </c>
      <c r="AW3581" s="3">
        <v>9781605660905</v>
      </c>
    </row>
    <row r="3582" spans="1:49" s="4" customFormat="1" ht="24" customHeight="1" x14ac:dyDescent="0.2">
      <c r="A3582" t="s">
        <v>43599</v>
      </c>
      <c r="B3582">
        <v>2009</v>
      </c>
      <c r="C3582" t="s">
        <v>1116</v>
      </c>
      <c r="D3582" t="s">
        <v>48</v>
      </c>
      <c r="E3582" t="s">
        <v>49</v>
      </c>
      <c r="F3582" t="s">
        <v>370</v>
      </c>
      <c r="G3582" t="s">
        <v>371</v>
      </c>
      <c r="H3582" t="s">
        <v>1053</v>
      </c>
      <c r="I3582" t="s">
        <v>107</v>
      </c>
      <c r="J3582" t="s">
        <v>53</v>
      </c>
      <c r="K3582" t="s">
        <v>54</v>
      </c>
      <c r="L3582">
        <v>1</v>
      </c>
      <c r="M3582" t="s">
        <v>43700</v>
      </c>
      <c r="N3582" t="s">
        <v>43701</v>
      </c>
      <c r="O3582" t="s">
        <v>55</v>
      </c>
      <c r="P3582" t="s">
        <v>55</v>
      </c>
      <c r="Q3582" t="s">
        <v>55</v>
      </c>
      <c r="R3582" t="s">
        <v>55</v>
      </c>
      <c r="S3582" t="s">
        <v>55</v>
      </c>
      <c r="T3582" t="s">
        <v>55</v>
      </c>
      <c r="U3582" t="s">
        <v>55</v>
      </c>
      <c r="V3582" t="s">
        <v>55</v>
      </c>
      <c r="W3582" t="s">
        <v>43702</v>
      </c>
      <c r="X3582" t="s">
        <v>55</v>
      </c>
      <c r="Y3582" t="s">
        <v>55</v>
      </c>
      <c r="Z3582" t="s">
        <v>55</v>
      </c>
      <c r="AA3582" t="s">
        <v>55</v>
      </c>
      <c r="AB3582" t="s">
        <v>55</v>
      </c>
      <c r="AC3582" t="s">
        <v>55</v>
      </c>
      <c r="AD3582" t="s">
        <v>55</v>
      </c>
      <c r="AE3582" t="s">
        <v>55</v>
      </c>
      <c r="AF3582" t="s">
        <v>43703</v>
      </c>
      <c r="AG3582" t="s">
        <v>43704</v>
      </c>
      <c r="AH3582" t="s">
        <v>43705</v>
      </c>
      <c r="AI3582" t="s">
        <v>43706</v>
      </c>
      <c r="AJ3582" t="s">
        <v>1151</v>
      </c>
      <c r="AK3582" t="s">
        <v>1151</v>
      </c>
      <c r="AL3582" t="s">
        <v>292</v>
      </c>
      <c r="AM3582">
        <v>464</v>
      </c>
      <c r="AN3582" t="s">
        <v>43707</v>
      </c>
      <c r="AO3582" t="s">
        <v>43708</v>
      </c>
      <c r="AP3582" t="s">
        <v>55</v>
      </c>
      <c r="AQ3582" t="s">
        <v>1109</v>
      </c>
      <c r="AR3582" t="s">
        <v>331</v>
      </c>
      <c r="AS3582" t="s">
        <v>183</v>
      </c>
      <c r="AT3582" t="s">
        <v>10057</v>
      </c>
      <c r="AU3582" t="s">
        <v>43709</v>
      </c>
      <c r="AV3582" t="s">
        <v>43710</v>
      </c>
      <c r="AW3582" s="3">
        <v>9781605660943</v>
      </c>
    </row>
    <row r="3583" spans="1:49" s="4" customFormat="1" ht="24" customHeight="1" x14ac:dyDescent="0.2">
      <c r="A3583" t="s">
        <v>43599</v>
      </c>
      <c r="B3583">
        <v>2009</v>
      </c>
      <c r="C3583" t="s">
        <v>1116</v>
      </c>
      <c r="D3583" t="s">
        <v>48</v>
      </c>
      <c r="E3583" t="s">
        <v>49</v>
      </c>
      <c r="F3583" t="s">
        <v>85</v>
      </c>
      <c r="G3583" t="s">
        <v>695</v>
      </c>
      <c r="H3583" t="s">
        <v>695</v>
      </c>
      <c r="I3583" t="s">
        <v>52</v>
      </c>
      <c r="J3583" t="s">
        <v>53</v>
      </c>
      <c r="K3583" t="s">
        <v>54</v>
      </c>
      <c r="L3583">
        <v>1</v>
      </c>
      <c r="M3583" t="s">
        <v>43711</v>
      </c>
      <c r="N3583" t="s">
        <v>43712</v>
      </c>
      <c r="O3583" t="s">
        <v>55</v>
      </c>
      <c r="P3583" t="s">
        <v>55</v>
      </c>
      <c r="Q3583" t="s">
        <v>55</v>
      </c>
      <c r="R3583" t="s">
        <v>55</v>
      </c>
      <c r="S3583" t="s">
        <v>55</v>
      </c>
      <c r="T3583" t="s">
        <v>55</v>
      </c>
      <c r="U3583" t="s">
        <v>55</v>
      </c>
      <c r="V3583" t="s">
        <v>55</v>
      </c>
      <c r="W3583" t="s">
        <v>32270</v>
      </c>
      <c r="X3583" t="s">
        <v>55</v>
      </c>
      <c r="Y3583" t="s">
        <v>55</v>
      </c>
      <c r="Z3583" t="s">
        <v>55</v>
      </c>
      <c r="AA3583" t="s">
        <v>55</v>
      </c>
      <c r="AB3583" t="s">
        <v>55</v>
      </c>
      <c r="AC3583" t="s">
        <v>55</v>
      </c>
      <c r="AD3583" t="s">
        <v>55</v>
      </c>
      <c r="AE3583" t="s">
        <v>55</v>
      </c>
      <c r="AF3583" t="s">
        <v>43713</v>
      </c>
      <c r="AG3583" t="s">
        <v>43714</v>
      </c>
      <c r="AH3583" t="s">
        <v>43715</v>
      </c>
      <c r="AI3583" t="s">
        <v>43716</v>
      </c>
      <c r="AJ3583" t="s">
        <v>1151</v>
      </c>
      <c r="AK3583" t="s">
        <v>1151</v>
      </c>
      <c r="AL3583" t="s">
        <v>292</v>
      </c>
      <c r="AM3583">
        <v>550</v>
      </c>
      <c r="AN3583" t="s">
        <v>43717</v>
      </c>
      <c r="AO3583" t="s">
        <v>43718</v>
      </c>
      <c r="AP3583" t="s">
        <v>55</v>
      </c>
      <c r="AQ3583" t="s">
        <v>578</v>
      </c>
      <c r="AR3583" t="s">
        <v>284</v>
      </c>
      <c r="AS3583" t="s">
        <v>1242</v>
      </c>
      <c r="AT3583" t="s">
        <v>539</v>
      </c>
      <c r="AU3583" t="s">
        <v>43719</v>
      </c>
      <c r="AV3583" t="s">
        <v>43720</v>
      </c>
      <c r="AW3583" s="3">
        <v>9781605660882</v>
      </c>
    </row>
    <row r="3584" spans="1:49" s="4" customFormat="1" ht="24" customHeight="1" x14ac:dyDescent="0.2">
      <c r="A3584" t="s">
        <v>43599</v>
      </c>
      <c r="B3584">
        <v>2009</v>
      </c>
      <c r="C3584" t="s">
        <v>1116</v>
      </c>
      <c r="D3584" t="s">
        <v>48</v>
      </c>
      <c r="E3584" t="s">
        <v>49</v>
      </c>
      <c r="F3584" t="s">
        <v>63</v>
      </c>
      <c r="G3584" t="s">
        <v>950</v>
      </c>
      <c r="H3584" t="s">
        <v>950</v>
      </c>
      <c r="I3584" t="s">
        <v>52</v>
      </c>
      <c r="J3584" t="s">
        <v>53</v>
      </c>
      <c r="K3584" t="s">
        <v>54</v>
      </c>
      <c r="L3584">
        <v>1</v>
      </c>
      <c r="M3584" t="s">
        <v>43721</v>
      </c>
      <c r="N3584" t="s">
        <v>43722</v>
      </c>
      <c r="O3584" t="s">
        <v>39077</v>
      </c>
      <c r="P3584" t="s">
        <v>43723</v>
      </c>
      <c r="Q3584" t="s">
        <v>43724</v>
      </c>
      <c r="R3584" t="s">
        <v>43725</v>
      </c>
      <c r="S3584" t="s">
        <v>55</v>
      </c>
      <c r="T3584" t="s">
        <v>55</v>
      </c>
      <c r="U3584" t="s">
        <v>55</v>
      </c>
      <c r="V3584" t="s">
        <v>55</v>
      </c>
      <c r="W3584" t="s">
        <v>34194</v>
      </c>
      <c r="X3584" t="s">
        <v>5946</v>
      </c>
      <c r="Y3584" t="s">
        <v>5946</v>
      </c>
      <c r="Z3584" t="s">
        <v>34194</v>
      </c>
      <c r="AA3584" t="s">
        <v>34194</v>
      </c>
      <c r="AB3584" t="s">
        <v>55</v>
      </c>
      <c r="AC3584" t="s">
        <v>55</v>
      </c>
      <c r="AD3584" t="s">
        <v>55</v>
      </c>
      <c r="AE3584" t="s">
        <v>55</v>
      </c>
      <c r="AF3584" t="s">
        <v>43726</v>
      </c>
      <c r="AG3584" t="s">
        <v>43727</v>
      </c>
      <c r="AH3584" t="s">
        <v>43728</v>
      </c>
      <c r="AI3584" t="s">
        <v>43729</v>
      </c>
      <c r="AJ3584" t="s">
        <v>1151</v>
      </c>
      <c r="AK3584" t="s">
        <v>1151</v>
      </c>
      <c r="AL3584" t="s">
        <v>292</v>
      </c>
      <c r="AM3584">
        <v>458</v>
      </c>
      <c r="AN3584" t="s">
        <v>43730</v>
      </c>
      <c r="AO3584" t="s">
        <v>43731</v>
      </c>
      <c r="AP3584" t="s">
        <v>55</v>
      </c>
      <c r="AQ3584" t="s">
        <v>1203</v>
      </c>
      <c r="AR3584" t="s">
        <v>643</v>
      </c>
      <c r="AS3584" t="s">
        <v>1242</v>
      </c>
      <c r="AT3584" t="s">
        <v>1204</v>
      </c>
      <c r="AU3584" t="s">
        <v>43732</v>
      </c>
      <c r="AV3584" t="s">
        <v>43733</v>
      </c>
      <c r="AW3584" s="3">
        <v>9781605660349</v>
      </c>
    </row>
    <row r="3585" spans="1:49" s="4" customFormat="1" ht="24" customHeight="1" x14ac:dyDescent="0.2">
      <c r="A3585" t="s">
        <v>43599</v>
      </c>
      <c r="B3585">
        <v>2009</v>
      </c>
      <c r="C3585" t="s">
        <v>1116</v>
      </c>
      <c r="D3585" t="s">
        <v>48</v>
      </c>
      <c r="E3585" t="s">
        <v>49</v>
      </c>
      <c r="F3585" t="s">
        <v>370</v>
      </c>
      <c r="G3585" t="s">
        <v>929</v>
      </c>
      <c r="H3585" t="s">
        <v>203</v>
      </c>
      <c r="I3585" t="s">
        <v>52</v>
      </c>
      <c r="J3585" t="s">
        <v>53</v>
      </c>
      <c r="K3585" t="s">
        <v>54</v>
      </c>
      <c r="L3585">
        <v>1</v>
      </c>
      <c r="M3585" t="s">
        <v>43734</v>
      </c>
      <c r="N3585" t="s">
        <v>37036</v>
      </c>
      <c r="O3585" t="s">
        <v>16281</v>
      </c>
      <c r="P3585" t="s">
        <v>55</v>
      </c>
      <c r="Q3585" t="s">
        <v>55</v>
      </c>
      <c r="R3585" t="s">
        <v>55</v>
      </c>
      <c r="S3585" t="s">
        <v>55</v>
      </c>
      <c r="T3585" t="s">
        <v>55</v>
      </c>
      <c r="U3585" t="s">
        <v>55</v>
      </c>
      <c r="V3585" t="s">
        <v>55</v>
      </c>
      <c r="W3585" t="s">
        <v>35617</v>
      </c>
      <c r="X3585" t="s">
        <v>43735</v>
      </c>
      <c r="Y3585" t="s">
        <v>55</v>
      </c>
      <c r="Z3585" t="s">
        <v>55</v>
      </c>
      <c r="AA3585" t="s">
        <v>55</v>
      </c>
      <c r="AB3585" t="s">
        <v>55</v>
      </c>
      <c r="AC3585" t="s">
        <v>55</v>
      </c>
      <c r="AD3585" t="s">
        <v>55</v>
      </c>
      <c r="AE3585" t="s">
        <v>55</v>
      </c>
      <c r="AF3585" t="s">
        <v>43736</v>
      </c>
      <c r="AG3585" t="s">
        <v>43737</v>
      </c>
      <c r="AH3585" t="s">
        <v>43738</v>
      </c>
      <c r="AI3585" t="s">
        <v>43739</v>
      </c>
      <c r="AJ3585" t="s">
        <v>1151</v>
      </c>
      <c r="AK3585" t="s">
        <v>1151</v>
      </c>
      <c r="AL3585" t="s">
        <v>292</v>
      </c>
      <c r="AM3585">
        <v>424</v>
      </c>
      <c r="AN3585" t="s">
        <v>43740</v>
      </c>
      <c r="AO3585" t="s">
        <v>43741</v>
      </c>
      <c r="AP3585" t="s">
        <v>55</v>
      </c>
      <c r="AQ3585" t="s">
        <v>484</v>
      </c>
      <c r="AR3585" t="s">
        <v>274</v>
      </c>
      <c r="AS3585" t="s">
        <v>183</v>
      </c>
      <c r="AT3585" t="s">
        <v>5816</v>
      </c>
      <c r="AU3585" t="s">
        <v>43742</v>
      </c>
      <c r="AV3585" t="s">
        <v>43743</v>
      </c>
      <c r="AW3585" s="3">
        <v>9781605661049</v>
      </c>
    </row>
    <row r="3586" spans="1:49" s="4" customFormat="1" ht="24" customHeight="1" x14ac:dyDescent="0.2">
      <c r="A3586" t="s">
        <v>43599</v>
      </c>
      <c r="B3586">
        <v>2009</v>
      </c>
      <c r="C3586" t="s">
        <v>1116</v>
      </c>
      <c r="D3586" t="s">
        <v>48</v>
      </c>
      <c r="E3586" t="s">
        <v>49</v>
      </c>
      <c r="F3586" t="s">
        <v>49</v>
      </c>
      <c r="G3586" t="s">
        <v>275</v>
      </c>
      <c r="H3586" t="s">
        <v>6913</v>
      </c>
      <c r="I3586" t="s">
        <v>52</v>
      </c>
      <c r="J3586" t="s">
        <v>53</v>
      </c>
      <c r="K3586" t="s">
        <v>54</v>
      </c>
      <c r="L3586">
        <v>1</v>
      </c>
      <c r="M3586" t="s">
        <v>43744</v>
      </c>
      <c r="N3586" t="s">
        <v>38844</v>
      </c>
      <c r="O3586" t="s">
        <v>55</v>
      </c>
      <c r="P3586" t="s">
        <v>55</v>
      </c>
      <c r="Q3586" t="s">
        <v>55</v>
      </c>
      <c r="R3586" t="s">
        <v>55</v>
      </c>
      <c r="S3586" t="s">
        <v>55</v>
      </c>
      <c r="T3586" t="s">
        <v>55</v>
      </c>
      <c r="U3586" t="s">
        <v>55</v>
      </c>
      <c r="V3586" t="s">
        <v>55</v>
      </c>
      <c r="W3586" t="s">
        <v>41301</v>
      </c>
      <c r="X3586" t="s">
        <v>55</v>
      </c>
      <c r="Y3586" t="s">
        <v>55</v>
      </c>
      <c r="Z3586" t="s">
        <v>55</v>
      </c>
      <c r="AA3586" t="s">
        <v>55</v>
      </c>
      <c r="AB3586" t="s">
        <v>55</v>
      </c>
      <c r="AC3586" t="s">
        <v>55</v>
      </c>
      <c r="AD3586" t="s">
        <v>55</v>
      </c>
      <c r="AE3586" t="s">
        <v>55</v>
      </c>
      <c r="AF3586" t="s">
        <v>43745</v>
      </c>
      <c r="AG3586" t="s">
        <v>43746</v>
      </c>
      <c r="AH3586" t="s">
        <v>43747</v>
      </c>
      <c r="AI3586" t="s">
        <v>43748</v>
      </c>
      <c r="AJ3586" t="s">
        <v>1151</v>
      </c>
      <c r="AK3586" t="s">
        <v>1151</v>
      </c>
      <c r="AL3586" t="s">
        <v>292</v>
      </c>
      <c r="AM3586">
        <v>354</v>
      </c>
      <c r="AN3586" t="s">
        <v>43749</v>
      </c>
      <c r="AO3586" t="s">
        <v>43750</v>
      </c>
      <c r="AP3586" t="s">
        <v>55</v>
      </c>
      <c r="AQ3586" t="s">
        <v>905</v>
      </c>
      <c r="AR3586" t="s">
        <v>8812</v>
      </c>
      <c r="AS3586" t="s">
        <v>183</v>
      </c>
      <c r="AT3586" t="s">
        <v>1265</v>
      </c>
      <c r="AU3586" t="s">
        <v>43751</v>
      </c>
      <c r="AV3586" t="s">
        <v>43752</v>
      </c>
      <c r="AW3586" s="3">
        <v>9781599044804</v>
      </c>
    </row>
    <row r="3587" spans="1:49" s="4" customFormat="1" ht="24" customHeight="1" x14ac:dyDescent="0.2">
      <c r="A3587" t="s">
        <v>43599</v>
      </c>
      <c r="B3587">
        <v>2009</v>
      </c>
      <c r="C3587" t="s">
        <v>1116</v>
      </c>
      <c r="D3587" t="s">
        <v>48</v>
      </c>
      <c r="E3587" t="s">
        <v>72</v>
      </c>
      <c r="F3587" t="s">
        <v>73</v>
      </c>
      <c r="G3587" t="s">
        <v>279</v>
      </c>
      <c r="H3587" t="s">
        <v>7761</v>
      </c>
      <c r="I3587" t="s">
        <v>72</v>
      </c>
      <c r="J3587" t="s">
        <v>769</v>
      </c>
      <c r="K3587" t="s">
        <v>770</v>
      </c>
      <c r="L3587">
        <v>1</v>
      </c>
      <c r="M3587" t="s">
        <v>43753</v>
      </c>
      <c r="N3587" t="s">
        <v>43754</v>
      </c>
      <c r="O3587" t="s">
        <v>55</v>
      </c>
      <c r="P3587" t="s">
        <v>55</v>
      </c>
      <c r="Q3587" t="s">
        <v>55</v>
      </c>
      <c r="R3587" t="s">
        <v>55</v>
      </c>
      <c r="S3587" t="s">
        <v>55</v>
      </c>
      <c r="T3587" t="s">
        <v>55</v>
      </c>
      <c r="U3587" t="s">
        <v>55</v>
      </c>
      <c r="V3587" t="s">
        <v>55</v>
      </c>
      <c r="W3587" t="s">
        <v>43755</v>
      </c>
      <c r="X3587" t="s">
        <v>55</v>
      </c>
      <c r="Y3587" t="s">
        <v>55</v>
      </c>
      <c r="Z3587" t="s">
        <v>55</v>
      </c>
      <c r="AA3587" t="s">
        <v>55</v>
      </c>
      <c r="AB3587" t="s">
        <v>55</v>
      </c>
      <c r="AC3587" t="s">
        <v>55</v>
      </c>
      <c r="AD3587" t="s">
        <v>55</v>
      </c>
      <c r="AE3587" t="s">
        <v>55</v>
      </c>
      <c r="AF3587" t="s">
        <v>43756</v>
      </c>
      <c r="AG3587" t="s">
        <v>43757</v>
      </c>
      <c r="AH3587" t="s">
        <v>43758</v>
      </c>
      <c r="AI3587" t="s">
        <v>43759</v>
      </c>
      <c r="AJ3587" t="s">
        <v>1090</v>
      </c>
      <c r="AK3587" t="s">
        <v>1090</v>
      </c>
      <c r="AL3587" t="s">
        <v>1151</v>
      </c>
      <c r="AM3587">
        <v>422</v>
      </c>
      <c r="AN3587" t="s">
        <v>43760</v>
      </c>
      <c r="AO3587" t="s">
        <v>43761</v>
      </c>
      <c r="AP3587" t="s">
        <v>55</v>
      </c>
      <c r="AQ3587" t="s">
        <v>11563</v>
      </c>
      <c r="AR3587" t="s">
        <v>9582</v>
      </c>
      <c r="AS3587" t="s">
        <v>5338</v>
      </c>
      <c r="AT3587" t="s">
        <v>18742</v>
      </c>
      <c r="AU3587" t="s">
        <v>43762</v>
      </c>
      <c r="AV3587" t="s">
        <v>43763</v>
      </c>
      <c r="AW3587" s="3">
        <v>9781605660189</v>
      </c>
    </row>
    <row r="3588" spans="1:49" s="4" customFormat="1" ht="24" customHeight="1" x14ac:dyDescent="0.2">
      <c r="A3588" t="s">
        <v>43764</v>
      </c>
      <c r="B3588">
        <v>2009</v>
      </c>
      <c r="C3588" t="s">
        <v>1116</v>
      </c>
      <c r="D3588" t="s">
        <v>92</v>
      </c>
      <c r="E3588" t="s">
        <v>93</v>
      </c>
      <c r="F3588" t="s">
        <v>94</v>
      </c>
      <c r="G3588" t="s">
        <v>732</v>
      </c>
      <c r="H3588" t="s">
        <v>874</v>
      </c>
      <c r="I3588" t="s">
        <v>96</v>
      </c>
      <c r="J3588" t="s">
        <v>53</v>
      </c>
      <c r="K3588" t="s">
        <v>54</v>
      </c>
      <c r="L3588">
        <v>1</v>
      </c>
      <c r="M3588" t="s">
        <v>43765</v>
      </c>
      <c r="N3588" t="s">
        <v>43766</v>
      </c>
      <c r="O3588" t="s">
        <v>43767</v>
      </c>
      <c r="P3588" t="s">
        <v>43768</v>
      </c>
      <c r="Q3588" t="s">
        <v>55</v>
      </c>
      <c r="R3588" t="s">
        <v>55</v>
      </c>
      <c r="S3588" t="s">
        <v>55</v>
      </c>
      <c r="T3588" t="s">
        <v>55</v>
      </c>
      <c r="U3588" t="s">
        <v>55</v>
      </c>
      <c r="V3588" t="s">
        <v>55</v>
      </c>
      <c r="W3588" t="s">
        <v>43769</v>
      </c>
      <c r="X3588" t="s">
        <v>43769</v>
      </c>
      <c r="Y3588" t="s">
        <v>43770</v>
      </c>
      <c r="Z3588" t="s">
        <v>55</v>
      </c>
      <c r="AA3588" t="s">
        <v>55</v>
      </c>
      <c r="AB3588" t="s">
        <v>55</v>
      </c>
      <c r="AC3588" t="s">
        <v>55</v>
      </c>
      <c r="AD3588" t="s">
        <v>55</v>
      </c>
      <c r="AE3588" t="s">
        <v>55</v>
      </c>
      <c r="AF3588" t="s">
        <v>43771</v>
      </c>
      <c r="AG3588" t="s">
        <v>43772</v>
      </c>
      <c r="AH3588" t="s">
        <v>43773</v>
      </c>
      <c r="AI3588" t="s">
        <v>43774</v>
      </c>
      <c r="AJ3588" t="s">
        <v>1009</v>
      </c>
      <c r="AK3588" t="s">
        <v>1009</v>
      </c>
      <c r="AL3588" t="s">
        <v>978</v>
      </c>
      <c r="AM3588">
        <v>460</v>
      </c>
      <c r="AN3588" t="s">
        <v>43775</v>
      </c>
      <c r="AO3588" t="s">
        <v>43776</v>
      </c>
      <c r="AP3588" t="s">
        <v>55</v>
      </c>
      <c r="AQ3588" t="s">
        <v>905</v>
      </c>
      <c r="AR3588" t="s">
        <v>294</v>
      </c>
      <c r="AS3588" t="s">
        <v>183</v>
      </c>
      <c r="AT3588" t="s">
        <v>1265</v>
      </c>
      <c r="AU3588" t="s">
        <v>43777</v>
      </c>
      <c r="AV3588" t="s">
        <v>43778</v>
      </c>
      <c r="AW3588" s="3">
        <v>9781599049960</v>
      </c>
    </row>
    <row r="3589" spans="1:49" s="4" customFormat="1" ht="24" customHeight="1" x14ac:dyDescent="0.2">
      <c r="A3589" t="s">
        <v>43764</v>
      </c>
      <c r="B3589">
        <v>2009</v>
      </c>
      <c r="C3589" t="s">
        <v>1116</v>
      </c>
      <c r="D3589" t="s">
        <v>48</v>
      </c>
      <c r="E3589" t="s">
        <v>49</v>
      </c>
      <c r="F3589" t="s">
        <v>49</v>
      </c>
      <c r="G3589" t="s">
        <v>275</v>
      </c>
      <c r="H3589" t="s">
        <v>24240</v>
      </c>
      <c r="I3589" t="s">
        <v>52</v>
      </c>
      <c r="J3589" t="s">
        <v>53</v>
      </c>
      <c r="K3589" t="s">
        <v>54</v>
      </c>
      <c r="L3589">
        <v>1</v>
      </c>
      <c r="M3589" t="s">
        <v>43779</v>
      </c>
      <c r="N3589" t="s">
        <v>40538</v>
      </c>
      <c r="O3589" t="s">
        <v>43780</v>
      </c>
      <c r="P3589" t="s">
        <v>55</v>
      </c>
      <c r="Q3589" t="s">
        <v>55</v>
      </c>
      <c r="R3589" t="s">
        <v>55</v>
      </c>
      <c r="S3589" t="s">
        <v>55</v>
      </c>
      <c r="T3589" t="s">
        <v>55</v>
      </c>
      <c r="U3589" t="s">
        <v>55</v>
      </c>
      <c r="V3589" t="s">
        <v>55</v>
      </c>
      <c r="W3589" t="s">
        <v>38858</v>
      </c>
      <c r="X3589" t="s">
        <v>38858</v>
      </c>
      <c r="Y3589" t="s">
        <v>55</v>
      </c>
      <c r="Z3589" t="s">
        <v>55</v>
      </c>
      <c r="AA3589" t="s">
        <v>55</v>
      </c>
      <c r="AB3589" t="s">
        <v>55</v>
      </c>
      <c r="AC3589" t="s">
        <v>55</v>
      </c>
      <c r="AD3589" t="s">
        <v>55</v>
      </c>
      <c r="AE3589" t="s">
        <v>55</v>
      </c>
      <c r="AF3589" t="s">
        <v>43781</v>
      </c>
      <c r="AG3589" t="s">
        <v>43782</v>
      </c>
      <c r="AH3589" t="s">
        <v>43783</v>
      </c>
      <c r="AI3589" t="s">
        <v>43784</v>
      </c>
      <c r="AJ3589" t="s">
        <v>1151</v>
      </c>
      <c r="AK3589" t="s">
        <v>1151</v>
      </c>
      <c r="AL3589" t="s">
        <v>292</v>
      </c>
      <c r="AM3589">
        <v>440</v>
      </c>
      <c r="AN3589" t="s">
        <v>43785</v>
      </c>
      <c r="AO3589" t="s">
        <v>43786</v>
      </c>
      <c r="AP3589" t="s">
        <v>55</v>
      </c>
      <c r="AQ3589" t="s">
        <v>81</v>
      </c>
      <c r="AR3589" t="s">
        <v>1242</v>
      </c>
      <c r="AS3589" t="s">
        <v>183</v>
      </c>
      <c r="AT3589" t="s">
        <v>127</v>
      </c>
      <c r="AU3589" t="s">
        <v>43787</v>
      </c>
      <c r="AV3589" t="s">
        <v>43788</v>
      </c>
      <c r="AW3589" s="3">
        <v>9781599048147</v>
      </c>
    </row>
    <row r="3590" spans="1:49" s="4" customFormat="1" ht="24" customHeight="1" x14ac:dyDescent="0.2">
      <c r="A3590" t="s">
        <v>43764</v>
      </c>
      <c r="B3590">
        <v>2009</v>
      </c>
      <c r="C3590" t="s">
        <v>1116</v>
      </c>
      <c r="D3590" t="s">
        <v>48</v>
      </c>
      <c r="E3590" t="s">
        <v>93</v>
      </c>
      <c r="F3590" t="s">
        <v>104</v>
      </c>
      <c r="G3590" t="s">
        <v>210</v>
      </c>
      <c r="H3590" t="s">
        <v>5433</v>
      </c>
      <c r="I3590" t="s">
        <v>72</v>
      </c>
      <c r="J3590" t="s">
        <v>53</v>
      </c>
      <c r="K3590" t="s">
        <v>54</v>
      </c>
      <c r="L3590">
        <v>1</v>
      </c>
      <c r="M3590" t="s">
        <v>43789</v>
      </c>
      <c r="N3590" t="s">
        <v>36154</v>
      </c>
      <c r="O3590" t="s">
        <v>55</v>
      </c>
      <c r="P3590" t="s">
        <v>55</v>
      </c>
      <c r="Q3590" t="s">
        <v>55</v>
      </c>
      <c r="R3590" t="s">
        <v>55</v>
      </c>
      <c r="S3590" t="s">
        <v>55</v>
      </c>
      <c r="T3590" t="s">
        <v>55</v>
      </c>
      <c r="U3590" t="s">
        <v>55</v>
      </c>
      <c r="V3590" t="s">
        <v>55</v>
      </c>
      <c r="W3590" t="s">
        <v>13464</v>
      </c>
      <c r="X3590" t="s">
        <v>55</v>
      </c>
      <c r="Y3590" t="s">
        <v>55</v>
      </c>
      <c r="Z3590" t="s">
        <v>55</v>
      </c>
      <c r="AA3590" t="s">
        <v>55</v>
      </c>
      <c r="AB3590" t="s">
        <v>55</v>
      </c>
      <c r="AC3590" t="s">
        <v>55</v>
      </c>
      <c r="AD3590" t="s">
        <v>55</v>
      </c>
      <c r="AE3590" t="s">
        <v>55</v>
      </c>
      <c r="AF3590" t="s">
        <v>43790</v>
      </c>
      <c r="AG3590" t="s">
        <v>43791</v>
      </c>
      <c r="AH3590" t="s">
        <v>43792</v>
      </c>
      <c r="AI3590" t="s">
        <v>43793</v>
      </c>
      <c r="AJ3590" t="s">
        <v>13587</v>
      </c>
      <c r="AK3590" t="s">
        <v>13587</v>
      </c>
      <c r="AL3590" t="s">
        <v>1057</v>
      </c>
      <c r="AM3590">
        <v>542</v>
      </c>
      <c r="AN3590" t="s">
        <v>43794</v>
      </c>
      <c r="AO3590" t="s">
        <v>43795</v>
      </c>
      <c r="AP3590" t="s">
        <v>55</v>
      </c>
      <c r="AQ3590" t="s">
        <v>1260</v>
      </c>
      <c r="AR3590" t="s">
        <v>1107</v>
      </c>
      <c r="AS3590" t="s">
        <v>1242</v>
      </c>
      <c r="AT3590" t="s">
        <v>9099</v>
      </c>
      <c r="AU3590" t="s">
        <v>43796</v>
      </c>
      <c r="AV3590" t="s">
        <v>43797</v>
      </c>
      <c r="AW3590" s="3">
        <v>9781599048970</v>
      </c>
    </row>
    <row r="3591" spans="1:49" s="4" customFormat="1" ht="24" customHeight="1" x14ac:dyDescent="0.2">
      <c r="A3591" t="s">
        <v>43764</v>
      </c>
      <c r="B3591">
        <v>2009</v>
      </c>
      <c r="C3591" t="s">
        <v>1116</v>
      </c>
      <c r="D3591" t="s">
        <v>48</v>
      </c>
      <c r="E3591" t="s">
        <v>93</v>
      </c>
      <c r="F3591" t="s">
        <v>104</v>
      </c>
      <c r="G3591" t="s">
        <v>210</v>
      </c>
      <c r="H3591" t="s">
        <v>9620</v>
      </c>
      <c r="I3591" t="s">
        <v>107</v>
      </c>
      <c r="J3591" t="s">
        <v>769</v>
      </c>
      <c r="K3591" t="s">
        <v>770</v>
      </c>
      <c r="L3591">
        <v>1</v>
      </c>
      <c r="M3591" t="s">
        <v>43798</v>
      </c>
      <c r="N3591" t="s">
        <v>43799</v>
      </c>
      <c r="O3591" t="s">
        <v>55</v>
      </c>
      <c r="P3591" t="s">
        <v>55</v>
      </c>
      <c r="Q3591" t="s">
        <v>55</v>
      </c>
      <c r="R3591" t="s">
        <v>55</v>
      </c>
      <c r="S3591" t="s">
        <v>55</v>
      </c>
      <c r="T3591" t="s">
        <v>55</v>
      </c>
      <c r="U3591" t="s">
        <v>55</v>
      </c>
      <c r="V3591" t="s">
        <v>55</v>
      </c>
      <c r="W3591" t="s">
        <v>43800</v>
      </c>
      <c r="X3591" t="s">
        <v>55</v>
      </c>
      <c r="Y3591" t="s">
        <v>55</v>
      </c>
      <c r="Z3591" t="s">
        <v>55</v>
      </c>
      <c r="AA3591" t="s">
        <v>55</v>
      </c>
      <c r="AB3591" t="s">
        <v>55</v>
      </c>
      <c r="AC3591" t="s">
        <v>55</v>
      </c>
      <c r="AD3591" t="s">
        <v>55</v>
      </c>
      <c r="AE3591" t="s">
        <v>55</v>
      </c>
      <c r="AF3591" t="s">
        <v>43801</v>
      </c>
      <c r="AG3591" t="s">
        <v>43802</v>
      </c>
      <c r="AH3591" t="s">
        <v>43803</v>
      </c>
      <c r="AI3591" t="s">
        <v>43804</v>
      </c>
      <c r="AJ3591" t="s">
        <v>13587</v>
      </c>
      <c r="AK3591" t="s">
        <v>13587</v>
      </c>
      <c r="AL3591" t="s">
        <v>1057</v>
      </c>
      <c r="AM3591">
        <v>436</v>
      </c>
      <c r="AN3591" t="s">
        <v>43805</v>
      </c>
      <c r="AO3591" t="s">
        <v>43806</v>
      </c>
      <c r="AP3591" t="s">
        <v>55</v>
      </c>
      <c r="AQ3591" t="s">
        <v>121</v>
      </c>
      <c r="AR3591" t="s">
        <v>18145</v>
      </c>
      <c r="AS3591" t="s">
        <v>183</v>
      </c>
      <c r="AT3591" t="s">
        <v>317</v>
      </c>
      <c r="AU3591" t="s">
        <v>43807</v>
      </c>
      <c r="AV3591" t="s">
        <v>43808</v>
      </c>
      <c r="AW3591" s="3">
        <v>9781599044897</v>
      </c>
    </row>
    <row r="3592" spans="1:49" s="4" customFormat="1" ht="24" customHeight="1" x14ac:dyDescent="0.2">
      <c r="A3592" t="s">
        <v>43764</v>
      </c>
      <c r="B3592">
        <v>2009</v>
      </c>
      <c r="C3592" t="s">
        <v>1116</v>
      </c>
      <c r="D3592" t="s">
        <v>48</v>
      </c>
      <c r="E3592" t="s">
        <v>93</v>
      </c>
      <c r="F3592" t="s">
        <v>104</v>
      </c>
      <c r="G3592" t="s">
        <v>216</v>
      </c>
      <c r="H3592" t="s">
        <v>6915</v>
      </c>
      <c r="I3592" t="s">
        <v>107</v>
      </c>
      <c r="J3592" t="s">
        <v>53</v>
      </c>
      <c r="K3592" t="s">
        <v>54</v>
      </c>
      <c r="L3592">
        <v>1</v>
      </c>
      <c r="M3592" t="s">
        <v>43809</v>
      </c>
      <c r="N3592" t="s">
        <v>11777</v>
      </c>
      <c r="O3592" t="s">
        <v>55</v>
      </c>
      <c r="P3592" t="s">
        <v>55</v>
      </c>
      <c r="Q3592" t="s">
        <v>55</v>
      </c>
      <c r="R3592" t="s">
        <v>55</v>
      </c>
      <c r="S3592" t="s">
        <v>55</v>
      </c>
      <c r="T3592" t="s">
        <v>55</v>
      </c>
      <c r="U3592" t="s">
        <v>55</v>
      </c>
      <c r="V3592" t="s">
        <v>55</v>
      </c>
      <c r="W3592" t="s">
        <v>11778</v>
      </c>
      <c r="X3592" t="s">
        <v>55</v>
      </c>
      <c r="Y3592" t="s">
        <v>55</v>
      </c>
      <c r="Z3592" t="s">
        <v>55</v>
      </c>
      <c r="AA3592" t="s">
        <v>55</v>
      </c>
      <c r="AB3592" t="s">
        <v>55</v>
      </c>
      <c r="AC3592" t="s">
        <v>55</v>
      </c>
      <c r="AD3592" t="s">
        <v>55</v>
      </c>
      <c r="AE3592" t="s">
        <v>55</v>
      </c>
      <c r="AF3592" t="s">
        <v>43810</v>
      </c>
      <c r="AG3592" t="s">
        <v>43811</v>
      </c>
      <c r="AH3592" t="s">
        <v>43812</v>
      </c>
      <c r="AI3592" t="s">
        <v>43813</v>
      </c>
      <c r="AJ3592" t="s">
        <v>13587</v>
      </c>
      <c r="AK3592" t="s">
        <v>13587</v>
      </c>
      <c r="AL3592" t="s">
        <v>1057</v>
      </c>
      <c r="AM3592">
        <v>356</v>
      </c>
      <c r="AN3592" t="s">
        <v>43814</v>
      </c>
      <c r="AO3592" t="s">
        <v>43815</v>
      </c>
      <c r="AP3592" t="s">
        <v>55</v>
      </c>
      <c r="AQ3592" t="s">
        <v>5338</v>
      </c>
      <c r="AR3592" t="s">
        <v>183</v>
      </c>
      <c r="AS3592" t="s">
        <v>1242</v>
      </c>
      <c r="AT3592" t="s">
        <v>21652</v>
      </c>
      <c r="AU3592" t="s">
        <v>43816</v>
      </c>
      <c r="AV3592" t="s">
        <v>43817</v>
      </c>
      <c r="AW3592" s="3">
        <v>9781599046570</v>
      </c>
    </row>
    <row r="3593" spans="1:49" s="4" customFormat="1" ht="24" customHeight="1" x14ac:dyDescent="0.2">
      <c r="A3593" t="s">
        <v>43764</v>
      </c>
      <c r="B3593">
        <v>2009</v>
      </c>
      <c r="C3593" t="s">
        <v>1116</v>
      </c>
      <c r="D3593" t="s">
        <v>48</v>
      </c>
      <c r="E3593" t="s">
        <v>93</v>
      </c>
      <c r="F3593" t="s">
        <v>104</v>
      </c>
      <c r="G3593" t="s">
        <v>478</v>
      </c>
      <c r="H3593" t="s">
        <v>677</v>
      </c>
      <c r="I3593" t="s">
        <v>107</v>
      </c>
      <c r="J3593" t="s">
        <v>53</v>
      </c>
      <c r="K3593" t="s">
        <v>54</v>
      </c>
      <c r="L3593">
        <v>1</v>
      </c>
      <c r="M3593" t="s">
        <v>43818</v>
      </c>
      <c r="N3593" t="s">
        <v>42866</v>
      </c>
      <c r="O3593" t="s">
        <v>55</v>
      </c>
      <c r="P3593" t="s">
        <v>55</v>
      </c>
      <c r="Q3593" t="s">
        <v>55</v>
      </c>
      <c r="R3593" t="s">
        <v>55</v>
      </c>
      <c r="S3593" t="s">
        <v>55</v>
      </c>
      <c r="T3593" t="s">
        <v>55</v>
      </c>
      <c r="U3593" t="s">
        <v>55</v>
      </c>
      <c r="V3593" t="s">
        <v>55</v>
      </c>
      <c r="W3593" t="s">
        <v>42867</v>
      </c>
      <c r="X3593" t="s">
        <v>55</v>
      </c>
      <c r="Y3593" t="s">
        <v>55</v>
      </c>
      <c r="Z3593" t="s">
        <v>55</v>
      </c>
      <c r="AA3593" t="s">
        <v>55</v>
      </c>
      <c r="AB3593" t="s">
        <v>55</v>
      </c>
      <c r="AC3593" t="s">
        <v>55</v>
      </c>
      <c r="AD3593" t="s">
        <v>55</v>
      </c>
      <c r="AE3593" t="s">
        <v>55</v>
      </c>
      <c r="AF3593" t="s">
        <v>43819</v>
      </c>
      <c r="AG3593" t="s">
        <v>43820</v>
      </c>
      <c r="AH3593" t="s">
        <v>43821</v>
      </c>
      <c r="AI3593" t="s">
        <v>43822</v>
      </c>
      <c r="AJ3593" t="s">
        <v>13587</v>
      </c>
      <c r="AK3593" t="s">
        <v>13587</v>
      </c>
      <c r="AL3593" t="s">
        <v>1057</v>
      </c>
      <c r="AM3593">
        <v>582</v>
      </c>
      <c r="AN3593" t="s">
        <v>43823</v>
      </c>
      <c r="AO3593" t="s">
        <v>43824</v>
      </c>
      <c r="AP3593" t="s">
        <v>55</v>
      </c>
      <c r="AQ3593" t="s">
        <v>934</v>
      </c>
      <c r="AR3593" t="s">
        <v>1242</v>
      </c>
      <c r="AS3593" t="s">
        <v>5338</v>
      </c>
      <c r="AT3593" t="s">
        <v>11014</v>
      </c>
      <c r="AU3593" t="s">
        <v>43825</v>
      </c>
      <c r="AV3593" t="s">
        <v>43826</v>
      </c>
      <c r="AW3593" s="3">
        <v>9781599046990</v>
      </c>
    </row>
    <row r="3594" spans="1:49" s="4" customFormat="1" ht="24" customHeight="1" x14ac:dyDescent="0.2">
      <c r="A3594" t="s">
        <v>43764</v>
      </c>
      <c r="B3594">
        <v>2009</v>
      </c>
      <c r="C3594" t="s">
        <v>1116</v>
      </c>
      <c r="D3594" t="s">
        <v>48</v>
      </c>
      <c r="E3594" t="s">
        <v>49</v>
      </c>
      <c r="F3594" t="s">
        <v>49</v>
      </c>
      <c r="G3594" t="s">
        <v>275</v>
      </c>
      <c r="H3594" t="s">
        <v>5088</v>
      </c>
      <c r="I3594" t="s">
        <v>52</v>
      </c>
      <c r="J3594" t="s">
        <v>53</v>
      </c>
      <c r="K3594" t="s">
        <v>54</v>
      </c>
      <c r="L3594">
        <v>1</v>
      </c>
      <c r="M3594" t="s">
        <v>43828</v>
      </c>
      <c r="N3594" t="s">
        <v>38204</v>
      </c>
      <c r="O3594" t="s">
        <v>1523</v>
      </c>
      <c r="P3594" t="s">
        <v>55</v>
      </c>
      <c r="Q3594" t="s">
        <v>55</v>
      </c>
      <c r="R3594" t="s">
        <v>55</v>
      </c>
      <c r="S3594" t="s">
        <v>55</v>
      </c>
      <c r="T3594" t="s">
        <v>55</v>
      </c>
      <c r="U3594" t="s">
        <v>55</v>
      </c>
      <c r="V3594" t="s">
        <v>55</v>
      </c>
      <c r="W3594" t="s">
        <v>1525</v>
      </c>
      <c r="X3594" t="s">
        <v>22525</v>
      </c>
      <c r="Y3594" t="s">
        <v>55</v>
      </c>
      <c r="Z3594" t="s">
        <v>55</v>
      </c>
      <c r="AA3594" t="s">
        <v>55</v>
      </c>
      <c r="AB3594" t="s">
        <v>55</v>
      </c>
      <c r="AC3594" t="s">
        <v>55</v>
      </c>
      <c r="AD3594" t="s">
        <v>55</v>
      </c>
      <c r="AE3594" t="s">
        <v>55</v>
      </c>
      <c r="AF3594" t="s">
        <v>43829</v>
      </c>
      <c r="AG3594" t="s">
        <v>43830</v>
      </c>
      <c r="AH3594" t="s">
        <v>43831</v>
      </c>
      <c r="AI3594" t="s">
        <v>43832</v>
      </c>
      <c r="AJ3594" t="s">
        <v>1151</v>
      </c>
      <c r="AK3594" t="s">
        <v>1151</v>
      </c>
      <c r="AL3594" t="s">
        <v>292</v>
      </c>
      <c r="AM3594">
        <v>416</v>
      </c>
      <c r="AN3594" t="s">
        <v>43833</v>
      </c>
      <c r="AO3594" t="s">
        <v>43834</v>
      </c>
      <c r="AP3594" t="s">
        <v>55</v>
      </c>
      <c r="AQ3594" t="s">
        <v>905</v>
      </c>
      <c r="AR3594" t="s">
        <v>395</v>
      </c>
      <c r="AS3594" t="s">
        <v>1107</v>
      </c>
      <c r="AT3594" t="s">
        <v>1265</v>
      </c>
      <c r="AU3594" t="s">
        <v>43835</v>
      </c>
      <c r="AV3594" t="s">
        <v>43836</v>
      </c>
      <c r="AW3594" s="3">
        <v>9781599048673</v>
      </c>
    </row>
    <row r="3595" spans="1:49" s="4" customFormat="1" ht="24" customHeight="1" x14ac:dyDescent="0.2">
      <c r="A3595" t="s">
        <v>43764</v>
      </c>
      <c r="B3595">
        <v>2009</v>
      </c>
      <c r="C3595" t="s">
        <v>1116</v>
      </c>
      <c r="D3595" t="s">
        <v>48</v>
      </c>
      <c r="E3595" t="s">
        <v>49</v>
      </c>
      <c r="F3595" t="s">
        <v>49</v>
      </c>
      <c r="G3595" t="s">
        <v>275</v>
      </c>
      <c r="H3595" t="s">
        <v>7613</v>
      </c>
      <c r="I3595" t="s">
        <v>52</v>
      </c>
      <c r="J3595" t="s">
        <v>53</v>
      </c>
      <c r="K3595" t="s">
        <v>196</v>
      </c>
      <c r="L3595">
        <v>1</v>
      </c>
      <c r="M3595" t="s">
        <v>43837</v>
      </c>
      <c r="N3595" t="s">
        <v>42030</v>
      </c>
      <c r="O3595" t="s">
        <v>42029</v>
      </c>
      <c r="P3595" t="s">
        <v>55</v>
      </c>
      <c r="Q3595" t="s">
        <v>55</v>
      </c>
      <c r="R3595" t="s">
        <v>55</v>
      </c>
      <c r="S3595" t="s">
        <v>55</v>
      </c>
      <c r="T3595" t="s">
        <v>55</v>
      </c>
      <c r="U3595" t="s">
        <v>55</v>
      </c>
      <c r="V3595" t="s">
        <v>55</v>
      </c>
      <c r="W3595" t="s">
        <v>1398</v>
      </c>
      <c r="X3595" t="s">
        <v>42031</v>
      </c>
      <c r="Y3595" t="s">
        <v>55</v>
      </c>
      <c r="Z3595" t="s">
        <v>55</v>
      </c>
      <c r="AA3595" t="s">
        <v>55</v>
      </c>
      <c r="AB3595" t="s">
        <v>55</v>
      </c>
      <c r="AC3595" t="s">
        <v>55</v>
      </c>
      <c r="AD3595" t="s">
        <v>55</v>
      </c>
      <c r="AE3595" t="s">
        <v>55</v>
      </c>
      <c r="AF3595" t="s">
        <v>43838</v>
      </c>
      <c r="AG3595" t="s">
        <v>43839</v>
      </c>
      <c r="AH3595" t="s">
        <v>43840</v>
      </c>
      <c r="AI3595" t="s">
        <v>43841</v>
      </c>
      <c r="AJ3595" t="s">
        <v>310</v>
      </c>
      <c r="AK3595" t="s">
        <v>310</v>
      </c>
      <c r="AL3595" t="s">
        <v>311</v>
      </c>
      <c r="AM3595">
        <v>646</v>
      </c>
      <c r="AN3595" t="s">
        <v>43842</v>
      </c>
      <c r="AO3595" t="s">
        <v>43843</v>
      </c>
      <c r="AP3595" t="s">
        <v>55</v>
      </c>
      <c r="AQ3595" t="s">
        <v>1303</v>
      </c>
      <c r="AR3595" t="s">
        <v>948</v>
      </c>
      <c r="AS3595" t="s">
        <v>395</v>
      </c>
      <c r="AT3595" t="s">
        <v>8764</v>
      </c>
      <c r="AU3595" t="s">
        <v>43844</v>
      </c>
      <c r="AV3595" t="s">
        <v>43845</v>
      </c>
      <c r="AW3595" s="3">
        <v>9781599049946</v>
      </c>
    </row>
    <row r="3596" spans="1:49" s="4" customFormat="1" ht="24" customHeight="1" x14ac:dyDescent="0.2">
      <c r="A3596" t="s">
        <v>43764</v>
      </c>
      <c r="B3596">
        <v>2009</v>
      </c>
      <c r="C3596" t="s">
        <v>1116</v>
      </c>
      <c r="D3596" t="s">
        <v>48</v>
      </c>
      <c r="E3596" t="s">
        <v>93</v>
      </c>
      <c r="F3596" t="s">
        <v>104</v>
      </c>
      <c r="G3596" t="s">
        <v>478</v>
      </c>
      <c r="H3596" t="s">
        <v>677</v>
      </c>
      <c r="I3596" t="s">
        <v>107</v>
      </c>
      <c r="J3596" t="s">
        <v>53</v>
      </c>
      <c r="K3596" t="s">
        <v>196</v>
      </c>
      <c r="L3596">
        <v>1</v>
      </c>
      <c r="M3596" t="s">
        <v>43846</v>
      </c>
      <c r="N3596" t="s">
        <v>38844</v>
      </c>
      <c r="O3596" t="s">
        <v>43847</v>
      </c>
      <c r="P3596" t="s">
        <v>55</v>
      </c>
      <c r="Q3596" t="s">
        <v>55</v>
      </c>
      <c r="R3596" t="s">
        <v>55</v>
      </c>
      <c r="S3596" t="s">
        <v>55</v>
      </c>
      <c r="T3596" t="s">
        <v>55</v>
      </c>
      <c r="U3596" t="s">
        <v>55</v>
      </c>
      <c r="V3596" t="s">
        <v>55</v>
      </c>
      <c r="W3596" t="s">
        <v>41301</v>
      </c>
      <c r="X3596" t="s">
        <v>43848</v>
      </c>
      <c r="Y3596" t="s">
        <v>55</v>
      </c>
      <c r="Z3596" t="s">
        <v>55</v>
      </c>
      <c r="AA3596" t="s">
        <v>55</v>
      </c>
      <c r="AB3596" t="s">
        <v>55</v>
      </c>
      <c r="AC3596" t="s">
        <v>55</v>
      </c>
      <c r="AD3596" t="s">
        <v>55</v>
      </c>
      <c r="AE3596" t="s">
        <v>55</v>
      </c>
      <c r="AF3596" t="s">
        <v>43849</v>
      </c>
      <c r="AG3596" t="s">
        <v>43850</v>
      </c>
      <c r="AH3596" t="s">
        <v>43851</v>
      </c>
      <c r="AI3596" t="s">
        <v>43852</v>
      </c>
      <c r="AJ3596" t="s">
        <v>310</v>
      </c>
      <c r="AK3596" t="s">
        <v>310</v>
      </c>
      <c r="AL3596" t="s">
        <v>311</v>
      </c>
      <c r="AM3596">
        <v>698</v>
      </c>
      <c r="AN3596" t="s">
        <v>43853</v>
      </c>
      <c r="AO3596" t="s">
        <v>43854</v>
      </c>
      <c r="AP3596" t="s">
        <v>55</v>
      </c>
      <c r="AQ3596" t="s">
        <v>385</v>
      </c>
      <c r="AR3596" t="s">
        <v>183</v>
      </c>
      <c r="AS3596" t="s">
        <v>5338</v>
      </c>
      <c r="AT3596" t="s">
        <v>387</v>
      </c>
      <c r="AU3596" t="s">
        <v>43855</v>
      </c>
      <c r="AV3596" t="s">
        <v>43856</v>
      </c>
      <c r="AW3596" s="3">
        <v>9781599048871</v>
      </c>
    </row>
    <row r="3597" spans="1:49" s="4" customFormat="1" ht="24" customHeight="1" x14ac:dyDescent="0.2">
      <c r="A3597" t="s">
        <v>43764</v>
      </c>
      <c r="B3597">
        <v>2009</v>
      </c>
      <c r="C3597" t="s">
        <v>1116</v>
      </c>
      <c r="D3597" t="s">
        <v>48</v>
      </c>
      <c r="E3597" t="s">
        <v>49</v>
      </c>
      <c r="F3597" t="s">
        <v>370</v>
      </c>
      <c r="G3597" t="s">
        <v>1066</v>
      </c>
      <c r="H3597" t="s">
        <v>1387</v>
      </c>
      <c r="I3597" t="s">
        <v>107</v>
      </c>
      <c r="J3597" t="s">
        <v>53</v>
      </c>
      <c r="K3597" t="s">
        <v>196</v>
      </c>
      <c r="L3597">
        <v>1</v>
      </c>
      <c r="M3597" t="s">
        <v>43857</v>
      </c>
      <c r="N3597" t="s">
        <v>43858</v>
      </c>
      <c r="O3597" t="s">
        <v>43859</v>
      </c>
      <c r="P3597" t="s">
        <v>55</v>
      </c>
      <c r="Q3597" t="s">
        <v>55</v>
      </c>
      <c r="R3597" t="s">
        <v>55</v>
      </c>
      <c r="S3597" t="s">
        <v>55</v>
      </c>
      <c r="T3597" t="s">
        <v>55</v>
      </c>
      <c r="U3597" t="s">
        <v>55</v>
      </c>
      <c r="V3597" t="s">
        <v>55</v>
      </c>
      <c r="W3597" t="s">
        <v>38858</v>
      </c>
      <c r="X3597" t="s">
        <v>13105</v>
      </c>
      <c r="Y3597" t="s">
        <v>55</v>
      </c>
      <c r="Z3597" t="s">
        <v>55</v>
      </c>
      <c r="AA3597" t="s">
        <v>55</v>
      </c>
      <c r="AB3597" t="s">
        <v>55</v>
      </c>
      <c r="AC3597" t="s">
        <v>55</v>
      </c>
      <c r="AD3597" t="s">
        <v>55</v>
      </c>
      <c r="AE3597" t="s">
        <v>55</v>
      </c>
      <c r="AF3597" t="s">
        <v>43860</v>
      </c>
      <c r="AG3597" t="s">
        <v>43861</v>
      </c>
      <c r="AH3597" t="s">
        <v>43862</v>
      </c>
      <c r="AI3597" t="s">
        <v>43863</v>
      </c>
      <c r="AJ3597" t="s">
        <v>310</v>
      </c>
      <c r="AK3597" t="s">
        <v>310</v>
      </c>
      <c r="AL3597" t="s">
        <v>310</v>
      </c>
      <c r="AM3597">
        <v>544</v>
      </c>
      <c r="AN3597" t="s">
        <v>43864</v>
      </c>
      <c r="AO3597" t="s">
        <v>43865</v>
      </c>
      <c r="AP3597" t="s">
        <v>55</v>
      </c>
      <c r="AQ3597" t="s">
        <v>643</v>
      </c>
      <c r="AR3597" t="s">
        <v>905</v>
      </c>
      <c r="AS3597" t="s">
        <v>183</v>
      </c>
      <c r="AT3597" t="s">
        <v>888</v>
      </c>
      <c r="AU3597" t="s">
        <v>43866</v>
      </c>
      <c r="AV3597" t="s">
        <v>43867</v>
      </c>
      <c r="AW3597" s="3">
        <v>9781599048208</v>
      </c>
    </row>
    <row r="3598" spans="1:49" s="4" customFormat="1" ht="24" customHeight="1" x14ac:dyDescent="0.2">
      <c r="A3598" t="s">
        <v>43764</v>
      </c>
      <c r="B3598">
        <v>2009</v>
      </c>
      <c r="C3598" t="s">
        <v>1116</v>
      </c>
      <c r="D3598" t="s">
        <v>48</v>
      </c>
      <c r="E3598" t="s">
        <v>49</v>
      </c>
      <c r="F3598" t="s">
        <v>370</v>
      </c>
      <c r="G3598" t="s">
        <v>1066</v>
      </c>
      <c r="H3598" t="s">
        <v>1067</v>
      </c>
      <c r="I3598" t="s">
        <v>107</v>
      </c>
      <c r="J3598" t="s">
        <v>53</v>
      </c>
      <c r="K3598" t="s">
        <v>54</v>
      </c>
      <c r="L3598">
        <v>1</v>
      </c>
      <c r="M3598" t="s">
        <v>43868</v>
      </c>
      <c r="N3598" t="s">
        <v>43869</v>
      </c>
      <c r="O3598" t="s">
        <v>43870</v>
      </c>
      <c r="P3598" t="s">
        <v>43871</v>
      </c>
      <c r="Q3598" t="s">
        <v>55</v>
      </c>
      <c r="R3598" t="s">
        <v>55</v>
      </c>
      <c r="S3598" t="s">
        <v>55</v>
      </c>
      <c r="T3598" t="s">
        <v>55</v>
      </c>
      <c r="U3598" t="s">
        <v>55</v>
      </c>
      <c r="V3598" t="s">
        <v>55</v>
      </c>
      <c r="W3598" t="s">
        <v>43872</v>
      </c>
      <c r="X3598" t="s">
        <v>43873</v>
      </c>
      <c r="Y3598" t="s">
        <v>43874</v>
      </c>
      <c r="Z3598" t="s">
        <v>55</v>
      </c>
      <c r="AA3598" t="s">
        <v>55</v>
      </c>
      <c r="AB3598" t="s">
        <v>55</v>
      </c>
      <c r="AC3598" t="s">
        <v>55</v>
      </c>
      <c r="AD3598" t="s">
        <v>55</v>
      </c>
      <c r="AE3598" t="s">
        <v>55</v>
      </c>
      <c r="AF3598" t="s">
        <v>43875</v>
      </c>
      <c r="AG3598" t="s">
        <v>43876</v>
      </c>
      <c r="AH3598" t="s">
        <v>43877</v>
      </c>
      <c r="AI3598" t="s">
        <v>43878</v>
      </c>
      <c r="AJ3598" t="s">
        <v>1151</v>
      </c>
      <c r="AK3598" t="s">
        <v>1151</v>
      </c>
      <c r="AL3598" t="s">
        <v>1151</v>
      </c>
      <c r="AM3598">
        <v>584</v>
      </c>
      <c r="AN3598" t="s">
        <v>43879</v>
      </c>
      <c r="AO3598" t="s">
        <v>43880</v>
      </c>
      <c r="AP3598" t="s">
        <v>55</v>
      </c>
      <c r="AQ3598" t="s">
        <v>905</v>
      </c>
      <c r="AR3598" t="s">
        <v>43881</v>
      </c>
      <c r="AS3598" t="s">
        <v>183</v>
      </c>
      <c r="AT3598" t="s">
        <v>1265</v>
      </c>
      <c r="AU3598" t="s">
        <v>43882</v>
      </c>
      <c r="AV3598" t="s">
        <v>43883</v>
      </c>
      <c r="AW3598" s="3">
        <v>9781599049885</v>
      </c>
    </row>
    <row r="3599" spans="1:49" s="4" customFormat="1" ht="24" customHeight="1" x14ac:dyDescent="0.2">
      <c r="A3599" t="s">
        <v>43764</v>
      </c>
      <c r="B3599">
        <v>2009</v>
      </c>
      <c r="C3599" t="s">
        <v>1116</v>
      </c>
      <c r="D3599" t="s">
        <v>48</v>
      </c>
      <c r="E3599" t="s">
        <v>49</v>
      </c>
      <c r="F3599" t="s">
        <v>63</v>
      </c>
      <c r="G3599" t="s">
        <v>950</v>
      </c>
      <c r="H3599" t="s">
        <v>950</v>
      </c>
      <c r="I3599" t="s">
        <v>107</v>
      </c>
      <c r="J3599" t="s">
        <v>53</v>
      </c>
      <c r="K3599" t="s">
        <v>54</v>
      </c>
      <c r="L3599">
        <v>1</v>
      </c>
      <c r="M3599" t="s">
        <v>43884</v>
      </c>
      <c r="N3599" t="s">
        <v>43885</v>
      </c>
      <c r="O3599" t="s">
        <v>43886</v>
      </c>
      <c r="P3599" t="s">
        <v>55</v>
      </c>
      <c r="Q3599" t="s">
        <v>55</v>
      </c>
      <c r="R3599" t="s">
        <v>55</v>
      </c>
      <c r="S3599" t="s">
        <v>55</v>
      </c>
      <c r="T3599" t="s">
        <v>55</v>
      </c>
      <c r="U3599" t="s">
        <v>55</v>
      </c>
      <c r="V3599" t="s">
        <v>55</v>
      </c>
      <c r="W3599" t="s">
        <v>40031</v>
      </c>
      <c r="X3599" t="s">
        <v>40031</v>
      </c>
      <c r="Y3599" t="s">
        <v>55</v>
      </c>
      <c r="Z3599" t="s">
        <v>55</v>
      </c>
      <c r="AA3599" t="s">
        <v>55</v>
      </c>
      <c r="AB3599" t="s">
        <v>55</v>
      </c>
      <c r="AC3599" t="s">
        <v>55</v>
      </c>
      <c r="AD3599" t="s">
        <v>55</v>
      </c>
      <c r="AE3599" t="s">
        <v>55</v>
      </c>
      <c r="AF3599" t="s">
        <v>43887</v>
      </c>
      <c r="AG3599" t="s">
        <v>43888</v>
      </c>
      <c r="AH3599" t="s">
        <v>43889</v>
      </c>
      <c r="AI3599" t="s">
        <v>43890</v>
      </c>
      <c r="AJ3599" t="s">
        <v>1151</v>
      </c>
      <c r="AK3599" t="s">
        <v>1151</v>
      </c>
      <c r="AL3599" t="s">
        <v>1151</v>
      </c>
      <c r="AM3599">
        <v>388</v>
      </c>
      <c r="AN3599" t="s">
        <v>43891</v>
      </c>
      <c r="AO3599" t="s">
        <v>43892</v>
      </c>
      <c r="AP3599" t="s">
        <v>55</v>
      </c>
      <c r="AQ3599" t="s">
        <v>578</v>
      </c>
      <c r="AR3599" t="s">
        <v>3461</v>
      </c>
      <c r="AS3599" t="s">
        <v>213</v>
      </c>
      <c r="AT3599" t="s">
        <v>7714</v>
      </c>
      <c r="AU3599" t="s">
        <v>43893</v>
      </c>
      <c r="AV3599" t="s">
        <v>43894</v>
      </c>
      <c r="AW3599" s="3">
        <v>9781599045764</v>
      </c>
    </row>
    <row r="3600" spans="1:49" s="4" customFormat="1" ht="24" customHeight="1" x14ac:dyDescent="0.2">
      <c r="A3600" t="s">
        <v>43764</v>
      </c>
      <c r="B3600">
        <v>2009</v>
      </c>
      <c r="C3600" t="s">
        <v>1116</v>
      </c>
      <c r="D3600" t="s">
        <v>48</v>
      </c>
      <c r="E3600" t="s">
        <v>93</v>
      </c>
      <c r="F3600" t="s">
        <v>104</v>
      </c>
      <c r="G3600" t="s">
        <v>216</v>
      </c>
      <c r="H3600" t="s">
        <v>16030</v>
      </c>
      <c r="I3600" t="s">
        <v>107</v>
      </c>
      <c r="J3600" t="s">
        <v>53</v>
      </c>
      <c r="K3600" t="s">
        <v>54</v>
      </c>
      <c r="L3600">
        <v>1</v>
      </c>
      <c r="M3600" t="s">
        <v>43895</v>
      </c>
      <c r="N3600" t="s">
        <v>43245</v>
      </c>
      <c r="O3600" t="s">
        <v>55</v>
      </c>
      <c r="P3600" t="s">
        <v>55</v>
      </c>
      <c r="Q3600" t="s">
        <v>55</v>
      </c>
      <c r="R3600" t="s">
        <v>55</v>
      </c>
      <c r="S3600" t="s">
        <v>55</v>
      </c>
      <c r="T3600" t="s">
        <v>55</v>
      </c>
      <c r="U3600" t="s">
        <v>55</v>
      </c>
      <c r="V3600" t="s">
        <v>55</v>
      </c>
      <c r="W3600" t="s">
        <v>43246</v>
      </c>
      <c r="X3600" t="s">
        <v>55</v>
      </c>
      <c r="Y3600" t="s">
        <v>55</v>
      </c>
      <c r="Z3600" t="s">
        <v>55</v>
      </c>
      <c r="AA3600" t="s">
        <v>55</v>
      </c>
      <c r="AB3600" t="s">
        <v>55</v>
      </c>
      <c r="AC3600" t="s">
        <v>55</v>
      </c>
      <c r="AD3600" t="s">
        <v>55</v>
      </c>
      <c r="AE3600" t="s">
        <v>55</v>
      </c>
      <c r="AF3600" t="s">
        <v>43896</v>
      </c>
      <c r="AG3600" t="s">
        <v>43897</v>
      </c>
      <c r="AH3600" t="s">
        <v>43898</v>
      </c>
      <c r="AI3600" t="s">
        <v>43899</v>
      </c>
      <c r="AJ3600" t="s">
        <v>13587</v>
      </c>
      <c r="AK3600" t="s">
        <v>13587</v>
      </c>
      <c r="AL3600" t="s">
        <v>13587</v>
      </c>
      <c r="AM3600">
        <v>366</v>
      </c>
      <c r="AN3600" t="s">
        <v>43900</v>
      </c>
      <c r="AO3600" t="s">
        <v>43901</v>
      </c>
      <c r="AP3600" t="s">
        <v>55</v>
      </c>
      <c r="AQ3600" t="s">
        <v>905</v>
      </c>
      <c r="AR3600" t="s">
        <v>9019</v>
      </c>
      <c r="AS3600" t="s">
        <v>183</v>
      </c>
      <c r="AT3600" t="s">
        <v>1265</v>
      </c>
      <c r="AU3600" t="s">
        <v>43902</v>
      </c>
      <c r="AV3600" t="s">
        <v>43903</v>
      </c>
      <c r="AW3600" s="3">
        <v>9781599049823</v>
      </c>
    </row>
    <row r="3601" spans="1:49" s="4" customFormat="1" ht="24" customHeight="1" x14ac:dyDescent="0.2">
      <c r="A3601" t="s">
        <v>43764</v>
      </c>
      <c r="B3601">
        <v>2009</v>
      </c>
      <c r="C3601" t="s">
        <v>1116</v>
      </c>
      <c r="D3601" t="s">
        <v>48</v>
      </c>
      <c r="E3601" t="s">
        <v>93</v>
      </c>
      <c r="F3601" t="s">
        <v>297</v>
      </c>
      <c r="G3601" t="s">
        <v>7773</v>
      </c>
      <c r="H3601" t="s">
        <v>2441</v>
      </c>
      <c r="I3601" t="s">
        <v>107</v>
      </c>
      <c r="J3601" t="s">
        <v>53</v>
      </c>
      <c r="K3601" t="s">
        <v>54</v>
      </c>
      <c r="L3601">
        <v>1</v>
      </c>
      <c r="M3601" t="s">
        <v>43904</v>
      </c>
      <c r="N3601" t="s">
        <v>34420</v>
      </c>
      <c r="O3601" t="s">
        <v>55</v>
      </c>
      <c r="P3601" t="s">
        <v>55</v>
      </c>
      <c r="Q3601" t="s">
        <v>55</v>
      </c>
      <c r="R3601" t="s">
        <v>55</v>
      </c>
      <c r="S3601" t="s">
        <v>55</v>
      </c>
      <c r="T3601" t="s">
        <v>55</v>
      </c>
      <c r="U3601" t="s">
        <v>55</v>
      </c>
      <c r="V3601" t="s">
        <v>55</v>
      </c>
      <c r="W3601" t="s">
        <v>8148</v>
      </c>
      <c r="X3601" t="s">
        <v>55</v>
      </c>
      <c r="Y3601" t="s">
        <v>55</v>
      </c>
      <c r="Z3601" t="s">
        <v>55</v>
      </c>
      <c r="AA3601" t="s">
        <v>55</v>
      </c>
      <c r="AB3601" t="s">
        <v>55</v>
      </c>
      <c r="AC3601" t="s">
        <v>55</v>
      </c>
      <c r="AD3601" t="s">
        <v>55</v>
      </c>
      <c r="AE3601" t="s">
        <v>55</v>
      </c>
      <c r="AF3601" t="s">
        <v>43905</v>
      </c>
      <c r="AG3601" t="s">
        <v>43906</v>
      </c>
      <c r="AH3601" t="s">
        <v>43907</v>
      </c>
      <c r="AI3601" t="s">
        <v>43908</v>
      </c>
      <c r="AJ3601" t="s">
        <v>13587</v>
      </c>
      <c r="AK3601" t="s">
        <v>13587</v>
      </c>
      <c r="AL3601" t="s">
        <v>1057</v>
      </c>
      <c r="AM3601">
        <v>416</v>
      </c>
      <c r="AN3601" t="s">
        <v>43909</v>
      </c>
      <c r="AO3601" t="s">
        <v>43910</v>
      </c>
      <c r="AP3601" t="s">
        <v>55</v>
      </c>
      <c r="AQ3601" t="s">
        <v>905</v>
      </c>
      <c r="AR3601" t="s">
        <v>131</v>
      </c>
      <c r="AS3601" t="s">
        <v>183</v>
      </c>
      <c r="AT3601" t="s">
        <v>1265</v>
      </c>
      <c r="AU3601" t="s">
        <v>43911</v>
      </c>
      <c r="AV3601" t="s">
        <v>43912</v>
      </c>
      <c r="AW3601" s="3">
        <v>9781599048697</v>
      </c>
    </row>
    <row r="3602" spans="1:49" s="4" customFormat="1" ht="24" customHeight="1" x14ac:dyDescent="0.2">
      <c r="A3602" t="s">
        <v>43764</v>
      </c>
      <c r="B3602">
        <v>2009</v>
      </c>
      <c r="C3602" t="s">
        <v>1116</v>
      </c>
      <c r="D3602" t="s">
        <v>48</v>
      </c>
      <c r="E3602" t="s">
        <v>49</v>
      </c>
      <c r="F3602" t="s">
        <v>370</v>
      </c>
      <c r="G3602" t="s">
        <v>1066</v>
      </c>
      <c r="H3602" t="s">
        <v>1387</v>
      </c>
      <c r="I3602" t="s">
        <v>107</v>
      </c>
      <c r="J3602" t="s">
        <v>53</v>
      </c>
      <c r="K3602" t="s">
        <v>54</v>
      </c>
      <c r="L3602">
        <v>1</v>
      </c>
      <c r="M3602" t="s">
        <v>43913</v>
      </c>
      <c r="N3602" t="s">
        <v>43914</v>
      </c>
      <c r="O3602" t="s">
        <v>36129</v>
      </c>
      <c r="P3602" t="s">
        <v>55</v>
      </c>
      <c r="Q3602" t="s">
        <v>55</v>
      </c>
      <c r="R3602" t="s">
        <v>55</v>
      </c>
      <c r="S3602" t="s">
        <v>55</v>
      </c>
      <c r="T3602" t="s">
        <v>55</v>
      </c>
      <c r="U3602" t="s">
        <v>55</v>
      </c>
      <c r="V3602" t="s">
        <v>55</v>
      </c>
      <c r="W3602" t="s">
        <v>43915</v>
      </c>
      <c r="X3602" t="s">
        <v>36130</v>
      </c>
      <c r="Y3602" t="s">
        <v>55</v>
      </c>
      <c r="Z3602" t="s">
        <v>55</v>
      </c>
      <c r="AA3602" t="s">
        <v>55</v>
      </c>
      <c r="AB3602" t="s">
        <v>55</v>
      </c>
      <c r="AC3602" t="s">
        <v>55</v>
      </c>
      <c r="AD3602" t="s">
        <v>55</v>
      </c>
      <c r="AE3602" t="s">
        <v>55</v>
      </c>
      <c r="AF3602" t="s">
        <v>43916</v>
      </c>
      <c r="AG3602" t="s">
        <v>43917</v>
      </c>
      <c r="AH3602" t="s">
        <v>43918</v>
      </c>
      <c r="AI3602" t="s">
        <v>43919</v>
      </c>
      <c r="AJ3602" t="s">
        <v>1151</v>
      </c>
      <c r="AK3602" t="s">
        <v>1151</v>
      </c>
      <c r="AL3602" t="s">
        <v>292</v>
      </c>
      <c r="AM3602">
        <v>460</v>
      </c>
      <c r="AN3602" t="s">
        <v>43920</v>
      </c>
      <c r="AO3602" t="s">
        <v>43921</v>
      </c>
      <c r="AP3602" t="s">
        <v>55</v>
      </c>
      <c r="AQ3602" t="s">
        <v>220</v>
      </c>
      <c r="AR3602" t="s">
        <v>326</v>
      </c>
      <c r="AS3602" t="s">
        <v>15292</v>
      </c>
      <c r="AT3602" t="s">
        <v>4061</v>
      </c>
      <c r="AU3602" t="s">
        <v>43922</v>
      </c>
      <c r="AV3602" t="s">
        <v>43923</v>
      </c>
      <c r="AW3602" s="3">
        <v>9781599049847</v>
      </c>
    </row>
    <row r="3603" spans="1:49" s="4" customFormat="1" ht="24" customHeight="1" x14ac:dyDescent="0.2">
      <c r="A3603" t="s">
        <v>43924</v>
      </c>
      <c r="B3603">
        <v>2008</v>
      </c>
      <c r="C3603" t="s">
        <v>1116</v>
      </c>
      <c r="D3603" t="s">
        <v>48</v>
      </c>
      <c r="E3603" t="s">
        <v>93</v>
      </c>
      <c r="F3603" t="s">
        <v>104</v>
      </c>
      <c r="G3603" t="s">
        <v>1237</v>
      </c>
      <c r="H3603" t="s">
        <v>382</v>
      </c>
      <c r="I3603" t="s">
        <v>107</v>
      </c>
      <c r="J3603" t="s">
        <v>53</v>
      </c>
      <c r="K3603" t="s">
        <v>54</v>
      </c>
      <c r="L3603">
        <v>1</v>
      </c>
      <c r="M3603" t="s">
        <v>43925</v>
      </c>
      <c r="N3603" t="s">
        <v>43631</v>
      </c>
      <c r="O3603" t="s">
        <v>43926</v>
      </c>
      <c r="P3603" t="s">
        <v>43927</v>
      </c>
      <c r="Q3603" t="s">
        <v>55</v>
      </c>
      <c r="R3603" t="s">
        <v>55</v>
      </c>
      <c r="S3603" t="s">
        <v>55</v>
      </c>
      <c r="T3603" t="s">
        <v>55</v>
      </c>
      <c r="U3603" t="s">
        <v>55</v>
      </c>
      <c r="V3603" t="s">
        <v>55</v>
      </c>
      <c r="W3603" t="s">
        <v>43633</v>
      </c>
      <c r="X3603" t="s">
        <v>43633</v>
      </c>
      <c r="Y3603" t="s">
        <v>43633</v>
      </c>
      <c r="Z3603" t="s">
        <v>55</v>
      </c>
      <c r="AA3603" t="s">
        <v>55</v>
      </c>
      <c r="AB3603" t="s">
        <v>55</v>
      </c>
      <c r="AC3603" t="s">
        <v>55</v>
      </c>
      <c r="AD3603" t="s">
        <v>55</v>
      </c>
      <c r="AE3603" t="s">
        <v>55</v>
      </c>
      <c r="AF3603" t="s">
        <v>43928</v>
      </c>
      <c r="AG3603" t="s">
        <v>43929</v>
      </c>
      <c r="AH3603" t="s">
        <v>43930</v>
      </c>
      <c r="AI3603" t="s">
        <v>43931</v>
      </c>
      <c r="AJ3603" t="s">
        <v>13587</v>
      </c>
      <c r="AK3603" t="s">
        <v>13587</v>
      </c>
      <c r="AL3603" t="s">
        <v>1057</v>
      </c>
      <c r="AM3603">
        <v>372</v>
      </c>
      <c r="AN3603" t="s">
        <v>43932</v>
      </c>
      <c r="AO3603" t="s">
        <v>43933</v>
      </c>
      <c r="AP3603" t="s">
        <v>55</v>
      </c>
      <c r="AQ3603" t="s">
        <v>331</v>
      </c>
      <c r="AR3603" t="s">
        <v>1242</v>
      </c>
      <c r="AS3603" t="s">
        <v>14059</v>
      </c>
      <c r="AT3603" t="s">
        <v>1538</v>
      </c>
      <c r="AU3603" t="s">
        <v>43934</v>
      </c>
      <c r="AV3603" t="s">
        <v>43935</v>
      </c>
      <c r="AW3603" s="3">
        <v>9781599048772</v>
      </c>
    </row>
    <row r="3604" spans="1:49" s="4" customFormat="1" ht="24" customHeight="1" x14ac:dyDescent="0.2">
      <c r="A3604" t="s">
        <v>43924</v>
      </c>
      <c r="B3604">
        <v>2008</v>
      </c>
      <c r="C3604" t="s">
        <v>1116</v>
      </c>
      <c r="D3604" t="s">
        <v>92</v>
      </c>
      <c r="E3604" t="s">
        <v>93</v>
      </c>
      <c r="F3604" t="s">
        <v>94</v>
      </c>
      <c r="G3604" t="s">
        <v>548</v>
      </c>
      <c r="H3604" t="s">
        <v>15895</v>
      </c>
      <c r="I3604" t="s">
        <v>96</v>
      </c>
      <c r="J3604" t="s">
        <v>53</v>
      </c>
      <c r="K3604" t="s">
        <v>54</v>
      </c>
      <c r="L3604">
        <v>1</v>
      </c>
      <c r="M3604" t="s">
        <v>43936</v>
      </c>
      <c r="N3604" t="s">
        <v>35026</v>
      </c>
      <c r="O3604" t="s">
        <v>43937</v>
      </c>
      <c r="P3604" t="s">
        <v>43938</v>
      </c>
      <c r="Q3604" t="s">
        <v>55</v>
      </c>
      <c r="R3604" t="s">
        <v>55</v>
      </c>
      <c r="S3604" t="s">
        <v>55</v>
      </c>
      <c r="T3604" t="s">
        <v>55</v>
      </c>
      <c r="U3604" t="s">
        <v>55</v>
      </c>
      <c r="V3604" t="s">
        <v>55</v>
      </c>
      <c r="W3604" t="s">
        <v>19510</v>
      </c>
      <c r="X3604" t="s">
        <v>19510</v>
      </c>
      <c r="Y3604" t="s">
        <v>24845</v>
      </c>
      <c r="Z3604" t="s">
        <v>55</v>
      </c>
      <c r="AA3604" t="s">
        <v>55</v>
      </c>
      <c r="AB3604" t="s">
        <v>55</v>
      </c>
      <c r="AC3604" t="s">
        <v>55</v>
      </c>
      <c r="AD3604" t="s">
        <v>55</v>
      </c>
      <c r="AE3604" t="s">
        <v>55</v>
      </c>
      <c r="AF3604" t="s">
        <v>43939</v>
      </c>
      <c r="AG3604" t="s">
        <v>43940</v>
      </c>
      <c r="AH3604" t="s">
        <v>43941</v>
      </c>
      <c r="AI3604" t="s">
        <v>43942</v>
      </c>
      <c r="AJ3604" t="s">
        <v>1151</v>
      </c>
      <c r="AK3604" t="s">
        <v>1151</v>
      </c>
      <c r="AL3604" t="s">
        <v>292</v>
      </c>
      <c r="AM3604">
        <v>320</v>
      </c>
      <c r="AN3604" t="s">
        <v>43943</v>
      </c>
      <c r="AO3604" t="s">
        <v>43944</v>
      </c>
      <c r="AP3604" t="s">
        <v>55</v>
      </c>
      <c r="AQ3604" t="s">
        <v>11013</v>
      </c>
      <c r="AR3604" t="s">
        <v>15431</v>
      </c>
      <c r="AS3604" t="s">
        <v>9582</v>
      </c>
      <c r="AT3604" t="s">
        <v>11303</v>
      </c>
      <c r="AU3604" t="s">
        <v>43945</v>
      </c>
      <c r="AV3604" t="s">
        <v>43946</v>
      </c>
      <c r="AW3604" s="3">
        <v>9781599047805</v>
      </c>
    </row>
    <row r="3605" spans="1:49" s="4" customFormat="1" ht="24" customHeight="1" x14ac:dyDescent="0.2">
      <c r="A3605" t="s">
        <v>43924</v>
      </c>
      <c r="B3605">
        <v>2008</v>
      </c>
      <c r="C3605" t="s">
        <v>1116</v>
      </c>
      <c r="D3605" t="s">
        <v>48</v>
      </c>
      <c r="E3605" t="s">
        <v>49</v>
      </c>
      <c r="F3605" t="s">
        <v>370</v>
      </c>
      <c r="G3605" t="s">
        <v>1387</v>
      </c>
      <c r="H3605" t="s">
        <v>1387</v>
      </c>
      <c r="I3605" t="s">
        <v>107</v>
      </c>
      <c r="J3605" t="s">
        <v>53</v>
      </c>
      <c r="K3605" t="s">
        <v>196</v>
      </c>
      <c r="L3605">
        <v>1</v>
      </c>
      <c r="M3605" t="s">
        <v>43947</v>
      </c>
      <c r="N3605" t="s">
        <v>43948</v>
      </c>
      <c r="O3605" t="s">
        <v>55</v>
      </c>
      <c r="P3605" t="s">
        <v>55</v>
      </c>
      <c r="Q3605" t="s">
        <v>55</v>
      </c>
      <c r="R3605" t="s">
        <v>55</v>
      </c>
      <c r="S3605" t="s">
        <v>55</v>
      </c>
      <c r="T3605" t="s">
        <v>55</v>
      </c>
      <c r="U3605" t="s">
        <v>55</v>
      </c>
      <c r="V3605" t="s">
        <v>55</v>
      </c>
      <c r="W3605" t="s">
        <v>8400</v>
      </c>
      <c r="X3605" t="s">
        <v>55</v>
      </c>
      <c r="Y3605" t="s">
        <v>55</v>
      </c>
      <c r="Z3605" t="s">
        <v>55</v>
      </c>
      <c r="AA3605" t="s">
        <v>55</v>
      </c>
      <c r="AB3605" t="s">
        <v>55</v>
      </c>
      <c r="AC3605" t="s">
        <v>55</v>
      </c>
      <c r="AD3605" t="s">
        <v>55</v>
      </c>
      <c r="AE3605" t="s">
        <v>55</v>
      </c>
      <c r="AF3605" t="s">
        <v>43949</v>
      </c>
      <c r="AG3605" t="s">
        <v>43950</v>
      </c>
      <c r="AH3605" t="s">
        <v>43951</v>
      </c>
      <c r="AI3605" t="s">
        <v>43952</v>
      </c>
      <c r="AJ3605" t="s">
        <v>310</v>
      </c>
      <c r="AK3605" t="s">
        <v>310</v>
      </c>
      <c r="AL3605" t="s">
        <v>311</v>
      </c>
      <c r="AM3605">
        <v>574</v>
      </c>
      <c r="AN3605" t="s">
        <v>43953</v>
      </c>
      <c r="AO3605" t="s">
        <v>43954</v>
      </c>
      <c r="AP3605" t="s">
        <v>55</v>
      </c>
      <c r="AQ3605" t="s">
        <v>657</v>
      </c>
      <c r="AR3605" t="s">
        <v>9916</v>
      </c>
      <c r="AS3605" t="s">
        <v>8812</v>
      </c>
      <c r="AT3605" t="s">
        <v>658</v>
      </c>
      <c r="AU3605" t="s">
        <v>43955</v>
      </c>
      <c r="AV3605" t="s">
        <v>43956</v>
      </c>
      <c r="AW3605" s="3">
        <v>9781599049700</v>
      </c>
    </row>
    <row r="3606" spans="1:49" s="4" customFormat="1" ht="24" customHeight="1" x14ac:dyDescent="0.2">
      <c r="A3606" t="s">
        <v>43924</v>
      </c>
      <c r="B3606">
        <v>2008</v>
      </c>
      <c r="C3606" t="s">
        <v>1116</v>
      </c>
      <c r="D3606" t="s">
        <v>92</v>
      </c>
      <c r="E3606" t="s">
        <v>93</v>
      </c>
      <c r="F3606" t="s">
        <v>94</v>
      </c>
      <c r="G3606" t="s">
        <v>95</v>
      </c>
      <c r="H3606" t="s">
        <v>95</v>
      </c>
      <c r="I3606" t="s">
        <v>96</v>
      </c>
      <c r="J3606" t="s">
        <v>53</v>
      </c>
      <c r="K3606" t="s">
        <v>54</v>
      </c>
      <c r="L3606">
        <v>1</v>
      </c>
      <c r="M3606" t="s">
        <v>43957</v>
      </c>
      <c r="N3606" t="s">
        <v>20342</v>
      </c>
      <c r="O3606" t="s">
        <v>55</v>
      </c>
      <c r="P3606" t="s">
        <v>55</v>
      </c>
      <c r="Q3606" t="s">
        <v>55</v>
      </c>
      <c r="R3606" t="s">
        <v>55</v>
      </c>
      <c r="S3606" t="s">
        <v>55</v>
      </c>
      <c r="T3606" t="s">
        <v>55</v>
      </c>
      <c r="U3606" t="s">
        <v>55</v>
      </c>
      <c r="V3606" t="s">
        <v>55</v>
      </c>
      <c r="W3606" t="s">
        <v>11639</v>
      </c>
      <c r="X3606" t="s">
        <v>55</v>
      </c>
      <c r="Y3606" t="s">
        <v>55</v>
      </c>
      <c r="Z3606" t="s">
        <v>55</v>
      </c>
      <c r="AA3606" t="s">
        <v>55</v>
      </c>
      <c r="AB3606" t="s">
        <v>55</v>
      </c>
      <c r="AC3606" t="s">
        <v>55</v>
      </c>
      <c r="AD3606" t="s">
        <v>55</v>
      </c>
      <c r="AE3606" t="s">
        <v>55</v>
      </c>
      <c r="AF3606" t="s">
        <v>43958</v>
      </c>
      <c r="AG3606" t="s">
        <v>43959</v>
      </c>
      <c r="AH3606" t="s">
        <v>43960</v>
      </c>
      <c r="AI3606" t="s">
        <v>43961</v>
      </c>
      <c r="AJ3606" t="s">
        <v>1151</v>
      </c>
      <c r="AK3606" t="s">
        <v>1151</v>
      </c>
      <c r="AL3606" t="s">
        <v>1151</v>
      </c>
      <c r="AM3606">
        <v>448</v>
      </c>
      <c r="AN3606" t="s">
        <v>43962</v>
      </c>
      <c r="AO3606" t="s">
        <v>43963</v>
      </c>
      <c r="AP3606" t="s">
        <v>55</v>
      </c>
      <c r="AQ3606" t="s">
        <v>330</v>
      </c>
      <c r="AR3606" t="s">
        <v>37799</v>
      </c>
      <c r="AS3606" t="s">
        <v>183</v>
      </c>
      <c r="AT3606" t="s">
        <v>333</v>
      </c>
      <c r="AU3606" t="s">
        <v>43964</v>
      </c>
      <c r="AV3606" t="s">
        <v>43965</v>
      </c>
      <c r="AW3606" s="3">
        <v>9781599046907</v>
      </c>
    </row>
    <row r="3607" spans="1:49" s="4" customFormat="1" ht="24" customHeight="1" x14ac:dyDescent="0.2">
      <c r="A3607" t="s">
        <v>43924</v>
      </c>
      <c r="B3607">
        <v>2008</v>
      </c>
      <c r="C3607" t="s">
        <v>1116</v>
      </c>
      <c r="D3607" t="s">
        <v>48</v>
      </c>
      <c r="E3607" t="s">
        <v>49</v>
      </c>
      <c r="F3607" t="s">
        <v>370</v>
      </c>
      <c r="G3607" t="s">
        <v>1387</v>
      </c>
      <c r="H3607" t="s">
        <v>1387</v>
      </c>
      <c r="I3607" t="s">
        <v>107</v>
      </c>
      <c r="J3607" t="s">
        <v>53</v>
      </c>
      <c r="K3607" t="s">
        <v>1147</v>
      </c>
      <c r="L3607">
        <v>3</v>
      </c>
      <c r="M3607" t="s">
        <v>43966</v>
      </c>
      <c r="N3607" t="s">
        <v>38844</v>
      </c>
      <c r="O3607" t="s">
        <v>55</v>
      </c>
      <c r="P3607" t="s">
        <v>55</v>
      </c>
      <c r="Q3607" t="s">
        <v>55</v>
      </c>
      <c r="R3607" t="s">
        <v>55</v>
      </c>
      <c r="S3607" t="s">
        <v>55</v>
      </c>
      <c r="T3607" t="s">
        <v>55</v>
      </c>
      <c r="U3607" t="s">
        <v>55</v>
      </c>
      <c r="V3607" t="s">
        <v>55</v>
      </c>
      <c r="W3607" t="s">
        <v>41301</v>
      </c>
      <c r="X3607" t="s">
        <v>55</v>
      </c>
      <c r="Y3607" t="s">
        <v>55</v>
      </c>
      <c r="Z3607" t="s">
        <v>55</v>
      </c>
      <c r="AA3607" t="s">
        <v>55</v>
      </c>
      <c r="AB3607" t="s">
        <v>55</v>
      </c>
      <c r="AC3607" t="s">
        <v>55</v>
      </c>
      <c r="AD3607" t="s">
        <v>55</v>
      </c>
      <c r="AE3607" t="s">
        <v>55</v>
      </c>
      <c r="AF3607" t="s">
        <v>43967</v>
      </c>
      <c r="AG3607" t="s">
        <v>43968</v>
      </c>
      <c r="AH3607" t="s">
        <v>43969</v>
      </c>
      <c r="AI3607" t="s">
        <v>43970</v>
      </c>
      <c r="AJ3607" t="s">
        <v>43971</v>
      </c>
      <c r="AK3607" t="s">
        <v>43971</v>
      </c>
      <c r="AL3607" t="s">
        <v>43972</v>
      </c>
      <c r="AM3607">
        <v>1966</v>
      </c>
      <c r="AN3607" t="s">
        <v>43973</v>
      </c>
      <c r="AO3607" t="s">
        <v>43974</v>
      </c>
      <c r="AP3607" t="s">
        <v>55</v>
      </c>
      <c r="AQ3607" t="s">
        <v>220</v>
      </c>
      <c r="AR3607" t="s">
        <v>891</v>
      </c>
      <c r="AS3607" t="s">
        <v>5338</v>
      </c>
      <c r="AT3607" t="s">
        <v>892</v>
      </c>
      <c r="AU3607" t="s">
        <v>43975</v>
      </c>
      <c r="AV3607" t="s">
        <v>43976</v>
      </c>
      <c r="AW3607" s="3">
        <v>9781599049533</v>
      </c>
    </row>
    <row r="3608" spans="1:49" s="4" customFormat="1" ht="24" customHeight="1" x14ac:dyDescent="0.2">
      <c r="A3608" t="s">
        <v>43924</v>
      </c>
      <c r="B3608">
        <v>2008</v>
      </c>
      <c r="C3608" t="s">
        <v>1116</v>
      </c>
      <c r="D3608" t="s">
        <v>48</v>
      </c>
      <c r="E3608" t="s">
        <v>93</v>
      </c>
      <c r="F3608" t="s">
        <v>104</v>
      </c>
      <c r="G3608" t="s">
        <v>216</v>
      </c>
      <c r="H3608" t="s">
        <v>1410</v>
      </c>
      <c r="I3608" t="s">
        <v>107</v>
      </c>
      <c r="J3608" t="s">
        <v>53</v>
      </c>
      <c r="K3608" t="s">
        <v>54</v>
      </c>
      <c r="L3608">
        <v>1</v>
      </c>
      <c r="M3608" t="s">
        <v>43977</v>
      </c>
      <c r="N3608" t="s">
        <v>43978</v>
      </c>
      <c r="O3608" t="s">
        <v>43979</v>
      </c>
      <c r="P3608" t="s">
        <v>55</v>
      </c>
      <c r="Q3608" t="s">
        <v>55</v>
      </c>
      <c r="R3608" t="s">
        <v>55</v>
      </c>
      <c r="S3608" t="s">
        <v>55</v>
      </c>
      <c r="T3608" t="s">
        <v>55</v>
      </c>
      <c r="U3608" t="s">
        <v>55</v>
      </c>
      <c r="V3608" t="s">
        <v>55</v>
      </c>
      <c r="W3608" t="s">
        <v>858</v>
      </c>
      <c r="X3608" t="s">
        <v>18997</v>
      </c>
      <c r="Y3608" t="s">
        <v>55</v>
      </c>
      <c r="Z3608" t="s">
        <v>55</v>
      </c>
      <c r="AA3608" t="s">
        <v>55</v>
      </c>
      <c r="AB3608" t="s">
        <v>55</v>
      </c>
      <c r="AC3608" t="s">
        <v>55</v>
      </c>
      <c r="AD3608" t="s">
        <v>55</v>
      </c>
      <c r="AE3608" t="s">
        <v>55</v>
      </c>
      <c r="AF3608" t="s">
        <v>43980</v>
      </c>
      <c r="AG3608" t="s">
        <v>43981</v>
      </c>
      <c r="AH3608" t="s">
        <v>43982</v>
      </c>
      <c r="AI3608" t="s">
        <v>43983</v>
      </c>
      <c r="AJ3608" t="s">
        <v>13587</v>
      </c>
      <c r="AK3608" t="s">
        <v>13587</v>
      </c>
      <c r="AL3608" t="s">
        <v>1057</v>
      </c>
      <c r="AM3608">
        <v>454</v>
      </c>
      <c r="AN3608" t="s">
        <v>43984</v>
      </c>
      <c r="AO3608" t="s">
        <v>43985</v>
      </c>
      <c r="AP3608" t="s">
        <v>55</v>
      </c>
      <c r="AQ3608" t="s">
        <v>306</v>
      </c>
      <c r="AR3608" t="s">
        <v>183</v>
      </c>
      <c r="AS3608" t="s">
        <v>1042</v>
      </c>
      <c r="AT3608" t="s">
        <v>10057</v>
      </c>
      <c r="AU3608" t="s">
        <v>43986</v>
      </c>
      <c r="AV3608" t="s">
        <v>43987</v>
      </c>
      <c r="AW3608" s="3">
        <v>9781599048079</v>
      </c>
    </row>
    <row r="3609" spans="1:49" s="4" customFormat="1" ht="24" customHeight="1" x14ac:dyDescent="0.2">
      <c r="A3609" t="s">
        <v>43924</v>
      </c>
      <c r="B3609">
        <v>2008</v>
      </c>
      <c r="C3609" t="s">
        <v>1116</v>
      </c>
      <c r="D3609" t="s">
        <v>48</v>
      </c>
      <c r="E3609" t="s">
        <v>93</v>
      </c>
      <c r="F3609" t="s">
        <v>104</v>
      </c>
      <c r="G3609" t="s">
        <v>1237</v>
      </c>
      <c r="H3609" t="s">
        <v>1238</v>
      </c>
      <c r="I3609" t="s">
        <v>107</v>
      </c>
      <c r="J3609" t="s">
        <v>53</v>
      </c>
      <c r="K3609" t="s">
        <v>54</v>
      </c>
      <c r="L3609">
        <v>1</v>
      </c>
      <c r="M3609" t="s">
        <v>43988</v>
      </c>
      <c r="N3609" t="s">
        <v>43989</v>
      </c>
      <c r="O3609" t="s">
        <v>55</v>
      </c>
      <c r="P3609" t="s">
        <v>55</v>
      </c>
      <c r="Q3609" t="s">
        <v>55</v>
      </c>
      <c r="R3609" t="s">
        <v>55</v>
      </c>
      <c r="S3609" t="s">
        <v>55</v>
      </c>
      <c r="T3609" t="s">
        <v>55</v>
      </c>
      <c r="U3609" t="s">
        <v>55</v>
      </c>
      <c r="V3609" t="s">
        <v>55</v>
      </c>
      <c r="W3609" t="s">
        <v>43990</v>
      </c>
      <c r="X3609" t="s">
        <v>55</v>
      </c>
      <c r="Y3609" t="s">
        <v>55</v>
      </c>
      <c r="Z3609" t="s">
        <v>55</v>
      </c>
      <c r="AA3609" t="s">
        <v>55</v>
      </c>
      <c r="AB3609" t="s">
        <v>55</v>
      </c>
      <c r="AC3609" t="s">
        <v>55</v>
      </c>
      <c r="AD3609" t="s">
        <v>55</v>
      </c>
      <c r="AE3609" t="s">
        <v>55</v>
      </c>
      <c r="AF3609" t="s">
        <v>43991</v>
      </c>
      <c r="AG3609" t="s">
        <v>43992</v>
      </c>
      <c r="AH3609" t="s">
        <v>43993</v>
      </c>
      <c r="AI3609" t="s">
        <v>43994</v>
      </c>
      <c r="AJ3609" t="s">
        <v>13587</v>
      </c>
      <c r="AK3609" t="s">
        <v>13587</v>
      </c>
      <c r="AL3609" t="s">
        <v>1057</v>
      </c>
      <c r="AM3609">
        <v>402</v>
      </c>
      <c r="AN3609" t="s">
        <v>43995</v>
      </c>
      <c r="AO3609" t="s">
        <v>43996</v>
      </c>
      <c r="AP3609" t="s">
        <v>55</v>
      </c>
      <c r="AQ3609" t="s">
        <v>484</v>
      </c>
      <c r="AR3609" t="s">
        <v>959</v>
      </c>
      <c r="AS3609" t="s">
        <v>5338</v>
      </c>
      <c r="AT3609" t="s">
        <v>5816</v>
      </c>
      <c r="AU3609" t="s">
        <v>43997</v>
      </c>
      <c r="AV3609" t="s">
        <v>43998</v>
      </c>
      <c r="AW3609" s="3">
        <v>9781599044927</v>
      </c>
    </row>
    <row r="3610" spans="1:49" s="4" customFormat="1" ht="24" customHeight="1" x14ac:dyDescent="0.2">
      <c r="A3610" t="s">
        <v>43999</v>
      </c>
      <c r="B3610">
        <v>2008</v>
      </c>
      <c r="C3610" t="s">
        <v>1116</v>
      </c>
      <c r="D3610" t="s">
        <v>48</v>
      </c>
      <c r="E3610" t="s">
        <v>93</v>
      </c>
      <c r="F3610" t="s">
        <v>104</v>
      </c>
      <c r="G3610" t="s">
        <v>885</v>
      </c>
      <c r="H3610" t="s">
        <v>35958</v>
      </c>
      <c r="I3610" t="s">
        <v>107</v>
      </c>
      <c r="J3610" t="s">
        <v>53</v>
      </c>
      <c r="K3610" t="s">
        <v>54</v>
      </c>
      <c r="L3610">
        <v>1</v>
      </c>
      <c r="M3610" t="s">
        <v>44000</v>
      </c>
      <c r="N3610" t="s">
        <v>44001</v>
      </c>
      <c r="O3610" t="s">
        <v>44002</v>
      </c>
      <c r="P3610" t="s">
        <v>44003</v>
      </c>
      <c r="Q3610" t="s">
        <v>55</v>
      </c>
      <c r="R3610" t="s">
        <v>55</v>
      </c>
      <c r="S3610" t="s">
        <v>55</v>
      </c>
      <c r="T3610" t="s">
        <v>55</v>
      </c>
      <c r="U3610" t="s">
        <v>55</v>
      </c>
      <c r="V3610" t="s">
        <v>55</v>
      </c>
      <c r="W3610" t="s">
        <v>19715</v>
      </c>
      <c r="X3610" t="s">
        <v>44004</v>
      </c>
      <c r="Y3610" t="s">
        <v>19715</v>
      </c>
      <c r="Z3610" t="s">
        <v>55</v>
      </c>
      <c r="AA3610" t="s">
        <v>55</v>
      </c>
      <c r="AB3610" t="s">
        <v>55</v>
      </c>
      <c r="AC3610" t="s">
        <v>55</v>
      </c>
      <c r="AD3610" t="s">
        <v>55</v>
      </c>
      <c r="AE3610" t="s">
        <v>55</v>
      </c>
      <c r="AF3610" t="s">
        <v>44005</v>
      </c>
      <c r="AG3610" t="s">
        <v>44006</v>
      </c>
      <c r="AH3610" t="s">
        <v>44007</v>
      </c>
      <c r="AI3610" t="s">
        <v>44008</v>
      </c>
      <c r="AJ3610" t="s">
        <v>13587</v>
      </c>
      <c r="AK3610" t="s">
        <v>13587</v>
      </c>
      <c r="AL3610" t="s">
        <v>1057</v>
      </c>
      <c r="AM3610">
        <v>392</v>
      </c>
      <c r="AN3610" t="s">
        <v>44009</v>
      </c>
      <c r="AO3610" t="s">
        <v>44010</v>
      </c>
      <c r="AP3610" t="s">
        <v>55</v>
      </c>
      <c r="AQ3610" t="s">
        <v>274</v>
      </c>
      <c r="AR3610" t="s">
        <v>8812</v>
      </c>
      <c r="AS3610" t="s">
        <v>121</v>
      </c>
      <c r="AT3610" t="s">
        <v>278</v>
      </c>
      <c r="AU3610" t="s">
        <v>44011</v>
      </c>
      <c r="AV3610" t="s">
        <v>44012</v>
      </c>
      <c r="AW3610" s="3">
        <v>9781599047683</v>
      </c>
    </row>
    <row r="3611" spans="1:49" s="4" customFormat="1" ht="24" customHeight="1" x14ac:dyDescent="0.2">
      <c r="A3611" t="s">
        <v>43999</v>
      </c>
      <c r="B3611">
        <v>2008</v>
      </c>
      <c r="C3611" t="s">
        <v>1116</v>
      </c>
      <c r="D3611" t="s">
        <v>48</v>
      </c>
      <c r="E3611" t="s">
        <v>49</v>
      </c>
      <c r="F3611" t="s">
        <v>49</v>
      </c>
      <c r="G3611" t="s">
        <v>275</v>
      </c>
      <c r="H3611" t="s">
        <v>1507</v>
      </c>
      <c r="I3611" t="s">
        <v>52</v>
      </c>
      <c r="J3611" t="s">
        <v>53</v>
      </c>
      <c r="K3611" t="s">
        <v>54</v>
      </c>
      <c r="L3611">
        <v>1</v>
      </c>
      <c r="M3611" t="s">
        <v>44013</v>
      </c>
      <c r="N3611" t="s">
        <v>44014</v>
      </c>
      <c r="O3611" t="s">
        <v>44015</v>
      </c>
      <c r="P3611" t="s">
        <v>44016</v>
      </c>
      <c r="Q3611" t="s">
        <v>44017</v>
      </c>
      <c r="R3611" t="s">
        <v>44018</v>
      </c>
      <c r="S3611" t="s">
        <v>55</v>
      </c>
      <c r="T3611" t="s">
        <v>55</v>
      </c>
      <c r="U3611" t="s">
        <v>55</v>
      </c>
      <c r="V3611" t="s">
        <v>55</v>
      </c>
      <c r="W3611" t="s">
        <v>10153</v>
      </c>
      <c r="X3611" t="s">
        <v>10153</v>
      </c>
      <c r="Y3611" t="s">
        <v>10153</v>
      </c>
      <c r="Z3611" t="s">
        <v>10153</v>
      </c>
      <c r="AA3611" t="s">
        <v>10153</v>
      </c>
      <c r="AB3611" t="s">
        <v>55</v>
      </c>
      <c r="AC3611" t="s">
        <v>55</v>
      </c>
      <c r="AD3611" t="s">
        <v>55</v>
      </c>
      <c r="AE3611" t="s">
        <v>55</v>
      </c>
      <c r="AF3611" t="s">
        <v>44019</v>
      </c>
      <c r="AG3611" t="s">
        <v>44020</v>
      </c>
      <c r="AH3611" t="s">
        <v>44021</v>
      </c>
      <c r="AI3611" t="s">
        <v>44022</v>
      </c>
      <c r="AJ3611" t="s">
        <v>8971</v>
      </c>
      <c r="AK3611" t="s">
        <v>8971</v>
      </c>
      <c r="AL3611" t="s">
        <v>1153</v>
      </c>
      <c r="AM3611">
        <v>406</v>
      </c>
      <c r="AN3611" t="s">
        <v>44023</v>
      </c>
      <c r="AO3611" t="s">
        <v>44024</v>
      </c>
      <c r="AP3611" t="s">
        <v>55</v>
      </c>
      <c r="AQ3611" t="s">
        <v>121</v>
      </c>
      <c r="AR3611" t="s">
        <v>183</v>
      </c>
      <c r="AS3611" t="s">
        <v>5338</v>
      </c>
      <c r="AT3611" t="s">
        <v>1192</v>
      </c>
      <c r="AU3611" t="s">
        <v>44025</v>
      </c>
      <c r="AV3611" t="s">
        <v>44026</v>
      </c>
      <c r="AW3611" s="3">
        <v>9781599049649</v>
      </c>
    </row>
    <row r="3612" spans="1:49" s="4" customFormat="1" ht="24" customHeight="1" x14ac:dyDescent="0.2">
      <c r="A3612" t="s">
        <v>43999</v>
      </c>
      <c r="B3612">
        <v>2008</v>
      </c>
      <c r="C3612" t="s">
        <v>1116</v>
      </c>
      <c r="D3612" t="s">
        <v>48</v>
      </c>
      <c r="E3612" t="s">
        <v>72</v>
      </c>
      <c r="F3612" t="s">
        <v>73</v>
      </c>
      <c r="G3612" t="s">
        <v>610</v>
      </c>
      <c r="H3612" t="s">
        <v>576</v>
      </c>
      <c r="I3612" t="s">
        <v>72</v>
      </c>
      <c r="J3612" t="s">
        <v>53</v>
      </c>
      <c r="K3612" t="s">
        <v>54</v>
      </c>
      <c r="L3612">
        <v>1</v>
      </c>
      <c r="M3612" t="s">
        <v>44028</v>
      </c>
      <c r="N3612" t="s">
        <v>44029</v>
      </c>
      <c r="O3612" t="s">
        <v>55</v>
      </c>
      <c r="P3612" t="s">
        <v>55</v>
      </c>
      <c r="Q3612" t="s">
        <v>55</v>
      </c>
      <c r="R3612" t="s">
        <v>55</v>
      </c>
      <c r="S3612" t="s">
        <v>55</v>
      </c>
      <c r="T3612" t="s">
        <v>55</v>
      </c>
      <c r="U3612" t="s">
        <v>55</v>
      </c>
      <c r="V3612" t="s">
        <v>55</v>
      </c>
      <c r="W3612" t="s">
        <v>13839</v>
      </c>
      <c r="X3612" t="s">
        <v>55</v>
      </c>
      <c r="Y3612" t="s">
        <v>55</v>
      </c>
      <c r="Z3612" t="s">
        <v>55</v>
      </c>
      <c r="AA3612" t="s">
        <v>55</v>
      </c>
      <c r="AB3612" t="s">
        <v>55</v>
      </c>
      <c r="AC3612" t="s">
        <v>55</v>
      </c>
      <c r="AD3612" t="s">
        <v>55</v>
      </c>
      <c r="AE3612" t="s">
        <v>55</v>
      </c>
      <c r="AF3612" t="s">
        <v>44030</v>
      </c>
      <c r="AG3612" t="s">
        <v>44031</v>
      </c>
      <c r="AH3612" t="s">
        <v>44032</v>
      </c>
      <c r="AI3612" t="s">
        <v>44033</v>
      </c>
      <c r="AJ3612" t="s">
        <v>13587</v>
      </c>
      <c r="AK3612" t="s">
        <v>13587</v>
      </c>
      <c r="AL3612" t="s">
        <v>13587</v>
      </c>
      <c r="AM3612">
        <v>530</v>
      </c>
      <c r="AN3612" t="s">
        <v>44034</v>
      </c>
      <c r="AO3612" t="s">
        <v>44035</v>
      </c>
      <c r="AP3612" t="s">
        <v>55</v>
      </c>
      <c r="AQ3612" t="s">
        <v>306</v>
      </c>
      <c r="AR3612" t="s">
        <v>304</v>
      </c>
      <c r="AS3612" t="s">
        <v>1242</v>
      </c>
      <c r="AT3612" t="s">
        <v>307</v>
      </c>
      <c r="AU3612" t="s">
        <v>44036</v>
      </c>
      <c r="AV3612" t="s">
        <v>44037</v>
      </c>
      <c r="AW3612" s="3">
        <v>9781599049014</v>
      </c>
    </row>
    <row r="3613" spans="1:49" s="4" customFormat="1" ht="24" customHeight="1" x14ac:dyDescent="0.2">
      <c r="A3613" t="s">
        <v>43999</v>
      </c>
      <c r="B3613">
        <v>2008</v>
      </c>
      <c r="C3613" t="s">
        <v>1116</v>
      </c>
      <c r="D3613" t="s">
        <v>48</v>
      </c>
      <c r="E3613" t="s">
        <v>93</v>
      </c>
      <c r="F3613" t="s">
        <v>104</v>
      </c>
      <c r="G3613" t="s">
        <v>210</v>
      </c>
      <c r="H3613" t="s">
        <v>9620</v>
      </c>
      <c r="I3613" t="s">
        <v>107</v>
      </c>
      <c r="J3613" t="s">
        <v>53</v>
      </c>
      <c r="K3613" t="s">
        <v>54</v>
      </c>
      <c r="L3613">
        <v>1</v>
      </c>
      <c r="M3613" t="s">
        <v>44039</v>
      </c>
      <c r="N3613" t="s">
        <v>44040</v>
      </c>
      <c r="O3613" t="s">
        <v>44041</v>
      </c>
      <c r="P3613" t="s">
        <v>55</v>
      </c>
      <c r="Q3613" t="s">
        <v>55</v>
      </c>
      <c r="R3613" t="s">
        <v>55</v>
      </c>
      <c r="S3613" t="s">
        <v>55</v>
      </c>
      <c r="T3613" t="s">
        <v>55</v>
      </c>
      <c r="U3613" t="s">
        <v>55</v>
      </c>
      <c r="V3613" t="s">
        <v>55</v>
      </c>
      <c r="W3613" t="s">
        <v>1502</v>
      </c>
      <c r="X3613" t="s">
        <v>1502</v>
      </c>
      <c r="Y3613" t="s">
        <v>55</v>
      </c>
      <c r="Z3613" t="s">
        <v>55</v>
      </c>
      <c r="AA3613" t="s">
        <v>55</v>
      </c>
      <c r="AB3613" t="s">
        <v>55</v>
      </c>
      <c r="AC3613" t="s">
        <v>55</v>
      </c>
      <c r="AD3613" t="s">
        <v>55</v>
      </c>
      <c r="AE3613" t="s">
        <v>55</v>
      </c>
      <c r="AF3613" t="s">
        <v>44042</v>
      </c>
      <c r="AG3613" t="s">
        <v>44043</v>
      </c>
      <c r="AH3613" t="s">
        <v>44044</v>
      </c>
      <c r="AI3613" t="s">
        <v>44045</v>
      </c>
      <c r="AJ3613" t="s">
        <v>13587</v>
      </c>
      <c r="AK3613" t="s">
        <v>13587</v>
      </c>
      <c r="AL3613" t="s">
        <v>1057</v>
      </c>
      <c r="AM3613">
        <v>496</v>
      </c>
      <c r="AN3613" t="s">
        <v>44046</v>
      </c>
      <c r="AO3613" t="s">
        <v>44047</v>
      </c>
      <c r="AP3613" t="s">
        <v>55</v>
      </c>
      <c r="AQ3613" t="s">
        <v>959</v>
      </c>
      <c r="AR3613" t="s">
        <v>356</v>
      </c>
      <c r="AS3613" t="s">
        <v>44048</v>
      </c>
      <c r="AT3613" t="s">
        <v>962</v>
      </c>
      <c r="AU3613" t="s">
        <v>44049</v>
      </c>
      <c r="AV3613" t="s">
        <v>44050</v>
      </c>
      <c r="AW3613" s="3">
        <v>9781599044989</v>
      </c>
    </row>
    <row r="3614" spans="1:49" s="4" customFormat="1" ht="24" customHeight="1" x14ac:dyDescent="0.2">
      <c r="A3614" t="s">
        <v>43999</v>
      </c>
      <c r="B3614">
        <v>2008</v>
      </c>
      <c r="C3614" t="s">
        <v>1116</v>
      </c>
      <c r="D3614" t="s">
        <v>870</v>
      </c>
      <c r="E3614" t="s">
        <v>49</v>
      </c>
      <c r="F3614" t="s">
        <v>49</v>
      </c>
      <c r="G3614" t="s">
        <v>275</v>
      </c>
      <c r="H3614" t="s">
        <v>1507</v>
      </c>
      <c r="I3614" t="s">
        <v>52</v>
      </c>
      <c r="J3614" t="s">
        <v>769</v>
      </c>
      <c r="K3614" t="s">
        <v>770</v>
      </c>
      <c r="L3614">
        <v>1</v>
      </c>
      <c r="M3614" t="s">
        <v>44051</v>
      </c>
      <c r="N3614" t="s">
        <v>25334</v>
      </c>
      <c r="O3614" t="s">
        <v>44052</v>
      </c>
      <c r="P3614" t="s">
        <v>55</v>
      </c>
      <c r="Q3614" t="s">
        <v>55</v>
      </c>
      <c r="R3614" t="s">
        <v>55</v>
      </c>
      <c r="S3614" t="s">
        <v>55</v>
      </c>
      <c r="T3614" t="s">
        <v>55</v>
      </c>
      <c r="U3614" t="s">
        <v>55</v>
      </c>
      <c r="V3614" t="s">
        <v>55</v>
      </c>
      <c r="W3614" t="s">
        <v>19218</v>
      </c>
      <c r="X3614" t="s">
        <v>19218</v>
      </c>
      <c r="Y3614" t="s">
        <v>55</v>
      </c>
      <c r="Z3614" t="s">
        <v>55</v>
      </c>
      <c r="AA3614" t="s">
        <v>55</v>
      </c>
      <c r="AB3614" t="s">
        <v>55</v>
      </c>
      <c r="AC3614" t="s">
        <v>55</v>
      </c>
      <c r="AD3614" t="s">
        <v>55</v>
      </c>
      <c r="AE3614" t="s">
        <v>55</v>
      </c>
      <c r="AF3614" t="s">
        <v>44053</v>
      </c>
      <c r="AG3614" t="s">
        <v>44054</v>
      </c>
      <c r="AH3614" t="s">
        <v>44055</v>
      </c>
      <c r="AI3614" t="s">
        <v>44056</v>
      </c>
      <c r="AJ3614" t="s">
        <v>44038</v>
      </c>
      <c r="AK3614" t="s">
        <v>44038</v>
      </c>
      <c r="AL3614" t="s">
        <v>22816</v>
      </c>
      <c r="AM3614">
        <v>372</v>
      </c>
      <c r="AN3614" t="s">
        <v>44057</v>
      </c>
      <c r="AO3614" t="s">
        <v>55</v>
      </c>
      <c r="AP3614" t="s">
        <v>55</v>
      </c>
      <c r="AQ3614" t="s">
        <v>1334</v>
      </c>
      <c r="AR3614" t="s">
        <v>320</v>
      </c>
      <c r="AS3614" t="s">
        <v>8812</v>
      </c>
      <c r="AT3614" t="s">
        <v>40388</v>
      </c>
      <c r="AU3614" t="s">
        <v>44058</v>
      </c>
      <c r="AV3614" t="s">
        <v>44059</v>
      </c>
      <c r="AW3614" s="3">
        <v>9781599049861</v>
      </c>
    </row>
    <row r="3615" spans="1:49" s="4" customFormat="1" ht="24" customHeight="1" x14ac:dyDescent="0.2">
      <c r="A3615" t="s">
        <v>43999</v>
      </c>
      <c r="B3615">
        <v>2008</v>
      </c>
      <c r="C3615" t="s">
        <v>1116</v>
      </c>
      <c r="D3615" t="s">
        <v>48</v>
      </c>
      <c r="E3615" t="s">
        <v>49</v>
      </c>
      <c r="F3615" t="s">
        <v>85</v>
      </c>
      <c r="G3615" t="s">
        <v>695</v>
      </c>
      <c r="H3615" t="s">
        <v>940</v>
      </c>
      <c r="I3615" t="s">
        <v>52</v>
      </c>
      <c r="J3615" t="s">
        <v>53</v>
      </c>
      <c r="K3615" t="s">
        <v>54</v>
      </c>
      <c r="L3615">
        <v>1</v>
      </c>
      <c r="M3615" t="s">
        <v>44060</v>
      </c>
      <c r="N3615" t="s">
        <v>42914</v>
      </c>
      <c r="O3615" t="s">
        <v>44061</v>
      </c>
      <c r="P3615" t="s">
        <v>55</v>
      </c>
      <c r="Q3615" t="s">
        <v>55</v>
      </c>
      <c r="R3615" t="s">
        <v>55</v>
      </c>
      <c r="S3615" t="s">
        <v>55</v>
      </c>
      <c r="T3615" t="s">
        <v>55</v>
      </c>
      <c r="U3615" t="s">
        <v>55</v>
      </c>
      <c r="V3615" t="s">
        <v>55</v>
      </c>
      <c r="W3615" t="s">
        <v>29674</v>
      </c>
      <c r="X3615" t="s">
        <v>5685</v>
      </c>
      <c r="Y3615" t="s">
        <v>55</v>
      </c>
      <c r="Z3615" t="s">
        <v>55</v>
      </c>
      <c r="AA3615" t="s">
        <v>55</v>
      </c>
      <c r="AB3615" t="s">
        <v>55</v>
      </c>
      <c r="AC3615" t="s">
        <v>55</v>
      </c>
      <c r="AD3615" t="s">
        <v>55</v>
      </c>
      <c r="AE3615" t="s">
        <v>55</v>
      </c>
      <c r="AF3615" t="s">
        <v>44062</v>
      </c>
      <c r="AG3615" t="s">
        <v>44063</v>
      </c>
      <c r="AH3615" t="s">
        <v>44064</v>
      </c>
      <c r="AI3615" t="s">
        <v>44065</v>
      </c>
      <c r="AJ3615" t="s">
        <v>13587</v>
      </c>
      <c r="AK3615" t="s">
        <v>13587</v>
      </c>
      <c r="AL3615" t="s">
        <v>1057</v>
      </c>
      <c r="AM3615">
        <v>396</v>
      </c>
      <c r="AN3615" t="s">
        <v>44066</v>
      </c>
      <c r="AO3615" t="s">
        <v>44067</v>
      </c>
      <c r="AP3615" t="s">
        <v>55</v>
      </c>
      <c r="AQ3615" t="s">
        <v>331</v>
      </c>
      <c r="AR3615" t="s">
        <v>9582</v>
      </c>
      <c r="AS3615" t="s">
        <v>183</v>
      </c>
      <c r="AT3615" t="s">
        <v>9583</v>
      </c>
      <c r="AU3615" t="s">
        <v>44068</v>
      </c>
      <c r="AV3615" t="s">
        <v>44069</v>
      </c>
      <c r="AW3615" s="3">
        <v>9781599046938</v>
      </c>
    </row>
    <row r="3616" spans="1:49" s="4" customFormat="1" ht="24" customHeight="1" x14ac:dyDescent="0.2">
      <c r="A3616" t="s">
        <v>44070</v>
      </c>
      <c r="B3616">
        <v>2008</v>
      </c>
      <c r="C3616" t="s">
        <v>1116</v>
      </c>
      <c r="D3616" t="s">
        <v>870</v>
      </c>
      <c r="E3616" t="s">
        <v>49</v>
      </c>
      <c r="F3616" t="s">
        <v>49</v>
      </c>
      <c r="G3616" t="s">
        <v>275</v>
      </c>
      <c r="H3616" t="s">
        <v>1507</v>
      </c>
      <c r="I3616" t="s">
        <v>52</v>
      </c>
      <c r="J3616" t="s">
        <v>769</v>
      </c>
      <c r="K3616" t="s">
        <v>770</v>
      </c>
      <c r="L3616">
        <v>1</v>
      </c>
      <c r="M3616" t="s">
        <v>44071</v>
      </c>
      <c r="N3616" t="s">
        <v>44072</v>
      </c>
      <c r="O3616" t="s">
        <v>55</v>
      </c>
      <c r="P3616" t="s">
        <v>55</v>
      </c>
      <c r="Q3616" t="s">
        <v>55</v>
      </c>
      <c r="R3616" t="s">
        <v>55</v>
      </c>
      <c r="S3616" t="s">
        <v>55</v>
      </c>
      <c r="T3616" t="s">
        <v>55</v>
      </c>
      <c r="U3616" t="s">
        <v>55</v>
      </c>
      <c r="V3616" t="s">
        <v>55</v>
      </c>
      <c r="W3616" t="s">
        <v>1559</v>
      </c>
      <c r="X3616" t="s">
        <v>55</v>
      </c>
      <c r="Y3616" t="s">
        <v>55</v>
      </c>
      <c r="Z3616" t="s">
        <v>55</v>
      </c>
      <c r="AA3616" t="s">
        <v>55</v>
      </c>
      <c r="AB3616" t="s">
        <v>55</v>
      </c>
      <c r="AC3616" t="s">
        <v>55</v>
      </c>
      <c r="AD3616" t="s">
        <v>55</v>
      </c>
      <c r="AE3616" t="s">
        <v>55</v>
      </c>
      <c r="AF3616" t="s">
        <v>44073</v>
      </c>
      <c r="AG3616" t="s">
        <v>44074</v>
      </c>
      <c r="AH3616" t="s">
        <v>44075</v>
      </c>
      <c r="AI3616" t="s">
        <v>44076</v>
      </c>
      <c r="AJ3616" t="s">
        <v>44038</v>
      </c>
      <c r="AK3616" t="s">
        <v>44038</v>
      </c>
      <c r="AL3616" t="s">
        <v>22816</v>
      </c>
      <c r="AM3616">
        <v>340</v>
      </c>
      <c r="AN3616" t="s">
        <v>44077</v>
      </c>
      <c r="AO3616" t="s">
        <v>55</v>
      </c>
      <c r="AP3616" t="s">
        <v>55</v>
      </c>
      <c r="AQ3616" t="s">
        <v>395</v>
      </c>
      <c r="AR3616" t="s">
        <v>8812</v>
      </c>
      <c r="AS3616" t="s">
        <v>1242</v>
      </c>
      <c r="AT3616" t="s">
        <v>13805</v>
      </c>
      <c r="AU3616" t="s">
        <v>44078</v>
      </c>
      <c r="AV3616" t="s">
        <v>44079</v>
      </c>
      <c r="AW3616" s="3">
        <v>9781599047478</v>
      </c>
    </row>
    <row r="3617" spans="1:49" s="4" customFormat="1" ht="24" customHeight="1" x14ac:dyDescent="0.2">
      <c r="A3617" t="s">
        <v>44070</v>
      </c>
      <c r="B3617">
        <v>2008</v>
      </c>
      <c r="C3617" t="s">
        <v>1116</v>
      </c>
      <c r="D3617" t="s">
        <v>92</v>
      </c>
      <c r="E3617" t="s">
        <v>93</v>
      </c>
      <c r="F3617" t="s">
        <v>94</v>
      </c>
      <c r="G3617" t="s">
        <v>548</v>
      </c>
      <c r="H3617" t="s">
        <v>1410</v>
      </c>
      <c r="I3617" t="s">
        <v>96</v>
      </c>
      <c r="J3617" t="s">
        <v>53</v>
      </c>
      <c r="K3617" t="s">
        <v>54</v>
      </c>
      <c r="L3617">
        <v>1</v>
      </c>
      <c r="M3617" t="s">
        <v>44080</v>
      </c>
      <c r="N3617" t="s">
        <v>44081</v>
      </c>
      <c r="O3617" t="s">
        <v>44082</v>
      </c>
      <c r="P3617" t="s">
        <v>44083</v>
      </c>
      <c r="Q3617" t="s">
        <v>55</v>
      </c>
      <c r="R3617" t="s">
        <v>55</v>
      </c>
      <c r="S3617" t="s">
        <v>55</v>
      </c>
      <c r="T3617" t="s">
        <v>55</v>
      </c>
      <c r="U3617" t="s">
        <v>55</v>
      </c>
      <c r="V3617" t="s">
        <v>55</v>
      </c>
      <c r="W3617" t="s">
        <v>35665</v>
      </c>
      <c r="X3617" t="s">
        <v>35665</v>
      </c>
      <c r="Y3617" t="s">
        <v>35665</v>
      </c>
      <c r="Z3617" t="s">
        <v>55</v>
      </c>
      <c r="AA3617" t="s">
        <v>55</v>
      </c>
      <c r="AB3617" t="s">
        <v>55</v>
      </c>
      <c r="AC3617" t="s">
        <v>55</v>
      </c>
      <c r="AD3617" t="s">
        <v>55</v>
      </c>
      <c r="AE3617" t="s">
        <v>55</v>
      </c>
      <c r="AF3617" t="s">
        <v>44084</v>
      </c>
      <c r="AG3617" t="s">
        <v>44085</v>
      </c>
      <c r="AH3617" t="s">
        <v>44086</v>
      </c>
      <c r="AI3617" t="s">
        <v>44087</v>
      </c>
      <c r="AJ3617" t="s">
        <v>13587</v>
      </c>
      <c r="AK3617" t="s">
        <v>13587</v>
      </c>
      <c r="AL3617" t="s">
        <v>1057</v>
      </c>
      <c r="AM3617">
        <v>434</v>
      </c>
      <c r="AN3617" t="s">
        <v>44088</v>
      </c>
      <c r="AO3617" t="s">
        <v>44089</v>
      </c>
      <c r="AP3617" t="s">
        <v>55</v>
      </c>
      <c r="AQ3617" t="s">
        <v>1109</v>
      </c>
      <c r="AR3617" t="s">
        <v>272</v>
      </c>
      <c r="AS3617" t="s">
        <v>183</v>
      </c>
      <c r="AT3617" t="s">
        <v>327</v>
      </c>
      <c r="AU3617" t="s">
        <v>44090</v>
      </c>
      <c r="AV3617" t="s">
        <v>44091</v>
      </c>
      <c r="AW3617" s="3">
        <v>9781599047775</v>
      </c>
    </row>
    <row r="3618" spans="1:49" s="4" customFormat="1" ht="24" customHeight="1" x14ac:dyDescent="0.2">
      <c r="A3618" t="s">
        <v>44092</v>
      </c>
      <c r="B3618">
        <v>2008</v>
      </c>
      <c r="C3618" t="s">
        <v>1116</v>
      </c>
      <c r="D3618" t="s">
        <v>48</v>
      </c>
      <c r="E3618" t="s">
        <v>49</v>
      </c>
      <c r="F3618" t="s">
        <v>49</v>
      </c>
      <c r="G3618" t="s">
        <v>275</v>
      </c>
      <c r="H3618" t="s">
        <v>6913</v>
      </c>
      <c r="I3618" t="s">
        <v>52</v>
      </c>
      <c r="J3618" t="s">
        <v>53</v>
      </c>
      <c r="K3618" t="s">
        <v>54</v>
      </c>
      <c r="L3618">
        <v>1</v>
      </c>
      <c r="M3618" t="s">
        <v>44093</v>
      </c>
      <c r="N3618" t="s">
        <v>18356</v>
      </c>
      <c r="O3618" t="s">
        <v>55</v>
      </c>
      <c r="P3618" t="s">
        <v>55</v>
      </c>
      <c r="Q3618" t="s">
        <v>55</v>
      </c>
      <c r="R3618" t="s">
        <v>55</v>
      </c>
      <c r="S3618" t="s">
        <v>55</v>
      </c>
      <c r="T3618" t="s">
        <v>55</v>
      </c>
      <c r="U3618" t="s">
        <v>55</v>
      </c>
      <c r="V3618" t="s">
        <v>55</v>
      </c>
      <c r="W3618" t="s">
        <v>2745</v>
      </c>
      <c r="X3618" t="s">
        <v>55</v>
      </c>
      <c r="Y3618" t="s">
        <v>55</v>
      </c>
      <c r="Z3618" t="s">
        <v>55</v>
      </c>
      <c r="AA3618" t="s">
        <v>55</v>
      </c>
      <c r="AB3618" t="s">
        <v>55</v>
      </c>
      <c r="AC3618" t="s">
        <v>55</v>
      </c>
      <c r="AD3618" t="s">
        <v>55</v>
      </c>
      <c r="AE3618" t="s">
        <v>55</v>
      </c>
      <c r="AF3618" t="s">
        <v>44094</v>
      </c>
      <c r="AG3618" t="s">
        <v>44095</v>
      </c>
      <c r="AH3618" t="s">
        <v>44096</v>
      </c>
      <c r="AI3618" t="s">
        <v>44097</v>
      </c>
      <c r="AJ3618" t="s">
        <v>13587</v>
      </c>
      <c r="AK3618" t="s">
        <v>13587</v>
      </c>
      <c r="AL3618" t="s">
        <v>1057</v>
      </c>
      <c r="AM3618">
        <v>490</v>
      </c>
      <c r="AN3618" t="s">
        <v>44098</v>
      </c>
      <c r="AO3618" t="s">
        <v>44099</v>
      </c>
      <c r="AP3618" t="s">
        <v>55</v>
      </c>
      <c r="AQ3618" t="s">
        <v>905</v>
      </c>
      <c r="AR3618" t="s">
        <v>8812</v>
      </c>
      <c r="AS3618" t="s">
        <v>183</v>
      </c>
      <c r="AT3618" t="s">
        <v>1265</v>
      </c>
      <c r="AU3618" t="s">
        <v>44100</v>
      </c>
      <c r="AV3618" t="s">
        <v>44101</v>
      </c>
      <c r="AW3618" s="3">
        <v>9781599047591</v>
      </c>
    </row>
    <row r="3619" spans="1:49" s="4" customFormat="1" ht="24" customHeight="1" x14ac:dyDescent="0.2">
      <c r="A3619" t="s">
        <v>44092</v>
      </c>
      <c r="B3619">
        <v>2008</v>
      </c>
      <c r="C3619" t="s">
        <v>1116</v>
      </c>
      <c r="D3619" t="s">
        <v>44102</v>
      </c>
      <c r="E3619" t="s">
        <v>72</v>
      </c>
      <c r="F3619" t="s">
        <v>73</v>
      </c>
      <c r="G3619" t="s">
        <v>1297</v>
      </c>
      <c r="H3619" t="s">
        <v>1012</v>
      </c>
      <c r="I3619" t="s">
        <v>72</v>
      </c>
      <c r="J3619" t="s">
        <v>769</v>
      </c>
      <c r="K3619" t="s">
        <v>770</v>
      </c>
      <c r="L3619">
        <v>1</v>
      </c>
      <c r="M3619" t="s">
        <v>44103</v>
      </c>
      <c r="N3619" t="s">
        <v>1089</v>
      </c>
      <c r="O3619" t="s">
        <v>44104</v>
      </c>
      <c r="P3619" t="s">
        <v>55</v>
      </c>
      <c r="Q3619" t="s">
        <v>55</v>
      </c>
      <c r="R3619" t="s">
        <v>55</v>
      </c>
      <c r="S3619" t="s">
        <v>55</v>
      </c>
      <c r="T3619" t="s">
        <v>55</v>
      </c>
      <c r="U3619" t="s">
        <v>55</v>
      </c>
      <c r="V3619" t="s">
        <v>55</v>
      </c>
      <c r="W3619" t="s">
        <v>39359</v>
      </c>
      <c r="X3619" t="s">
        <v>44105</v>
      </c>
      <c r="Y3619" t="s">
        <v>55</v>
      </c>
      <c r="Z3619" t="s">
        <v>55</v>
      </c>
      <c r="AA3619" t="s">
        <v>55</v>
      </c>
      <c r="AB3619" t="s">
        <v>55</v>
      </c>
      <c r="AC3619" t="s">
        <v>55</v>
      </c>
      <c r="AD3619" t="s">
        <v>55</v>
      </c>
      <c r="AE3619" t="s">
        <v>55</v>
      </c>
      <c r="AF3619" t="s">
        <v>44106</v>
      </c>
      <c r="AG3619" t="s">
        <v>44107</v>
      </c>
      <c r="AH3619" t="s">
        <v>44108</v>
      </c>
      <c r="AI3619" t="s">
        <v>44109</v>
      </c>
      <c r="AJ3619" t="s">
        <v>44038</v>
      </c>
      <c r="AK3619" t="s">
        <v>44038</v>
      </c>
      <c r="AL3619" t="s">
        <v>22816</v>
      </c>
      <c r="AM3619">
        <v>420</v>
      </c>
      <c r="AN3619" t="s">
        <v>44110</v>
      </c>
      <c r="AO3619" t="s">
        <v>55</v>
      </c>
      <c r="AP3619" t="s">
        <v>55</v>
      </c>
      <c r="AQ3619" t="s">
        <v>5338</v>
      </c>
      <c r="AR3619" t="s">
        <v>3461</v>
      </c>
      <c r="AS3619" t="s">
        <v>1242</v>
      </c>
      <c r="AT3619" t="s">
        <v>21652</v>
      </c>
      <c r="AU3619" t="s">
        <v>44111</v>
      </c>
      <c r="AV3619" t="s">
        <v>44112</v>
      </c>
      <c r="AW3619" s="3">
        <v>9781599049687</v>
      </c>
    </row>
    <row r="3620" spans="1:49" s="4" customFormat="1" ht="24" customHeight="1" x14ac:dyDescent="0.2">
      <c r="A3620" t="s">
        <v>44092</v>
      </c>
      <c r="B3620">
        <v>2008</v>
      </c>
      <c r="C3620" t="s">
        <v>1116</v>
      </c>
      <c r="D3620" t="s">
        <v>48</v>
      </c>
      <c r="E3620" t="s">
        <v>72</v>
      </c>
      <c r="F3620" t="s">
        <v>73</v>
      </c>
      <c r="G3620" t="s">
        <v>114</v>
      </c>
      <c r="H3620" t="s">
        <v>18999</v>
      </c>
      <c r="I3620" t="s">
        <v>72</v>
      </c>
      <c r="J3620" t="s">
        <v>53</v>
      </c>
      <c r="K3620" t="s">
        <v>54</v>
      </c>
      <c r="L3620">
        <v>1</v>
      </c>
      <c r="M3620" t="s">
        <v>44113</v>
      </c>
      <c r="N3620" t="s">
        <v>44114</v>
      </c>
      <c r="O3620" t="s">
        <v>44115</v>
      </c>
      <c r="P3620" t="s">
        <v>55</v>
      </c>
      <c r="Q3620" t="s">
        <v>55</v>
      </c>
      <c r="R3620" t="s">
        <v>55</v>
      </c>
      <c r="S3620" t="s">
        <v>55</v>
      </c>
      <c r="T3620" t="s">
        <v>55</v>
      </c>
      <c r="U3620" t="s">
        <v>55</v>
      </c>
      <c r="V3620" t="s">
        <v>55</v>
      </c>
      <c r="W3620" t="s">
        <v>44116</v>
      </c>
      <c r="X3620" t="s">
        <v>44117</v>
      </c>
      <c r="Y3620" t="s">
        <v>55</v>
      </c>
      <c r="Z3620" t="s">
        <v>55</v>
      </c>
      <c r="AA3620" t="s">
        <v>55</v>
      </c>
      <c r="AB3620" t="s">
        <v>55</v>
      </c>
      <c r="AC3620" t="s">
        <v>55</v>
      </c>
      <c r="AD3620" t="s">
        <v>55</v>
      </c>
      <c r="AE3620" t="s">
        <v>55</v>
      </c>
      <c r="AF3620" t="s">
        <v>44118</v>
      </c>
      <c r="AG3620" t="s">
        <v>44119</v>
      </c>
      <c r="AH3620" t="s">
        <v>44120</v>
      </c>
      <c r="AI3620" t="s">
        <v>44121</v>
      </c>
      <c r="AJ3620" t="s">
        <v>13587</v>
      </c>
      <c r="AK3620" t="s">
        <v>13587</v>
      </c>
      <c r="AL3620" t="s">
        <v>1057</v>
      </c>
      <c r="AM3620">
        <v>420</v>
      </c>
      <c r="AN3620" t="s">
        <v>44122</v>
      </c>
      <c r="AO3620" t="s">
        <v>44123</v>
      </c>
      <c r="AP3620" t="s">
        <v>55</v>
      </c>
      <c r="AQ3620" t="s">
        <v>125</v>
      </c>
      <c r="AR3620" t="s">
        <v>891</v>
      </c>
      <c r="AS3620" t="s">
        <v>1242</v>
      </c>
      <c r="AT3620" t="s">
        <v>221</v>
      </c>
      <c r="AU3620" t="s">
        <v>44124</v>
      </c>
      <c r="AV3620" t="s">
        <v>44125</v>
      </c>
      <c r="AW3620" s="3">
        <v>9781599045313</v>
      </c>
    </row>
    <row r="3621" spans="1:49" s="4" customFormat="1" ht="24" customHeight="1" x14ac:dyDescent="0.2">
      <c r="A3621" t="s">
        <v>44092</v>
      </c>
      <c r="B3621">
        <v>2008</v>
      </c>
      <c r="C3621" t="s">
        <v>1116</v>
      </c>
      <c r="D3621" t="s">
        <v>48</v>
      </c>
      <c r="E3621" t="s">
        <v>72</v>
      </c>
      <c r="F3621" t="s">
        <v>73</v>
      </c>
      <c r="G3621" t="s">
        <v>279</v>
      </c>
      <c r="H3621" t="s">
        <v>7761</v>
      </c>
      <c r="I3621" t="s">
        <v>72</v>
      </c>
      <c r="J3621" t="s">
        <v>53</v>
      </c>
      <c r="K3621" t="s">
        <v>196</v>
      </c>
      <c r="L3621">
        <v>1</v>
      </c>
      <c r="M3621" t="s">
        <v>44126</v>
      </c>
      <c r="N3621" t="s">
        <v>44127</v>
      </c>
      <c r="O3621" t="s">
        <v>38711</v>
      </c>
      <c r="P3621" t="s">
        <v>55</v>
      </c>
      <c r="Q3621" t="s">
        <v>55</v>
      </c>
      <c r="R3621" t="s">
        <v>55</v>
      </c>
      <c r="S3621" t="s">
        <v>55</v>
      </c>
      <c r="T3621" t="s">
        <v>55</v>
      </c>
      <c r="U3621" t="s">
        <v>55</v>
      </c>
      <c r="V3621" t="s">
        <v>55</v>
      </c>
      <c r="W3621" t="s">
        <v>10171</v>
      </c>
      <c r="X3621" t="s">
        <v>13092</v>
      </c>
      <c r="Y3621" t="s">
        <v>55</v>
      </c>
      <c r="Z3621" t="s">
        <v>55</v>
      </c>
      <c r="AA3621" t="s">
        <v>55</v>
      </c>
      <c r="AB3621" t="s">
        <v>55</v>
      </c>
      <c r="AC3621" t="s">
        <v>55</v>
      </c>
      <c r="AD3621" t="s">
        <v>55</v>
      </c>
      <c r="AE3621" t="s">
        <v>55</v>
      </c>
      <c r="AF3621" t="s">
        <v>44128</v>
      </c>
      <c r="AG3621" t="s">
        <v>44129</v>
      </c>
      <c r="AH3621" t="s">
        <v>44130</v>
      </c>
      <c r="AI3621" t="s">
        <v>44131</v>
      </c>
      <c r="AJ3621" t="s">
        <v>57</v>
      </c>
      <c r="AK3621" t="s">
        <v>57</v>
      </c>
      <c r="AL3621" t="s">
        <v>57</v>
      </c>
      <c r="AM3621">
        <v>768</v>
      </c>
      <c r="AN3621" t="s">
        <v>44132</v>
      </c>
      <c r="AO3621" t="s">
        <v>44133</v>
      </c>
      <c r="AP3621" t="s">
        <v>55</v>
      </c>
      <c r="AQ3621" t="s">
        <v>213</v>
      </c>
      <c r="AR3621" t="s">
        <v>183</v>
      </c>
      <c r="AS3621" t="s">
        <v>1242</v>
      </c>
      <c r="AT3621" t="s">
        <v>13664</v>
      </c>
      <c r="AU3621" t="s">
        <v>44134</v>
      </c>
      <c r="AV3621" t="s">
        <v>44135</v>
      </c>
      <c r="AW3621" s="3">
        <v>9781599048932</v>
      </c>
    </row>
    <row r="3622" spans="1:49" s="4" customFormat="1" ht="24" customHeight="1" x14ac:dyDescent="0.2">
      <c r="A3622" t="s">
        <v>44092</v>
      </c>
      <c r="B3622">
        <v>2008</v>
      </c>
      <c r="C3622" t="s">
        <v>1116</v>
      </c>
      <c r="D3622" t="s">
        <v>92</v>
      </c>
      <c r="E3622" t="s">
        <v>93</v>
      </c>
      <c r="F3622" t="s">
        <v>94</v>
      </c>
      <c r="G3622" t="s">
        <v>95</v>
      </c>
      <c r="H3622" t="s">
        <v>95</v>
      </c>
      <c r="I3622" t="s">
        <v>96</v>
      </c>
      <c r="J3622" t="s">
        <v>53</v>
      </c>
      <c r="K3622" t="s">
        <v>54</v>
      </c>
      <c r="L3622">
        <v>1</v>
      </c>
      <c r="M3622" t="s">
        <v>44136</v>
      </c>
      <c r="N3622" t="s">
        <v>44137</v>
      </c>
      <c r="O3622" t="s">
        <v>44138</v>
      </c>
      <c r="P3622" t="s">
        <v>55</v>
      </c>
      <c r="Q3622" t="s">
        <v>55</v>
      </c>
      <c r="R3622" t="s">
        <v>55</v>
      </c>
      <c r="S3622" t="s">
        <v>55</v>
      </c>
      <c r="T3622" t="s">
        <v>55</v>
      </c>
      <c r="U3622" t="s">
        <v>55</v>
      </c>
      <c r="V3622" t="s">
        <v>55</v>
      </c>
      <c r="W3622" t="s">
        <v>31017</v>
      </c>
      <c r="X3622" t="s">
        <v>31017</v>
      </c>
      <c r="Y3622" t="s">
        <v>55</v>
      </c>
      <c r="Z3622" t="s">
        <v>55</v>
      </c>
      <c r="AA3622" t="s">
        <v>55</v>
      </c>
      <c r="AB3622" t="s">
        <v>55</v>
      </c>
      <c r="AC3622" t="s">
        <v>55</v>
      </c>
      <c r="AD3622" t="s">
        <v>55</v>
      </c>
      <c r="AE3622" t="s">
        <v>55</v>
      </c>
      <c r="AF3622" t="s">
        <v>44139</v>
      </c>
      <c r="AG3622" t="s">
        <v>44140</v>
      </c>
      <c r="AH3622" t="s">
        <v>44141</v>
      </c>
      <c r="AI3622" t="s">
        <v>44142</v>
      </c>
      <c r="AJ3622" t="s">
        <v>13587</v>
      </c>
      <c r="AK3622" t="s">
        <v>13587</v>
      </c>
      <c r="AL3622" t="s">
        <v>13587</v>
      </c>
      <c r="AM3622">
        <v>422</v>
      </c>
      <c r="AN3622" t="s">
        <v>44143</v>
      </c>
      <c r="AO3622" t="s">
        <v>44144</v>
      </c>
      <c r="AP3622" t="s">
        <v>55</v>
      </c>
      <c r="AQ3622" t="s">
        <v>385</v>
      </c>
      <c r="AR3622" t="s">
        <v>643</v>
      </c>
      <c r="AS3622" t="s">
        <v>183</v>
      </c>
      <c r="AT3622" t="s">
        <v>387</v>
      </c>
      <c r="AU3622" t="s">
        <v>44145</v>
      </c>
      <c r="AV3622" t="s">
        <v>44146</v>
      </c>
      <c r="AW3622" s="3">
        <v>9781599047928</v>
      </c>
    </row>
    <row r="3623" spans="1:49" s="4" customFormat="1" ht="24" customHeight="1" x14ac:dyDescent="0.2">
      <c r="A3623" t="s">
        <v>44092</v>
      </c>
      <c r="B3623">
        <v>2008</v>
      </c>
      <c r="C3623" t="s">
        <v>1116</v>
      </c>
      <c r="D3623" t="s">
        <v>44102</v>
      </c>
      <c r="E3623" t="s">
        <v>93</v>
      </c>
      <c r="F3623" t="s">
        <v>104</v>
      </c>
      <c r="G3623" t="s">
        <v>478</v>
      </c>
      <c r="H3623" t="s">
        <v>677</v>
      </c>
      <c r="I3623" t="s">
        <v>107</v>
      </c>
      <c r="J3623" t="s">
        <v>53</v>
      </c>
      <c r="K3623" t="s">
        <v>54</v>
      </c>
      <c r="L3623">
        <v>1</v>
      </c>
      <c r="M3623" t="s">
        <v>44147</v>
      </c>
      <c r="N3623" t="s">
        <v>44148</v>
      </c>
      <c r="O3623" t="s">
        <v>44149</v>
      </c>
      <c r="P3623" t="s">
        <v>55</v>
      </c>
      <c r="Q3623" t="s">
        <v>55</v>
      </c>
      <c r="R3623" t="s">
        <v>55</v>
      </c>
      <c r="S3623" t="s">
        <v>55</v>
      </c>
      <c r="T3623" t="s">
        <v>55</v>
      </c>
      <c r="U3623" t="s">
        <v>55</v>
      </c>
      <c r="V3623" t="s">
        <v>55</v>
      </c>
      <c r="W3623" t="s">
        <v>11360</v>
      </c>
      <c r="X3623" t="s">
        <v>11360</v>
      </c>
      <c r="Y3623" t="s">
        <v>55</v>
      </c>
      <c r="Z3623" t="s">
        <v>55</v>
      </c>
      <c r="AA3623" t="s">
        <v>55</v>
      </c>
      <c r="AB3623" t="s">
        <v>55</v>
      </c>
      <c r="AC3623" t="s">
        <v>55</v>
      </c>
      <c r="AD3623" t="s">
        <v>55</v>
      </c>
      <c r="AE3623" t="s">
        <v>55</v>
      </c>
      <c r="AF3623" t="s">
        <v>44150</v>
      </c>
      <c r="AG3623" t="s">
        <v>44151</v>
      </c>
      <c r="AH3623" t="s">
        <v>44152</v>
      </c>
      <c r="AI3623" t="s">
        <v>44153</v>
      </c>
      <c r="AJ3623" t="s">
        <v>44038</v>
      </c>
      <c r="AK3623" t="s">
        <v>44038</v>
      </c>
      <c r="AL3623" t="s">
        <v>44038</v>
      </c>
      <c r="AM3623">
        <v>388</v>
      </c>
      <c r="AN3623" t="s">
        <v>44154</v>
      </c>
      <c r="AO3623" t="s">
        <v>55</v>
      </c>
      <c r="AP3623" t="s">
        <v>55</v>
      </c>
      <c r="AQ3623" t="s">
        <v>284</v>
      </c>
      <c r="AR3623" t="s">
        <v>5338</v>
      </c>
      <c r="AS3623" t="s">
        <v>183</v>
      </c>
      <c r="AT3623" t="s">
        <v>539</v>
      </c>
      <c r="AU3623" t="s">
        <v>44155</v>
      </c>
      <c r="AV3623" t="s">
        <v>44156</v>
      </c>
      <c r="AW3623" s="3">
        <v>9781599045672</v>
      </c>
    </row>
    <row r="3624" spans="1:49" s="4" customFormat="1" ht="24" customHeight="1" x14ac:dyDescent="0.2">
      <c r="A3624" t="s">
        <v>44092</v>
      </c>
      <c r="B3624">
        <v>2008</v>
      </c>
      <c r="C3624" t="s">
        <v>1116</v>
      </c>
      <c r="D3624" t="s">
        <v>870</v>
      </c>
      <c r="E3624" t="s">
        <v>93</v>
      </c>
      <c r="F3624" t="s">
        <v>334</v>
      </c>
      <c r="G3624" t="s">
        <v>340</v>
      </c>
      <c r="H3624" t="s">
        <v>13620</v>
      </c>
      <c r="I3624" t="s">
        <v>52</v>
      </c>
      <c r="J3624" t="s">
        <v>769</v>
      </c>
      <c r="K3624" t="s">
        <v>770</v>
      </c>
      <c r="L3624">
        <v>1</v>
      </c>
      <c r="M3624" t="s">
        <v>44157</v>
      </c>
      <c r="N3624" t="s">
        <v>44158</v>
      </c>
      <c r="O3624" t="s">
        <v>44159</v>
      </c>
      <c r="P3624" t="s">
        <v>44160</v>
      </c>
      <c r="Q3624" t="s">
        <v>44161</v>
      </c>
      <c r="R3624" t="s">
        <v>55</v>
      </c>
      <c r="S3624" t="s">
        <v>55</v>
      </c>
      <c r="T3624" t="s">
        <v>55</v>
      </c>
      <c r="U3624" t="s">
        <v>55</v>
      </c>
      <c r="V3624" t="s">
        <v>55</v>
      </c>
      <c r="W3624" t="s">
        <v>37531</v>
      </c>
      <c r="X3624" t="s">
        <v>37531</v>
      </c>
      <c r="Y3624" t="s">
        <v>37531</v>
      </c>
      <c r="Z3624" t="s">
        <v>37531</v>
      </c>
      <c r="AA3624" t="s">
        <v>55</v>
      </c>
      <c r="AB3624" t="s">
        <v>55</v>
      </c>
      <c r="AC3624" t="s">
        <v>55</v>
      </c>
      <c r="AD3624" t="s">
        <v>55</v>
      </c>
      <c r="AE3624" t="s">
        <v>55</v>
      </c>
      <c r="AF3624" t="s">
        <v>44162</v>
      </c>
      <c r="AG3624" t="s">
        <v>44163</v>
      </c>
      <c r="AH3624" t="s">
        <v>44164</v>
      </c>
      <c r="AI3624" t="s">
        <v>44165</v>
      </c>
      <c r="AJ3624" t="s">
        <v>44038</v>
      </c>
      <c r="AK3624" t="s">
        <v>44038</v>
      </c>
      <c r="AL3624" t="s">
        <v>44038</v>
      </c>
      <c r="AM3624">
        <v>318</v>
      </c>
      <c r="AN3624" t="s">
        <v>44166</v>
      </c>
      <c r="AO3624" t="s">
        <v>55</v>
      </c>
      <c r="AP3624" t="s">
        <v>55</v>
      </c>
      <c r="AQ3624" t="s">
        <v>937</v>
      </c>
      <c r="AR3624" t="s">
        <v>5338</v>
      </c>
      <c r="AS3624" t="s">
        <v>183</v>
      </c>
      <c r="AT3624" t="s">
        <v>21652</v>
      </c>
      <c r="AU3624" t="s">
        <v>44167</v>
      </c>
      <c r="AV3624" t="s">
        <v>44168</v>
      </c>
      <c r="AW3624" s="3">
        <v>9781599047263</v>
      </c>
    </row>
    <row r="3625" spans="1:49" s="4" customFormat="1" ht="24" customHeight="1" x14ac:dyDescent="0.2">
      <c r="A3625" t="s">
        <v>44092</v>
      </c>
      <c r="B3625">
        <v>2008</v>
      </c>
      <c r="C3625" t="s">
        <v>1116</v>
      </c>
      <c r="D3625" t="s">
        <v>44102</v>
      </c>
      <c r="E3625" t="s">
        <v>93</v>
      </c>
      <c r="F3625" t="s">
        <v>104</v>
      </c>
      <c r="G3625" t="s">
        <v>216</v>
      </c>
      <c r="H3625" t="s">
        <v>5973</v>
      </c>
      <c r="I3625" t="s">
        <v>107</v>
      </c>
      <c r="J3625" t="s">
        <v>769</v>
      </c>
      <c r="K3625" t="s">
        <v>770</v>
      </c>
      <c r="L3625">
        <v>1</v>
      </c>
      <c r="M3625" t="s">
        <v>44169</v>
      </c>
      <c r="N3625" t="s">
        <v>44170</v>
      </c>
      <c r="O3625" t="s">
        <v>55</v>
      </c>
      <c r="P3625" t="s">
        <v>55</v>
      </c>
      <c r="Q3625" t="s">
        <v>55</v>
      </c>
      <c r="R3625" t="s">
        <v>55</v>
      </c>
      <c r="S3625" t="s">
        <v>55</v>
      </c>
      <c r="T3625" t="s">
        <v>55</v>
      </c>
      <c r="U3625" t="s">
        <v>55</v>
      </c>
      <c r="V3625" t="s">
        <v>55</v>
      </c>
      <c r="W3625" t="s">
        <v>22444</v>
      </c>
      <c r="X3625" t="s">
        <v>55</v>
      </c>
      <c r="Y3625" t="s">
        <v>55</v>
      </c>
      <c r="Z3625" t="s">
        <v>55</v>
      </c>
      <c r="AA3625" t="s">
        <v>55</v>
      </c>
      <c r="AB3625" t="s">
        <v>55</v>
      </c>
      <c r="AC3625" t="s">
        <v>55</v>
      </c>
      <c r="AD3625" t="s">
        <v>55</v>
      </c>
      <c r="AE3625" t="s">
        <v>55</v>
      </c>
      <c r="AF3625" t="s">
        <v>44171</v>
      </c>
      <c r="AG3625" t="s">
        <v>44172</v>
      </c>
      <c r="AH3625" t="s">
        <v>44173</v>
      </c>
      <c r="AI3625" t="s">
        <v>44174</v>
      </c>
      <c r="AJ3625" t="s">
        <v>44038</v>
      </c>
      <c r="AK3625" t="s">
        <v>44038</v>
      </c>
      <c r="AL3625" t="s">
        <v>44038</v>
      </c>
      <c r="AM3625">
        <v>376</v>
      </c>
      <c r="AN3625" t="s">
        <v>44175</v>
      </c>
      <c r="AO3625" t="s">
        <v>55</v>
      </c>
      <c r="AP3625" t="s">
        <v>55</v>
      </c>
      <c r="AQ3625" t="s">
        <v>220</v>
      </c>
      <c r="AR3625" t="s">
        <v>891</v>
      </c>
      <c r="AS3625" t="s">
        <v>338</v>
      </c>
      <c r="AT3625" t="s">
        <v>892</v>
      </c>
      <c r="AU3625" t="s">
        <v>44176</v>
      </c>
      <c r="AV3625" t="s">
        <v>44177</v>
      </c>
      <c r="AW3625" s="3">
        <v>9781599042404</v>
      </c>
    </row>
    <row r="3626" spans="1:49" s="4" customFormat="1" ht="24" customHeight="1" x14ac:dyDescent="0.2">
      <c r="A3626" t="s">
        <v>44092</v>
      </c>
      <c r="B3626">
        <v>2008</v>
      </c>
      <c r="C3626" t="s">
        <v>1116</v>
      </c>
      <c r="D3626" t="s">
        <v>44102</v>
      </c>
      <c r="E3626" t="s">
        <v>49</v>
      </c>
      <c r="F3626" t="s">
        <v>63</v>
      </c>
      <c r="G3626" t="s">
        <v>950</v>
      </c>
      <c r="H3626" t="s">
        <v>950</v>
      </c>
      <c r="I3626" t="s">
        <v>52</v>
      </c>
      <c r="J3626" t="s">
        <v>53</v>
      </c>
      <c r="K3626" t="s">
        <v>54</v>
      </c>
      <c r="L3626">
        <v>1</v>
      </c>
      <c r="M3626" t="s">
        <v>44178</v>
      </c>
      <c r="N3626" t="s">
        <v>14891</v>
      </c>
      <c r="O3626" t="s">
        <v>41710</v>
      </c>
      <c r="P3626" t="s">
        <v>44179</v>
      </c>
      <c r="Q3626" t="s">
        <v>44180</v>
      </c>
      <c r="R3626" t="s">
        <v>55</v>
      </c>
      <c r="S3626" t="s">
        <v>55</v>
      </c>
      <c r="T3626" t="s">
        <v>55</v>
      </c>
      <c r="U3626" t="s">
        <v>55</v>
      </c>
      <c r="V3626" t="s">
        <v>55</v>
      </c>
      <c r="W3626" t="s">
        <v>19223</v>
      </c>
      <c r="X3626" t="s">
        <v>41711</v>
      </c>
      <c r="Y3626" t="s">
        <v>44181</v>
      </c>
      <c r="Z3626" t="s">
        <v>41600</v>
      </c>
      <c r="AA3626" t="s">
        <v>55</v>
      </c>
      <c r="AB3626" t="s">
        <v>55</v>
      </c>
      <c r="AC3626" t="s">
        <v>55</v>
      </c>
      <c r="AD3626" t="s">
        <v>55</v>
      </c>
      <c r="AE3626" t="s">
        <v>55</v>
      </c>
      <c r="AF3626" t="s">
        <v>44182</v>
      </c>
      <c r="AG3626" t="s">
        <v>44183</v>
      </c>
      <c r="AH3626" t="s">
        <v>44184</v>
      </c>
      <c r="AI3626" t="s">
        <v>44185</v>
      </c>
      <c r="AJ3626" t="s">
        <v>44038</v>
      </c>
      <c r="AK3626" t="s">
        <v>44038</v>
      </c>
      <c r="AL3626" t="s">
        <v>22816</v>
      </c>
      <c r="AM3626">
        <v>390</v>
      </c>
      <c r="AN3626" t="s">
        <v>44186</v>
      </c>
      <c r="AO3626" t="s">
        <v>55</v>
      </c>
      <c r="AP3626" t="s">
        <v>55</v>
      </c>
      <c r="AQ3626" t="s">
        <v>395</v>
      </c>
      <c r="AR3626" t="s">
        <v>8812</v>
      </c>
      <c r="AS3626" t="s">
        <v>183</v>
      </c>
      <c r="AT3626" t="s">
        <v>13805</v>
      </c>
      <c r="AU3626" t="s">
        <v>44187</v>
      </c>
      <c r="AV3626" t="s">
        <v>44188</v>
      </c>
      <c r="AW3626" s="3">
        <v>9781599046037</v>
      </c>
    </row>
    <row r="3627" spans="1:49" s="4" customFormat="1" ht="24" customHeight="1" x14ac:dyDescent="0.2">
      <c r="A3627" t="s">
        <v>44092</v>
      </c>
      <c r="B3627">
        <v>2008</v>
      </c>
      <c r="C3627" t="s">
        <v>1116</v>
      </c>
      <c r="D3627" t="s">
        <v>44102</v>
      </c>
      <c r="E3627" t="s">
        <v>72</v>
      </c>
      <c r="F3627" t="s">
        <v>73</v>
      </c>
      <c r="G3627" t="s">
        <v>114</v>
      </c>
      <c r="H3627" t="s">
        <v>532</v>
      </c>
      <c r="I3627" t="s">
        <v>72</v>
      </c>
      <c r="J3627" t="s">
        <v>769</v>
      </c>
      <c r="K3627" t="s">
        <v>770</v>
      </c>
      <c r="L3627">
        <v>1</v>
      </c>
      <c r="M3627" t="s">
        <v>44189</v>
      </c>
      <c r="N3627" t="s">
        <v>11132</v>
      </c>
      <c r="O3627" t="s">
        <v>44190</v>
      </c>
      <c r="P3627" t="s">
        <v>55</v>
      </c>
      <c r="Q3627" t="s">
        <v>55</v>
      </c>
      <c r="R3627" t="s">
        <v>55</v>
      </c>
      <c r="S3627" t="s">
        <v>55</v>
      </c>
      <c r="T3627" t="s">
        <v>55</v>
      </c>
      <c r="U3627" t="s">
        <v>55</v>
      </c>
      <c r="V3627" t="s">
        <v>55</v>
      </c>
      <c r="W3627" t="s">
        <v>44191</v>
      </c>
      <c r="X3627" t="s">
        <v>1907</v>
      </c>
      <c r="Y3627" t="s">
        <v>55</v>
      </c>
      <c r="Z3627" t="s">
        <v>55</v>
      </c>
      <c r="AA3627" t="s">
        <v>55</v>
      </c>
      <c r="AB3627" t="s">
        <v>55</v>
      </c>
      <c r="AC3627" t="s">
        <v>55</v>
      </c>
      <c r="AD3627" t="s">
        <v>55</v>
      </c>
      <c r="AE3627" t="s">
        <v>55</v>
      </c>
      <c r="AF3627" t="s">
        <v>44192</v>
      </c>
      <c r="AG3627" t="s">
        <v>44193</v>
      </c>
      <c r="AH3627" t="s">
        <v>44194</v>
      </c>
      <c r="AI3627" t="s">
        <v>44195</v>
      </c>
      <c r="AJ3627" t="s">
        <v>44038</v>
      </c>
      <c r="AK3627" t="s">
        <v>44038</v>
      </c>
      <c r="AL3627" t="s">
        <v>22816</v>
      </c>
      <c r="AM3627">
        <v>362</v>
      </c>
      <c r="AN3627" t="s">
        <v>44196</v>
      </c>
      <c r="AO3627" t="s">
        <v>55</v>
      </c>
      <c r="AP3627" t="s">
        <v>55</v>
      </c>
      <c r="AQ3627" t="s">
        <v>183</v>
      </c>
      <c r="AR3627" t="s">
        <v>5338</v>
      </c>
      <c r="AS3627" t="s">
        <v>643</v>
      </c>
      <c r="AT3627" t="s">
        <v>186</v>
      </c>
      <c r="AU3627" t="s">
        <v>44197</v>
      </c>
      <c r="AV3627" t="s">
        <v>44198</v>
      </c>
      <c r="AW3627" s="3">
        <v>9781599045559</v>
      </c>
    </row>
    <row r="3628" spans="1:49" s="4" customFormat="1" ht="24" customHeight="1" x14ac:dyDescent="0.2">
      <c r="A3628" t="s">
        <v>44092</v>
      </c>
      <c r="B3628">
        <v>2008</v>
      </c>
      <c r="C3628" t="s">
        <v>1116</v>
      </c>
      <c r="D3628" t="s">
        <v>48</v>
      </c>
      <c r="E3628" t="s">
        <v>72</v>
      </c>
      <c r="F3628" t="s">
        <v>73</v>
      </c>
      <c r="G3628" t="s">
        <v>279</v>
      </c>
      <c r="H3628" t="s">
        <v>7761</v>
      </c>
      <c r="I3628" t="s">
        <v>72</v>
      </c>
      <c r="J3628" t="s">
        <v>53</v>
      </c>
      <c r="K3628" t="s">
        <v>54</v>
      </c>
      <c r="L3628">
        <v>1</v>
      </c>
      <c r="M3628" t="s">
        <v>44199</v>
      </c>
      <c r="N3628" t="s">
        <v>36777</v>
      </c>
      <c r="O3628" t="s">
        <v>42719</v>
      </c>
      <c r="P3628" t="s">
        <v>55</v>
      </c>
      <c r="Q3628" t="s">
        <v>55</v>
      </c>
      <c r="R3628" t="s">
        <v>55</v>
      </c>
      <c r="S3628" t="s">
        <v>55</v>
      </c>
      <c r="T3628" t="s">
        <v>55</v>
      </c>
      <c r="U3628" t="s">
        <v>55</v>
      </c>
      <c r="V3628" t="s">
        <v>55</v>
      </c>
      <c r="W3628" t="s">
        <v>40854</v>
      </c>
      <c r="X3628" t="s">
        <v>26534</v>
      </c>
      <c r="Y3628" t="s">
        <v>55</v>
      </c>
      <c r="Z3628" t="s">
        <v>55</v>
      </c>
      <c r="AA3628" t="s">
        <v>55</v>
      </c>
      <c r="AB3628" t="s">
        <v>55</v>
      </c>
      <c r="AC3628" t="s">
        <v>55</v>
      </c>
      <c r="AD3628" t="s">
        <v>55</v>
      </c>
      <c r="AE3628" t="s">
        <v>55</v>
      </c>
      <c r="AF3628" t="s">
        <v>44200</v>
      </c>
      <c r="AG3628" t="s">
        <v>44201</v>
      </c>
      <c r="AH3628" t="s">
        <v>44202</v>
      </c>
      <c r="AI3628" t="s">
        <v>44203</v>
      </c>
      <c r="AJ3628" t="s">
        <v>13587</v>
      </c>
      <c r="AK3628" t="s">
        <v>13587</v>
      </c>
      <c r="AL3628" t="s">
        <v>1057</v>
      </c>
      <c r="AM3628">
        <v>428</v>
      </c>
      <c r="AN3628" t="s">
        <v>44204</v>
      </c>
      <c r="AO3628" t="s">
        <v>44205</v>
      </c>
      <c r="AP3628" t="s">
        <v>55</v>
      </c>
      <c r="AQ3628" t="s">
        <v>680</v>
      </c>
      <c r="AR3628" t="s">
        <v>183</v>
      </c>
      <c r="AS3628" t="s">
        <v>1242</v>
      </c>
      <c r="AT3628" t="s">
        <v>22824</v>
      </c>
      <c r="AU3628" t="s">
        <v>44206</v>
      </c>
      <c r="AV3628" t="s">
        <v>44207</v>
      </c>
      <c r="AW3628" s="3">
        <v>9781599045641</v>
      </c>
    </row>
    <row r="3629" spans="1:49" s="4" customFormat="1" ht="24" customHeight="1" x14ac:dyDescent="0.2">
      <c r="A3629" t="s">
        <v>44092</v>
      </c>
      <c r="B3629">
        <v>2008</v>
      </c>
      <c r="C3629" t="s">
        <v>1116</v>
      </c>
      <c r="D3629" t="s">
        <v>44102</v>
      </c>
      <c r="E3629" t="s">
        <v>49</v>
      </c>
      <c r="F3629" t="s">
        <v>370</v>
      </c>
      <c r="G3629" t="s">
        <v>1387</v>
      </c>
      <c r="H3629" t="s">
        <v>1387</v>
      </c>
      <c r="I3629" t="s">
        <v>107</v>
      </c>
      <c r="J3629" t="s">
        <v>769</v>
      </c>
      <c r="K3629" t="s">
        <v>770</v>
      </c>
      <c r="L3629">
        <v>1</v>
      </c>
      <c r="M3629" t="s">
        <v>44208</v>
      </c>
      <c r="N3629" t="s">
        <v>44209</v>
      </c>
      <c r="O3629" t="s">
        <v>55</v>
      </c>
      <c r="P3629" t="s">
        <v>55</v>
      </c>
      <c r="Q3629" t="s">
        <v>55</v>
      </c>
      <c r="R3629" t="s">
        <v>55</v>
      </c>
      <c r="S3629" t="s">
        <v>55</v>
      </c>
      <c r="T3629" t="s">
        <v>55</v>
      </c>
      <c r="U3629" t="s">
        <v>55</v>
      </c>
      <c r="V3629" t="s">
        <v>55</v>
      </c>
      <c r="W3629" t="s">
        <v>22014</v>
      </c>
      <c r="X3629" t="s">
        <v>55</v>
      </c>
      <c r="Y3629" t="s">
        <v>55</v>
      </c>
      <c r="Z3629" t="s">
        <v>55</v>
      </c>
      <c r="AA3629" t="s">
        <v>55</v>
      </c>
      <c r="AB3629" t="s">
        <v>55</v>
      </c>
      <c r="AC3629" t="s">
        <v>55</v>
      </c>
      <c r="AD3629" t="s">
        <v>55</v>
      </c>
      <c r="AE3629" t="s">
        <v>55</v>
      </c>
      <c r="AF3629" t="s">
        <v>44210</v>
      </c>
      <c r="AG3629" t="s">
        <v>44211</v>
      </c>
      <c r="AH3629" t="s">
        <v>44212</v>
      </c>
      <c r="AI3629" t="s">
        <v>44213</v>
      </c>
      <c r="AJ3629" t="s">
        <v>44038</v>
      </c>
      <c r="AK3629" t="s">
        <v>44038</v>
      </c>
      <c r="AL3629" t="s">
        <v>22816</v>
      </c>
      <c r="AM3629">
        <v>420</v>
      </c>
      <c r="AN3629" t="s">
        <v>44214</v>
      </c>
      <c r="AO3629" t="s">
        <v>55</v>
      </c>
      <c r="AP3629" t="s">
        <v>55</v>
      </c>
      <c r="AQ3629" t="s">
        <v>377</v>
      </c>
      <c r="AR3629" t="s">
        <v>183</v>
      </c>
      <c r="AS3629" t="s">
        <v>1242</v>
      </c>
      <c r="AT3629" t="s">
        <v>186</v>
      </c>
      <c r="AU3629" t="s">
        <v>44215</v>
      </c>
      <c r="AV3629" t="s">
        <v>44216</v>
      </c>
      <c r="AW3629" s="3">
        <v>9781599042251</v>
      </c>
    </row>
    <row r="3630" spans="1:49" s="4" customFormat="1" ht="24" customHeight="1" x14ac:dyDescent="0.2">
      <c r="A3630" t="s">
        <v>44092</v>
      </c>
      <c r="B3630">
        <v>2008</v>
      </c>
      <c r="C3630" t="s">
        <v>1116</v>
      </c>
      <c r="D3630" t="s">
        <v>44102</v>
      </c>
      <c r="E3630" t="s">
        <v>93</v>
      </c>
      <c r="F3630" t="s">
        <v>104</v>
      </c>
      <c r="G3630" t="s">
        <v>885</v>
      </c>
      <c r="H3630" t="s">
        <v>14169</v>
      </c>
      <c r="I3630" t="s">
        <v>107</v>
      </c>
      <c r="J3630" t="s">
        <v>769</v>
      </c>
      <c r="K3630" t="s">
        <v>770</v>
      </c>
      <c r="L3630">
        <v>1</v>
      </c>
      <c r="M3630" t="s">
        <v>44217</v>
      </c>
      <c r="N3630" t="s">
        <v>44218</v>
      </c>
      <c r="O3630" t="s">
        <v>55</v>
      </c>
      <c r="P3630" t="s">
        <v>55</v>
      </c>
      <c r="Q3630" t="s">
        <v>55</v>
      </c>
      <c r="R3630" t="s">
        <v>55</v>
      </c>
      <c r="S3630" t="s">
        <v>55</v>
      </c>
      <c r="T3630" t="s">
        <v>55</v>
      </c>
      <c r="U3630" t="s">
        <v>55</v>
      </c>
      <c r="V3630" t="s">
        <v>55</v>
      </c>
      <c r="W3630" t="s">
        <v>44219</v>
      </c>
      <c r="X3630" t="s">
        <v>55</v>
      </c>
      <c r="Y3630" t="s">
        <v>55</v>
      </c>
      <c r="Z3630" t="s">
        <v>55</v>
      </c>
      <c r="AA3630" t="s">
        <v>55</v>
      </c>
      <c r="AB3630" t="s">
        <v>55</v>
      </c>
      <c r="AC3630" t="s">
        <v>55</v>
      </c>
      <c r="AD3630" t="s">
        <v>55</v>
      </c>
      <c r="AE3630" t="s">
        <v>55</v>
      </c>
      <c r="AF3630" t="s">
        <v>44220</v>
      </c>
      <c r="AG3630" t="s">
        <v>44221</v>
      </c>
      <c r="AH3630" t="s">
        <v>44222</v>
      </c>
      <c r="AI3630" t="s">
        <v>44223</v>
      </c>
      <c r="AJ3630" t="s">
        <v>44038</v>
      </c>
      <c r="AK3630" t="s">
        <v>44038</v>
      </c>
      <c r="AL3630" t="s">
        <v>22816</v>
      </c>
      <c r="AM3630">
        <v>346</v>
      </c>
      <c r="AN3630" t="s">
        <v>44224</v>
      </c>
      <c r="AO3630" t="s">
        <v>55</v>
      </c>
      <c r="AP3630" t="s">
        <v>55</v>
      </c>
      <c r="AQ3630" t="s">
        <v>905</v>
      </c>
      <c r="AR3630" t="s">
        <v>8812</v>
      </c>
      <c r="AS3630" t="s">
        <v>44225</v>
      </c>
      <c r="AT3630" t="s">
        <v>1265</v>
      </c>
      <c r="AU3630" t="s">
        <v>44226</v>
      </c>
      <c r="AV3630" t="s">
        <v>44227</v>
      </c>
      <c r="AW3630" s="3">
        <v>9781599049663</v>
      </c>
    </row>
    <row r="3631" spans="1:49" s="4" customFormat="1" ht="24" customHeight="1" x14ac:dyDescent="0.2">
      <c r="A3631" t="s">
        <v>44092</v>
      </c>
      <c r="B3631">
        <v>2008</v>
      </c>
      <c r="C3631" t="s">
        <v>1116</v>
      </c>
      <c r="D3631" t="s">
        <v>48</v>
      </c>
      <c r="E3631" t="s">
        <v>49</v>
      </c>
      <c r="F3631" t="s">
        <v>370</v>
      </c>
      <c r="G3631" t="s">
        <v>929</v>
      </c>
      <c r="H3631" t="s">
        <v>203</v>
      </c>
      <c r="I3631" t="s">
        <v>52</v>
      </c>
      <c r="J3631" t="s">
        <v>53</v>
      </c>
      <c r="K3631" t="s">
        <v>54</v>
      </c>
      <c r="L3631">
        <v>1</v>
      </c>
      <c r="M3631" t="s">
        <v>44228</v>
      </c>
      <c r="N3631" t="s">
        <v>41545</v>
      </c>
      <c r="O3631" t="s">
        <v>37617</v>
      </c>
      <c r="P3631" t="s">
        <v>55</v>
      </c>
      <c r="Q3631" t="s">
        <v>55</v>
      </c>
      <c r="R3631" t="s">
        <v>55</v>
      </c>
      <c r="S3631" t="s">
        <v>55</v>
      </c>
      <c r="T3631" t="s">
        <v>55</v>
      </c>
      <c r="U3631" t="s">
        <v>55</v>
      </c>
      <c r="V3631" t="s">
        <v>55</v>
      </c>
      <c r="W3631" t="s">
        <v>1506</v>
      </c>
      <c r="X3631" t="s">
        <v>19810</v>
      </c>
      <c r="Y3631" t="s">
        <v>55</v>
      </c>
      <c r="Z3631" t="s">
        <v>55</v>
      </c>
      <c r="AA3631" t="s">
        <v>55</v>
      </c>
      <c r="AB3631" t="s">
        <v>55</v>
      </c>
      <c r="AC3631" t="s">
        <v>55</v>
      </c>
      <c r="AD3631" t="s">
        <v>55</v>
      </c>
      <c r="AE3631" t="s">
        <v>55</v>
      </c>
      <c r="AF3631" t="s">
        <v>44229</v>
      </c>
      <c r="AG3631" t="s">
        <v>44230</v>
      </c>
      <c r="AH3631" t="s">
        <v>44231</v>
      </c>
      <c r="AI3631" t="s">
        <v>44232</v>
      </c>
      <c r="AJ3631" t="s">
        <v>13587</v>
      </c>
      <c r="AK3631" t="s">
        <v>13587</v>
      </c>
      <c r="AL3631" t="s">
        <v>1057</v>
      </c>
      <c r="AM3631">
        <v>496</v>
      </c>
      <c r="AN3631" t="s">
        <v>44233</v>
      </c>
      <c r="AO3631" t="s">
        <v>44234</v>
      </c>
      <c r="AP3631" t="s">
        <v>55</v>
      </c>
      <c r="AQ3631" t="s">
        <v>1107</v>
      </c>
      <c r="AR3631" t="s">
        <v>320</v>
      </c>
      <c r="AS3631" t="s">
        <v>183</v>
      </c>
      <c r="AT3631" t="s">
        <v>1505</v>
      </c>
      <c r="AU3631" t="s">
        <v>44235</v>
      </c>
      <c r="AV3631" t="s">
        <v>44236</v>
      </c>
      <c r="AW3631" s="3">
        <v>9781599047744</v>
      </c>
    </row>
    <row r="3632" spans="1:49" s="4" customFormat="1" ht="24" customHeight="1" x14ac:dyDescent="0.2">
      <c r="A3632" t="s">
        <v>44092</v>
      </c>
      <c r="B3632">
        <v>2008</v>
      </c>
      <c r="C3632" t="s">
        <v>1116</v>
      </c>
      <c r="D3632" t="s">
        <v>48</v>
      </c>
      <c r="E3632" t="s">
        <v>72</v>
      </c>
      <c r="F3632" t="s">
        <v>73</v>
      </c>
      <c r="G3632" t="s">
        <v>364</v>
      </c>
      <c r="H3632" t="s">
        <v>911</v>
      </c>
      <c r="I3632" t="s">
        <v>72</v>
      </c>
      <c r="J3632" t="s">
        <v>53</v>
      </c>
      <c r="K3632" t="s">
        <v>54</v>
      </c>
      <c r="L3632">
        <v>1</v>
      </c>
      <c r="M3632" t="s">
        <v>44237</v>
      </c>
      <c r="N3632" t="s">
        <v>44238</v>
      </c>
      <c r="O3632" t="s">
        <v>41189</v>
      </c>
      <c r="P3632" t="s">
        <v>55</v>
      </c>
      <c r="Q3632" t="s">
        <v>55</v>
      </c>
      <c r="R3632" t="s">
        <v>55</v>
      </c>
      <c r="S3632" t="s">
        <v>55</v>
      </c>
      <c r="T3632" t="s">
        <v>55</v>
      </c>
      <c r="U3632" t="s">
        <v>55</v>
      </c>
      <c r="V3632" t="s">
        <v>55</v>
      </c>
      <c r="W3632" t="s">
        <v>44239</v>
      </c>
      <c r="X3632" t="s">
        <v>225</v>
      </c>
      <c r="Y3632" t="s">
        <v>55</v>
      </c>
      <c r="Z3632" t="s">
        <v>55</v>
      </c>
      <c r="AA3632" t="s">
        <v>55</v>
      </c>
      <c r="AB3632" t="s">
        <v>55</v>
      </c>
      <c r="AC3632" t="s">
        <v>55</v>
      </c>
      <c r="AD3632" t="s">
        <v>55</v>
      </c>
      <c r="AE3632" t="s">
        <v>55</v>
      </c>
      <c r="AF3632" t="s">
        <v>44240</v>
      </c>
      <c r="AG3632" t="s">
        <v>44241</v>
      </c>
      <c r="AH3632" t="s">
        <v>44242</v>
      </c>
      <c r="AI3632" t="s">
        <v>44243</v>
      </c>
      <c r="AJ3632" t="s">
        <v>13587</v>
      </c>
      <c r="AK3632" t="s">
        <v>13587</v>
      </c>
      <c r="AL3632" t="s">
        <v>1057</v>
      </c>
      <c r="AM3632">
        <v>394</v>
      </c>
      <c r="AN3632" t="s">
        <v>44244</v>
      </c>
      <c r="AO3632" t="s">
        <v>44245</v>
      </c>
      <c r="AP3632" t="s">
        <v>55</v>
      </c>
      <c r="AQ3632" t="s">
        <v>208</v>
      </c>
      <c r="AR3632" t="s">
        <v>643</v>
      </c>
      <c r="AS3632" t="s">
        <v>1242</v>
      </c>
      <c r="AT3632" t="s">
        <v>6996</v>
      </c>
      <c r="AU3632" t="s">
        <v>44246</v>
      </c>
      <c r="AV3632" t="s">
        <v>44247</v>
      </c>
      <c r="AW3632" s="3">
        <v>9781599049069</v>
      </c>
    </row>
    <row r="3633" spans="1:49" s="4" customFormat="1" ht="24" customHeight="1" x14ac:dyDescent="0.2">
      <c r="A3633" t="s">
        <v>44092</v>
      </c>
      <c r="B3633">
        <v>2008</v>
      </c>
      <c r="C3633" t="s">
        <v>1116</v>
      </c>
      <c r="D3633" t="s">
        <v>44102</v>
      </c>
      <c r="E3633" t="s">
        <v>72</v>
      </c>
      <c r="F3633" t="s">
        <v>73</v>
      </c>
      <c r="G3633" t="s">
        <v>114</v>
      </c>
      <c r="H3633" t="s">
        <v>23688</v>
      </c>
      <c r="I3633" t="s">
        <v>72</v>
      </c>
      <c r="J3633" t="s">
        <v>53</v>
      </c>
      <c r="K3633" t="s">
        <v>54</v>
      </c>
      <c r="L3633">
        <v>1</v>
      </c>
      <c r="M3633" t="s">
        <v>44248</v>
      </c>
      <c r="N3633" t="s">
        <v>26800</v>
      </c>
      <c r="O3633" t="s">
        <v>55</v>
      </c>
      <c r="P3633" t="s">
        <v>55</v>
      </c>
      <c r="Q3633" t="s">
        <v>55</v>
      </c>
      <c r="R3633" t="s">
        <v>55</v>
      </c>
      <c r="S3633" t="s">
        <v>55</v>
      </c>
      <c r="T3633" t="s">
        <v>55</v>
      </c>
      <c r="U3633" t="s">
        <v>55</v>
      </c>
      <c r="V3633" t="s">
        <v>55</v>
      </c>
      <c r="W3633" t="s">
        <v>41444</v>
      </c>
      <c r="X3633" t="s">
        <v>55</v>
      </c>
      <c r="Y3633" t="s">
        <v>55</v>
      </c>
      <c r="Z3633" t="s">
        <v>55</v>
      </c>
      <c r="AA3633" t="s">
        <v>55</v>
      </c>
      <c r="AB3633" t="s">
        <v>55</v>
      </c>
      <c r="AC3633" t="s">
        <v>55</v>
      </c>
      <c r="AD3633" t="s">
        <v>55</v>
      </c>
      <c r="AE3633" t="s">
        <v>55</v>
      </c>
      <c r="AF3633" t="s">
        <v>44249</v>
      </c>
      <c r="AG3633" t="s">
        <v>44250</v>
      </c>
      <c r="AH3633" t="s">
        <v>44251</v>
      </c>
      <c r="AI3633" t="s">
        <v>44252</v>
      </c>
      <c r="AJ3633" t="s">
        <v>44038</v>
      </c>
      <c r="AK3633" t="s">
        <v>44038</v>
      </c>
      <c r="AL3633" t="s">
        <v>22816</v>
      </c>
      <c r="AM3633">
        <v>408</v>
      </c>
      <c r="AN3633" t="s">
        <v>44253</v>
      </c>
      <c r="AO3633" t="s">
        <v>55</v>
      </c>
      <c r="AP3633" t="s">
        <v>55</v>
      </c>
      <c r="AQ3633" t="s">
        <v>416</v>
      </c>
      <c r="AR3633" t="s">
        <v>120</v>
      </c>
      <c r="AS3633" t="s">
        <v>1059</v>
      </c>
      <c r="AT3633" t="s">
        <v>5510</v>
      </c>
      <c r="AU3633" t="s">
        <v>44254</v>
      </c>
      <c r="AV3633" t="s">
        <v>44255</v>
      </c>
      <c r="AW3633" s="3">
        <v>9781599048260</v>
      </c>
    </row>
    <row r="3634" spans="1:49" s="4" customFormat="1" ht="24" customHeight="1" x14ac:dyDescent="0.2">
      <c r="A3634" t="s">
        <v>44092</v>
      </c>
      <c r="B3634">
        <v>2008</v>
      </c>
      <c r="C3634" t="s">
        <v>1116</v>
      </c>
      <c r="D3634" t="s">
        <v>44102</v>
      </c>
      <c r="E3634" t="s">
        <v>49</v>
      </c>
      <c r="F3634" t="s">
        <v>49</v>
      </c>
      <c r="G3634" t="s">
        <v>275</v>
      </c>
      <c r="H3634" t="s">
        <v>6913</v>
      </c>
      <c r="I3634" t="s">
        <v>52</v>
      </c>
      <c r="J3634" t="s">
        <v>53</v>
      </c>
      <c r="K3634" t="s">
        <v>54</v>
      </c>
      <c r="L3634">
        <v>1</v>
      </c>
      <c r="M3634" t="s">
        <v>44256</v>
      </c>
      <c r="N3634" t="s">
        <v>14891</v>
      </c>
      <c r="O3634" t="s">
        <v>42260</v>
      </c>
      <c r="P3634" t="s">
        <v>151</v>
      </c>
      <c r="Q3634" t="s">
        <v>44257</v>
      </c>
      <c r="R3634" t="s">
        <v>55</v>
      </c>
      <c r="S3634" t="s">
        <v>55</v>
      </c>
      <c r="T3634" t="s">
        <v>55</v>
      </c>
      <c r="U3634" t="s">
        <v>55</v>
      </c>
      <c r="V3634" t="s">
        <v>55</v>
      </c>
      <c r="W3634" t="s">
        <v>19223</v>
      </c>
      <c r="X3634" t="s">
        <v>26392</v>
      </c>
      <c r="Y3634" t="s">
        <v>28753</v>
      </c>
      <c r="Z3634" t="s">
        <v>1705</v>
      </c>
      <c r="AA3634" t="s">
        <v>55</v>
      </c>
      <c r="AB3634" t="s">
        <v>55</v>
      </c>
      <c r="AC3634" t="s">
        <v>55</v>
      </c>
      <c r="AD3634" t="s">
        <v>55</v>
      </c>
      <c r="AE3634" t="s">
        <v>55</v>
      </c>
      <c r="AF3634" t="s">
        <v>44258</v>
      </c>
      <c r="AG3634" t="s">
        <v>44259</v>
      </c>
      <c r="AH3634" t="s">
        <v>44260</v>
      </c>
      <c r="AI3634" t="s">
        <v>44261</v>
      </c>
      <c r="AJ3634" t="s">
        <v>44038</v>
      </c>
      <c r="AK3634" t="s">
        <v>44038</v>
      </c>
      <c r="AL3634" t="s">
        <v>22816</v>
      </c>
      <c r="AM3634">
        <v>404</v>
      </c>
      <c r="AN3634" t="s">
        <v>44262</v>
      </c>
      <c r="AO3634" t="s">
        <v>55</v>
      </c>
      <c r="AP3634" t="s">
        <v>55</v>
      </c>
      <c r="AQ3634" t="s">
        <v>680</v>
      </c>
      <c r="AR3634" t="s">
        <v>8812</v>
      </c>
      <c r="AS3634" t="s">
        <v>183</v>
      </c>
      <c r="AT3634" t="s">
        <v>4357</v>
      </c>
      <c r="AU3634" t="s">
        <v>44263</v>
      </c>
      <c r="AV3634" t="s">
        <v>44264</v>
      </c>
      <c r="AW3634" s="3">
        <v>9781599046006</v>
      </c>
    </row>
    <row r="3635" spans="1:49" s="4" customFormat="1" ht="24" customHeight="1" x14ac:dyDescent="0.2">
      <c r="A3635" t="s">
        <v>44092</v>
      </c>
      <c r="B3635">
        <v>2008</v>
      </c>
      <c r="C3635" t="s">
        <v>1116</v>
      </c>
      <c r="D3635" t="s">
        <v>44265</v>
      </c>
      <c r="E3635" t="s">
        <v>93</v>
      </c>
      <c r="F3635" t="s">
        <v>104</v>
      </c>
      <c r="G3635" t="s">
        <v>1237</v>
      </c>
      <c r="H3635" t="s">
        <v>7230</v>
      </c>
      <c r="I3635" t="s">
        <v>107</v>
      </c>
      <c r="J3635" t="s">
        <v>53</v>
      </c>
      <c r="K3635" t="s">
        <v>54</v>
      </c>
      <c r="L3635">
        <v>1</v>
      </c>
      <c r="M3635" t="s">
        <v>44266</v>
      </c>
      <c r="N3635" t="s">
        <v>19622</v>
      </c>
      <c r="O3635" t="s">
        <v>55</v>
      </c>
      <c r="P3635" t="s">
        <v>55</v>
      </c>
      <c r="Q3635" t="s">
        <v>55</v>
      </c>
      <c r="R3635" t="s">
        <v>55</v>
      </c>
      <c r="S3635" t="s">
        <v>55</v>
      </c>
      <c r="T3635" t="s">
        <v>55</v>
      </c>
      <c r="U3635" t="s">
        <v>55</v>
      </c>
      <c r="V3635" t="s">
        <v>55</v>
      </c>
      <c r="W3635" t="s">
        <v>19623</v>
      </c>
      <c r="X3635" t="s">
        <v>55</v>
      </c>
      <c r="Y3635" t="s">
        <v>55</v>
      </c>
      <c r="Z3635" t="s">
        <v>55</v>
      </c>
      <c r="AA3635" t="s">
        <v>55</v>
      </c>
      <c r="AB3635" t="s">
        <v>55</v>
      </c>
      <c r="AC3635" t="s">
        <v>55</v>
      </c>
      <c r="AD3635" t="s">
        <v>55</v>
      </c>
      <c r="AE3635" t="s">
        <v>55</v>
      </c>
      <c r="AF3635" t="s">
        <v>44267</v>
      </c>
      <c r="AG3635" t="s">
        <v>44268</v>
      </c>
      <c r="AH3635" t="s">
        <v>44269</v>
      </c>
      <c r="AI3635" t="s">
        <v>44270</v>
      </c>
      <c r="AJ3635" t="s">
        <v>44038</v>
      </c>
      <c r="AK3635" t="s">
        <v>44038</v>
      </c>
      <c r="AL3635" t="s">
        <v>22816</v>
      </c>
      <c r="AM3635">
        <v>358</v>
      </c>
      <c r="AN3635" t="s">
        <v>44271</v>
      </c>
      <c r="AO3635" t="s">
        <v>55</v>
      </c>
      <c r="AP3635" t="s">
        <v>41108</v>
      </c>
      <c r="AQ3635" t="s">
        <v>306</v>
      </c>
      <c r="AR3635" t="s">
        <v>305</v>
      </c>
      <c r="AS3635" t="s">
        <v>957</v>
      </c>
      <c r="AT3635" t="s">
        <v>845</v>
      </c>
      <c r="AU3635" t="s">
        <v>44272</v>
      </c>
      <c r="AV3635" t="s">
        <v>44273</v>
      </c>
      <c r="AW3635" s="3">
        <v>9781599049045</v>
      </c>
    </row>
    <row r="3636" spans="1:49" s="4" customFormat="1" ht="24" customHeight="1" x14ac:dyDescent="0.2">
      <c r="A3636" t="s">
        <v>44274</v>
      </c>
      <c r="B3636">
        <v>2008</v>
      </c>
      <c r="C3636" t="s">
        <v>1116</v>
      </c>
      <c r="D3636" t="s">
        <v>48</v>
      </c>
      <c r="E3636" t="s">
        <v>49</v>
      </c>
      <c r="F3636" t="s">
        <v>49</v>
      </c>
      <c r="G3636" t="s">
        <v>275</v>
      </c>
      <c r="H3636" t="s">
        <v>6913</v>
      </c>
      <c r="I3636" t="s">
        <v>52</v>
      </c>
      <c r="J3636" t="s">
        <v>53</v>
      </c>
      <c r="K3636" t="s">
        <v>54</v>
      </c>
      <c r="L3636">
        <v>1</v>
      </c>
      <c r="M3636" t="s">
        <v>44275</v>
      </c>
      <c r="N3636" t="s">
        <v>19215</v>
      </c>
      <c r="O3636" t="s">
        <v>55</v>
      </c>
      <c r="P3636" t="s">
        <v>55</v>
      </c>
      <c r="Q3636" t="s">
        <v>55</v>
      </c>
      <c r="R3636" t="s">
        <v>55</v>
      </c>
      <c r="S3636" t="s">
        <v>55</v>
      </c>
      <c r="T3636" t="s">
        <v>55</v>
      </c>
      <c r="U3636" t="s">
        <v>55</v>
      </c>
      <c r="V3636" t="s">
        <v>55</v>
      </c>
      <c r="W3636" t="s">
        <v>10860</v>
      </c>
      <c r="X3636" t="s">
        <v>55</v>
      </c>
      <c r="Y3636" t="s">
        <v>55</v>
      </c>
      <c r="Z3636" t="s">
        <v>55</v>
      </c>
      <c r="AA3636" t="s">
        <v>55</v>
      </c>
      <c r="AB3636" t="s">
        <v>55</v>
      </c>
      <c r="AC3636" t="s">
        <v>55</v>
      </c>
      <c r="AD3636" t="s">
        <v>55</v>
      </c>
      <c r="AE3636" t="s">
        <v>55</v>
      </c>
      <c r="AF3636" t="s">
        <v>44276</v>
      </c>
      <c r="AG3636" t="s">
        <v>44277</v>
      </c>
      <c r="AH3636" t="s">
        <v>44278</v>
      </c>
      <c r="AI3636" t="s">
        <v>44279</v>
      </c>
      <c r="AJ3636" t="s">
        <v>13587</v>
      </c>
      <c r="AK3636" t="s">
        <v>13587</v>
      </c>
      <c r="AL3636" t="s">
        <v>1057</v>
      </c>
      <c r="AM3636">
        <v>420</v>
      </c>
      <c r="AN3636" t="s">
        <v>44280</v>
      </c>
      <c r="AO3636" t="s">
        <v>44281</v>
      </c>
      <c r="AP3636" t="s">
        <v>55</v>
      </c>
      <c r="AQ3636" t="s">
        <v>24087</v>
      </c>
      <c r="AR3636" t="s">
        <v>1242</v>
      </c>
      <c r="AS3636" t="s">
        <v>183</v>
      </c>
      <c r="AT3636" t="s">
        <v>34831</v>
      </c>
      <c r="AU3636" t="s">
        <v>44282</v>
      </c>
      <c r="AV3636" t="s">
        <v>44283</v>
      </c>
      <c r="AW3636" s="3">
        <v>9781599047560</v>
      </c>
    </row>
    <row r="3637" spans="1:49" s="4" customFormat="1" ht="24" customHeight="1" x14ac:dyDescent="0.2">
      <c r="A3637" t="s">
        <v>44274</v>
      </c>
      <c r="B3637">
        <v>2008</v>
      </c>
      <c r="C3637" t="s">
        <v>1116</v>
      </c>
      <c r="D3637" t="s">
        <v>44284</v>
      </c>
      <c r="E3637" t="s">
        <v>93</v>
      </c>
      <c r="F3637" t="s">
        <v>297</v>
      </c>
      <c r="G3637" t="s">
        <v>7773</v>
      </c>
      <c r="H3637" t="s">
        <v>318</v>
      </c>
      <c r="I3637" t="s">
        <v>107</v>
      </c>
      <c r="J3637" t="s">
        <v>53</v>
      </c>
      <c r="K3637" t="s">
        <v>54</v>
      </c>
      <c r="L3637">
        <v>1</v>
      </c>
      <c r="M3637" t="s">
        <v>44285</v>
      </c>
      <c r="N3637" t="s">
        <v>44286</v>
      </c>
      <c r="O3637" t="s">
        <v>55</v>
      </c>
      <c r="P3637" t="s">
        <v>55</v>
      </c>
      <c r="Q3637" t="s">
        <v>55</v>
      </c>
      <c r="R3637" t="s">
        <v>55</v>
      </c>
      <c r="S3637" t="s">
        <v>55</v>
      </c>
      <c r="T3637" t="s">
        <v>55</v>
      </c>
      <c r="U3637" t="s">
        <v>55</v>
      </c>
      <c r="V3637" t="s">
        <v>55</v>
      </c>
      <c r="W3637" t="s">
        <v>6878</v>
      </c>
      <c r="X3637" t="s">
        <v>55</v>
      </c>
      <c r="Y3637" t="s">
        <v>55</v>
      </c>
      <c r="Z3637" t="s">
        <v>55</v>
      </c>
      <c r="AA3637" t="s">
        <v>55</v>
      </c>
      <c r="AB3637" t="s">
        <v>55</v>
      </c>
      <c r="AC3637" t="s">
        <v>55</v>
      </c>
      <c r="AD3637" t="s">
        <v>55</v>
      </c>
      <c r="AE3637" t="s">
        <v>55</v>
      </c>
      <c r="AF3637" t="s">
        <v>44287</v>
      </c>
      <c r="AG3637" t="s">
        <v>44288</v>
      </c>
      <c r="AH3637" t="s">
        <v>44289</v>
      </c>
      <c r="AI3637" t="s">
        <v>44290</v>
      </c>
      <c r="AJ3637" t="s">
        <v>44038</v>
      </c>
      <c r="AK3637" t="s">
        <v>44038</v>
      </c>
      <c r="AL3637" t="s">
        <v>22816</v>
      </c>
      <c r="AM3637">
        <v>356</v>
      </c>
      <c r="AN3637" t="s">
        <v>44291</v>
      </c>
      <c r="AO3637" t="s">
        <v>55</v>
      </c>
      <c r="AP3637" t="s">
        <v>55</v>
      </c>
      <c r="AQ3637" t="s">
        <v>1109</v>
      </c>
      <c r="AR3637" t="s">
        <v>416</v>
      </c>
      <c r="AS3637" t="s">
        <v>1242</v>
      </c>
      <c r="AT3637" t="s">
        <v>5510</v>
      </c>
      <c r="AU3637" t="s">
        <v>44292</v>
      </c>
      <c r="AV3637" t="s">
        <v>44293</v>
      </c>
      <c r="AW3637" s="3">
        <v>9781599048048</v>
      </c>
    </row>
    <row r="3638" spans="1:49" s="4" customFormat="1" ht="24" customHeight="1" x14ac:dyDescent="0.2">
      <c r="A3638" t="s">
        <v>44274</v>
      </c>
      <c r="B3638">
        <v>2008</v>
      </c>
      <c r="C3638" t="s">
        <v>1116</v>
      </c>
      <c r="D3638" t="s">
        <v>44102</v>
      </c>
      <c r="E3638" t="s">
        <v>93</v>
      </c>
      <c r="F3638" t="s">
        <v>104</v>
      </c>
      <c r="G3638" t="s">
        <v>210</v>
      </c>
      <c r="H3638" t="s">
        <v>14169</v>
      </c>
      <c r="I3638" t="s">
        <v>107</v>
      </c>
      <c r="J3638" t="s">
        <v>53</v>
      </c>
      <c r="K3638" t="s">
        <v>54</v>
      </c>
      <c r="L3638">
        <v>1</v>
      </c>
      <c r="M3638" t="s">
        <v>44294</v>
      </c>
      <c r="N3638" t="s">
        <v>44295</v>
      </c>
      <c r="O3638" t="s">
        <v>44296</v>
      </c>
      <c r="P3638" t="s">
        <v>55</v>
      </c>
      <c r="Q3638" t="s">
        <v>55</v>
      </c>
      <c r="R3638" t="s">
        <v>55</v>
      </c>
      <c r="S3638" t="s">
        <v>55</v>
      </c>
      <c r="T3638" t="s">
        <v>55</v>
      </c>
      <c r="U3638" t="s">
        <v>55</v>
      </c>
      <c r="V3638" t="s">
        <v>55</v>
      </c>
      <c r="W3638" t="s">
        <v>1502</v>
      </c>
      <c r="X3638" t="s">
        <v>1502</v>
      </c>
      <c r="Y3638" t="s">
        <v>55</v>
      </c>
      <c r="Z3638" t="s">
        <v>55</v>
      </c>
      <c r="AA3638" t="s">
        <v>55</v>
      </c>
      <c r="AB3638" t="s">
        <v>55</v>
      </c>
      <c r="AC3638" t="s">
        <v>55</v>
      </c>
      <c r="AD3638" t="s">
        <v>55</v>
      </c>
      <c r="AE3638" t="s">
        <v>55</v>
      </c>
      <c r="AF3638" t="s">
        <v>44297</v>
      </c>
      <c r="AG3638" t="s">
        <v>44298</v>
      </c>
      <c r="AH3638" t="s">
        <v>44299</v>
      </c>
      <c r="AI3638" t="s">
        <v>44300</v>
      </c>
      <c r="AJ3638" t="s">
        <v>44038</v>
      </c>
      <c r="AK3638" t="s">
        <v>44038</v>
      </c>
      <c r="AL3638" t="s">
        <v>44038</v>
      </c>
      <c r="AM3638">
        <v>380</v>
      </c>
      <c r="AN3638" t="s">
        <v>44301</v>
      </c>
      <c r="AO3638" t="s">
        <v>55</v>
      </c>
      <c r="AP3638" t="s">
        <v>55</v>
      </c>
      <c r="AQ3638" t="s">
        <v>938</v>
      </c>
      <c r="AR3638" t="s">
        <v>6725</v>
      </c>
      <c r="AS3638" t="s">
        <v>1242</v>
      </c>
      <c r="AT3638" t="s">
        <v>1587</v>
      </c>
      <c r="AU3638" t="s">
        <v>44302</v>
      </c>
      <c r="AV3638" t="s">
        <v>44303</v>
      </c>
      <c r="AW3638" s="3">
        <v>9781599047171</v>
      </c>
    </row>
    <row r="3639" spans="1:49" s="4" customFormat="1" ht="24" customHeight="1" x14ac:dyDescent="0.2">
      <c r="A3639" t="s">
        <v>44274</v>
      </c>
      <c r="B3639">
        <v>2008</v>
      </c>
      <c r="C3639" t="s">
        <v>1116</v>
      </c>
      <c r="D3639" t="s">
        <v>48</v>
      </c>
      <c r="E3639" t="s">
        <v>93</v>
      </c>
      <c r="F3639" t="s">
        <v>104</v>
      </c>
      <c r="G3639" t="s">
        <v>216</v>
      </c>
      <c r="H3639" t="s">
        <v>5973</v>
      </c>
      <c r="I3639" t="s">
        <v>107</v>
      </c>
      <c r="J3639" t="s">
        <v>53</v>
      </c>
      <c r="K3639" t="s">
        <v>54</v>
      </c>
      <c r="L3639">
        <v>1</v>
      </c>
      <c r="M3639" t="s">
        <v>44305</v>
      </c>
      <c r="N3639" t="s">
        <v>44306</v>
      </c>
      <c r="O3639" t="s">
        <v>44307</v>
      </c>
      <c r="P3639" t="s">
        <v>44308</v>
      </c>
      <c r="Q3639" t="s">
        <v>55</v>
      </c>
      <c r="R3639" t="s">
        <v>55</v>
      </c>
      <c r="S3639" t="s">
        <v>55</v>
      </c>
      <c r="T3639" t="s">
        <v>55</v>
      </c>
      <c r="U3639" t="s">
        <v>55</v>
      </c>
      <c r="V3639" t="s">
        <v>55</v>
      </c>
      <c r="W3639" t="s">
        <v>19260</v>
      </c>
      <c r="X3639" t="s">
        <v>19260</v>
      </c>
      <c r="Y3639" t="s">
        <v>44309</v>
      </c>
      <c r="Z3639" t="s">
        <v>55</v>
      </c>
      <c r="AA3639" t="s">
        <v>55</v>
      </c>
      <c r="AB3639" t="s">
        <v>55</v>
      </c>
      <c r="AC3639" t="s">
        <v>55</v>
      </c>
      <c r="AD3639" t="s">
        <v>55</v>
      </c>
      <c r="AE3639" t="s">
        <v>55</v>
      </c>
      <c r="AF3639" t="s">
        <v>44310</v>
      </c>
      <c r="AG3639" t="s">
        <v>44311</v>
      </c>
      <c r="AH3639" t="s">
        <v>44312</v>
      </c>
      <c r="AI3639" t="s">
        <v>44313</v>
      </c>
      <c r="AJ3639" t="s">
        <v>13587</v>
      </c>
      <c r="AK3639" t="s">
        <v>13587</v>
      </c>
      <c r="AL3639" t="s">
        <v>1057</v>
      </c>
      <c r="AM3639">
        <v>370</v>
      </c>
      <c r="AN3639" t="s">
        <v>44314</v>
      </c>
      <c r="AO3639" t="s">
        <v>44315</v>
      </c>
      <c r="AP3639" t="s">
        <v>55</v>
      </c>
      <c r="AQ3639" t="s">
        <v>125</v>
      </c>
      <c r="AR3639" t="s">
        <v>183</v>
      </c>
      <c r="AS3639" t="s">
        <v>1242</v>
      </c>
      <c r="AT3639" t="s">
        <v>221</v>
      </c>
      <c r="AU3639" t="s">
        <v>44316</v>
      </c>
      <c r="AV3639" t="s">
        <v>44317</v>
      </c>
      <c r="AW3639" s="3">
        <v>9781599045108</v>
      </c>
    </row>
    <row r="3640" spans="1:49" s="4" customFormat="1" ht="24" customHeight="1" x14ac:dyDescent="0.2">
      <c r="A3640" t="s">
        <v>44274</v>
      </c>
      <c r="B3640">
        <v>2008</v>
      </c>
      <c r="C3640" t="s">
        <v>1116</v>
      </c>
      <c r="D3640" t="s">
        <v>48</v>
      </c>
      <c r="E3640" t="s">
        <v>93</v>
      </c>
      <c r="F3640" t="s">
        <v>104</v>
      </c>
      <c r="G3640" t="s">
        <v>210</v>
      </c>
      <c r="H3640" t="s">
        <v>14169</v>
      </c>
      <c r="I3640" t="s">
        <v>107</v>
      </c>
      <c r="J3640" t="s">
        <v>53</v>
      </c>
      <c r="K3640" t="s">
        <v>54</v>
      </c>
      <c r="L3640">
        <v>1</v>
      </c>
      <c r="M3640" t="s">
        <v>44318</v>
      </c>
      <c r="N3640" t="s">
        <v>44319</v>
      </c>
      <c r="O3640" t="s">
        <v>36290</v>
      </c>
      <c r="P3640" t="s">
        <v>55</v>
      </c>
      <c r="Q3640" t="s">
        <v>55</v>
      </c>
      <c r="R3640" t="s">
        <v>55</v>
      </c>
      <c r="S3640" t="s">
        <v>55</v>
      </c>
      <c r="T3640" t="s">
        <v>55</v>
      </c>
      <c r="U3640" t="s">
        <v>55</v>
      </c>
      <c r="V3640" t="s">
        <v>55</v>
      </c>
      <c r="W3640" t="s">
        <v>36291</v>
      </c>
      <c r="X3640" t="s">
        <v>44320</v>
      </c>
      <c r="Y3640" t="s">
        <v>55</v>
      </c>
      <c r="Z3640" t="s">
        <v>55</v>
      </c>
      <c r="AA3640" t="s">
        <v>55</v>
      </c>
      <c r="AB3640" t="s">
        <v>55</v>
      </c>
      <c r="AC3640" t="s">
        <v>55</v>
      </c>
      <c r="AD3640" t="s">
        <v>55</v>
      </c>
      <c r="AE3640" t="s">
        <v>55</v>
      </c>
      <c r="AF3640" t="s">
        <v>44321</v>
      </c>
      <c r="AG3640" t="s">
        <v>44322</v>
      </c>
      <c r="AH3640" t="s">
        <v>44323</v>
      </c>
      <c r="AI3640" t="s">
        <v>44324</v>
      </c>
      <c r="AJ3640" t="s">
        <v>13587</v>
      </c>
      <c r="AK3640" t="s">
        <v>13587</v>
      </c>
      <c r="AL3640" t="s">
        <v>1057</v>
      </c>
      <c r="AM3640">
        <v>432</v>
      </c>
      <c r="AN3640" t="s">
        <v>44325</v>
      </c>
      <c r="AO3640" t="s">
        <v>44326</v>
      </c>
      <c r="AP3640" t="s">
        <v>55</v>
      </c>
      <c r="AQ3640" t="s">
        <v>17292</v>
      </c>
      <c r="AR3640" t="s">
        <v>5338</v>
      </c>
      <c r="AS3640" t="s">
        <v>1242</v>
      </c>
      <c r="AT3640" t="s">
        <v>44327</v>
      </c>
      <c r="AU3640" t="s">
        <v>44328</v>
      </c>
      <c r="AV3640" t="s">
        <v>44329</v>
      </c>
      <c r="AW3640" s="3">
        <v>9781599046273</v>
      </c>
    </row>
    <row r="3641" spans="1:49" s="4" customFormat="1" ht="24" customHeight="1" x14ac:dyDescent="0.2">
      <c r="A3641" t="s">
        <v>44330</v>
      </c>
      <c r="B3641">
        <v>2008</v>
      </c>
      <c r="C3641" t="s">
        <v>1116</v>
      </c>
      <c r="D3641" t="s">
        <v>44102</v>
      </c>
      <c r="E3641" t="s">
        <v>49</v>
      </c>
      <c r="F3641" t="s">
        <v>85</v>
      </c>
      <c r="G3641" t="s">
        <v>695</v>
      </c>
      <c r="H3641" t="s">
        <v>940</v>
      </c>
      <c r="I3641" t="s">
        <v>52</v>
      </c>
      <c r="J3641" t="s">
        <v>53</v>
      </c>
      <c r="K3641" t="s">
        <v>54</v>
      </c>
      <c r="L3641">
        <v>1</v>
      </c>
      <c r="M3641" t="s">
        <v>44331</v>
      </c>
      <c r="N3641" t="s">
        <v>44332</v>
      </c>
      <c r="O3641" t="s">
        <v>44333</v>
      </c>
      <c r="P3641" t="s">
        <v>44334</v>
      </c>
      <c r="Q3641" t="s">
        <v>55</v>
      </c>
      <c r="R3641" t="s">
        <v>55</v>
      </c>
      <c r="S3641" t="s">
        <v>55</v>
      </c>
      <c r="T3641" t="s">
        <v>55</v>
      </c>
      <c r="U3641" t="s">
        <v>55</v>
      </c>
      <c r="V3641" t="s">
        <v>55</v>
      </c>
      <c r="W3641" t="s">
        <v>16422</v>
      </c>
      <c r="X3641" t="s">
        <v>5369</v>
      </c>
      <c r="Y3641" t="s">
        <v>30880</v>
      </c>
      <c r="Z3641" t="s">
        <v>55</v>
      </c>
      <c r="AA3641" t="s">
        <v>55</v>
      </c>
      <c r="AB3641" t="s">
        <v>55</v>
      </c>
      <c r="AC3641" t="s">
        <v>55</v>
      </c>
      <c r="AD3641" t="s">
        <v>55</v>
      </c>
      <c r="AE3641" t="s">
        <v>55</v>
      </c>
      <c r="AF3641" t="s">
        <v>44335</v>
      </c>
      <c r="AG3641" t="s">
        <v>44336</v>
      </c>
      <c r="AH3641" t="s">
        <v>44337</v>
      </c>
      <c r="AI3641" t="s">
        <v>44338</v>
      </c>
      <c r="AJ3641" t="s">
        <v>44038</v>
      </c>
      <c r="AK3641" t="s">
        <v>44038</v>
      </c>
      <c r="AL3641" t="s">
        <v>22816</v>
      </c>
      <c r="AM3641">
        <v>376</v>
      </c>
      <c r="AN3641" t="s">
        <v>44339</v>
      </c>
      <c r="AO3641" t="s">
        <v>55</v>
      </c>
      <c r="AP3641" t="s">
        <v>55</v>
      </c>
      <c r="AQ3641" t="s">
        <v>1096</v>
      </c>
      <c r="AR3641" t="s">
        <v>234</v>
      </c>
      <c r="AS3641" t="s">
        <v>1242</v>
      </c>
      <c r="AT3641" t="s">
        <v>23838</v>
      </c>
      <c r="AU3641" t="s">
        <v>44340</v>
      </c>
      <c r="AV3641" t="s">
        <v>44341</v>
      </c>
      <c r="AW3641" s="3">
        <v>9781599048406</v>
      </c>
    </row>
    <row r="3642" spans="1:49" s="4" customFormat="1" ht="24" customHeight="1" x14ac:dyDescent="0.2">
      <c r="A3642" t="s">
        <v>44330</v>
      </c>
      <c r="B3642">
        <v>2008</v>
      </c>
      <c r="C3642" t="s">
        <v>1116</v>
      </c>
      <c r="D3642" t="s">
        <v>44102</v>
      </c>
      <c r="E3642" t="s">
        <v>93</v>
      </c>
      <c r="F3642" t="s">
        <v>104</v>
      </c>
      <c r="G3642" t="s">
        <v>210</v>
      </c>
      <c r="H3642" t="s">
        <v>14169</v>
      </c>
      <c r="I3642" t="s">
        <v>107</v>
      </c>
      <c r="J3642" t="s">
        <v>53</v>
      </c>
      <c r="K3642" t="s">
        <v>54</v>
      </c>
      <c r="L3642">
        <v>1</v>
      </c>
      <c r="M3642" t="s">
        <v>44342</v>
      </c>
      <c r="N3642" t="s">
        <v>44296</v>
      </c>
      <c r="O3642" t="s">
        <v>44295</v>
      </c>
      <c r="P3642" t="s">
        <v>55</v>
      </c>
      <c r="Q3642" t="s">
        <v>55</v>
      </c>
      <c r="R3642" t="s">
        <v>55</v>
      </c>
      <c r="S3642" t="s">
        <v>55</v>
      </c>
      <c r="T3642" t="s">
        <v>55</v>
      </c>
      <c r="U3642" t="s">
        <v>55</v>
      </c>
      <c r="V3642" t="s">
        <v>55</v>
      </c>
      <c r="W3642" t="s">
        <v>1502</v>
      </c>
      <c r="X3642" t="s">
        <v>1502</v>
      </c>
      <c r="Y3642" t="s">
        <v>55</v>
      </c>
      <c r="Z3642" t="s">
        <v>55</v>
      </c>
      <c r="AA3642" t="s">
        <v>55</v>
      </c>
      <c r="AB3642" t="s">
        <v>55</v>
      </c>
      <c r="AC3642" t="s">
        <v>55</v>
      </c>
      <c r="AD3642" t="s">
        <v>55</v>
      </c>
      <c r="AE3642" t="s">
        <v>55</v>
      </c>
      <c r="AF3642" t="s">
        <v>44343</v>
      </c>
      <c r="AG3642" t="s">
        <v>44344</v>
      </c>
      <c r="AH3642" t="s">
        <v>44345</v>
      </c>
      <c r="AI3642" t="s">
        <v>44346</v>
      </c>
      <c r="AJ3642" t="s">
        <v>44038</v>
      </c>
      <c r="AK3642" t="s">
        <v>44038</v>
      </c>
      <c r="AL3642" t="s">
        <v>22816</v>
      </c>
      <c r="AM3642">
        <v>352</v>
      </c>
      <c r="AN3642" t="s">
        <v>44347</v>
      </c>
      <c r="AO3642" t="s">
        <v>55</v>
      </c>
      <c r="AP3642" t="s">
        <v>55</v>
      </c>
      <c r="AQ3642" t="s">
        <v>891</v>
      </c>
      <c r="AR3642" t="s">
        <v>657</v>
      </c>
      <c r="AS3642" t="s">
        <v>1242</v>
      </c>
      <c r="AT3642" t="s">
        <v>892</v>
      </c>
      <c r="AU3642" t="s">
        <v>44348</v>
      </c>
      <c r="AV3642" t="s">
        <v>44349</v>
      </c>
      <c r="AW3642" s="3">
        <v>9781599049625</v>
      </c>
    </row>
    <row r="3643" spans="1:49" s="4" customFormat="1" ht="24" customHeight="1" x14ac:dyDescent="0.2">
      <c r="A3643" t="s">
        <v>44330</v>
      </c>
      <c r="B3643">
        <v>2008</v>
      </c>
      <c r="C3643" t="s">
        <v>1116</v>
      </c>
      <c r="D3643" t="s">
        <v>48</v>
      </c>
      <c r="E3643" t="s">
        <v>49</v>
      </c>
      <c r="F3643" t="s">
        <v>85</v>
      </c>
      <c r="G3643" t="s">
        <v>695</v>
      </c>
      <c r="H3643" t="s">
        <v>170</v>
      </c>
      <c r="I3643" t="s">
        <v>52</v>
      </c>
      <c r="J3643" t="s">
        <v>53</v>
      </c>
      <c r="K3643" t="s">
        <v>54</v>
      </c>
      <c r="L3643">
        <v>1</v>
      </c>
      <c r="M3643" t="s">
        <v>44350</v>
      </c>
      <c r="N3643" t="s">
        <v>40568</v>
      </c>
      <c r="O3643" t="s">
        <v>44351</v>
      </c>
      <c r="P3643" t="s">
        <v>31452</v>
      </c>
      <c r="Q3643" t="s">
        <v>55</v>
      </c>
      <c r="R3643" t="s">
        <v>55</v>
      </c>
      <c r="S3643" t="s">
        <v>55</v>
      </c>
      <c r="T3643" t="s">
        <v>55</v>
      </c>
      <c r="U3643" t="s">
        <v>55</v>
      </c>
      <c r="V3643" t="s">
        <v>55</v>
      </c>
      <c r="W3643" t="s">
        <v>14493</v>
      </c>
      <c r="X3643" t="s">
        <v>44352</v>
      </c>
      <c r="Y3643" t="s">
        <v>18997</v>
      </c>
      <c r="Z3643" t="s">
        <v>55</v>
      </c>
      <c r="AA3643" t="s">
        <v>55</v>
      </c>
      <c r="AB3643" t="s">
        <v>55</v>
      </c>
      <c r="AC3643" t="s">
        <v>55</v>
      </c>
      <c r="AD3643" t="s">
        <v>55</v>
      </c>
      <c r="AE3643" t="s">
        <v>55</v>
      </c>
      <c r="AF3643" t="s">
        <v>44353</v>
      </c>
      <c r="AG3643" t="s">
        <v>44354</v>
      </c>
      <c r="AH3643" t="s">
        <v>44355</v>
      </c>
      <c r="AI3643" t="s">
        <v>44356</v>
      </c>
      <c r="AJ3643" t="s">
        <v>13587</v>
      </c>
      <c r="AK3643" t="s">
        <v>13587</v>
      </c>
      <c r="AL3643" t="s">
        <v>1057</v>
      </c>
      <c r="AM3643">
        <v>390</v>
      </c>
      <c r="AN3643" t="s">
        <v>44357</v>
      </c>
      <c r="AO3643" t="s">
        <v>44358</v>
      </c>
      <c r="AP3643" t="s">
        <v>55</v>
      </c>
      <c r="AQ3643" t="s">
        <v>652</v>
      </c>
      <c r="AR3643" t="s">
        <v>1096</v>
      </c>
      <c r="AS3643" t="s">
        <v>1242</v>
      </c>
      <c r="AT3643" t="s">
        <v>9677</v>
      </c>
      <c r="AU3643" t="s">
        <v>44359</v>
      </c>
      <c r="AV3643" t="s">
        <v>44360</v>
      </c>
      <c r="AW3643" s="3">
        <v>9781599048383</v>
      </c>
    </row>
    <row r="3644" spans="1:49" s="4" customFormat="1" ht="24" customHeight="1" x14ac:dyDescent="0.2">
      <c r="A3644" t="s">
        <v>44330</v>
      </c>
      <c r="B3644">
        <v>2008</v>
      </c>
      <c r="C3644" t="s">
        <v>1116</v>
      </c>
      <c r="D3644" t="s">
        <v>48</v>
      </c>
      <c r="E3644" t="s">
        <v>49</v>
      </c>
      <c r="F3644" t="s">
        <v>63</v>
      </c>
      <c r="G3644" t="s">
        <v>950</v>
      </c>
      <c r="H3644" t="s">
        <v>950</v>
      </c>
      <c r="I3644" t="s">
        <v>52</v>
      </c>
      <c r="J3644" t="s">
        <v>53</v>
      </c>
      <c r="K3644" t="s">
        <v>54</v>
      </c>
      <c r="L3644">
        <v>1</v>
      </c>
      <c r="M3644" t="s">
        <v>44361</v>
      </c>
      <c r="N3644" t="s">
        <v>19799</v>
      </c>
      <c r="O3644" t="s">
        <v>55</v>
      </c>
      <c r="P3644" t="s">
        <v>55</v>
      </c>
      <c r="Q3644" t="s">
        <v>55</v>
      </c>
      <c r="R3644" t="s">
        <v>55</v>
      </c>
      <c r="S3644" t="s">
        <v>55</v>
      </c>
      <c r="T3644" t="s">
        <v>55</v>
      </c>
      <c r="U3644" t="s">
        <v>55</v>
      </c>
      <c r="V3644" t="s">
        <v>55</v>
      </c>
      <c r="W3644" t="s">
        <v>16730</v>
      </c>
      <c r="X3644" t="s">
        <v>55</v>
      </c>
      <c r="Y3644" t="s">
        <v>55</v>
      </c>
      <c r="Z3644" t="s">
        <v>55</v>
      </c>
      <c r="AA3644" t="s">
        <v>55</v>
      </c>
      <c r="AB3644" t="s">
        <v>55</v>
      </c>
      <c r="AC3644" t="s">
        <v>55</v>
      </c>
      <c r="AD3644" t="s">
        <v>55</v>
      </c>
      <c r="AE3644" t="s">
        <v>55</v>
      </c>
      <c r="AF3644" t="s">
        <v>44362</v>
      </c>
      <c r="AG3644" t="s">
        <v>44363</v>
      </c>
      <c r="AH3644" t="s">
        <v>44364</v>
      </c>
      <c r="AI3644" t="s">
        <v>44365</v>
      </c>
      <c r="AJ3644" t="s">
        <v>13587</v>
      </c>
      <c r="AK3644" t="s">
        <v>13587</v>
      </c>
      <c r="AL3644" t="s">
        <v>1057</v>
      </c>
      <c r="AM3644">
        <v>404</v>
      </c>
      <c r="AN3644" t="s">
        <v>44366</v>
      </c>
      <c r="AO3644" t="s">
        <v>44367</v>
      </c>
      <c r="AP3644" t="s">
        <v>55</v>
      </c>
      <c r="AQ3644" t="s">
        <v>891</v>
      </c>
      <c r="AR3644" t="s">
        <v>183</v>
      </c>
      <c r="AS3644" t="s">
        <v>1242</v>
      </c>
      <c r="AT3644" t="s">
        <v>892</v>
      </c>
      <c r="AU3644" t="s">
        <v>44368</v>
      </c>
      <c r="AV3644" t="s">
        <v>44369</v>
      </c>
      <c r="AW3644" s="3">
        <v>9781599049168</v>
      </c>
    </row>
    <row r="3645" spans="1:49" s="4" customFormat="1" ht="24" customHeight="1" x14ac:dyDescent="0.2">
      <c r="A3645" t="s">
        <v>44330</v>
      </c>
      <c r="B3645">
        <v>2008</v>
      </c>
      <c r="C3645" t="s">
        <v>1116</v>
      </c>
      <c r="D3645" t="s">
        <v>48</v>
      </c>
      <c r="E3645" t="s">
        <v>49</v>
      </c>
      <c r="F3645" t="s">
        <v>63</v>
      </c>
      <c r="G3645" t="s">
        <v>209</v>
      </c>
      <c r="H3645" t="s">
        <v>1716</v>
      </c>
      <c r="I3645" t="s">
        <v>52</v>
      </c>
      <c r="J3645" t="s">
        <v>53</v>
      </c>
      <c r="K3645" t="s">
        <v>54</v>
      </c>
      <c r="L3645">
        <v>1</v>
      </c>
      <c r="M3645" t="s">
        <v>44370</v>
      </c>
      <c r="N3645" t="s">
        <v>44371</v>
      </c>
      <c r="O3645" t="s">
        <v>44372</v>
      </c>
      <c r="P3645" t="s">
        <v>55</v>
      </c>
      <c r="Q3645" t="s">
        <v>55</v>
      </c>
      <c r="R3645" t="s">
        <v>55</v>
      </c>
      <c r="S3645" t="s">
        <v>55</v>
      </c>
      <c r="T3645" t="s">
        <v>55</v>
      </c>
      <c r="U3645" t="s">
        <v>55</v>
      </c>
      <c r="V3645" t="s">
        <v>55</v>
      </c>
      <c r="W3645" t="s">
        <v>11642</v>
      </c>
      <c r="X3645" t="s">
        <v>11642</v>
      </c>
      <c r="Y3645" t="s">
        <v>55</v>
      </c>
      <c r="Z3645" t="s">
        <v>55</v>
      </c>
      <c r="AA3645" t="s">
        <v>55</v>
      </c>
      <c r="AB3645" t="s">
        <v>55</v>
      </c>
      <c r="AC3645" t="s">
        <v>55</v>
      </c>
      <c r="AD3645" t="s">
        <v>55</v>
      </c>
      <c r="AE3645" t="s">
        <v>55</v>
      </c>
      <c r="AF3645" t="s">
        <v>44373</v>
      </c>
      <c r="AG3645" t="s">
        <v>44374</v>
      </c>
      <c r="AH3645" t="s">
        <v>44375</v>
      </c>
      <c r="AI3645" t="s">
        <v>44376</v>
      </c>
      <c r="AJ3645" t="s">
        <v>13587</v>
      </c>
      <c r="AK3645" t="s">
        <v>13587</v>
      </c>
      <c r="AL3645" t="s">
        <v>1057</v>
      </c>
      <c r="AM3645">
        <v>440</v>
      </c>
      <c r="AN3645" t="s">
        <v>44377</v>
      </c>
      <c r="AO3645" t="s">
        <v>44378</v>
      </c>
      <c r="AP3645" t="s">
        <v>55</v>
      </c>
      <c r="AQ3645" t="s">
        <v>11825</v>
      </c>
      <c r="AR3645" t="s">
        <v>208</v>
      </c>
      <c r="AS3645" t="s">
        <v>1242</v>
      </c>
      <c r="AT3645" t="s">
        <v>6996</v>
      </c>
      <c r="AU3645" t="s">
        <v>44379</v>
      </c>
      <c r="AV3645" t="s">
        <v>44380</v>
      </c>
      <c r="AW3645" s="3">
        <v>9781599048918</v>
      </c>
    </row>
    <row r="3646" spans="1:49" s="4" customFormat="1" ht="24" customHeight="1" x14ac:dyDescent="0.2">
      <c r="A3646" t="s">
        <v>44330</v>
      </c>
      <c r="B3646">
        <v>2008</v>
      </c>
      <c r="C3646" t="s">
        <v>1116</v>
      </c>
      <c r="D3646" t="s">
        <v>48</v>
      </c>
      <c r="E3646" t="s">
        <v>49</v>
      </c>
      <c r="F3646" t="s">
        <v>49</v>
      </c>
      <c r="G3646" t="s">
        <v>275</v>
      </c>
      <c r="H3646" t="s">
        <v>7613</v>
      </c>
      <c r="I3646" t="s">
        <v>52</v>
      </c>
      <c r="J3646" t="s">
        <v>53</v>
      </c>
      <c r="K3646" t="s">
        <v>196</v>
      </c>
      <c r="L3646">
        <v>1</v>
      </c>
      <c r="M3646" t="s">
        <v>44381</v>
      </c>
      <c r="N3646" t="s">
        <v>38227</v>
      </c>
      <c r="O3646" t="s">
        <v>44382</v>
      </c>
      <c r="P3646" t="s">
        <v>55</v>
      </c>
      <c r="Q3646" t="s">
        <v>55</v>
      </c>
      <c r="R3646" t="s">
        <v>55</v>
      </c>
      <c r="S3646" t="s">
        <v>55</v>
      </c>
      <c r="T3646" t="s">
        <v>55</v>
      </c>
      <c r="U3646" t="s">
        <v>55</v>
      </c>
      <c r="V3646" t="s">
        <v>55</v>
      </c>
      <c r="W3646" t="s">
        <v>26829</v>
      </c>
      <c r="X3646" t="s">
        <v>26829</v>
      </c>
      <c r="Y3646" t="s">
        <v>55</v>
      </c>
      <c r="Z3646" t="s">
        <v>55</v>
      </c>
      <c r="AA3646" t="s">
        <v>55</v>
      </c>
      <c r="AB3646" t="s">
        <v>55</v>
      </c>
      <c r="AC3646" t="s">
        <v>55</v>
      </c>
      <c r="AD3646" t="s">
        <v>55</v>
      </c>
      <c r="AE3646" t="s">
        <v>55</v>
      </c>
      <c r="AF3646" t="s">
        <v>44383</v>
      </c>
      <c r="AG3646" t="s">
        <v>44384</v>
      </c>
      <c r="AH3646" t="s">
        <v>44385</v>
      </c>
      <c r="AI3646" t="s">
        <v>44386</v>
      </c>
      <c r="AJ3646" t="s">
        <v>57</v>
      </c>
      <c r="AK3646" t="s">
        <v>57</v>
      </c>
      <c r="AL3646" t="s">
        <v>58</v>
      </c>
      <c r="AM3646">
        <v>614</v>
      </c>
      <c r="AN3646" t="s">
        <v>44387</v>
      </c>
      <c r="AO3646" t="s">
        <v>44388</v>
      </c>
      <c r="AP3646" t="s">
        <v>55</v>
      </c>
      <c r="AQ3646" t="s">
        <v>1303</v>
      </c>
      <c r="AR3646" t="s">
        <v>948</v>
      </c>
      <c r="AS3646" t="s">
        <v>395</v>
      </c>
      <c r="AT3646" t="s">
        <v>8764</v>
      </c>
      <c r="AU3646" t="s">
        <v>44389</v>
      </c>
      <c r="AV3646" t="s">
        <v>44390</v>
      </c>
      <c r="AW3646" s="3">
        <v>9781599048956</v>
      </c>
    </row>
    <row r="3647" spans="1:49" s="4" customFormat="1" ht="24" customHeight="1" x14ac:dyDescent="0.2">
      <c r="A3647" t="s">
        <v>44330</v>
      </c>
      <c r="B3647">
        <v>2008</v>
      </c>
      <c r="C3647" t="s">
        <v>1116</v>
      </c>
      <c r="D3647" t="s">
        <v>48</v>
      </c>
      <c r="E3647" t="s">
        <v>93</v>
      </c>
      <c r="F3647" t="s">
        <v>104</v>
      </c>
      <c r="G3647" t="s">
        <v>1237</v>
      </c>
      <c r="H3647" t="s">
        <v>1238</v>
      </c>
      <c r="I3647" t="s">
        <v>107</v>
      </c>
      <c r="J3647" t="s">
        <v>53</v>
      </c>
      <c r="K3647" t="s">
        <v>196</v>
      </c>
      <c r="L3647">
        <v>1</v>
      </c>
      <c r="M3647" t="s">
        <v>44391</v>
      </c>
      <c r="N3647" t="s">
        <v>44392</v>
      </c>
      <c r="O3647" t="s">
        <v>44393</v>
      </c>
      <c r="P3647" t="s">
        <v>41189</v>
      </c>
      <c r="Q3647" t="s">
        <v>55</v>
      </c>
      <c r="R3647" t="s">
        <v>55</v>
      </c>
      <c r="S3647" t="s">
        <v>55</v>
      </c>
      <c r="T3647" t="s">
        <v>55</v>
      </c>
      <c r="U3647" t="s">
        <v>55</v>
      </c>
      <c r="V3647" t="s">
        <v>55</v>
      </c>
      <c r="W3647" t="s">
        <v>2454</v>
      </c>
      <c r="X3647" t="s">
        <v>2454</v>
      </c>
      <c r="Y3647" t="s">
        <v>225</v>
      </c>
      <c r="Z3647" t="s">
        <v>55</v>
      </c>
      <c r="AA3647" t="s">
        <v>55</v>
      </c>
      <c r="AB3647" t="s">
        <v>55</v>
      </c>
      <c r="AC3647" t="s">
        <v>55</v>
      </c>
      <c r="AD3647" t="s">
        <v>55</v>
      </c>
      <c r="AE3647" t="s">
        <v>55</v>
      </c>
      <c r="AF3647" t="s">
        <v>44394</v>
      </c>
      <c r="AG3647" t="s">
        <v>44395</v>
      </c>
      <c r="AH3647" t="s">
        <v>44396</v>
      </c>
      <c r="AI3647" t="s">
        <v>44397</v>
      </c>
      <c r="AJ3647" t="s">
        <v>57</v>
      </c>
      <c r="AK3647" t="s">
        <v>57</v>
      </c>
      <c r="AL3647" t="s">
        <v>57</v>
      </c>
      <c r="AM3647">
        <v>582</v>
      </c>
      <c r="AN3647" t="s">
        <v>44398</v>
      </c>
      <c r="AO3647" t="s">
        <v>44399</v>
      </c>
      <c r="AP3647" t="s">
        <v>55</v>
      </c>
      <c r="AQ3647" t="s">
        <v>905</v>
      </c>
      <c r="AR3647" t="s">
        <v>8812</v>
      </c>
      <c r="AS3647" t="s">
        <v>183</v>
      </c>
      <c r="AT3647" t="s">
        <v>1265</v>
      </c>
      <c r="AU3647" t="s">
        <v>44400</v>
      </c>
      <c r="AV3647" t="s">
        <v>44401</v>
      </c>
      <c r="AW3647" s="3">
        <v>9781599048475</v>
      </c>
    </row>
    <row r="3648" spans="1:49" s="4" customFormat="1" ht="24" customHeight="1" x14ac:dyDescent="0.2">
      <c r="A3648" t="s">
        <v>44330</v>
      </c>
      <c r="B3648">
        <v>2008</v>
      </c>
      <c r="C3648" t="s">
        <v>1116</v>
      </c>
      <c r="D3648" t="s">
        <v>48</v>
      </c>
      <c r="E3648" t="s">
        <v>72</v>
      </c>
      <c r="F3648" t="s">
        <v>73</v>
      </c>
      <c r="G3648" t="s">
        <v>750</v>
      </c>
      <c r="H3648" t="s">
        <v>6128</v>
      </c>
      <c r="I3648" t="s">
        <v>72</v>
      </c>
      <c r="J3648" t="s">
        <v>769</v>
      </c>
      <c r="K3648" t="s">
        <v>770</v>
      </c>
      <c r="L3648">
        <v>1</v>
      </c>
      <c r="M3648" t="s">
        <v>44402</v>
      </c>
      <c r="N3648" t="s">
        <v>44403</v>
      </c>
      <c r="O3648" t="s">
        <v>44304</v>
      </c>
      <c r="P3648" t="s">
        <v>55</v>
      </c>
      <c r="Q3648" t="s">
        <v>55</v>
      </c>
      <c r="R3648" t="s">
        <v>55</v>
      </c>
      <c r="S3648" t="s">
        <v>55</v>
      </c>
      <c r="T3648" t="s">
        <v>55</v>
      </c>
      <c r="U3648" t="s">
        <v>55</v>
      </c>
      <c r="V3648" t="s">
        <v>55</v>
      </c>
      <c r="W3648" t="s">
        <v>44404</v>
      </c>
      <c r="X3648" t="s">
        <v>1545</v>
      </c>
      <c r="Y3648" t="s">
        <v>55</v>
      </c>
      <c r="Z3648" t="s">
        <v>55</v>
      </c>
      <c r="AA3648" t="s">
        <v>55</v>
      </c>
      <c r="AB3648" t="s">
        <v>55</v>
      </c>
      <c r="AC3648" t="s">
        <v>55</v>
      </c>
      <c r="AD3648" t="s">
        <v>55</v>
      </c>
      <c r="AE3648" t="s">
        <v>55</v>
      </c>
      <c r="AF3648" t="s">
        <v>44405</v>
      </c>
      <c r="AG3648" t="s">
        <v>44406</v>
      </c>
      <c r="AH3648" t="s">
        <v>44407</v>
      </c>
      <c r="AI3648" t="s">
        <v>44408</v>
      </c>
      <c r="AJ3648" t="s">
        <v>13587</v>
      </c>
      <c r="AK3648" t="s">
        <v>13587</v>
      </c>
      <c r="AL3648" t="s">
        <v>1057</v>
      </c>
      <c r="AM3648">
        <v>424</v>
      </c>
      <c r="AN3648" t="s">
        <v>44409</v>
      </c>
      <c r="AO3648" t="s">
        <v>44410</v>
      </c>
      <c r="AP3648" t="s">
        <v>55</v>
      </c>
      <c r="AQ3648" t="s">
        <v>284</v>
      </c>
      <c r="AR3648" t="s">
        <v>1242</v>
      </c>
      <c r="AS3648" t="s">
        <v>183</v>
      </c>
      <c r="AT3648" t="s">
        <v>539</v>
      </c>
      <c r="AU3648" t="s">
        <v>44411</v>
      </c>
      <c r="AV3648" t="s">
        <v>44412</v>
      </c>
      <c r="AW3648" s="3">
        <v>9781599049212</v>
      </c>
    </row>
    <row r="3649" spans="1:49" s="4" customFormat="1" ht="24" customHeight="1" x14ac:dyDescent="0.2">
      <c r="A3649" t="s">
        <v>44330</v>
      </c>
      <c r="B3649">
        <v>2008</v>
      </c>
      <c r="C3649" t="s">
        <v>1116</v>
      </c>
      <c r="D3649" t="s">
        <v>48</v>
      </c>
      <c r="E3649" t="s">
        <v>49</v>
      </c>
      <c r="F3649" t="s">
        <v>63</v>
      </c>
      <c r="G3649" t="s">
        <v>950</v>
      </c>
      <c r="H3649" t="s">
        <v>170</v>
      </c>
      <c r="I3649" t="s">
        <v>52</v>
      </c>
      <c r="J3649" t="s">
        <v>53</v>
      </c>
      <c r="K3649" t="s">
        <v>54</v>
      </c>
      <c r="L3649">
        <v>1</v>
      </c>
      <c r="M3649" t="s">
        <v>44413</v>
      </c>
      <c r="N3649" t="s">
        <v>40568</v>
      </c>
      <c r="O3649" t="s">
        <v>44351</v>
      </c>
      <c r="P3649" t="s">
        <v>31452</v>
      </c>
      <c r="Q3649" t="s">
        <v>55</v>
      </c>
      <c r="R3649" t="s">
        <v>55</v>
      </c>
      <c r="S3649" t="s">
        <v>55</v>
      </c>
      <c r="T3649" t="s">
        <v>55</v>
      </c>
      <c r="U3649" t="s">
        <v>55</v>
      </c>
      <c r="V3649" t="s">
        <v>55</v>
      </c>
      <c r="W3649" t="s">
        <v>14493</v>
      </c>
      <c r="X3649" t="s">
        <v>44352</v>
      </c>
      <c r="Y3649" t="s">
        <v>18997</v>
      </c>
      <c r="Z3649" t="s">
        <v>55</v>
      </c>
      <c r="AA3649" t="s">
        <v>55</v>
      </c>
      <c r="AB3649" t="s">
        <v>55</v>
      </c>
      <c r="AC3649" t="s">
        <v>55</v>
      </c>
      <c r="AD3649" t="s">
        <v>55</v>
      </c>
      <c r="AE3649" t="s">
        <v>55</v>
      </c>
      <c r="AF3649" t="s">
        <v>44414</v>
      </c>
      <c r="AG3649" t="s">
        <v>44415</v>
      </c>
      <c r="AH3649" t="s">
        <v>44416</v>
      </c>
      <c r="AI3649" t="s">
        <v>44417</v>
      </c>
      <c r="AJ3649" t="s">
        <v>13587</v>
      </c>
      <c r="AK3649" t="s">
        <v>13587</v>
      </c>
      <c r="AL3649" t="s">
        <v>1057</v>
      </c>
      <c r="AM3649">
        <v>372</v>
      </c>
      <c r="AN3649" t="s">
        <v>44418</v>
      </c>
      <c r="AO3649" t="s">
        <v>44419</v>
      </c>
      <c r="AP3649" t="s">
        <v>55</v>
      </c>
      <c r="AQ3649" t="s">
        <v>121</v>
      </c>
      <c r="AR3649" t="s">
        <v>183</v>
      </c>
      <c r="AS3649" t="s">
        <v>1242</v>
      </c>
      <c r="AT3649" t="s">
        <v>1192</v>
      </c>
      <c r="AU3649" t="s">
        <v>44420</v>
      </c>
      <c r="AV3649" t="s">
        <v>44421</v>
      </c>
      <c r="AW3649" s="3">
        <v>9781599047201</v>
      </c>
    </row>
    <row r="3650" spans="1:49" s="4" customFormat="1" ht="24" customHeight="1" x14ac:dyDescent="0.2">
      <c r="A3650" t="s">
        <v>44422</v>
      </c>
      <c r="B3650">
        <v>2008</v>
      </c>
      <c r="C3650" t="s">
        <v>1116</v>
      </c>
      <c r="D3650" t="s">
        <v>48</v>
      </c>
      <c r="E3650" t="s">
        <v>93</v>
      </c>
      <c r="F3650" t="s">
        <v>297</v>
      </c>
      <c r="G3650" t="s">
        <v>7773</v>
      </c>
      <c r="H3650" t="s">
        <v>2441</v>
      </c>
      <c r="I3650" t="s">
        <v>107</v>
      </c>
      <c r="J3650" t="s">
        <v>53</v>
      </c>
      <c r="K3650" t="s">
        <v>54</v>
      </c>
      <c r="L3650">
        <v>1</v>
      </c>
      <c r="M3650" t="s">
        <v>44423</v>
      </c>
      <c r="N3650" t="s">
        <v>44424</v>
      </c>
      <c r="O3650" t="s">
        <v>44425</v>
      </c>
      <c r="P3650" t="s">
        <v>55</v>
      </c>
      <c r="Q3650" t="s">
        <v>55</v>
      </c>
      <c r="R3650" t="s">
        <v>55</v>
      </c>
      <c r="S3650" t="s">
        <v>55</v>
      </c>
      <c r="T3650" t="s">
        <v>55</v>
      </c>
      <c r="U3650" t="s">
        <v>55</v>
      </c>
      <c r="V3650" t="s">
        <v>55</v>
      </c>
      <c r="W3650" t="s">
        <v>614</v>
      </c>
      <c r="X3650" t="s">
        <v>614</v>
      </c>
      <c r="Y3650" t="s">
        <v>55</v>
      </c>
      <c r="Z3650" t="s">
        <v>55</v>
      </c>
      <c r="AA3650" t="s">
        <v>55</v>
      </c>
      <c r="AB3650" t="s">
        <v>55</v>
      </c>
      <c r="AC3650" t="s">
        <v>55</v>
      </c>
      <c r="AD3650" t="s">
        <v>55</v>
      </c>
      <c r="AE3650" t="s">
        <v>55</v>
      </c>
      <c r="AF3650" t="s">
        <v>44426</v>
      </c>
      <c r="AG3650" t="s">
        <v>44427</v>
      </c>
      <c r="AH3650" t="s">
        <v>44428</v>
      </c>
      <c r="AI3650" t="s">
        <v>44429</v>
      </c>
      <c r="AJ3650" t="s">
        <v>13587</v>
      </c>
      <c r="AK3650" t="s">
        <v>13587</v>
      </c>
      <c r="AL3650" t="s">
        <v>1057</v>
      </c>
      <c r="AM3650">
        <v>508</v>
      </c>
      <c r="AN3650" t="s">
        <v>44430</v>
      </c>
      <c r="AO3650" t="s">
        <v>44431</v>
      </c>
      <c r="AP3650" t="s">
        <v>55</v>
      </c>
      <c r="AQ3650" t="s">
        <v>657</v>
      </c>
      <c r="AR3650" t="s">
        <v>9916</v>
      </c>
      <c r="AS3650" t="s">
        <v>1242</v>
      </c>
      <c r="AT3650" t="s">
        <v>658</v>
      </c>
      <c r="AU3650" t="s">
        <v>44432</v>
      </c>
      <c r="AV3650" t="s">
        <v>44433</v>
      </c>
      <c r="AW3650" s="3">
        <v>9781599045917</v>
      </c>
    </row>
    <row r="3651" spans="1:49" s="4" customFormat="1" ht="24" customHeight="1" x14ac:dyDescent="0.2">
      <c r="A3651" t="s">
        <v>44422</v>
      </c>
      <c r="B3651">
        <v>2008</v>
      </c>
      <c r="C3651" t="s">
        <v>1116</v>
      </c>
      <c r="D3651" t="s">
        <v>48</v>
      </c>
      <c r="E3651" t="s">
        <v>93</v>
      </c>
      <c r="F3651" t="s">
        <v>104</v>
      </c>
      <c r="G3651" t="s">
        <v>210</v>
      </c>
      <c r="H3651" t="s">
        <v>210</v>
      </c>
      <c r="I3651" t="s">
        <v>107</v>
      </c>
      <c r="J3651" t="s">
        <v>53</v>
      </c>
      <c r="K3651" t="s">
        <v>54</v>
      </c>
      <c r="L3651">
        <v>1</v>
      </c>
      <c r="M3651" t="s">
        <v>44434</v>
      </c>
      <c r="N3651" t="s">
        <v>44435</v>
      </c>
      <c r="O3651" t="s">
        <v>44436</v>
      </c>
      <c r="P3651" t="s">
        <v>55</v>
      </c>
      <c r="Q3651" t="s">
        <v>55</v>
      </c>
      <c r="R3651" t="s">
        <v>55</v>
      </c>
      <c r="S3651" t="s">
        <v>55</v>
      </c>
      <c r="T3651" t="s">
        <v>55</v>
      </c>
      <c r="U3651" t="s">
        <v>55</v>
      </c>
      <c r="V3651" t="s">
        <v>55</v>
      </c>
      <c r="W3651" t="s">
        <v>44437</v>
      </c>
      <c r="X3651" t="s">
        <v>44437</v>
      </c>
      <c r="Y3651" t="s">
        <v>55</v>
      </c>
      <c r="Z3651" t="s">
        <v>55</v>
      </c>
      <c r="AA3651" t="s">
        <v>55</v>
      </c>
      <c r="AB3651" t="s">
        <v>55</v>
      </c>
      <c r="AC3651" t="s">
        <v>55</v>
      </c>
      <c r="AD3651" t="s">
        <v>55</v>
      </c>
      <c r="AE3651" t="s">
        <v>55</v>
      </c>
      <c r="AF3651" t="s">
        <v>44438</v>
      </c>
      <c r="AG3651" t="s">
        <v>44439</v>
      </c>
      <c r="AH3651" t="s">
        <v>44440</v>
      </c>
      <c r="AI3651" t="s">
        <v>44441</v>
      </c>
      <c r="AJ3651" t="s">
        <v>13587</v>
      </c>
      <c r="AK3651" t="s">
        <v>13587</v>
      </c>
      <c r="AL3651" t="s">
        <v>1057</v>
      </c>
      <c r="AM3651">
        <v>388</v>
      </c>
      <c r="AN3651" t="s">
        <v>44442</v>
      </c>
      <c r="AO3651" t="s">
        <v>44443</v>
      </c>
      <c r="AP3651" t="s">
        <v>55</v>
      </c>
      <c r="AQ3651" t="s">
        <v>905</v>
      </c>
      <c r="AR3651" t="s">
        <v>416</v>
      </c>
      <c r="AS3651" t="s">
        <v>1242</v>
      </c>
      <c r="AT3651" t="s">
        <v>1265</v>
      </c>
      <c r="AU3651" t="s">
        <v>44444</v>
      </c>
      <c r="AV3651" t="s">
        <v>44445</v>
      </c>
      <c r="AW3651" s="3">
        <v>9781599047058</v>
      </c>
    </row>
    <row r="3652" spans="1:49" s="4" customFormat="1" ht="24" customHeight="1" x14ac:dyDescent="0.2">
      <c r="A3652" t="s">
        <v>44422</v>
      </c>
      <c r="B3652">
        <v>2008</v>
      </c>
      <c r="C3652" t="s">
        <v>1116</v>
      </c>
      <c r="D3652" t="s">
        <v>870</v>
      </c>
      <c r="E3652" t="s">
        <v>49</v>
      </c>
      <c r="F3652" t="s">
        <v>49</v>
      </c>
      <c r="G3652" t="s">
        <v>275</v>
      </c>
      <c r="H3652" t="s">
        <v>1393</v>
      </c>
      <c r="I3652" t="s">
        <v>52</v>
      </c>
      <c r="J3652" t="s">
        <v>53</v>
      </c>
      <c r="K3652" t="s">
        <v>54</v>
      </c>
      <c r="L3652">
        <v>1</v>
      </c>
      <c r="M3652" t="s">
        <v>44446</v>
      </c>
      <c r="N3652" t="s">
        <v>44447</v>
      </c>
      <c r="O3652" t="s">
        <v>44448</v>
      </c>
      <c r="P3652" t="s">
        <v>55</v>
      </c>
      <c r="Q3652" t="s">
        <v>55</v>
      </c>
      <c r="R3652" t="s">
        <v>55</v>
      </c>
      <c r="S3652" t="s">
        <v>55</v>
      </c>
      <c r="T3652" t="s">
        <v>55</v>
      </c>
      <c r="U3652" t="s">
        <v>55</v>
      </c>
      <c r="V3652" t="s">
        <v>55</v>
      </c>
      <c r="W3652" t="s">
        <v>44449</v>
      </c>
      <c r="X3652" t="s">
        <v>38845</v>
      </c>
      <c r="Y3652" t="s">
        <v>55</v>
      </c>
      <c r="Z3652" t="s">
        <v>55</v>
      </c>
      <c r="AA3652" t="s">
        <v>55</v>
      </c>
      <c r="AB3652" t="s">
        <v>55</v>
      </c>
      <c r="AC3652" t="s">
        <v>55</v>
      </c>
      <c r="AD3652" t="s">
        <v>55</v>
      </c>
      <c r="AE3652" t="s">
        <v>55</v>
      </c>
      <c r="AF3652" t="s">
        <v>44450</v>
      </c>
      <c r="AG3652" t="s">
        <v>44451</v>
      </c>
      <c r="AH3652" t="s">
        <v>44452</v>
      </c>
      <c r="AI3652" t="s">
        <v>44453</v>
      </c>
      <c r="AJ3652" t="s">
        <v>44038</v>
      </c>
      <c r="AK3652" t="s">
        <v>44038</v>
      </c>
      <c r="AL3652" t="s">
        <v>22816</v>
      </c>
      <c r="AM3652">
        <v>352</v>
      </c>
      <c r="AN3652" t="s">
        <v>44454</v>
      </c>
      <c r="AO3652" t="s">
        <v>55</v>
      </c>
      <c r="AP3652" t="s">
        <v>55</v>
      </c>
      <c r="AQ3652" t="s">
        <v>905</v>
      </c>
      <c r="AR3652" t="s">
        <v>8812</v>
      </c>
      <c r="AS3652" t="s">
        <v>183</v>
      </c>
      <c r="AT3652" t="s">
        <v>1265</v>
      </c>
      <c r="AU3652" t="s">
        <v>44455</v>
      </c>
      <c r="AV3652" t="s">
        <v>44456</v>
      </c>
      <c r="AW3652" s="3">
        <v>9781599047539</v>
      </c>
    </row>
    <row r="3653" spans="1:49" s="4" customFormat="1" ht="24" customHeight="1" x14ac:dyDescent="0.2">
      <c r="A3653" t="s">
        <v>44422</v>
      </c>
      <c r="B3653">
        <v>2008</v>
      </c>
      <c r="C3653" t="s">
        <v>1116</v>
      </c>
      <c r="D3653" t="s">
        <v>44102</v>
      </c>
      <c r="E3653" t="s">
        <v>93</v>
      </c>
      <c r="F3653" t="s">
        <v>104</v>
      </c>
      <c r="G3653" t="s">
        <v>216</v>
      </c>
      <c r="H3653" t="s">
        <v>6915</v>
      </c>
      <c r="I3653" t="s">
        <v>107</v>
      </c>
      <c r="J3653" t="s">
        <v>53</v>
      </c>
      <c r="K3653" t="s">
        <v>54</v>
      </c>
      <c r="L3653">
        <v>1</v>
      </c>
      <c r="M3653" t="s">
        <v>44457</v>
      </c>
      <c r="N3653" t="s">
        <v>19084</v>
      </c>
      <c r="O3653" t="s">
        <v>55</v>
      </c>
      <c r="P3653" t="s">
        <v>55</v>
      </c>
      <c r="Q3653" t="s">
        <v>55</v>
      </c>
      <c r="R3653" t="s">
        <v>55</v>
      </c>
      <c r="S3653" t="s">
        <v>55</v>
      </c>
      <c r="T3653" t="s">
        <v>55</v>
      </c>
      <c r="U3653" t="s">
        <v>55</v>
      </c>
      <c r="V3653" t="s">
        <v>55</v>
      </c>
      <c r="W3653" t="s">
        <v>19085</v>
      </c>
      <c r="X3653" t="s">
        <v>55</v>
      </c>
      <c r="Y3653" t="s">
        <v>55</v>
      </c>
      <c r="Z3653" t="s">
        <v>55</v>
      </c>
      <c r="AA3653" t="s">
        <v>55</v>
      </c>
      <c r="AB3653" t="s">
        <v>55</v>
      </c>
      <c r="AC3653" t="s">
        <v>55</v>
      </c>
      <c r="AD3653" t="s">
        <v>55</v>
      </c>
      <c r="AE3653" t="s">
        <v>55</v>
      </c>
      <c r="AF3653" t="s">
        <v>44458</v>
      </c>
      <c r="AG3653" t="s">
        <v>44459</v>
      </c>
      <c r="AH3653" t="s">
        <v>44460</v>
      </c>
      <c r="AI3653" t="s">
        <v>44461</v>
      </c>
      <c r="AJ3653" t="s">
        <v>44038</v>
      </c>
      <c r="AK3653" t="s">
        <v>44038</v>
      </c>
      <c r="AL3653" t="s">
        <v>22816</v>
      </c>
      <c r="AM3653">
        <v>380</v>
      </c>
      <c r="AN3653" t="s">
        <v>44462</v>
      </c>
      <c r="AO3653" t="s">
        <v>55</v>
      </c>
      <c r="AP3653" t="s">
        <v>55</v>
      </c>
      <c r="AQ3653" t="s">
        <v>331</v>
      </c>
      <c r="AR3653" t="s">
        <v>1242</v>
      </c>
      <c r="AS3653" t="s">
        <v>183</v>
      </c>
      <c r="AT3653" t="s">
        <v>16588</v>
      </c>
      <c r="AU3653" t="s">
        <v>44463</v>
      </c>
      <c r="AV3653" t="s">
        <v>44464</v>
      </c>
      <c r="AW3653" s="3">
        <v>9781599049601</v>
      </c>
    </row>
    <row r="3654" spans="1:49" s="4" customFormat="1" ht="24" customHeight="1" x14ac:dyDescent="0.2">
      <c r="A3654" t="s">
        <v>44422</v>
      </c>
      <c r="B3654">
        <v>2008</v>
      </c>
      <c r="C3654" t="s">
        <v>1116</v>
      </c>
      <c r="D3654" t="s">
        <v>44284</v>
      </c>
      <c r="E3654" t="s">
        <v>49</v>
      </c>
      <c r="F3654" t="s">
        <v>63</v>
      </c>
      <c r="G3654" t="s">
        <v>209</v>
      </c>
      <c r="H3654" t="s">
        <v>286</v>
      </c>
      <c r="I3654" t="s">
        <v>52</v>
      </c>
      <c r="J3654" t="s">
        <v>53</v>
      </c>
      <c r="K3654" t="s">
        <v>54</v>
      </c>
      <c r="L3654">
        <v>1</v>
      </c>
      <c r="M3654" t="s">
        <v>44465</v>
      </c>
      <c r="N3654" t="s">
        <v>44466</v>
      </c>
      <c r="O3654" t="s">
        <v>55</v>
      </c>
      <c r="P3654" t="s">
        <v>55</v>
      </c>
      <c r="Q3654" t="s">
        <v>55</v>
      </c>
      <c r="R3654" t="s">
        <v>55</v>
      </c>
      <c r="S3654" t="s">
        <v>55</v>
      </c>
      <c r="T3654" t="s">
        <v>55</v>
      </c>
      <c r="U3654" t="s">
        <v>55</v>
      </c>
      <c r="V3654" t="s">
        <v>55</v>
      </c>
      <c r="W3654" t="s">
        <v>44467</v>
      </c>
      <c r="X3654" t="s">
        <v>55</v>
      </c>
      <c r="Y3654" t="s">
        <v>55</v>
      </c>
      <c r="Z3654" t="s">
        <v>55</v>
      </c>
      <c r="AA3654" t="s">
        <v>55</v>
      </c>
      <c r="AB3654" t="s">
        <v>55</v>
      </c>
      <c r="AC3654" t="s">
        <v>55</v>
      </c>
      <c r="AD3654" t="s">
        <v>55</v>
      </c>
      <c r="AE3654" t="s">
        <v>55</v>
      </c>
      <c r="AF3654" t="s">
        <v>44468</v>
      </c>
      <c r="AG3654" t="s">
        <v>44469</v>
      </c>
      <c r="AH3654" t="s">
        <v>44470</v>
      </c>
      <c r="AI3654" t="s">
        <v>44471</v>
      </c>
      <c r="AJ3654" t="s">
        <v>44038</v>
      </c>
      <c r="AK3654" t="s">
        <v>44038</v>
      </c>
      <c r="AL3654" t="s">
        <v>22816</v>
      </c>
      <c r="AM3654">
        <v>368</v>
      </c>
      <c r="AN3654" t="s">
        <v>44472</v>
      </c>
      <c r="AO3654" t="s">
        <v>55</v>
      </c>
      <c r="AP3654" t="s">
        <v>55</v>
      </c>
      <c r="AQ3654" t="s">
        <v>5338</v>
      </c>
      <c r="AR3654" t="s">
        <v>183</v>
      </c>
      <c r="AS3654" t="s">
        <v>1242</v>
      </c>
      <c r="AT3654" t="s">
        <v>21652</v>
      </c>
      <c r="AU3654" t="s">
        <v>44473</v>
      </c>
      <c r="AV3654" t="s">
        <v>44474</v>
      </c>
      <c r="AW3654" s="3">
        <v>9781599047980</v>
      </c>
    </row>
    <row r="3655" spans="1:49" s="4" customFormat="1" ht="24" customHeight="1" x14ac:dyDescent="0.2">
      <c r="A3655" t="s">
        <v>44422</v>
      </c>
      <c r="B3655">
        <v>2008</v>
      </c>
      <c r="C3655" t="s">
        <v>1116</v>
      </c>
      <c r="D3655" t="s">
        <v>48</v>
      </c>
      <c r="E3655" t="s">
        <v>49</v>
      </c>
      <c r="F3655" t="s">
        <v>49</v>
      </c>
      <c r="G3655" t="s">
        <v>275</v>
      </c>
      <c r="H3655" t="s">
        <v>793</v>
      </c>
      <c r="I3655" t="s">
        <v>52</v>
      </c>
      <c r="J3655" t="s">
        <v>53</v>
      </c>
      <c r="K3655" t="s">
        <v>54</v>
      </c>
      <c r="L3655">
        <v>1</v>
      </c>
      <c r="M3655" t="s">
        <v>44475</v>
      </c>
      <c r="N3655" t="s">
        <v>17632</v>
      </c>
      <c r="O3655" t="s">
        <v>55</v>
      </c>
      <c r="P3655" t="s">
        <v>55</v>
      </c>
      <c r="Q3655" t="s">
        <v>55</v>
      </c>
      <c r="R3655" t="s">
        <v>55</v>
      </c>
      <c r="S3655" t="s">
        <v>55</v>
      </c>
      <c r="T3655" t="s">
        <v>55</v>
      </c>
      <c r="U3655" t="s">
        <v>55</v>
      </c>
      <c r="V3655" t="s">
        <v>55</v>
      </c>
      <c r="W3655" t="s">
        <v>17633</v>
      </c>
      <c r="X3655" t="s">
        <v>55</v>
      </c>
      <c r="Y3655" t="s">
        <v>55</v>
      </c>
      <c r="Z3655" t="s">
        <v>55</v>
      </c>
      <c r="AA3655" t="s">
        <v>55</v>
      </c>
      <c r="AB3655" t="s">
        <v>55</v>
      </c>
      <c r="AC3655" t="s">
        <v>55</v>
      </c>
      <c r="AD3655" t="s">
        <v>55</v>
      </c>
      <c r="AE3655" t="s">
        <v>55</v>
      </c>
      <c r="AF3655" t="s">
        <v>44476</v>
      </c>
      <c r="AG3655" t="s">
        <v>44477</v>
      </c>
      <c r="AH3655" t="s">
        <v>44478</v>
      </c>
      <c r="AI3655" t="s">
        <v>44479</v>
      </c>
      <c r="AJ3655" t="s">
        <v>8971</v>
      </c>
      <c r="AK3655" t="s">
        <v>8971</v>
      </c>
      <c r="AL3655" t="s">
        <v>1153</v>
      </c>
      <c r="AM3655">
        <v>508</v>
      </c>
      <c r="AN3655" t="s">
        <v>44480</v>
      </c>
      <c r="AO3655" t="s">
        <v>44481</v>
      </c>
      <c r="AP3655" t="s">
        <v>55</v>
      </c>
      <c r="AQ3655" t="s">
        <v>647</v>
      </c>
      <c r="AR3655" t="s">
        <v>925</v>
      </c>
      <c r="AS3655" t="s">
        <v>62</v>
      </c>
      <c r="AT3655" t="s">
        <v>16049</v>
      </c>
      <c r="AU3655" t="s">
        <v>44482</v>
      </c>
      <c r="AV3655" t="s">
        <v>44483</v>
      </c>
      <c r="AW3655" s="3">
        <v>9781599045979</v>
      </c>
    </row>
    <row r="3656" spans="1:49" s="4" customFormat="1" ht="24" customHeight="1" x14ac:dyDescent="0.2">
      <c r="A3656" t="s">
        <v>44422</v>
      </c>
      <c r="B3656">
        <v>2008</v>
      </c>
      <c r="C3656" t="s">
        <v>1116</v>
      </c>
      <c r="D3656" t="s">
        <v>48</v>
      </c>
      <c r="E3656" t="s">
        <v>93</v>
      </c>
      <c r="F3656" t="s">
        <v>104</v>
      </c>
      <c r="G3656" t="s">
        <v>179</v>
      </c>
      <c r="H3656" t="s">
        <v>179</v>
      </c>
      <c r="I3656" t="s">
        <v>107</v>
      </c>
      <c r="J3656" t="s">
        <v>53</v>
      </c>
      <c r="K3656" t="s">
        <v>196</v>
      </c>
      <c r="L3656">
        <v>1</v>
      </c>
      <c r="M3656" t="s">
        <v>44484</v>
      </c>
      <c r="N3656" t="s">
        <v>35222</v>
      </c>
      <c r="O3656" t="s">
        <v>55</v>
      </c>
      <c r="P3656" t="s">
        <v>55</v>
      </c>
      <c r="Q3656" t="s">
        <v>55</v>
      </c>
      <c r="R3656" t="s">
        <v>55</v>
      </c>
      <c r="S3656" t="s">
        <v>55</v>
      </c>
      <c r="T3656" t="s">
        <v>55</v>
      </c>
      <c r="U3656" t="s">
        <v>55</v>
      </c>
      <c r="V3656" t="s">
        <v>55</v>
      </c>
      <c r="W3656" t="s">
        <v>11477</v>
      </c>
      <c r="X3656" t="s">
        <v>55</v>
      </c>
      <c r="Y3656" t="s">
        <v>55</v>
      </c>
      <c r="Z3656" t="s">
        <v>55</v>
      </c>
      <c r="AA3656" t="s">
        <v>55</v>
      </c>
      <c r="AB3656" t="s">
        <v>55</v>
      </c>
      <c r="AC3656" t="s">
        <v>55</v>
      </c>
      <c r="AD3656" t="s">
        <v>55</v>
      </c>
      <c r="AE3656" t="s">
        <v>55</v>
      </c>
      <c r="AF3656" t="s">
        <v>44485</v>
      </c>
      <c r="AG3656" t="s">
        <v>44486</v>
      </c>
      <c r="AH3656" t="s">
        <v>44487</v>
      </c>
      <c r="AI3656" t="s">
        <v>44488</v>
      </c>
      <c r="AJ3656" t="s">
        <v>57</v>
      </c>
      <c r="AK3656" t="s">
        <v>57</v>
      </c>
      <c r="AL3656" t="s">
        <v>58</v>
      </c>
      <c r="AM3656">
        <v>588</v>
      </c>
      <c r="AN3656" t="s">
        <v>44489</v>
      </c>
      <c r="AO3656" t="s">
        <v>44490</v>
      </c>
      <c r="AP3656" t="s">
        <v>55</v>
      </c>
      <c r="AQ3656" t="s">
        <v>1109</v>
      </c>
      <c r="AR3656" t="s">
        <v>183</v>
      </c>
      <c r="AS3656" t="s">
        <v>5338</v>
      </c>
      <c r="AT3656" t="s">
        <v>10057</v>
      </c>
      <c r="AU3656" t="s">
        <v>44491</v>
      </c>
      <c r="AV3656" t="s">
        <v>44492</v>
      </c>
      <c r="AW3656" s="3">
        <v>9781599048758</v>
      </c>
    </row>
    <row r="3657" spans="1:49" s="4" customFormat="1" ht="24" customHeight="1" x14ac:dyDescent="0.2">
      <c r="A3657" t="s">
        <v>44422</v>
      </c>
      <c r="B3657">
        <v>2008</v>
      </c>
      <c r="C3657" t="s">
        <v>1116</v>
      </c>
      <c r="D3657" t="s">
        <v>48</v>
      </c>
      <c r="E3657" t="s">
        <v>49</v>
      </c>
      <c r="F3657" t="s">
        <v>85</v>
      </c>
      <c r="G3657" t="s">
        <v>695</v>
      </c>
      <c r="H3657" t="s">
        <v>940</v>
      </c>
      <c r="I3657" t="s">
        <v>52</v>
      </c>
      <c r="J3657" t="s">
        <v>53</v>
      </c>
      <c r="K3657" t="s">
        <v>196</v>
      </c>
      <c r="L3657">
        <v>1</v>
      </c>
      <c r="M3657" t="s">
        <v>44493</v>
      </c>
      <c r="N3657" t="s">
        <v>44494</v>
      </c>
      <c r="O3657" t="s">
        <v>44495</v>
      </c>
      <c r="P3657" t="s">
        <v>55</v>
      </c>
      <c r="Q3657" t="s">
        <v>55</v>
      </c>
      <c r="R3657" t="s">
        <v>55</v>
      </c>
      <c r="S3657" t="s">
        <v>55</v>
      </c>
      <c r="T3657" t="s">
        <v>55</v>
      </c>
      <c r="U3657" t="s">
        <v>55</v>
      </c>
      <c r="V3657" t="s">
        <v>55</v>
      </c>
      <c r="W3657" t="s">
        <v>44496</v>
      </c>
      <c r="X3657" t="s">
        <v>44496</v>
      </c>
      <c r="Y3657" t="s">
        <v>55</v>
      </c>
      <c r="Z3657" t="s">
        <v>55</v>
      </c>
      <c r="AA3657" t="s">
        <v>55</v>
      </c>
      <c r="AB3657" t="s">
        <v>55</v>
      </c>
      <c r="AC3657" t="s">
        <v>55</v>
      </c>
      <c r="AD3657" t="s">
        <v>55</v>
      </c>
      <c r="AE3657" t="s">
        <v>55</v>
      </c>
      <c r="AF3657" t="s">
        <v>44497</v>
      </c>
      <c r="AG3657" t="s">
        <v>44498</v>
      </c>
      <c r="AH3657" t="s">
        <v>44499</v>
      </c>
      <c r="AI3657" t="s">
        <v>44500</v>
      </c>
      <c r="AJ3657" t="s">
        <v>57</v>
      </c>
      <c r="AK3657" t="s">
        <v>57</v>
      </c>
      <c r="AL3657" t="s">
        <v>58</v>
      </c>
      <c r="AM3657">
        <v>662</v>
      </c>
      <c r="AN3657" t="s">
        <v>44501</v>
      </c>
      <c r="AO3657" t="s">
        <v>44502</v>
      </c>
      <c r="AP3657" t="s">
        <v>55</v>
      </c>
      <c r="AQ3657" t="s">
        <v>416</v>
      </c>
      <c r="AR3657" t="s">
        <v>120</v>
      </c>
      <c r="AS3657" t="s">
        <v>183</v>
      </c>
      <c r="AT3657" t="s">
        <v>5510</v>
      </c>
      <c r="AU3657" t="s">
        <v>44503</v>
      </c>
      <c r="AV3657" t="s">
        <v>44504</v>
      </c>
      <c r="AW3657" s="3">
        <v>9781599048321</v>
      </c>
    </row>
    <row r="3658" spans="1:49" s="4" customFormat="1" ht="24" customHeight="1" x14ac:dyDescent="0.2">
      <c r="A3658" t="s">
        <v>44422</v>
      </c>
      <c r="B3658">
        <v>2008</v>
      </c>
      <c r="C3658" t="s">
        <v>1116</v>
      </c>
      <c r="D3658" t="s">
        <v>44102</v>
      </c>
      <c r="E3658" t="s">
        <v>49</v>
      </c>
      <c r="F3658" t="s">
        <v>63</v>
      </c>
      <c r="G3658" t="s">
        <v>950</v>
      </c>
      <c r="H3658" t="s">
        <v>950</v>
      </c>
      <c r="I3658" t="s">
        <v>72</v>
      </c>
      <c r="J3658" t="s">
        <v>769</v>
      </c>
      <c r="K3658" t="s">
        <v>770</v>
      </c>
      <c r="L3658">
        <v>1</v>
      </c>
      <c r="M3658" t="s">
        <v>44505</v>
      </c>
      <c r="N3658" t="s">
        <v>44506</v>
      </c>
      <c r="O3658" t="s">
        <v>55</v>
      </c>
      <c r="P3658" t="s">
        <v>55</v>
      </c>
      <c r="Q3658" t="s">
        <v>55</v>
      </c>
      <c r="R3658" t="s">
        <v>55</v>
      </c>
      <c r="S3658" t="s">
        <v>55</v>
      </c>
      <c r="T3658" t="s">
        <v>55</v>
      </c>
      <c r="U3658" t="s">
        <v>55</v>
      </c>
      <c r="V3658" t="s">
        <v>55</v>
      </c>
      <c r="W3658" t="s">
        <v>9846</v>
      </c>
      <c r="X3658" t="s">
        <v>55</v>
      </c>
      <c r="Y3658" t="s">
        <v>55</v>
      </c>
      <c r="Z3658" t="s">
        <v>55</v>
      </c>
      <c r="AA3658" t="s">
        <v>55</v>
      </c>
      <c r="AB3658" t="s">
        <v>55</v>
      </c>
      <c r="AC3658" t="s">
        <v>55</v>
      </c>
      <c r="AD3658" t="s">
        <v>55</v>
      </c>
      <c r="AE3658" t="s">
        <v>55</v>
      </c>
      <c r="AF3658" t="s">
        <v>44507</v>
      </c>
      <c r="AG3658" t="s">
        <v>44508</v>
      </c>
      <c r="AH3658" t="s">
        <v>44509</v>
      </c>
      <c r="AI3658" t="s">
        <v>44510</v>
      </c>
      <c r="AJ3658" t="s">
        <v>44038</v>
      </c>
      <c r="AK3658" t="s">
        <v>44038</v>
      </c>
      <c r="AL3658" t="s">
        <v>22816</v>
      </c>
      <c r="AM3658">
        <v>482</v>
      </c>
      <c r="AN3658" t="s">
        <v>44511</v>
      </c>
      <c r="AO3658" t="s">
        <v>55</v>
      </c>
      <c r="AP3658" t="s">
        <v>55</v>
      </c>
      <c r="AQ3658" t="s">
        <v>531</v>
      </c>
      <c r="AR3658" t="s">
        <v>1242</v>
      </c>
      <c r="AS3658" t="s">
        <v>183</v>
      </c>
      <c r="AT3658" t="s">
        <v>1700</v>
      </c>
      <c r="AU3658" t="s">
        <v>44512</v>
      </c>
      <c r="AV3658" t="s">
        <v>44513</v>
      </c>
      <c r="AW3658" s="3">
        <v>9781599045016</v>
      </c>
    </row>
    <row r="3659" spans="1:49" s="4" customFormat="1" ht="24" customHeight="1" x14ac:dyDescent="0.2">
      <c r="A3659" t="s">
        <v>44514</v>
      </c>
      <c r="B3659">
        <v>2008</v>
      </c>
      <c r="C3659" t="s">
        <v>1116</v>
      </c>
      <c r="D3659" t="s">
        <v>48</v>
      </c>
      <c r="E3659" t="s">
        <v>72</v>
      </c>
      <c r="F3659" t="s">
        <v>73</v>
      </c>
      <c r="G3659" t="s">
        <v>1193</v>
      </c>
      <c r="H3659" t="s">
        <v>1193</v>
      </c>
      <c r="I3659" t="s">
        <v>72</v>
      </c>
      <c r="J3659" t="s">
        <v>53</v>
      </c>
      <c r="K3659" t="s">
        <v>54</v>
      </c>
      <c r="L3659">
        <v>1</v>
      </c>
      <c r="M3659" t="s">
        <v>44515</v>
      </c>
      <c r="N3659" t="s">
        <v>44516</v>
      </c>
      <c r="O3659" t="s">
        <v>55</v>
      </c>
      <c r="P3659" t="s">
        <v>55</v>
      </c>
      <c r="Q3659" t="s">
        <v>55</v>
      </c>
      <c r="R3659" t="s">
        <v>55</v>
      </c>
      <c r="S3659" t="s">
        <v>55</v>
      </c>
      <c r="T3659" t="s">
        <v>55</v>
      </c>
      <c r="U3659" t="s">
        <v>55</v>
      </c>
      <c r="V3659" t="s">
        <v>55</v>
      </c>
      <c r="W3659" t="s">
        <v>795</v>
      </c>
      <c r="X3659" t="s">
        <v>55</v>
      </c>
      <c r="Y3659" t="s">
        <v>55</v>
      </c>
      <c r="Z3659" t="s">
        <v>55</v>
      </c>
      <c r="AA3659" t="s">
        <v>55</v>
      </c>
      <c r="AB3659" t="s">
        <v>55</v>
      </c>
      <c r="AC3659" t="s">
        <v>55</v>
      </c>
      <c r="AD3659" t="s">
        <v>55</v>
      </c>
      <c r="AE3659" t="s">
        <v>55</v>
      </c>
      <c r="AF3659" t="s">
        <v>44517</v>
      </c>
      <c r="AG3659" t="s">
        <v>44518</v>
      </c>
      <c r="AH3659" t="s">
        <v>44519</v>
      </c>
      <c r="AI3659" t="s">
        <v>44520</v>
      </c>
      <c r="AJ3659" t="s">
        <v>13587</v>
      </c>
      <c r="AK3659" t="s">
        <v>13587</v>
      </c>
      <c r="AL3659" t="s">
        <v>1057</v>
      </c>
      <c r="AM3659">
        <v>402</v>
      </c>
      <c r="AN3659" t="s">
        <v>44521</v>
      </c>
      <c r="AO3659" t="s">
        <v>44522</v>
      </c>
      <c r="AP3659" t="s">
        <v>55</v>
      </c>
      <c r="AQ3659" t="s">
        <v>905</v>
      </c>
      <c r="AR3659" t="s">
        <v>8812</v>
      </c>
      <c r="AS3659" t="s">
        <v>1242</v>
      </c>
      <c r="AT3659" t="s">
        <v>1265</v>
      </c>
      <c r="AU3659" t="s">
        <v>44523</v>
      </c>
      <c r="AV3659" t="s">
        <v>44524</v>
      </c>
      <c r="AW3659" s="3">
        <v>9781599046365</v>
      </c>
    </row>
    <row r="3660" spans="1:49" s="4" customFormat="1" ht="24" customHeight="1" x14ac:dyDescent="0.2">
      <c r="A3660" t="s">
        <v>44514</v>
      </c>
      <c r="B3660">
        <v>2008</v>
      </c>
      <c r="C3660" t="s">
        <v>1116</v>
      </c>
      <c r="D3660" t="s">
        <v>44102</v>
      </c>
      <c r="E3660" t="s">
        <v>72</v>
      </c>
      <c r="F3660" t="s">
        <v>236</v>
      </c>
      <c r="G3660" t="s">
        <v>1011</v>
      </c>
      <c r="H3660" t="s">
        <v>1011</v>
      </c>
      <c r="I3660" t="s">
        <v>52</v>
      </c>
      <c r="J3660" t="s">
        <v>53</v>
      </c>
      <c r="K3660" t="s">
        <v>54</v>
      </c>
      <c r="L3660">
        <v>1</v>
      </c>
      <c r="M3660" t="s">
        <v>44525</v>
      </c>
      <c r="N3660" t="s">
        <v>44526</v>
      </c>
      <c r="O3660" t="s">
        <v>55</v>
      </c>
      <c r="P3660" t="s">
        <v>55</v>
      </c>
      <c r="Q3660" t="s">
        <v>55</v>
      </c>
      <c r="R3660" t="s">
        <v>55</v>
      </c>
      <c r="S3660" t="s">
        <v>55</v>
      </c>
      <c r="T3660" t="s">
        <v>55</v>
      </c>
      <c r="U3660" t="s">
        <v>55</v>
      </c>
      <c r="V3660" t="s">
        <v>55</v>
      </c>
      <c r="W3660" t="s">
        <v>44527</v>
      </c>
      <c r="X3660" t="s">
        <v>55</v>
      </c>
      <c r="Y3660" t="s">
        <v>55</v>
      </c>
      <c r="Z3660" t="s">
        <v>55</v>
      </c>
      <c r="AA3660" t="s">
        <v>55</v>
      </c>
      <c r="AB3660" t="s">
        <v>55</v>
      </c>
      <c r="AC3660" t="s">
        <v>55</v>
      </c>
      <c r="AD3660" t="s">
        <v>55</v>
      </c>
      <c r="AE3660" t="s">
        <v>55</v>
      </c>
      <c r="AF3660" t="s">
        <v>44528</v>
      </c>
      <c r="AG3660" t="s">
        <v>44529</v>
      </c>
      <c r="AH3660" t="s">
        <v>44530</v>
      </c>
      <c r="AI3660" t="s">
        <v>44531</v>
      </c>
      <c r="AJ3660" t="s">
        <v>44038</v>
      </c>
      <c r="AK3660" t="s">
        <v>44038</v>
      </c>
      <c r="AL3660" t="s">
        <v>22816</v>
      </c>
      <c r="AM3660">
        <v>376</v>
      </c>
      <c r="AN3660" t="s">
        <v>44532</v>
      </c>
      <c r="AO3660" t="s">
        <v>55</v>
      </c>
      <c r="AP3660" t="s">
        <v>55</v>
      </c>
      <c r="AQ3660" t="s">
        <v>416</v>
      </c>
      <c r="AR3660" t="s">
        <v>183</v>
      </c>
      <c r="AS3660" t="s">
        <v>1242</v>
      </c>
      <c r="AT3660" t="s">
        <v>5510</v>
      </c>
      <c r="AU3660" t="s">
        <v>44533</v>
      </c>
      <c r="AV3660" t="s">
        <v>44534</v>
      </c>
      <c r="AW3660" s="3">
        <v>9781599049137</v>
      </c>
    </row>
    <row r="3661" spans="1:49" s="4" customFormat="1" ht="24" customHeight="1" x14ac:dyDescent="0.2">
      <c r="A3661" t="s">
        <v>44514</v>
      </c>
      <c r="B3661">
        <v>2008</v>
      </c>
      <c r="C3661" t="s">
        <v>1116</v>
      </c>
      <c r="D3661" t="s">
        <v>48</v>
      </c>
      <c r="E3661" t="s">
        <v>49</v>
      </c>
      <c r="F3661" t="s">
        <v>370</v>
      </c>
      <c r="G3661" t="s">
        <v>929</v>
      </c>
      <c r="H3661" t="s">
        <v>10641</v>
      </c>
      <c r="I3661" t="s">
        <v>52</v>
      </c>
      <c r="J3661" t="s">
        <v>53</v>
      </c>
      <c r="K3661" t="s">
        <v>180</v>
      </c>
      <c r="L3661">
        <v>1</v>
      </c>
      <c r="M3661" t="s">
        <v>44535</v>
      </c>
      <c r="N3661" t="s">
        <v>36393</v>
      </c>
      <c r="O3661" t="s">
        <v>55</v>
      </c>
      <c r="P3661" t="s">
        <v>55</v>
      </c>
      <c r="Q3661" t="s">
        <v>55</v>
      </c>
      <c r="R3661" t="s">
        <v>55</v>
      </c>
      <c r="S3661" t="s">
        <v>55</v>
      </c>
      <c r="T3661" t="s">
        <v>55</v>
      </c>
      <c r="U3661" t="s">
        <v>55</v>
      </c>
      <c r="V3661" t="s">
        <v>55</v>
      </c>
      <c r="W3661" t="s">
        <v>13091</v>
      </c>
      <c r="X3661" t="s">
        <v>55</v>
      </c>
      <c r="Y3661" t="s">
        <v>55</v>
      </c>
      <c r="Z3661" t="s">
        <v>55</v>
      </c>
      <c r="AA3661" t="s">
        <v>55</v>
      </c>
      <c r="AB3661" t="s">
        <v>55</v>
      </c>
      <c r="AC3661" t="s">
        <v>55</v>
      </c>
      <c r="AD3661" t="s">
        <v>55</v>
      </c>
      <c r="AE3661" t="s">
        <v>55</v>
      </c>
      <c r="AF3661" t="s">
        <v>44536</v>
      </c>
      <c r="AG3661" t="s">
        <v>44537</v>
      </c>
      <c r="AH3661" t="s">
        <v>44538</v>
      </c>
      <c r="AI3661" t="s">
        <v>44539</v>
      </c>
      <c r="AJ3661" t="s">
        <v>153</v>
      </c>
      <c r="AK3661" t="s">
        <v>153</v>
      </c>
      <c r="AL3661" t="s">
        <v>154</v>
      </c>
      <c r="AM3661">
        <v>750</v>
      </c>
      <c r="AN3661" t="s">
        <v>44540</v>
      </c>
      <c r="AO3661" t="s">
        <v>44541</v>
      </c>
      <c r="AP3661" t="s">
        <v>55</v>
      </c>
      <c r="AQ3661" t="s">
        <v>1203</v>
      </c>
      <c r="AR3661" t="s">
        <v>5338</v>
      </c>
      <c r="AS3661" t="s">
        <v>183</v>
      </c>
      <c r="AT3661" t="s">
        <v>1204</v>
      </c>
      <c r="AU3661" t="s">
        <v>44542</v>
      </c>
      <c r="AV3661" t="s">
        <v>44543</v>
      </c>
      <c r="AW3661" s="3">
        <v>9781599040004</v>
      </c>
    </row>
    <row r="3662" spans="1:49" s="4" customFormat="1" ht="24" customHeight="1" x14ac:dyDescent="0.2">
      <c r="A3662" t="s">
        <v>44514</v>
      </c>
      <c r="B3662">
        <v>2008</v>
      </c>
      <c r="C3662" t="s">
        <v>1116</v>
      </c>
      <c r="D3662" t="s">
        <v>48</v>
      </c>
      <c r="E3662" t="s">
        <v>49</v>
      </c>
      <c r="F3662" t="s">
        <v>49</v>
      </c>
      <c r="G3662" t="s">
        <v>275</v>
      </c>
      <c r="H3662" t="s">
        <v>793</v>
      </c>
      <c r="I3662" t="s">
        <v>52</v>
      </c>
      <c r="J3662" t="s">
        <v>53</v>
      </c>
      <c r="K3662" t="s">
        <v>54</v>
      </c>
      <c r="L3662">
        <v>1</v>
      </c>
      <c r="M3662" t="s">
        <v>44544</v>
      </c>
      <c r="N3662" t="s">
        <v>44545</v>
      </c>
      <c r="O3662" t="s">
        <v>44546</v>
      </c>
      <c r="P3662" t="s">
        <v>55</v>
      </c>
      <c r="Q3662" t="s">
        <v>55</v>
      </c>
      <c r="R3662" t="s">
        <v>55</v>
      </c>
      <c r="S3662" t="s">
        <v>55</v>
      </c>
      <c r="T3662" t="s">
        <v>55</v>
      </c>
      <c r="U3662" t="s">
        <v>55</v>
      </c>
      <c r="V3662" t="s">
        <v>55</v>
      </c>
      <c r="W3662" t="s">
        <v>36292</v>
      </c>
      <c r="X3662" t="s">
        <v>44547</v>
      </c>
      <c r="Y3662" t="s">
        <v>55</v>
      </c>
      <c r="Z3662" t="s">
        <v>55</v>
      </c>
      <c r="AA3662" t="s">
        <v>55</v>
      </c>
      <c r="AB3662" t="s">
        <v>55</v>
      </c>
      <c r="AC3662" t="s">
        <v>55</v>
      </c>
      <c r="AD3662" t="s">
        <v>55</v>
      </c>
      <c r="AE3662" t="s">
        <v>55</v>
      </c>
      <c r="AF3662" t="s">
        <v>44548</v>
      </c>
      <c r="AG3662" t="s">
        <v>44549</v>
      </c>
      <c r="AH3662" t="s">
        <v>44550</v>
      </c>
      <c r="AI3662" t="s">
        <v>44551</v>
      </c>
      <c r="AJ3662" t="s">
        <v>8971</v>
      </c>
      <c r="AK3662" t="s">
        <v>8971</v>
      </c>
      <c r="AL3662" t="s">
        <v>8971</v>
      </c>
      <c r="AM3662">
        <v>504</v>
      </c>
      <c r="AN3662" t="s">
        <v>44552</v>
      </c>
      <c r="AO3662" t="s">
        <v>44553</v>
      </c>
      <c r="AP3662" t="s">
        <v>55</v>
      </c>
      <c r="AQ3662" t="s">
        <v>213</v>
      </c>
      <c r="AR3662" t="s">
        <v>331</v>
      </c>
      <c r="AS3662" t="s">
        <v>5338</v>
      </c>
      <c r="AT3662" t="s">
        <v>215</v>
      </c>
      <c r="AU3662" t="s">
        <v>44554</v>
      </c>
      <c r="AV3662" t="s">
        <v>44555</v>
      </c>
      <c r="AW3662" s="3">
        <v>9781599047294</v>
      </c>
    </row>
    <row r="3663" spans="1:49" s="4" customFormat="1" ht="24" customHeight="1" x14ac:dyDescent="0.2">
      <c r="A3663" t="s">
        <v>44514</v>
      </c>
      <c r="B3663">
        <v>2008</v>
      </c>
      <c r="C3663" t="s">
        <v>1116</v>
      </c>
      <c r="D3663" t="s">
        <v>48</v>
      </c>
      <c r="E3663" t="s">
        <v>49</v>
      </c>
      <c r="F3663" t="s">
        <v>370</v>
      </c>
      <c r="G3663" t="s">
        <v>1387</v>
      </c>
      <c r="H3663" t="s">
        <v>1317</v>
      </c>
      <c r="I3663" t="s">
        <v>52</v>
      </c>
      <c r="J3663" t="s">
        <v>53</v>
      </c>
      <c r="K3663" t="s">
        <v>54</v>
      </c>
      <c r="L3663">
        <v>1</v>
      </c>
      <c r="M3663" t="s">
        <v>44556</v>
      </c>
      <c r="N3663" t="s">
        <v>36892</v>
      </c>
      <c r="O3663" t="s">
        <v>55</v>
      </c>
      <c r="P3663" t="s">
        <v>55</v>
      </c>
      <c r="Q3663" t="s">
        <v>55</v>
      </c>
      <c r="R3663" t="s">
        <v>55</v>
      </c>
      <c r="S3663" t="s">
        <v>55</v>
      </c>
      <c r="T3663" t="s">
        <v>55</v>
      </c>
      <c r="U3663" t="s">
        <v>55</v>
      </c>
      <c r="V3663" t="s">
        <v>55</v>
      </c>
      <c r="W3663" t="s">
        <v>13368</v>
      </c>
      <c r="X3663" t="s">
        <v>55</v>
      </c>
      <c r="Y3663" t="s">
        <v>55</v>
      </c>
      <c r="Z3663" t="s">
        <v>55</v>
      </c>
      <c r="AA3663" t="s">
        <v>55</v>
      </c>
      <c r="AB3663" t="s">
        <v>55</v>
      </c>
      <c r="AC3663" t="s">
        <v>55</v>
      </c>
      <c r="AD3663" t="s">
        <v>55</v>
      </c>
      <c r="AE3663" t="s">
        <v>55</v>
      </c>
      <c r="AF3663" t="s">
        <v>44557</v>
      </c>
      <c r="AG3663" t="s">
        <v>44558</v>
      </c>
      <c r="AH3663" t="s">
        <v>44559</v>
      </c>
      <c r="AI3663" t="s">
        <v>44560</v>
      </c>
      <c r="AJ3663" t="s">
        <v>13587</v>
      </c>
      <c r="AK3663" t="s">
        <v>13587</v>
      </c>
      <c r="AL3663" t="s">
        <v>13587</v>
      </c>
      <c r="AM3663">
        <v>482</v>
      </c>
      <c r="AN3663" t="s">
        <v>44561</v>
      </c>
      <c r="AO3663" t="s">
        <v>44562</v>
      </c>
      <c r="AP3663" t="s">
        <v>55</v>
      </c>
      <c r="AQ3663" t="s">
        <v>905</v>
      </c>
      <c r="AR3663" t="s">
        <v>8812</v>
      </c>
      <c r="AS3663" t="s">
        <v>1242</v>
      </c>
      <c r="AT3663" t="s">
        <v>1265</v>
      </c>
      <c r="AU3663" t="s">
        <v>44563</v>
      </c>
      <c r="AV3663" t="s">
        <v>44564</v>
      </c>
      <c r="AW3663" s="3">
        <v>9781599047621</v>
      </c>
    </row>
    <row r="3664" spans="1:49" s="4" customFormat="1" ht="24" customHeight="1" x14ac:dyDescent="0.2">
      <c r="A3664" t="s">
        <v>44514</v>
      </c>
      <c r="B3664">
        <v>2008</v>
      </c>
      <c r="C3664" t="s">
        <v>1116</v>
      </c>
      <c r="D3664" t="s">
        <v>48</v>
      </c>
      <c r="E3664" t="s">
        <v>49</v>
      </c>
      <c r="F3664" t="s">
        <v>63</v>
      </c>
      <c r="G3664" t="s">
        <v>209</v>
      </c>
      <c r="H3664" t="s">
        <v>1317</v>
      </c>
      <c r="I3664" t="s">
        <v>52</v>
      </c>
      <c r="J3664" t="s">
        <v>53</v>
      </c>
      <c r="K3664" t="s">
        <v>54</v>
      </c>
      <c r="L3664">
        <v>1</v>
      </c>
      <c r="M3664" t="s">
        <v>44565</v>
      </c>
      <c r="N3664" t="s">
        <v>44566</v>
      </c>
      <c r="O3664" t="s">
        <v>55</v>
      </c>
      <c r="P3664" t="s">
        <v>55</v>
      </c>
      <c r="Q3664" t="s">
        <v>55</v>
      </c>
      <c r="R3664" t="s">
        <v>55</v>
      </c>
      <c r="S3664" t="s">
        <v>55</v>
      </c>
      <c r="T3664" t="s">
        <v>55</v>
      </c>
      <c r="U3664" t="s">
        <v>55</v>
      </c>
      <c r="V3664" t="s">
        <v>55</v>
      </c>
      <c r="W3664" t="s">
        <v>858</v>
      </c>
      <c r="X3664" t="s">
        <v>55</v>
      </c>
      <c r="Y3664" t="s">
        <v>55</v>
      </c>
      <c r="Z3664" t="s">
        <v>55</v>
      </c>
      <c r="AA3664" t="s">
        <v>55</v>
      </c>
      <c r="AB3664" t="s">
        <v>55</v>
      </c>
      <c r="AC3664" t="s">
        <v>55</v>
      </c>
      <c r="AD3664" t="s">
        <v>55</v>
      </c>
      <c r="AE3664" t="s">
        <v>55</v>
      </c>
      <c r="AF3664" t="s">
        <v>44567</v>
      </c>
      <c r="AG3664" t="s">
        <v>44568</v>
      </c>
      <c r="AH3664" t="s">
        <v>44569</v>
      </c>
      <c r="AI3664" t="s">
        <v>44570</v>
      </c>
      <c r="AJ3664" t="s">
        <v>13587</v>
      </c>
      <c r="AK3664" t="s">
        <v>13587</v>
      </c>
      <c r="AL3664" t="s">
        <v>1057</v>
      </c>
      <c r="AM3664">
        <v>320</v>
      </c>
      <c r="AN3664" t="s">
        <v>44571</v>
      </c>
      <c r="AO3664" t="s">
        <v>44572</v>
      </c>
      <c r="AP3664" t="s">
        <v>55</v>
      </c>
      <c r="AQ3664" t="s">
        <v>17604</v>
      </c>
      <c r="AR3664" t="s">
        <v>227</v>
      </c>
      <c r="AS3664" t="s">
        <v>1610</v>
      </c>
      <c r="AT3664" t="s">
        <v>44573</v>
      </c>
      <c r="AU3664" t="s">
        <v>44574</v>
      </c>
      <c r="AV3664" t="s">
        <v>44575</v>
      </c>
      <c r="AW3664" s="3">
        <v>9781599048017</v>
      </c>
    </row>
    <row r="3665" spans="1:49" s="4" customFormat="1" ht="24" customHeight="1" x14ac:dyDescent="0.2">
      <c r="A3665" t="s">
        <v>44576</v>
      </c>
      <c r="B3665">
        <v>2008</v>
      </c>
      <c r="C3665" t="s">
        <v>1116</v>
      </c>
      <c r="D3665" t="s">
        <v>48</v>
      </c>
      <c r="E3665" t="s">
        <v>49</v>
      </c>
      <c r="F3665" t="s">
        <v>49</v>
      </c>
      <c r="G3665" t="s">
        <v>275</v>
      </c>
      <c r="H3665" t="s">
        <v>5088</v>
      </c>
      <c r="I3665" t="s">
        <v>52</v>
      </c>
      <c r="J3665" t="s">
        <v>53</v>
      </c>
      <c r="K3665" t="s">
        <v>54</v>
      </c>
      <c r="L3665">
        <v>1</v>
      </c>
      <c r="M3665" t="s">
        <v>44577</v>
      </c>
      <c r="N3665" t="s">
        <v>360</v>
      </c>
      <c r="O3665" t="s">
        <v>55</v>
      </c>
      <c r="P3665" t="s">
        <v>55</v>
      </c>
      <c r="Q3665" t="s">
        <v>55</v>
      </c>
      <c r="R3665" t="s">
        <v>55</v>
      </c>
      <c r="S3665" t="s">
        <v>55</v>
      </c>
      <c r="T3665" t="s">
        <v>55</v>
      </c>
      <c r="U3665" t="s">
        <v>55</v>
      </c>
      <c r="V3665" t="s">
        <v>55</v>
      </c>
      <c r="W3665" t="s">
        <v>361</v>
      </c>
      <c r="X3665" t="s">
        <v>55</v>
      </c>
      <c r="Y3665" t="s">
        <v>55</v>
      </c>
      <c r="Z3665" t="s">
        <v>55</v>
      </c>
      <c r="AA3665" t="s">
        <v>55</v>
      </c>
      <c r="AB3665" t="s">
        <v>55</v>
      </c>
      <c r="AC3665" t="s">
        <v>55</v>
      </c>
      <c r="AD3665" t="s">
        <v>55</v>
      </c>
      <c r="AE3665" t="s">
        <v>55</v>
      </c>
      <c r="AF3665" t="s">
        <v>44578</v>
      </c>
      <c r="AG3665" t="s">
        <v>44579</v>
      </c>
      <c r="AH3665" t="s">
        <v>44580</v>
      </c>
      <c r="AI3665" t="s">
        <v>44581</v>
      </c>
      <c r="AJ3665" t="s">
        <v>13587</v>
      </c>
      <c r="AK3665" t="s">
        <v>13587</v>
      </c>
      <c r="AL3665" t="s">
        <v>1057</v>
      </c>
      <c r="AM3665">
        <v>333</v>
      </c>
      <c r="AN3665" t="s">
        <v>44582</v>
      </c>
      <c r="AO3665" t="s">
        <v>44583</v>
      </c>
      <c r="AP3665" t="s">
        <v>41563</v>
      </c>
      <c r="AQ3665" t="s">
        <v>3461</v>
      </c>
      <c r="AR3665" t="s">
        <v>1242</v>
      </c>
      <c r="AS3665" t="s">
        <v>5338</v>
      </c>
      <c r="AT3665" t="s">
        <v>7714</v>
      </c>
      <c r="AU3665" t="s">
        <v>44584</v>
      </c>
      <c r="AV3665" t="s">
        <v>44585</v>
      </c>
      <c r="AW3665" s="3">
        <v>9781599049229</v>
      </c>
    </row>
    <row r="3666" spans="1:49" s="4" customFormat="1" ht="24" customHeight="1" x14ac:dyDescent="0.2">
      <c r="A3666" t="s">
        <v>44576</v>
      </c>
      <c r="B3666">
        <v>2008</v>
      </c>
      <c r="C3666" t="s">
        <v>1116</v>
      </c>
      <c r="D3666" t="s">
        <v>48</v>
      </c>
      <c r="E3666" t="s">
        <v>72</v>
      </c>
      <c r="F3666" t="s">
        <v>73</v>
      </c>
      <c r="G3666" t="s">
        <v>610</v>
      </c>
      <c r="H3666" t="s">
        <v>610</v>
      </c>
      <c r="I3666" t="s">
        <v>72</v>
      </c>
      <c r="J3666" t="s">
        <v>53</v>
      </c>
      <c r="K3666" t="s">
        <v>54</v>
      </c>
      <c r="L3666">
        <v>1</v>
      </c>
      <c r="M3666" t="s">
        <v>44586</v>
      </c>
      <c r="N3666" t="s">
        <v>34336</v>
      </c>
      <c r="O3666" t="s">
        <v>44587</v>
      </c>
      <c r="P3666" t="s">
        <v>55</v>
      </c>
      <c r="Q3666" t="s">
        <v>55</v>
      </c>
      <c r="R3666" t="s">
        <v>55</v>
      </c>
      <c r="S3666" t="s">
        <v>55</v>
      </c>
      <c r="T3666" t="s">
        <v>55</v>
      </c>
      <c r="U3666" t="s">
        <v>55</v>
      </c>
      <c r="V3666" t="s">
        <v>55</v>
      </c>
      <c r="W3666" t="s">
        <v>18155</v>
      </c>
      <c r="X3666" t="s">
        <v>18155</v>
      </c>
      <c r="Y3666" t="s">
        <v>55</v>
      </c>
      <c r="Z3666" t="s">
        <v>55</v>
      </c>
      <c r="AA3666" t="s">
        <v>55</v>
      </c>
      <c r="AB3666" t="s">
        <v>55</v>
      </c>
      <c r="AC3666" t="s">
        <v>55</v>
      </c>
      <c r="AD3666" t="s">
        <v>55</v>
      </c>
      <c r="AE3666" t="s">
        <v>55</v>
      </c>
      <c r="AF3666" t="s">
        <v>44588</v>
      </c>
      <c r="AG3666" t="s">
        <v>44589</v>
      </c>
      <c r="AH3666" t="s">
        <v>44590</v>
      </c>
      <c r="AI3666" t="s">
        <v>44591</v>
      </c>
      <c r="AJ3666" t="s">
        <v>13587</v>
      </c>
      <c r="AK3666" t="s">
        <v>13587</v>
      </c>
      <c r="AL3666" t="s">
        <v>1057</v>
      </c>
      <c r="AM3666">
        <v>408</v>
      </c>
      <c r="AN3666" t="s">
        <v>44592</v>
      </c>
      <c r="AO3666" t="s">
        <v>44593</v>
      </c>
      <c r="AP3666" t="s">
        <v>55</v>
      </c>
      <c r="AQ3666" t="s">
        <v>121</v>
      </c>
      <c r="AR3666" t="s">
        <v>183</v>
      </c>
      <c r="AS3666" t="s">
        <v>125</v>
      </c>
      <c r="AT3666" t="s">
        <v>1192</v>
      </c>
      <c r="AU3666" t="s">
        <v>44594</v>
      </c>
      <c r="AV3666" t="s">
        <v>44595</v>
      </c>
      <c r="AW3666" s="3">
        <v>9781599045887</v>
      </c>
    </row>
    <row r="3667" spans="1:49" s="4" customFormat="1" ht="24" customHeight="1" x14ac:dyDescent="0.2">
      <c r="A3667" t="s">
        <v>44576</v>
      </c>
      <c r="B3667">
        <v>2008</v>
      </c>
      <c r="C3667" t="s">
        <v>1116</v>
      </c>
      <c r="D3667" t="s">
        <v>48</v>
      </c>
      <c r="E3667" t="s">
        <v>49</v>
      </c>
      <c r="F3667" t="s">
        <v>49</v>
      </c>
      <c r="G3667" t="s">
        <v>275</v>
      </c>
      <c r="H3667" t="s">
        <v>6913</v>
      </c>
      <c r="I3667" t="s">
        <v>52</v>
      </c>
      <c r="J3667" t="s">
        <v>53</v>
      </c>
      <c r="K3667" t="s">
        <v>54</v>
      </c>
      <c r="L3667">
        <v>1</v>
      </c>
      <c r="M3667" t="s">
        <v>44596</v>
      </c>
      <c r="N3667" t="s">
        <v>44597</v>
      </c>
      <c r="O3667" t="s">
        <v>55</v>
      </c>
      <c r="P3667" t="s">
        <v>55</v>
      </c>
      <c r="Q3667" t="s">
        <v>55</v>
      </c>
      <c r="R3667" t="s">
        <v>55</v>
      </c>
      <c r="S3667" t="s">
        <v>55</v>
      </c>
      <c r="T3667" t="s">
        <v>55</v>
      </c>
      <c r="U3667" t="s">
        <v>55</v>
      </c>
      <c r="V3667" t="s">
        <v>55</v>
      </c>
      <c r="W3667" t="s">
        <v>15952</v>
      </c>
      <c r="X3667" t="s">
        <v>55</v>
      </c>
      <c r="Y3667" t="s">
        <v>55</v>
      </c>
      <c r="Z3667" t="s">
        <v>55</v>
      </c>
      <c r="AA3667" t="s">
        <v>55</v>
      </c>
      <c r="AB3667" t="s">
        <v>55</v>
      </c>
      <c r="AC3667" t="s">
        <v>55</v>
      </c>
      <c r="AD3667" t="s">
        <v>55</v>
      </c>
      <c r="AE3667" t="s">
        <v>55</v>
      </c>
      <c r="AF3667" t="s">
        <v>44598</v>
      </c>
      <c r="AG3667" t="s">
        <v>44599</v>
      </c>
      <c r="AH3667" t="s">
        <v>44600</v>
      </c>
      <c r="AI3667" t="s">
        <v>44601</v>
      </c>
      <c r="AJ3667" t="s">
        <v>13587</v>
      </c>
      <c r="AK3667" t="s">
        <v>13587</v>
      </c>
      <c r="AL3667" t="s">
        <v>1057</v>
      </c>
      <c r="AM3667">
        <v>410</v>
      </c>
      <c r="AN3667" t="s">
        <v>44602</v>
      </c>
      <c r="AO3667" t="s">
        <v>44603</v>
      </c>
      <c r="AP3667" t="s">
        <v>55</v>
      </c>
      <c r="AQ3667" t="s">
        <v>395</v>
      </c>
      <c r="AR3667" t="s">
        <v>183</v>
      </c>
      <c r="AS3667" t="s">
        <v>5338</v>
      </c>
      <c r="AT3667" t="s">
        <v>186</v>
      </c>
      <c r="AU3667" t="s">
        <v>44604</v>
      </c>
      <c r="AV3667" t="s">
        <v>44605</v>
      </c>
      <c r="AW3667" s="3">
        <v>9781599046334</v>
      </c>
    </row>
    <row r="3668" spans="1:49" s="4" customFormat="1" ht="24" customHeight="1" x14ac:dyDescent="0.2">
      <c r="A3668" t="s">
        <v>44576</v>
      </c>
      <c r="B3668">
        <v>2008</v>
      </c>
      <c r="C3668" t="s">
        <v>1116</v>
      </c>
      <c r="D3668" t="s">
        <v>92</v>
      </c>
      <c r="E3668" t="s">
        <v>93</v>
      </c>
      <c r="F3668" t="s">
        <v>94</v>
      </c>
      <c r="G3668" t="s">
        <v>548</v>
      </c>
      <c r="H3668" t="s">
        <v>874</v>
      </c>
      <c r="I3668" t="s">
        <v>96</v>
      </c>
      <c r="J3668" t="s">
        <v>53</v>
      </c>
      <c r="K3668" t="s">
        <v>54</v>
      </c>
      <c r="L3668">
        <v>1</v>
      </c>
      <c r="M3668" t="s">
        <v>44606</v>
      </c>
      <c r="N3668" t="s">
        <v>44607</v>
      </c>
      <c r="O3668" t="s">
        <v>44608</v>
      </c>
      <c r="P3668" t="s">
        <v>44609</v>
      </c>
      <c r="Q3668" t="s">
        <v>44610</v>
      </c>
      <c r="R3668" t="s">
        <v>55</v>
      </c>
      <c r="S3668" t="s">
        <v>55</v>
      </c>
      <c r="T3668" t="s">
        <v>55</v>
      </c>
      <c r="U3668" t="s">
        <v>55</v>
      </c>
      <c r="V3668" t="s">
        <v>55</v>
      </c>
      <c r="W3668" t="s">
        <v>38878</v>
      </c>
      <c r="X3668" t="s">
        <v>42201</v>
      </c>
      <c r="Y3668" t="s">
        <v>42201</v>
      </c>
      <c r="Z3668" t="s">
        <v>42201</v>
      </c>
      <c r="AA3668" t="s">
        <v>55</v>
      </c>
      <c r="AB3668" t="s">
        <v>55</v>
      </c>
      <c r="AC3668" t="s">
        <v>55</v>
      </c>
      <c r="AD3668" t="s">
        <v>55</v>
      </c>
      <c r="AE3668" t="s">
        <v>55</v>
      </c>
      <c r="AF3668" t="s">
        <v>44611</v>
      </c>
      <c r="AG3668" t="s">
        <v>44612</v>
      </c>
      <c r="AH3668" t="s">
        <v>44613</v>
      </c>
      <c r="AI3668" t="s">
        <v>44614</v>
      </c>
      <c r="AJ3668" t="s">
        <v>44038</v>
      </c>
      <c r="AK3668" t="s">
        <v>44038</v>
      </c>
      <c r="AL3668" t="s">
        <v>22816</v>
      </c>
      <c r="AM3668">
        <v>278</v>
      </c>
      <c r="AN3668" t="s">
        <v>44615</v>
      </c>
      <c r="AO3668" t="s">
        <v>44616</v>
      </c>
      <c r="AP3668" t="s">
        <v>55</v>
      </c>
      <c r="AQ3668" t="s">
        <v>121</v>
      </c>
      <c r="AR3668" t="s">
        <v>183</v>
      </c>
      <c r="AS3668" t="s">
        <v>1242</v>
      </c>
      <c r="AT3668" t="s">
        <v>317</v>
      </c>
      <c r="AU3668" t="s">
        <v>44617</v>
      </c>
      <c r="AV3668" t="s">
        <v>44618</v>
      </c>
      <c r="AW3668" s="3">
        <v>9781591406464</v>
      </c>
    </row>
    <row r="3669" spans="1:49" s="4" customFormat="1" ht="24" customHeight="1" x14ac:dyDescent="0.2">
      <c r="A3669" t="s">
        <v>44576</v>
      </c>
      <c r="B3669">
        <v>2008</v>
      </c>
      <c r="C3669" t="s">
        <v>1116</v>
      </c>
      <c r="D3669" t="s">
        <v>48</v>
      </c>
      <c r="E3669" t="s">
        <v>93</v>
      </c>
      <c r="F3669" t="s">
        <v>104</v>
      </c>
      <c r="G3669" t="s">
        <v>478</v>
      </c>
      <c r="H3669" t="s">
        <v>22768</v>
      </c>
      <c r="I3669" t="s">
        <v>107</v>
      </c>
      <c r="J3669" t="s">
        <v>53</v>
      </c>
      <c r="K3669" t="s">
        <v>54</v>
      </c>
      <c r="L3669">
        <v>1</v>
      </c>
      <c r="M3669" t="s">
        <v>44619</v>
      </c>
      <c r="N3669" t="s">
        <v>36275</v>
      </c>
      <c r="O3669" t="s">
        <v>55</v>
      </c>
      <c r="P3669" t="s">
        <v>55</v>
      </c>
      <c r="Q3669" t="s">
        <v>55</v>
      </c>
      <c r="R3669" t="s">
        <v>55</v>
      </c>
      <c r="S3669" t="s">
        <v>55</v>
      </c>
      <c r="T3669" t="s">
        <v>55</v>
      </c>
      <c r="U3669" t="s">
        <v>55</v>
      </c>
      <c r="V3669" t="s">
        <v>55</v>
      </c>
      <c r="W3669" t="s">
        <v>27081</v>
      </c>
      <c r="X3669" t="s">
        <v>55</v>
      </c>
      <c r="Y3669" t="s">
        <v>55</v>
      </c>
      <c r="Z3669" t="s">
        <v>55</v>
      </c>
      <c r="AA3669" t="s">
        <v>55</v>
      </c>
      <c r="AB3669" t="s">
        <v>55</v>
      </c>
      <c r="AC3669" t="s">
        <v>55</v>
      </c>
      <c r="AD3669" t="s">
        <v>55</v>
      </c>
      <c r="AE3669" t="s">
        <v>55</v>
      </c>
      <c r="AF3669" t="s">
        <v>44620</v>
      </c>
      <c r="AG3669" t="s">
        <v>44621</v>
      </c>
      <c r="AH3669" t="s">
        <v>44622</v>
      </c>
      <c r="AI3669" t="s">
        <v>44623</v>
      </c>
      <c r="AJ3669" t="s">
        <v>13587</v>
      </c>
      <c r="AK3669" t="s">
        <v>13587</v>
      </c>
      <c r="AL3669" t="s">
        <v>1057</v>
      </c>
      <c r="AM3669">
        <v>350</v>
      </c>
      <c r="AN3669" t="s">
        <v>44624</v>
      </c>
      <c r="AO3669" t="s">
        <v>44625</v>
      </c>
      <c r="AP3669" t="s">
        <v>41496</v>
      </c>
      <c r="AQ3669" t="s">
        <v>183</v>
      </c>
      <c r="AR3669" t="s">
        <v>5338</v>
      </c>
      <c r="AS3669" t="s">
        <v>1242</v>
      </c>
      <c r="AT3669" t="s">
        <v>186</v>
      </c>
      <c r="AU3669" t="s">
        <v>44626</v>
      </c>
      <c r="AV3669" t="s">
        <v>44627</v>
      </c>
      <c r="AW3669" s="3">
        <v>9781599042954</v>
      </c>
    </row>
    <row r="3670" spans="1:49" s="4" customFormat="1" ht="24" customHeight="1" x14ac:dyDescent="0.2">
      <c r="A3670" t="s">
        <v>44576</v>
      </c>
      <c r="B3670">
        <v>2008</v>
      </c>
      <c r="C3670" t="s">
        <v>1116</v>
      </c>
      <c r="D3670" t="s">
        <v>48</v>
      </c>
      <c r="E3670" t="s">
        <v>72</v>
      </c>
      <c r="F3670" t="s">
        <v>73</v>
      </c>
      <c r="G3670" t="s">
        <v>6402</v>
      </c>
      <c r="H3670" t="s">
        <v>9620</v>
      </c>
      <c r="I3670" t="s">
        <v>72</v>
      </c>
      <c r="J3670" t="s">
        <v>53</v>
      </c>
      <c r="K3670" t="s">
        <v>54</v>
      </c>
      <c r="L3670">
        <v>1</v>
      </c>
      <c r="M3670" t="s">
        <v>44628</v>
      </c>
      <c r="N3670" t="s">
        <v>44629</v>
      </c>
      <c r="O3670" t="s">
        <v>44630</v>
      </c>
      <c r="P3670" t="s">
        <v>55</v>
      </c>
      <c r="Q3670" t="s">
        <v>55</v>
      </c>
      <c r="R3670" t="s">
        <v>55</v>
      </c>
      <c r="S3670" t="s">
        <v>55</v>
      </c>
      <c r="T3670" t="s">
        <v>55</v>
      </c>
      <c r="U3670" t="s">
        <v>55</v>
      </c>
      <c r="V3670" t="s">
        <v>55</v>
      </c>
      <c r="W3670" t="s">
        <v>1378</v>
      </c>
      <c r="X3670" t="s">
        <v>3822</v>
      </c>
      <c r="Y3670" t="s">
        <v>55</v>
      </c>
      <c r="Z3670" t="s">
        <v>55</v>
      </c>
      <c r="AA3670" t="s">
        <v>55</v>
      </c>
      <c r="AB3670" t="s">
        <v>55</v>
      </c>
      <c r="AC3670" t="s">
        <v>55</v>
      </c>
      <c r="AD3670" t="s">
        <v>55</v>
      </c>
      <c r="AE3670" t="s">
        <v>55</v>
      </c>
      <c r="AF3670" t="s">
        <v>44631</v>
      </c>
      <c r="AG3670" t="s">
        <v>44632</v>
      </c>
      <c r="AH3670" t="s">
        <v>44633</v>
      </c>
      <c r="AI3670" t="s">
        <v>44634</v>
      </c>
      <c r="AJ3670" t="s">
        <v>8971</v>
      </c>
      <c r="AK3670" t="s">
        <v>8971</v>
      </c>
      <c r="AL3670" t="s">
        <v>1153</v>
      </c>
      <c r="AM3670">
        <v>516</v>
      </c>
      <c r="AN3670" t="s">
        <v>44635</v>
      </c>
      <c r="AO3670" t="s">
        <v>44636</v>
      </c>
      <c r="AP3670" t="s">
        <v>55</v>
      </c>
      <c r="AQ3670" t="s">
        <v>1109</v>
      </c>
      <c r="AR3670" t="s">
        <v>183</v>
      </c>
      <c r="AS3670" t="s">
        <v>1242</v>
      </c>
      <c r="AT3670" t="s">
        <v>10057</v>
      </c>
      <c r="AU3670" t="s">
        <v>44637</v>
      </c>
      <c r="AV3670" t="s">
        <v>44638</v>
      </c>
      <c r="AW3670" s="3">
        <v>9781599045825</v>
      </c>
    </row>
    <row r="3671" spans="1:49" s="4" customFormat="1" ht="24" customHeight="1" x14ac:dyDescent="0.2">
      <c r="A3671" t="s">
        <v>44576</v>
      </c>
      <c r="B3671">
        <v>2008</v>
      </c>
      <c r="C3671" t="s">
        <v>1116</v>
      </c>
      <c r="D3671" t="s">
        <v>48</v>
      </c>
      <c r="E3671" t="s">
        <v>72</v>
      </c>
      <c r="F3671" t="s">
        <v>73</v>
      </c>
      <c r="G3671" t="s">
        <v>114</v>
      </c>
      <c r="H3671" t="s">
        <v>114</v>
      </c>
      <c r="I3671" t="s">
        <v>72</v>
      </c>
      <c r="J3671" t="s">
        <v>53</v>
      </c>
      <c r="K3671" t="s">
        <v>54</v>
      </c>
      <c r="L3671">
        <v>1</v>
      </c>
      <c r="M3671" t="s">
        <v>44639</v>
      </c>
      <c r="N3671" t="s">
        <v>44640</v>
      </c>
      <c r="O3671" t="s">
        <v>55</v>
      </c>
      <c r="P3671" t="s">
        <v>55</v>
      </c>
      <c r="Q3671" t="s">
        <v>55</v>
      </c>
      <c r="R3671" t="s">
        <v>55</v>
      </c>
      <c r="S3671" t="s">
        <v>55</v>
      </c>
      <c r="T3671" t="s">
        <v>55</v>
      </c>
      <c r="U3671" t="s">
        <v>55</v>
      </c>
      <c r="V3671" t="s">
        <v>55</v>
      </c>
      <c r="W3671" t="s">
        <v>44641</v>
      </c>
      <c r="X3671" t="s">
        <v>55</v>
      </c>
      <c r="Y3671" t="s">
        <v>55</v>
      </c>
      <c r="Z3671" t="s">
        <v>55</v>
      </c>
      <c r="AA3671" t="s">
        <v>55</v>
      </c>
      <c r="AB3671" t="s">
        <v>55</v>
      </c>
      <c r="AC3671" t="s">
        <v>55</v>
      </c>
      <c r="AD3671" t="s">
        <v>55</v>
      </c>
      <c r="AE3671" t="s">
        <v>55</v>
      </c>
      <c r="AF3671" t="s">
        <v>44642</v>
      </c>
      <c r="AG3671" t="s">
        <v>44643</v>
      </c>
      <c r="AH3671" t="s">
        <v>44644</v>
      </c>
      <c r="AI3671" t="s">
        <v>44645</v>
      </c>
      <c r="AJ3671" t="s">
        <v>8971</v>
      </c>
      <c r="AK3671" t="s">
        <v>8971</v>
      </c>
      <c r="AL3671" t="s">
        <v>1153</v>
      </c>
      <c r="AM3671">
        <v>452</v>
      </c>
      <c r="AN3671" t="s">
        <v>44646</v>
      </c>
      <c r="AO3671" t="s">
        <v>44647</v>
      </c>
      <c r="AP3671" t="s">
        <v>55</v>
      </c>
      <c r="AQ3671" t="s">
        <v>624</v>
      </c>
      <c r="AR3671" t="s">
        <v>191</v>
      </c>
      <c r="AS3671" t="s">
        <v>578</v>
      </c>
      <c r="AT3671" t="s">
        <v>626</v>
      </c>
      <c r="AU3671" t="s">
        <v>44648</v>
      </c>
      <c r="AV3671" t="s">
        <v>44649</v>
      </c>
      <c r="AW3671" s="3">
        <v>9781599046600</v>
      </c>
    </row>
    <row r="3672" spans="1:49" s="4" customFormat="1" ht="24" customHeight="1" x14ac:dyDescent="0.2">
      <c r="A3672" t="s">
        <v>44576</v>
      </c>
      <c r="B3672">
        <v>2008</v>
      </c>
      <c r="C3672" t="s">
        <v>1116</v>
      </c>
      <c r="D3672" t="s">
        <v>44102</v>
      </c>
      <c r="E3672" t="s">
        <v>93</v>
      </c>
      <c r="F3672" t="s">
        <v>104</v>
      </c>
      <c r="G3672" t="s">
        <v>210</v>
      </c>
      <c r="H3672" t="s">
        <v>210</v>
      </c>
      <c r="I3672" t="s">
        <v>107</v>
      </c>
      <c r="J3672" t="s">
        <v>53</v>
      </c>
      <c r="K3672" t="s">
        <v>54</v>
      </c>
      <c r="L3672">
        <v>1</v>
      </c>
      <c r="M3672" t="s">
        <v>44650</v>
      </c>
      <c r="N3672" t="s">
        <v>1112</v>
      </c>
      <c r="O3672" t="s">
        <v>55</v>
      </c>
      <c r="P3672" t="s">
        <v>55</v>
      </c>
      <c r="Q3672" t="s">
        <v>55</v>
      </c>
      <c r="R3672" t="s">
        <v>55</v>
      </c>
      <c r="S3672" t="s">
        <v>55</v>
      </c>
      <c r="T3672" t="s">
        <v>55</v>
      </c>
      <c r="U3672" t="s">
        <v>55</v>
      </c>
      <c r="V3672" t="s">
        <v>55</v>
      </c>
      <c r="W3672" t="s">
        <v>1114</v>
      </c>
      <c r="X3672" t="s">
        <v>55</v>
      </c>
      <c r="Y3672" t="s">
        <v>55</v>
      </c>
      <c r="Z3672" t="s">
        <v>55</v>
      </c>
      <c r="AA3672" t="s">
        <v>55</v>
      </c>
      <c r="AB3672" t="s">
        <v>55</v>
      </c>
      <c r="AC3672" t="s">
        <v>55</v>
      </c>
      <c r="AD3672" t="s">
        <v>55</v>
      </c>
      <c r="AE3672" t="s">
        <v>55</v>
      </c>
      <c r="AF3672" t="s">
        <v>44651</v>
      </c>
      <c r="AG3672" t="s">
        <v>44652</v>
      </c>
      <c r="AH3672" t="s">
        <v>44653</v>
      </c>
      <c r="AI3672" t="s">
        <v>44654</v>
      </c>
      <c r="AJ3672" t="s">
        <v>44038</v>
      </c>
      <c r="AK3672" t="s">
        <v>44038</v>
      </c>
      <c r="AL3672" t="s">
        <v>44038</v>
      </c>
      <c r="AM3672">
        <v>344</v>
      </c>
      <c r="AN3672" t="s">
        <v>44655</v>
      </c>
      <c r="AO3672" t="s">
        <v>55</v>
      </c>
      <c r="AP3672" t="s">
        <v>41633</v>
      </c>
      <c r="AQ3672" t="s">
        <v>9676</v>
      </c>
      <c r="AR3672" t="s">
        <v>120</v>
      </c>
      <c r="AS3672" t="s">
        <v>183</v>
      </c>
      <c r="AT3672" t="s">
        <v>44656</v>
      </c>
      <c r="AU3672" t="s">
        <v>44657</v>
      </c>
      <c r="AV3672" t="s">
        <v>44658</v>
      </c>
      <c r="AW3672" s="3">
        <v>9781599049588</v>
      </c>
    </row>
    <row r="3673" spans="1:49" s="4" customFormat="1" ht="24" customHeight="1" x14ac:dyDescent="0.2">
      <c r="A3673" t="s">
        <v>44576</v>
      </c>
      <c r="B3673">
        <v>2008</v>
      </c>
      <c r="C3673" t="s">
        <v>1116</v>
      </c>
      <c r="D3673" t="s">
        <v>48</v>
      </c>
      <c r="E3673" t="s">
        <v>49</v>
      </c>
      <c r="F3673" t="s">
        <v>63</v>
      </c>
      <c r="G3673" t="s">
        <v>950</v>
      </c>
      <c r="H3673" t="s">
        <v>950</v>
      </c>
      <c r="I3673" t="s">
        <v>72</v>
      </c>
      <c r="J3673" t="s">
        <v>53</v>
      </c>
      <c r="K3673" t="s">
        <v>54</v>
      </c>
      <c r="L3673">
        <v>1</v>
      </c>
      <c r="M3673" t="s">
        <v>44659</v>
      </c>
      <c r="N3673" t="s">
        <v>44660</v>
      </c>
      <c r="O3673" t="s">
        <v>55</v>
      </c>
      <c r="P3673" t="s">
        <v>55</v>
      </c>
      <c r="Q3673" t="s">
        <v>55</v>
      </c>
      <c r="R3673" t="s">
        <v>55</v>
      </c>
      <c r="S3673" t="s">
        <v>55</v>
      </c>
      <c r="T3673" t="s">
        <v>55</v>
      </c>
      <c r="U3673" t="s">
        <v>55</v>
      </c>
      <c r="V3673" t="s">
        <v>55</v>
      </c>
      <c r="W3673" t="s">
        <v>18650</v>
      </c>
      <c r="X3673" t="s">
        <v>55</v>
      </c>
      <c r="Y3673" t="s">
        <v>55</v>
      </c>
      <c r="Z3673" t="s">
        <v>55</v>
      </c>
      <c r="AA3673" t="s">
        <v>55</v>
      </c>
      <c r="AB3673" t="s">
        <v>55</v>
      </c>
      <c r="AC3673" t="s">
        <v>55</v>
      </c>
      <c r="AD3673" t="s">
        <v>55</v>
      </c>
      <c r="AE3673" t="s">
        <v>55</v>
      </c>
      <c r="AF3673" t="s">
        <v>44661</v>
      </c>
      <c r="AG3673" t="s">
        <v>44662</v>
      </c>
      <c r="AH3673" t="s">
        <v>44663</v>
      </c>
      <c r="AI3673" t="s">
        <v>44664</v>
      </c>
      <c r="AJ3673" t="s">
        <v>13587</v>
      </c>
      <c r="AK3673" t="s">
        <v>13587</v>
      </c>
      <c r="AL3673" t="s">
        <v>1057</v>
      </c>
      <c r="AM3673">
        <v>428</v>
      </c>
      <c r="AN3673" t="s">
        <v>44665</v>
      </c>
      <c r="AO3673" t="s">
        <v>44666</v>
      </c>
      <c r="AP3673" t="s">
        <v>55</v>
      </c>
      <c r="AQ3673" t="s">
        <v>531</v>
      </c>
      <c r="AR3673" t="s">
        <v>1242</v>
      </c>
      <c r="AS3673" t="s">
        <v>183</v>
      </c>
      <c r="AT3673" t="s">
        <v>1700</v>
      </c>
      <c r="AU3673" t="s">
        <v>44667</v>
      </c>
      <c r="AV3673" t="s">
        <v>44668</v>
      </c>
      <c r="AW3673" s="3">
        <v>9781599044866</v>
      </c>
    </row>
    <row r="3674" spans="1:49" s="4" customFormat="1" ht="24" customHeight="1" x14ac:dyDescent="0.2">
      <c r="A3674" t="s">
        <v>44576</v>
      </c>
      <c r="B3674">
        <v>2008</v>
      </c>
      <c r="C3674" t="s">
        <v>1116</v>
      </c>
      <c r="D3674" t="s">
        <v>48</v>
      </c>
      <c r="E3674" t="s">
        <v>49</v>
      </c>
      <c r="F3674" t="s">
        <v>370</v>
      </c>
      <c r="G3674" t="s">
        <v>1066</v>
      </c>
      <c r="H3674" t="s">
        <v>1387</v>
      </c>
      <c r="I3674" t="s">
        <v>52</v>
      </c>
      <c r="J3674" t="s">
        <v>53</v>
      </c>
      <c r="K3674" t="s">
        <v>54</v>
      </c>
      <c r="L3674">
        <v>1</v>
      </c>
      <c r="M3674" t="s">
        <v>44669</v>
      </c>
      <c r="N3674" t="s">
        <v>44670</v>
      </c>
      <c r="O3674" t="s">
        <v>44671</v>
      </c>
      <c r="P3674" t="s">
        <v>55</v>
      </c>
      <c r="Q3674" t="s">
        <v>55</v>
      </c>
      <c r="R3674" t="s">
        <v>55</v>
      </c>
      <c r="S3674" t="s">
        <v>55</v>
      </c>
      <c r="T3674" t="s">
        <v>55</v>
      </c>
      <c r="U3674" t="s">
        <v>55</v>
      </c>
      <c r="V3674" t="s">
        <v>55</v>
      </c>
      <c r="W3674" t="s">
        <v>19085</v>
      </c>
      <c r="X3674" t="s">
        <v>19085</v>
      </c>
      <c r="Y3674" t="s">
        <v>55</v>
      </c>
      <c r="Z3674" t="s">
        <v>55</v>
      </c>
      <c r="AA3674" t="s">
        <v>55</v>
      </c>
      <c r="AB3674" t="s">
        <v>55</v>
      </c>
      <c r="AC3674" t="s">
        <v>55</v>
      </c>
      <c r="AD3674" t="s">
        <v>55</v>
      </c>
      <c r="AE3674" t="s">
        <v>55</v>
      </c>
      <c r="AF3674" t="s">
        <v>44672</v>
      </c>
      <c r="AG3674" t="s">
        <v>44673</v>
      </c>
      <c r="AH3674" t="s">
        <v>44674</v>
      </c>
      <c r="AI3674" t="s">
        <v>44675</v>
      </c>
      <c r="AJ3674" t="s">
        <v>13587</v>
      </c>
      <c r="AK3674" t="s">
        <v>13587</v>
      </c>
      <c r="AL3674" t="s">
        <v>1057</v>
      </c>
      <c r="AM3674">
        <v>420</v>
      </c>
      <c r="AN3674" t="s">
        <v>44676</v>
      </c>
      <c r="AO3674" t="s">
        <v>44677</v>
      </c>
      <c r="AP3674" t="s">
        <v>55</v>
      </c>
      <c r="AQ3674" t="s">
        <v>377</v>
      </c>
      <c r="AR3674" t="s">
        <v>183</v>
      </c>
      <c r="AS3674" t="s">
        <v>5338</v>
      </c>
      <c r="AT3674" t="s">
        <v>10057</v>
      </c>
      <c r="AU3674" t="s">
        <v>44678</v>
      </c>
      <c r="AV3674" t="s">
        <v>44679</v>
      </c>
      <c r="AW3674" s="3">
        <v>9781591407669</v>
      </c>
    </row>
    <row r="3675" spans="1:49" s="4" customFormat="1" ht="24" customHeight="1" x14ac:dyDescent="0.2">
      <c r="A3675" t="s">
        <v>44576</v>
      </c>
      <c r="B3675">
        <v>2008</v>
      </c>
      <c r="C3675" t="s">
        <v>1116</v>
      </c>
      <c r="D3675" t="s">
        <v>44102</v>
      </c>
      <c r="E3675" t="s">
        <v>93</v>
      </c>
      <c r="F3675" t="s">
        <v>104</v>
      </c>
      <c r="G3675" t="s">
        <v>10054</v>
      </c>
      <c r="H3675" t="s">
        <v>12725</v>
      </c>
      <c r="I3675" t="s">
        <v>107</v>
      </c>
      <c r="J3675" t="s">
        <v>769</v>
      </c>
      <c r="K3675" t="s">
        <v>770</v>
      </c>
      <c r="L3675">
        <v>1</v>
      </c>
      <c r="M3675" t="s">
        <v>44680</v>
      </c>
      <c r="N3675" t="s">
        <v>44681</v>
      </c>
      <c r="O3675" t="s">
        <v>55</v>
      </c>
      <c r="P3675" t="s">
        <v>55</v>
      </c>
      <c r="Q3675" t="s">
        <v>55</v>
      </c>
      <c r="R3675" t="s">
        <v>55</v>
      </c>
      <c r="S3675" t="s">
        <v>55</v>
      </c>
      <c r="T3675" t="s">
        <v>55</v>
      </c>
      <c r="U3675" t="s">
        <v>55</v>
      </c>
      <c r="V3675" t="s">
        <v>55</v>
      </c>
      <c r="W3675" t="s">
        <v>6894</v>
      </c>
      <c r="X3675" t="s">
        <v>55</v>
      </c>
      <c r="Y3675" t="s">
        <v>55</v>
      </c>
      <c r="Z3675" t="s">
        <v>55</v>
      </c>
      <c r="AA3675" t="s">
        <v>55</v>
      </c>
      <c r="AB3675" t="s">
        <v>55</v>
      </c>
      <c r="AC3675" t="s">
        <v>55</v>
      </c>
      <c r="AD3675" t="s">
        <v>55</v>
      </c>
      <c r="AE3675" t="s">
        <v>55</v>
      </c>
      <c r="AF3675" t="s">
        <v>44682</v>
      </c>
      <c r="AG3675" t="s">
        <v>44683</v>
      </c>
      <c r="AH3675" t="s">
        <v>44684</v>
      </c>
      <c r="AI3675" t="s">
        <v>44685</v>
      </c>
      <c r="AJ3675" t="s">
        <v>44038</v>
      </c>
      <c r="AK3675" t="s">
        <v>44038</v>
      </c>
      <c r="AL3675" t="s">
        <v>22816</v>
      </c>
      <c r="AM3675">
        <v>412</v>
      </c>
      <c r="AN3675" t="s">
        <v>44686</v>
      </c>
      <c r="AO3675" t="s">
        <v>55</v>
      </c>
      <c r="AP3675" t="s">
        <v>55</v>
      </c>
      <c r="AQ3675" t="s">
        <v>416</v>
      </c>
      <c r="AR3675" t="s">
        <v>183</v>
      </c>
      <c r="AS3675" t="s">
        <v>1242</v>
      </c>
      <c r="AT3675" t="s">
        <v>41129</v>
      </c>
      <c r="AU3675" t="s">
        <v>44687</v>
      </c>
      <c r="AV3675" t="s">
        <v>44688</v>
      </c>
      <c r="AW3675" s="3">
        <v>9781599040363</v>
      </c>
    </row>
    <row r="3676" spans="1:49" s="4" customFormat="1" ht="24" customHeight="1" x14ac:dyDescent="0.2">
      <c r="A3676" t="s">
        <v>44576</v>
      </c>
      <c r="B3676">
        <v>2008</v>
      </c>
      <c r="C3676" t="s">
        <v>1116</v>
      </c>
      <c r="D3676" t="s">
        <v>44102</v>
      </c>
      <c r="E3676" t="s">
        <v>49</v>
      </c>
      <c r="F3676" t="s">
        <v>49</v>
      </c>
      <c r="G3676" t="s">
        <v>275</v>
      </c>
      <c r="H3676" t="s">
        <v>1507</v>
      </c>
      <c r="I3676" t="s">
        <v>52</v>
      </c>
      <c r="J3676" t="s">
        <v>53</v>
      </c>
      <c r="K3676" t="s">
        <v>54</v>
      </c>
      <c r="L3676">
        <v>1</v>
      </c>
      <c r="M3676" t="s">
        <v>44689</v>
      </c>
      <c r="N3676" t="s">
        <v>44690</v>
      </c>
      <c r="O3676" t="s">
        <v>55</v>
      </c>
      <c r="P3676" t="s">
        <v>55</v>
      </c>
      <c r="Q3676" t="s">
        <v>55</v>
      </c>
      <c r="R3676" t="s">
        <v>55</v>
      </c>
      <c r="S3676" t="s">
        <v>55</v>
      </c>
      <c r="T3676" t="s">
        <v>55</v>
      </c>
      <c r="U3676" t="s">
        <v>55</v>
      </c>
      <c r="V3676" t="s">
        <v>55</v>
      </c>
      <c r="W3676" t="s">
        <v>44691</v>
      </c>
      <c r="X3676" t="s">
        <v>55</v>
      </c>
      <c r="Y3676" t="s">
        <v>55</v>
      </c>
      <c r="Z3676" t="s">
        <v>55</v>
      </c>
      <c r="AA3676" t="s">
        <v>55</v>
      </c>
      <c r="AB3676" t="s">
        <v>55</v>
      </c>
      <c r="AC3676" t="s">
        <v>55</v>
      </c>
      <c r="AD3676" t="s">
        <v>55</v>
      </c>
      <c r="AE3676" t="s">
        <v>55</v>
      </c>
      <c r="AF3676" t="s">
        <v>44692</v>
      </c>
      <c r="AG3676" t="s">
        <v>44693</v>
      </c>
      <c r="AH3676" t="s">
        <v>44694</v>
      </c>
      <c r="AI3676" t="s">
        <v>44695</v>
      </c>
      <c r="AJ3676" t="s">
        <v>44038</v>
      </c>
      <c r="AK3676" t="s">
        <v>44038</v>
      </c>
      <c r="AL3676" t="s">
        <v>22816</v>
      </c>
      <c r="AM3676">
        <v>364</v>
      </c>
      <c r="AN3676" t="s">
        <v>44696</v>
      </c>
      <c r="AO3676" t="s">
        <v>55</v>
      </c>
      <c r="AP3676" t="s">
        <v>55</v>
      </c>
      <c r="AQ3676" t="s">
        <v>1203</v>
      </c>
      <c r="AR3676" t="s">
        <v>183</v>
      </c>
      <c r="AS3676" t="s">
        <v>1242</v>
      </c>
      <c r="AT3676" t="s">
        <v>1204</v>
      </c>
      <c r="AU3676" t="s">
        <v>44697</v>
      </c>
      <c r="AV3676" t="s">
        <v>44698</v>
      </c>
      <c r="AW3676" s="3">
        <v>9781599045252</v>
      </c>
    </row>
    <row r="3677" spans="1:49" s="4" customFormat="1" ht="24" customHeight="1" x14ac:dyDescent="0.2">
      <c r="A3677" t="s">
        <v>44699</v>
      </c>
      <c r="B3677">
        <v>2008</v>
      </c>
      <c r="C3677" t="s">
        <v>1116</v>
      </c>
      <c r="D3677" t="s">
        <v>48</v>
      </c>
      <c r="E3677" t="s">
        <v>72</v>
      </c>
      <c r="F3677" t="s">
        <v>73</v>
      </c>
      <c r="G3677" t="s">
        <v>257</v>
      </c>
      <c r="H3677" t="s">
        <v>258</v>
      </c>
      <c r="I3677" t="s">
        <v>72</v>
      </c>
      <c r="J3677" t="s">
        <v>53</v>
      </c>
      <c r="K3677" t="s">
        <v>54</v>
      </c>
      <c r="L3677">
        <v>1</v>
      </c>
      <c r="M3677" t="s">
        <v>44700</v>
      </c>
      <c r="N3677" t="s">
        <v>44701</v>
      </c>
      <c r="O3677" t="s">
        <v>55</v>
      </c>
      <c r="P3677" t="s">
        <v>55</v>
      </c>
      <c r="Q3677" t="s">
        <v>55</v>
      </c>
      <c r="R3677" t="s">
        <v>55</v>
      </c>
      <c r="S3677" t="s">
        <v>55</v>
      </c>
      <c r="T3677" t="s">
        <v>55</v>
      </c>
      <c r="U3677" t="s">
        <v>55</v>
      </c>
      <c r="V3677" t="s">
        <v>55</v>
      </c>
      <c r="W3677" t="s">
        <v>27550</v>
      </c>
      <c r="X3677" t="s">
        <v>55</v>
      </c>
      <c r="Y3677" t="s">
        <v>55</v>
      </c>
      <c r="Z3677" t="s">
        <v>55</v>
      </c>
      <c r="AA3677" t="s">
        <v>55</v>
      </c>
      <c r="AB3677" t="s">
        <v>55</v>
      </c>
      <c r="AC3677" t="s">
        <v>55</v>
      </c>
      <c r="AD3677" t="s">
        <v>55</v>
      </c>
      <c r="AE3677" t="s">
        <v>55</v>
      </c>
      <c r="AF3677" t="s">
        <v>44702</v>
      </c>
      <c r="AG3677" t="s">
        <v>44703</v>
      </c>
      <c r="AH3677" t="s">
        <v>44704</v>
      </c>
      <c r="AI3677" t="s">
        <v>44705</v>
      </c>
      <c r="AJ3677" t="s">
        <v>13587</v>
      </c>
      <c r="AK3677" t="s">
        <v>13587</v>
      </c>
      <c r="AL3677" t="s">
        <v>1057</v>
      </c>
      <c r="AM3677">
        <v>380</v>
      </c>
      <c r="AN3677" t="s">
        <v>44706</v>
      </c>
      <c r="AO3677" t="s">
        <v>44707</v>
      </c>
      <c r="AP3677" t="s">
        <v>55</v>
      </c>
      <c r="AQ3677" t="s">
        <v>305</v>
      </c>
      <c r="AR3677" t="s">
        <v>5338</v>
      </c>
      <c r="AS3677" t="s">
        <v>183</v>
      </c>
      <c r="AT3677" t="s">
        <v>3125</v>
      </c>
      <c r="AU3677" t="s">
        <v>44708</v>
      </c>
      <c r="AV3677" t="s">
        <v>44709</v>
      </c>
      <c r="AW3677" s="3">
        <v>9781599046754</v>
      </c>
    </row>
    <row r="3678" spans="1:49" s="4" customFormat="1" ht="24" customHeight="1" x14ac:dyDescent="0.2">
      <c r="A3678" t="s">
        <v>44699</v>
      </c>
      <c r="B3678">
        <v>2008</v>
      </c>
      <c r="C3678" t="s">
        <v>1116</v>
      </c>
      <c r="D3678" t="s">
        <v>48</v>
      </c>
      <c r="E3678" t="s">
        <v>93</v>
      </c>
      <c r="F3678" t="s">
        <v>104</v>
      </c>
      <c r="G3678" t="s">
        <v>216</v>
      </c>
      <c r="H3678" t="s">
        <v>6915</v>
      </c>
      <c r="I3678" t="s">
        <v>107</v>
      </c>
      <c r="J3678" t="s">
        <v>53</v>
      </c>
      <c r="K3678" t="s">
        <v>54</v>
      </c>
      <c r="L3678">
        <v>1</v>
      </c>
      <c r="M3678" t="s">
        <v>44710</v>
      </c>
      <c r="N3678" t="s">
        <v>44711</v>
      </c>
      <c r="O3678" t="s">
        <v>44712</v>
      </c>
      <c r="P3678" t="s">
        <v>55</v>
      </c>
      <c r="Q3678" t="s">
        <v>55</v>
      </c>
      <c r="R3678" t="s">
        <v>55</v>
      </c>
      <c r="S3678" t="s">
        <v>55</v>
      </c>
      <c r="T3678" t="s">
        <v>55</v>
      </c>
      <c r="U3678" t="s">
        <v>55</v>
      </c>
      <c r="V3678" t="s">
        <v>55</v>
      </c>
      <c r="W3678" t="s">
        <v>44713</v>
      </c>
      <c r="X3678" t="s">
        <v>44713</v>
      </c>
      <c r="Y3678" t="s">
        <v>55</v>
      </c>
      <c r="Z3678" t="s">
        <v>55</v>
      </c>
      <c r="AA3678" t="s">
        <v>55</v>
      </c>
      <c r="AB3678" t="s">
        <v>55</v>
      </c>
      <c r="AC3678" t="s">
        <v>55</v>
      </c>
      <c r="AD3678" t="s">
        <v>55</v>
      </c>
      <c r="AE3678" t="s">
        <v>55</v>
      </c>
      <c r="AF3678" t="s">
        <v>44714</v>
      </c>
      <c r="AG3678" t="s">
        <v>44715</v>
      </c>
      <c r="AH3678" t="s">
        <v>44716</v>
      </c>
      <c r="AI3678" t="s">
        <v>44717</v>
      </c>
      <c r="AJ3678" t="s">
        <v>13587</v>
      </c>
      <c r="AK3678" t="s">
        <v>13587</v>
      </c>
      <c r="AL3678" t="s">
        <v>1057</v>
      </c>
      <c r="AM3678">
        <v>376</v>
      </c>
      <c r="AN3678" t="s">
        <v>44718</v>
      </c>
      <c r="AO3678" t="s">
        <v>44719</v>
      </c>
      <c r="AP3678" t="s">
        <v>55</v>
      </c>
      <c r="AQ3678" t="s">
        <v>125</v>
      </c>
      <c r="AR3678" t="s">
        <v>891</v>
      </c>
      <c r="AS3678" t="s">
        <v>183</v>
      </c>
      <c r="AT3678" t="s">
        <v>221</v>
      </c>
      <c r="AU3678" t="s">
        <v>44720</v>
      </c>
      <c r="AV3678" t="s">
        <v>44721</v>
      </c>
      <c r="AW3678" s="3">
        <v>9781599043739</v>
      </c>
    </row>
    <row r="3679" spans="1:49" s="4" customFormat="1" ht="24" customHeight="1" x14ac:dyDescent="0.2">
      <c r="A3679" t="s">
        <v>44699</v>
      </c>
      <c r="B3679">
        <v>2008</v>
      </c>
      <c r="C3679" t="s">
        <v>1116</v>
      </c>
      <c r="D3679" t="s">
        <v>48</v>
      </c>
      <c r="E3679" t="s">
        <v>93</v>
      </c>
      <c r="F3679" t="s">
        <v>104</v>
      </c>
      <c r="G3679" t="s">
        <v>1237</v>
      </c>
      <c r="H3679" t="s">
        <v>639</v>
      </c>
      <c r="I3679" t="s">
        <v>107</v>
      </c>
      <c r="J3679" t="s">
        <v>53</v>
      </c>
      <c r="K3679" t="s">
        <v>180</v>
      </c>
      <c r="L3679">
        <v>1</v>
      </c>
      <c r="M3679" t="s">
        <v>44722</v>
      </c>
      <c r="N3679" t="s">
        <v>39780</v>
      </c>
      <c r="O3679" t="s">
        <v>39779</v>
      </c>
      <c r="P3679" t="s">
        <v>55</v>
      </c>
      <c r="Q3679" t="s">
        <v>55</v>
      </c>
      <c r="R3679" t="s">
        <v>55</v>
      </c>
      <c r="S3679" t="s">
        <v>55</v>
      </c>
      <c r="T3679" t="s">
        <v>55</v>
      </c>
      <c r="U3679" t="s">
        <v>55</v>
      </c>
      <c r="V3679" t="s">
        <v>55</v>
      </c>
      <c r="W3679" t="s">
        <v>11432</v>
      </c>
      <c r="X3679" t="s">
        <v>11432</v>
      </c>
      <c r="Y3679" t="s">
        <v>55</v>
      </c>
      <c r="Z3679" t="s">
        <v>55</v>
      </c>
      <c r="AA3679" t="s">
        <v>55</v>
      </c>
      <c r="AB3679" t="s">
        <v>55</v>
      </c>
      <c r="AC3679" t="s">
        <v>55</v>
      </c>
      <c r="AD3679" t="s">
        <v>55</v>
      </c>
      <c r="AE3679" t="s">
        <v>55</v>
      </c>
      <c r="AF3679" t="s">
        <v>44723</v>
      </c>
      <c r="AG3679" t="s">
        <v>44724</v>
      </c>
      <c r="AH3679" t="s">
        <v>44725</v>
      </c>
      <c r="AI3679" t="s">
        <v>44726</v>
      </c>
      <c r="AJ3679" t="s">
        <v>108</v>
      </c>
      <c r="AK3679" t="s">
        <v>108</v>
      </c>
      <c r="AL3679" t="s">
        <v>109</v>
      </c>
      <c r="AM3679">
        <v>750</v>
      </c>
      <c r="AN3679" t="s">
        <v>44727</v>
      </c>
      <c r="AO3679" t="s">
        <v>44728</v>
      </c>
      <c r="AP3679" t="s">
        <v>55</v>
      </c>
      <c r="AQ3679" t="s">
        <v>1203</v>
      </c>
      <c r="AR3679" t="s">
        <v>5338</v>
      </c>
      <c r="AS3679" t="s">
        <v>183</v>
      </c>
      <c r="AT3679" t="s">
        <v>1204</v>
      </c>
      <c r="AU3679" t="s">
        <v>44729</v>
      </c>
      <c r="AV3679" t="s">
        <v>44730</v>
      </c>
      <c r="AW3679" s="3">
        <v>9781591409939</v>
      </c>
    </row>
    <row r="3680" spans="1:49" s="4" customFormat="1" ht="24" customHeight="1" x14ac:dyDescent="0.2">
      <c r="A3680" t="s">
        <v>44699</v>
      </c>
      <c r="B3680">
        <v>2008</v>
      </c>
      <c r="C3680" t="s">
        <v>1116</v>
      </c>
      <c r="D3680" t="s">
        <v>48</v>
      </c>
      <c r="E3680" t="s">
        <v>49</v>
      </c>
      <c r="F3680" t="s">
        <v>370</v>
      </c>
      <c r="G3680" t="s">
        <v>1387</v>
      </c>
      <c r="H3680" t="s">
        <v>8086</v>
      </c>
      <c r="I3680" t="s">
        <v>52</v>
      </c>
      <c r="J3680" t="s">
        <v>53</v>
      </c>
      <c r="K3680" t="s">
        <v>54</v>
      </c>
      <c r="L3680">
        <v>1</v>
      </c>
      <c r="M3680" t="s">
        <v>44731</v>
      </c>
      <c r="N3680" t="s">
        <v>44732</v>
      </c>
      <c r="O3680" t="s">
        <v>44733</v>
      </c>
      <c r="P3680" t="s">
        <v>55</v>
      </c>
      <c r="Q3680" t="s">
        <v>55</v>
      </c>
      <c r="R3680" t="s">
        <v>55</v>
      </c>
      <c r="S3680" t="s">
        <v>55</v>
      </c>
      <c r="T3680" t="s">
        <v>55</v>
      </c>
      <c r="U3680" t="s">
        <v>55</v>
      </c>
      <c r="V3680" t="s">
        <v>55</v>
      </c>
      <c r="W3680" t="s">
        <v>38505</v>
      </c>
      <c r="X3680" t="s">
        <v>38505</v>
      </c>
      <c r="Y3680" t="s">
        <v>55</v>
      </c>
      <c r="Z3680" t="s">
        <v>55</v>
      </c>
      <c r="AA3680" t="s">
        <v>55</v>
      </c>
      <c r="AB3680" t="s">
        <v>55</v>
      </c>
      <c r="AC3680" t="s">
        <v>55</v>
      </c>
      <c r="AD3680" t="s">
        <v>55</v>
      </c>
      <c r="AE3680" t="s">
        <v>55</v>
      </c>
      <c r="AF3680" t="s">
        <v>44734</v>
      </c>
      <c r="AG3680" t="s">
        <v>44735</v>
      </c>
      <c r="AH3680" t="s">
        <v>44736</v>
      </c>
      <c r="AI3680" t="s">
        <v>44737</v>
      </c>
      <c r="AJ3680" t="s">
        <v>13587</v>
      </c>
      <c r="AK3680" t="s">
        <v>13587</v>
      </c>
      <c r="AL3680" t="s">
        <v>13587</v>
      </c>
      <c r="AM3680">
        <v>410</v>
      </c>
      <c r="AN3680" t="s">
        <v>44738</v>
      </c>
      <c r="AO3680" t="s">
        <v>44739</v>
      </c>
      <c r="AP3680" t="s">
        <v>55</v>
      </c>
      <c r="AQ3680" t="s">
        <v>377</v>
      </c>
      <c r="AR3680" t="s">
        <v>183</v>
      </c>
      <c r="AS3680" t="s">
        <v>5338</v>
      </c>
      <c r="AT3680" t="s">
        <v>186</v>
      </c>
      <c r="AU3680" t="s">
        <v>44740</v>
      </c>
      <c r="AV3680" t="s">
        <v>44741</v>
      </c>
      <c r="AW3680" s="3">
        <v>9781599041506</v>
      </c>
    </row>
    <row r="3681" spans="1:49" s="4" customFormat="1" ht="24" customHeight="1" x14ac:dyDescent="0.2">
      <c r="A3681" t="s">
        <v>44699</v>
      </c>
      <c r="B3681">
        <v>2008</v>
      </c>
      <c r="C3681" t="s">
        <v>1116</v>
      </c>
      <c r="D3681" t="s">
        <v>48</v>
      </c>
      <c r="E3681" t="s">
        <v>93</v>
      </c>
      <c r="F3681" t="s">
        <v>104</v>
      </c>
      <c r="G3681" t="s">
        <v>216</v>
      </c>
      <c r="H3681" t="s">
        <v>16030</v>
      </c>
      <c r="I3681" t="s">
        <v>107</v>
      </c>
      <c r="J3681" t="s">
        <v>53</v>
      </c>
      <c r="K3681" t="s">
        <v>54</v>
      </c>
      <c r="L3681">
        <v>1</v>
      </c>
      <c r="M3681" t="s">
        <v>44742</v>
      </c>
      <c r="N3681" t="s">
        <v>44743</v>
      </c>
      <c r="O3681" t="s">
        <v>44744</v>
      </c>
      <c r="P3681" t="s">
        <v>55</v>
      </c>
      <c r="Q3681" t="s">
        <v>55</v>
      </c>
      <c r="R3681" t="s">
        <v>55</v>
      </c>
      <c r="S3681" t="s">
        <v>55</v>
      </c>
      <c r="T3681" t="s">
        <v>55</v>
      </c>
      <c r="U3681" t="s">
        <v>55</v>
      </c>
      <c r="V3681" t="s">
        <v>55</v>
      </c>
      <c r="W3681" t="s">
        <v>44745</v>
      </c>
      <c r="X3681" t="s">
        <v>17323</v>
      </c>
      <c r="Y3681" t="s">
        <v>55</v>
      </c>
      <c r="Z3681" t="s">
        <v>55</v>
      </c>
      <c r="AA3681" t="s">
        <v>55</v>
      </c>
      <c r="AB3681" t="s">
        <v>55</v>
      </c>
      <c r="AC3681" t="s">
        <v>55</v>
      </c>
      <c r="AD3681" t="s">
        <v>55</v>
      </c>
      <c r="AE3681" t="s">
        <v>55</v>
      </c>
      <c r="AF3681" t="s">
        <v>44746</v>
      </c>
      <c r="AG3681" t="s">
        <v>44747</v>
      </c>
      <c r="AH3681" t="s">
        <v>44748</v>
      </c>
      <c r="AI3681" t="s">
        <v>44749</v>
      </c>
      <c r="AJ3681" t="s">
        <v>13587</v>
      </c>
      <c r="AK3681" t="s">
        <v>13587</v>
      </c>
      <c r="AL3681" t="s">
        <v>1057</v>
      </c>
      <c r="AM3681">
        <v>394</v>
      </c>
      <c r="AN3681" t="s">
        <v>44750</v>
      </c>
      <c r="AO3681" t="s">
        <v>44751</v>
      </c>
      <c r="AP3681" t="s">
        <v>55</v>
      </c>
      <c r="AQ3681" t="s">
        <v>125</v>
      </c>
      <c r="AR3681" t="s">
        <v>891</v>
      </c>
      <c r="AS3681" t="s">
        <v>1437</v>
      </c>
      <c r="AT3681" t="s">
        <v>221</v>
      </c>
      <c r="AU3681" t="s">
        <v>44752</v>
      </c>
      <c r="AV3681" t="s">
        <v>44753</v>
      </c>
      <c r="AW3681" s="3">
        <v>9781599045283</v>
      </c>
    </row>
    <row r="3682" spans="1:49" s="4" customFormat="1" ht="24" customHeight="1" x14ac:dyDescent="0.2">
      <c r="A3682" t="s">
        <v>44699</v>
      </c>
      <c r="B3682">
        <v>2008</v>
      </c>
      <c r="C3682" t="s">
        <v>1116</v>
      </c>
      <c r="D3682" t="s">
        <v>44102</v>
      </c>
      <c r="E3682" t="s">
        <v>72</v>
      </c>
      <c r="F3682" t="s">
        <v>236</v>
      </c>
      <c r="G3682" t="s">
        <v>1011</v>
      </c>
      <c r="H3682" t="s">
        <v>1011</v>
      </c>
      <c r="I3682" t="s">
        <v>52</v>
      </c>
      <c r="J3682" t="s">
        <v>53</v>
      </c>
      <c r="K3682" t="s">
        <v>54</v>
      </c>
      <c r="L3682">
        <v>1</v>
      </c>
      <c r="M3682" t="s">
        <v>44754</v>
      </c>
      <c r="N3682" t="s">
        <v>44755</v>
      </c>
      <c r="O3682" t="s">
        <v>35403</v>
      </c>
      <c r="P3682" t="s">
        <v>55</v>
      </c>
      <c r="Q3682" t="s">
        <v>55</v>
      </c>
      <c r="R3682" t="s">
        <v>55</v>
      </c>
      <c r="S3682" t="s">
        <v>55</v>
      </c>
      <c r="T3682" t="s">
        <v>55</v>
      </c>
      <c r="U3682" t="s">
        <v>55</v>
      </c>
      <c r="V3682" t="s">
        <v>55</v>
      </c>
      <c r="W3682" t="s">
        <v>22065</v>
      </c>
      <c r="X3682" t="s">
        <v>22065</v>
      </c>
      <c r="Y3682" t="s">
        <v>55</v>
      </c>
      <c r="Z3682" t="s">
        <v>55</v>
      </c>
      <c r="AA3682" t="s">
        <v>55</v>
      </c>
      <c r="AB3682" t="s">
        <v>55</v>
      </c>
      <c r="AC3682" t="s">
        <v>55</v>
      </c>
      <c r="AD3682" t="s">
        <v>55</v>
      </c>
      <c r="AE3682" t="s">
        <v>55</v>
      </c>
      <c r="AF3682" t="s">
        <v>44756</v>
      </c>
      <c r="AG3682" t="s">
        <v>44757</v>
      </c>
      <c r="AH3682" t="s">
        <v>44758</v>
      </c>
      <c r="AI3682" t="s">
        <v>44759</v>
      </c>
      <c r="AJ3682" t="s">
        <v>44038</v>
      </c>
      <c r="AK3682" t="s">
        <v>44038</v>
      </c>
      <c r="AL3682" t="s">
        <v>22816</v>
      </c>
      <c r="AM3682">
        <v>272</v>
      </c>
      <c r="AN3682" t="s">
        <v>44760</v>
      </c>
      <c r="AO3682" t="s">
        <v>55</v>
      </c>
      <c r="AP3682" t="s">
        <v>55</v>
      </c>
      <c r="AQ3682" t="s">
        <v>1531</v>
      </c>
      <c r="AR3682" t="s">
        <v>183</v>
      </c>
      <c r="AS3682" t="s">
        <v>1242</v>
      </c>
      <c r="AT3682" t="s">
        <v>2806</v>
      </c>
      <c r="AU3682" t="s">
        <v>44761</v>
      </c>
      <c r="AV3682" t="s">
        <v>44762</v>
      </c>
      <c r="AW3682" s="3">
        <v>9781599045948</v>
      </c>
    </row>
    <row r="3683" spans="1:49" s="4" customFormat="1" ht="24" customHeight="1" x14ac:dyDescent="0.2">
      <c r="A3683" t="s">
        <v>44699</v>
      </c>
      <c r="B3683">
        <v>2008</v>
      </c>
      <c r="C3683" t="s">
        <v>1116</v>
      </c>
      <c r="D3683" t="s">
        <v>48</v>
      </c>
      <c r="E3683" t="s">
        <v>93</v>
      </c>
      <c r="F3683" t="s">
        <v>297</v>
      </c>
      <c r="G3683" t="s">
        <v>7773</v>
      </c>
      <c r="H3683" t="s">
        <v>318</v>
      </c>
      <c r="I3683" t="s">
        <v>107</v>
      </c>
      <c r="J3683" t="s">
        <v>53</v>
      </c>
      <c r="K3683" t="s">
        <v>54</v>
      </c>
      <c r="L3683">
        <v>1</v>
      </c>
      <c r="M3683" t="s">
        <v>44763</v>
      </c>
      <c r="N3683" t="s">
        <v>44764</v>
      </c>
      <c r="O3683" t="s">
        <v>55</v>
      </c>
      <c r="P3683" t="s">
        <v>55</v>
      </c>
      <c r="Q3683" t="s">
        <v>55</v>
      </c>
      <c r="R3683" t="s">
        <v>55</v>
      </c>
      <c r="S3683" t="s">
        <v>55</v>
      </c>
      <c r="T3683" t="s">
        <v>55</v>
      </c>
      <c r="U3683" t="s">
        <v>55</v>
      </c>
      <c r="V3683" t="s">
        <v>55</v>
      </c>
      <c r="W3683" t="s">
        <v>26782</v>
      </c>
      <c r="X3683" t="s">
        <v>55</v>
      </c>
      <c r="Y3683" t="s">
        <v>55</v>
      </c>
      <c r="Z3683" t="s">
        <v>55</v>
      </c>
      <c r="AA3683" t="s">
        <v>55</v>
      </c>
      <c r="AB3683" t="s">
        <v>55</v>
      </c>
      <c r="AC3683" t="s">
        <v>55</v>
      </c>
      <c r="AD3683" t="s">
        <v>55</v>
      </c>
      <c r="AE3683" t="s">
        <v>55</v>
      </c>
      <c r="AF3683" t="s">
        <v>44765</v>
      </c>
      <c r="AG3683" t="s">
        <v>44766</v>
      </c>
      <c r="AH3683" t="s">
        <v>44767</v>
      </c>
      <c r="AI3683" t="s">
        <v>44768</v>
      </c>
      <c r="AJ3683" t="s">
        <v>13587</v>
      </c>
      <c r="AK3683" t="s">
        <v>13587</v>
      </c>
      <c r="AL3683" t="s">
        <v>1057</v>
      </c>
      <c r="AM3683">
        <v>420</v>
      </c>
      <c r="AN3683" t="s">
        <v>44769</v>
      </c>
      <c r="AO3683" t="s">
        <v>44770</v>
      </c>
      <c r="AP3683" t="s">
        <v>55</v>
      </c>
      <c r="AQ3683" t="s">
        <v>1239</v>
      </c>
      <c r="AR3683" t="s">
        <v>306</v>
      </c>
      <c r="AS3683" t="s">
        <v>305</v>
      </c>
      <c r="AT3683" t="s">
        <v>1240</v>
      </c>
      <c r="AU3683" t="s">
        <v>44771</v>
      </c>
      <c r="AV3683" t="s">
        <v>44772</v>
      </c>
      <c r="AW3683" s="3">
        <v>9781599046396</v>
      </c>
    </row>
    <row r="3684" spans="1:49" s="4" customFormat="1" ht="24" customHeight="1" x14ac:dyDescent="0.2">
      <c r="A3684" t="s">
        <v>44699</v>
      </c>
      <c r="B3684">
        <v>2008</v>
      </c>
      <c r="C3684" t="s">
        <v>1116</v>
      </c>
      <c r="D3684" t="s">
        <v>48</v>
      </c>
      <c r="E3684" t="s">
        <v>49</v>
      </c>
      <c r="F3684" t="s">
        <v>370</v>
      </c>
      <c r="G3684" t="s">
        <v>929</v>
      </c>
      <c r="H3684" t="s">
        <v>203</v>
      </c>
      <c r="I3684" t="s">
        <v>107</v>
      </c>
      <c r="J3684" t="s">
        <v>53</v>
      </c>
      <c r="K3684" t="s">
        <v>54</v>
      </c>
      <c r="L3684">
        <v>1</v>
      </c>
      <c r="M3684" t="s">
        <v>44773</v>
      </c>
      <c r="N3684" t="s">
        <v>42916</v>
      </c>
      <c r="O3684" t="s">
        <v>42915</v>
      </c>
      <c r="P3684" t="s">
        <v>55</v>
      </c>
      <c r="Q3684" t="s">
        <v>55</v>
      </c>
      <c r="R3684" t="s">
        <v>55</v>
      </c>
      <c r="S3684" t="s">
        <v>55</v>
      </c>
      <c r="T3684" t="s">
        <v>55</v>
      </c>
      <c r="U3684" t="s">
        <v>55</v>
      </c>
      <c r="V3684" t="s">
        <v>55</v>
      </c>
      <c r="W3684" t="s">
        <v>29674</v>
      </c>
      <c r="X3684" t="s">
        <v>29674</v>
      </c>
      <c r="Y3684" t="s">
        <v>55</v>
      </c>
      <c r="Z3684" t="s">
        <v>55</v>
      </c>
      <c r="AA3684" t="s">
        <v>55</v>
      </c>
      <c r="AB3684" t="s">
        <v>55</v>
      </c>
      <c r="AC3684" t="s">
        <v>55</v>
      </c>
      <c r="AD3684" t="s">
        <v>55</v>
      </c>
      <c r="AE3684" t="s">
        <v>55</v>
      </c>
      <c r="AF3684" t="s">
        <v>44774</v>
      </c>
      <c r="AG3684" t="s">
        <v>44775</v>
      </c>
      <c r="AH3684" t="s">
        <v>44776</v>
      </c>
      <c r="AI3684" t="s">
        <v>44777</v>
      </c>
      <c r="AJ3684" t="s">
        <v>13587</v>
      </c>
      <c r="AK3684" t="s">
        <v>13587</v>
      </c>
      <c r="AL3684" t="s">
        <v>1057</v>
      </c>
      <c r="AM3684">
        <v>396</v>
      </c>
      <c r="AN3684" t="s">
        <v>44778</v>
      </c>
      <c r="AO3684" t="s">
        <v>44779</v>
      </c>
      <c r="AP3684" t="s">
        <v>55</v>
      </c>
      <c r="AQ3684" t="s">
        <v>284</v>
      </c>
      <c r="AR3684" t="s">
        <v>980</v>
      </c>
      <c r="AS3684" t="s">
        <v>183</v>
      </c>
      <c r="AT3684" t="s">
        <v>3378</v>
      </c>
      <c r="AU3684" t="s">
        <v>44780</v>
      </c>
      <c r="AV3684" t="s">
        <v>44781</v>
      </c>
      <c r="AW3684" s="3">
        <v>9781599045436</v>
      </c>
    </row>
    <row r="3685" spans="1:49" s="4" customFormat="1" ht="24" customHeight="1" x14ac:dyDescent="0.2">
      <c r="A3685" t="s">
        <v>44699</v>
      </c>
      <c r="B3685">
        <v>2008</v>
      </c>
      <c r="C3685" t="s">
        <v>1116</v>
      </c>
      <c r="D3685" t="s">
        <v>44102</v>
      </c>
      <c r="E3685" t="s">
        <v>49</v>
      </c>
      <c r="F3685" t="s">
        <v>49</v>
      </c>
      <c r="G3685" t="s">
        <v>275</v>
      </c>
      <c r="H3685" t="s">
        <v>793</v>
      </c>
      <c r="I3685" t="s">
        <v>52</v>
      </c>
      <c r="J3685" t="s">
        <v>769</v>
      </c>
      <c r="K3685" t="s">
        <v>770</v>
      </c>
      <c r="L3685">
        <v>1</v>
      </c>
      <c r="M3685" t="s">
        <v>44782</v>
      </c>
      <c r="N3685" t="s">
        <v>38832</v>
      </c>
      <c r="O3685" t="s">
        <v>55</v>
      </c>
      <c r="P3685" t="s">
        <v>55</v>
      </c>
      <c r="Q3685" t="s">
        <v>55</v>
      </c>
      <c r="R3685" t="s">
        <v>55</v>
      </c>
      <c r="S3685" t="s">
        <v>55</v>
      </c>
      <c r="T3685" t="s">
        <v>55</v>
      </c>
      <c r="U3685" t="s">
        <v>55</v>
      </c>
      <c r="V3685" t="s">
        <v>55</v>
      </c>
      <c r="W3685" t="s">
        <v>36989</v>
      </c>
      <c r="X3685" t="s">
        <v>55</v>
      </c>
      <c r="Y3685" t="s">
        <v>55</v>
      </c>
      <c r="Z3685" t="s">
        <v>55</v>
      </c>
      <c r="AA3685" t="s">
        <v>55</v>
      </c>
      <c r="AB3685" t="s">
        <v>55</v>
      </c>
      <c r="AC3685" t="s">
        <v>55</v>
      </c>
      <c r="AD3685" t="s">
        <v>55</v>
      </c>
      <c r="AE3685" t="s">
        <v>55</v>
      </c>
      <c r="AF3685" t="s">
        <v>44783</v>
      </c>
      <c r="AG3685" t="s">
        <v>44784</v>
      </c>
      <c r="AH3685" t="s">
        <v>44785</v>
      </c>
      <c r="AI3685" t="s">
        <v>44786</v>
      </c>
      <c r="AJ3685" t="s">
        <v>44038</v>
      </c>
      <c r="AK3685" t="s">
        <v>44038</v>
      </c>
      <c r="AL3685" t="s">
        <v>22816</v>
      </c>
      <c r="AM3685">
        <v>374</v>
      </c>
      <c r="AN3685" t="s">
        <v>44787</v>
      </c>
      <c r="AO3685" t="s">
        <v>55</v>
      </c>
      <c r="AP3685" t="s">
        <v>55</v>
      </c>
      <c r="AQ3685" t="s">
        <v>905</v>
      </c>
      <c r="AR3685" t="s">
        <v>8812</v>
      </c>
      <c r="AS3685" t="s">
        <v>5338</v>
      </c>
      <c r="AT3685" t="s">
        <v>1265</v>
      </c>
      <c r="AU3685" t="s">
        <v>44788</v>
      </c>
      <c r="AV3685" t="s">
        <v>44789</v>
      </c>
      <c r="AW3685" s="3">
        <v>9781599045078</v>
      </c>
    </row>
    <row r="3686" spans="1:49" s="4" customFormat="1" ht="24" customHeight="1" x14ac:dyDescent="0.2">
      <c r="A3686" t="s">
        <v>44699</v>
      </c>
      <c r="B3686">
        <v>2008</v>
      </c>
      <c r="C3686" t="s">
        <v>1116</v>
      </c>
      <c r="D3686" t="s">
        <v>48</v>
      </c>
      <c r="E3686" t="s">
        <v>93</v>
      </c>
      <c r="F3686" t="s">
        <v>104</v>
      </c>
      <c r="G3686" t="s">
        <v>216</v>
      </c>
      <c r="H3686" t="s">
        <v>6915</v>
      </c>
      <c r="I3686" t="s">
        <v>107</v>
      </c>
      <c r="J3686" t="s">
        <v>53</v>
      </c>
      <c r="K3686" t="s">
        <v>54</v>
      </c>
      <c r="L3686">
        <v>1</v>
      </c>
      <c r="M3686" t="s">
        <v>44790</v>
      </c>
      <c r="N3686" t="s">
        <v>44791</v>
      </c>
      <c r="O3686" t="s">
        <v>44792</v>
      </c>
      <c r="P3686" t="s">
        <v>44793</v>
      </c>
      <c r="Q3686" t="s">
        <v>55</v>
      </c>
      <c r="R3686" t="s">
        <v>55</v>
      </c>
      <c r="S3686" t="s">
        <v>55</v>
      </c>
      <c r="T3686" t="s">
        <v>55</v>
      </c>
      <c r="U3686" t="s">
        <v>55</v>
      </c>
      <c r="V3686" t="s">
        <v>55</v>
      </c>
      <c r="W3686" t="s">
        <v>44794</v>
      </c>
      <c r="X3686" t="s">
        <v>44795</v>
      </c>
      <c r="Y3686" t="s">
        <v>44796</v>
      </c>
      <c r="Z3686" t="s">
        <v>55</v>
      </c>
      <c r="AA3686" t="s">
        <v>55</v>
      </c>
      <c r="AB3686" t="s">
        <v>55</v>
      </c>
      <c r="AC3686" t="s">
        <v>55</v>
      </c>
      <c r="AD3686" t="s">
        <v>55</v>
      </c>
      <c r="AE3686" t="s">
        <v>55</v>
      </c>
      <c r="AF3686" t="s">
        <v>44797</v>
      </c>
      <c r="AG3686" t="s">
        <v>44798</v>
      </c>
      <c r="AH3686" t="s">
        <v>44799</v>
      </c>
      <c r="AI3686" t="s">
        <v>44800</v>
      </c>
      <c r="AJ3686" t="s">
        <v>13587</v>
      </c>
      <c r="AK3686" t="s">
        <v>13587</v>
      </c>
      <c r="AL3686" t="s">
        <v>1057</v>
      </c>
      <c r="AM3686">
        <v>386</v>
      </c>
      <c r="AN3686" t="s">
        <v>44801</v>
      </c>
      <c r="AO3686" t="s">
        <v>44802</v>
      </c>
      <c r="AP3686" t="s">
        <v>55</v>
      </c>
      <c r="AQ3686" t="s">
        <v>643</v>
      </c>
      <c r="AR3686" t="s">
        <v>183</v>
      </c>
      <c r="AS3686" t="s">
        <v>1437</v>
      </c>
      <c r="AT3686" t="s">
        <v>888</v>
      </c>
      <c r="AU3686" t="s">
        <v>44803</v>
      </c>
      <c r="AV3686" t="s">
        <v>44804</v>
      </c>
      <c r="AW3686" s="3">
        <v>9781599046457</v>
      </c>
    </row>
    <row r="3687" spans="1:49" s="4" customFormat="1" ht="24" customHeight="1" x14ac:dyDescent="0.2">
      <c r="A3687" t="s">
        <v>44699</v>
      </c>
      <c r="B3687">
        <v>2008</v>
      </c>
      <c r="C3687" t="s">
        <v>1116</v>
      </c>
      <c r="D3687" t="s">
        <v>48</v>
      </c>
      <c r="E3687" t="s">
        <v>49</v>
      </c>
      <c r="F3687" t="s">
        <v>49</v>
      </c>
      <c r="G3687" t="s">
        <v>275</v>
      </c>
      <c r="H3687" t="s">
        <v>793</v>
      </c>
      <c r="I3687" t="s">
        <v>52</v>
      </c>
      <c r="J3687" t="s">
        <v>53</v>
      </c>
      <c r="K3687" t="s">
        <v>54</v>
      </c>
      <c r="L3687">
        <v>1</v>
      </c>
      <c r="M3687" t="s">
        <v>44805</v>
      </c>
      <c r="N3687" t="s">
        <v>16524</v>
      </c>
      <c r="O3687" t="s">
        <v>37939</v>
      </c>
      <c r="P3687" t="s">
        <v>55</v>
      </c>
      <c r="Q3687" t="s">
        <v>55</v>
      </c>
      <c r="R3687" t="s">
        <v>55</v>
      </c>
      <c r="S3687" t="s">
        <v>55</v>
      </c>
      <c r="T3687" t="s">
        <v>55</v>
      </c>
      <c r="U3687" t="s">
        <v>55</v>
      </c>
      <c r="V3687" t="s">
        <v>55</v>
      </c>
      <c r="W3687" t="s">
        <v>12139</v>
      </c>
      <c r="X3687" t="s">
        <v>1311</v>
      </c>
      <c r="Y3687" t="s">
        <v>55</v>
      </c>
      <c r="Z3687" t="s">
        <v>55</v>
      </c>
      <c r="AA3687" t="s">
        <v>55</v>
      </c>
      <c r="AB3687" t="s">
        <v>55</v>
      </c>
      <c r="AC3687" t="s">
        <v>55</v>
      </c>
      <c r="AD3687" t="s">
        <v>55</v>
      </c>
      <c r="AE3687" t="s">
        <v>55</v>
      </c>
      <c r="AF3687" t="s">
        <v>44806</v>
      </c>
      <c r="AG3687" t="s">
        <v>44807</v>
      </c>
      <c r="AH3687" t="s">
        <v>44808</v>
      </c>
      <c r="AI3687" t="s">
        <v>44809</v>
      </c>
      <c r="AJ3687" t="s">
        <v>13587</v>
      </c>
      <c r="AK3687" t="s">
        <v>13587</v>
      </c>
      <c r="AL3687" t="s">
        <v>1057</v>
      </c>
      <c r="AM3687">
        <v>308</v>
      </c>
      <c r="AN3687" t="s">
        <v>44810</v>
      </c>
      <c r="AO3687" t="s">
        <v>44811</v>
      </c>
      <c r="AP3687" t="s">
        <v>55</v>
      </c>
      <c r="AQ3687" t="s">
        <v>1096</v>
      </c>
      <c r="AR3687" t="s">
        <v>234</v>
      </c>
      <c r="AS3687" t="s">
        <v>183</v>
      </c>
      <c r="AT3687" t="s">
        <v>23838</v>
      </c>
      <c r="AU3687" t="s">
        <v>44812</v>
      </c>
      <c r="AV3687" t="s">
        <v>44813</v>
      </c>
      <c r="AW3687" s="3">
        <v>9781599047232</v>
      </c>
    </row>
    <row r="3688" spans="1:49" s="4" customFormat="1" ht="24" customHeight="1" x14ac:dyDescent="0.2">
      <c r="A3688" t="s">
        <v>44814</v>
      </c>
      <c r="B3688">
        <v>2008</v>
      </c>
      <c r="C3688" t="s">
        <v>1116</v>
      </c>
      <c r="D3688" t="s">
        <v>44102</v>
      </c>
      <c r="E3688" t="s">
        <v>72</v>
      </c>
      <c r="F3688" t="s">
        <v>73</v>
      </c>
      <c r="G3688" t="s">
        <v>610</v>
      </c>
      <c r="H3688" t="s">
        <v>576</v>
      </c>
      <c r="I3688" t="s">
        <v>72</v>
      </c>
      <c r="J3688" t="s">
        <v>53</v>
      </c>
      <c r="K3688" t="s">
        <v>300</v>
      </c>
      <c r="L3688">
        <v>1</v>
      </c>
      <c r="M3688" t="s">
        <v>44815</v>
      </c>
      <c r="N3688" t="s">
        <v>44816</v>
      </c>
      <c r="O3688" t="s">
        <v>44817</v>
      </c>
      <c r="P3688" t="s">
        <v>44818</v>
      </c>
      <c r="Q3688" t="s">
        <v>55</v>
      </c>
      <c r="R3688" t="s">
        <v>55</v>
      </c>
      <c r="S3688" t="s">
        <v>55</v>
      </c>
      <c r="T3688" t="s">
        <v>55</v>
      </c>
      <c r="U3688" t="s">
        <v>55</v>
      </c>
      <c r="V3688" t="s">
        <v>55</v>
      </c>
      <c r="W3688" t="s">
        <v>399</v>
      </c>
      <c r="X3688" t="s">
        <v>399</v>
      </c>
      <c r="Y3688" t="s">
        <v>399</v>
      </c>
      <c r="Z3688" t="s">
        <v>55</v>
      </c>
      <c r="AA3688" t="s">
        <v>55</v>
      </c>
      <c r="AB3688" t="s">
        <v>55</v>
      </c>
      <c r="AC3688" t="s">
        <v>55</v>
      </c>
      <c r="AD3688" t="s">
        <v>55</v>
      </c>
      <c r="AE3688" t="s">
        <v>55</v>
      </c>
      <c r="AF3688" t="s">
        <v>44819</v>
      </c>
      <c r="AG3688" t="s">
        <v>44820</v>
      </c>
      <c r="AH3688" t="s">
        <v>44821</v>
      </c>
      <c r="AI3688" t="s">
        <v>44822</v>
      </c>
      <c r="AJ3688" t="s">
        <v>44038</v>
      </c>
      <c r="AK3688" t="s">
        <v>44038</v>
      </c>
      <c r="AL3688" t="s">
        <v>22816</v>
      </c>
      <c r="AM3688">
        <v>360</v>
      </c>
      <c r="AN3688" t="s">
        <v>44823</v>
      </c>
      <c r="AO3688" t="s">
        <v>55</v>
      </c>
      <c r="AP3688" t="s">
        <v>55</v>
      </c>
      <c r="AQ3688" t="s">
        <v>3461</v>
      </c>
      <c r="AR3688" t="s">
        <v>1242</v>
      </c>
      <c r="AS3688" t="s">
        <v>5338</v>
      </c>
      <c r="AT3688" t="s">
        <v>7714</v>
      </c>
      <c r="AU3688" t="s">
        <v>44824</v>
      </c>
      <c r="AV3688" t="s">
        <v>44825</v>
      </c>
      <c r="AW3688" s="3">
        <v>9781599046129</v>
      </c>
    </row>
    <row r="3689" spans="1:49" s="4" customFormat="1" ht="24" customHeight="1" x14ac:dyDescent="0.2">
      <c r="A3689" t="s">
        <v>44814</v>
      </c>
      <c r="B3689">
        <v>2008</v>
      </c>
      <c r="C3689" t="s">
        <v>1116</v>
      </c>
      <c r="D3689" t="s">
        <v>44102</v>
      </c>
      <c r="E3689" t="s">
        <v>93</v>
      </c>
      <c r="F3689" t="s">
        <v>104</v>
      </c>
      <c r="G3689" t="s">
        <v>1237</v>
      </c>
      <c r="H3689" t="s">
        <v>1238</v>
      </c>
      <c r="I3689" t="s">
        <v>107</v>
      </c>
      <c r="J3689" t="s">
        <v>769</v>
      </c>
      <c r="K3689" t="s">
        <v>770</v>
      </c>
      <c r="L3689">
        <v>1</v>
      </c>
      <c r="M3689" t="s">
        <v>44826</v>
      </c>
      <c r="N3689" t="s">
        <v>44827</v>
      </c>
      <c r="O3689" t="s">
        <v>55</v>
      </c>
      <c r="P3689" t="s">
        <v>55</v>
      </c>
      <c r="Q3689" t="s">
        <v>55</v>
      </c>
      <c r="R3689" t="s">
        <v>55</v>
      </c>
      <c r="S3689" t="s">
        <v>55</v>
      </c>
      <c r="T3689" t="s">
        <v>55</v>
      </c>
      <c r="U3689" t="s">
        <v>55</v>
      </c>
      <c r="V3689" t="s">
        <v>55</v>
      </c>
      <c r="W3689" t="s">
        <v>15120</v>
      </c>
      <c r="X3689" t="s">
        <v>55</v>
      </c>
      <c r="Y3689" t="s">
        <v>55</v>
      </c>
      <c r="Z3689" t="s">
        <v>55</v>
      </c>
      <c r="AA3689" t="s">
        <v>55</v>
      </c>
      <c r="AB3689" t="s">
        <v>55</v>
      </c>
      <c r="AC3689" t="s">
        <v>55</v>
      </c>
      <c r="AD3689" t="s">
        <v>55</v>
      </c>
      <c r="AE3689" t="s">
        <v>55</v>
      </c>
      <c r="AF3689" t="s">
        <v>44828</v>
      </c>
      <c r="AG3689" t="s">
        <v>44829</v>
      </c>
      <c r="AH3689" t="s">
        <v>44830</v>
      </c>
      <c r="AI3689" t="s">
        <v>44831</v>
      </c>
      <c r="AJ3689" t="s">
        <v>44038</v>
      </c>
      <c r="AK3689" t="s">
        <v>44038</v>
      </c>
      <c r="AL3689" t="s">
        <v>22816</v>
      </c>
      <c r="AM3689">
        <v>424</v>
      </c>
      <c r="AN3689" t="s">
        <v>44832</v>
      </c>
      <c r="AO3689" t="s">
        <v>55</v>
      </c>
      <c r="AP3689" t="s">
        <v>55</v>
      </c>
      <c r="AQ3689" t="s">
        <v>1203</v>
      </c>
      <c r="AR3689" t="s">
        <v>183</v>
      </c>
      <c r="AS3689" t="s">
        <v>5338</v>
      </c>
      <c r="AT3689" t="s">
        <v>1204</v>
      </c>
      <c r="AU3689" t="s">
        <v>44833</v>
      </c>
      <c r="AV3689" t="s">
        <v>44834</v>
      </c>
      <c r="AW3689" s="3">
        <v>9781599041353</v>
      </c>
    </row>
    <row r="3690" spans="1:49" s="4" customFormat="1" ht="24" customHeight="1" x14ac:dyDescent="0.2">
      <c r="A3690" t="s">
        <v>44814</v>
      </c>
      <c r="B3690">
        <v>2008</v>
      </c>
      <c r="C3690" t="s">
        <v>1116</v>
      </c>
      <c r="D3690" t="s">
        <v>48</v>
      </c>
      <c r="E3690" t="s">
        <v>72</v>
      </c>
      <c r="F3690" t="s">
        <v>73</v>
      </c>
      <c r="G3690" t="s">
        <v>1193</v>
      </c>
      <c r="H3690" t="s">
        <v>1193</v>
      </c>
      <c r="I3690" t="s">
        <v>72</v>
      </c>
      <c r="J3690" t="s">
        <v>53</v>
      </c>
      <c r="K3690" t="s">
        <v>54</v>
      </c>
      <c r="L3690">
        <v>1</v>
      </c>
      <c r="M3690" t="s">
        <v>44835</v>
      </c>
      <c r="N3690" t="s">
        <v>44836</v>
      </c>
      <c r="O3690" t="s">
        <v>44837</v>
      </c>
      <c r="P3690" t="s">
        <v>44838</v>
      </c>
      <c r="Q3690" t="s">
        <v>55</v>
      </c>
      <c r="R3690" t="s">
        <v>55</v>
      </c>
      <c r="S3690" t="s">
        <v>55</v>
      </c>
      <c r="T3690" t="s">
        <v>55</v>
      </c>
      <c r="U3690" t="s">
        <v>55</v>
      </c>
      <c r="V3690" t="s">
        <v>55</v>
      </c>
      <c r="W3690" t="s">
        <v>1028</v>
      </c>
      <c r="X3690" t="s">
        <v>44839</v>
      </c>
      <c r="Y3690" t="s">
        <v>1028</v>
      </c>
      <c r="Z3690" t="s">
        <v>55</v>
      </c>
      <c r="AA3690" t="s">
        <v>55</v>
      </c>
      <c r="AB3690" t="s">
        <v>55</v>
      </c>
      <c r="AC3690" t="s">
        <v>55</v>
      </c>
      <c r="AD3690" t="s">
        <v>55</v>
      </c>
      <c r="AE3690" t="s">
        <v>55</v>
      </c>
      <c r="AF3690" t="s">
        <v>44840</v>
      </c>
      <c r="AG3690" t="s">
        <v>44841</v>
      </c>
      <c r="AH3690" t="s">
        <v>44842</v>
      </c>
      <c r="AI3690" t="s">
        <v>44843</v>
      </c>
      <c r="AJ3690" t="s">
        <v>13587</v>
      </c>
      <c r="AK3690" t="s">
        <v>13587</v>
      </c>
      <c r="AL3690" t="s">
        <v>1057</v>
      </c>
      <c r="AM3690">
        <v>456</v>
      </c>
      <c r="AN3690" t="s">
        <v>44844</v>
      </c>
      <c r="AO3690" t="s">
        <v>44845</v>
      </c>
      <c r="AP3690" t="s">
        <v>55</v>
      </c>
      <c r="AQ3690" t="s">
        <v>208</v>
      </c>
      <c r="AR3690" t="s">
        <v>5338</v>
      </c>
      <c r="AS3690" t="s">
        <v>1242</v>
      </c>
      <c r="AT3690" t="s">
        <v>6996</v>
      </c>
      <c r="AU3690" t="s">
        <v>44846</v>
      </c>
      <c r="AV3690" t="s">
        <v>44847</v>
      </c>
      <c r="AW3690" s="3">
        <v>9781599045580</v>
      </c>
    </row>
    <row r="3691" spans="1:49" s="4" customFormat="1" ht="24" customHeight="1" x14ac:dyDescent="0.2">
      <c r="A3691" t="s">
        <v>44814</v>
      </c>
      <c r="B3691">
        <v>2008</v>
      </c>
      <c r="C3691" t="s">
        <v>1116</v>
      </c>
      <c r="D3691" t="s">
        <v>44102</v>
      </c>
      <c r="E3691" t="s">
        <v>49</v>
      </c>
      <c r="F3691" t="s">
        <v>63</v>
      </c>
      <c r="G3691" t="s">
        <v>1134</v>
      </c>
      <c r="H3691" t="s">
        <v>2824</v>
      </c>
      <c r="I3691" t="s">
        <v>72</v>
      </c>
      <c r="J3691" t="s">
        <v>769</v>
      </c>
      <c r="K3691" t="s">
        <v>770</v>
      </c>
      <c r="L3691">
        <v>1</v>
      </c>
      <c r="M3691" t="s">
        <v>44848</v>
      </c>
      <c r="N3691" t="s">
        <v>25493</v>
      </c>
      <c r="O3691" t="s">
        <v>25492</v>
      </c>
      <c r="P3691" t="s">
        <v>55</v>
      </c>
      <c r="Q3691" t="s">
        <v>55</v>
      </c>
      <c r="R3691" t="s">
        <v>55</v>
      </c>
      <c r="S3691" t="s">
        <v>55</v>
      </c>
      <c r="T3691" t="s">
        <v>55</v>
      </c>
      <c r="U3691" t="s">
        <v>55</v>
      </c>
      <c r="V3691" t="s">
        <v>55</v>
      </c>
      <c r="W3691" t="s">
        <v>36648</v>
      </c>
      <c r="X3691" t="s">
        <v>36648</v>
      </c>
      <c r="Y3691" t="s">
        <v>55</v>
      </c>
      <c r="Z3691" t="s">
        <v>55</v>
      </c>
      <c r="AA3691" t="s">
        <v>55</v>
      </c>
      <c r="AB3691" t="s">
        <v>55</v>
      </c>
      <c r="AC3691" t="s">
        <v>55</v>
      </c>
      <c r="AD3691" t="s">
        <v>55</v>
      </c>
      <c r="AE3691" t="s">
        <v>55</v>
      </c>
      <c r="AF3691" t="s">
        <v>44849</v>
      </c>
      <c r="AG3691" t="s">
        <v>44850</v>
      </c>
      <c r="AH3691" t="s">
        <v>44851</v>
      </c>
      <c r="AI3691" t="s">
        <v>44852</v>
      </c>
      <c r="AJ3691" t="s">
        <v>44038</v>
      </c>
      <c r="AK3691" t="s">
        <v>44038</v>
      </c>
      <c r="AL3691" t="s">
        <v>44038</v>
      </c>
      <c r="AM3691">
        <v>270</v>
      </c>
      <c r="AN3691" t="s">
        <v>44853</v>
      </c>
      <c r="AO3691" t="s">
        <v>55</v>
      </c>
      <c r="AP3691" t="s">
        <v>55</v>
      </c>
      <c r="AQ3691" t="s">
        <v>905</v>
      </c>
      <c r="AR3691" t="s">
        <v>8812</v>
      </c>
      <c r="AS3691" t="s">
        <v>5338</v>
      </c>
      <c r="AT3691" t="s">
        <v>1265</v>
      </c>
      <c r="AU3691" t="s">
        <v>44854</v>
      </c>
      <c r="AV3691" t="s">
        <v>44855</v>
      </c>
      <c r="AW3691" s="3">
        <v>9781599049243</v>
      </c>
    </row>
    <row r="3692" spans="1:49" s="4" customFormat="1" ht="24" customHeight="1" x14ac:dyDescent="0.2">
      <c r="A3692" t="s">
        <v>44814</v>
      </c>
      <c r="B3692">
        <v>2008</v>
      </c>
      <c r="C3692" t="s">
        <v>1116</v>
      </c>
      <c r="D3692" t="s">
        <v>44102</v>
      </c>
      <c r="E3692" t="s">
        <v>49</v>
      </c>
      <c r="F3692" t="s">
        <v>63</v>
      </c>
      <c r="G3692" t="s">
        <v>950</v>
      </c>
      <c r="H3692" t="s">
        <v>950</v>
      </c>
      <c r="I3692" t="s">
        <v>52</v>
      </c>
      <c r="J3692" t="s">
        <v>769</v>
      </c>
      <c r="K3692" t="s">
        <v>770</v>
      </c>
      <c r="L3692">
        <v>1</v>
      </c>
      <c r="M3692" t="s">
        <v>44856</v>
      </c>
      <c r="N3692" t="s">
        <v>42120</v>
      </c>
      <c r="O3692" t="s">
        <v>55</v>
      </c>
      <c r="P3692" t="s">
        <v>55</v>
      </c>
      <c r="Q3692" t="s">
        <v>55</v>
      </c>
      <c r="R3692" t="s">
        <v>55</v>
      </c>
      <c r="S3692" t="s">
        <v>55</v>
      </c>
      <c r="T3692" t="s">
        <v>55</v>
      </c>
      <c r="U3692" t="s">
        <v>55</v>
      </c>
      <c r="V3692" t="s">
        <v>55</v>
      </c>
      <c r="W3692" t="s">
        <v>1281</v>
      </c>
      <c r="X3692" t="s">
        <v>55</v>
      </c>
      <c r="Y3692" t="s">
        <v>55</v>
      </c>
      <c r="Z3692" t="s">
        <v>55</v>
      </c>
      <c r="AA3692" t="s">
        <v>55</v>
      </c>
      <c r="AB3692" t="s">
        <v>55</v>
      </c>
      <c r="AC3692" t="s">
        <v>55</v>
      </c>
      <c r="AD3692" t="s">
        <v>55</v>
      </c>
      <c r="AE3692" t="s">
        <v>55</v>
      </c>
      <c r="AF3692" t="s">
        <v>44857</v>
      </c>
      <c r="AG3692" t="s">
        <v>44858</v>
      </c>
      <c r="AH3692" t="s">
        <v>44859</v>
      </c>
      <c r="AI3692" t="s">
        <v>44860</v>
      </c>
      <c r="AJ3692" t="s">
        <v>44038</v>
      </c>
      <c r="AK3692" t="s">
        <v>44038</v>
      </c>
      <c r="AL3692" t="s">
        <v>22816</v>
      </c>
      <c r="AM3692">
        <v>370</v>
      </c>
      <c r="AN3692" t="s">
        <v>44861</v>
      </c>
      <c r="AO3692" t="s">
        <v>55</v>
      </c>
      <c r="AP3692" t="s">
        <v>55</v>
      </c>
      <c r="AQ3692" t="s">
        <v>331</v>
      </c>
      <c r="AR3692" t="s">
        <v>183</v>
      </c>
      <c r="AS3692" t="s">
        <v>5338</v>
      </c>
      <c r="AT3692" t="s">
        <v>186</v>
      </c>
      <c r="AU3692" t="s">
        <v>44862</v>
      </c>
      <c r="AV3692" t="s">
        <v>44863</v>
      </c>
      <c r="AW3692" s="3">
        <v>9781599049182</v>
      </c>
    </row>
    <row r="3693" spans="1:49" s="4" customFormat="1" ht="24" customHeight="1" x14ac:dyDescent="0.2">
      <c r="A3693" t="s">
        <v>44814</v>
      </c>
      <c r="B3693">
        <v>2008</v>
      </c>
      <c r="C3693" t="s">
        <v>1116</v>
      </c>
      <c r="D3693" t="s">
        <v>44265</v>
      </c>
      <c r="E3693" t="s">
        <v>93</v>
      </c>
      <c r="F3693" t="s">
        <v>297</v>
      </c>
      <c r="G3693" t="s">
        <v>7773</v>
      </c>
      <c r="H3693" t="s">
        <v>318</v>
      </c>
      <c r="I3693" t="s">
        <v>107</v>
      </c>
      <c r="J3693" t="s">
        <v>769</v>
      </c>
      <c r="K3693" t="s">
        <v>770</v>
      </c>
      <c r="L3693">
        <v>1</v>
      </c>
      <c r="M3693" t="s">
        <v>44864</v>
      </c>
      <c r="N3693" t="s">
        <v>44865</v>
      </c>
      <c r="O3693" t="s">
        <v>44866</v>
      </c>
      <c r="P3693" t="s">
        <v>55</v>
      </c>
      <c r="Q3693" t="s">
        <v>55</v>
      </c>
      <c r="R3693" t="s">
        <v>55</v>
      </c>
      <c r="S3693" t="s">
        <v>55</v>
      </c>
      <c r="T3693" t="s">
        <v>55</v>
      </c>
      <c r="U3693" t="s">
        <v>55</v>
      </c>
      <c r="V3693" t="s">
        <v>55</v>
      </c>
      <c r="W3693" t="s">
        <v>44867</v>
      </c>
      <c r="X3693" t="s">
        <v>44867</v>
      </c>
      <c r="Y3693" t="s">
        <v>55</v>
      </c>
      <c r="Z3693" t="s">
        <v>55</v>
      </c>
      <c r="AA3693" t="s">
        <v>55</v>
      </c>
      <c r="AB3693" t="s">
        <v>55</v>
      </c>
      <c r="AC3693" t="s">
        <v>55</v>
      </c>
      <c r="AD3693" t="s">
        <v>55</v>
      </c>
      <c r="AE3693" t="s">
        <v>55</v>
      </c>
      <c r="AF3693" t="s">
        <v>44868</v>
      </c>
      <c r="AG3693" t="s">
        <v>44869</v>
      </c>
      <c r="AH3693" t="s">
        <v>44870</v>
      </c>
      <c r="AI3693" t="s">
        <v>44871</v>
      </c>
      <c r="AJ3693" t="s">
        <v>44038</v>
      </c>
      <c r="AK3693" t="s">
        <v>44038</v>
      </c>
      <c r="AL3693" t="s">
        <v>22816</v>
      </c>
      <c r="AM3693">
        <v>386</v>
      </c>
      <c r="AN3693" t="s">
        <v>44872</v>
      </c>
      <c r="AO3693" t="s">
        <v>55</v>
      </c>
      <c r="AP3693" t="s">
        <v>55</v>
      </c>
      <c r="AQ3693" t="s">
        <v>848</v>
      </c>
      <c r="AR3693" t="s">
        <v>183</v>
      </c>
      <c r="AS3693" t="s">
        <v>1242</v>
      </c>
      <c r="AT3693" t="s">
        <v>10057</v>
      </c>
      <c r="AU3693" t="s">
        <v>44873</v>
      </c>
      <c r="AV3693" t="s">
        <v>44874</v>
      </c>
      <c r="AW3693" s="3">
        <v>9781599043791</v>
      </c>
    </row>
    <row r="3694" spans="1:49" s="4" customFormat="1" ht="24" customHeight="1" x14ac:dyDescent="0.2">
      <c r="A3694" t="s">
        <v>44875</v>
      </c>
      <c r="B3694">
        <v>2008</v>
      </c>
      <c r="C3694" t="s">
        <v>1116</v>
      </c>
      <c r="D3694" t="s">
        <v>48</v>
      </c>
      <c r="E3694" t="s">
        <v>49</v>
      </c>
      <c r="F3694" t="s">
        <v>370</v>
      </c>
      <c r="G3694" t="s">
        <v>929</v>
      </c>
      <c r="H3694" t="s">
        <v>19504</v>
      </c>
      <c r="I3694" t="s">
        <v>52</v>
      </c>
      <c r="J3694" t="s">
        <v>53</v>
      </c>
      <c r="K3694" t="s">
        <v>54</v>
      </c>
      <c r="L3694">
        <v>1</v>
      </c>
      <c r="M3694" t="s">
        <v>44876</v>
      </c>
      <c r="N3694" t="s">
        <v>44877</v>
      </c>
      <c r="O3694" t="s">
        <v>44878</v>
      </c>
      <c r="P3694" t="s">
        <v>55</v>
      </c>
      <c r="Q3694" t="s">
        <v>55</v>
      </c>
      <c r="R3694" t="s">
        <v>55</v>
      </c>
      <c r="S3694" t="s">
        <v>55</v>
      </c>
      <c r="T3694" t="s">
        <v>55</v>
      </c>
      <c r="U3694" t="s">
        <v>55</v>
      </c>
      <c r="V3694" t="s">
        <v>55</v>
      </c>
      <c r="W3694" t="s">
        <v>11162</v>
      </c>
      <c r="X3694" t="s">
        <v>21442</v>
      </c>
      <c r="Y3694" t="s">
        <v>55</v>
      </c>
      <c r="Z3694" t="s">
        <v>55</v>
      </c>
      <c r="AA3694" t="s">
        <v>55</v>
      </c>
      <c r="AB3694" t="s">
        <v>55</v>
      </c>
      <c r="AC3694" t="s">
        <v>55</v>
      </c>
      <c r="AD3694" t="s">
        <v>55</v>
      </c>
      <c r="AE3694" t="s">
        <v>55</v>
      </c>
      <c r="AF3694" t="s">
        <v>44879</v>
      </c>
      <c r="AG3694" t="s">
        <v>44880</v>
      </c>
      <c r="AH3694" t="s">
        <v>44881</v>
      </c>
      <c r="AI3694" t="s">
        <v>44882</v>
      </c>
      <c r="AJ3694" t="s">
        <v>13587</v>
      </c>
      <c r="AK3694" t="s">
        <v>13587</v>
      </c>
      <c r="AL3694" t="s">
        <v>1057</v>
      </c>
      <c r="AM3694">
        <v>322</v>
      </c>
      <c r="AN3694" t="s">
        <v>44883</v>
      </c>
      <c r="AO3694" t="s">
        <v>44884</v>
      </c>
      <c r="AP3694" t="s">
        <v>55</v>
      </c>
      <c r="AQ3694" t="s">
        <v>183</v>
      </c>
      <c r="AR3694" t="s">
        <v>5338</v>
      </c>
      <c r="AS3694" t="s">
        <v>1242</v>
      </c>
      <c r="AT3694" t="s">
        <v>10057</v>
      </c>
      <c r="AU3694" t="s">
        <v>44885</v>
      </c>
      <c r="AV3694" t="s">
        <v>44886</v>
      </c>
      <c r="AW3694" s="3">
        <v>9781599044958</v>
      </c>
    </row>
    <row r="3695" spans="1:49" s="4" customFormat="1" ht="24" customHeight="1" x14ac:dyDescent="0.2">
      <c r="A3695" t="s">
        <v>44875</v>
      </c>
      <c r="B3695">
        <v>2008</v>
      </c>
      <c r="C3695" t="s">
        <v>1116</v>
      </c>
      <c r="D3695" t="s">
        <v>44284</v>
      </c>
      <c r="E3695" t="s">
        <v>49</v>
      </c>
      <c r="F3695" t="s">
        <v>370</v>
      </c>
      <c r="G3695" t="s">
        <v>371</v>
      </c>
      <c r="H3695" t="s">
        <v>1053</v>
      </c>
      <c r="I3695" t="s">
        <v>107</v>
      </c>
      <c r="J3695" t="s">
        <v>769</v>
      </c>
      <c r="K3695" t="s">
        <v>770</v>
      </c>
      <c r="L3695">
        <v>1</v>
      </c>
      <c r="M3695" t="s">
        <v>44887</v>
      </c>
      <c r="N3695" t="s">
        <v>39567</v>
      </c>
      <c r="O3695" t="s">
        <v>55</v>
      </c>
      <c r="P3695" t="s">
        <v>55</v>
      </c>
      <c r="Q3695" t="s">
        <v>55</v>
      </c>
      <c r="R3695" t="s">
        <v>55</v>
      </c>
      <c r="S3695" t="s">
        <v>55</v>
      </c>
      <c r="T3695" t="s">
        <v>55</v>
      </c>
      <c r="U3695" t="s">
        <v>55</v>
      </c>
      <c r="V3695" t="s">
        <v>55</v>
      </c>
      <c r="W3695" t="s">
        <v>19186</v>
      </c>
      <c r="X3695" t="s">
        <v>55</v>
      </c>
      <c r="Y3695" t="s">
        <v>55</v>
      </c>
      <c r="Z3695" t="s">
        <v>55</v>
      </c>
      <c r="AA3695" t="s">
        <v>55</v>
      </c>
      <c r="AB3695" t="s">
        <v>55</v>
      </c>
      <c r="AC3695" t="s">
        <v>55</v>
      </c>
      <c r="AD3695" t="s">
        <v>55</v>
      </c>
      <c r="AE3695" t="s">
        <v>55</v>
      </c>
      <c r="AF3695" t="s">
        <v>44888</v>
      </c>
      <c r="AG3695" t="s">
        <v>44889</v>
      </c>
      <c r="AH3695" t="s">
        <v>44890</v>
      </c>
      <c r="AI3695" t="s">
        <v>44891</v>
      </c>
      <c r="AJ3695" t="s">
        <v>44038</v>
      </c>
      <c r="AK3695" t="s">
        <v>44038</v>
      </c>
      <c r="AL3695" t="s">
        <v>22816</v>
      </c>
      <c r="AM3695">
        <v>332</v>
      </c>
      <c r="AN3695" t="s">
        <v>44892</v>
      </c>
      <c r="AO3695" t="s">
        <v>55</v>
      </c>
      <c r="AP3695" t="s">
        <v>55</v>
      </c>
      <c r="AQ3695" t="s">
        <v>1305</v>
      </c>
      <c r="AR3695" t="s">
        <v>131</v>
      </c>
      <c r="AS3695" t="s">
        <v>5338</v>
      </c>
      <c r="AT3695" t="s">
        <v>1306</v>
      </c>
      <c r="AU3695" t="s">
        <v>44893</v>
      </c>
      <c r="AV3695" t="s">
        <v>44894</v>
      </c>
      <c r="AW3695" s="3">
        <v>9781599047836</v>
      </c>
    </row>
    <row r="3696" spans="1:49" s="4" customFormat="1" ht="24" customHeight="1" x14ac:dyDescent="0.2">
      <c r="A3696" t="s">
        <v>44875</v>
      </c>
      <c r="B3696">
        <v>2008</v>
      </c>
      <c r="C3696" t="s">
        <v>1116</v>
      </c>
      <c r="D3696" t="s">
        <v>48</v>
      </c>
      <c r="E3696" t="s">
        <v>93</v>
      </c>
      <c r="F3696" t="s">
        <v>104</v>
      </c>
      <c r="G3696" t="s">
        <v>216</v>
      </c>
      <c r="H3696" t="s">
        <v>6915</v>
      </c>
      <c r="I3696" t="s">
        <v>107</v>
      </c>
      <c r="J3696" t="s">
        <v>53</v>
      </c>
      <c r="K3696" t="s">
        <v>54</v>
      </c>
      <c r="L3696">
        <v>1</v>
      </c>
      <c r="M3696" t="s">
        <v>44895</v>
      </c>
      <c r="N3696" t="s">
        <v>44791</v>
      </c>
      <c r="O3696" t="s">
        <v>44792</v>
      </c>
      <c r="P3696" t="s">
        <v>44793</v>
      </c>
      <c r="Q3696" t="s">
        <v>55</v>
      </c>
      <c r="R3696" t="s">
        <v>55</v>
      </c>
      <c r="S3696" t="s">
        <v>55</v>
      </c>
      <c r="T3696" t="s">
        <v>55</v>
      </c>
      <c r="U3696" t="s">
        <v>55</v>
      </c>
      <c r="V3696" t="s">
        <v>55</v>
      </c>
      <c r="W3696" t="s">
        <v>44794</v>
      </c>
      <c r="X3696" t="s">
        <v>44795</v>
      </c>
      <c r="Y3696" t="s">
        <v>44796</v>
      </c>
      <c r="Z3696" t="s">
        <v>55</v>
      </c>
      <c r="AA3696" t="s">
        <v>55</v>
      </c>
      <c r="AB3696" t="s">
        <v>55</v>
      </c>
      <c r="AC3696" t="s">
        <v>55</v>
      </c>
      <c r="AD3696" t="s">
        <v>55</v>
      </c>
      <c r="AE3696" t="s">
        <v>55</v>
      </c>
      <c r="AF3696" t="s">
        <v>44896</v>
      </c>
      <c r="AG3696" t="s">
        <v>44897</v>
      </c>
      <c r="AH3696" t="s">
        <v>44898</v>
      </c>
      <c r="AI3696" t="s">
        <v>44899</v>
      </c>
      <c r="AJ3696" t="s">
        <v>13587</v>
      </c>
      <c r="AK3696" t="s">
        <v>13587</v>
      </c>
      <c r="AL3696" t="s">
        <v>1057</v>
      </c>
      <c r="AM3696">
        <v>324</v>
      </c>
      <c r="AN3696" t="s">
        <v>44900</v>
      </c>
      <c r="AO3696" t="s">
        <v>44901</v>
      </c>
      <c r="AP3696" t="s">
        <v>55</v>
      </c>
      <c r="AQ3696" t="s">
        <v>125</v>
      </c>
      <c r="AR3696" t="s">
        <v>891</v>
      </c>
      <c r="AS3696" t="s">
        <v>183</v>
      </c>
      <c r="AT3696" t="s">
        <v>221</v>
      </c>
      <c r="AU3696" t="s">
        <v>44902</v>
      </c>
      <c r="AV3696" t="s">
        <v>44903</v>
      </c>
      <c r="AW3696" s="3">
        <v>9781599041629</v>
      </c>
    </row>
    <row r="3697" spans="1:49" s="4" customFormat="1" ht="24" customHeight="1" x14ac:dyDescent="0.2">
      <c r="A3697" t="s">
        <v>44875</v>
      </c>
      <c r="B3697">
        <v>2008</v>
      </c>
      <c r="C3697" t="s">
        <v>1116</v>
      </c>
      <c r="D3697" t="s">
        <v>48</v>
      </c>
      <c r="E3697" t="s">
        <v>93</v>
      </c>
      <c r="F3697" t="s">
        <v>104</v>
      </c>
      <c r="G3697" t="s">
        <v>179</v>
      </c>
      <c r="H3697" t="s">
        <v>179</v>
      </c>
      <c r="I3697" t="s">
        <v>107</v>
      </c>
      <c r="J3697" t="s">
        <v>53</v>
      </c>
      <c r="K3697" t="s">
        <v>54</v>
      </c>
      <c r="L3697">
        <v>1</v>
      </c>
      <c r="M3697" t="s">
        <v>44904</v>
      </c>
      <c r="N3697" t="s">
        <v>11777</v>
      </c>
      <c r="O3697" t="s">
        <v>55</v>
      </c>
      <c r="P3697" t="s">
        <v>55</v>
      </c>
      <c r="Q3697" t="s">
        <v>55</v>
      </c>
      <c r="R3697" t="s">
        <v>55</v>
      </c>
      <c r="S3697" t="s">
        <v>55</v>
      </c>
      <c r="T3697" t="s">
        <v>55</v>
      </c>
      <c r="U3697" t="s">
        <v>55</v>
      </c>
      <c r="V3697" t="s">
        <v>55</v>
      </c>
      <c r="W3697" t="s">
        <v>11778</v>
      </c>
      <c r="X3697" t="s">
        <v>55</v>
      </c>
      <c r="Y3697" t="s">
        <v>55</v>
      </c>
      <c r="Z3697" t="s">
        <v>55</v>
      </c>
      <c r="AA3697" t="s">
        <v>55</v>
      </c>
      <c r="AB3697" t="s">
        <v>55</v>
      </c>
      <c r="AC3697" t="s">
        <v>55</v>
      </c>
      <c r="AD3697" t="s">
        <v>55</v>
      </c>
      <c r="AE3697" t="s">
        <v>55</v>
      </c>
      <c r="AF3697" t="s">
        <v>44905</v>
      </c>
      <c r="AG3697" t="s">
        <v>44906</v>
      </c>
      <c r="AH3697" t="s">
        <v>44907</v>
      </c>
      <c r="AI3697" t="s">
        <v>44908</v>
      </c>
      <c r="AJ3697" t="s">
        <v>13587</v>
      </c>
      <c r="AK3697" t="s">
        <v>13587</v>
      </c>
      <c r="AL3697" t="s">
        <v>1057</v>
      </c>
      <c r="AM3697">
        <v>420</v>
      </c>
      <c r="AN3697" t="s">
        <v>44909</v>
      </c>
      <c r="AO3697" t="s">
        <v>44910</v>
      </c>
      <c r="AP3697" t="s">
        <v>55</v>
      </c>
      <c r="AQ3697" t="s">
        <v>331</v>
      </c>
      <c r="AR3697" t="s">
        <v>5338</v>
      </c>
      <c r="AS3697" t="s">
        <v>1242</v>
      </c>
      <c r="AT3697" t="s">
        <v>21652</v>
      </c>
      <c r="AU3697" t="s">
        <v>44911</v>
      </c>
      <c r="AV3697" t="s">
        <v>44912</v>
      </c>
      <c r="AW3697" s="3">
        <v>9781599046549</v>
      </c>
    </row>
    <row r="3698" spans="1:49" s="4" customFormat="1" ht="24" customHeight="1" x14ac:dyDescent="0.2">
      <c r="A3698" t="s">
        <v>44875</v>
      </c>
      <c r="B3698">
        <v>2008</v>
      </c>
      <c r="C3698" t="s">
        <v>1116</v>
      </c>
      <c r="D3698" t="s">
        <v>48</v>
      </c>
      <c r="E3698" t="s">
        <v>49</v>
      </c>
      <c r="F3698" t="s">
        <v>370</v>
      </c>
      <c r="G3698" t="s">
        <v>1387</v>
      </c>
      <c r="H3698" t="s">
        <v>14058</v>
      </c>
      <c r="I3698" t="s">
        <v>107</v>
      </c>
      <c r="J3698" t="s">
        <v>53</v>
      </c>
      <c r="K3698" t="s">
        <v>54</v>
      </c>
      <c r="L3698">
        <v>1</v>
      </c>
      <c r="M3698" t="s">
        <v>44913</v>
      </c>
      <c r="N3698" t="s">
        <v>44914</v>
      </c>
      <c r="O3698" t="s">
        <v>44915</v>
      </c>
      <c r="P3698" t="s">
        <v>55</v>
      </c>
      <c r="Q3698" t="s">
        <v>55</v>
      </c>
      <c r="R3698" t="s">
        <v>55</v>
      </c>
      <c r="S3698" t="s">
        <v>55</v>
      </c>
      <c r="T3698" t="s">
        <v>55</v>
      </c>
      <c r="U3698" t="s">
        <v>55</v>
      </c>
      <c r="V3698" t="s">
        <v>55</v>
      </c>
      <c r="W3698" t="s">
        <v>4787</v>
      </c>
      <c r="X3698" t="s">
        <v>1436</v>
      </c>
      <c r="Y3698" t="s">
        <v>55</v>
      </c>
      <c r="Z3698" t="s">
        <v>55</v>
      </c>
      <c r="AA3698" t="s">
        <v>55</v>
      </c>
      <c r="AB3698" t="s">
        <v>55</v>
      </c>
      <c r="AC3698" t="s">
        <v>55</v>
      </c>
      <c r="AD3698" t="s">
        <v>55</v>
      </c>
      <c r="AE3698" t="s">
        <v>55</v>
      </c>
      <c r="AF3698" t="s">
        <v>44916</v>
      </c>
      <c r="AG3698" t="s">
        <v>44917</v>
      </c>
      <c r="AH3698" t="s">
        <v>44918</v>
      </c>
      <c r="AI3698" t="s">
        <v>44919</v>
      </c>
      <c r="AJ3698" t="s">
        <v>13587</v>
      </c>
      <c r="AK3698" t="s">
        <v>13587</v>
      </c>
      <c r="AL3698" t="s">
        <v>1057</v>
      </c>
      <c r="AM3698">
        <v>344</v>
      </c>
      <c r="AN3698" t="s">
        <v>44920</v>
      </c>
      <c r="AO3698" t="s">
        <v>44921</v>
      </c>
      <c r="AP3698" t="s">
        <v>55</v>
      </c>
      <c r="AQ3698" t="s">
        <v>183</v>
      </c>
      <c r="AR3698" t="s">
        <v>5338</v>
      </c>
      <c r="AS3698" t="s">
        <v>1242</v>
      </c>
      <c r="AT3698" t="s">
        <v>186</v>
      </c>
      <c r="AU3698" t="s">
        <v>44922</v>
      </c>
      <c r="AV3698" t="s">
        <v>44923</v>
      </c>
      <c r="AW3698" s="3">
        <v>9781599045139</v>
      </c>
    </row>
    <row r="3699" spans="1:49" s="4" customFormat="1" ht="24" customHeight="1" x14ac:dyDescent="0.2">
      <c r="A3699" t="s">
        <v>44875</v>
      </c>
      <c r="B3699">
        <v>2008</v>
      </c>
      <c r="C3699" t="s">
        <v>1116</v>
      </c>
      <c r="D3699" t="s">
        <v>48</v>
      </c>
      <c r="E3699" t="s">
        <v>49</v>
      </c>
      <c r="F3699" t="s">
        <v>370</v>
      </c>
      <c r="G3699" t="s">
        <v>1387</v>
      </c>
      <c r="H3699" t="s">
        <v>8086</v>
      </c>
      <c r="I3699" t="s">
        <v>52</v>
      </c>
      <c r="J3699" t="s">
        <v>53</v>
      </c>
      <c r="K3699" t="s">
        <v>54</v>
      </c>
      <c r="L3699">
        <v>1</v>
      </c>
      <c r="M3699" t="s">
        <v>44924</v>
      </c>
      <c r="N3699" t="s">
        <v>44925</v>
      </c>
      <c r="O3699" t="s">
        <v>44926</v>
      </c>
      <c r="P3699" t="s">
        <v>44927</v>
      </c>
      <c r="Q3699" t="s">
        <v>44928</v>
      </c>
      <c r="R3699" t="s">
        <v>55</v>
      </c>
      <c r="S3699" t="s">
        <v>55</v>
      </c>
      <c r="T3699" t="s">
        <v>55</v>
      </c>
      <c r="U3699" t="s">
        <v>55</v>
      </c>
      <c r="V3699" t="s">
        <v>55</v>
      </c>
      <c r="W3699" t="s">
        <v>1502</v>
      </c>
      <c r="X3699" t="s">
        <v>1502</v>
      </c>
      <c r="Y3699" t="s">
        <v>5685</v>
      </c>
      <c r="Z3699" t="s">
        <v>44929</v>
      </c>
      <c r="AA3699" t="s">
        <v>55</v>
      </c>
      <c r="AB3699" t="s">
        <v>55</v>
      </c>
      <c r="AC3699" t="s">
        <v>55</v>
      </c>
      <c r="AD3699" t="s">
        <v>55</v>
      </c>
      <c r="AE3699" t="s">
        <v>55</v>
      </c>
      <c r="AF3699" t="s">
        <v>44930</v>
      </c>
      <c r="AG3699" t="s">
        <v>44931</v>
      </c>
      <c r="AH3699" t="s">
        <v>44932</v>
      </c>
      <c r="AI3699" t="s">
        <v>44933</v>
      </c>
      <c r="AJ3699" t="s">
        <v>13587</v>
      </c>
      <c r="AK3699" t="s">
        <v>13587</v>
      </c>
      <c r="AL3699" t="s">
        <v>13587</v>
      </c>
      <c r="AM3699">
        <v>380</v>
      </c>
      <c r="AN3699" t="s">
        <v>44934</v>
      </c>
      <c r="AO3699" t="s">
        <v>44935</v>
      </c>
      <c r="AP3699" t="s">
        <v>55</v>
      </c>
      <c r="AQ3699" t="s">
        <v>5338</v>
      </c>
      <c r="AR3699" t="s">
        <v>1242</v>
      </c>
      <c r="AS3699" t="s">
        <v>183</v>
      </c>
      <c r="AT3699" t="s">
        <v>21652</v>
      </c>
      <c r="AU3699" t="s">
        <v>44936</v>
      </c>
      <c r="AV3699" t="s">
        <v>44937</v>
      </c>
      <c r="AW3699" s="3">
        <v>9781599046631</v>
      </c>
    </row>
    <row r="3700" spans="1:49" s="4" customFormat="1" ht="24" customHeight="1" x14ac:dyDescent="0.2">
      <c r="A3700" t="s">
        <v>44875</v>
      </c>
      <c r="B3700">
        <v>2008</v>
      </c>
      <c r="C3700" t="s">
        <v>1116</v>
      </c>
      <c r="D3700" t="s">
        <v>48</v>
      </c>
      <c r="E3700" t="s">
        <v>93</v>
      </c>
      <c r="F3700" t="s">
        <v>104</v>
      </c>
      <c r="G3700" t="s">
        <v>588</v>
      </c>
      <c r="H3700" t="s">
        <v>1097</v>
      </c>
      <c r="I3700" t="s">
        <v>107</v>
      </c>
      <c r="J3700" t="s">
        <v>53</v>
      </c>
      <c r="K3700" t="s">
        <v>54</v>
      </c>
      <c r="L3700">
        <v>1</v>
      </c>
      <c r="M3700" t="s">
        <v>44938</v>
      </c>
      <c r="N3700" t="s">
        <v>19257</v>
      </c>
      <c r="O3700" t="s">
        <v>44939</v>
      </c>
      <c r="P3700" t="s">
        <v>44940</v>
      </c>
      <c r="Q3700" t="s">
        <v>44941</v>
      </c>
      <c r="R3700" t="s">
        <v>55</v>
      </c>
      <c r="S3700" t="s">
        <v>55</v>
      </c>
      <c r="T3700" t="s">
        <v>55</v>
      </c>
      <c r="U3700" t="s">
        <v>55</v>
      </c>
      <c r="V3700" t="s">
        <v>55</v>
      </c>
      <c r="W3700" t="s">
        <v>12507</v>
      </c>
      <c r="X3700" t="s">
        <v>44942</v>
      </c>
      <c r="Y3700" t="s">
        <v>11219</v>
      </c>
      <c r="Z3700" t="s">
        <v>44943</v>
      </c>
      <c r="AA3700" t="s">
        <v>55</v>
      </c>
      <c r="AB3700" t="s">
        <v>55</v>
      </c>
      <c r="AC3700" t="s">
        <v>55</v>
      </c>
      <c r="AD3700" t="s">
        <v>55</v>
      </c>
      <c r="AE3700" t="s">
        <v>55</v>
      </c>
      <c r="AF3700" t="s">
        <v>44944</v>
      </c>
      <c r="AG3700" t="s">
        <v>44945</v>
      </c>
      <c r="AH3700" t="s">
        <v>44946</v>
      </c>
      <c r="AI3700" t="s">
        <v>44947</v>
      </c>
      <c r="AJ3700" t="s">
        <v>13587</v>
      </c>
      <c r="AK3700" t="s">
        <v>13587</v>
      </c>
      <c r="AL3700" t="s">
        <v>1057</v>
      </c>
      <c r="AM3700">
        <v>314</v>
      </c>
      <c r="AN3700" t="s">
        <v>44948</v>
      </c>
      <c r="AO3700" t="s">
        <v>44949</v>
      </c>
      <c r="AP3700" t="s">
        <v>55</v>
      </c>
      <c r="AQ3700" t="s">
        <v>3461</v>
      </c>
      <c r="AR3700" t="s">
        <v>284</v>
      </c>
      <c r="AS3700" t="s">
        <v>1242</v>
      </c>
      <c r="AT3700" t="s">
        <v>7714</v>
      </c>
      <c r="AU3700" t="s">
        <v>44950</v>
      </c>
      <c r="AV3700" t="s">
        <v>44951</v>
      </c>
      <c r="AW3700" s="3">
        <v>9781599045528</v>
      </c>
    </row>
    <row r="3701" spans="1:49" s="4" customFormat="1" ht="24" customHeight="1" x14ac:dyDescent="0.2">
      <c r="A3701" t="s">
        <v>44875</v>
      </c>
      <c r="B3701">
        <v>2008</v>
      </c>
      <c r="C3701" t="s">
        <v>1116</v>
      </c>
      <c r="D3701" t="s">
        <v>44102</v>
      </c>
      <c r="E3701" t="s">
        <v>93</v>
      </c>
      <c r="F3701" t="s">
        <v>104</v>
      </c>
      <c r="G3701" t="s">
        <v>210</v>
      </c>
      <c r="H3701" t="s">
        <v>3231</v>
      </c>
      <c r="I3701" t="s">
        <v>107</v>
      </c>
      <c r="J3701" t="s">
        <v>53</v>
      </c>
      <c r="K3701" t="s">
        <v>54</v>
      </c>
      <c r="L3701">
        <v>1</v>
      </c>
      <c r="M3701" t="s">
        <v>44952</v>
      </c>
      <c r="N3701" t="s">
        <v>38735</v>
      </c>
      <c r="O3701" t="s">
        <v>39918</v>
      </c>
      <c r="P3701" t="s">
        <v>38734</v>
      </c>
      <c r="Q3701" t="s">
        <v>55</v>
      </c>
      <c r="R3701" t="s">
        <v>55</v>
      </c>
      <c r="S3701" t="s">
        <v>55</v>
      </c>
      <c r="T3701" t="s">
        <v>55</v>
      </c>
      <c r="U3701" t="s">
        <v>55</v>
      </c>
      <c r="V3701" t="s">
        <v>55</v>
      </c>
      <c r="W3701" t="s">
        <v>44953</v>
      </c>
      <c r="X3701" t="s">
        <v>413</v>
      </c>
      <c r="Y3701" t="s">
        <v>38737</v>
      </c>
      <c r="Z3701" t="s">
        <v>55</v>
      </c>
      <c r="AA3701" t="s">
        <v>55</v>
      </c>
      <c r="AB3701" t="s">
        <v>55</v>
      </c>
      <c r="AC3701" t="s">
        <v>55</v>
      </c>
      <c r="AD3701" t="s">
        <v>55</v>
      </c>
      <c r="AE3701" t="s">
        <v>55</v>
      </c>
      <c r="AF3701" t="s">
        <v>44954</v>
      </c>
      <c r="AG3701" t="s">
        <v>44955</v>
      </c>
      <c r="AH3701" t="s">
        <v>44956</v>
      </c>
      <c r="AI3701" t="s">
        <v>44957</v>
      </c>
      <c r="AJ3701" t="s">
        <v>44038</v>
      </c>
      <c r="AK3701" t="s">
        <v>44038</v>
      </c>
      <c r="AL3701" t="s">
        <v>22816</v>
      </c>
      <c r="AM3701">
        <v>466</v>
      </c>
      <c r="AN3701" t="s">
        <v>44958</v>
      </c>
      <c r="AO3701" t="s">
        <v>55</v>
      </c>
      <c r="AP3701" t="s">
        <v>55</v>
      </c>
      <c r="AQ3701" t="s">
        <v>937</v>
      </c>
      <c r="AR3701" t="s">
        <v>5338</v>
      </c>
      <c r="AS3701" t="s">
        <v>183</v>
      </c>
      <c r="AT3701" t="s">
        <v>21652</v>
      </c>
      <c r="AU3701" t="s">
        <v>44959</v>
      </c>
      <c r="AV3701" t="s">
        <v>44960</v>
      </c>
      <c r="AW3701" s="3">
        <v>9781599041988</v>
      </c>
    </row>
    <row r="3702" spans="1:49" s="4" customFormat="1" ht="24" customHeight="1" x14ac:dyDescent="0.2">
      <c r="A3702" t="s">
        <v>44875</v>
      </c>
      <c r="B3702">
        <v>2008</v>
      </c>
      <c r="C3702" t="s">
        <v>1116</v>
      </c>
      <c r="D3702" t="s">
        <v>48</v>
      </c>
      <c r="E3702" t="s">
        <v>49</v>
      </c>
      <c r="F3702" t="s">
        <v>370</v>
      </c>
      <c r="G3702" t="s">
        <v>929</v>
      </c>
      <c r="H3702" t="s">
        <v>203</v>
      </c>
      <c r="I3702" t="s">
        <v>52</v>
      </c>
      <c r="J3702" t="s">
        <v>53</v>
      </c>
      <c r="K3702" t="s">
        <v>54</v>
      </c>
      <c r="L3702">
        <v>1</v>
      </c>
      <c r="M3702" t="s">
        <v>44961</v>
      </c>
      <c r="N3702" t="s">
        <v>44962</v>
      </c>
      <c r="O3702" t="s">
        <v>44963</v>
      </c>
      <c r="P3702" t="s">
        <v>44964</v>
      </c>
      <c r="Q3702" t="s">
        <v>55</v>
      </c>
      <c r="R3702" t="s">
        <v>55</v>
      </c>
      <c r="S3702" t="s">
        <v>55</v>
      </c>
      <c r="T3702" t="s">
        <v>55</v>
      </c>
      <c r="U3702" t="s">
        <v>55</v>
      </c>
      <c r="V3702" t="s">
        <v>55</v>
      </c>
      <c r="W3702" t="s">
        <v>6893</v>
      </c>
      <c r="X3702" t="s">
        <v>44965</v>
      </c>
      <c r="Y3702" t="s">
        <v>37020</v>
      </c>
      <c r="Z3702" t="s">
        <v>55</v>
      </c>
      <c r="AA3702" t="s">
        <v>55</v>
      </c>
      <c r="AB3702" t="s">
        <v>55</v>
      </c>
      <c r="AC3702" t="s">
        <v>55</v>
      </c>
      <c r="AD3702" t="s">
        <v>55</v>
      </c>
      <c r="AE3702" t="s">
        <v>55</v>
      </c>
      <c r="AF3702" t="s">
        <v>44966</v>
      </c>
      <c r="AG3702" t="s">
        <v>44967</v>
      </c>
      <c r="AH3702" t="s">
        <v>44968</v>
      </c>
      <c r="AI3702" t="s">
        <v>44969</v>
      </c>
      <c r="AJ3702" t="s">
        <v>13587</v>
      </c>
      <c r="AK3702" t="s">
        <v>13587</v>
      </c>
      <c r="AL3702" t="s">
        <v>1057</v>
      </c>
      <c r="AM3702">
        <v>402</v>
      </c>
      <c r="AN3702" t="s">
        <v>44970</v>
      </c>
      <c r="AO3702" t="s">
        <v>44971</v>
      </c>
      <c r="AP3702" t="s">
        <v>55</v>
      </c>
      <c r="AQ3702" t="s">
        <v>1107</v>
      </c>
      <c r="AR3702" t="s">
        <v>183</v>
      </c>
      <c r="AS3702" t="s">
        <v>5338</v>
      </c>
      <c r="AT3702" t="s">
        <v>1505</v>
      </c>
      <c r="AU3702" t="s">
        <v>44972</v>
      </c>
      <c r="AV3702" t="s">
        <v>44973</v>
      </c>
      <c r="AW3702" s="3">
        <v>9781599045221</v>
      </c>
    </row>
    <row r="3703" spans="1:49" s="4" customFormat="1" ht="24" customHeight="1" x14ac:dyDescent="0.2">
      <c r="A3703" t="s">
        <v>44875</v>
      </c>
      <c r="B3703">
        <v>2008</v>
      </c>
      <c r="C3703" t="s">
        <v>1116</v>
      </c>
      <c r="D3703" t="s">
        <v>48</v>
      </c>
      <c r="E3703" t="s">
        <v>49</v>
      </c>
      <c r="F3703" t="s">
        <v>63</v>
      </c>
      <c r="G3703" t="s">
        <v>950</v>
      </c>
      <c r="H3703" t="s">
        <v>950</v>
      </c>
      <c r="I3703" t="s">
        <v>72</v>
      </c>
      <c r="J3703" t="s">
        <v>53</v>
      </c>
      <c r="K3703" t="s">
        <v>54</v>
      </c>
      <c r="L3703">
        <v>1</v>
      </c>
      <c r="M3703" t="s">
        <v>44974</v>
      </c>
      <c r="N3703" t="s">
        <v>42131</v>
      </c>
      <c r="O3703" t="s">
        <v>55</v>
      </c>
      <c r="P3703" t="s">
        <v>55</v>
      </c>
      <c r="Q3703" t="s">
        <v>55</v>
      </c>
      <c r="R3703" t="s">
        <v>55</v>
      </c>
      <c r="S3703" t="s">
        <v>55</v>
      </c>
      <c r="T3703" t="s">
        <v>55</v>
      </c>
      <c r="U3703" t="s">
        <v>55</v>
      </c>
      <c r="V3703" t="s">
        <v>55</v>
      </c>
      <c r="W3703" t="s">
        <v>19117</v>
      </c>
      <c r="X3703" t="s">
        <v>55</v>
      </c>
      <c r="Y3703" t="s">
        <v>55</v>
      </c>
      <c r="Z3703" t="s">
        <v>55</v>
      </c>
      <c r="AA3703" t="s">
        <v>55</v>
      </c>
      <c r="AB3703" t="s">
        <v>55</v>
      </c>
      <c r="AC3703" t="s">
        <v>55</v>
      </c>
      <c r="AD3703" t="s">
        <v>55</v>
      </c>
      <c r="AE3703" t="s">
        <v>55</v>
      </c>
      <c r="AF3703" t="s">
        <v>44975</v>
      </c>
      <c r="AG3703" t="s">
        <v>44976</v>
      </c>
      <c r="AH3703" t="s">
        <v>44977</v>
      </c>
      <c r="AI3703" t="s">
        <v>44978</v>
      </c>
      <c r="AJ3703" t="s">
        <v>13587</v>
      </c>
      <c r="AK3703" t="s">
        <v>13587</v>
      </c>
      <c r="AL3703" t="s">
        <v>1057</v>
      </c>
      <c r="AM3703">
        <v>428</v>
      </c>
      <c r="AN3703" t="s">
        <v>44979</v>
      </c>
      <c r="AO3703" t="s">
        <v>44980</v>
      </c>
      <c r="AP3703" t="s">
        <v>55</v>
      </c>
      <c r="AQ3703" t="s">
        <v>1109</v>
      </c>
      <c r="AR3703" t="s">
        <v>183</v>
      </c>
      <c r="AS3703" t="s">
        <v>1242</v>
      </c>
      <c r="AT3703" t="s">
        <v>186</v>
      </c>
      <c r="AU3703" t="s">
        <v>44981</v>
      </c>
      <c r="AV3703" t="s">
        <v>44982</v>
      </c>
      <c r="AW3703" s="3">
        <v>9781599046303</v>
      </c>
    </row>
    <row r="3704" spans="1:49" s="4" customFormat="1" ht="24" customHeight="1" x14ac:dyDescent="0.2">
      <c r="A3704" t="s">
        <v>44875</v>
      </c>
      <c r="B3704">
        <v>2008</v>
      </c>
      <c r="C3704" t="s">
        <v>1116</v>
      </c>
      <c r="D3704" t="s">
        <v>48</v>
      </c>
      <c r="E3704" t="s">
        <v>49</v>
      </c>
      <c r="F3704" t="s">
        <v>370</v>
      </c>
      <c r="G3704" t="s">
        <v>1387</v>
      </c>
      <c r="H3704" t="s">
        <v>5276</v>
      </c>
      <c r="I3704" t="s">
        <v>52</v>
      </c>
      <c r="J3704" t="s">
        <v>53</v>
      </c>
      <c r="K3704" t="s">
        <v>54</v>
      </c>
      <c r="L3704">
        <v>1</v>
      </c>
      <c r="M3704" t="s">
        <v>44983</v>
      </c>
      <c r="N3704" t="s">
        <v>44984</v>
      </c>
      <c r="O3704" t="s">
        <v>55</v>
      </c>
      <c r="P3704" t="s">
        <v>55</v>
      </c>
      <c r="Q3704" t="s">
        <v>55</v>
      </c>
      <c r="R3704" t="s">
        <v>55</v>
      </c>
      <c r="S3704" t="s">
        <v>55</v>
      </c>
      <c r="T3704" t="s">
        <v>55</v>
      </c>
      <c r="U3704" t="s">
        <v>55</v>
      </c>
      <c r="V3704" t="s">
        <v>55</v>
      </c>
      <c r="W3704" t="s">
        <v>44985</v>
      </c>
      <c r="X3704" t="s">
        <v>55</v>
      </c>
      <c r="Y3704" t="s">
        <v>55</v>
      </c>
      <c r="Z3704" t="s">
        <v>55</v>
      </c>
      <c r="AA3704" t="s">
        <v>55</v>
      </c>
      <c r="AB3704" t="s">
        <v>55</v>
      </c>
      <c r="AC3704" t="s">
        <v>55</v>
      </c>
      <c r="AD3704" t="s">
        <v>55</v>
      </c>
      <c r="AE3704" t="s">
        <v>55</v>
      </c>
      <c r="AF3704" t="s">
        <v>44986</v>
      </c>
      <c r="AG3704" t="s">
        <v>44987</v>
      </c>
      <c r="AH3704" t="s">
        <v>44988</v>
      </c>
      <c r="AI3704" t="s">
        <v>44989</v>
      </c>
      <c r="AJ3704" t="s">
        <v>13587</v>
      </c>
      <c r="AK3704" t="s">
        <v>13587</v>
      </c>
      <c r="AL3704" t="s">
        <v>1057</v>
      </c>
      <c r="AM3704">
        <v>532</v>
      </c>
      <c r="AN3704" t="s">
        <v>44990</v>
      </c>
      <c r="AO3704" t="s">
        <v>44991</v>
      </c>
      <c r="AP3704" t="s">
        <v>55</v>
      </c>
      <c r="AQ3704" t="s">
        <v>416</v>
      </c>
      <c r="AR3704" t="s">
        <v>183</v>
      </c>
      <c r="AS3704" t="s">
        <v>5338</v>
      </c>
      <c r="AT3704" t="s">
        <v>5510</v>
      </c>
      <c r="AU3704" t="s">
        <v>44992</v>
      </c>
      <c r="AV3704" t="s">
        <v>44993</v>
      </c>
      <c r="AW3704" s="3">
        <v>9781599045344</v>
      </c>
    </row>
    <row r="3705" spans="1:49" s="4" customFormat="1" ht="24" customHeight="1" x14ac:dyDescent="0.2">
      <c r="A3705" t="s">
        <v>44994</v>
      </c>
      <c r="B3705">
        <v>2008</v>
      </c>
      <c r="C3705" t="s">
        <v>1116</v>
      </c>
      <c r="D3705" t="s">
        <v>48</v>
      </c>
      <c r="E3705" t="s">
        <v>72</v>
      </c>
      <c r="F3705" t="s">
        <v>73</v>
      </c>
      <c r="G3705" t="s">
        <v>610</v>
      </c>
      <c r="H3705" t="s">
        <v>610</v>
      </c>
      <c r="I3705" t="s">
        <v>72</v>
      </c>
      <c r="J3705" t="s">
        <v>53</v>
      </c>
      <c r="K3705" t="s">
        <v>54</v>
      </c>
      <c r="L3705">
        <v>1</v>
      </c>
      <c r="M3705" t="s">
        <v>44995</v>
      </c>
      <c r="N3705" t="s">
        <v>44996</v>
      </c>
      <c r="O3705" t="s">
        <v>55</v>
      </c>
      <c r="P3705" t="s">
        <v>55</v>
      </c>
      <c r="Q3705" t="s">
        <v>55</v>
      </c>
      <c r="R3705" t="s">
        <v>55</v>
      </c>
      <c r="S3705" t="s">
        <v>55</v>
      </c>
      <c r="T3705" t="s">
        <v>55</v>
      </c>
      <c r="U3705" t="s">
        <v>55</v>
      </c>
      <c r="V3705" t="s">
        <v>55</v>
      </c>
      <c r="W3705" t="s">
        <v>4907</v>
      </c>
      <c r="X3705" t="s">
        <v>55</v>
      </c>
      <c r="Y3705" t="s">
        <v>55</v>
      </c>
      <c r="Z3705" t="s">
        <v>55</v>
      </c>
      <c r="AA3705" t="s">
        <v>55</v>
      </c>
      <c r="AB3705" t="s">
        <v>55</v>
      </c>
      <c r="AC3705" t="s">
        <v>55</v>
      </c>
      <c r="AD3705" t="s">
        <v>55</v>
      </c>
      <c r="AE3705" t="s">
        <v>55</v>
      </c>
      <c r="AF3705" t="s">
        <v>44997</v>
      </c>
      <c r="AG3705" t="s">
        <v>44998</v>
      </c>
      <c r="AH3705" t="s">
        <v>44999</v>
      </c>
      <c r="AI3705" t="s">
        <v>45000</v>
      </c>
      <c r="AJ3705" t="s">
        <v>13587</v>
      </c>
      <c r="AK3705" t="s">
        <v>13587</v>
      </c>
      <c r="AL3705" t="s">
        <v>1057</v>
      </c>
      <c r="AM3705">
        <v>408</v>
      </c>
      <c r="AN3705" t="s">
        <v>45001</v>
      </c>
      <c r="AO3705" t="s">
        <v>45002</v>
      </c>
      <c r="AP3705" t="s">
        <v>55</v>
      </c>
      <c r="AQ3705" t="s">
        <v>125</v>
      </c>
      <c r="AR3705" t="s">
        <v>891</v>
      </c>
      <c r="AS3705" t="s">
        <v>1242</v>
      </c>
      <c r="AT3705" t="s">
        <v>221</v>
      </c>
      <c r="AU3705" t="s">
        <v>45003</v>
      </c>
      <c r="AV3705" t="s">
        <v>45004</v>
      </c>
      <c r="AW3705" s="3">
        <v>9781599046488</v>
      </c>
    </row>
    <row r="3706" spans="1:49" s="4" customFormat="1" ht="24" customHeight="1" x14ac:dyDescent="0.2">
      <c r="A3706" t="s">
        <v>44994</v>
      </c>
      <c r="B3706">
        <v>2008</v>
      </c>
      <c r="C3706" t="s">
        <v>1116</v>
      </c>
      <c r="D3706" t="s">
        <v>48</v>
      </c>
      <c r="E3706" t="s">
        <v>93</v>
      </c>
      <c r="F3706" t="s">
        <v>104</v>
      </c>
      <c r="G3706" t="s">
        <v>216</v>
      </c>
      <c r="H3706" t="s">
        <v>6915</v>
      </c>
      <c r="I3706" t="s">
        <v>107</v>
      </c>
      <c r="J3706" t="s">
        <v>53</v>
      </c>
      <c r="K3706" t="s">
        <v>54</v>
      </c>
      <c r="L3706">
        <v>1</v>
      </c>
      <c r="M3706" t="s">
        <v>45005</v>
      </c>
      <c r="N3706" t="s">
        <v>45006</v>
      </c>
      <c r="O3706" t="s">
        <v>35987</v>
      </c>
      <c r="P3706" t="s">
        <v>45007</v>
      </c>
      <c r="Q3706" t="s">
        <v>55</v>
      </c>
      <c r="R3706" t="s">
        <v>55</v>
      </c>
      <c r="S3706" t="s">
        <v>55</v>
      </c>
      <c r="T3706" t="s">
        <v>55</v>
      </c>
      <c r="U3706" t="s">
        <v>55</v>
      </c>
      <c r="V3706" t="s">
        <v>55</v>
      </c>
      <c r="W3706" t="s">
        <v>35988</v>
      </c>
      <c r="X3706" t="s">
        <v>35988</v>
      </c>
      <c r="Y3706" t="s">
        <v>35988</v>
      </c>
      <c r="Z3706" t="s">
        <v>55</v>
      </c>
      <c r="AA3706" t="s">
        <v>55</v>
      </c>
      <c r="AB3706" t="s">
        <v>55</v>
      </c>
      <c r="AC3706" t="s">
        <v>55</v>
      </c>
      <c r="AD3706" t="s">
        <v>55</v>
      </c>
      <c r="AE3706" t="s">
        <v>55</v>
      </c>
      <c r="AF3706" t="s">
        <v>45008</v>
      </c>
      <c r="AG3706" t="s">
        <v>45009</v>
      </c>
      <c r="AH3706" t="s">
        <v>45010</v>
      </c>
      <c r="AI3706" t="s">
        <v>45011</v>
      </c>
      <c r="AJ3706" t="s">
        <v>13587</v>
      </c>
      <c r="AK3706" t="s">
        <v>13587</v>
      </c>
      <c r="AL3706" t="s">
        <v>1057</v>
      </c>
      <c r="AM3706">
        <v>312</v>
      </c>
      <c r="AN3706" t="s">
        <v>45012</v>
      </c>
      <c r="AO3706" t="s">
        <v>45013</v>
      </c>
      <c r="AP3706" t="s">
        <v>55</v>
      </c>
      <c r="AQ3706" t="s">
        <v>1109</v>
      </c>
      <c r="AR3706" t="s">
        <v>183</v>
      </c>
      <c r="AS3706" t="s">
        <v>5338</v>
      </c>
      <c r="AT3706" t="s">
        <v>10057</v>
      </c>
      <c r="AU3706" t="s">
        <v>45014</v>
      </c>
      <c r="AV3706" t="s">
        <v>45015</v>
      </c>
      <c r="AW3706" s="3">
        <v>9781599046181</v>
      </c>
    </row>
    <row r="3707" spans="1:49" s="4" customFormat="1" ht="24" customHeight="1" x14ac:dyDescent="0.2">
      <c r="A3707" t="s">
        <v>44994</v>
      </c>
      <c r="B3707">
        <v>2008</v>
      </c>
      <c r="C3707" t="s">
        <v>1116</v>
      </c>
      <c r="D3707" t="s">
        <v>44102</v>
      </c>
      <c r="E3707" t="s">
        <v>93</v>
      </c>
      <c r="F3707" t="s">
        <v>94</v>
      </c>
      <c r="G3707" t="s">
        <v>95</v>
      </c>
      <c r="H3707" t="s">
        <v>95</v>
      </c>
      <c r="I3707" t="s">
        <v>96</v>
      </c>
      <c r="J3707" t="s">
        <v>769</v>
      </c>
      <c r="K3707" t="s">
        <v>770</v>
      </c>
      <c r="L3707">
        <v>1</v>
      </c>
      <c r="M3707" t="s">
        <v>45016</v>
      </c>
      <c r="N3707" t="s">
        <v>45017</v>
      </c>
      <c r="O3707" t="s">
        <v>55</v>
      </c>
      <c r="P3707" t="s">
        <v>55</v>
      </c>
      <c r="Q3707" t="s">
        <v>55</v>
      </c>
      <c r="R3707" t="s">
        <v>55</v>
      </c>
      <c r="S3707" t="s">
        <v>55</v>
      </c>
      <c r="T3707" t="s">
        <v>55</v>
      </c>
      <c r="U3707" t="s">
        <v>55</v>
      </c>
      <c r="V3707" t="s">
        <v>55</v>
      </c>
      <c r="W3707" t="s">
        <v>44527</v>
      </c>
      <c r="X3707" t="s">
        <v>55</v>
      </c>
      <c r="Y3707" t="s">
        <v>55</v>
      </c>
      <c r="Z3707" t="s">
        <v>55</v>
      </c>
      <c r="AA3707" t="s">
        <v>55</v>
      </c>
      <c r="AB3707" t="s">
        <v>55</v>
      </c>
      <c r="AC3707" t="s">
        <v>55</v>
      </c>
      <c r="AD3707" t="s">
        <v>55</v>
      </c>
      <c r="AE3707" t="s">
        <v>55</v>
      </c>
      <c r="AF3707" t="s">
        <v>45018</v>
      </c>
      <c r="AG3707" t="s">
        <v>45019</v>
      </c>
      <c r="AH3707" t="s">
        <v>45020</v>
      </c>
      <c r="AI3707" t="s">
        <v>45021</v>
      </c>
      <c r="AJ3707" t="s">
        <v>44038</v>
      </c>
      <c r="AK3707" t="s">
        <v>44038</v>
      </c>
      <c r="AL3707" t="s">
        <v>44038</v>
      </c>
      <c r="AM3707">
        <v>380</v>
      </c>
      <c r="AN3707" t="s">
        <v>45022</v>
      </c>
      <c r="AO3707" t="s">
        <v>55</v>
      </c>
      <c r="AP3707" t="s">
        <v>55</v>
      </c>
      <c r="AQ3707" t="s">
        <v>9676</v>
      </c>
      <c r="AR3707" t="s">
        <v>1203</v>
      </c>
      <c r="AS3707" t="s">
        <v>9582</v>
      </c>
      <c r="AT3707" t="s">
        <v>44656</v>
      </c>
      <c r="AU3707" t="s">
        <v>45023</v>
      </c>
      <c r="AV3707" t="s">
        <v>45024</v>
      </c>
      <c r="AW3707" s="3">
        <v>9781599046518</v>
      </c>
    </row>
    <row r="3708" spans="1:49" s="4" customFormat="1" ht="24" customHeight="1" x14ac:dyDescent="0.2">
      <c r="A3708" t="s">
        <v>44994</v>
      </c>
      <c r="B3708">
        <v>2008</v>
      </c>
      <c r="C3708" t="s">
        <v>1116</v>
      </c>
      <c r="D3708" t="s">
        <v>44102</v>
      </c>
      <c r="E3708" t="s">
        <v>93</v>
      </c>
      <c r="F3708" t="s">
        <v>104</v>
      </c>
      <c r="G3708" t="s">
        <v>216</v>
      </c>
      <c r="H3708" t="s">
        <v>6915</v>
      </c>
      <c r="I3708" t="s">
        <v>107</v>
      </c>
      <c r="J3708" t="s">
        <v>769</v>
      </c>
      <c r="K3708" t="s">
        <v>770</v>
      </c>
      <c r="L3708">
        <v>1</v>
      </c>
      <c r="M3708" t="s">
        <v>45025</v>
      </c>
      <c r="N3708" t="s">
        <v>45026</v>
      </c>
      <c r="O3708" t="s">
        <v>45027</v>
      </c>
      <c r="P3708" t="s">
        <v>45028</v>
      </c>
      <c r="Q3708" t="s">
        <v>55</v>
      </c>
      <c r="R3708" t="s">
        <v>55</v>
      </c>
      <c r="S3708" t="s">
        <v>55</v>
      </c>
      <c r="T3708" t="s">
        <v>55</v>
      </c>
      <c r="U3708" t="s">
        <v>55</v>
      </c>
      <c r="V3708" t="s">
        <v>55</v>
      </c>
      <c r="W3708" t="s">
        <v>5685</v>
      </c>
      <c r="X3708" t="s">
        <v>5685</v>
      </c>
      <c r="Y3708" t="s">
        <v>5685</v>
      </c>
      <c r="Z3708" t="s">
        <v>55</v>
      </c>
      <c r="AA3708" t="s">
        <v>55</v>
      </c>
      <c r="AB3708" t="s">
        <v>55</v>
      </c>
      <c r="AC3708" t="s">
        <v>55</v>
      </c>
      <c r="AD3708" t="s">
        <v>55</v>
      </c>
      <c r="AE3708" t="s">
        <v>55</v>
      </c>
      <c r="AF3708" t="s">
        <v>45029</v>
      </c>
      <c r="AG3708" t="s">
        <v>45030</v>
      </c>
      <c r="AH3708" t="s">
        <v>45031</v>
      </c>
      <c r="AI3708" t="s">
        <v>45032</v>
      </c>
      <c r="AJ3708" t="s">
        <v>44038</v>
      </c>
      <c r="AK3708" t="s">
        <v>44038</v>
      </c>
      <c r="AL3708" t="s">
        <v>22816</v>
      </c>
      <c r="AM3708">
        <v>292</v>
      </c>
      <c r="AN3708" t="s">
        <v>45033</v>
      </c>
      <c r="AO3708" t="s">
        <v>55</v>
      </c>
      <c r="AP3708" t="s">
        <v>55</v>
      </c>
      <c r="AQ3708" t="s">
        <v>125</v>
      </c>
      <c r="AR3708" t="s">
        <v>183</v>
      </c>
      <c r="AS3708" t="s">
        <v>5338</v>
      </c>
      <c r="AT3708" t="s">
        <v>221</v>
      </c>
      <c r="AU3708" t="s">
        <v>45034</v>
      </c>
      <c r="AV3708" t="s">
        <v>45035</v>
      </c>
      <c r="AW3708" s="3">
        <v>9781599043876</v>
      </c>
    </row>
    <row r="3709" spans="1:49" s="4" customFormat="1" ht="24" customHeight="1" x14ac:dyDescent="0.2">
      <c r="A3709" t="s">
        <v>45036</v>
      </c>
      <c r="B3709">
        <v>2008</v>
      </c>
      <c r="C3709" t="s">
        <v>1116</v>
      </c>
      <c r="D3709" t="s">
        <v>48</v>
      </c>
      <c r="E3709" t="s">
        <v>72</v>
      </c>
      <c r="F3709" t="s">
        <v>73</v>
      </c>
      <c r="G3709" t="s">
        <v>149</v>
      </c>
      <c r="H3709" t="s">
        <v>1418</v>
      </c>
      <c r="I3709" t="s">
        <v>72</v>
      </c>
      <c r="J3709" t="s">
        <v>53</v>
      </c>
      <c r="K3709" t="s">
        <v>54</v>
      </c>
      <c r="L3709">
        <v>1</v>
      </c>
      <c r="M3709" t="s">
        <v>45037</v>
      </c>
      <c r="N3709" t="s">
        <v>45038</v>
      </c>
      <c r="O3709" t="s">
        <v>45039</v>
      </c>
      <c r="P3709" t="s">
        <v>45040</v>
      </c>
      <c r="Q3709" t="s">
        <v>45041</v>
      </c>
      <c r="R3709" t="s">
        <v>55</v>
      </c>
      <c r="S3709" t="s">
        <v>55</v>
      </c>
      <c r="T3709" t="s">
        <v>55</v>
      </c>
      <c r="U3709" t="s">
        <v>55</v>
      </c>
      <c r="V3709" t="s">
        <v>55</v>
      </c>
      <c r="W3709" t="s">
        <v>45042</v>
      </c>
      <c r="X3709" t="s">
        <v>45043</v>
      </c>
      <c r="Y3709" t="s">
        <v>45044</v>
      </c>
      <c r="Z3709" t="s">
        <v>45045</v>
      </c>
      <c r="AA3709" t="s">
        <v>55</v>
      </c>
      <c r="AB3709" t="s">
        <v>55</v>
      </c>
      <c r="AC3709" t="s">
        <v>55</v>
      </c>
      <c r="AD3709" t="s">
        <v>55</v>
      </c>
      <c r="AE3709" t="s">
        <v>55</v>
      </c>
      <c r="AF3709" t="s">
        <v>45046</v>
      </c>
      <c r="AG3709" t="s">
        <v>45047</v>
      </c>
      <c r="AH3709" t="s">
        <v>45048</v>
      </c>
      <c r="AI3709" t="s">
        <v>45049</v>
      </c>
      <c r="AJ3709" t="s">
        <v>13587</v>
      </c>
      <c r="AK3709" t="s">
        <v>13587</v>
      </c>
      <c r="AL3709" t="s">
        <v>13587</v>
      </c>
      <c r="AM3709">
        <v>404</v>
      </c>
      <c r="AN3709" t="s">
        <v>45050</v>
      </c>
      <c r="AO3709" t="s">
        <v>45051</v>
      </c>
      <c r="AP3709" t="s">
        <v>55</v>
      </c>
      <c r="AQ3709" t="s">
        <v>121</v>
      </c>
      <c r="AR3709" t="s">
        <v>3461</v>
      </c>
      <c r="AS3709" t="s">
        <v>5338</v>
      </c>
      <c r="AT3709" t="s">
        <v>1192</v>
      </c>
      <c r="AU3709" t="s">
        <v>45052</v>
      </c>
      <c r="AV3709" t="s">
        <v>45053</v>
      </c>
      <c r="AW3709" s="3">
        <v>9781599045795</v>
      </c>
    </row>
    <row r="3710" spans="1:49" s="4" customFormat="1" ht="24" customHeight="1" x14ac:dyDescent="0.2">
      <c r="A3710" t="s">
        <v>45054</v>
      </c>
      <c r="B3710">
        <v>2007</v>
      </c>
      <c r="C3710" t="s">
        <v>1116</v>
      </c>
      <c r="D3710" t="s">
        <v>44102</v>
      </c>
      <c r="E3710" t="s">
        <v>72</v>
      </c>
      <c r="F3710" t="s">
        <v>73</v>
      </c>
      <c r="G3710" t="s">
        <v>279</v>
      </c>
      <c r="H3710" t="s">
        <v>7761</v>
      </c>
      <c r="I3710" t="s">
        <v>72</v>
      </c>
      <c r="J3710" t="s">
        <v>769</v>
      </c>
      <c r="K3710" t="s">
        <v>770</v>
      </c>
      <c r="L3710">
        <v>1</v>
      </c>
      <c r="M3710" t="s">
        <v>45055</v>
      </c>
      <c r="N3710" t="s">
        <v>28776</v>
      </c>
      <c r="O3710" t="s">
        <v>55</v>
      </c>
      <c r="P3710" t="s">
        <v>55</v>
      </c>
      <c r="Q3710" t="s">
        <v>55</v>
      </c>
      <c r="R3710" t="s">
        <v>55</v>
      </c>
      <c r="S3710" t="s">
        <v>55</v>
      </c>
      <c r="T3710" t="s">
        <v>55</v>
      </c>
      <c r="U3710" t="s">
        <v>55</v>
      </c>
      <c r="V3710" t="s">
        <v>55</v>
      </c>
      <c r="W3710" t="s">
        <v>41289</v>
      </c>
      <c r="X3710" t="s">
        <v>55</v>
      </c>
      <c r="Y3710" t="s">
        <v>55</v>
      </c>
      <c r="Z3710" t="s">
        <v>55</v>
      </c>
      <c r="AA3710" t="s">
        <v>55</v>
      </c>
      <c r="AB3710" t="s">
        <v>55</v>
      </c>
      <c r="AC3710" t="s">
        <v>55</v>
      </c>
      <c r="AD3710" t="s">
        <v>55</v>
      </c>
      <c r="AE3710" t="s">
        <v>55</v>
      </c>
      <c r="AF3710" t="s">
        <v>45056</v>
      </c>
      <c r="AG3710" t="s">
        <v>45057</v>
      </c>
      <c r="AH3710" t="s">
        <v>45058</v>
      </c>
      <c r="AI3710" t="s">
        <v>45059</v>
      </c>
      <c r="AJ3710" t="s">
        <v>44038</v>
      </c>
      <c r="AK3710" t="s">
        <v>44038</v>
      </c>
      <c r="AL3710" t="s">
        <v>22816</v>
      </c>
      <c r="AM3710">
        <v>294</v>
      </c>
      <c r="AN3710" t="s">
        <v>45060</v>
      </c>
      <c r="AO3710" t="s">
        <v>55</v>
      </c>
      <c r="AP3710" t="s">
        <v>55</v>
      </c>
      <c r="AQ3710" t="s">
        <v>578</v>
      </c>
      <c r="AR3710" t="s">
        <v>284</v>
      </c>
      <c r="AS3710" t="s">
        <v>1242</v>
      </c>
      <c r="AT3710" t="s">
        <v>539</v>
      </c>
      <c r="AU3710" t="s">
        <v>45061</v>
      </c>
      <c r="AV3710" t="s">
        <v>45062</v>
      </c>
      <c r="AW3710" s="3">
        <v>9781599040783</v>
      </c>
    </row>
    <row r="3711" spans="1:49" s="4" customFormat="1" ht="24" customHeight="1" x14ac:dyDescent="0.2">
      <c r="A3711" t="s">
        <v>45054</v>
      </c>
      <c r="B3711">
        <v>2007</v>
      </c>
      <c r="C3711" t="s">
        <v>1116</v>
      </c>
      <c r="D3711" t="s">
        <v>45063</v>
      </c>
      <c r="E3711" t="s">
        <v>72</v>
      </c>
      <c r="F3711" t="s">
        <v>73</v>
      </c>
      <c r="G3711" t="s">
        <v>1193</v>
      </c>
      <c r="H3711" t="s">
        <v>1193</v>
      </c>
      <c r="I3711" t="s">
        <v>72</v>
      </c>
      <c r="J3711" t="s">
        <v>769</v>
      </c>
      <c r="K3711" t="s">
        <v>770</v>
      </c>
      <c r="L3711">
        <v>1</v>
      </c>
      <c r="M3711" t="s">
        <v>45064</v>
      </c>
      <c r="N3711" t="s">
        <v>45065</v>
      </c>
      <c r="O3711" t="s">
        <v>45066</v>
      </c>
      <c r="P3711" t="s">
        <v>55</v>
      </c>
      <c r="Q3711" t="s">
        <v>55</v>
      </c>
      <c r="R3711" t="s">
        <v>55</v>
      </c>
      <c r="S3711" t="s">
        <v>55</v>
      </c>
      <c r="T3711" t="s">
        <v>55</v>
      </c>
      <c r="U3711" t="s">
        <v>55</v>
      </c>
      <c r="V3711" t="s">
        <v>55</v>
      </c>
      <c r="W3711" t="s">
        <v>13863</v>
      </c>
      <c r="X3711" t="s">
        <v>3885</v>
      </c>
      <c r="Y3711" t="s">
        <v>55</v>
      </c>
      <c r="Z3711" t="s">
        <v>55</v>
      </c>
      <c r="AA3711" t="s">
        <v>55</v>
      </c>
      <c r="AB3711" t="s">
        <v>55</v>
      </c>
      <c r="AC3711" t="s">
        <v>55</v>
      </c>
      <c r="AD3711" t="s">
        <v>55</v>
      </c>
      <c r="AE3711" t="s">
        <v>55</v>
      </c>
      <c r="AF3711" t="s">
        <v>45067</v>
      </c>
      <c r="AG3711" t="s">
        <v>45068</v>
      </c>
      <c r="AH3711" t="s">
        <v>45069</v>
      </c>
      <c r="AI3711" t="s">
        <v>45070</v>
      </c>
      <c r="AJ3711" t="s">
        <v>44038</v>
      </c>
      <c r="AK3711" t="s">
        <v>44038</v>
      </c>
      <c r="AL3711" t="s">
        <v>22816</v>
      </c>
      <c r="AM3711">
        <v>429</v>
      </c>
      <c r="AN3711" t="s">
        <v>45071</v>
      </c>
      <c r="AO3711" t="s">
        <v>55</v>
      </c>
      <c r="AP3711" t="s">
        <v>55</v>
      </c>
      <c r="AQ3711" t="s">
        <v>657</v>
      </c>
      <c r="AR3711" t="s">
        <v>368</v>
      </c>
      <c r="AS3711" t="s">
        <v>1242</v>
      </c>
      <c r="AT3711" t="s">
        <v>658</v>
      </c>
      <c r="AU3711" t="s">
        <v>45072</v>
      </c>
      <c r="AV3711" t="s">
        <v>45073</v>
      </c>
      <c r="AW3711" s="3">
        <v>9781599041230</v>
      </c>
    </row>
    <row r="3712" spans="1:49" s="4" customFormat="1" ht="24" customHeight="1" x14ac:dyDescent="0.2">
      <c r="A3712" t="s">
        <v>45054</v>
      </c>
      <c r="B3712">
        <v>2007</v>
      </c>
      <c r="C3712" t="s">
        <v>1116</v>
      </c>
      <c r="D3712" t="s">
        <v>45063</v>
      </c>
      <c r="E3712" t="s">
        <v>93</v>
      </c>
      <c r="F3712" t="s">
        <v>104</v>
      </c>
      <c r="G3712" t="s">
        <v>478</v>
      </c>
      <c r="H3712" t="s">
        <v>5499</v>
      </c>
      <c r="I3712" t="s">
        <v>107</v>
      </c>
      <c r="J3712" t="s">
        <v>53</v>
      </c>
      <c r="K3712" t="s">
        <v>54</v>
      </c>
      <c r="L3712">
        <v>1</v>
      </c>
      <c r="M3712" t="s">
        <v>45074</v>
      </c>
      <c r="N3712" t="s">
        <v>45075</v>
      </c>
      <c r="O3712" t="s">
        <v>45076</v>
      </c>
      <c r="P3712" t="s">
        <v>45077</v>
      </c>
      <c r="Q3712" t="s">
        <v>55</v>
      </c>
      <c r="R3712" t="s">
        <v>55</v>
      </c>
      <c r="S3712" t="s">
        <v>55</v>
      </c>
      <c r="T3712" t="s">
        <v>55</v>
      </c>
      <c r="U3712" t="s">
        <v>55</v>
      </c>
      <c r="V3712" t="s">
        <v>55</v>
      </c>
      <c r="W3712" t="s">
        <v>44437</v>
      </c>
      <c r="X3712" t="s">
        <v>2745</v>
      </c>
      <c r="Y3712" t="s">
        <v>2745</v>
      </c>
      <c r="Z3712" t="s">
        <v>55</v>
      </c>
      <c r="AA3712" t="s">
        <v>55</v>
      </c>
      <c r="AB3712" t="s">
        <v>55</v>
      </c>
      <c r="AC3712" t="s">
        <v>55</v>
      </c>
      <c r="AD3712" t="s">
        <v>55</v>
      </c>
      <c r="AE3712" t="s">
        <v>55</v>
      </c>
      <c r="AF3712" t="s">
        <v>45078</v>
      </c>
      <c r="AG3712" t="s">
        <v>45079</v>
      </c>
      <c r="AH3712" t="s">
        <v>45080</v>
      </c>
      <c r="AI3712" t="s">
        <v>45081</v>
      </c>
      <c r="AJ3712" t="s">
        <v>44038</v>
      </c>
      <c r="AK3712" t="s">
        <v>44038</v>
      </c>
      <c r="AL3712" t="s">
        <v>22816</v>
      </c>
      <c r="AM3712">
        <v>306</v>
      </c>
      <c r="AN3712" t="s">
        <v>45082</v>
      </c>
      <c r="AO3712" t="s">
        <v>55</v>
      </c>
      <c r="AP3712" t="s">
        <v>55</v>
      </c>
      <c r="AQ3712" t="s">
        <v>416</v>
      </c>
      <c r="AR3712" t="s">
        <v>183</v>
      </c>
      <c r="AS3712" t="s">
        <v>5338</v>
      </c>
      <c r="AT3712" t="s">
        <v>23648</v>
      </c>
      <c r="AU3712" t="s">
        <v>45083</v>
      </c>
      <c r="AV3712" t="s">
        <v>45084</v>
      </c>
      <c r="AW3712" s="3">
        <v>9781599042107</v>
      </c>
    </row>
    <row r="3713" spans="1:49" s="4" customFormat="1" ht="24" customHeight="1" x14ac:dyDescent="0.2">
      <c r="A3713" t="s">
        <v>45054</v>
      </c>
      <c r="B3713">
        <v>2007</v>
      </c>
      <c r="C3713" t="s">
        <v>1116</v>
      </c>
      <c r="D3713" t="s">
        <v>45063</v>
      </c>
      <c r="E3713" t="s">
        <v>72</v>
      </c>
      <c r="F3713" t="s">
        <v>73</v>
      </c>
      <c r="G3713" t="s">
        <v>257</v>
      </c>
      <c r="H3713" t="s">
        <v>258</v>
      </c>
      <c r="I3713" t="s">
        <v>72</v>
      </c>
      <c r="J3713" t="s">
        <v>53</v>
      </c>
      <c r="K3713" t="s">
        <v>54</v>
      </c>
      <c r="L3713">
        <v>1</v>
      </c>
      <c r="M3713" t="s">
        <v>45085</v>
      </c>
      <c r="N3713" t="s">
        <v>45086</v>
      </c>
      <c r="O3713" t="s">
        <v>2826</v>
      </c>
      <c r="P3713" t="s">
        <v>45087</v>
      </c>
      <c r="Q3713" t="s">
        <v>55</v>
      </c>
      <c r="R3713" t="s">
        <v>55</v>
      </c>
      <c r="S3713" t="s">
        <v>55</v>
      </c>
      <c r="T3713" t="s">
        <v>55</v>
      </c>
      <c r="U3713" t="s">
        <v>55</v>
      </c>
      <c r="V3713" t="s">
        <v>55</v>
      </c>
      <c r="W3713" t="s">
        <v>11383</v>
      </c>
      <c r="X3713" t="s">
        <v>6304</v>
      </c>
      <c r="Y3713" t="s">
        <v>11383</v>
      </c>
      <c r="Z3713" t="s">
        <v>55</v>
      </c>
      <c r="AA3713" t="s">
        <v>55</v>
      </c>
      <c r="AB3713" t="s">
        <v>55</v>
      </c>
      <c r="AC3713" t="s">
        <v>55</v>
      </c>
      <c r="AD3713" t="s">
        <v>55</v>
      </c>
      <c r="AE3713" t="s">
        <v>55</v>
      </c>
      <c r="AF3713" t="s">
        <v>45088</v>
      </c>
      <c r="AG3713" t="s">
        <v>45089</v>
      </c>
      <c r="AH3713" t="s">
        <v>45090</v>
      </c>
      <c r="AI3713" t="s">
        <v>45091</v>
      </c>
      <c r="AJ3713" t="s">
        <v>44038</v>
      </c>
      <c r="AK3713" t="s">
        <v>44038</v>
      </c>
      <c r="AL3713" t="s">
        <v>22816</v>
      </c>
      <c r="AM3713">
        <v>346</v>
      </c>
      <c r="AN3713" t="s">
        <v>45092</v>
      </c>
      <c r="AO3713" t="s">
        <v>55</v>
      </c>
      <c r="AP3713" t="s">
        <v>55</v>
      </c>
      <c r="AQ3713" t="s">
        <v>331</v>
      </c>
      <c r="AR3713" t="s">
        <v>611</v>
      </c>
      <c r="AS3713" t="s">
        <v>1242</v>
      </c>
      <c r="AT3713" t="s">
        <v>1403</v>
      </c>
      <c r="AU3713" t="s">
        <v>45093</v>
      </c>
      <c r="AV3713" t="s">
        <v>45094</v>
      </c>
      <c r="AW3713" s="3">
        <v>9781599041711</v>
      </c>
    </row>
    <row r="3714" spans="1:49" s="4" customFormat="1" ht="24" customHeight="1" x14ac:dyDescent="0.2">
      <c r="A3714" t="s">
        <v>45054</v>
      </c>
      <c r="B3714">
        <v>2007</v>
      </c>
      <c r="C3714" t="s">
        <v>1116</v>
      </c>
      <c r="D3714" t="s">
        <v>870</v>
      </c>
      <c r="E3714" t="s">
        <v>49</v>
      </c>
      <c r="F3714" t="s">
        <v>49</v>
      </c>
      <c r="G3714" t="s">
        <v>275</v>
      </c>
      <c r="H3714" t="s">
        <v>13974</v>
      </c>
      <c r="I3714" t="s">
        <v>52</v>
      </c>
      <c r="J3714" t="s">
        <v>769</v>
      </c>
      <c r="K3714" t="s">
        <v>770</v>
      </c>
      <c r="L3714">
        <v>1</v>
      </c>
      <c r="M3714" t="s">
        <v>45095</v>
      </c>
      <c r="N3714" t="s">
        <v>45096</v>
      </c>
      <c r="O3714" t="s">
        <v>45097</v>
      </c>
      <c r="P3714" t="s">
        <v>55</v>
      </c>
      <c r="Q3714" t="s">
        <v>55</v>
      </c>
      <c r="R3714" t="s">
        <v>55</v>
      </c>
      <c r="S3714" t="s">
        <v>55</v>
      </c>
      <c r="T3714" t="s">
        <v>55</v>
      </c>
      <c r="U3714" t="s">
        <v>55</v>
      </c>
      <c r="V3714" t="s">
        <v>55</v>
      </c>
      <c r="W3714" t="s">
        <v>45098</v>
      </c>
      <c r="X3714" t="s">
        <v>45099</v>
      </c>
      <c r="Y3714" t="s">
        <v>55</v>
      </c>
      <c r="Z3714" t="s">
        <v>55</v>
      </c>
      <c r="AA3714" t="s">
        <v>55</v>
      </c>
      <c r="AB3714" t="s">
        <v>55</v>
      </c>
      <c r="AC3714" t="s">
        <v>55</v>
      </c>
      <c r="AD3714" t="s">
        <v>55</v>
      </c>
      <c r="AE3714" t="s">
        <v>55</v>
      </c>
      <c r="AF3714" t="s">
        <v>45100</v>
      </c>
      <c r="AG3714" t="s">
        <v>45101</v>
      </c>
      <c r="AH3714" t="s">
        <v>45102</v>
      </c>
      <c r="AI3714" t="s">
        <v>45103</v>
      </c>
      <c r="AJ3714" t="s">
        <v>45104</v>
      </c>
      <c r="AK3714" t="s">
        <v>45104</v>
      </c>
      <c r="AL3714" t="s">
        <v>2740</v>
      </c>
      <c r="AM3714">
        <v>362</v>
      </c>
      <c r="AN3714" t="s">
        <v>45105</v>
      </c>
      <c r="AO3714" t="s">
        <v>55</v>
      </c>
      <c r="AP3714" t="s">
        <v>55</v>
      </c>
      <c r="AQ3714" t="s">
        <v>3150</v>
      </c>
      <c r="AR3714" t="s">
        <v>905</v>
      </c>
      <c r="AS3714" t="s">
        <v>8812</v>
      </c>
      <c r="AT3714" t="s">
        <v>16574</v>
      </c>
      <c r="AU3714" t="s">
        <v>45106</v>
      </c>
      <c r="AV3714" t="s">
        <v>45107</v>
      </c>
      <c r="AW3714" s="3">
        <v>9781599043135</v>
      </c>
    </row>
    <row r="3715" spans="1:49" s="4" customFormat="1" ht="24" customHeight="1" x14ac:dyDescent="0.2">
      <c r="A3715" t="s">
        <v>45108</v>
      </c>
      <c r="B3715">
        <v>2007</v>
      </c>
      <c r="C3715" t="s">
        <v>1116</v>
      </c>
      <c r="D3715" t="s">
        <v>48</v>
      </c>
      <c r="E3715" t="s">
        <v>72</v>
      </c>
      <c r="F3715" t="s">
        <v>73</v>
      </c>
      <c r="G3715" t="s">
        <v>114</v>
      </c>
      <c r="H3715" t="s">
        <v>23688</v>
      </c>
      <c r="I3715" t="s">
        <v>72</v>
      </c>
      <c r="J3715" t="s">
        <v>53</v>
      </c>
      <c r="K3715" t="s">
        <v>54</v>
      </c>
      <c r="L3715">
        <v>1</v>
      </c>
      <c r="M3715" t="s">
        <v>45109</v>
      </c>
      <c r="N3715" t="s">
        <v>45110</v>
      </c>
      <c r="O3715" t="s">
        <v>45111</v>
      </c>
      <c r="P3715" t="s">
        <v>55</v>
      </c>
      <c r="Q3715" t="s">
        <v>55</v>
      </c>
      <c r="R3715" t="s">
        <v>55</v>
      </c>
      <c r="S3715" t="s">
        <v>55</v>
      </c>
      <c r="T3715" t="s">
        <v>55</v>
      </c>
      <c r="U3715" t="s">
        <v>55</v>
      </c>
      <c r="V3715" t="s">
        <v>55</v>
      </c>
      <c r="W3715" t="s">
        <v>45112</v>
      </c>
      <c r="X3715" t="s">
        <v>45113</v>
      </c>
      <c r="Y3715" t="s">
        <v>55</v>
      </c>
      <c r="Z3715" t="s">
        <v>55</v>
      </c>
      <c r="AA3715" t="s">
        <v>55</v>
      </c>
      <c r="AB3715" t="s">
        <v>55</v>
      </c>
      <c r="AC3715" t="s">
        <v>55</v>
      </c>
      <c r="AD3715" t="s">
        <v>55</v>
      </c>
      <c r="AE3715" t="s">
        <v>55</v>
      </c>
      <c r="AF3715" t="s">
        <v>45114</v>
      </c>
      <c r="AG3715" t="s">
        <v>45115</v>
      </c>
      <c r="AH3715" t="s">
        <v>45116</v>
      </c>
      <c r="AI3715" t="s">
        <v>45117</v>
      </c>
      <c r="AJ3715" t="s">
        <v>1090</v>
      </c>
      <c r="AK3715" t="s">
        <v>1090</v>
      </c>
      <c r="AL3715" t="s">
        <v>1151</v>
      </c>
      <c r="AM3715">
        <v>388</v>
      </c>
      <c r="AN3715" t="s">
        <v>45118</v>
      </c>
      <c r="AO3715" t="s">
        <v>45119</v>
      </c>
      <c r="AP3715" t="s">
        <v>55</v>
      </c>
      <c r="AQ3715" t="s">
        <v>183</v>
      </c>
      <c r="AR3715" t="s">
        <v>1242</v>
      </c>
      <c r="AS3715" t="s">
        <v>5338</v>
      </c>
      <c r="AT3715" t="s">
        <v>186</v>
      </c>
      <c r="AU3715" t="s">
        <v>45120</v>
      </c>
      <c r="AV3715" t="s">
        <v>45121</v>
      </c>
      <c r="AW3715" s="3">
        <v>9781599040905</v>
      </c>
    </row>
    <row r="3716" spans="1:49" s="4" customFormat="1" ht="24" customHeight="1" x14ac:dyDescent="0.2">
      <c r="A3716" t="s">
        <v>45108</v>
      </c>
      <c r="B3716">
        <v>2007</v>
      </c>
      <c r="C3716" t="s">
        <v>1116</v>
      </c>
      <c r="D3716" t="s">
        <v>48</v>
      </c>
      <c r="E3716" t="s">
        <v>93</v>
      </c>
      <c r="F3716" t="s">
        <v>104</v>
      </c>
      <c r="G3716" t="s">
        <v>210</v>
      </c>
      <c r="H3716" t="s">
        <v>35958</v>
      </c>
      <c r="I3716" t="s">
        <v>107</v>
      </c>
      <c r="J3716" t="s">
        <v>53</v>
      </c>
      <c r="K3716" t="s">
        <v>54</v>
      </c>
      <c r="L3716">
        <v>1</v>
      </c>
      <c r="M3716" t="s">
        <v>45122</v>
      </c>
      <c r="N3716" t="s">
        <v>45123</v>
      </c>
      <c r="O3716" t="s">
        <v>55</v>
      </c>
      <c r="P3716" t="s">
        <v>55</v>
      </c>
      <c r="Q3716" t="s">
        <v>55</v>
      </c>
      <c r="R3716" t="s">
        <v>55</v>
      </c>
      <c r="S3716" t="s">
        <v>55</v>
      </c>
      <c r="T3716" t="s">
        <v>55</v>
      </c>
      <c r="U3716" t="s">
        <v>55</v>
      </c>
      <c r="V3716" t="s">
        <v>55</v>
      </c>
      <c r="W3716" t="s">
        <v>1254</v>
      </c>
      <c r="X3716" t="s">
        <v>55</v>
      </c>
      <c r="Y3716" t="s">
        <v>55</v>
      </c>
      <c r="Z3716" t="s">
        <v>55</v>
      </c>
      <c r="AA3716" t="s">
        <v>55</v>
      </c>
      <c r="AB3716" t="s">
        <v>55</v>
      </c>
      <c r="AC3716" t="s">
        <v>55</v>
      </c>
      <c r="AD3716" t="s">
        <v>55</v>
      </c>
      <c r="AE3716" t="s">
        <v>55</v>
      </c>
      <c r="AF3716" t="s">
        <v>45124</v>
      </c>
      <c r="AG3716" t="s">
        <v>45125</v>
      </c>
      <c r="AH3716" t="s">
        <v>45126</v>
      </c>
      <c r="AI3716" t="s">
        <v>45127</v>
      </c>
      <c r="AJ3716" t="s">
        <v>1090</v>
      </c>
      <c r="AK3716" t="s">
        <v>1090</v>
      </c>
      <c r="AL3716" t="s">
        <v>1151</v>
      </c>
      <c r="AM3716">
        <v>442</v>
      </c>
      <c r="AN3716" t="s">
        <v>45128</v>
      </c>
      <c r="AO3716" t="s">
        <v>45129</v>
      </c>
      <c r="AP3716" t="s">
        <v>55</v>
      </c>
      <c r="AQ3716" t="s">
        <v>183</v>
      </c>
      <c r="AR3716" t="s">
        <v>1242</v>
      </c>
      <c r="AS3716" t="s">
        <v>5338</v>
      </c>
      <c r="AT3716" t="s">
        <v>10057</v>
      </c>
      <c r="AU3716" t="s">
        <v>45130</v>
      </c>
      <c r="AV3716" t="s">
        <v>45131</v>
      </c>
      <c r="AW3716" s="3">
        <v>9781599041087</v>
      </c>
    </row>
    <row r="3717" spans="1:49" s="4" customFormat="1" ht="24" customHeight="1" x14ac:dyDescent="0.2">
      <c r="A3717" t="s">
        <v>45108</v>
      </c>
      <c r="B3717">
        <v>2007</v>
      </c>
      <c r="C3717" t="s">
        <v>1116</v>
      </c>
      <c r="D3717" t="s">
        <v>48</v>
      </c>
      <c r="E3717" t="s">
        <v>93</v>
      </c>
      <c r="F3717" t="s">
        <v>297</v>
      </c>
      <c r="G3717" t="s">
        <v>7773</v>
      </c>
      <c r="H3717" t="s">
        <v>1330</v>
      </c>
      <c r="I3717" t="s">
        <v>107</v>
      </c>
      <c r="J3717" t="s">
        <v>53</v>
      </c>
      <c r="K3717" t="s">
        <v>54</v>
      </c>
      <c r="L3717">
        <v>1</v>
      </c>
      <c r="M3717" t="s">
        <v>16999</v>
      </c>
      <c r="N3717" t="s">
        <v>45132</v>
      </c>
      <c r="O3717" t="s">
        <v>45133</v>
      </c>
      <c r="P3717" t="s">
        <v>55</v>
      </c>
      <c r="Q3717" t="s">
        <v>55</v>
      </c>
      <c r="R3717" t="s">
        <v>55</v>
      </c>
      <c r="S3717" t="s">
        <v>55</v>
      </c>
      <c r="T3717" t="s">
        <v>55</v>
      </c>
      <c r="U3717" t="s">
        <v>55</v>
      </c>
      <c r="V3717" t="s">
        <v>55</v>
      </c>
      <c r="W3717" t="s">
        <v>15120</v>
      </c>
      <c r="X3717" t="s">
        <v>45134</v>
      </c>
      <c r="Y3717" t="s">
        <v>55</v>
      </c>
      <c r="Z3717" t="s">
        <v>55</v>
      </c>
      <c r="AA3717" t="s">
        <v>55</v>
      </c>
      <c r="AB3717" t="s">
        <v>55</v>
      </c>
      <c r="AC3717" t="s">
        <v>55</v>
      </c>
      <c r="AD3717" t="s">
        <v>55</v>
      </c>
      <c r="AE3717" t="s">
        <v>55</v>
      </c>
      <c r="AF3717" t="s">
        <v>45135</v>
      </c>
      <c r="AG3717" t="s">
        <v>45136</v>
      </c>
      <c r="AH3717" t="s">
        <v>45137</v>
      </c>
      <c r="AI3717" t="s">
        <v>45138</v>
      </c>
      <c r="AJ3717" t="s">
        <v>1090</v>
      </c>
      <c r="AK3717" t="s">
        <v>1090</v>
      </c>
      <c r="AL3717" t="s">
        <v>1151</v>
      </c>
      <c r="AM3717">
        <v>564</v>
      </c>
      <c r="AN3717" t="s">
        <v>45139</v>
      </c>
      <c r="AO3717" t="s">
        <v>45140</v>
      </c>
      <c r="AP3717" t="s">
        <v>55</v>
      </c>
      <c r="AQ3717" t="s">
        <v>9638</v>
      </c>
      <c r="AR3717" t="s">
        <v>183</v>
      </c>
      <c r="AS3717" t="s">
        <v>1015</v>
      </c>
      <c r="AT3717" t="s">
        <v>19188</v>
      </c>
      <c r="AU3717" t="s">
        <v>45141</v>
      </c>
      <c r="AV3717" t="s">
        <v>45142</v>
      </c>
      <c r="AW3717" s="3">
        <v>9781591409915</v>
      </c>
    </row>
    <row r="3718" spans="1:49" s="4" customFormat="1" ht="24" customHeight="1" x14ac:dyDescent="0.2">
      <c r="A3718" t="s">
        <v>45108</v>
      </c>
      <c r="B3718">
        <v>2007</v>
      </c>
      <c r="C3718" t="s">
        <v>1116</v>
      </c>
      <c r="D3718" t="s">
        <v>48</v>
      </c>
      <c r="E3718" t="s">
        <v>93</v>
      </c>
      <c r="F3718" t="s">
        <v>297</v>
      </c>
      <c r="G3718" t="s">
        <v>7773</v>
      </c>
      <c r="H3718" t="s">
        <v>318</v>
      </c>
      <c r="I3718" t="s">
        <v>107</v>
      </c>
      <c r="J3718" t="s">
        <v>53</v>
      </c>
      <c r="K3718" t="s">
        <v>180</v>
      </c>
      <c r="L3718">
        <v>1</v>
      </c>
      <c r="M3718" t="s">
        <v>45143</v>
      </c>
      <c r="N3718" t="s">
        <v>39066</v>
      </c>
      <c r="O3718" t="s">
        <v>55</v>
      </c>
      <c r="P3718" t="s">
        <v>55</v>
      </c>
      <c r="Q3718" t="s">
        <v>55</v>
      </c>
      <c r="R3718" t="s">
        <v>55</v>
      </c>
      <c r="S3718" t="s">
        <v>55</v>
      </c>
      <c r="T3718" t="s">
        <v>55</v>
      </c>
      <c r="U3718" t="s">
        <v>55</v>
      </c>
      <c r="V3718" t="s">
        <v>55</v>
      </c>
      <c r="W3718" t="s">
        <v>19085</v>
      </c>
      <c r="X3718" t="s">
        <v>55</v>
      </c>
      <c r="Y3718" t="s">
        <v>55</v>
      </c>
      <c r="Z3718" t="s">
        <v>55</v>
      </c>
      <c r="AA3718" t="s">
        <v>55</v>
      </c>
      <c r="AB3718" t="s">
        <v>55</v>
      </c>
      <c r="AC3718" t="s">
        <v>55</v>
      </c>
      <c r="AD3718" t="s">
        <v>55</v>
      </c>
      <c r="AE3718" t="s">
        <v>55</v>
      </c>
      <c r="AF3718" t="s">
        <v>45144</v>
      </c>
      <c r="AG3718" t="s">
        <v>45145</v>
      </c>
      <c r="AH3718" t="s">
        <v>45146</v>
      </c>
      <c r="AI3718" t="s">
        <v>45147</v>
      </c>
      <c r="AJ3718" t="s">
        <v>116</v>
      </c>
      <c r="AK3718" t="s">
        <v>116</v>
      </c>
      <c r="AL3718" t="s">
        <v>117</v>
      </c>
      <c r="AM3718">
        <v>696</v>
      </c>
      <c r="AN3718" t="s">
        <v>45148</v>
      </c>
      <c r="AO3718" t="s">
        <v>45149</v>
      </c>
      <c r="AP3718" t="s">
        <v>55</v>
      </c>
      <c r="AQ3718" t="s">
        <v>131</v>
      </c>
      <c r="AR3718" t="s">
        <v>306</v>
      </c>
      <c r="AS3718" t="s">
        <v>183</v>
      </c>
      <c r="AT3718" t="s">
        <v>134</v>
      </c>
      <c r="AU3718" t="s">
        <v>45150</v>
      </c>
      <c r="AV3718" t="s">
        <v>45151</v>
      </c>
      <c r="AW3718" s="3">
        <v>9781591409878</v>
      </c>
    </row>
    <row r="3719" spans="1:49" s="4" customFormat="1" ht="24" customHeight="1" x14ac:dyDescent="0.2">
      <c r="A3719" t="s">
        <v>45108</v>
      </c>
      <c r="B3719">
        <v>2007</v>
      </c>
      <c r="C3719" t="s">
        <v>1116</v>
      </c>
      <c r="D3719" t="s">
        <v>48</v>
      </c>
      <c r="E3719" t="s">
        <v>93</v>
      </c>
      <c r="F3719" t="s">
        <v>104</v>
      </c>
      <c r="G3719" t="s">
        <v>478</v>
      </c>
      <c r="H3719" t="s">
        <v>23688</v>
      </c>
      <c r="I3719" t="s">
        <v>107</v>
      </c>
      <c r="J3719" t="s">
        <v>53</v>
      </c>
      <c r="K3719" t="s">
        <v>54</v>
      </c>
      <c r="L3719">
        <v>1</v>
      </c>
      <c r="M3719" t="s">
        <v>45152</v>
      </c>
      <c r="N3719" t="s">
        <v>45153</v>
      </c>
      <c r="O3719" t="s">
        <v>37190</v>
      </c>
      <c r="P3719" t="s">
        <v>55</v>
      </c>
      <c r="Q3719" t="s">
        <v>55</v>
      </c>
      <c r="R3719" t="s">
        <v>55</v>
      </c>
      <c r="S3719" t="s">
        <v>55</v>
      </c>
      <c r="T3719" t="s">
        <v>55</v>
      </c>
      <c r="U3719" t="s">
        <v>55</v>
      </c>
      <c r="V3719" t="s">
        <v>55</v>
      </c>
      <c r="W3719" t="s">
        <v>45154</v>
      </c>
      <c r="X3719" t="s">
        <v>37193</v>
      </c>
      <c r="Y3719" t="s">
        <v>55</v>
      </c>
      <c r="Z3719" t="s">
        <v>55</v>
      </c>
      <c r="AA3719" t="s">
        <v>55</v>
      </c>
      <c r="AB3719" t="s">
        <v>55</v>
      </c>
      <c r="AC3719" t="s">
        <v>55</v>
      </c>
      <c r="AD3719" t="s">
        <v>55</v>
      </c>
      <c r="AE3719" t="s">
        <v>55</v>
      </c>
      <c r="AF3719" t="s">
        <v>45155</v>
      </c>
      <c r="AG3719" t="s">
        <v>45156</v>
      </c>
      <c r="AH3719" t="s">
        <v>45157</v>
      </c>
      <c r="AI3719" t="s">
        <v>45158</v>
      </c>
      <c r="AJ3719" t="s">
        <v>1090</v>
      </c>
      <c r="AK3719" t="s">
        <v>1090</v>
      </c>
      <c r="AL3719" t="s">
        <v>1151</v>
      </c>
      <c r="AM3719">
        <v>364</v>
      </c>
      <c r="AN3719" t="s">
        <v>45159</v>
      </c>
      <c r="AO3719" t="s">
        <v>45160</v>
      </c>
      <c r="AP3719" t="s">
        <v>55</v>
      </c>
      <c r="AQ3719" t="s">
        <v>183</v>
      </c>
      <c r="AR3719" t="s">
        <v>1242</v>
      </c>
      <c r="AS3719" t="s">
        <v>5338</v>
      </c>
      <c r="AT3719" t="s">
        <v>186</v>
      </c>
      <c r="AU3719" t="s">
        <v>45161</v>
      </c>
      <c r="AV3719" t="s">
        <v>45162</v>
      </c>
      <c r="AW3719" s="3">
        <v>9781591408871</v>
      </c>
    </row>
    <row r="3720" spans="1:49" s="4" customFormat="1" ht="24" customHeight="1" x14ac:dyDescent="0.2">
      <c r="A3720" t="s">
        <v>45108</v>
      </c>
      <c r="B3720">
        <v>2007</v>
      </c>
      <c r="C3720" t="s">
        <v>1116</v>
      </c>
      <c r="D3720" t="s">
        <v>48</v>
      </c>
      <c r="E3720" t="s">
        <v>49</v>
      </c>
      <c r="F3720" t="s">
        <v>370</v>
      </c>
      <c r="G3720" t="s">
        <v>929</v>
      </c>
      <c r="H3720" t="s">
        <v>382</v>
      </c>
      <c r="I3720" t="s">
        <v>72</v>
      </c>
      <c r="J3720" t="s">
        <v>53</v>
      </c>
      <c r="K3720" t="s">
        <v>54</v>
      </c>
      <c r="L3720">
        <v>1</v>
      </c>
      <c r="M3720" t="s">
        <v>45163</v>
      </c>
      <c r="N3720" t="s">
        <v>45164</v>
      </c>
      <c r="O3720" t="s">
        <v>35875</v>
      </c>
      <c r="P3720" t="s">
        <v>55</v>
      </c>
      <c r="Q3720" t="s">
        <v>55</v>
      </c>
      <c r="R3720" t="s">
        <v>55</v>
      </c>
      <c r="S3720" t="s">
        <v>55</v>
      </c>
      <c r="T3720" t="s">
        <v>55</v>
      </c>
      <c r="U3720" t="s">
        <v>55</v>
      </c>
      <c r="V3720" t="s">
        <v>55</v>
      </c>
      <c r="W3720" t="s">
        <v>45165</v>
      </c>
      <c r="X3720" t="s">
        <v>35877</v>
      </c>
      <c r="Y3720" t="s">
        <v>55</v>
      </c>
      <c r="Z3720" t="s">
        <v>55</v>
      </c>
      <c r="AA3720" t="s">
        <v>55</v>
      </c>
      <c r="AB3720" t="s">
        <v>55</v>
      </c>
      <c r="AC3720" t="s">
        <v>55</v>
      </c>
      <c r="AD3720" t="s">
        <v>55</v>
      </c>
      <c r="AE3720" t="s">
        <v>55</v>
      </c>
      <c r="AF3720" t="s">
        <v>45166</v>
      </c>
      <c r="AG3720" t="s">
        <v>45167</v>
      </c>
      <c r="AH3720" t="s">
        <v>45168</v>
      </c>
      <c r="AI3720" t="s">
        <v>45169</v>
      </c>
      <c r="AJ3720" t="s">
        <v>1090</v>
      </c>
      <c r="AK3720" t="s">
        <v>1090</v>
      </c>
      <c r="AL3720" t="s">
        <v>1090</v>
      </c>
      <c r="AM3720">
        <v>376</v>
      </c>
      <c r="AN3720" t="s">
        <v>45170</v>
      </c>
      <c r="AO3720" t="s">
        <v>45171</v>
      </c>
      <c r="AP3720" t="s">
        <v>55</v>
      </c>
      <c r="AQ3720" t="s">
        <v>183</v>
      </c>
      <c r="AR3720" t="s">
        <v>1242</v>
      </c>
      <c r="AS3720" t="s">
        <v>5338</v>
      </c>
      <c r="AT3720" t="s">
        <v>10057</v>
      </c>
      <c r="AU3720" t="s">
        <v>45172</v>
      </c>
      <c r="AV3720" t="s">
        <v>45173</v>
      </c>
      <c r="AW3720" s="3">
        <v>9781599041292</v>
      </c>
    </row>
    <row r="3721" spans="1:49" s="4" customFormat="1" ht="24" customHeight="1" x14ac:dyDescent="0.2">
      <c r="A3721" t="s">
        <v>45108</v>
      </c>
      <c r="B3721">
        <v>2007</v>
      </c>
      <c r="C3721" t="s">
        <v>1116</v>
      </c>
      <c r="D3721" t="s">
        <v>48</v>
      </c>
      <c r="E3721" t="s">
        <v>49</v>
      </c>
      <c r="F3721" t="s">
        <v>49</v>
      </c>
      <c r="G3721" t="s">
        <v>275</v>
      </c>
      <c r="H3721" t="s">
        <v>5088</v>
      </c>
      <c r="I3721" t="s">
        <v>52</v>
      </c>
      <c r="J3721" t="s">
        <v>53</v>
      </c>
      <c r="K3721" t="s">
        <v>54</v>
      </c>
      <c r="L3721">
        <v>1</v>
      </c>
      <c r="M3721" t="s">
        <v>45174</v>
      </c>
      <c r="N3721" t="s">
        <v>45175</v>
      </c>
      <c r="O3721" t="s">
        <v>45176</v>
      </c>
      <c r="P3721" t="s">
        <v>55</v>
      </c>
      <c r="Q3721" t="s">
        <v>55</v>
      </c>
      <c r="R3721" t="s">
        <v>55</v>
      </c>
      <c r="S3721" t="s">
        <v>55</v>
      </c>
      <c r="T3721" t="s">
        <v>55</v>
      </c>
      <c r="U3721" t="s">
        <v>55</v>
      </c>
      <c r="V3721" t="s">
        <v>55</v>
      </c>
      <c r="W3721" t="s">
        <v>1452</v>
      </c>
      <c r="X3721" t="s">
        <v>9619</v>
      </c>
      <c r="Y3721" t="s">
        <v>55</v>
      </c>
      <c r="Z3721" t="s">
        <v>55</v>
      </c>
      <c r="AA3721" t="s">
        <v>55</v>
      </c>
      <c r="AB3721" t="s">
        <v>55</v>
      </c>
      <c r="AC3721" t="s">
        <v>55</v>
      </c>
      <c r="AD3721" t="s">
        <v>55</v>
      </c>
      <c r="AE3721" t="s">
        <v>55</v>
      </c>
      <c r="AF3721" t="s">
        <v>45177</v>
      </c>
      <c r="AG3721" t="s">
        <v>45178</v>
      </c>
      <c r="AH3721" t="s">
        <v>45179</v>
      </c>
      <c r="AI3721" t="s">
        <v>45180</v>
      </c>
      <c r="AJ3721" t="s">
        <v>1090</v>
      </c>
      <c r="AK3721" t="s">
        <v>1090</v>
      </c>
      <c r="AL3721" t="s">
        <v>1090</v>
      </c>
      <c r="AM3721">
        <v>442</v>
      </c>
      <c r="AN3721" t="s">
        <v>45181</v>
      </c>
      <c r="AO3721" t="s">
        <v>45182</v>
      </c>
      <c r="AP3721" t="s">
        <v>55</v>
      </c>
      <c r="AQ3721" t="s">
        <v>8812</v>
      </c>
      <c r="AR3721" t="s">
        <v>5338</v>
      </c>
      <c r="AS3721" t="s">
        <v>1242</v>
      </c>
      <c r="AT3721" t="s">
        <v>13805</v>
      </c>
      <c r="AU3721" t="s">
        <v>45183</v>
      </c>
      <c r="AV3721" t="s">
        <v>45184</v>
      </c>
      <c r="AW3721" s="3">
        <v>9781599041148</v>
      </c>
    </row>
    <row r="3722" spans="1:49" s="4" customFormat="1" ht="24" customHeight="1" x14ac:dyDescent="0.2">
      <c r="A3722" t="s">
        <v>45108</v>
      </c>
      <c r="B3722">
        <v>2007</v>
      </c>
      <c r="C3722" t="s">
        <v>1116</v>
      </c>
      <c r="D3722" t="s">
        <v>45063</v>
      </c>
      <c r="E3722" t="s">
        <v>49</v>
      </c>
      <c r="F3722" t="s">
        <v>370</v>
      </c>
      <c r="G3722" t="s">
        <v>1387</v>
      </c>
      <c r="H3722" t="s">
        <v>5276</v>
      </c>
      <c r="I3722" t="s">
        <v>52</v>
      </c>
      <c r="J3722" t="s">
        <v>53</v>
      </c>
      <c r="K3722" t="s">
        <v>54</v>
      </c>
      <c r="L3722">
        <v>1</v>
      </c>
      <c r="M3722" t="s">
        <v>45185</v>
      </c>
      <c r="N3722" t="s">
        <v>45186</v>
      </c>
      <c r="O3722" t="s">
        <v>42402</v>
      </c>
      <c r="P3722" t="s">
        <v>45187</v>
      </c>
      <c r="Q3722" t="s">
        <v>55</v>
      </c>
      <c r="R3722" t="s">
        <v>55</v>
      </c>
      <c r="S3722" t="s">
        <v>55</v>
      </c>
      <c r="T3722" t="s">
        <v>55</v>
      </c>
      <c r="U3722" t="s">
        <v>55</v>
      </c>
      <c r="V3722" t="s">
        <v>55</v>
      </c>
      <c r="W3722" t="s">
        <v>30880</v>
      </c>
      <c r="X3722" t="s">
        <v>15255</v>
      </c>
      <c r="Y3722" t="s">
        <v>30880</v>
      </c>
      <c r="Z3722" t="s">
        <v>55</v>
      </c>
      <c r="AA3722" t="s">
        <v>55</v>
      </c>
      <c r="AB3722" t="s">
        <v>55</v>
      </c>
      <c r="AC3722" t="s">
        <v>55</v>
      </c>
      <c r="AD3722" t="s">
        <v>55</v>
      </c>
      <c r="AE3722" t="s">
        <v>55</v>
      </c>
      <c r="AF3722" t="s">
        <v>45188</v>
      </c>
      <c r="AG3722" t="s">
        <v>45189</v>
      </c>
      <c r="AH3722" t="s">
        <v>45190</v>
      </c>
      <c r="AI3722" t="s">
        <v>45191</v>
      </c>
      <c r="AJ3722" t="s">
        <v>44038</v>
      </c>
      <c r="AK3722" t="s">
        <v>44038</v>
      </c>
      <c r="AL3722" t="s">
        <v>44038</v>
      </c>
      <c r="AM3722">
        <v>378</v>
      </c>
      <c r="AN3722" t="s">
        <v>45192</v>
      </c>
      <c r="AO3722" t="s">
        <v>55</v>
      </c>
      <c r="AP3722" t="s">
        <v>55</v>
      </c>
      <c r="AQ3722" t="s">
        <v>338</v>
      </c>
      <c r="AR3722" t="s">
        <v>5338</v>
      </c>
      <c r="AS3722" t="s">
        <v>25081</v>
      </c>
      <c r="AT3722" t="s">
        <v>21652</v>
      </c>
      <c r="AU3722" t="s">
        <v>45193</v>
      </c>
      <c r="AV3722" t="s">
        <v>45194</v>
      </c>
      <c r="AW3722" s="3">
        <v>9781599043616</v>
      </c>
    </row>
    <row r="3723" spans="1:49" s="4" customFormat="1" ht="24" customHeight="1" x14ac:dyDescent="0.2">
      <c r="A3723" t="s">
        <v>45108</v>
      </c>
      <c r="B3723">
        <v>2007</v>
      </c>
      <c r="C3723" t="s">
        <v>1116</v>
      </c>
      <c r="D3723" t="s">
        <v>48</v>
      </c>
      <c r="E3723" t="s">
        <v>72</v>
      </c>
      <c r="F3723" t="s">
        <v>73</v>
      </c>
      <c r="G3723" t="s">
        <v>750</v>
      </c>
      <c r="H3723" t="s">
        <v>6128</v>
      </c>
      <c r="I3723" t="s">
        <v>72</v>
      </c>
      <c r="J3723" t="s">
        <v>53</v>
      </c>
      <c r="K3723" t="s">
        <v>54</v>
      </c>
      <c r="L3723">
        <v>1</v>
      </c>
      <c r="M3723" t="s">
        <v>45195</v>
      </c>
      <c r="N3723" t="s">
        <v>45196</v>
      </c>
      <c r="O3723" t="s">
        <v>55</v>
      </c>
      <c r="P3723" t="s">
        <v>55</v>
      </c>
      <c r="Q3723" t="s">
        <v>55</v>
      </c>
      <c r="R3723" t="s">
        <v>55</v>
      </c>
      <c r="S3723" t="s">
        <v>55</v>
      </c>
      <c r="T3723" t="s">
        <v>55</v>
      </c>
      <c r="U3723" t="s">
        <v>55</v>
      </c>
      <c r="V3723" t="s">
        <v>55</v>
      </c>
      <c r="W3723" t="s">
        <v>730</v>
      </c>
      <c r="X3723" t="s">
        <v>55</v>
      </c>
      <c r="Y3723" t="s">
        <v>55</v>
      </c>
      <c r="Z3723" t="s">
        <v>55</v>
      </c>
      <c r="AA3723" t="s">
        <v>55</v>
      </c>
      <c r="AB3723" t="s">
        <v>55</v>
      </c>
      <c r="AC3723" t="s">
        <v>55</v>
      </c>
      <c r="AD3723" t="s">
        <v>55</v>
      </c>
      <c r="AE3723" t="s">
        <v>55</v>
      </c>
      <c r="AF3723" t="s">
        <v>45197</v>
      </c>
      <c r="AG3723" t="s">
        <v>45198</v>
      </c>
      <c r="AH3723" t="s">
        <v>45199</v>
      </c>
      <c r="AI3723" t="s">
        <v>45200</v>
      </c>
      <c r="AJ3723" t="s">
        <v>1090</v>
      </c>
      <c r="AK3723" t="s">
        <v>1090</v>
      </c>
      <c r="AL3723" t="s">
        <v>1151</v>
      </c>
      <c r="AM3723">
        <v>324</v>
      </c>
      <c r="AN3723" t="s">
        <v>45201</v>
      </c>
      <c r="AO3723" t="s">
        <v>45202</v>
      </c>
      <c r="AP3723" t="s">
        <v>55</v>
      </c>
      <c r="AQ3723" t="s">
        <v>183</v>
      </c>
      <c r="AR3723" t="s">
        <v>1242</v>
      </c>
      <c r="AS3723" t="s">
        <v>5338</v>
      </c>
      <c r="AT3723" t="s">
        <v>10057</v>
      </c>
      <c r="AU3723" t="s">
        <v>45203</v>
      </c>
      <c r="AV3723" t="s">
        <v>45204</v>
      </c>
      <c r="AW3723" s="3">
        <v>9781599042435</v>
      </c>
    </row>
    <row r="3724" spans="1:49" s="4" customFormat="1" ht="24" customHeight="1" x14ac:dyDescent="0.2">
      <c r="A3724" t="s">
        <v>45205</v>
      </c>
      <c r="B3724">
        <v>2007</v>
      </c>
      <c r="C3724" t="s">
        <v>1116</v>
      </c>
      <c r="D3724" t="s">
        <v>45063</v>
      </c>
      <c r="E3724" t="s">
        <v>93</v>
      </c>
      <c r="F3724" t="s">
        <v>104</v>
      </c>
      <c r="G3724" t="s">
        <v>216</v>
      </c>
      <c r="H3724" t="s">
        <v>10832</v>
      </c>
      <c r="I3724" t="s">
        <v>107</v>
      </c>
      <c r="J3724" t="s">
        <v>53</v>
      </c>
      <c r="K3724" t="s">
        <v>54</v>
      </c>
      <c r="L3724">
        <v>1</v>
      </c>
      <c r="M3724" t="s">
        <v>45206</v>
      </c>
      <c r="N3724" t="s">
        <v>36285</v>
      </c>
      <c r="O3724" t="s">
        <v>55</v>
      </c>
      <c r="P3724" t="s">
        <v>55</v>
      </c>
      <c r="Q3724" t="s">
        <v>55</v>
      </c>
      <c r="R3724" t="s">
        <v>55</v>
      </c>
      <c r="S3724" t="s">
        <v>55</v>
      </c>
      <c r="T3724" t="s">
        <v>55</v>
      </c>
      <c r="U3724" t="s">
        <v>55</v>
      </c>
      <c r="V3724" t="s">
        <v>55</v>
      </c>
      <c r="W3724" t="s">
        <v>37628</v>
      </c>
      <c r="X3724" t="s">
        <v>55</v>
      </c>
      <c r="Y3724" t="s">
        <v>55</v>
      </c>
      <c r="Z3724" t="s">
        <v>55</v>
      </c>
      <c r="AA3724" t="s">
        <v>55</v>
      </c>
      <c r="AB3724" t="s">
        <v>55</v>
      </c>
      <c r="AC3724" t="s">
        <v>55</v>
      </c>
      <c r="AD3724" t="s">
        <v>55</v>
      </c>
      <c r="AE3724" t="s">
        <v>55</v>
      </c>
      <c r="AF3724" t="s">
        <v>45207</v>
      </c>
      <c r="AG3724" t="s">
        <v>45208</v>
      </c>
      <c r="AH3724" t="s">
        <v>45209</v>
      </c>
      <c r="AI3724" t="s">
        <v>45210</v>
      </c>
      <c r="AJ3724" t="s">
        <v>44038</v>
      </c>
      <c r="AK3724" t="s">
        <v>44038</v>
      </c>
      <c r="AL3724" t="s">
        <v>22816</v>
      </c>
      <c r="AM3724">
        <v>342</v>
      </c>
      <c r="AN3724" t="s">
        <v>45211</v>
      </c>
      <c r="AO3724" t="s">
        <v>55</v>
      </c>
      <c r="AP3724" t="s">
        <v>41276</v>
      </c>
      <c r="AQ3724" t="s">
        <v>331</v>
      </c>
      <c r="AR3724" t="s">
        <v>891</v>
      </c>
      <c r="AS3724" t="s">
        <v>183</v>
      </c>
      <c r="AT3724" t="s">
        <v>39043</v>
      </c>
      <c r="AU3724" t="s">
        <v>45212</v>
      </c>
      <c r="AV3724" t="s">
        <v>45213</v>
      </c>
      <c r="AW3724" s="3">
        <v>9781599042893</v>
      </c>
    </row>
    <row r="3725" spans="1:49" s="4" customFormat="1" ht="24" customHeight="1" x14ac:dyDescent="0.2">
      <c r="A3725" t="s">
        <v>45205</v>
      </c>
      <c r="B3725">
        <v>2007</v>
      </c>
      <c r="C3725" t="s">
        <v>1116</v>
      </c>
      <c r="D3725" t="s">
        <v>45063</v>
      </c>
      <c r="E3725" t="s">
        <v>93</v>
      </c>
      <c r="F3725" t="s">
        <v>104</v>
      </c>
      <c r="G3725" t="s">
        <v>210</v>
      </c>
      <c r="H3725" t="s">
        <v>1410</v>
      </c>
      <c r="I3725" t="s">
        <v>107</v>
      </c>
      <c r="J3725" t="s">
        <v>53</v>
      </c>
      <c r="K3725" t="s">
        <v>54</v>
      </c>
      <c r="L3725">
        <v>1</v>
      </c>
      <c r="M3725" t="s">
        <v>45214</v>
      </c>
      <c r="N3725" t="s">
        <v>45215</v>
      </c>
      <c r="O3725" t="s">
        <v>55</v>
      </c>
      <c r="P3725" t="s">
        <v>55</v>
      </c>
      <c r="Q3725" t="s">
        <v>55</v>
      </c>
      <c r="R3725" t="s">
        <v>55</v>
      </c>
      <c r="S3725" t="s">
        <v>55</v>
      </c>
      <c r="T3725" t="s">
        <v>55</v>
      </c>
      <c r="U3725" t="s">
        <v>55</v>
      </c>
      <c r="V3725" t="s">
        <v>55</v>
      </c>
      <c r="W3725" t="s">
        <v>1452</v>
      </c>
      <c r="X3725" t="s">
        <v>55</v>
      </c>
      <c r="Y3725" t="s">
        <v>55</v>
      </c>
      <c r="Z3725" t="s">
        <v>55</v>
      </c>
      <c r="AA3725" t="s">
        <v>55</v>
      </c>
      <c r="AB3725" t="s">
        <v>55</v>
      </c>
      <c r="AC3725" t="s">
        <v>55</v>
      </c>
      <c r="AD3725" t="s">
        <v>55</v>
      </c>
      <c r="AE3725" t="s">
        <v>55</v>
      </c>
      <c r="AF3725" t="s">
        <v>45216</v>
      </c>
      <c r="AG3725" t="s">
        <v>45217</v>
      </c>
      <c r="AH3725" t="s">
        <v>45218</v>
      </c>
      <c r="AI3725" t="s">
        <v>45219</v>
      </c>
      <c r="AJ3725" t="s">
        <v>44038</v>
      </c>
      <c r="AK3725" t="s">
        <v>44038</v>
      </c>
      <c r="AL3725" t="s">
        <v>22816</v>
      </c>
      <c r="AM3725">
        <v>400</v>
      </c>
      <c r="AN3725" t="s">
        <v>45220</v>
      </c>
      <c r="AO3725" t="s">
        <v>55</v>
      </c>
      <c r="AP3725" t="s">
        <v>55</v>
      </c>
      <c r="AQ3725" t="s">
        <v>183</v>
      </c>
      <c r="AR3725" t="s">
        <v>5338</v>
      </c>
      <c r="AS3725" t="s">
        <v>1242</v>
      </c>
      <c r="AT3725" t="s">
        <v>10057</v>
      </c>
      <c r="AU3725" t="s">
        <v>45221</v>
      </c>
      <c r="AV3725" t="s">
        <v>45222</v>
      </c>
      <c r="AW3725" s="3">
        <v>9781599042190</v>
      </c>
    </row>
    <row r="3726" spans="1:49" s="4" customFormat="1" ht="24" customHeight="1" x14ac:dyDescent="0.2">
      <c r="A3726" t="s">
        <v>45205</v>
      </c>
      <c r="B3726">
        <v>2007</v>
      </c>
      <c r="C3726" t="s">
        <v>1116</v>
      </c>
      <c r="D3726" t="s">
        <v>48</v>
      </c>
      <c r="E3726" t="s">
        <v>93</v>
      </c>
      <c r="F3726" t="s">
        <v>104</v>
      </c>
      <c r="G3726" t="s">
        <v>478</v>
      </c>
      <c r="H3726" t="s">
        <v>5499</v>
      </c>
      <c r="I3726" t="s">
        <v>107</v>
      </c>
      <c r="J3726" t="s">
        <v>53</v>
      </c>
      <c r="K3726" t="s">
        <v>196</v>
      </c>
      <c r="L3726">
        <v>1</v>
      </c>
      <c r="M3726" t="s">
        <v>45223</v>
      </c>
      <c r="N3726" t="s">
        <v>38711</v>
      </c>
      <c r="O3726" t="s">
        <v>45224</v>
      </c>
      <c r="P3726" t="s">
        <v>55</v>
      </c>
      <c r="Q3726" t="s">
        <v>55</v>
      </c>
      <c r="R3726" t="s">
        <v>55</v>
      </c>
      <c r="S3726" t="s">
        <v>55</v>
      </c>
      <c r="T3726" t="s">
        <v>55</v>
      </c>
      <c r="U3726" t="s">
        <v>55</v>
      </c>
      <c r="V3726" t="s">
        <v>55</v>
      </c>
      <c r="W3726" t="s">
        <v>13092</v>
      </c>
      <c r="X3726" t="s">
        <v>4136</v>
      </c>
      <c r="Y3726" t="s">
        <v>55</v>
      </c>
      <c r="Z3726" t="s">
        <v>55</v>
      </c>
      <c r="AA3726" t="s">
        <v>55</v>
      </c>
      <c r="AB3726" t="s">
        <v>55</v>
      </c>
      <c r="AC3726" t="s">
        <v>55</v>
      </c>
      <c r="AD3726" t="s">
        <v>55</v>
      </c>
      <c r="AE3726" t="s">
        <v>55</v>
      </c>
      <c r="AF3726" t="s">
        <v>45225</v>
      </c>
      <c r="AG3726" t="s">
        <v>45226</v>
      </c>
      <c r="AH3726" t="s">
        <v>45227</v>
      </c>
      <c r="AI3726" t="s">
        <v>45228</v>
      </c>
      <c r="AJ3726" t="s">
        <v>1009</v>
      </c>
      <c r="AK3726" t="s">
        <v>1009</v>
      </c>
      <c r="AL3726" t="s">
        <v>978</v>
      </c>
      <c r="AM3726">
        <v>766</v>
      </c>
      <c r="AN3726" t="s">
        <v>45229</v>
      </c>
      <c r="AO3726" t="s">
        <v>45230</v>
      </c>
      <c r="AP3726" t="s">
        <v>55</v>
      </c>
      <c r="AQ3726" t="s">
        <v>416</v>
      </c>
      <c r="AR3726" t="s">
        <v>183</v>
      </c>
      <c r="AS3726" t="s">
        <v>5338</v>
      </c>
      <c r="AT3726" t="s">
        <v>23648</v>
      </c>
      <c r="AU3726" t="s">
        <v>45231</v>
      </c>
      <c r="AV3726" t="s">
        <v>45232</v>
      </c>
      <c r="AW3726" s="3">
        <v>9781591409991</v>
      </c>
    </row>
    <row r="3727" spans="1:49" s="4" customFormat="1" ht="24" customHeight="1" x14ac:dyDescent="0.2">
      <c r="A3727" t="s">
        <v>45205</v>
      </c>
      <c r="B3727">
        <v>2007</v>
      </c>
      <c r="C3727" t="s">
        <v>1116</v>
      </c>
      <c r="D3727" t="s">
        <v>48</v>
      </c>
      <c r="E3727" t="s">
        <v>93</v>
      </c>
      <c r="F3727" t="s">
        <v>104</v>
      </c>
      <c r="G3727" t="s">
        <v>216</v>
      </c>
      <c r="H3727" t="s">
        <v>16030</v>
      </c>
      <c r="I3727" t="s">
        <v>107</v>
      </c>
      <c r="J3727" t="s">
        <v>53</v>
      </c>
      <c r="K3727" t="s">
        <v>54</v>
      </c>
      <c r="L3727">
        <v>1</v>
      </c>
      <c r="M3727" t="s">
        <v>45233</v>
      </c>
      <c r="N3727" t="s">
        <v>45234</v>
      </c>
      <c r="O3727" t="s">
        <v>45235</v>
      </c>
      <c r="P3727" t="s">
        <v>55</v>
      </c>
      <c r="Q3727" t="s">
        <v>55</v>
      </c>
      <c r="R3727" t="s">
        <v>55</v>
      </c>
      <c r="S3727" t="s">
        <v>55</v>
      </c>
      <c r="T3727" t="s">
        <v>55</v>
      </c>
      <c r="U3727" t="s">
        <v>55</v>
      </c>
      <c r="V3727" t="s">
        <v>55</v>
      </c>
      <c r="W3727" t="s">
        <v>39286</v>
      </c>
      <c r="X3727" t="s">
        <v>45236</v>
      </c>
      <c r="Y3727" t="s">
        <v>55</v>
      </c>
      <c r="Z3727" t="s">
        <v>55</v>
      </c>
      <c r="AA3727" t="s">
        <v>55</v>
      </c>
      <c r="AB3727" t="s">
        <v>55</v>
      </c>
      <c r="AC3727" t="s">
        <v>55</v>
      </c>
      <c r="AD3727" t="s">
        <v>55</v>
      </c>
      <c r="AE3727" t="s">
        <v>55</v>
      </c>
      <c r="AF3727" t="s">
        <v>45237</v>
      </c>
      <c r="AG3727" t="s">
        <v>45238</v>
      </c>
      <c r="AH3727" t="s">
        <v>45239</v>
      </c>
      <c r="AI3727" t="s">
        <v>45240</v>
      </c>
      <c r="AJ3727" t="s">
        <v>1090</v>
      </c>
      <c r="AK3727" t="s">
        <v>1090</v>
      </c>
      <c r="AL3727" t="s">
        <v>1151</v>
      </c>
      <c r="AM3727">
        <v>290</v>
      </c>
      <c r="AN3727" t="s">
        <v>45241</v>
      </c>
      <c r="AO3727" t="s">
        <v>45242</v>
      </c>
      <c r="AP3727" t="s">
        <v>55</v>
      </c>
      <c r="AQ3727" t="s">
        <v>125</v>
      </c>
      <c r="AR3727" t="s">
        <v>183</v>
      </c>
      <c r="AS3727" t="s">
        <v>1242</v>
      </c>
      <c r="AT3727" t="s">
        <v>221</v>
      </c>
      <c r="AU3727" t="s">
        <v>45243</v>
      </c>
      <c r="AV3727" t="s">
        <v>45244</v>
      </c>
      <c r="AW3727" s="3">
        <v>9781599042527</v>
      </c>
    </row>
    <row r="3728" spans="1:49" s="4" customFormat="1" ht="24" customHeight="1" x14ac:dyDescent="0.2">
      <c r="A3728" t="s">
        <v>45205</v>
      </c>
      <c r="B3728">
        <v>2007</v>
      </c>
      <c r="C3728" t="s">
        <v>1116</v>
      </c>
      <c r="D3728" t="s">
        <v>870</v>
      </c>
      <c r="E3728" t="s">
        <v>49</v>
      </c>
      <c r="F3728" t="s">
        <v>49</v>
      </c>
      <c r="G3728" t="s">
        <v>275</v>
      </c>
      <c r="H3728" t="s">
        <v>793</v>
      </c>
      <c r="I3728" t="s">
        <v>52</v>
      </c>
      <c r="J3728" t="s">
        <v>53</v>
      </c>
      <c r="K3728" t="s">
        <v>54</v>
      </c>
      <c r="L3728">
        <v>1</v>
      </c>
      <c r="M3728" t="s">
        <v>45245</v>
      </c>
      <c r="N3728" t="s">
        <v>45246</v>
      </c>
      <c r="O3728" t="s">
        <v>55</v>
      </c>
      <c r="P3728" t="s">
        <v>55</v>
      </c>
      <c r="Q3728" t="s">
        <v>55</v>
      </c>
      <c r="R3728" t="s">
        <v>55</v>
      </c>
      <c r="S3728" t="s">
        <v>55</v>
      </c>
      <c r="T3728" t="s">
        <v>55</v>
      </c>
      <c r="U3728" t="s">
        <v>55</v>
      </c>
      <c r="V3728" t="s">
        <v>55</v>
      </c>
      <c r="W3728" t="s">
        <v>5872</v>
      </c>
      <c r="X3728" t="s">
        <v>55</v>
      </c>
      <c r="Y3728" t="s">
        <v>55</v>
      </c>
      <c r="Z3728" t="s">
        <v>55</v>
      </c>
      <c r="AA3728" t="s">
        <v>55</v>
      </c>
      <c r="AB3728" t="s">
        <v>55</v>
      </c>
      <c r="AC3728" t="s">
        <v>55</v>
      </c>
      <c r="AD3728" t="s">
        <v>55</v>
      </c>
      <c r="AE3728" t="s">
        <v>55</v>
      </c>
      <c r="AF3728" t="s">
        <v>45247</v>
      </c>
      <c r="AG3728" t="s">
        <v>45248</v>
      </c>
      <c r="AH3728" t="s">
        <v>45249</v>
      </c>
      <c r="AI3728" t="s">
        <v>45250</v>
      </c>
      <c r="AJ3728" t="s">
        <v>45104</v>
      </c>
      <c r="AK3728" t="s">
        <v>45104</v>
      </c>
      <c r="AL3728" t="s">
        <v>2740</v>
      </c>
      <c r="AM3728">
        <v>348</v>
      </c>
      <c r="AN3728" t="s">
        <v>45251</v>
      </c>
      <c r="AO3728" t="s">
        <v>55</v>
      </c>
      <c r="AP3728" t="s">
        <v>55</v>
      </c>
      <c r="AQ3728" t="s">
        <v>274</v>
      </c>
      <c r="AR3728" t="s">
        <v>905</v>
      </c>
      <c r="AS3728" t="s">
        <v>62</v>
      </c>
      <c r="AT3728" t="s">
        <v>278</v>
      </c>
      <c r="AU3728" t="s">
        <v>45252</v>
      </c>
      <c r="AV3728" t="s">
        <v>45253</v>
      </c>
      <c r="AW3728" s="3">
        <v>9781599043340</v>
      </c>
    </row>
    <row r="3729" spans="1:49" s="4" customFormat="1" ht="24" customHeight="1" x14ac:dyDescent="0.2">
      <c r="A3729" t="s">
        <v>45205</v>
      </c>
      <c r="B3729">
        <v>2007</v>
      </c>
      <c r="C3729" t="s">
        <v>1116</v>
      </c>
      <c r="D3729" t="s">
        <v>48</v>
      </c>
      <c r="E3729" t="s">
        <v>72</v>
      </c>
      <c r="F3729" t="s">
        <v>73</v>
      </c>
      <c r="G3729" t="s">
        <v>114</v>
      </c>
      <c r="H3729" t="s">
        <v>114</v>
      </c>
      <c r="I3729" t="s">
        <v>72</v>
      </c>
      <c r="J3729" t="s">
        <v>53</v>
      </c>
      <c r="K3729" t="s">
        <v>54</v>
      </c>
      <c r="L3729">
        <v>1</v>
      </c>
      <c r="M3729" t="s">
        <v>45254</v>
      </c>
      <c r="N3729" t="s">
        <v>45255</v>
      </c>
      <c r="O3729" t="s">
        <v>45256</v>
      </c>
      <c r="P3729" t="s">
        <v>55</v>
      </c>
      <c r="Q3729" t="s">
        <v>55</v>
      </c>
      <c r="R3729" t="s">
        <v>55</v>
      </c>
      <c r="S3729" t="s">
        <v>55</v>
      </c>
      <c r="T3729" t="s">
        <v>55</v>
      </c>
      <c r="U3729" t="s">
        <v>55</v>
      </c>
      <c r="V3729" t="s">
        <v>55</v>
      </c>
      <c r="W3729" t="s">
        <v>45257</v>
      </c>
      <c r="X3729" t="s">
        <v>45258</v>
      </c>
      <c r="Y3729" t="s">
        <v>55</v>
      </c>
      <c r="Z3729" t="s">
        <v>55</v>
      </c>
      <c r="AA3729" t="s">
        <v>55</v>
      </c>
      <c r="AB3729" t="s">
        <v>55</v>
      </c>
      <c r="AC3729" t="s">
        <v>55</v>
      </c>
      <c r="AD3729" t="s">
        <v>55</v>
      </c>
      <c r="AE3729" t="s">
        <v>55</v>
      </c>
      <c r="AF3729" t="s">
        <v>45259</v>
      </c>
      <c r="AG3729" t="s">
        <v>45260</v>
      </c>
      <c r="AH3729" t="s">
        <v>45261</v>
      </c>
      <c r="AI3729" t="s">
        <v>45262</v>
      </c>
      <c r="AJ3729" t="s">
        <v>1090</v>
      </c>
      <c r="AK3729" t="s">
        <v>1090</v>
      </c>
      <c r="AL3729" t="s">
        <v>1151</v>
      </c>
      <c r="AM3729">
        <v>332</v>
      </c>
      <c r="AN3729" t="s">
        <v>45263</v>
      </c>
      <c r="AO3729" t="s">
        <v>45264</v>
      </c>
      <c r="AP3729" t="s">
        <v>55</v>
      </c>
      <c r="AQ3729" t="s">
        <v>331</v>
      </c>
      <c r="AR3729" t="s">
        <v>183</v>
      </c>
      <c r="AS3729" t="s">
        <v>1242</v>
      </c>
      <c r="AT3729" t="s">
        <v>186</v>
      </c>
      <c r="AU3729" t="s">
        <v>45265</v>
      </c>
      <c r="AV3729" t="s">
        <v>45266</v>
      </c>
      <c r="AW3729" s="3">
        <v>9781599040394</v>
      </c>
    </row>
    <row r="3730" spans="1:49" s="4" customFormat="1" ht="24" customHeight="1" x14ac:dyDescent="0.2">
      <c r="A3730" t="s">
        <v>45205</v>
      </c>
      <c r="B3730">
        <v>2007</v>
      </c>
      <c r="C3730" t="s">
        <v>1116</v>
      </c>
      <c r="D3730" t="s">
        <v>45063</v>
      </c>
      <c r="E3730" t="s">
        <v>72</v>
      </c>
      <c r="F3730" t="s">
        <v>236</v>
      </c>
      <c r="G3730" t="s">
        <v>1011</v>
      </c>
      <c r="H3730" t="s">
        <v>1011</v>
      </c>
      <c r="I3730" t="s">
        <v>52</v>
      </c>
      <c r="J3730" t="s">
        <v>53</v>
      </c>
      <c r="K3730" t="s">
        <v>54</v>
      </c>
      <c r="L3730">
        <v>1</v>
      </c>
      <c r="M3730" t="s">
        <v>45267</v>
      </c>
      <c r="N3730" t="s">
        <v>45268</v>
      </c>
      <c r="O3730" t="s">
        <v>55</v>
      </c>
      <c r="P3730" t="s">
        <v>55</v>
      </c>
      <c r="Q3730" t="s">
        <v>55</v>
      </c>
      <c r="R3730" t="s">
        <v>55</v>
      </c>
      <c r="S3730" t="s">
        <v>55</v>
      </c>
      <c r="T3730" t="s">
        <v>55</v>
      </c>
      <c r="U3730" t="s">
        <v>55</v>
      </c>
      <c r="V3730" t="s">
        <v>55</v>
      </c>
      <c r="W3730" t="s">
        <v>45269</v>
      </c>
      <c r="X3730" t="s">
        <v>55</v>
      </c>
      <c r="Y3730" t="s">
        <v>55</v>
      </c>
      <c r="Z3730" t="s">
        <v>55</v>
      </c>
      <c r="AA3730" t="s">
        <v>55</v>
      </c>
      <c r="AB3730" t="s">
        <v>55</v>
      </c>
      <c r="AC3730" t="s">
        <v>55</v>
      </c>
      <c r="AD3730" t="s">
        <v>55</v>
      </c>
      <c r="AE3730" t="s">
        <v>55</v>
      </c>
      <c r="AF3730" t="s">
        <v>45270</v>
      </c>
      <c r="AG3730" t="s">
        <v>45271</v>
      </c>
      <c r="AH3730" t="s">
        <v>45272</v>
      </c>
      <c r="AI3730" t="s">
        <v>45273</v>
      </c>
      <c r="AJ3730" t="s">
        <v>44038</v>
      </c>
      <c r="AK3730" t="s">
        <v>44038</v>
      </c>
      <c r="AL3730" t="s">
        <v>22816</v>
      </c>
      <c r="AM3730">
        <v>429</v>
      </c>
      <c r="AN3730" t="s">
        <v>45274</v>
      </c>
      <c r="AO3730" t="s">
        <v>55</v>
      </c>
      <c r="AP3730" t="s">
        <v>55</v>
      </c>
      <c r="AQ3730" t="s">
        <v>9916</v>
      </c>
      <c r="AR3730" t="s">
        <v>19126</v>
      </c>
      <c r="AS3730" t="s">
        <v>183</v>
      </c>
      <c r="AT3730" t="s">
        <v>186</v>
      </c>
      <c r="AU3730" t="s">
        <v>45275</v>
      </c>
      <c r="AV3730" t="s">
        <v>45276</v>
      </c>
      <c r="AW3730" s="3">
        <v>9781591408840</v>
      </c>
    </row>
    <row r="3731" spans="1:49" s="4" customFormat="1" ht="24" customHeight="1" x14ac:dyDescent="0.2">
      <c r="A3731" t="s">
        <v>45205</v>
      </c>
      <c r="B3731">
        <v>2007</v>
      </c>
      <c r="C3731" t="s">
        <v>1116</v>
      </c>
      <c r="D3731" t="s">
        <v>45063</v>
      </c>
      <c r="E3731" t="s">
        <v>93</v>
      </c>
      <c r="F3731" t="s">
        <v>104</v>
      </c>
      <c r="G3731" t="s">
        <v>216</v>
      </c>
      <c r="H3731" t="s">
        <v>10832</v>
      </c>
      <c r="I3731" t="s">
        <v>107</v>
      </c>
      <c r="J3731" t="s">
        <v>53</v>
      </c>
      <c r="K3731" t="s">
        <v>54</v>
      </c>
      <c r="L3731">
        <v>1</v>
      </c>
      <c r="M3731" t="s">
        <v>45277</v>
      </c>
      <c r="N3731" t="s">
        <v>36285</v>
      </c>
      <c r="O3731" t="s">
        <v>55</v>
      </c>
      <c r="P3731" t="s">
        <v>55</v>
      </c>
      <c r="Q3731" t="s">
        <v>55</v>
      </c>
      <c r="R3731" t="s">
        <v>55</v>
      </c>
      <c r="S3731" t="s">
        <v>55</v>
      </c>
      <c r="T3731" t="s">
        <v>55</v>
      </c>
      <c r="U3731" t="s">
        <v>55</v>
      </c>
      <c r="V3731" t="s">
        <v>55</v>
      </c>
      <c r="W3731" t="s">
        <v>37628</v>
      </c>
      <c r="X3731" t="s">
        <v>55</v>
      </c>
      <c r="Y3731" t="s">
        <v>55</v>
      </c>
      <c r="Z3731" t="s">
        <v>55</v>
      </c>
      <c r="AA3731" t="s">
        <v>55</v>
      </c>
      <c r="AB3731" t="s">
        <v>55</v>
      </c>
      <c r="AC3731" t="s">
        <v>55</v>
      </c>
      <c r="AD3731" t="s">
        <v>55</v>
      </c>
      <c r="AE3731" t="s">
        <v>55</v>
      </c>
      <c r="AF3731" t="s">
        <v>45278</v>
      </c>
      <c r="AG3731" t="s">
        <v>45279</v>
      </c>
      <c r="AH3731" t="s">
        <v>45280</v>
      </c>
      <c r="AI3731" t="s">
        <v>45281</v>
      </c>
      <c r="AJ3731" t="s">
        <v>44038</v>
      </c>
      <c r="AK3731" t="s">
        <v>44038</v>
      </c>
      <c r="AL3731" t="s">
        <v>22816</v>
      </c>
      <c r="AM3731">
        <v>286</v>
      </c>
      <c r="AN3731" t="s">
        <v>45282</v>
      </c>
      <c r="AO3731" t="s">
        <v>55</v>
      </c>
      <c r="AP3731" t="s">
        <v>41276</v>
      </c>
      <c r="AQ3731" t="s">
        <v>1109</v>
      </c>
      <c r="AR3731" t="s">
        <v>183</v>
      </c>
      <c r="AS3731" t="s">
        <v>305</v>
      </c>
      <c r="AT3731" t="s">
        <v>10057</v>
      </c>
      <c r="AU3731" t="s">
        <v>45283</v>
      </c>
      <c r="AV3731" t="s">
        <v>45284</v>
      </c>
      <c r="AW3731" s="3">
        <v>9781599049274</v>
      </c>
    </row>
    <row r="3732" spans="1:49" s="4" customFormat="1" ht="24" customHeight="1" x14ac:dyDescent="0.2">
      <c r="A3732" t="s">
        <v>45205</v>
      </c>
      <c r="B3732">
        <v>2007</v>
      </c>
      <c r="C3732" t="s">
        <v>1116</v>
      </c>
      <c r="D3732" t="s">
        <v>45063</v>
      </c>
      <c r="E3732" t="s">
        <v>49</v>
      </c>
      <c r="F3732" t="s">
        <v>63</v>
      </c>
      <c r="G3732" t="s">
        <v>950</v>
      </c>
      <c r="H3732" t="s">
        <v>950</v>
      </c>
      <c r="I3732" t="s">
        <v>52</v>
      </c>
      <c r="J3732" t="s">
        <v>769</v>
      </c>
      <c r="K3732" t="s">
        <v>770</v>
      </c>
      <c r="L3732">
        <v>1</v>
      </c>
      <c r="M3732" t="s">
        <v>45285</v>
      </c>
      <c r="N3732" t="s">
        <v>45286</v>
      </c>
      <c r="O3732" t="s">
        <v>55</v>
      </c>
      <c r="P3732" t="s">
        <v>55</v>
      </c>
      <c r="Q3732" t="s">
        <v>55</v>
      </c>
      <c r="R3732" t="s">
        <v>55</v>
      </c>
      <c r="S3732" t="s">
        <v>55</v>
      </c>
      <c r="T3732" t="s">
        <v>55</v>
      </c>
      <c r="U3732" t="s">
        <v>55</v>
      </c>
      <c r="V3732" t="s">
        <v>55</v>
      </c>
      <c r="W3732" t="s">
        <v>45287</v>
      </c>
      <c r="X3732" t="s">
        <v>55</v>
      </c>
      <c r="Y3732" t="s">
        <v>55</v>
      </c>
      <c r="Z3732" t="s">
        <v>55</v>
      </c>
      <c r="AA3732" t="s">
        <v>55</v>
      </c>
      <c r="AB3732" t="s">
        <v>55</v>
      </c>
      <c r="AC3732" t="s">
        <v>55</v>
      </c>
      <c r="AD3732" t="s">
        <v>55</v>
      </c>
      <c r="AE3732" t="s">
        <v>55</v>
      </c>
      <c r="AF3732" t="s">
        <v>45288</v>
      </c>
      <c r="AG3732" t="s">
        <v>45289</v>
      </c>
      <c r="AH3732" t="s">
        <v>45290</v>
      </c>
      <c r="AI3732" t="s">
        <v>45291</v>
      </c>
      <c r="AJ3732" t="s">
        <v>44038</v>
      </c>
      <c r="AK3732" t="s">
        <v>44038</v>
      </c>
      <c r="AL3732" t="s">
        <v>22816</v>
      </c>
      <c r="AM3732">
        <v>316</v>
      </c>
      <c r="AN3732" t="s">
        <v>45292</v>
      </c>
      <c r="AO3732" t="s">
        <v>55</v>
      </c>
      <c r="AP3732" t="s">
        <v>55</v>
      </c>
      <c r="AQ3732" t="s">
        <v>1109</v>
      </c>
      <c r="AR3732" t="s">
        <v>37799</v>
      </c>
      <c r="AS3732" t="s">
        <v>1242</v>
      </c>
      <c r="AT3732" t="s">
        <v>37800</v>
      </c>
      <c r="AU3732" t="s">
        <v>45293</v>
      </c>
      <c r="AV3732" t="s">
        <v>45294</v>
      </c>
      <c r="AW3732" s="3">
        <v>9781599045498</v>
      </c>
    </row>
    <row r="3733" spans="1:49" s="4" customFormat="1" ht="24" customHeight="1" x14ac:dyDescent="0.2">
      <c r="A3733" t="s">
        <v>45205</v>
      </c>
      <c r="B3733">
        <v>2007</v>
      </c>
      <c r="C3733" t="s">
        <v>1116</v>
      </c>
      <c r="D3733" t="s">
        <v>45063</v>
      </c>
      <c r="E3733" t="s">
        <v>93</v>
      </c>
      <c r="F3733" t="s">
        <v>104</v>
      </c>
      <c r="G3733" t="s">
        <v>179</v>
      </c>
      <c r="H3733" t="s">
        <v>179</v>
      </c>
      <c r="I3733" t="s">
        <v>72</v>
      </c>
      <c r="J3733" t="s">
        <v>53</v>
      </c>
      <c r="K3733" t="s">
        <v>54</v>
      </c>
      <c r="L3733">
        <v>1</v>
      </c>
      <c r="M3733" t="s">
        <v>45295</v>
      </c>
      <c r="N3733" t="s">
        <v>28776</v>
      </c>
      <c r="O3733" t="s">
        <v>36116</v>
      </c>
      <c r="P3733" t="s">
        <v>55</v>
      </c>
      <c r="Q3733" t="s">
        <v>55</v>
      </c>
      <c r="R3733" t="s">
        <v>55</v>
      </c>
      <c r="S3733" t="s">
        <v>55</v>
      </c>
      <c r="T3733" t="s">
        <v>55</v>
      </c>
      <c r="U3733" t="s">
        <v>55</v>
      </c>
      <c r="V3733" t="s">
        <v>55</v>
      </c>
      <c r="W3733" t="s">
        <v>41289</v>
      </c>
      <c r="X3733" t="s">
        <v>877</v>
      </c>
      <c r="Y3733" t="s">
        <v>55</v>
      </c>
      <c r="Z3733" t="s">
        <v>55</v>
      </c>
      <c r="AA3733" t="s">
        <v>55</v>
      </c>
      <c r="AB3733" t="s">
        <v>55</v>
      </c>
      <c r="AC3733" t="s">
        <v>55</v>
      </c>
      <c r="AD3733" t="s">
        <v>55</v>
      </c>
      <c r="AE3733" t="s">
        <v>55</v>
      </c>
      <c r="AF3733" t="s">
        <v>45296</v>
      </c>
      <c r="AG3733" t="s">
        <v>45297</v>
      </c>
      <c r="AH3733" t="s">
        <v>45298</v>
      </c>
      <c r="AI3733" t="s">
        <v>45299</v>
      </c>
      <c r="AJ3733" t="s">
        <v>44038</v>
      </c>
      <c r="AK3733" t="s">
        <v>44038</v>
      </c>
      <c r="AL3733" t="s">
        <v>22816</v>
      </c>
      <c r="AM3733">
        <v>397</v>
      </c>
      <c r="AN3733" t="s">
        <v>45300</v>
      </c>
      <c r="AO3733" t="s">
        <v>55</v>
      </c>
      <c r="AP3733" t="s">
        <v>41290</v>
      </c>
      <c r="AQ3733" t="s">
        <v>1109</v>
      </c>
      <c r="AR3733" t="s">
        <v>1242</v>
      </c>
      <c r="AS3733" t="s">
        <v>183</v>
      </c>
      <c r="AT3733" t="s">
        <v>16588</v>
      </c>
      <c r="AU3733" t="s">
        <v>45301</v>
      </c>
      <c r="AV3733" t="s">
        <v>45302</v>
      </c>
      <c r="AW3733" s="3">
        <v>9781599042923</v>
      </c>
    </row>
    <row r="3734" spans="1:49" s="4" customFormat="1" ht="24" customHeight="1" x14ac:dyDescent="0.2">
      <c r="A3734" t="s">
        <v>45303</v>
      </c>
      <c r="B3734">
        <v>2007</v>
      </c>
      <c r="C3734" t="s">
        <v>1116</v>
      </c>
      <c r="D3734" t="s">
        <v>44102</v>
      </c>
      <c r="E3734" t="s">
        <v>93</v>
      </c>
      <c r="F3734" t="s">
        <v>104</v>
      </c>
      <c r="G3734" t="s">
        <v>210</v>
      </c>
      <c r="H3734" t="s">
        <v>210</v>
      </c>
      <c r="I3734" t="s">
        <v>107</v>
      </c>
      <c r="J3734" t="s">
        <v>53</v>
      </c>
      <c r="K3734" t="s">
        <v>54</v>
      </c>
      <c r="L3734">
        <v>1</v>
      </c>
      <c r="M3734" t="s">
        <v>45304</v>
      </c>
      <c r="N3734" t="s">
        <v>45305</v>
      </c>
      <c r="O3734" t="s">
        <v>45306</v>
      </c>
      <c r="P3734" t="s">
        <v>55</v>
      </c>
      <c r="Q3734" t="s">
        <v>55</v>
      </c>
      <c r="R3734" t="s">
        <v>55</v>
      </c>
      <c r="S3734" t="s">
        <v>55</v>
      </c>
      <c r="T3734" t="s">
        <v>55</v>
      </c>
      <c r="U3734" t="s">
        <v>55</v>
      </c>
      <c r="V3734" t="s">
        <v>55</v>
      </c>
      <c r="W3734" t="s">
        <v>45307</v>
      </c>
      <c r="X3734" t="s">
        <v>5685</v>
      </c>
      <c r="Y3734" t="s">
        <v>55</v>
      </c>
      <c r="Z3734" t="s">
        <v>55</v>
      </c>
      <c r="AA3734" t="s">
        <v>55</v>
      </c>
      <c r="AB3734" t="s">
        <v>55</v>
      </c>
      <c r="AC3734" t="s">
        <v>55</v>
      </c>
      <c r="AD3734" t="s">
        <v>55</v>
      </c>
      <c r="AE3734" t="s">
        <v>55</v>
      </c>
      <c r="AF3734" t="s">
        <v>45308</v>
      </c>
      <c r="AG3734" t="s">
        <v>45309</v>
      </c>
      <c r="AH3734" t="s">
        <v>45310</v>
      </c>
      <c r="AI3734" t="s">
        <v>45311</v>
      </c>
      <c r="AJ3734" t="s">
        <v>44038</v>
      </c>
      <c r="AK3734" t="s">
        <v>44038</v>
      </c>
      <c r="AL3734" t="s">
        <v>22816</v>
      </c>
      <c r="AM3734">
        <v>368</v>
      </c>
      <c r="AN3734" t="s">
        <v>45312</v>
      </c>
      <c r="AO3734" t="s">
        <v>55</v>
      </c>
      <c r="AP3734" t="s">
        <v>55</v>
      </c>
      <c r="AQ3734" t="s">
        <v>320</v>
      </c>
      <c r="AR3734" t="s">
        <v>183</v>
      </c>
      <c r="AS3734" t="s">
        <v>5338</v>
      </c>
      <c r="AT3734" t="s">
        <v>1421</v>
      </c>
      <c r="AU3734" t="s">
        <v>45313</v>
      </c>
      <c r="AV3734" t="s">
        <v>45314</v>
      </c>
      <c r="AW3734" s="3">
        <v>9781599041414</v>
      </c>
    </row>
    <row r="3735" spans="1:49" s="4" customFormat="1" ht="24" customHeight="1" x14ac:dyDescent="0.2">
      <c r="A3735" t="s">
        <v>45303</v>
      </c>
      <c r="B3735">
        <v>2007</v>
      </c>
      <c r="C3735" t="s">
        <v>1116</v>
      </c>
      <c r="D3735" t="s">
        <v>45063</v>
      </c>
      <c r="E3735" t="s">
        <v>72</v>
      </c>
      <c r="F3735" t="s">
        <v>73</v>
      </c>
      <c r="G3735" t="s">
        <v>114</v>
      </c>
      <c r="H3735" t="s">
        <v>114</v>
      </c>
      <c r="I3735" t="s">
        <v>72</v>
      </c>
      <c r="J3735" t="s">
        <v>769</v>
      </c>
      <c r="K3735" t="s">
        <v>770</v>
      </c>
      <c r="L3735">
        <v>1</v>
      </c>
      <c r="M3735" t="s">
        <v>45315</v>
      </c>
      <c r="N3735" t="s">
        <v>36015</v>
      </c>
      <c r="O3735" t="s">
        <v>55</v>
      </c>
      <c r="P3735" t="s">
        <v>55</v>
      </c>
      <c r="Q3735" t="s">
        <v>55</v>
      </c>
      <c r="R3735" t="s">
        <v>55</v>
      </c>
      <c r="S3735" t="s">
        <v>55</v>
      </c>
      <c r="T3735" t="s">
        <v>55</v>
      </c>
      <c r="U3735" t="s">
        <v>55</v>
      </c>
      <c r="V3735" t="s">
        <v>55</v>
      </c>
      <c r="W3735" t="s">
        <v>41723</v>
      </c>
      <c r="X3735" t="s">
        <v>55</v>
      </c>
      <c r="Y3735" t="s">
        <v>55</v>
      </c>
      <c r="Z3735" t="s">
        <v>55</v>
      </c>
      <c r="AA3735" t="s">
        <v>55</v>
      </c>
      <c r="AB3735" t="s">
        <v>55</v>
      </c>
      <c r="AC3735" t="s">
        <v>55</v>
      </c>
      <c r="AD3735" t="s">
        <v>55</v>
      </c>
      <c r="AE3735" t="s">
        <v>55</v>
      </c>
      <c r="AF3735" t="s">
        <v>45316</v>
      </c>
      <c r="AG3735" t="s">
        <v>45317</v>
      </c>
      <c r="AH3735" t="s">
        <v>45318</v>
      </c>
      <c r="AI3735" t="s">
        <v>45319</v>
      </c>
      <c r="AJ3735" t="s">
        <v>44038</v>
      </c>
      <c r="AK3735" t="s">
        <v>44038</v>
      </c>
      <c r="AL3735" t="s">
        <v>22816</v>
      </c>
      <c r="AM3735">
        <v>382</v>
      </c>
      <c r="AN3735" t="s">
        <v>45320</v>
      </c>
      <c r="AO3735" t="s">
        <v>55</v>
      </c>
      <c r="AP3735" t="s">
        <v>55</v>
      </c>
      <c r="AQ3735" t="s">
        <v>1109</v>
      </c>
      <c r="AR3735" t="s">
        <v>183</v>
      </c>
      <c r="AS3735" t="s">
        <v>5338</v>
      </c>
      <c r="AT3735" t="s">
        <v>186</v>
      </c>
      <c r="AU3735" t="s">
        <v>45321</v>
      </c>
      <c r="AV3735" t="s">
        <v>45322</v>
      </c>
      <c r="AW3735" s="3">
        <v>9781599044293</v>
      </c>
    </row>
    <row r="3736" spans="1:49" s="4" customFormat="1" ht="24" customHeight="1" x14ac:dyDescent="0.2">
      <c r="A3736" t="s">
        <v>45303</v>
      </c>
      <c r="B3736">
        <v>2007</v>
      </c>
      <c r="C3736" t="s">
        <v>1116</v>
      </c>
      <c r="D3736" t="s">
        <v>870</v>
      </c>
      <c r="E3736" t="s">
        <v>49</v>
      </c>
      <c r="F3736" t="s">
        <v>49</v>
      </c>
      <c r="G3736" t="s">
        <v>275</v>
      </c>
      <c r="H3736" t="s">
        <v>6913</v>
      </c>
      <c r="I3736" t="s">
        <v>52</v>
      </c>
      <c r="J3736" t="s">
        <v>769</v>
      </c>
      <c r="K3736" t="s">
        <v>770</v>
      </c>
      <c r="L3736">
        <v>1</v>
      </c>
      <c r="M3736" t="s">
        <v>45323</v>
      </c>
      <c r="N3736" t="s">
        <v>45324</v>
      </c>
      <c r="O3736" t="s">
        <v>55</v>
      </c>
      <c r="P3736" t="s">
        <v>55</v>
      </c>
      <c r="Q3736" t="s">
        <v>55</v>
      </c>
      <c r="R3736" t="s">
        <v>55</v>
      </c>
      <c r="S3736" t="s">
        <v>55</v>
      </c>
      <c r="T3736" t="s">
        <v>55</v>
      </c>
      <c r="U3736" t="s">
        <v>55</v>
      </c>
      <c r="V3736" t="s">
        <v>55</v>
      </c>
      <c r="W3736" t="s">
        <v>39136</v>
      </c>
      <c r="X3736" t="s">
        <v>55</v>
      </c>
      <c r="Y3736" t="s">
        <v>55</v>
      </c>
      <c r="Z3736" t="s">
        <v>55</v>
      </c>
      <c r="AA3736" t="s">
        <v>55</v>
      </c>
      <c r="AB3736" t="s">
        <v>55</v>
      </c>
      <c r="AC3736" t="s">
        <v>55</v>
      </c>
      <c r="AD3736" t="s">
        <v>55</v>
      </c>
      <c r="AE3736" t="s">
        <v>55</v>
      </c>
      <c r="AF3736" t="s">
        <v>45325</v>
      </c>
      <c r="AG3736" t="s">
        <v>45326</v>
      </c>
      <c r="AH3736" t="s">
        <v>45327</v>
      </c>
      <c r="AI3736" t="s">
        <v>45328</v>
      </c>
      <c r="AJ3736" t="s">
        <v>45104</v>
      </c>
      <c r="AK3736" t="s">
        <v>45104</v>
      </c>
      <c r="AL3736" t="s">
        <v>2740</v>
      </c>
      <c r="AM3736">
        <v>366</v>
      </c>
      <c r="AN3736" t="s">
        <v>45329</v>
      </c>
      <c r="AO3736" t="s">
        <v>55</v>
      </c>
      <c r="AP3736" t="s">
        <v>55</v>
      </c>
      <c r="AQ3736" t="s">
        <v>905</v>
      </c>
      <c r="AR3736" t="s">
        <v>183</v>
      </c>
      <c r="AS3736" t="s">
        <v>8812</v>
      </c>
      <c r="AT3736" t="s">
        <v>1265</v>
      </c>
      <c r="AU3736" t="s">
        <v>45330</v>
      </c>
      <c r="AV3736" t="s">
        <v>45331</v>
      </c>
      <c r="AW3736" s="3">
        <v>9781599043906</v>
      </c>
    </row>
    <row r="3737" spans="1:49" s="4" customFormat="1" ht="24" customHeight="1" x14ac:dyDescent="0.2">
      <c r="A3737" t="s">
        <v>45303</v>
      </c>
      <c r="B3737">
        <v>2007</v>
      </c>
      <c r="C3737" t="s">
        <v>1116</v>
      </c>
      <c r="D3737" t="s">
        <v>48</v>
      </c>
      <c r="E3737" t="s">
        <v>72</v>
      </c>
      <c r="F3737" t="s">
        <v>73</v>
      </c>
      <c r="G3737" t="s">
        <v>257</v>
      </c>
      <c r="H3737" t="s">
        <v>532</v>
      </c>
      <c r="I3737" t="s">
        <v>72</v>
      </c>
      <c r="J3737" t="s">
        <v>53</v>
      </c>
      <c r="K3737" t="s">
        <v>54</v>
      </c>
      <c r="L3737">
        <v>1</v>
      </c>
      <c r="M3737" t="s">
        <v>45332</v>
      </c>
      <c r="N3737" t="s">
        <v>29523</v>
      </c>
      <c r="O3737" t="s">
        <v>55</v>
      </c>
      <c r="P3737" t="s">
        <v>55</v>
      </c>
      <c r="Q3737" t="s">
        <v>55</v>
      </c>
      <c r="R3737" t="s">
        <v>55</v>
      </c>
      <c r="S3737" t="s">
        <v>55</v>
      </c>
      <c r="T3737" t="s">
        <v>55</v>
      </c>
      <c r="U3737" t="s">
        <v>55</v>
      </c>
      <c r="V3737" t="s">
        <v>55</v>
      </c>
      <c r="W3737" t="s">
        <v>4162</v>
      </c>
      <c r="X3737" t="s">
        <v>55</v>
      </c>
      <c r="Y3737" t="s">
        <v>55</v>
      </c>
      <c r="Z3737" t="s">
        <v>55</v>
      </c>
      <c r="AA3737" t="s">
        <v>55</v>
      </c>
      <c r="AB3737" t="s">
        <v>55</v>
      </c>
      <c r="AC3737" t="s">
        <v>55</v>
      </c>
      <c r="AD3737" t="s">
        <v>55</v>
      </c>
      <c r="AE3737" t="s">
        <v>55</v>
      </c>
      <c r="AF3737" t="s">
        <v>45333</v>
      </c>
      <c r="AG3737" t="s">
        <v>45334</v>
      </c>
      <c r="AH3737" t="s">
        <v>45335</v>
      </c>
      <c r="AI3737" t="s">
        <v>45336</v>
      </c>
      <c r="AJ3737" t="s">
        <v>1090</v>
      </c>
      <c r="AK3737" t="s">
        <v>1090</v>
      </c>
      <c r="AL3737" t="s">
        <v>1151</v>
      </c>
      <c r="AM3737">
        <v>312</v>
      </c>
      <c r="AN3737" t="s">
        <v>45337</v>
      </c>
      <c r="AO3737" t="s">
        <v>45338</v>
      </c>
      <c r="AP3737" t="s">
        <v>55</v>
      </c>
      <c r="AQ3737" t="s">
        <v>284</v>
      </c>
      <c r="AR3737" t="s">
        <v>1242</v>
      </c>
      <c r="AS3737" t="s">
        <v>183</v>
      </c>
      <c r="AT3737" t="s">
        <v>539</v>
      </c>
      <c r="AU3737" t="s">
        <v>45339</v>
      </c>
      <c r="AV3737" t="s">
        <v>45340</v>
      </c>
      <c r="AW3737" s="3">
        <v>9781599042558</v>
      </c>
    </row>
    <row r="3738" spans="1:49" s="4" customFormat="1" ht="24" customHeight="1" x14ac:dyDescent="0.2">
      <c r="A3738" t="s">
        <v>45303</v>
      </c>
      <c r="B3738">
        <v>2007</v>
      </c>
      <c r="C3738" t="s">
        <v>1116</v>
      </c>
      <c r="D3738" t="s">
        <v>48</v>
      </c>
      <c r="E3738" t="s">
        <v>72</v>
      </c>
      <c r="F3738" t="s">
        <v>73</v>
      </c>
      <c r="G3738" t="s">
        <v>114</v>
      </c>
      <c r="H3738" t="s">
        <v>23688</v>
      </c>
      <c r="I3738" t="s">
        <v>72</v>
      </c>
      <c r="J3738" t="s">
        <v>53</v>
      </c>
      <c r="K3738" t="s">
        <v>54</v>
      </c>
      <c r="L3738">
        <v>1</v>
      </c>
      <c r="M3738" t="s">
        <v>45341</v>
      </c>
      <c r="N3738" t="s">
        <v>33280</v>
      </c>
      <c r="O3738" t="s">
        <v>55</v>
      </c>
      <c r="P3738" t="s">
        <v>55</v>
      </c>
      <c r="Q3738" t="s">
        <v>55</v>
      </c>
      <c r="R3738" t="s">
        <v>55</v>
      </c>
      <c r="S3738" t="s">
        <v>55</v>
      </c>
      <c r="T3738" t="s">
        <v>55</v>
      </c>
      <c r="U3738" t="s">
        <v>55</v>
      </c>
      <c r="V3738" t="s">
        <v>55</v>
      </c>
      <c r="W3738" t="s">
        <v>5685</v>
      </c>
      <c r="X3738" t="s">
        <v>55</v>
      </c>
      <c r="Y3738" t="s">
        <v>55</v>
      </c>
      <c r="Z3738" t="s">
        <v>55</v>
      </c>
      <c r="AA3738" t="s">
        <v>55</v>
      </c>
      <c r="AB3738" t="s">
        <v>55</v>
      </c>
      <c r="AC3738" t="s">
        <v>55</v>
      </c>
      <c r="AD3738" t="s">
        <v>55</v>
      </c>
      <c r="AE3738" t="s">
        <v>55</v>
      </c>
      <c r="AF3738" t="s">
        <v>45342</v>
      </c>
      <c r="AG3738" t="s">
        <v>45343</v>
      </c>
      <c r="AH3738" t="s">
        <v>45344</v>
      </c>
      <c r="AI3738" t="s">
        <v>45345</v>
      </c>
      <c r="AJ3738" t="s">
        <v>1090</v>
      </c>
      <c r="AK3738" t="s">
        <v>1090</v>
      </c>
      <c r="AL3738" t="s">
        <v>1151</v>
      </c>
      <c r="AM3738">
        <v>500</v>
      </c>
      <c r="AN3738" t="s">
        <v>45346</v>
      </c>
      <c r="AO3738" t="s">
        <v>45347</v>
      </c>
      <c r="AP3738" t="s">
        <v>55</v>
      </c>
      <c r="AQ3738" t="s">
        <v>1098</v>
      </c>
      <c r="AR3738" t="s">
        <v>183</v>
      </c>
      <c r="AS3738" t="s">
        <v>40445</v>
      </c>
      <c r="AT3738" t="s">
        <v>16748</v>
      </c>
      <c r="AU3738" t="s">
        <v>45348</v>
      </c>
      <c r="AV3738" t="s">
        <v>45349</v>
      </c>
      <c r="AW3738" s="3">
        <v>9781599041896</v>
      </c>
    </row>
    <row r="3739" spans="1:49" s="4" customFormat="1" ht="24" customHeight="1" x14ac:dyDescent="0.2">
      <c r="A3739" t="s">
        <v>45303</v>
      </c>
      <c r="B3739">
        <v>2007</v>
      </c>
      <c r="C3739" t="s">
        <v>1116</v>
      </c>
      <c r="D3739" t="s">
        <v>870</v>
      </c>
      <c r="E3739" t="s">
        <v>49</v>
      </c>
      <c r="F3739" t="s">
        <v>49</v>
      </c>
      <c r="G3739" t="s">
        <v>275</v>
      </c>
      <c r="H3739" t="s">
        <v>793</v>
      </c>
      <c r="I3739" t="s">
        <v>52</v>
      </c>
      <c r="J3739" t="s">
        <v>53</v>
      </c>
      <c r="K3739" t="s">
        <v>54</v>
      </c>
      <c r="L3739">
        <v>1</v>
      </c>
      <c r="M3739" t="s">
        <v>45350</v>
      </c>
      <c r="N3739" t="s">
        <v>45351</v>
      </c>
      <c r="O3739" t="s">
        <v>55</v>
      </c>
      <c r="P3739" t="s">
        <v>55</v>
      </c>
      <c r="Q3739" t="s">
        <v>55</v>
      </c>
      <c r="R3739" t="s">
        <v>55</v>
      </c>
      <c r="S3739" t="s">
        <v>55</v>
      </c>
      <c r="T3739" t="s">
        <v>55</v>
      </c>
      <c r="U3739" t="s">
        <v>55</v>
      </c>
      <c r="V3739" t="s">
        <v>55</v>
      </c>
      <c r="W3739" t="s">
        <v>912</v>
      </c>
      <c r="X3739" t="s">
        <v>55</v>
      </c>
      <c r="Y3739" t="s">
        <v>55</v>
      </c>
      <c r="Z3739" t="s">
        <v>55</v>
      </c>
      <c r="AA3739" t="s">
        <v>55</v>
      </c>
      <c r="AB3739" t="s">
        <v>55</v>
      </c>
      <c r="AC3739" t="s">
        <v>55</v>
      </c>
      <c r="AD3739" t="s">
        <v>55</v>
      </c>
      <c r="AE3739" t="s">
        <v>55</v>
      </c>
      <c r="AF3739" t="s">
        <v>45352</v>
      </c>
      <c r="AG3739" t="s">
        <v>45353</v>
      </c>
      <c r="AH3739" t="s">
        <v>45354</v>
      </c>
      <c r="AI3739" t="s">
        <v>45355</v>
      </c>
      <c r="AJ3739" t="s">
        <v>45104</v>
      </c>
      <c r="AK3739" t="s">
        <v>45104</v>
      </c>
      <c r="AL3739" t="s">
        <v>45104</v>
      </c>
      <c r="AM3739">
        <v>426</v>
      </c>
      <c r="AN3739" t="s">
        <v>45356</v>
      </c>
      <c r="AO3739" t="s">
        <v>55</v>
      </c>
      <c r="AP3739" t="s">
        <v>55</v>
      </c>
      <c r="AQ3739" t="s">
        <v>905</v>
      </c>
      <c r="AR3739" t="s">
        <v>183</v>
      </c>
      <c r="AS3739" t="s">
        <v>8812</v>
      </c>
      <c r="AT3739" t="s">
        <v>1265</v>
      </c>
      <c r="AU3739" t="s">
        <v>45357</v>
      </c>
      <c r="AV3739" t="s">
        <v>45358</v>
      </c>
      <c r="AW3739" s="3">
        <v>9781599043227</v>
      </c>
    </row>
    <row r="3740" spans="1:49" s="4" customFormat="1" ht="24" customHeight="1" x14ac:dyDescent="0.2">
      <c r="A3740" t="s">
        <v>45303</v>
      </c>
      <c r="B3740">
        <v>2007</v>
      </c>
      <c r="C3740" t="s">
        <v>1116</v>
      </c>
      <c r="D3740" t="s">
        <v>48</v>
      </c>
      <c r="E3740" t="s">
        <v>49</v>
      </c>
      <c r="F3740" t="s">
        <v>370</v>
      </c>
      <c r="G3740" t="s">
        <v>929</v>
      </c>
      <c r="H3740" t="s">
        <v>3335</v>
      </c>
      <c r="I3740" t="s">
        <v>52</v>
      </c>
      <c r="J3740" t="s">
        <v>53</v>
      </c>
      <c r="K3740" t="s">
        <v>54</v>
      </c>
      <c r="L3740">
        <v>1</v>
      </c>
      <c r="M3740" t="s">
        <v>45359</v>
      </c>
      <c r="N3740" t="s">
        <v>38711</v>
      </c>
      <c r="O3740" t="s">
        <v>55</v>
      </c>
      <c r="P3740" t="s">
        <v>55</v>
      </c>
      <c r="Q3740" t="s">
        <v>55</v>
      </c>
      <c r="R3740" t="s">
        <v>55</v>
      </c>
      <c r="S3740" t="s">
        <v>55</v>
      </c>
      <c r="T3740" t="s">
        <v>55</v>
      </c>
      <c r="U3740" t="s">
        <v>55</v>
      </c>
      <c r="V3740" t="s">
        <v>55</v>
      </c>
      <c r="W3740" t="s">
        <v>13092</v>
      </c>
      <c r="X3740" t="s">
        <v>55</v>
      </c>
      <c r="Y3740" t="s">
        <v>55</v>
      </c>
      <c r="Z3740" t="s">
        <v>55</v>
      </c>
      <c r="AA3740" t="s">
        <v>55</v>
      </c>
      <c r="AB3740" t="s">
        <v>55</v>
      </c>
      <c r="AC3740" t="s">
        <v>55</v>
      </c>
      <c r="AD3740" t="s">
        <v>55</v>
      </c>
      <c r="AE3740" t="s">
        <v>55</v>
      </c>
      <c r="AF3740" t="s">
        <v>45360</v>
      </c>
      <c r="AG3740" t="s">
        <v>45361</v>
      </c>
      <c r="AH3740" t="s">
        <v>45362</v>
      </c>
      <c r="AI3740" t="s">
        <v>45363</v>
      </c>
      <c r="AJ3740" t="s">
        <v>1090</v>
      </c>
      <c r="AK3740" t="s">
        <v>1090</v>
      </c>
      <c r="AL3740" t="s">
        <v>1151</v>
      </c>
      <c r="AM3740">
        <v>362</v>
      </c>
      <c r="AN3740" t="s">
        <v>45364</v>
      </c>
      <c r="AO3740" t="s">
        <v>45365</v>
      </c>
      <c r="AP3740" t="s">
        <v>55</v>
      </c>
      <c r="AQ3740" t="s">
        <v>208</v>
      </c>
      <c r="AR3740" t="s">
        <v>1242</v>
      </c>
      <c r="AS3740" t="s">
        <v>183</v>
      </c>
      <c r="AT3740" t="s">
        <v>6996</v>
      </c>
      <c r="AU3740" t="s">
        <v>45366</v>
      </c>
      <c r="AV3740" t="s">
        <v>45367</v>
      </c>
      <c r="AW3740" s="3">
        <v>9781599042138</v>
      </c>
    </row>
    <row r="3741" spans="1:49" s="4" customFormat="1" ht="24" customHeight="1" x14ac:dyDescent="0.2">
      <c r="A3741" t="s">
        <v>45303</v>
      </c>
      <c r="B3741">
        <v>2007</v>
      </c>
      <c r="C3741" t="s">
        <v>1116</v>
      </c>
      <c r="D3741" t="s">
        <v>45063</v>
      </c>
      <c r="E3741" t="s">
        <v>72</v>
      </c>
      <c r="F3741" t="s">
        <v>73</v>
      </c>
      <c r="G3741" t="s">
        <v>114</v>
      </c>
      <c r="H3741" t="s">
        <v>23688</v>
      </c>
      <c r="I3741" t="s">
        <v>72</v>
      </c>
      <c r="J3741" t="s">
        <v>53</v>
      </c>
      <c r="K3741" t="s">
        <v>54</v>
      </c>
      <c r="L3741">
        <v>1</v>
      </c>
      <c r="M3741" t="s">
        <v>45368</v>
      </c>
      <c r="N3741" t="s">
        <v>26800</v>
      </c>
      <c r="O3741" t="s">
        <v>55</v>
      </c>
      <c r="P3741" t="s">
        <v>55</v>
      </c>
      <c r="Q3741" t="s">
        <v>55</v>
      </c>
      <c r="R3741" t="s">
        <v>55</v>
      </c>
      <c r="S3741" t="s">
        <v>55</v>
      </c>
      <c r="T3741" t="s">
        <v>55</v>
      </c>
      <c r="U3741" t="s">
        <v>55</v>
      </c>
      <c r="V3741" t="s">
        <v>55</v>
      </c>
      <c r="W3741" t="s">
        <v>41444</v>
      </c>
      <c r="X3741" t="s">
        <v>55</v>
      </c>
      <c r="Y3741" t="s">
        <v>55</v>
      </c>
      <c r="Z3741" t="s">
        <v>55</v>
      </c>
      <c r="AA3741" t="s">
        <v>55</v>
      </c>
      <c r="AB3741" t="s">
        <v>55</v>
      </c>
      <c r="AC3741" t="s">
        <v>55</v>
      </c>
      <c r="AD3741" t="s">
        <v>55</v>
      </c>
      <c r="AE3741" t="s">
        <v>55</v>
      </c>
      <c r="AF3741" t="s">
        <v>45369</v>
      </c>
      <c r="AG3741" t="s">
        <v>45370</v>
      </c>
      <c r="AH3741" t="s">
        <v>45371</v>
      </c>
      <c r="AI3741" t="s">
        <v>45372</v>
      </c>
      <c r="AJ3741" t="s">
        <v>44038</v>
      </c>
      <c r="AK3741" t="s">
        <v>44038</v>
      </c>
      <c r="AL3741" t="s">
        <v>22816</v>
      </c>
      <c r="AM3741">
        <v>392</v>
      </c>
      <c r="AN3741" t="s">
        <v>45373</v>
      </c>
      <c r="AO3741" t="s">
        <v>55</v>
      </c>
      <c r="AP3741" t="s">
        <v>55</v>
      </c>
      <c r="AQ3741" t="s">
        <v>331</v>
      </c>
      <c r="AR3741" t="s">
        <v>183</v>
      </c>
      <c r="AS3741" t="s">
        <v>1242</v>
      </c>
      <c r="AT3741" t="s">
        <v>186</v>
      </c>
      <c r="AU3741" t="s">
        <v>45374</v>
      </c>
      <c r="AV3741" t="s">
        <v>45375</v>
      </c>
      <c r="AW3741" s="3">
        <v>9781599044774</v>
      </c>
    </row>
    <row r="3742" spans="1:49" s="4" customFormat="1" ht="24" customHeight="1" x14ac:dyDescent="0.2">
      <c r="A3742" t="s">
        <v>45303</v>
      </c>
      <c r="B3742">
        <v>2007</v>
      </c>
      <c r="C3742" t="s">
        <v>1116</v>
      </c>
      <c r="D3742" t="s">
        <v>45063</v>
      </c>
      <c r="E3742" t="s">
        <v>72</v>
      </c>
      <c r="F3742" t="s">
        <v>236</v>
      </c>
      <c r="G3742" t="s">
        <v>1011</v>
      </c>
      <c r="H3742" t="s">
        <v>1011</v>
      </c>
      <c r="I3742" t="s">
        <v>52</v>
      </c>
      <c r="J3742" t="s">
        <v>53</v>
      </c>
      <c r="K3742" t="s">
        <v>54</v>
      </c>
      <c r="L3742">
        <v>1</v>
      </c>
      <c r="M3742" t="s">
        <v>45376</v>
      </c>
      <c r="N3742" t="s">
        <v>35403</v>
      </c>
      <c r="O3742" t="s">
        <v>55</v>
      </c>
      <c r="P3742" t="s">
        <v>55</v>
      </c>
      <c r="Q3742" t="s">
        <v>55</v>
      </c>
      <c r="R3742" t="s">
        <v>55</v>
      </c>
      <c r="S3742" t="s">
        <v>55</v>
      </c>
      <c r="T3742" t="s">
        <v>55</v>
      </c>
      <c r="U3742" t="s">
        <v>55</v>
      </c>
      <c r="V3742" t="s">
        <v>55</v>
      </c>
      <c r="W3742" t="s">
        <v>22065</v>
      </c>
      <c r="X3742" t="s">
        <v>55</v>
      </c>
      <c r="Y3742" t="s">
        <v>55</v>
      </c>
      <c r="Z3742" t="s">
        <v>55</v>
      </c>
      <c r="AA3742" t="s">
        <v>55</v>
      </c>
      <c r="AB3742" t="s">
        <v>55</v>
      </c>
      <c r="AC3742" t="s">
        <v>55</v>
      </c>
      <c r="AD3742" t="s">
        <v>55</v>
      </c>
      <c r="AE3742" t="s">
        <v>55</v>
      </c>
      <c r="AF3742" t="s">
        <v>45377</v>
      </c>
      <c r="AG3742" t="s">
        <v>45378</v>
      </c>
      <c r="AH3742" t="s">
        <v>45379</v>
      </c>
      <c r="AI3742" t="s">
        <v>45380</v>
      </c>
      <c r="AJ3742" t="s">
        <v>44038</v>
      </c>
      <c r="AK3742" t="s">
        <v>44038</v>
      </c>
      <c r="AL3742" t="s">
        <v>22816</v>
      </c>
      <c r="AM3742">
        <v>420</v>
      </c>
      <c r="AN3742" t="s">
        <v>45381</v>
      </c>
      <c r="AO3742" t="s">
        <v>55</v>
      </c>
      <c r="AP3742" t="s">
        <v>55</v>
      </c>
      <c r="AQ3742" t="s">
        <v>1109</v>
      </c>
      <c r="AR3742" t="s">
        <v>183</v>
      </c>
      <c r="AS3742" t="s">
        <v>5338</v>
      </c>
      <c r="AT3742" t="s">
        <v>186</v>
      </c>
      <c r="AU3742" t="s">
        <v>45382</v>
      </c>
      <c r="AV3742" t="s">
        <v>45383</v>
      </c>
      <c r="AW3742" s="3">
        <v>9781599040516</v>
      </c>
    </row>
    <row r="3743" spans="1:49" s="4" customFormat="1" ht="24" customHeight="1" x14ac:dyDescent="0.2">
      <c r="A3743" t="s">
        <v>45303</v>
      </c>
      <c r="B3743">
        <v>2007</v>
      </c>
      <c r="C3743" t="s">
        <v>1116</v>
      </c>
      <c r="D3743" t="s">
        <v>44265</v>
      </c>
      <c r="E3743" t="s">
        <v>93</v>
      </c>
      <c r="F3743" t="s">
        <v>104</v>
      </c>
      <c r="G3743" t="s">
        <v>1237</v>
      </c>
      <c r="H3743" t="s">
        <v>7230</v>
      </c>
      <c r="I3743" t="s">
        <v>107</v>
      </c>
      <c r="J3743" t="s">
        <v>53</v>
      </c>
      <c r="K3743" t="s">
        <v>54</v>
      </c>
      <c r="L3743">
        <v>1</v>
      </c>
      <c r="M3743" t="s">
        <v>45384</v>
      </c>
      <c r="N3743" t="s">
        <v>19622</v>
      </c>
      <c r="O3743" t="s">
        <v>55</v>
      </c>
      <c r="P3743" t="s">
        <v>55</v>
      </c>
      <c r="Q3743" t="s">
        <v>55</v>
      </c>
      <c r="R3743" t="s">
        <v>55</v>
      </c>
      <c r="S3743" t="s">
        <v>55</v>
      </c>
      <c r="T3743" t="s">
        <v>55</v>
      </c>
      <c r="U3743" t="s">
        <v>55</v>
      </c>
      <c r="V3743" t="s">
        <v>55</v>
      </c>
      <c r="W3743" t="s">
        <v>19623</v>
      </c>
      <c r="X3743" t="s">
        <v>55</v>
      </c>
      <c r="Y3743" t="s">
        <v>55</v>
      </c>
      <c r="Z3743" t="s">
        <v>55</v>
      </c>
      <c r="AA3743" t="s">
        <v>55</v>
      </c>
      <c r="AB3743" t="s">
        <v>55</v>
      </c>
      <c r="AC3743" t="s">
        <v>55</v>
      </c>
      <c r="AD3743" t="s">
        <v>55</v>
      </c>
      <c r="AE3743" t="s">
        <v>55</v>
      </c>
      <c r="AF3743" t="s">
        <v>45385</v>
      </c>
      <c r="AG3743" t="s">
        <v>45386</v>
      </c>
      <c r="AH3743" t="s">
        <v>45387</v>
      </c>
      <c r="AI3743" t="s">
        <v>45388</v>
      </c>
      <c r="AJ3743" t="s">
        <v>45104</v>
      </c>
      <c r="AK3743" t="s">
        <v>45104</v>
      </c>
      <c r="AL3743" t="s">
        <v>2740</v>
      </c>
      <c r="AM3743">
        <v>284</v>
      </c>
      <c r="AN3743" t="s">
        <v>45389</v>
      </c>
      <c r="AO3743" t="s">
        <v>55</v>
      </c>
      <c r="AP3743" t="s">
        <v>55</v>
      </c>
      <c r="AQ3743" t="s">
        <v>1203</v>
      </c>
      <c r="AR3743" t="s">
        <v>183</v>
      </c>
      <c r="AS3743" t="s">
        <v>1242</v>
      </c>
      <c r="AT3743" t="s">
        <v>1204</v>
      </c>
      <c r="AU3743" t="s">
        <v>45390</v>
      </c>
      <c r="AV3743" t="s">
        <v>45391</v>
      </c>
      <c r="AW3743" s="3">
        <v>9781599042800</v>
      </c>
    </row>
    <row r="3744" spans="1:49" s="4" customFormat="1" ht="24" customHeight="1" x14ac:dyDescent="0.2">
      <c r="A3744" t="s">
        <v>45303</v>
      </c>
      <c r="B3744">
        <v>2007</v>
      </c>
      <c r="C3744" t="s">
        <v>1116</v>
      </c>
      <c r="D3744" t="s">
        <v>48</v>
      </c>
      <c r="E3744" t="s">
        <v>93</v>
      </c>
      <c r="F3744" t="s">
        <v>104</v>
      </c>
      <c r="G3744" t="s">
        <v>1237</v>
      </c>
      <c r="H3744" t="s">
        <v>7230</v>
      </c>
      <c r="I3744" t="s">
        <v>107</v>
      </c>
      <c r="J3744" t="s">
        <v>53</v>
      </c>
      <c r="K3744" t="s">
        <v>54</v>
      </c>
      <c r="L3744">
        <v>1</v>
      </c>
      <c r="M3744" t="s">
        <v>45392</v>
      </c>
      <c r="N3744" t="s">
        <v>42522</v>
      </c>
      <c r="O3744" t="s">
        <v>55</v>
      </c>
      <c r="P3744" t="s">
        <v>55</v>
      </c>
      <c r="Q3744" t="s">
        <v>55</v>
      </c>
      <c r="R3744" t="s">
        <v>55</v>
      </c>
      <c r="S3744" t="s">
        <v>55</v>
      </c>
      <c r="T3744" t="s">
        <v>55</v>
      </c>
      <c r="U3744" t="s">
        <v>55</v>
      </c>
      <c r="V3744" t="s">
        <v>55</v>
      </c>
      <c r="W3744" t="s">
        <v>42524</v>
      </c>
      <c r="X3744" t="s">
        <v>55</v>
      </c>
      <c r="Y3744" t="s">
        <v>55</v>
      </c>
      <c r="Z3744" t="s">
        <v>55</v>
      </c>
      <c r="AA3744" t="s">
        <v>55</v>
      </c>
      <c r="AB3744" t="s">
        <v>55</v>
      </c>
      <c r="AC3744" t="s">
        <v>55</v>
      </c>
      <c r="AD3744" t="s">
        <v>55</v>
      </c>
      <c r="AE3744" t="s">
        <v>55</v>
      </c>
      <c r="AF3744" t="s">
        <v>45393</v>
      </c>
      <c r="AG3744" t="s">
        <v>45394</v>
      </c>
      <c r="AH3744" t="s">
        <v>45395</v>
      </c>
      <c r="AI3744" t="s">
        <v>45396</v>
      </c>
      <c r="AJ3744" t="s">
        <v>1090</v>
      </c>
      <c r="AK3744" t="s">
        <v>1090</v>
      </c>
      <c r="AL3744" t="s">
        <v>1151</v>
      </c>
      <c r="AM3744">
        <v>372</v>
      </c>
      <c r="AN3744" t="s">
        <v>45397</v>
      </c>
      <c r="AO3744" t="s">
        <v>45398</v>
      </c>
      <c r="AP3744" t="s">
        <v>55</v>
      </c>
      <c r="AQ3744" t="s">
        <v>1203</v>
      </c>
      <c r="AR3744" t="s">
        <v>183</v>
      </c>
      <c r="AS3744" t="s">
        <v>1242</v>
      </c>
      <c r="AT3744" t="s">
        <v>1204</v>
      </c>
      <c r="AU3744" t="s">
        <v>45399</v>
      </c>
      <c r="AV3744" t="s">
        <v>45400</v>
      </c>
      <c r="AW3744" s="3">
        <v>9781599040455</v>
      </c>
    </row>
    <row r="3745" spans="1:49" s="4" customFormat="1" ht="24" customHeight="1" x14ac:dyDescent="0.2">
      <c r="A3745" t="s">
        <v>45401</v>
      </c>
      <c r="B3745">
        <v>2007</v>
      </c>
      <c r="C3745" t="s">
        <v>1116</v>
      </c>
      <c r="D3745" t="s">
        <v>45063</v>
      </c>
      <c r="E3745" t="s">
        <v>93</v>
      </c>
      <c r="F3745" t="s">
        <v>104</v>
      </c>
      <c r="G3745" t="s">
        <v>210</v>
      </c>
      <c r="H3745" t="s">
        <v>14058</v>
      </c>
      <c r="I3745" t="s">
        <v>107</v>
      </c>
      <c r="J3745" t="s">
        <v>53</v>
      </c>
      <c r="K3745" t="s">
        <v>54</v>
      </c>
      <c r="L3745">
        <v>1</v>
      </c>
      <c r="M3745" t="s">
        <v>45402</v>
      </c>
      <c r="N3745" t="s">
        <v>45403</v>
      </c>
      <c r="O3745" t="s">
        <v>55</v>
      </c>
      <c r="P3745" t="s">
        <v>55</v>
      </c>
      <c r="Q3745" t="s">
        <v>55</v>
      </c>
      <c r="R3745" t="s">
        <v>55</v>
      </c>
      <c r="S3745" t="s">
        <v>55</v>
      </c>
      <c r="T3745" t="s">
        <v>55</v>
      </c>
      <c r="U3745" t="s">
        <v>55</v>
      </c>
      <c r="V3745" t="s">
        <v>55</v>
      </c>
      <c r="W3745" t="s">
        <v>45404</v>
      </c>
      <c r="X3745" t="s">
        <v>55</v>
      </c>
      <c r="Y3745" t="s">
        <v>55</v>
      </c>
      <c r="Z3745" t="s">
        <v>55</v>
      </c>
      <c r="AA3745" t="s">
        <v>55</v>
      </c>
      <c r="AB3745" t="s">
        <v>55</v>
      </c>
      <c r="AC3745" t="s">
        <v>55</v>
      </c>
      <c r="AD3745" t="s">
        <v>55</v>
      </c>
      <c r="AE3745" t="s">
        <v>55</v>
      </c>
      <c r="AF3745" t="s">
        <v>45405</v>
      </c>
      <c r="AG3745" t="s">
        <v>45406</v>
      </c>
      <c r="AH3745" t="s">
        <v>45407</v>
      </c>
      <c r="AI3745" t="s">
        <v>45408</v>
      </c>
      <c r="AJ3745" t="s">
        <v>44038</v>
      </c>
      <c r="AK3745" t="s">
        <v>44038</v>
      </c>
      <c r="AL3745" t="s">
        <v>22816</v>
      </c>
      <c r="AM3745">
        <v>462</v>
      </c>
      <c r="AN3745" t="s">
        <v>45409</v>
      </c>
      <c r="AO3745" t="s">
        <v>55</v>
      </c>
      <c r="AP3745" t="s">
        <v>55</v>
      </c>
      <c r="AQ3745" t="s">
        <v>34753</v>
      </c>
      <c r="AR3745" t="s">
        <v>183</v>
      </c>
      <c r="AS3745" t="s">
        <v>5338</v>
      </c>
      <c r="AT3745" t="s">
        <v>38649</v>
      </c>
      <c r="AU3745" t="s">
        <v>45410</v>
      </c>
      <c r="AV3745" t="s">
        <v>45411</v>
      </c>
      <c r="AW3745" s="3">
        <v>9781599041322</v>
      </c>
    </row>
    <row r="3746" spans="1:49" s="4" customFormat="1" ht="24" customHeight="1" x14ac:dyDescent="0.2">
      <c r="A3746" t="s">
        <v>45401</v>
      </c>
      <c r="B3746">
        <v>2007</v>
      </c>
      <c r="C3746" t="s">
        <v>1116</v>
      </c>
      <c r="D3746" t="s">
        <v>48</v>
      </c>
      <c r="E3746" t="s">
        <v>93</v>
      </c>
      <c r="F3746" t="s">
        <v>104</v>
      </c>
      <c r="G3746" t="s">
        <v>478</v>
      </c>
      <c r="H3746" t="s">
        <v>677</v>
      </c>
      <c r="I3746" t="s">
        <v>107</v>
      </c>
      <c r="J3746" t="s">
        <v>53</v>
      </c>
      <c r="K3746" t="s">
        <v>54</v>
      </c>
      <c r="L3746">
        <v>1</v>
      </c>
      <c r="M3746" t="s">
        <v>45412</v>
      </c>
      <c r="N3746" t="s">
        <v>45076</v>
      </c>
      <c r="O3746" t="s">
        <v>45413</v>
      </c>
      <c r="P3746" t="s">
        <v>55</v>
      </c>
      <c r="Q3746" t="s">
        <v>55</v>
      </c>
      <c r="R3746" t="s">
        <v>55</v>
      </c>
      <c r="S3746" t="s">
        <v>55</v>
      </c>
      <c r="T3746" t="s">
        <v>55</v>
      </c>
      <c r="U3746" t="s">
        <v>55</v>
      </c>
      <c r="V3746" t="s">
        <v>55</v>
      </c>
      <c r="W3746" t="s">
        <v>2745</v>
      </c>
      <c r="X3746" t="s">
        <v>45414</v>
      </c>
      <c r="Y3746" t="s">
        <v>55</v>
      </c>
      <c r="Z3746" t="s">
        <v>55</v>
      </c>
      <c r="AA3746" t="s">
        <v>55</v>
      </c>
      <c r="AB3746" t="s">
        <v>55</v>
      </c>
      <c r="AC3746" t="s">
        <v>55</v>
      </c>
      <c r="AD3746" t="s">
        <v>55</v>
      </c>
      <c r="AE3746" t="s">
        <v>55</v>
      </c>
      <c r="AF3746" t="s">
        <v>45415</v>
      </c>
      <c r="AG3746" t="s">
        <v>45416</v>
      </c>
      <c r="AH3746" t="s">
        <v>45417</v>
      </c>
      <c r="AI3746" t="s">
        <v>45418</v>
      </c>
      <c r="AJ3746" t="s">
        <v>1090</v>
      </c>
      <c r="AK3746" t="s">
        <v>1090</v>
      </c>
      <c r="AL3746" t="s">
        <v>1151</v>
      </c>
      <c r="AM3746">
        <v>266</v>
      </c>
      <c r="AN3746" t="s">
        <v>45419</v>
      </c>
      <c r="AO3746" t="s">
        <v>45420</v>
      </c>
      <c r="AP3746" t="s">
        <v>55</v>
      </c>
      <c r="AQ3746" t="s">
        <v>484</v>
      </c>
      <c r="AR3746" t="s">
        <v>183</v>
      </c>
      <c r="AS3746" t="s">
        <v>5338</v>
      </c>
      <c r="AT3746" t="s">
        <v>5816</v>
      </c>
      <c r="AU3746" t="s">
        <v>45421</v>
      </c>
      <c r="AV3746" t="s">
        <v>45422</v>
      </c>
      <c r="AW3746" s="3">
        <v>9781599042169</v>
      </c>
    </row>
    <row r="3747" spans="1:49" s="4" customFormat="1" ht="24" customHeight="1" x14ac:dyDescent="0.2">
      <c r="A3747" t="s">
        <v>45401</v>
      </c>
      <c r="B3747">
        <v>2007</v>
      </c>
      <c r="C3747" t="s">
        <v>1116</v>
      </c>
      <c r="D3747" t="s">
        <v>45063</v>
      </c>
      <c r="E3747" t="s">
        <v>72</v>
      </c>
      <c r="F3747" t="s">
        <v>236</v>
      </c>
      <c r="G3747" t="s">
        <v>1011</v>
      </c>
      <c r="H3747" t="s">
        <v>1011</v>
      </c>
      <c r="I3747" t="s">
        <v>52</v>
      </c>
      <c r="J3747" t="s">
        <v>53</v>
      </c>
      <c r="K3747" t="s">
        <v>300</v>
      </c>
      <c r="L3747">
        <v>1</v>
      </c>
      <c r="M3747" t="s">
        <v>45423</v>
      </c>
      <c r="N3747" t="s">
        <v>45424</v>
      </c>
      <c r="O3747" t="s">
        <v>55</v>
      </c>
      <c r="P3747" t="s">
        <v>55</v>
      </c>
      <c r="Q3747" t="s">
        <v>55</v>
      </c>
      <c r="R3747" t="s">
        <v>55</v>
      </c>
      <c r="S3747" t="s">
        <v>55</v>
      </c>
      <c r="T3747" t="s">
        <v>55</v>
      </c>
      <c r="U3747" t="s">
        <v>55</v>
      </c>
      <c r="V3747" t="s">
        <v>55</v>
      </c>
      <c r="W3747" t="s">
        <v>33963</v>
      </c>
      <c r="X3747" t="s">
        <v>55</v>
      </c>
      <c r="Y3747" t="s">
        <v>55</v>
      </c>
      <c r="Z3747" t="s">
        <v>55</v>
      </c>
      <c r="AA3747" t="s">
        <v>55</v>
      </c>
      <c r="AB3747" t="s">
        <v>55</v>
      </c>
      <c r="AC3747" t="s">
        <v>55</v>
      </c>
      <c r="AD3747" t="s">
        <v>55</v>
      </c>
      <c r="AE3747" t="s">
        <v>55</v>
      </c>
      <c r="AF3747" t="s">
        <v>45425</v>
      </c>
      <c r="AG3747" t="s">
        <v>45426</v>
      </c>
      <c r="AH3747" t="s">
        <v>45427</v>
      </c>
      <c r="AI3747" t="s">
        <v>45428</v>
      </c>
      <c r="AJ3747" t="s">
        <v>44038</v>
      </c>
      <c r="AK3747" t="s">
        <v>44038</v>
      </c>
      <c r="AL3747" t="s">
        <v>22816</v>
      </c>
      <c r="AM3747">
        <v>334</v>
      </c>
      <c r="AN3747" t="s">
        <v>45429</v>
      </c>
      <c r="AO3747" t="s">
        <v>55</v>
      </c>
      <c r="AP3747" t="s">
        <v>55</v>
      </c>
      <c r="AQ3747" t="s">
        <v>1030</v>
      </c>
      <c r="AR3747" t="s">
        <v>183</v>
      </c>
      <c r="AS3747" t="s">
        <v>1242</v>
      </c>
      <c r="AT3747" t="s">
        <v>19429</v>
      </c>
      <c r="AU3747" t="s">
        <v>45430</v>
      </c>
      <c r="AV3747" t="s">
        <v>45431</v>
      </c>
      <c r="AW3747" s="3">
        <v>9781599041773</v>
      </c>
    </row>
    <row r="3748" spans="1:49" s="4" customFormat="1" ht="24" customHeight="1" x14ac:dyDescent="0.2">
      <c r="A3748" t="s">
        <v>45401</v>
      </c>
      <c r="B3748">
        <v>2007</v>
      </c>
      <c r="C3748" t="s">
        <v>1116</v>
      </c>
      <c r="D3748" t="s">
        <v>45063</v>
      </c>
      <c r="E3748" t="s">
        <v>72</v>
      </c>
      <c r="F3748" t="s">
        <v>73</v>
      </c>
      <c r="G3748" t="s">
        <v>417</v>
      </c>
      <c r="H3748" t="s">
        <v>418</v>
      </c>
      <c r="I3748" t="s">
        <v>72</v>
      </c>
      <c r="J3748" t="s">
        <v>53</v>
      </c>
      <c r="K3748" t="s">
        <v>54</v>
      </c>
      <c r="L3748">
        <v>1</v>
      </c>
      <c r="M3748" t="s">
        <v>45432</v>
      </c>
      <c r="N3748" t="s">
        <v>40895</v>
      </c>
      <c r="O3748" t="s">
        <v>45433</v>
      </c>
      <c r="P3748" t="s">
        <v>28462</v>
      </c>
      <c r="Q3748" t="s">
        <v>55</v>
      </c>
      <c r="R3748" t="s">
        <v>55</v>
      </c>
      <c r="S3748" t="s">
        <v>55</v>
      </c>
      <c r="T3748" t="s">
        <v>55</v>
      </c>
      <c r="U3748" t="s">
        <v>55</v>
      </c>
      <c r="V3748" t="s">
        <v>55</v>
      </c>
      <c r="W3748" t="s">
        <v>17476</v>
      </c>
      <c r="X3748" t="s">
        <v>22747</v>
      </c>
      <c r="Y3748" t="s">
        <v>28465</v>
      </c>
      <c r="Z3748" t="s">
        <v>55</v>
      </c>
      <c r="AA3748" t="s">
        <v>55</v>
      </c>
      <c r="AB3748" t="s">
        <v>55</v>
      </c>
      <c r="AC3748" t="s">
        <v>55</v>
      </c>
      <c r="AD3748" t="s">
        <v>55</v>
      </c>
      <c r="AE3748" t="s">
        <v>55</v>
      </c>
      <c r="AF3748" t="s">
        <v>45434</v>
      </c>
      <c r="AG3748" t="s">
        <v>45435</v>
      </c>
      <c r="AH3748" t="s">
        <v>45436</v>
      </c>
      <c r="AI3748" t="s">
        <v>45437</v>
      </c>
      <c r="AJ3748" t="s">
        <v>44038</v>
      </c>
      <c r="AK3748" t="s">
        <v>44038</v>
      </c>
      <c r="AL3748" t="s">
        <v>44038</v>
      </c>
      <c r="AM3748">
        <v>394</v>
      </c>
      <c r="AN3748" t="s">
        <v>45438</v>
      </c>
      <c r="AO3748" t="s">
        <v>55</v>
      </c>
      <c r="AP3748" t="s">
        <v>55</v>
      </c>
      <c r="AQ3748" t="s">
        <v>423</v>
      </c>
      <c r="AR3748" t="s">
        <v>1242</v>
      </c>
      <c r="AS3748" t="s">
        <v>183</v>
      </c>
      <c r="AT3748" t="s">
        <v>427</v>
      </c>
      <c r="AU3748" t="s">
        <v>45439</v>
      </c>
      <c r="AV3748" t="s">
        <v>45440</v>
      </c>
      <c r="AW3748" s="3">
        <v>9781599041599</v>
      </c>
    </row>
    <row r="3749" spans="1:49" s="4" customFormat="1" ht="24" customHeight="1" x14ac:dyDescent="0.2">
      <c r="A3749" t="s">
        <v>45401</v>
      </c>
      <c r="B3749">
        <v>2007</v>
      </c>
      <c r="C3749" t="s">
        <v>1116</v>
      </c>
      <c r="D3749" t="s">
        <v>44284</v>
      </c>
      <c r="E3749" t="s">
        <v>72</v>
      </c>
      <c r="F3749" t="s">
        <v>236</v>
      </c>
      <c r="G3749" t="s">
        <v>1011</v>
      </c>
      <c r="H3749" t="s">
        <v>1011</v>
      </c>
      <c r="I3749" t="s">
        <v>52</v>
      </c>
      <c r="J3749" t="s">
        <v>53</v>
      </c>
      <c r="K3749" t="s">
        <v>54</v>
      </c>
      <c r="L3749">
        <v>1</v>
      </c>
      <c r="M3749" t="s">
        <v>45441</v>
      </c>
      <c r="N3749" t="s">
        <v>42940</v>
      </c>
      <c r="O3749" t="s">
        <v>55</v>
      </c>
      <c r="P3749" t="s">
        <v>55</v>
      </c>
      <c r="Q3749" t="s">
        <v>55</v>
      </c>
      <c r="R3749" t="s">
        <v>55</v>
      </c>
      <c r="S3749" t="s">
        <v>55</v>
      </c>
      <c r="T3749" t="s">
        <v>55</v>
      </c>
      <c r="U3749" t="s">
        <v>55</v>
      </c>
      <c r="V3749" t="s">
        <v>55</v>
      </c>
      <c r="W3749" t="s">
        <v>42941</v>
      </c>
      <c r="X3749" t="s">
        <v>55</v>
      </c>
      <c r="Y3749" t="s">
        <v>55</v>
      </c>
      <c r="Z3749" t="s">
        <v>55</v>
      </c>
      <c r="AA3749" t="s">
        <v>55</v>
      </c>
      <c r="AB3749" t="s">
        <v>55</v>
      </c>
      <c r="AC3749" t="s">
        <v>55</v>
      </c>
      <c r="AD3749" t="s">
        <v>55</v>
      </c>
      <c r="AE3749" t="s">
        <v>55</v>
      </c>
      <c r="AF3749" t="s">
        <v>45442</v>
      </c>
      <c r="AG3749" t="s">
        <v>45443</v>
      </c>
      <c r="AH3749" t="s">
        <v>45444</v>
      </c>
      <c r="AI3749" t="s">
        <v>45445</v>
      </c>
      <c r="AJ3749" t="s">
        <v>45104</v>
      </c>
      <c r="AK3749" t="s">
        <v>45104</v>
      </c>
      <c r="AL3749" t="s">
        <v>2740</v>
      </c>
      <c r="AM3749">
        <v>386</v>
      </c>
      <c r="AN3749" t="s">
        <v>45446</v>
      </c>
      <c r="AO3749" t="s">
        <v>55</v>
      </c>
      <c r="AP3749" t="s">
        <v>55</v>
      </c>
      <c r="AQ3749" t="s">
        <v>1239</v>
      </c>
      <c r="AR3749" t="s">
        <v>243</v>
      </c>
      <c r="AS3749" t="s">
        <v>27552</v>
      </c>
      <c r="AT3749" t="s">
        <v>1240</v>
      </c>
      <c r="AU3749" t="s">
        <v>45447</v>
      </c>
      <c r="AV3749" t="s">
        <v>45448</v>
      </c>
      <c r="AW3749" s="3">
        <v>9781591409748</v>
      </c>
    </row>
    <row r="3750" spans="1:49" s="4" customFormat="1" ht="24" customHeight="1" x14ac:dyDescent="0.2">
      <c r="A3750" t="s">
        <v>45401</v>
      </c>
      <c r="B3750">
        <v>2007</v>
      </c>
      <c r="C3750" t="s">
        <v>1116</v>
      </c>
      <c r="D3750" t="s">
        <v>870</v>
      </c>
      <c r="E3750" t="s">
        <v>49</v>
      </c>
      <c r="F3750" t="s">
        <v>49</v>
      </c>
      <c r="G3750" t="s">
        <v>275</v>
      </c>
      <c r="H3750" t="s">
        <v>5088</v>
      </c>
      <c r="I3750" t="s">
        <v>52</v>
      </c>
      <c r="J3750" t="s">
        <v>53</v>
      </c>
      <c r="K3750" t="s">
        <v>54</v>
      </c>
      <c r="L3750">
        <v>1</v>
      </c>
      <c r="M3750" t="s">
        <v>45449</v>
      </c>
      <c r="N3750" t="s">
        <v>41466</v>
      </c>
      <c r="O3750" t="s">
        <v>55</v>
      </c>
      <c r="P3750" t="s">
        <v>55</v>
      </c>
      <c r="Q3750" t="s">
        <v>55</v>
      </c>
      <c r="R3750" t="s">
        <v>55</v>
      </c>
      <c r="S3750" t="s">
        <v>55</v>
      </c>
      <c r="T3750" t="s">
        <v>55</v>
      </c>
      <c r="U3750" t="s">
        <v>55</v>
      </c>
      <c r="V3750" t="s">
        <v>55</v>
      </c>
      <c r="W3750" t="s">
        <v>11555</v>
      </c>
      <c r="X3750" t="s">
        <v>55</v>
      </c>
      <c r="Y3750" t="s">
        <v>55</v>
      </c>
      <c r="Z3750" t="s">
        <v>55</v>
      </c>
      <c r="AA3750" t="s">
        <v>55</v>
      </c>
      <c r="AB3750" t="s">
        <v>55</v>
      </c>
      <c r="AC3750" t="s">
        <v>55</v>
      </c>
      <c r="AD3750" t="s">
        <v>55</v>
      </c>
      <c r="AE3750" t="s">
        <v>55</v>
      </c>
      <c r="AF3750" t="s">
        <v>45450</v>
      </c>
      <c r="AG3750" t="s">
        <v>45451</v>
      </c>
      <c r="AH3750" t="s">
        <v>45452</v>
      </c>
      <c r="AI3750" t="s">
        <v>45453</v>
      </c>
      <c r="AJ3750" t="s">
        <v>45104</v>
      </c>
      <c r="AK3750" t="s">
        <v>45104</v>
      </c>
      <c r="AL3750" t="s">
        <v>2740</v>
      </c>
      <c r="AM3750">
        <v>348</v>
      </c>
      <c r="AN3750" t="s">
        <v>45454</v>
      </c>
      <c r="AO3750" t="s">
        <v>55</v>
      </c>
      <c r="AP3750" t="s">
        <v>55</v>
      </c>
      <c r="AQ3750" t="s">
        <v>905</v>
      </c>
      <c r="AR3750" t="s">
        <v>8812</v>
      </c>
      <c r="AS3750" t="s">
        <v>183</v>
      </c>
      <c r="AT3750" t="s">
        <v>1265</v>
      </c>
      <c r="AU3750" t="s">
        <v>45455</v>
      </c>
      <c r="AV3750" t="s">
        <v>45456</v>
      </c>
      <c r="AW3750" s="3">
        <v>9781599043197</v>
      </c>
    </row>
    <row r="3751" spans="1:49" s="4" customFormat="1" ht="24" customHeight="1" x14ac:dyDescent="0.2">
      <c r="A3751" t="s">
        <v>45401</v>
      </c>
      <c r="B3751">
        <v>2007</v>
      </c>
      <c r="C3751" t="s">
        <v>1116</v>
      </c>
      <c r="D3751" t="s">
        <v>48</v>
      </c>
      <c r="E3751" t="s">
        <v>49</v>
      </c>
      <c r="F3751" t="s">
        <v>63</v>
      </c>
      <c r="G3751" t="s">
        <v>950</v>
      </c>
      <c r="H3751" t="s">
        <v>950</v>
      </c>
      <c r="I3751" t="s">
        <v>52</v>
      </c>
      <c r="J3751" t="s">
        <v>53</v>
      </c>
      <c r="K3751" t="s">
        <v>54</v>
      </c>
      <c r="L3751">
        <v>1</v>
      </c>
      <c r="M3751" t="s">
        <v>45457</v>
      </c>
      <c r="N3751" t="s">
        <v>45458</v>
      </c>
      <c r="O3751" t="s">
        <v>55</v>
      </c>
      <c r="P3751" t="s">
        <v>55</v>
      </c>
      <c r="Q3751" t="s">
        <v>55</v>
      </c>
      <c r="R3751" t="s">
        <v>55</v>
      </c>
      <c r="S3751" t="s">
        <v>55</v>
      </c>
      <c r="T3751" t="s">
        <v>55</v>
      </c>
      <c r="U3751" t="s">
        <v>55</v>
      </c>
      <c r="V3751" t="s">
        <v>55</v>
      </c>
      <c r="W3751" t="s">
        <v>45459</v>
      </c>
      <c r="X3751" t="s">
        <v>55</v>
      </c>
      <c r="Y3751" t="s">
        <v>55</v>
      </c>
      <c r="Z3751" t="s">
        <v>55</v>
      </c>
      <c r="AA3751" t="s">
        <v>55</v>
      </c>
      <c r="AB3751" t="s">
        <v>55</v>
      </c>
      <c r="AC3751" t="s">
        <v>55</v>
      </c>
      <c r="AD3751" t="s">
        <v>55</v>
      </c>
      <c r="AE3751" t="s">
        <v>55</v>
      </c>
      <c r="AF3751" t="s">
        <v>45460</v>
      </c>
      <c r="AG3751" t="s">
        <v>45461</v>
      </c>
      <c r="AH3751" t="s">
        <v>45462</v>
      </c>
      <c r="AI3751" t="s">
        <v>45463</v>
      </c>
      <c r="AJ3751" t="s">
        <v>1090</v>
      </c>
      <c r="AK3751" t="s">
        <v>1090</v>
      </c>
      <c r="AL3751" t="s">
        <v>1151</v>
      </c>
      <c r="AM3751">
        <v>276</v>
      </c>
      <c r="AN3751" t="s">
        <v>45464</v>
      </c>
      <c r="AO3751" t="s">
        <v>45465</v>
      </c>
      <c r="AP3751" t="s">
        <v>55</v>
      </c>
      <c r="AQ3751" t="s">
        <v>1203</v>
      </c>
      <c r="AR3751" t="s">
        <v>183</v>
      </c>
      <c r="AS3751" t="s">
        <v>5338</v>
      </c>
      <c r="AT3751" t="s">
        <v>1204</v>
      </c>
      <c r="AU3751" t="s">
        <v>45466</v>
      </c>
      <c r="AV3751" t="s">
        <v>45467</v>
      </c>
      <c r="AW3751" s="3">
        <v>9781599040813</v>
      </c>
    </row>
    <row r="3752" spans="1:49" s="4" customFormat="1" ht="24" customHeight="1" x14ac:dyDescent="0.2">
      <c r="A3752" t="s">
        <v>45401</v>
      </c>
      <c r="B3752">
        <v>2007</v>
      </c>
      <c r="C3752" t="s">
        <v>1116</v>
      </c>
      <c r="D3752" t="s">
        <v>45063</v>
      </c>
      <c r="E3752" t="s">
        <v>49</v>
      </c>
      <c r="F3752" t="s">
        <v>370</v>
      </c>
      <c r="G3752" t="s">
        <v>929</v>
      </c>
      <c r="H3752" t="s">
        <v>940</v>
      </c>
      <c r="I3752" t="s">
        <v>107</v>
      </c>
      <c r="J3752" t="s">
        <v>53</v>
      </c>
      <c r="K3752" t="s">
        <v>54</v>
      </c>
      <c r="L3752">
        <v>1</v>
      </c>
      <c r="M3752" t="s">
        <v>45468</v>
      </c>
      <c r="N3752" t="s">
        <v>14891</v>
      </c>
      <c r="O3752" t="s">
        <v>44180</v>
      </c>
      <c r="P3752" t="s">
        <v>55</v>
      </c>
      <c r="Q3752" t="s">
        <v>55</v>
      </c>
      <c r="R3752" t="s">
        <v>55</v>
      </c>
      <c r="S3752" t="s">
        <v>55</v>
      </c>
      <c r="T3752" t="s">
        <v>55</v>
      </c>
      <c r="U3752" t="s">
        <v>55</v>
      </c>
      <c r="V3752" t="s">
        <v>55</v>
      </c>
      <c r="W3752" t="s">
        <v>19223</v>
      </c>
      <c r="X3752" t="s">
        <v>45469</v>
      </c>
      <c r="Y3752" t="s">
        <v>55</v>
      </c>
      <c r="Z3752" t="s">
        <v>55</v>
      </c>
      <c r="AA3752" t="s">
        <v>55</v>
      </c>
      <c r="AB3752" t="s">
        <v>55</v>
      </c>
      <c r="AC3752" t="s">
        <v>55</v>
      </c>
      <c r="AD3752" t="s">
        <v>55</v>
      </c>
      <c r="AE3752" t="s">
        <v>55</v>
      </c>
      <c r="AF3752" t="s">
        <v>45470</v>
      </c>
      <c r="AG3752" t="s">
        <v>45471</v>
      </c>
      <c r="AH3752" t="s">
        <v>45472</v>
      </c>
      <c r="AI3752" t="s">
        <v>45473</v>
      </c>
      <c r="AJ3752" t="s">
        <v>44038</v>
      </c>
      <c r="AK3752" t="s">
        <v>44038</v>
      </c>
      <c r="AL3752" t="s">
        <v>22816</v>
      </c>
      <c r="AM3752">
        <v>324</v>
      </c>
      <c r="AN3752" t="s">
        <v>45474</v>
      </c>
      <c r="AO3752" t="s">
        <v>55</v>
      </c>
      <c r="AP3752" t="s">
        <v>55</v>
      </c>
      <c r="AQ3752" t="s">
        <v>3461</v>
      </c>
      <c r="AR3752" t="s">
        <v>1242</v>
      </c>
      <c r="AS3752" t="s">
        <v>5338</v>
      </c>
      <c r="AT3752" t="s">
        <v>7714</v>
      </c>
      <c r="AU3752" t="s">
        <v>45475</v>
      </c>
      <c r="AV3752" t="s">
        <v>45476</v>
      </c>
      <c r="AW3752" s="3">
        <v>9781599044835</v>
      </c>
    </row>
    <row r="3753" spans="1:49" s="4" customFormat="1" ht="24" customHeight="1" x14ac:dyDescent="0.2">
      <c r="A3753" t="s">
        <v>45477</v>
      </c>
      <c r="B3753">
        <v>2007</v>
      </c>
      <c r="C3753" t="s">
        <v>1116</v>
      </c>
      <c r="D3753" t="s">
        <v>45063</v>
      </c>
      <c r="E3753" t="s">
        <v>49</v>
      </c>
      <c r="F3753" t="s">
        <v>370</v>
      </c>
      <c r="G3753" t="s">
        <v>371</v>
      </c>
      <c r="H3753" t="s">
        <v>1053</v>
      </c>
      <c r="I3753" t="s">
        <v>107</v>
      </c>
      <c r="J3753" t="s">
        <v>53</v>
      </c>
      <c r="K3753" t="s">
        <v>54</v>
      </c>
      <c r="L3753">
        <v>1</v>
      </c>
      <c r="M3753" t="s">
        <v>45478</v>
      </c>
      <c r="N3753" t="s">
        <v>45479</v>
      </c>
      <c r="O3753" t="s">
        <v>45480</v>
      </c>
      <c r="P3753" t="s">
        <v>55</v>
      </c>
      <c r="Q3753" t="s">
        <v>55</v>
      </c>
      <c r="R3753" t="s">
        <v>55</v>
      </c>
      <c r="S3753" t="s">
        <v>55</v>
      </c>
      <c r="T3753" t="s">
        <v>55</v>
      </c>
      <c r="U3753" t="s">
        <v>55</v>
      </c>
      <c r="V3753" t="s">
        <v>55</v>
      </c>
      <c r="W3753" t="s">
        <v>35752</v>
      </c>
      <c r="X3753" t="s">
        <v>35752</v>
      </c>
      <c r="Y3753" t="s">
        <v>55</v>
      </c>
      <c r="Z3753" t="s">
        <v>55</v>
      </c>
      <c r="AA3753" t="s">
        <v>55</v>
      </c>
      <c r="AB3753" t="s">
        <v>55</v>
      </c>
      <c r="AC3753" t="s">
        <v>55</v>
      </c>
      <c r="AD3753" t="s">
        <v>55</v>
      </c>
      <c r="AE3753" t="s">
        <v>55</v>
      </c>
      <c r="AF3753" t="s">
        <v>45481</v>
      </c>
      <c r="AG3753" t="s">
        <v>45482</v>
      </c>
      <c r="AH3753" t="s">
        <v>45483</v>
      </c>
      <c r="AI3753" t="s">
        <v>45484</v>
      </c>
      <c r="AJ3753" t="s">
        <v>44038</v>
      </c>
      <c r="AK3753" t="s">
        <v>44038</v>
      </c>
      <c r="AL3753" t="s">
        <v>22816</v>
      </c>
      <c r="AM3753">
        <v>322</v>
      </c>
      <c r="AN3753" t="s">
        <v>45485</v>
      </c>
      <c r="AO3753" t="s">
        <v>55</v>
      </c>
      <c r="AP3753" t="s">
        <v>55</v>
      </c>
      <c r="AQ3753" t="s">
        <v>330</v>
      </c>
      <c r="AR3753" t="s">
        <v>183</v>
      </c>
      <c r="AS3753" t="s">
        <v>1242</v>
      </c>
      <c r="AT3753" t="s">
        <v>333</v>
      </c>
      <c r="AU3753" t="s">
        <v>45486</v>
      </c>
      <c r="AV3753" t="s">
        <v>45487</v>
      </c>
      <c r="AW3753" s="3">
        <v>9781599040691</v>
      </c>
    </row>
    <row r="3754" spans="1:49" s="4" customFormat="1" ht="24" customHeight="1" x14ac:dyDescent="0.2">
      <c r="A3754" t="s">
        <v>45477</v>
      </c>
      <c r="B3754">
        <v>2007</v>
      </c>
      <c r="C3754" t="s">
        <v>1116</v>
      </c>
      <c r="D3754" t="s">
        <v>45063</v>
      </c>
      <c r="E3754" t="s">
        <v>72</v>
      </c>
      <c r="F3754" t="s">
        <v>73</v>
      </c>
      <c r="G3754" t="s">
        <v>610</v>
      </c>
      <c r="H3754" t="s">
        <v>1338</v>
      </c>
      <c r="I3754" t="s">
        <v>72</v>
      </c>
      <c r="J3754" t="s">
        <v>53</v>
      </c>
      <c r="K3754" t="s">
        <v>54</v>
      </c>
      <c r="L3754">
        <v>1</v>
      </c>
      <c r="M3754" t="s">
        <v>45488</v>
      </c>
      <c r="N3754" t="s">
        <v>45489</v>
      </c>
      <c r="O3754" t="s">
        <v>45490</v>
      </c>
      <c r="P3754" t="s">
        <v>55</v>
      </c>
      <c r="Q3754" t="s">
        <v>55</v>
      </c>
      <c r="R3754" t="s">
        <v>55</v>
      </c>
      <c r="S3754" t="s">
        <v>55</v>
      </c>
      <c r="T3754" t="s">
        <v>55</v>
      </c>
      <c r="U3754" t="s">
        <v>55</v>
      </c>
      <c r="V3754" t="s">
        <v>55</v>
      </c>
      <c r="W3754" t="s">
        <v>45491</v>
      </c>
      <c r="X3754" t="s">
        <v>45492</v>
      </c>
      <c r="Y3754" t="s">
        <v>55</v>
      </c>
      <c r="Z3754" t="s">
        <v>55</v>
      </c>
      <c r="AA3754" t="s">
        <v>55</v>
      </c>
      <c r="AB3754" t="s">
        <v>55</v>
      </c>
      <c r="AC3754" t="s">
        <v>55</v>
      </c>
      <c r="AD3754" t="s">
        <v>55</v>
      </c>
      <c r="AE3754" t="s">
        <v>55</v>
      </c>
      <c r="AF3754" t="s">
        <v>45493</v>
      </c>
      <c r="AG3754" t="s">
        <v>45494</v>
      </c>
      <c r="AH3754" t="s">
        <v>45495</v>
      </c>
      <c r="AI3754" t="s">
        <v>45496</v>
      </c>
      <c r="AJ3754" t="s">
        <v>44038</v>
      </c>
      <c r="AK3754" t="s">
        <v>44038</v>
      </c>
      <c r="AL3754" t="s">
        <v>22816</v>
      </c>
      <c r="AM3754">
        <v>338</v>
      </c>
      <c r="AN3754" t="s">
        <v>45497</v>
      </c>
      <c r="AO3754" t="s">
        <v>55</v>
      </c>
      <c r="AP3754" t="s">
        <v>55</v>
      </c>
      <c r="AQ3754" t="s">
        <v>9916</v>
      </c>
      <c r="AR3754" t="s">
        <v>657</v>
      </c>
      <c r="AS3754" t="s">
        <v>183</v>
      </c>
      <c r="AT3754" t="s">
        <v>658</v>
      </c>
      <c r="AU3754" t="s">
        <v>45498</v>
      </c>
      <c r="AV3754" t="s">
        <v>45499</v>
      </c>
      <c r="AW3754" s="3">
        <v>9781599042046</v>
      </c>
    </row>
    <row r="3755" spans="1:49" s="4" customFormat="1" ht="24" customHeight="1" x14ac:dyDescent="0.2">
      <c r="A3755" t="s">
        <v>45477</v>
      </c>
      <c r="B3755">
        <v>2007</v>
      </c>
      <c r="C3755" t="s">
        <v>1116</v>
      </c>
      <c r="D3755" t="s">
        <v>48</v>
      </c>
      <c r="E3755" t="s">
        <v>49</v>
      </c>
      <c r="F3755" t="s">
        <v>85</v>
      </c>
      <c r="G3755" t="s">
        <v>695</v>
      </c>
      <c r="H3755" t="s">
        <v>695</v>
      </c>
      <c r="I3755" t="s">
        <v>52</v>
      </c>
      <c r="J3755" t="s">
        <v>53</v>
      </c>
      <c r="K3755" t="s">
        <v>54</v>
      </c>
      <c r="L3755">
        <v>1</v>
      </c>
      <c r="M3755" t="s">
        <v>45500</v>
      </c>
      <c r="N3755" t="s">
        <v>6547</v>
      </c>
      <c r="O3755" t="s">
        <v>55</v>
      </c>
      <c r="P3755" t="s">
        <v>55</v>
      </c>
      <c r="Q3755" t="s">
        <v>55</v>
      </c>
      <c r="R3755" t="s">
        <v>55</v>
      </c>
      <c r="S3755" t="s">
        <v>55</v>
      </c>
      <c r="T3755" t="s">
        <v>55</v>
      </c>
      <c r="U3755" t="s">
        <v>55</v>
      </c>
      <c r="V3755" t="s">
        <v>55</v>
      </c>
      <c r="W3755" t="s">
        <v>41862</v>
      </c>
      <c r="X3755" t="s">
        <v>55</v>
      </c>
      <c r="Y3755" t="s">
        <v>55</v>
      </c>
      <c r="Z3755" t="s">
        <v>55</v>
      </c>
      <c r="AA3755" t="s">
        <v>55</v>
      </c>
      <c r="AB3755" t="s">
        <v>55</v>
      </c>
      <c r="AC3755" t="s">
        <v>55</v>
      </c>
      <c r="AD3755" t="s">
        <v>55</v>
      </c>
      <c r="AE3755" t="s">
        <v>55</v>
      </c>
      <c r="AF3755" t="s">
        <v>45501</v>
      </c>
      <c r="AG3755" t="s">
        <v>45502</v>
      </c>
      <c r="AH3755" t="s">
        <v>45503</v>
      </c>
      <c r="AI3755" t="s">
        <v>45504</v>
      </c>
      <c r="AJ3755" t="s">
        <v>1090</v>
      </c>
      <c r="AK3755" t="s">
        <v>1090</v>
      </c>
      <c r="AL3755" t="s">
        <v>1151</v>
      </c>
      <c r="AM3755">
        <v>290</v>
      </c>
      <c r="AN3755" t="s">
        <v>45505</v>
      </c>
      <c r="AO3755" t="s">
        <v>45506</v>
      </c>
      <c r="AP3755" t="s">
        <v>55</v>
      </c>
      <c r="AQ3755" t="s">
        <v>272</v>
      </c>
      <c r="AR3755" t="s">
        <v>905</v>
      </c>
      <c r="AS3755" t="s">
        <v>183</v>
      </c>
      <c r="AT3755" t="s">
        <v>327</v>
      </c>
      <c r="AU3755" t="s">
        <v>45507</v>
      </c>
      <c r="AV3755" t="s">
        <v>45508</v>
      </c>
      <c r="AW3755" s="3">
        <v>9781599043289</v>
      </c>
    </row>
    <row r="3756" spans="1:49" s="4" customFormat="1" ht="24" customHeight="1" x14ac:dyDescent="0.2">
      <c r="A3756" t="s">
        <v>45477</v>
      </c>
      <c r="B3756">
        <v>2007</v>
      </c>
      <c r="C3756" t="s">
        <v>1116</v>
      </c>
      <c r="D3756" t="s">
        <v>45063</v>
      </c>
      <c r="E3756" t="s">
        <v>72</v>
      </c>
      <c r="F3756" t="s">
        <v>73</v>
      </c>
      <c r="G3756" t="s">
        <v>1193</v>
      </c>
      <c r="H3756" t="s">
        <v>398</v>
      </c>
      <c r="I3756" t="s">
        <v>72</v>
      </c>
      <c r="J3756" t="s">
        <v>53</v>
      </c>
      <c r="K3756" t="s">
        <v>54</v>
      </c>
      <c r="L3756">
        <v>1</v>
      </c>
      <c r="M3756" t="s">
        <v>45509</v>
      </c>
      <c r="N3756" t="s">
        <v>32842</v>
      </c>
      <c r="O3756" t="s">
        <v>45510</v>
      </c>
      <c r="P3756" t="s">
        <v>55</v>
      </c>
      <c r="Q3756" t="s">
        <v>55</v>
      </c>
      <c r="R3756" t="s">
        <v>55</v>
      </c>
      <c r="S3756" t="s">
        <v>55</v>
      </c>
      <c r="T3756" t="s">
        <v>55</v>
      </c>
      <c r="U3756" t="s">
        <v>55</v>
      </c>
      <c r="V3756" t="s">
        <v>55</v>
      </c>
      <c r="W3756" t="s">
        <v>45511</v>
      </c>
      <c r="X3756" t="s">
        <v>45512</v>
      </c>
      <c r="Y3756" t="s">
        <v>55</v>
      </c>
      <c r="Z3756" t="s">
        <v>55</v>
      </c>
      <c r="AA3756" t="s">
        <v>55</v>
      </c>
      <c r="AB3756" t="s">
        <v>55</v>
      </c>
      <c r="AC3756" t="s">
        <v>55</v>
      </c>
      <c r="AD3756" t="s">
        <v>55</v>
      </c>
      <c r="AE3756" t="s">
        <v>55</v>
      </c>
      <c r="AF3756" t="s">
        <v>45513</v>
      </c>
      <c r="AG3756" t="s">
        <v>45514</v>
      </c>
      <c r="AH3756" t="s">
        <v>45515</v>
      </c>
      <c r="AI3756" t="s">
        <v>45516</v>
      </c>
      <c r="AJ3756" t="s">
        <v>44038</v>
      </c>
      <c r="AK3756" t="s">
        <v>44038</v>
      </c>
      <c r="AL3756" t="s">
        <v>22816</v>
      </c>
      <c r="AM3756">
        <v>360</v>
      </c>
      <c r="AN3756" t="s">
        <v>45517</v>
      </c>
      <c r="AO3756" t="s">
        <v>55</v>
      </c>
      <c r="AP3756" t="s">
        <v>55</v>
      </c>
      <c r="AQ3756" t="s">
        <v>147</v>
      </c>
      <c r="AR3756" t="s">
        <v>1242</v>
      </c>
      <c r="AS3756" t="s">
        <v>183</v>
      </c>
      <c r="AT3756" t="s">
        <v>540</v>
      </c>
      <c r="AU3756" t="s">
        <v>45518</v>
      </c>
      <c r="AV3756" t="s">
        <v>45519</v>
      </c>
      <c r="AW3756" s="3">
        <v>9781599041537</v>
      </c>
    </row>
    <row r="3757" spans="1:49" s="4" customFormat="1" ht="24" customHeight="1" x14ac:dyDescent="0.2">
      <c r="A3757" t="s">
        <v>45477</v>
      </c>
      <c r="B3757">
        <v>2007</v>
      </c>
      <c r="C3757" t="s">
        <v>1116</v>
      </c>
      <c r="D3757" t="s">
        <v>45063</v>
      </c>
      <c r="E3757" t="s">
        <v>72</v>
      </c>
      <c r="F3757" t="s">
        <v>73</v>
      </c>
      <c r="G3757" t="s">
        <v>750</v>
      </c>
      <c r="H3757" t="s">
        <v>6128</v>
      </c>
      <c r="I3757" t="s">
        <v>72</v>
      </c>
      <c r="J3757" t="s">
        <v>769</v>
      </c>
      <c r="K3757" t="s">
        <v>770</v>
      </c>
      <c r="L3757">
        <v>1</v>
      </c>
      <c r="M3757" t="s">
        <v>45520</v>
      </c>
      <c r="N3757" t="s">
        <v>14076</v>
      </c>
      <c r="O3757" t="s">
        <v>45521</v>
      </c>
      <c r="P3757" t="s">
        <v>55</v>
      </c>
      <c r="Q3757" t="s">
        <v>55</v>
      </c>
      <c r="R3757" t="s">
        <v>55</v>
      </c>
      <c r="S3757" t="s">
        <v>55</v>
      </c>
      <c r="T3757" t="s">
        <v>55</v>
      </c>
      <c r="U3757" t="s">
        <v>55</v>
      </c>
      <c r="V3757" t="s">
        <v>55</v>
      </c>
      <c r="W3757" t="s">
        <v>1281</v>
      </c>
      <c r="X3757" t="s">
        <v>45522</v>
      </c>
      <c r="Y3757" t="s">
        <v>55</v>
      </c>
      <c r="Z3757" t="s">
        <v>55</v>
      </c>
      <c r="AA3757" t="s">
        <v>55</v>
      </c>
      <c r="AB3757" t="s">
        <v>55</v>
      </c>
      <c r="AC3757" t="s">
        <v>55</v>
      </c>
      <c r="AD3757" t="s">
        <v>55</v>
      </c>
      <c r="AE3757" t="s">
        <v>55</v>
      </c>
      <c r="AF3757" t="s">
        <v>45523</v>
      </c>
      <c r="AG3757" t="s">
        <v>45524</v>
      </c>
      <c r="AH3757" t="s">
        <v>45525</v>
      </c>
      <c r="AI3757" t="s">
        <v>45526</v>
      </c>
      <c r="AJ3757" t="s">
        <v>44038</v>
      </c>
      <c r="AK3757" t="s">
        <v>44038</v>
      </c>
      <c r="AL3757" t="s">
        <v>22816</v>
      </c>
      <c r="AM3757">
        <v>380</v>
      </c>
      <c r="AN3757" t="s">
        <v>45527</v>
      </c>
      <c r="AO3757" t="s">
        <v>55</v>
      </c>
      <c r="AP3757" t="s">
        <v>55</v>
      </c>
      <c r="AQ3757" t="s">
        <v>3461</v>
      </c>
      <c r="AR3757" t="s">
        <v>1242</v>
      </c>
      <c r="AS3757" t="s">
        <v>183</v>
      </c>
      <c r="AT3757" t="s">
        <v>7714</v>
      </c>
      <c r="AU3757" t="s">
        <v>45528</v>
      </c>
      <c r="AV3757" t="s">
        <v>45529</v>
      </c>
      <c r="AW3757" s="3">
        <v>9781599042374</v>
      </c>
    </row>
    <row r="3758" spans="1:49" s="4" customFormat="1" ht="24" customHeight="1" x14ac:dyDescent="0.2">
      <c r="A3758" t="s">
        <v>45477</v>
      </c>
      <c r="B3758">
        <v>2007</v>
      </c>
      <c r="C3758" t="s">
        <v>1116</v>
      </c>
      <c r="D3758" t="s">
        <v>45063</v>
      </c>
      <c r="E3758" t="s">
        <v>72</v>
      </c>
      <c r="F3758" t="s">
        <v>73</v>
      </c>
      <c r="G3758" t="s">
        <v>114</v>
      </c>
      <c r="H3758" t="s">
        <v>23688</v>
      </c>
      <c r="I3758" t="s">
        <v>72</v>
      </c>
      <c r="J3758" t="s">
        <v>53</v>
      </c>
      <c r="K3758" t="s">
        <v>54</v>
      </c>
      <c r="L3758">
        <v>1</v>
      </c>
      <c r="M3758" t="s">
        <v>45530</v>
      </c>
      <c r="N3758" t="s">
        <v>45531</v>
      </c>
      <c r="O3758" t="s">
        <v>55</v>
      </c>
      <c r="P3758" t="s">
        <v>55</v>
      </c>
      <c r="Q3758" t="s">
        <v>55</v>
      </c>
      <c r="R3758" t="s">
        <v>55</v>
      </c>
      <c r="S3758" t="s">
        <v>55</v>
      </c>
      <c r="T3758" t="s">
        <v>55</v>
      </c>
      <c r="U3758" t="s">
        <v>55</v>
      </c>
      <c r="V3758" t="s">
        <v>55</v>
      </c>
      <c r="W3758" t="s">
        <v>45532</v>
      </c>
      <c r="X3758" t="s">
        <v>55</v>
      </c>
      <c r="Y3758" t="s">
        <v>55</v>
      </c>
      <c r="Z3758" t="s">
        <v>55</v>
      </c>
      <c r="AA3758" t="s">
        <v>55</v>
      </c>
      <c r="AB3758" t="s">
        <v>55</v>
      </c>
      <c r="AC3758" t="s">
        <v>55</v>
      </c>
      <c r="AD3758" t="s">
        <v>55</v>
      </c>
      <c r="AE3758" t="s">
        <v>55</v>
      </c>
      <c r="AF3758" t="s">
        <v>45533</v>
      </c>
      <c r="AG3758" t="s">
        <v>45534</v>
      </c>
      <c r="AH3758" t="s">
        <v>45535</v>
      </c>
      <c r="AI3758" t="s">
        <v>45536</v>
      </c>
      <c r="AJ3758" t="s">
        <v>44038</v>
      </c>
      <c r="AK3758" t="s">
        <v>44038</v>
      </c>
      <c r="AL3758" t="s">
        <v>22816</v>
      </c>
      <c r="AM3758">
        <v>362</v>
      </c>
      <c r="AN3758" t="s">
        <v>45537</v>
      </c>
      <c r="AO3758" t="s">
        <v>55</v>
      </c>
      <c r="AP3758" t="s">
        <v>55</v>
      </c>
      <c r="AQ3758" t="s">
        <v>1109</v>
      </c>
      <c r="AR3758" t="s">
        <v>1242</v>
      </c>
      <c r="AS3758" t="s">
        <v>183</v>
      </c>
      <c r="AT3758" t="s">
        <v>11815</v>
      </c>
      <c r="AU3758" t="s">
        <v>45538</v>
      </c>
      <c r="AV3758" t="s">
        <v>45539</v>
      </c>
      <c r="AW3758" s="3">
        <v>9781591408024</v>
      </c>
    </row>
    <row r="3759" spans="1:49" s="4" customFormat="1" ht="24" customHeight="1" x14ac:dyDescent="0.2">
      <c r="A3759" t="s">
        <v>45477</v>
      </c>
      <c r="B3759">
        <v>2007</v>
      </c>
      <c r="C3759" t="s">
        <v>1116</v>
      </c>
      <c r="D3759" t="s">
        <v>48</v>
      </c>
      <c r="E3759" t="s">
        <v>49</v>
      </c>
      <c r="F3759" t="s">
        <v>370</v>
      </c>
      <c r="G3759" t="s">
        <v>371</v>
      </c>
      <c r="H3759" t="s">
        <v>1053</v>
      </c>
      <c r="I3759" t="s">
        <v>107</v>
      </c>
      <c r="J3759" t="s">
        <v>53</v>
      </c>
      <c r="K3759" t="s">
        <v>54</v>
      </c>
      <c r="L3759">
        <v>1</v>
      </c>
      <c r="M3759" t="s">
        <v>45540</v>
      </c>
      <c r="N3759" t="s">
        <v>45541</v>
      </c>
      <c r="O3759" t="s">
        <v>55</v>
      </c>
      <c r="P3759" t="s">
        <v>55</v>
      </c>
      <c r="Q3759" t="s">
        <v>55</v>
      </c>
      <c r="R3759" t="s">
        <v>55</v>
      </c>
      <c r="S3759" t="s">
        <v>55</v>
      </c>
      <c r="T3759" t="s">
        <v>55</v>
      </c>
      <c r="U3759" t="s">
        <v>55</v>
      </c>
      <c r="V3759" t="s">
        <v>55</v>
      </c>
      <c r="W3759" t="s">
        <v>45542</v>
      </c>
      <c r="X3759" t="s">
        <v>55</v>
      </c>
      <c r="Y3759" t="s">
        <v>55</v>
      </c>
      <c r="Z3759" t="s">
        <v>55</v>
      </c>
      <c r="AA3759" t="s">
        <v>55</v>
      </c>
      <c r="AB3759" t="s">
        <v>55</v>
      </c>
      <c r="AC3759" t="s">
        <v>55</v>
      </c>
      <c r="AD3759" t="s">
        <v>55</v>
      </c>
      <c r="AE3759" t="s">
        <v>55</v>
      </c>
      <c r="AF3759" t="s">
        <v>45543</v>
      </c>
      <c r="AG3759" t="s">
        <v>45544</v>
      </c>
      <c r="AH3759" t="s">
        <v>45545</v>
      </c>
      <c r="AI3759" t="s">
        <v>45546</v>
      </c>
      <c r="AJ3759" t="s">
        <v>1090</v>
      </c>
      <c r="AK3759" t="s">
        <v>1090</v>
      </c>
      <c r="AL3759" t="s">
        <v>1151</v>
      </c>
      <c r="AM3759">
        <v>240</v>
      </c>
      <c r="AN3759" t="s">
        <v>45547</v>
      </c>
      <c r="AO3759" t="s">
        <v>45548</v>
      </c>
      <c r="AP3759" t="s">
        <v>55</v>
      </c>
      <c r="AQ3759" t="s">
        <v>330</v>
      </c>
      <c r="AR3759" t="s">
        <v>183</v>
      </c>
      <c r="AS3759" t="s">
        <v>1242</v>
      </c>
      <c r="AT3759" t="s">
        <v>333</v>
      </c>
      <c r="AU3759" t="s">
        <v>45549</v>
      </c>
      <c r="AV3759" t="s">
        <v>45550</v>
      </c>
      <c r="AW3759" s="3">
        <v>9781599041568</v>
      </c>
    </row>
    <row r="3760" spans="1:49" s="4" customFormat="1" ht="24" customHeight="1" x14ac:dyDescent="0.2">
      <c r="A3760" t="s">
        <v>45477</v>
      </c>
      <c r="B3760">
        <v>2007</v>
      </c>
      <c r="C3760" t="s">
        <v>1116</v>
      </c>
      <c r="D3760" t="s">
        <v>45063</v>
      </c>
      <c r="E3760" t="s">
        <v>72</v>
      </c>
      <c r="F3760" t="s">
        <v>73</v>
      </c>
      <c r="G3760" t="s">
        <v>1297</v>
      </c>
      <c r="H3760" t="s">
        <v>1012</v>
      </c>
      <c r="I3760" t="s">
        <v>72</v>
      </c>
      <c r="J3760" t="s">
        <v>53</v>
      </c>
      <c r="K3760" t="s">
        <v>54</v>
      </c>
      <c r="L3760">
        <v>1</v>
      </c>
      <c r="M3760" t="s">
        <v>45551</v>
      </c>
      <c r="N3760" t="s">
        <v>45552</v>
      </c>
      <c r="O3760" t="s">
        <v>45553</v>
      </c>
      <c r="P3760" t="s">
        <v>45554</v>
      </c>
      <c r="Q3760" t="s">
        <v>55</v>
      </c>
      <c r="R3760" t="s">
        <v>55</v>
      </c>
      <c r="S3760" t="s">
        <v>55</v>
      </c>
      <c r="T3760" t="s">
        <v>55</v>
      </c>
      <c r="U3760" t="s">
        <v>55</v>
      </c>
      <c r="V3760" t="s">
        <v>55</v>
      </c>
      <c r="W3760" t="s">
        <v>45555</v>
      </c>
      <c r="X3760" t="s">
        <v>45555</v>
      </c>
      <c r="Y3760" t="s">
        <v>45555</v>
      </c>
      <c r="Z3760" t="s">
        <v>55</v>
      </c>
      <c r="AA3760" t="s">
        <v>55</v>
      </c>
      <c r="AB3760" t="s">
        <v>55</v>
      </c>
      <c r="AC3760" t="s">
        <v>55</v>
      </c>
      <c r="AD3760" t="s">
        <v>55</v>
      </c>
      <c r="AE3760" t="s">
        <v>55</v>
      </c>
      <c r="AF3760" t="s">
        <v>45556</v>
      </c>
      <c r="AG3760" t="s">
        <v>45557</v>
      </c>
      <c r="AH3760" t="s">
        <v>45558</v>
      </c>
      <c r="AI3760" t="s">
        <v>45559</v>
      </c>
      <c r="AJ3760" t="s">
        <v>44038</v>
      </c>
      <c r="AK3760" t="s">
        <v>44038</v>
      </c>
      <c r="AL3760" t="s">
        <v>22816</v>
      </c>
      <c r="AM3760">
        <v>334</v>
      </c>
      <c r="AN3760" t="s">
        <v>45560</v>
      </c>
      <c r="AO3760" t="s">
        <v>55</v>
      </c>
      <c r="AP3760" t="s">
        <v>55</v>
      </c>
      <c r="AQ3760" t="s">
        <v>9916</v>
      </c>
      <c r="AR3760" t="s">
        <v>657</v>
      </c>
      <c r="AS3760" t="s">
        <v>183</v>
      </c>
      <c r="AT3760" t="s">
        <v>658</v>
      </c>
      <c r="AU3760" t="s">
        <v>45561</v>
      </c>
      <c r="AV3760" t="s">
        <v>45562</v>
      </c>
      <c r="AW3760" s="3">
        <v>9781599042077</v>
      </c>
    </row>
    <row r="3761" spans="1:49" s="4" customFormat="1" ht="24" customHeight="1" x14ac:dyDescent="0.2">
      <c r="A3761" t="s">
        <v>45477</v>
      </c>
      <c r="B3761">
        <v>2007</v>
      </c>
      <c r="C3761" t="s">
        <v>1116</v>
      </c>
      <c r="D3761" t="s">
        <v>44284</v>
      </c>
      <c r="E3761" t="s">
        <v>93</v>
      </c>
      <c r="F3761" t="s">
        <v>94</v>
      </c>
      <c r="G3761" t="s">
        <v>95</v>
      </c>
      <c r="H3761" t="s">
        <v>95</v>
      </c>
      <c r="I3761" t="s">
        <v>96</v>
      </c>
      <c r="J3761" t="s">
        <v>53</v>
      </c>
      <c r="K3761" t="s">
        <v>54</v>
      </c>
      <c r="L3761">
        <v>1</v>
      </c>
      <c r="M3761" t="s">
        <v>45563</v>
      </c>
      <c r="N3761" t="s">
        <v>26809</v>
      </c>
      <c r="O3761" t="s">
        <v>55</v>
      </c>
      <c r="P3761" t="s">
        <v>55</v>
      </c>
      <c r="Q3761" t="s">
        <v>55</v>
      </c>
      <c r="R3761" t="s">
        <v>55</v>
      </c>
      <c r="S3761" t="s">
        <v>55</v>
      </c>
      <c r="T3761" t="s">
        <v>55</v>
      </c>
      <c r="U3761" t="s">
        <v>55</v>
      </c>
      <c r="V3761" t="s">
        <v>55</v>
      </c>
      <c r="W3761" t="s">
        <v>17476</v>
      </c>
      <c r="X3761" t="s">
        <v>55</v>
      </c>
      <c r="Y3761" t="s">
        <v>55</v>
      </c>
      <c r="Z3761" t="s">
        <v>55</v>
      </c>
      <c r="AA3761" t="s">
        <v>55</v>
      </c>
      <c r="AB3761" t="s">
        <v>55</v>
      </c>
      <c r="AC3761" t="s">
        <v>55</v>
      </c>
      <c r="AD3761" t="s">
        <v>55</v>
      </c>
      <c r="AE3761" t="s">
        <v>55</v>
      </c>
      <c r="AF3761" t="s">
        <v>45564</v>
      </c>
      <c r="AG3761" t="s">
        <v>45565</v>
      </c>
      <c r="AH3761" t="s">
        <v>45566</v>
      </c>
      <c r="AI3761" t="s">
        <v>45567</v>
      </c>
      <c r="AJ3761" t="s">
        <v>45104</v>
      </c>
      <c r="AK3761" t="s">
        <v>45104</v>
      </c>
      <c r="AL3761" t="s">
        <v>2740</v>
      </c>
      <c r="AM3761">
        <v>450</v>
      </c>
      <c r="AN3761" t="s">
        <v>45568</v>
      </c>
      <c r="AO3761" t="s">
        <v>55</v>
      </c>
      <c r="AP3761" t="s">
        <v>55</v>
      </c>
      <c r="AQ3761" t="s">
        <v>9582</v>
      </c>
      <c r="AR3761" t="s">
        <v>1242</v>
      </c>
      <c r="AS3761" t="s">
        <v>5338</v>
      </c>
      <c r="AT3761" t="s">
        <v>9583</v>
      </c>
      <c r="AU3761" t="s">
        <v>45569</v>
      </c>
      <c r="AV3761" t="s">
        <v>45570</v>
      </c>
      <c r="AW3761" s="3">
        <v>9781591406587</v>
      </c>
    </row>
    <row r="3762" spans="1:49" s="4" customFormat="1" ht="24" customHeight="1" x14ac:dyDescent="0.2">
      <c r="A3762" t="s">
        <v>45571</v>
      </c>
      <c r="B3762">
        <v>2007</v>
      </c>
      <c r="C3762" t="s">
        <v>1116</v>
      </c>
      <c r="D3762" t="s">
        <v>45063</v>
      </c>
      <c r="E3762" t="s">
        <v>93</v>
      </c>
      <c r="F3762" t="s">
        <v>104</v>
      </c>
      <c r="G3762" t="s">
        <v>210</v>
      </c>
      <c r="H3762" t="s">
        <v>35958</v>
      </c>
      <c r="I3762" t="s">
        <v>107</v>
      </c>
      <c r="J3762" t="s">
        <v>53</v>
      </c>
      <c r="K3762" t="s">
        <v>54</v>
      </c>
      <c r="L3762">
        <v>1</v>
      </c>
      <c r="M3762" t="s">
        <v>45572</v>
      </c>
      <c r="N3762" t="s">
        <v>1112</v>
      </c>
      <c r="O3762" t="s">
        <v>55</v>
      </c>
      <c r="P3762" t="s">
        <v>55</v>
      </c>
      <c r="Q3762" t="s">
        <v>55</v>
      </c>
      <c r="R3762" t="s">
        <v>55</v>
      </c>
      <c r="S3762" t="s">
        <v>55</v>
      </c>
      <c r="T3762" t="s">
        <v>55</v>
      </c>
      <c r="U3762" t="s">
        <v>55</v>
      </c>
      <c r="V3762" t="s">
        <v>55</v>
      </c>
      <c r="W3762" t="s">
        <v>1114</v>
      </c>
      <c r="X3762" t="s">
        <v>55</v>
      </c>
      <c r="Y3762" t="s">
        <v>55</v>
      </c>
      <c r="Z3762" t="s">
        <v>55</v>
      </c>
      <c r="AA3762" t="s">
        <v>55</v>
      </c>
      <c r="AB3762" t="s">
        <v>55</v>
      </c>
      <c r="AC3762" t="s">
        <v>55</v>
      </c>
      <c r="AD3762" t="s">
        <v>55</v>
      </c>
      <c r="AE3762" t="s">
        <v>55</v>
      </c>
      <c r="AF3762" t="s">
        <v>45573</v>
      </c>
      <c r="AG3762" t="s">
        <v>45574</v>
      </c>
      <c r="AH3762" t="s">
        <v>45575</v>
      </c>
      <c r="AI3762" t="s">
        <v>45576</v>
      </c>
      <c r="AJ3762" t="s">
        <v>44038</v>
      </c>
      <c r="AK3762" t="s">
        <v>44038</v>
      </c>
      <c r="AL3762" t="s">
        <v>22816</v>
      </c>
      <c r="AM3762">
        <v>392</v>
      </c>
      <c r="AN3762" t="s">
        <v>45577</v>
      </c>
      <c r="AO3762" t="s">
        <v>55</v>
      </c>
      <c r="AP3762" t="s">
        <v>41633</v>
      </c>
      <c r="AQ3762" t="s">
        <v>1109</v>
      </c>
      <c r="AR3762" t="s">
        <v>5338</v>
      </c>
      <c r="AS3762" t="s">
        <v>183</v>
      </c>
      <c r="AT3762" t="s">
        <v>21652</v>
      </c>
      <c r="AU3762" t="s">
        <v>45578</v>
      </c>
      <c r="AV3762" t="s">
        <v>45579</v>
      </c>
      <c r="AW3762" s="3">
        <v>9781599042657</v>
      </c>
    </row>
    <row r="3763" spans="1:49" s="4" customFormat="1" ht="24" customHeight="1" x14ac:dyDescent="0.2">
      <c r="A3763" t="s">
        <v>45571</v>
      </c>
      <c r="B3763">
        <v>2007</v>
      </c>
      <c r="C3763" t="s">
        <v>1116</v>
      </c>
      <c r="D3763" t="s">
        <v>45063</v>
      </c>
      <c r="E3763" t="s">
        <v>93</v>
      </c>
      <c r="F3763" t="s">
        <v>104</v>
      </c>
      <c r="G3763" t="s">
        <v>1237</v>
      </c>
      <c r="H3763" t="s">
        <v>1238</v>
      </c>
      <c r="I3763" t="s">
        <v>107</v>
      </c>
      <c r="J3763" t="s">
        <v>53</v>
      </c>
      <c r="K3763" t="s">
        <v>54</v>
      </c>
      <c r="L3763">
        <v>1</v>
      </c>
      <c r="M3763" t="s">
        <v>45580</v>
      </c>
      <c r="N3763" t="s">
        <v>45581</v>
      </c>
      <c r="O3763" t="s">
        <v>45582</v>
      </c>
      <c r="P3763" t="s">
        <v>55</v>
      </c>
      <c r="Q3763" t="s">
        <v>55</v>
      </c>
      <c r="R3763" t="s">
        <v>55</v>
      </c>
      <c r="S3763" t="s">
        <v>55</v>
      </c>
      <c r="T3763" t="s">
        <v>55</v>
      </c>
      <c r="U3763" t="s">
        <v>55</v>
      </c>
      <c r="V3763" t="s">
        <v>55</v>
      </c>
      <c r="W3763" t="s">
        <v>45583</v>
      </c>
      <c r="X3763" t="s">
        <v>45584</v>
      </c>
      <c r="Y3763" t="s">
        <v>55</v>
      </c>
      <c r="Z3763" t="s">
        <v>55</v>
      </c>
      <c r="AA3763" t="s">
        <v>55</v>
      </c>
      <c r="AB3763" t="s">
        <v>55</v>
      </c>
      <c r="AC3763" t="s">
        <v>55</v>
      </c>
      <c r="AD3763" t="s">
        <v>55</v>
      </c>
      <c r="AE3763" t="s">
        <v>55</v>
      </c>
      <c r="AF3763" t="s">
        <v>45585</v>
      </c>
      <c r="AG3763" t="s">
        <v>45586</v>
      </c>
      <c r="AH3763" t="s">
        <v>45587</v>
      </c>
      <c r="AI3763" t="s">
        <v>45588</v>
      </c>
      <c r="AJ3763" t="s">
        <v>44038</v>
      </c>
      <c r="AK3763" t="s">
        <v>44038</v>
      </c>
      <c r="AL3763" t="s">
        <v>22816</v>
      </c>
      <c r="AM3763">
        <v>380</v>
      </c>
      <c r="AN3763" t="s">
        <v>45589</v>
      </c>
      <c r="AO3763" t="s">
        <v>55</v>
      </c>
      <c r="AP3763" t="s">
        <v>55</v>
      </c>
      <c r="AQ3763" t="s">
        <v>416</v>
      </c>
      <c r="AR3763" t="s">
        <v>643</v>
      </c>
      <c r="AS3763" t="s">
        <v>183</v>
      </c>
      <c r="AT3763" t="s">
        <v>5510</v>
      </c>
      <c r="AU3763" t="s">
        <v>45590</v>
      </c>
      <c r="AV3763" t="s">
        <v>45591</v>
      </c>
      <c r="AW3763" s="3">
        <v>9781599041834</v>
      </c>
    </row>
    <row r="3764" spans="1:49" s="4" customFormat="1" ht="24" customHeight="1" x14ac:dyDescent="0.2">
      <c r="A3764" t="s">
        <v>45571</v>
      </c>
      <c r="B3764">
        <v>2007</v>
      </c>
      <c r="C3764" t="s">
        <v>1116</v>
      </c>
      <c r="D3764" t="s">
        <v>45063</v>
      </c>
      <c r="E3764" t="s">
        <v>72</v>
      </c>
      <c r="F3764" t="s">
        <v>73</v>
      </c>
      <c r="G3764" t="s">
        <v>114</v>
      </c>
      <c r="H3764" t="s">
        <v>1053</v>
      </c>
      <c r="I3764" t="s">
        <v>72</v>
      </c>
      <c r="J3764" t="s">
        <v>53</v>
      </c>
      <c r="K3764" t="s">
        <v>54</v>
      </c>
      <c r="L3764">
        <v>1</v>
      </c>
      <c r="M3764" t="s">
        <v>45592</v>
      </c>
      <c r="N3764" t="s">
        <v>43701</v>
      </c>
      <c r="O3764" t="s">
        <v>55</v>
      </c>
      <c r="P3764" t="s">
        <v>55</v>
      </c>
      <c r="Q3764" t="s">
        <v>55</v>
      </c>
      <c r="R3764" t="s">
        <v>55</v>
      </c>
      <c r="S3764" t="s">
        <v>55</v>
      </c>
      <c r="T3764" t="s">
        <v>55</v>
      </c>
      <c r="U3764" t="s">
        <v>55</v>
      </c>
      <c r="V3764" t="s">
        <v>55</v>
      </c>
      <c r="W3764" t="s">
        <v>43702</v>
      </c>
      <c r="X3764" t="s">
        <v>55</v>
      </c>
      <c r="Y3764" t="s">
        <v>55</v>
      </c>
      <c r="Z3764" t="s">
        <v>55</v>
      </c>
      <c r="AA3764" t="s">
        <v>55</v>
      </c>
      <c r="AB3764" t="s">
        <v>55</v>
      </c>
      <c r="AC3764" t="s">
        <v>55</v>
      </c>
      <c r="AD3764" t="s">
        <v>55</v>
      </c>
      <c r="AE3764" t="s">
        <v>55</v>
      </c>
      <c r="AF3764" t="s">
        <v>45593</v>
      </c>
      <c r="AG3764" t="s">
        <v>45594</v>
      </c>
      <c r="AH3764" t="s">
        <v>45595</v>
      </c>
      <c r="AI3764" t="s">
        <v>45596</v>
      </c>
      <c r="AJ3764" t="s">
        <v>44038</v>
      </c>
      <c r="AK3764" t="s">
        <v>44038</v>
      </c>
      <c r="AL3764" t="s">
        <v>22816</v>
      </c>
      <c r="AM3764">
        <v>402</v>
      </c>
      <c r="AN3764" t="s">
        <v>45597</v>
      </c>
      <c r="AO3764" t="s">
        <v>55</v>
      </c>
      <c r="AP3764" t="s">
        <v>41302</v>
      </c>
      <c r="AQ3764" t="s">
        <v>208</v>
      </c>
      <c r="AR3764" t="s">
        <v>320</v>
      </c>
      <c r="AS3764" t="s">
        <v>1242</v>
      </c>
      <c r="AT3764" t="s">
        <v>6996</v>
      </c>
      <c r="AU3764" t="s">
        <v>45598</v>
      </c>
      <c r="AV3764" t="s">
        <v>45599</v>
      </c>
      <c r="AW3764" s="3">
        <v>9781599042749</v>
      </c>
    </row>
    <row r="3765" spans="1:49" s="4" customFormat="1" ht="24" customHeight="1" x14ac:dyDescent="0.2">
      <c r="A3765" t="s">
        <v>45571</v>
      </c>
      <c r="B3765">
        <v>2007</v>
      </c>
      <c r="C3765" t="s">
        <v>1116</v>
      </c>
      <c r="D3765" t="s">
        <v>44265</v>
      </c>
      <c r="E3765" t="s">
        <v>72</v>
      </c>
      <c r="F3765" t="s">
        <v>236</v>
      </c>
      <c r="G3765" t="s">
        <v>1011</v>
      </c>
      <c r="H3765" t="s">
        <v>1011</v>
      </c>
      <c r="I3765" t="s">
        <v>52</v>
      </c>
      <c r="J3765" t="s">
        <v>53</v>
      </c>
      <c r="K3765" t="s">
        <v>54</v>
      </c>
      <c r="L3765">
        <v>1</v>
      </c>
      <c r="M3765" t="s">
        <v>45600</v>
      </c>
      <c r="N3765" t="s">
        <v>44526</v>
      </c>
      <c r="O3765" t="s">
        <v>55</v>
      </c>
      <c r="P3765" t="s">
        <v>55</v>
      </c>
      <c r="Q3765" t="s">
        <v>55</v>
      </c>
      <c r="R3765" t="s">
        <v>55</v>
      </c>
      <c r="S3765" t="s">
        <v>55</v>
      </c>
      <c r="T3765" t="s">
        <v>55</v>
      </c>
      <c r="U3765" t="s">
        <v>55</v>
      </c>
      <c r="V3765" t="s">
        <v>55</v>
      </c>
      <c r="W3765" t="s">
        <v>44527</v>
      </c>
      <c r="X3765" t="s">
        <v>55</v>
      </c>
      <c r="Y3765" t="s">
        <v>55</v>
      </c>
      <c r="Z3765" t="s">
        <v>55</v>
      </c>
      <c r="AA3765" t="s">
        <v>55</v>
      </c>
      <c r="AB3765" t="s">
        <v>55</v>
      </c>
      <c r="AC3765" t="s">
        <v>55</v>
      </c>
      <c r="AD3765" t="s">
        <v>55</v>
      </c>
      <c r="AE3765" t="s">
        <v>55</v>
      </c>
      <c r="AF3765" t="s">
        <v>45601</v>
      </c>
      <c r="AG3765" t="s">
        <v>45602</v>
      </c>
      <c r="AH3765" t="s">
        <v>45603</v>
      </c>
      <c r="AI3765" t="s">
        <v>45604</v>
      </c>
      <c r="AJ3765" t="s">
        <v>45104</v>
      </c>
      <c r="AK3765" t="s">
        <v>45104</v>
      </c>
      <c r="AL3765" t="s">
        <v>2740</v>
      </c>
      <c r="AM3765">
        <v>332</v>
      </c>
      <c r="AN3765" t="s">
        <v>45605</v>
      </c>
      <c r="AO3765" t="s">
        <v>55</v>
      </c>
      <c r="AP3765" t="s">
        <v>55</v>
      </c>
      <c r="AQ3765" t="s">
        <v>1109</v>
      </c>
      <c r="AR3765" t="s">
        <v>131</v>
      </c>
      <c r="AS3765" t="s">
        <v>183</v>
      </c>
      <c r="AT3765" t="s">
        <v>134</v>
      </c>
      <c r="AU3765" t="s">
        <v>45606</v>
      </c>
      <c r="AV3765" t="s">
        <v>45607</v>
      </c>
      <c r="AW3765" s="3">
        <v>9781599042831</v>
      </c>
    </row>
    <row r="3766" spans="1:49" s="4" customFormat="1" ht="24" customHeight="1" x14ac:dyDescent="0.2">
      <c r="A3766" t="s">
        <v>45571</v>
      </c>
      <c r="B3766">
        <v>2007</v>
      </c>
      <c r="C3766" t="s">
        <v>1116</v>
      </c>
      <c r="D3766" t="s">
        <v>44265</v>
      </c>
      <c r="E3766" t="s">
        <v>49</v>
      </c>
      <c r="F3766" t="s">
        <v>370</v>
      </c>
      <c r="G3766" t="s">
        <v>929</v>
      </c>
      <c r="H3766" t="s">
        <v>10641</v>
      </c>
      <c r="I3766" t="s">
        <v>52</v>
      </c>
      <c r="J3766" t="s">
        <v>53</v>
      </c>
      <c r="K3766" t="s">
        <v>54</v>
      </c>
      <c r="L3766">
        <v>1</v>
      </c>
      <c r="M3766" t="s">
        <v>45608</v>
      </c>
      <c r="N3766" t="s">
        <v>36393</v>
      </c>
      <c r="O3766" t="s">
        <v>55</v>
      </c>
      <c r="P3766" t="s">
        <v>55</v>
      </c>
      <c r="Q3766" t="s">
        <v>55</v>
      </c>
      <c r="R3766" t="s">
        <v>55</v>
      </c>
      <c r="S3766" t="s">
        <v>55</v>
      </c>
      <c r="T3766" t="s">
        <v>55</v>
      </c>
      <c r="U3766" t="s">
        <v>55</v>
      </c>
      <c r="V3766" t="s">
        <v>55</v>
      </c>
      <c r="W3766" t="s">
        <v>13091</v>
      </c>
      <c r="X3766" t="s">
        <v>55</v>
      </c>
      <c r="Y3766" t="s">
        <v>55</v>
      </c>
      <c r="Z3766" t="s">
        <v>55</v>
      </c>
      <c r="AA3766" t="s">
        <v>55</v>
      </c>
      <c r="AB3766" t="s">
        <v>55</v>
      </c>
      <c r="AC3766" t="s">
        <v>55</v>
      </c>
      <c r="AD3766" t="s">
        <v>55</v>
      </c>
      <c r="AE3766" t="s">
        <v>55</v>
      </c>
      <c r="AF3766" t="s">
        <v>45609</v>
      </c>
      <c r="AG3766" t="s">
        <v>45610</v>
      </c>
      <c r="AH3766" t="s">
        <v>45611</v>
      </c>
      <c r="AI3766" t="s">
        <v>45612</v>
      </c>
      <c r="AJ3766" t="s">
        <v>45104</v>
      </c>
      <c r="AK3766" t="s">
        <v>45104</v>
      </c>
      <c r="AL3766" t="s">
        <v>2740</v>
      </c>
      <c r="AM3766">
        <v>330</v>
      </c>
      <c r="AN3766" t="s">
        <v>45613</v>
      </c>
      <c r="AO3766" t="s">
        <v>55</v>
      </c>
      <c r="AP3766" t="s">
        <v>42128</v>
      </c>
      <c r="AQ3766" t="s">
        <v>643</v>
      </c>
      <c r="AR3766" t="s">
        <v>26821</v>
      </c>
      <c r="AS3766" t="s">
        <v>183</v>
      </c>
      <c r="AT3766" t="s">
        <v>888</v>
      </c>
      <c r="AU3766" t="s">
        <v>45614</v>
      </c>
      <c r="AV3766" t="s">
        <v>45615</v>
      </c>
      <c r="AW3766" s="3">
        <v>9781599043937</v>
      </c>
    </row>
    <row r="3767" spans="1:49" s="4" customFormat="1" ht="24" customHeight="1" x14ac:dyDescent="0.2">
      <c r="A3767" t="s">
        <v>45571</v>
      </c>
      <c r="B3767">
        <v>2007</v>
      </c>
      <c r="C3767" t="s">
        <v>1116</v>
      </c>
      <c r="D3767" t="s">
        <v>45063</v>
      </c>
      <c r="E3767" t="s">
        <v>72</v>
      </c>
      <c r="F3767" t="s">
        <v>73</v>
      </c>
      <c r="G3767" t="s">
        <v>149</v>
      </c>
      <c r="H3767" t="s">
        <v>170</v>
      </c>
      <c r="I3767" t="s">
        <v>72</v>
      </c>
      <c r="J3767" t="s">
        <v>53</v>
      </c>
      <c r="K3767" t="s">
        <v>54</v>
      </c>
      <c r="L3767">
        <v>1</v>
      </c>
      <c r="M3767" t="s">
        <v>45616</v>
      </c>
      <c r="N3767" t="s">
        <v>11777</v>
      </c>
      <c r="O3767" t="s">
        <v>55</v>
      </c>
      <c r="P3767" t="s">
        <v>55</v>
      </c>
      <c r="Q3767" t="s">
        <v>55</v>
      </c>
      <c r="R3767" t="s">
        <v>55</v>
      </c>
      <c r="S3767" t="s">
        <v>55</v>
      </c>
      <c r="T3767" t="s">
        <v>55</v>
      </c>
      <c r="U3767" t="s">
        <v>55</v>
      </c>
      <c r="V3767" t="s">
        <v>55</v>
      </c>
      <c r="W3767" t="s">
        <v>6580</v>
      </c>
      <c r="X3767" t="s">
        <v>55</v>
      </c>
      <c r="Y3767" t="s">
        <v>55</v>
      </c>
      <c r="Z3767" t="s">
        <v>55</v>
      </c>
      <c r="AA3767" t="s">
        <v>55</v>
      </c>
      <c r="AB3767" t="s">
        <v>55</v>
      </c>
      <c r="AC3767" t="s">
        <v>55</v>
      </c>
      <c r="AD3767" t="s">
        <v>55</v>
      </c>
      <c r="AE3767" t="s">
        <v>55</v>
      </c>
      <c r="AF3767" t="s">
        <v>45617</v>
      </c>
      <c r="AG3767" t="s">
        <v>45618</v>
      </c>
      <c r="AH3767" t="s">
        <v>45619</v>
      </c>
      <c r="AI3767" t="s">
        <v>45620</v>
      </c>
      <c r="AJ3767" t="s">
        <v>44038</v>
      </c>
      <c r="AK3767" t="s">
        <v>44038</v>
      </c>
      <c r="AL3767" t="s">
        <v>44038</v>
      </c>
      <c r="AM3767">
        <v>372</v>
      </c>
      <c r="AN3767" t="s">
        <v>45621</v>
      </c>
      <c r="AO3767" t="s">
        <v>55</v>
      </c>
      <c r="AP3767" t="s">
        <v>55</v>
      </c>
      <c r="AQ3767" t="s">
        <v>1109</v>
      </c>
      <c r="AR3767" t="s">
        <v>208</v>
      </c>
      <c r="AS3767" t="s">
        <v>1242</v>
      </c>
      <c r="AT3767" t="s">
        <v>6996</v>
      </c>
      <c r="AU3767" t="s">
        <v>45622</v>
      </c>
      <c r="AV3767" t="s">
        <v>45623</v>
      </c>
      <c r="AW3767" s="3">
        <v>9781599041865</v>
      </c>
    </row>
    <row r="3768" spans="1:49" s="4" customFormat="1" ht="24" customHeight="1" x14ac:dyDescent="0.2">
      <c r="A3768" t="s">
        <v>45571</v>
      </c>
      <c r="B3768">
        <v>2007</v>
      </c>
      <c r="C3768" t="s">
        <v>1116</v>
      </c>
      <c r="D3768" t="s">
        <v>45063</v>
      </c>
      <c r="E3768" t="s">
        <v>49</v>
      </c>
      <c r="F3768" t="s">
        <v>63</v>
      </c>
      <c r="G3768" t="s">
        <v>1134</v>
      </c>
      <c r="H3768" t="s">
        <v>1134</v>
      </c>
      <c r="I3768" t="s">
        <v>72</v>
      </c>
      <c r="J3768" t="s">
        <v>53</v>
      </c>
      <c r="K3768" t="s">
        <v>54</v>
      </c>
      <c r="L3768">
        <v>1</v>
      </c>
      <c r="M3768" t="s">
        <v>45624</v>
      </c>
      <c r="N3768" t="s">
        <v>45625</v>
      </c>
      <c r="O3768" t="s">
        <v>55</v>
      </c>
      <c r="P3768" t="s">
        <v>55</v>
      </c>
      <c r="Q3768" t="s">
        <v>55</v>
      </c>
      <c r="R3768" t="s">
        <v>55</v>
      </c>
      <c r="S3768" t="s">
        <v>55</v>
      </c>
      <c r="T3768" t="s">
        <v>55</v>
      </c>
      <c r="U3768" t="s">
        <v>55</v>
      </c>
      <c r="V3768" t="s">
        <v>55</v>
      </c>
      <c r="W3768" t="s">
        <v>45626</v>
      </c>
      <c r="X3768" t="s">
        <v>55</v>
      </c>
      <c r="Y3768" t="s">
        <v>55</v>
      </c>
      <c r="Z3768" t="s">
        <v>55</v>
      </c>
      <c r="AA3768" t="s">
        <v>55</v>
      </c>
      <c r="AB3768" t="s">
        <v>55</v>
      </c>
      <c r="AC3768" t="s">
        <v>55</v>
      </c>
      <c r="AD3768" t="s">
        <v>55</v>
      </c>
      <c r="AE3768" t="s">
        <v>55</v>
      </c>
      <c r="AF3768" t="s">
        <v>45627</v>
      </c>
      <c r="AG3768" t="s">
        <v>45628</v>
      </c>
      <c r="AH3768" t="s">
        <v>45629</v>
      </c>
      <c r="AI3768" t="s">
        <v>45630</v>
      </c>
      <c r="AJ3768" t="s">
        <v>44038</v>
      </c>
      <c r="AK3768" t="s">
        <v>44038</v>
      </c>
      <c r="AL3768" t="s">
        <v>44038</v>
      </c>
      <c r="AM3768">
        <v>402</v>
      </c>
      <c r="AN3768" t="s">
        <v>45631</v>
      </c>
      <c r="AO3768" t="s">
        <v>55</v>
      </c>
      <c r="AP3768" t="s">
        <v>55</v>
      </c>
      <c r="AQ3768" t="s">
        <v>578</v>
      </c>
      <c r="AR3768" t="s">
        <v>1242</v>
      </c>
      <c r="AS3768" t="s">
        <v>5338</v>
      </c>
      <c r="AT3768" t="s">
        <v>16588</v>
      </c>
      <c r="AU3768" t="s">
        <v>45632</v>
      </c>
      <c r="AV3768" t="s">
        <v>45633</v>
      </c>
      <c r="AW3768" s="3">
        <v>9781599041025</v>
      </c>
    </row>
    <row r="3769" spans="1:49" s="4" customFormat="1" ht="24" customHeight="1" x14ac:dyDescent="0.2">
      <c r="A3769" t="s">
        <v>45571</v>
      </c>
      <c r="B3769">
        <v>2007</v>
      </c>
      <c r="C3769" t="s">
        <v>1116</v>
      </c>
      <c r="D3769" t="s">
        <v>48</v>
      </c>
      <c r="E3769" t="s">
        <v>93</v>
      </c>
      <c r="F3769" t="s">
        <v>297</v>
      </c>
      <c r="G3769" t="s">
        <v>7773</v>
      </c>
      <c r="H3769" t="s">
        <v>1317</v>
      </c>
      <c r="I3769" t="s">
        <v>107</v>
      </c>
      <c r="J3769" t="s">
        <v>53</v>
      </c>
      <c r="K3769" t="s">
        <v>54</v>
      </c>
      <c r="L3769">
        <v>1</v>
      </c>
      <c r="M3769" t="s">
        <v>45634</v>
      </c>
      <c r="N3769" t="s">
        <v>39858</v>
      </c>
      <c r="O3769" t="s">
        <v>45635</v>
      </c>
      <c r="P3769" t="s">
        <v>55</v>
      </c>
      <c r="Q3769" t="s">
        <v>55</v>
      </c>
      <c r="R3769" t="s">
        <v>55</v>
      </c>
      <c r="S3769" t="s">
        <v>55</v>
      </c>
      <c r="T3769" t="s">
        <v>55</v>
      </c>
      <c r="U3769" t="s">
        <v>55</v>
      </c>
      <c r="V3769" t="s">
        <v>55</v>
      </c>
      <c r="W3769" t="s">
        <v>39859</v>
      </c>
      <c r="X3769" t="s">
        <v>45636</v>
      </c>
      <c r="Y3769" t="s">
        <v>55</v>
      </c>
      <c r="Z3769" t="s">
        <v>55</v>
      </c>
      <c r="AA3769" t="s">
        <v>55</v>
      </c>
      <c r="AB3769" t="s">
        <v>55</v>
      </c>
      <c r="AC3769" t="s">
        <v>55</v>
      </c>
      <c r="AD3769" t="s">
        <v>55</v>
      </c>
      <c r="AE3769" t="s">
        <v>55</v>
      </c>
      <c r="AF3769" t="s">
        <v>45637</v>
      </c>
      <c r="AG3769" t="s">
        <v>45638</v>
      </c>
      <c r="AH3769" t="s">
        <v>45639</v>
      </c>
      <c r="AI3769" t="s">
        <v>45640</v>
      </c>
      <c r="AJ3769" t="s">
        <v>1090</v>
      </c>
      <c r="AK3769" t="s">
        <v>1090</v>
      </c>
      <c r="AL3769" t="s">
        <v>1090</v>
      </c>
      <c r="AM3769">
        <v>260</v>
      </c>
      <c r="AN3769" t="s">
        <v>45641</v>
      </c>
      <c r="AO3769" t="s">
        <v>45642</v>
      </c>
      <c r="AP3769" t="s">
        <v>55</v>
      </c>
      <c r="AQ3769" t="s">
        <v>1109</v>
      </c>
      <c r="AR3769" t="s">
        <v>131</v>
      </c>
      <c r="AS3769" t="s">
        <v>183</v>
      </c>
      <c r="AT3769" t="s">
        <v>134</v>
      </c>
      <c r="AU3769" t="s">
        <v>45643</v>
      </c>
      <c r="AV3769" t="s">
        <v>45644</v>
      </c>
      <c r="AW3769" s="3">
        <v>9781599043104</v>
      </c>
    </row>
    <row r="3770" spans="1:49" s="4" customFormat="1" ht="24" customHeight="1" x14ac:dyDescent="0.2">
      <c r="A3770" t="s">
        <v>45571</v>
      </c>
      <c r="B3770">
        <v>2007</v>
      </c>
      <c r="C3770" t="s">
        <v>1116</v>
      </c>
      <c r="D3770" t="s">
        <v>45063</v>
      </c>
      <c r="E3770" t="s">
        <v>93</v>
      </c>
      <c r="F3770" t="s">
        <v>104</v>
      </c>
      <c r="G3770" t="s">
        <v>210</v>
      </c>
      <c r="H3770" t="s">
        <v>210</v>
      </c>
      <c r="I3770" t="s">
        <v>107</v>
      </c>
      <c r="J3770" t="s">
        <v>53</v>
      </c>
      <c r="K3770" t="s">
        <v>54</v>
      </c>
      <c r="L3770">
        <v>1</v>
      </c>
      <c r="M3770" t="s">
        <v>45645</v>
      </c>
      <c r="N3770" t="s">
        <v>39974</v>
      </c>
      <c r="O3770" t="s">
        <v>55</v>
      </c>
      <c r="P3770" t="s">
        <v>55</v>
      </c>
      <c r="Q3770" t="s">
        <v>55</v>
      </c>
      <c r="R3770" t="s">
        <v>55</v>
      </c>
      <c r="S3770" t="s">
        <v>55</v>
      </c>
      <c r="T3770" t="s">
        <v>55</v>
      </c>
      <c r="U3770" t="s">
        <v>55</v>
      </c>
      <c r="V3770" t="s">
        <v>55</v>
      </c>
      <c r="W3770" t="s">
        <v>39976</v>
      </c>
      <c r="X3770" t="s">
        <v>55</v>
      </c>
      <c r="Y3770" t="s">
        <v>55</v>
      </c>
      <c r="Z3770" t="s">
        <v>55</v>
      </c>
      <c r="AA3770" t="s">
        <v>55</v>
      </c>
      <c r="AB3770" t="s">
        <v>55</v>
      </c>
      <c r="AC3770" t="s">
        <v>55</v>
      </c>
      <c r="AD3770" t="s">
        <v>55</v>
      </c>
      <c r="AE3770" t="s">
        <v>55</v>
      </c>
      <c r="AF3770" t="s">
        <v>45646</v>
      </c>
      <c r="AG3770" t="s">
        <v>45647</v>
      </c>
      <c r="AH3770" t="s">
        <v>45648</v>
      </c>
      <c r="AI3770" t="s">
        <v>45649</v>
      </c>
      <c r="AJ3770" t="s">
        <v>44038</v>
      </c>
      <c r="AK3770" t="s">
        <v>44038</v>
      </c>
      <c r="AL3770" t="s">
        <v>44038</v>
      </c>
      <c r="AM3770">
        <v>326</v>
      </c>
      <c r="AN3770" t="s">
        <v>45650</v>
      </c>
      <c r="AO3770" t="s">
        <v>55</v>
      </c>
      <c r="AP3770" t="s">
        <v>55</v>
      </c>
      <c r="AQ3770" t="s">
        <v>484</v>
      </c>
      <c r="AR3770" t="s">
        <v>476</v>
      </c>
      <c r="AS3770" t="s">
        <v>183</v>
      </c>
      <c r="AT3770" t="s">
        <v>5816</v>
      </c>
      <c r="AU3770" t="s">
        <v>45651</v>
      </c>
      <c r="AV3770" t="s">
        <v>45652</v>
      </c>
      <c r="AW3770" s="3">
        <v>9781591408789</v>
      </c>
    </row>
    <row r="3771" spans="1:49" s="4" customFormat="1" ht="24" customHeight="1" x14ac:dyDescent="0.2">
      <c r="A3771" t="s">
        <v>45571</v>
      </c>
      <c r="B3771">
        <v>2007</v>
      </c>
      <c r="C3771" t="s">
        <v>1116</v>
      </c>
      <c r="D3771" t="s">
        <v>45063</v>
      </c>
      <c r="E3771" t="s">
        <v>93</v>
      </c>
      <c r="F3771" t="s">
        <v>334</v>
      </c>
      <c r="G3771" t="s">
        <v>556</v>
      </c>
      <c r="H3771" t="s">
        <v>556</v>
      </c>
      <c r="I3771" t="s">
        <v>107</v>
      </c>
      <c r="J3771" t="s">
        <v>53</v>
      </c>
      <c r="K3771" t="s">
        <v>54</v>
      </c>
      <c r="L3771">
        <v>1</v>
      </c>
      <c r="M3771" t="s">
        <v>45653</v>
      </c>
      <c r="N3771" t="s">
        <v>45654</v>
      </c>
      <c r="O3771" t="s">
        <v>45655</v>
      </c>
      <c r="P3771" t="s">
        <v>55</v>
      </c>
      <c r="Q3771" t="s">
        <v>55</v>
      </c>
      <c r="R3771" t="s">
        <v>55</v>
      </c>
      <c r="S3771" t="s">
        <v>55</v>
      </c>
      <c r="T3771" t="s">
        <v>55</v>
      </c>
      <c r="U3771" t="s">
        <v>55</v>
      </c>
      <c r="V3771" t="s">
        <v>55</v>
      </c>
      <c r="W3771" t="s">
        <v>528</v>
      </c>
      <c r="X3771" t="s">
        <v>11627</v>
      </c>
      <c r="Y3771" t="s">
        <v>55</v>
      </c>
      <c r="Z3771" t="s">
        <v>55</v>
      </c>
      <c r="AA3771" t="s">
        <v>55</v>
      </c>
      <c r="AB3771" t="s">
        <v>55</v>
      </c>
      <c r="AC3771" t="s">
        <v>55</v>
      </c>
      <c r="AD3771" t="s">
        <v>55</v>
      </c>
      <c r="AE3771" t="s">
        <v>55</v>
      </c>
      <c r="AF3771" t="s">
        <v>45656</v>
      </c>
      <c r="AG3771" t="s">
        <v>45657</v>
      </c>
      <c r="AH3771" t="s">
        <v>45658</v>
      </c>
      <c r="AI3771" t="s">
        <v>45659</v>
      </c>
      <c r="AJ3771" t="s">
        <v>44038</v>
      </c>
      <c r="AK3771" t="s">
        <v>44038</v>
      </c>
      <c r="AL3771" t="s">
        <v>44038</v>
      </c>
      <c r="AM3771">
        <v>444</v>
      </c>
      <c r="AN3771" t="s">
        <v>45660</v>
      </c>
      <c r="AO3771" t="s">
        <v>55</v>
      </c>
      <c r="AP3771" t="s">
        <v>55</v>
      </c>
      <c r="AQ3771" t="s">
        <v>959</v>
      </c>
      <c r="AR3771" t="s">
        <v>345</v>
      </c>
      <c r="AS3771" t="s">
        <v>36879</v>
      </c>
      <c r="AT3771" t="s">
        <v>962</v>
      </c>
      <c r="AU3771" t="s">
        <v>45661</v>
      </c>
      <c r="AV3771" t="s">
        <v>45662</v>
      </c>
      <c r="AW3771" s="3">
        <v>9781599040998</v>
      </c>
    </row>
    <row r="3772" spans="1:49" s="4" customFormat="1" ht="24" customHeight="1" x14ac:dyDescent="0.2">
      <c r="A3772" t="s">
        <v>45571</v>
      </c>
      <c r="B3772">
        <v>2007</v>
      </c>
      <c r="C3772" t="s">
        <v>1116</v>
      </c>
      <c r="D3772" t="s">
        <v>45063</v>
      </c>
      <c r="E3772" t="s">
        <v>49</v>
      </c>
      <c r="F3772" t="s">
        <v>370</v>
      </c>
      <c r="G3772" t="s">
        <v>929</v>
      </c>
      <c r="H3772" t="s">
        <v>382</v>
      </c>
      <c r="I3772" t="s">
        <v>72</v>
      </c>
      <c r="J3772" t="s">
        <v>53</v>
      </c>
      <c r="K3772" t="s">
        <v>54</v>
      </c>
      <c r="L3772">
        <v>1</v>
      </c>
      <c r="M3772" t="s">
        <v>45663</v>
      </c>
      <c r="N3772" t="s">
        <v>19684</v>
      </c>
      <c r="O3772" t="s">
        <v>3117</v>
      </c>
      <c r="P3772" t="s">
        <v>55</v>
      </c>
      <c r="Q3772" t="s">
        <v>55</v>
      </c>
      <c r="R3772" t="s">
        <v>55</v>
      </c>
      <c r="S3772" t="s">
        <v>55</v>
      </c>
      <c r="T3772" t="s">
        <v>55</v>
      </c>
      <c r="U3772" t="s">
        <v>55</v>
      </c>
      <c r="V3772" t="s">
        <v>55</v>
      </c>
      <c r="W3772" t="s">
        <v>6580</v>
      </c>
      <c r="X3772" t="s">
        <v>1503</v>
      </c>
      <c r="Y3772" t="s">
        <v>55</v>
      </c>
      <c r="Z3772" t="s">
        <v>55</v>
      </c>
      <c r="AA3772" t="s">
        <v>55</v>
      </c>
      <c r="AB3772" t="s">
        <v>55</v>
      </c>
      <c r="AC3772" t="s">
        <v>55</v>
      </c>
      <c r="AD3772" t="s">
        <v>55</v>
      </c>
      <c r="AE3772" t="s">
        <v>55</v>
      </c>
      <c r="AF3772" t="s">
        <v>45664</v>
      </c>
      <c r="AG3772" t="s">
        <v>45665</v>
      </c>
      <c r="AH3772" t="s">
        <v>45666</v>
      </c>
      <c r="AI3772" t="s">
        <v>45667</v>
      </c>
      <c r="AJ3772" t="s">
        <v>44038</v>
      </c>
      <c r="AK3772" t="s">
        <v>44038</v>
      </c>
      <c r="AL3772" t="s">
        <v>22816</v>
      </c>
      <c r="AM3772">
        <v>368</v>
      </c>
      <c r="AN3772" t="s">
        <v>45668</v>
      </c>
      <c r="AO3772" t="s">
        <v>55</v>
      </c>
      <c r="AP3772" t="s">
        <v>55</v>
      </c>
      <c r="AQ3772" t="s">
        <v>284</v>
      </c>
      <c r="AR3772" t="s">
        <v>9916</v>
      </c>
      <c r="AS3772" t="s">
        <v>1242</v>
      </c>
      <c r="AT3772" t="s">
        <v>3378</v>
      </c>
      <c r="AU3772" t="s">
        <v>45669</v>
      </c>
      <c r="AV3772" t="s">
        <v>45670</v>
      </c>
      <c r="AW3772" s="3">
        <v>9781599041650</v>
      </c>
    </row>
    <row r="3773" spans="1:49" s="4" customFormat="1" ht="24" customHeight="1" x14ac:dyDescent="0.2">
      <c r="A3773" t="s">
        <v>45571</v>
      </c>
      <c r="B3773">
        <v>2007</v>
      </c>
      <c r="C3773" t="s">
        <v>1116</v>
      </c>
      <c r="D3773" t="s">
        <v>45063</v>
      </c>
      <c r="E3773" t="s">
        <v>49</v>
      </c>
      <c r="F3773" t="s">
        <v>63</v>
      </c>
      <c r="G3773" t="s">
        <v>950</v>
      </c>
      <c r="H3773" t="s">
        <v>950</v>
      </c>
      <c r="I3773" t="s">
        <v>72</v>
      </c>
      <c r="J3773" t="s">
        <v>53</v>
      </c>
      <c r="K3773" t="s">
        <v>54</v>
      </c>
      <c r="L3773">
        <v>1</v>
      </c>
      <c r="M3773" t="s">
        <v>45671</v>
      </c>
      <c r="N3773" t="s">
        <v>19799</v>
      </c>
      <c r="O3773" t="s">
        <v>55</v>
      </c>
      <c r="P3773" t="s">
        <v>55</v>
      </c>
      <c r="Q3773" t="s">
        <v>55</v>
      </c>
      <c r="R3773" t="s">
        <v>55</v>
      </c>
      <c r="S3773" t="s">
        <v>55</v>
      </c>
      <c r="T3773" t="s">
        <v>55</v>
      </c>
      <c r="U3773" t="s">
        <v>55</v>
      </c>
      <c r="V3773" t="s">
        <v>55</v>
      </c>
      <c r="W3773" t="s">
        <v>16730</v>
      </c>
      <c r="X3773" t="s">
        <v>55</v>
      </c>
      <c r="Y3773" t="s">
        <v>55</v>
      </c>
      <c r="Z3773" t="s">
        <v>55</v>
      </c>
      <c r="AA3773" t="s">
        <v>55</v>
      </c>
      <c r="AB3773" t="s">
        <v>55</v>
      </c>
      <c r="AC3773" t="s">
        <v>55</v>
      </c>
      <c r="AD3773" t="s">
        <v>55</v>
      </c>
      <c r="AE3773" t="s">
        <v>55</v>
      </c>
      <c r="AF3773" t="s">
        <v>45672</v>
      </c>
      <c r="AG3773" t="s">
        <v>45673</v>
      </c>
      <c r="AH3773" t="s">
        <v>45674</v>
      </c>
      <c r="AI3773" t="s">
        <v>45675</v>
      </c>
      <c r="AJ3773" t="s">
        <v>44038</v>
      </c>
      <c r="AK3773" t="s">
        <v>44038</v>
      </c>
      <c r="AL3773" t="s">
        <v>22816</v>
      </c>
      <c r="AM3773">
        <v>418</v>
      </c>
      <c r="AN3773" t="s">
        <v>45676</v>
      </c>
      <c r="AO3773" t="s">
        <v>55</v>
      </c>
      <c r="AP3773" t="s">
        <v>55</v>
      </c>
      <c r="AQ3773" t="s">
        <v>284</v>
      </c>
      <c r="AR3773" t="s">
        <v>1242</v>
      </c>
      <c r="AS3773" t="s">
        <v>5338</v>
      </c>
      <c r="AT3773" t="s">
        <v>539</v>
      </c>
      <c r="AU3773" t="s">
        <v>45677</v>
      </c>
      <c r="AV3773" t="s">
        <v>45678</v>
      </c>
      <c r="AW3773" s="3">
        <v>9781599042619</v>
      </c>
    </row>
    <row r="3774" spans="1:49" s="4" customFormat="1" ht="24" customHeight="1" x14ac:dyDescent="0.2">
      <c r="A3774" t="s">
        <v>45571</v>
      </c>
      <c r="B3774">
        <v>2007</v>
      </c>
      <c r="C3774" t="s">
        <v>1116</v>
      </c>
      <c r="D3774" t="s">
        <v>45063</v>
      </c>
      <c r="E3774" t="s">
        <v>49</v>
      </c>
      <c r="F3774" t="s">
        <v>63</v>
      </c>
      <c r="G3774" t="s">
        <v>950</v>
      </c>
      <c r="H3774" t="s">
        <v>5499</v>
      </c>
      <c r="I3774" t="s">
        <v>72</v>
      </c>
      <c r="J3774" t="s">
        <v>53</v>
      </c>
      <c r="K3774" t="s">
        <v>54</v>
      </c>
      <c r="L3774">
        <v>1</v>
      </c>
      <c r="M3774" t="s">
        <v>45679</v>
      </c>
      <c r="N3774" t="s">
        <v>14891</v>
      </c>
      <c r="O3774" t="s">
        <v>44180</v>
      </c>
      <c r="P3774" t="s">
        <v>55</v>
      </c>
      <c r="Q3774" t="s">
        <v>55</v>
      </c>
      <c r="R3774" t="s">
        <v>55</v>
      </c>
      <c r="S3774" t="s">
        <v>55</v>
      </c>
      <c r="T3774" t="s">
        <v>55</v>
      </c>
      <c r="U3774" t="s">
        <v>55</v>
      </c>
      <c r="V3774" t="s">
        <v>55</v>
      </c>
      <c r="W3774" t="s">
        <v>19223</v>
      </c>
      <c r="X3774" t="s">
        <v>45469</v>
      </c>
      <c r="Y3774" t="s">
        <v>55</v>
      </c>
      <c r="Z3774" t="s">
        <v>55</v>
      </c>
      <c r="AA3774" t="s">
        <v>55</v>
      </c>
      <c r="AB3774" t="s">
        <v>55</v>
      </c>
      <c r="AC3774" t="s">
        <v>55</v>
      </c>
      <c r="AD3774" t="s">
        <v>55</v>
      </c>
      <c r="AE3774" t="s">
        <v>55</v>
      </c>
      <c r="AF3774" t="s">
        <v>45680</v>
      </c>
      <c r="AG3774" t="s">
        <v>45681</v>
      </c>
      <c r="AH3774" t="s">
        <v>45682</v>
      </c>
      <c r="AI3774" t="s">
        <v>45683</v>
      </c>
      <c r="AJ3774" t="s">
        <v>44038</v>
      </c>
      <c r="AK3774" t="s">
        <v>44038</v>
      </c>
      <c r="AL3774" t="s">
        <v>22816</v>
      </c>
      <c r="AM3774">
        <v>402</v>
      </c>
      <c r="AN3774" t="s">
        <v>45684</v>
      </c>
      <c r="AO3774" t="s">
        <v>55</v>
      </c>
      <c r="AP3774" t="s">
        <v>55</v>
      </c>
      <c r="AQ3774" t="s">
        <v>1109</v>
      </c>
      <c r="AR3774" t="s">
        <v>284</v>
      </c>
      <c r="AS3774" t="s">
        <v>1242</v>
      </c>
      <c r="AT3774" t="s">
        <v>3378</v>
      </c>
      <c r="AU3774" t="s">
        <v>45685</v>
      </c>
      <c r="AV3774" t="s">
        <v>45686</v>
      </c>
      <c r="AW3774" s="3">
        <v>9781599041179</v>
      </c>
    </row>
    <row r="3775" spans="1:49" s="4" customFormat="1" ht="24" customHeight="1" x14ac:dyDescent="0.2">
      <c r="A3775" t="s">
        <v>45571</v>
      </c>
      <c r="B3775">
        <v>2007</v>
      </c>
      <c r="C3775" t="s">
        <v>1116</v>
      </c>
      <c r="D3775" t="s">
        <v>45063</v>
      </c>
      <c r="E3775" t="s">
        <v>72</v>
      </c>
      <c r="F3775" t="s">
        <v>73</v>
      </c>
      <c r="G3775" t="s">
        <v>610</v>
      </c>
      <c r="H3775" t="s">
        <v>610</v>
      </c>
      <c r="I3775" t="s">
        <v>72</v>
      </c>
      <c r="J3775" t="s">
        <v>53</v>
      </c>
      <c r="K3775" t="s">
        <v>54</v>
      </c>
      <c r="L3775">
        <v>1</v>
      </c>
      <c r="M3775" t="s">
        <v>45687</v>
      </c>
      <c r="N3775" t="s">
        <v>45688</v>
      </c>
      <c r="O3775" t="s">
        <v>45689</v>
      </c>
      <c r="P3775" t="s">
        <v>55</v>
      </c>
      <c r="Q3775" t="s">
        <v>55</v>
      </c>
      <c r="R3775" t="s">
        <v>55</v>
      </c>
      <c r="S3775" t="s">
        <v>55</v>
      </c>
      <c r="T3775" t="s">
        <v>55</v>
      </c>
      <c r="U3775" t="s">
        <v>55</v>
      </c>
      <c r="V3775" t="s">
        <v>55</v>
      </c>
      <c r="W3775" t="s">
        <v>32510</v>
      </c>
      <c r="X3775" t="s">
        <v>32510</v>
      </c>
      <c r="Y3775" t="s">
        <v>55</v>
      </c>
      <c r="Z3775" t="s">
        <v>55</v>
      </c>
      <c r="AA3775" t="s">
        <v>55</v>
      </c>
      <c r="AB3775" t="s">
        <v>55</v>
      </c>
      <c r="AC3775" t="s">
        <v>55</v>
      </c>
      <c r="AD3775" t="s">
        <v>55</v>
      </c>
      <c r="AE3775" t="s">
        <v>55</v>
      </c>
      <c r="AF3775" t="s">
        <v>45690</v>
      </c>
      <c r="AG3775" t="s">
        <v>45691</v>
      </c>
      <c r="AH3775" t="s">
        <v>45692</v>
      </c>
      <c r="AI3775" t="s">
        <v>45693</v>
      </c>
      <c r="AJ3775" t="s">
        <v>44038</v>
      </c>
      <c r="AK3775" t="s">
        <v>44038</v>
      </c>
      <c r="AL3775" t="s">
        <v>22816</v>
      </c>
      <c r="AM3775">
        <v>435</v>
      </c>
      <c r="AN3775" t="s">
        <v>45694</v>
      </c>
      <c r="AO3775" t="s">
        <v>55</v>
      </c>
      <c r="AP3775" t="s">
        <v>55</v>
      </c>
      <c r="AQ3775" t="s">
        <v>9916</v>
      </c>
      <c r="AR3775" t="s">
        <v>1203</v>
      </c>
      <c r="AS3775" t="s">
        <v>183</v>
      </c>
      <c r="AT3775" t="s">
        <v>1204</v>
      </c>
      <c r="AU3775" t="s">
        <v>45695</v>
      </c>
      <c r="AV3775" t="s">
        <v>45696</v>
      </c>
      <c r="AW3775" s="3">
        <v>9781599041926</v>
      </c>
    </row>
    <row r="3776" spans="1:49" s="4" customFormat="1" ht="24" customHeight="1" x14ac:dyDescent="0.2">
      <c r="A3776" t="s">
        <v>45697</v>
      </c>
      <c r="B3776">
        <v>2007</v>
      </c>
      <c r="C3776" t="s">
        <v>1116</v>
      </c>
      <c r="D3776" t="s">
        <v>870</v>
      </c>
      <c r="E3776" t="s">
        <v>49</v>
      </c>
      <c r="F3776" t="s">
        <v>49</v>
      </c>
      <c r="G3776" t="s">
        <v>275</v>
      </c>
      <c r="H3776" t="s">
        <v>6913</v>
      </c>
      <c r="I3776" t="s">
        <v>52</v>
      </c>
      <c r="J3776" t="s">
        <v>53</v>
      </c>
      <c r="K3776" t="s">
        <v>54</v>
      </c>
      <c r="L3776">
        <v>1</v>
      </c>
      <c r="M3776" t="s">
        <v>45698</v>
      </c>
      <c r="N3776" t="s">
        <v>45699</v>
      </c>
      <c r="O3776" t="s">
        <v>55</v>
      </c>
      <c r="P3776" t="s">
        <v>55</v>
      </c>
      <c r="Q3776" t="s">
        <v>55</v>
      </c>
      <c r="R3776" t="s">
        <v>55</v>
      </c>
      <c r="S3776" t="s">
        <v>55</v>
      </c>
      <c r="T3776" t="s">
        <v>55</v>
      </c>
      <c r="U3776" t="s">
        <v>55</v>
      </c>
      <c r="V3776" t="s">
        <v>55</v>
      </c>
      <c r="W3776" t="s">
        <v>19025</v>
      </c>
      <c r="X3776" t="s">
        <v>55</v>
      </c>
      <c r="Y3776" t="s">
        <v>55</v>
      </c>
      <c r="Z3776" t="s">
        <v>55</v>
      </c>
      <c r="AA3776" t="s">
        <v>55</v>
      </c>
      <c r="AB3776" t="s">
        <v>55</v>
      </c>
      <c r="AC3776" t="s">
        <v>55</v>
      </c>
      <c r="AD3776" t="s">
        <v>55</v>
      </c>
      <c r="AE3776" t="s">
        <v>55</v>
      </c>
      <c r="AF3776" t="s">
        <v>45700</v>
      </c>
      <c r="AG3776" t="s">
        <v>45701</v>
      </c>
      <c r="AH3776" t="s">
        <v>45702</v>
      </c>
      <c r="AI3776" t="s">
        <v>45703</v>
      </c>
      <c r="AJ3776" t="s">
        <v>45104</v>
      </c>
      <c r="AK3776" t="s">
        <v>45104</v>
      </c>
      <c r="AL3776" t="s">
        <v>2740</v>
      </c>
      <c r="AM3776">
        <v>390</v>
      </c>
      <c r="AN3776" t="s">
        <v>45704</v>
      </c>
      <c r="AO3776" t="s">
        <v>55</v>
      </c>
      <c r="AP3776" t="s">
        <v>55</v>
      </c>
      <c r="AQ3776" t="s">
        <v>905</v>
      </c>
      <c r="AR3776" t="s">
        <v>531</v>
      </c>
      <c r="AS3776" t="s">
        <v>1242</v>
      </c>
      <c r="AT3776" t="s">
        <v>1265</v>
      </c>
      <c r="AU3776" t="s">
        <v>45705</v>
      </c>
      <c r="AV3776" t="s">
        <v>45706</v>
      </c>
      <c r="AW3776" s="3">
        <v>9781599043432</v>
      </c>
    </row>
    <row r="3777" spans="1:49" s="4" customFormat="1" ht="24" customHeight="1" x14ac:dyDescent="0.2">
      <c r="A3777" t="s">
        <v>45697</v>
      </c>
      <c r="B3777">
        <v>2007</v>
      </c>
      <c r="C3777" t="s">
        <v>1116</v>
      </c>
      <c r="D3777" t="s">
        <v>45063</v>
      </c>
      <c r="E3777" t="s">
        <v>93</v>
      </c>
      <c r="F3777" t="s">
        <v>104</v>
      </c>
      <c r="G3777" t="s">
        <v>210</v>
      </c>
      <c r="H3777" t="s">
        <v>3231</v>
      </c>
      <c r="I3777" t="s">
        <v>107</v>
      </c>
      <c r="J3777" t="s">
        <v>53</v>
      </c>
      <c r="K3777" t="s">
        <v>54</v>
      </c>
      <c r="L3777">
        <v>1</v>
      </c>
      <c r="M3777" t="s">
        <v>45707</v>
      </c>
      <c r="N3777" t="s">
        <v>45708</v>
      </c>
      <c r="O3777" t="s">
        <v>45709</v>
      </c>
      <c r="P3777" t="s">
        <v>45710</v>
      </c>
      <c r="Q3777" t="s">
        <v>55</v>
      </c>
      <c r="R3777" t="s">
        <v>55</v>
      </c>
      <c r="S3777" t="s">
        <v>55</v>
      </c>
      <c r="T3777" t="s">
        <v>55</v>
      </c>
      <c r="U3777" t="s">
        <v>55</v>
      </c>
      <c r="V3777" t="s">
        <v>55</v>
      </c>
      <c r="W3777" t="s">
        <v>45711</v>
      </c>
      <c r="X3777" t="s">
        <v>45712</v>
      </c>
      <c r="Y3777" t="s">
        <v>26812</v>
      </c>
      <c r="Z3777" t="s">
        <v>55</v>
      </c>
      <c r="AA3777" t="s">
        <v>55</v>
      </c>
      <c r="AB3777" t="s">
        <v>55</v>
      </c>
      <c r="AC3777" t="s">
        <v>55</v>
      </c>
      <c r="AD3777" t="s">
        <v>55</v>
      </c>
      <c r="AE3777" t="s">
        <v>55</v>
      </c>
      <c r="AF3777" t="s">
        <v>45713</v>
      </c>
      <c r="AG3777" t="s">
        <v>45714</v>
      </c>
      <c r="AH3777" t="s">
        <v>45715</v>
      </c>
      <c r="AI3777" t="s">
        <v>45716</v>
      </c>
      <c r="AJ3777" t="s">
        <v>44038</v>
      </c>
      <c r="AK3777" t="s">
        <v>44038</v>
      </c>
      <c r="AL3777" t="s">
        <v>22816</v>
      </c>
      <c r="AM3777">
        <v>414</v>
      </c>
      <c r="AN3777" t="s">
        <v>45717</v>
      </c>
      <c r="AO3777" t="s">
        <v>55</v>
      </c>
      <c r="AP3777" t="s">
        <v>55</v>
      </c>
      <c r="AQ3777" t="s">
        <v>183</v>
      </c>
      <c r="AR3777" t="s">
        <v>5338</v>
      </c>
      <c r="AS3777" t="s">
        <v>1242</v>
      </c>
      <c r="AT3777" t="s">
        <v>10057</v>
      </c>
      <c r="AU3777" t="s">
        <v>45718</v>
      </c>
      <c r="AV3777" t="s">
        <v>45719</v>
      </c>
      <c r="AW3777" s="3">
        <v>9781599040660</v>
      </c>
    </row>
    <row r="3778" spans="1:49" s="4" customFormat="1" ht="24" customHeight="1" x14ac:dyDescent="0.2">
      <c r="A3778" t="s">
        <v>45697</v>
      </c>
      <c r="B3778">
        <v>2007</v>
      </c>
      <c r="C3778" t="s">
        <v>1116</v>
      </c>
      <c r="D3778" t="s">
        <v>45063</v>
      </c>
      <c r="E3778" t="s">
        <v>49</v>
      </c>
      <c r="F3778" t="s">
        <v>85</v>
      </c>
      <c r="G3778" t="s">
        <v>695</v>
      </c>
      <c r="H3778" t="s">
        <v>695</v>
      </c>
      <c r="I3778" t="s">
        <v>52</v>
      </c>
      <c r="J3778" t="s">
        <v>53</v>
      </c>
      <c r="K3778" t="s">
        <v>54</v>
      </c>
      <c r="L3778">
        <v>1</v>
      </c>
      <c r="M3778" t="s">
        <v>45720</v>
      </c>
      <c r="N3778" t="s">
        <v>42940</v>
      </c>
      <c r="O3778" t="s">
        <v>45721</v>
      </c>
      <c r="P3778" t="s">
        <v>45722</v>
      </c>
      <c r="Q3778" t="s">
        <v>55</v>
      </c>
      <c r="R3778" t="s">
        <v>55</v>
      </c>
      <c r="S3778" t="s">
        <v>55</v>
      </c>
      <c r="T3778" t="s">
        <v>55</v>
      </c>
      <c r="U3778" t="s">
        <v>55</v>
      </c>
      <c r="V3778" t="s">
        <v>55</v>
      </c>
      <c r="W3778" t="s">
        <v>42941</v>
      </c>
      <c r="X3778" t="s">
        <v>45723</v>
      </c>
      <c r="Y3778" t="s">
        <v>45724</v>
      </c>
      <c r="Z3778" t="s">
        <v>55</v>
      </c>
      <c r="AA3778" t="s">
        <v>55</v>
      </c>
      <c r="AB3778" t="s">
        <v>55</v>
      </c>
      <c r="AC3778" t="s">
        <v>55</v>
      </c>
      <c r="AD3778" t="s">
        <v>55</v>
      </c>
      <c r="AE3778" t="s">
        <v>55</v>
      </c>
      <c r="AF3778" t="s">
        <v>45725</v>
      </c>
      <c r="AG3778" t="s">
        <v>45726</v>
      </c>
      <c r="AH3778" t="s">
        <v>45727</v>
      </c>
      <c r="AI3778" t="s">
        <v>45728</v>
      </c>
      <c r="AJ3778" t="s">
        <v>44038</v>
      </c>
      <c r="AK3778" t="s">
        <v>44038</v>
      </c>
      <c r="AL3778" t="s">
        <v>44038</v>
      </c>
      <c r="AM3778">
        <v>348</v>
      </c>
      <c r="AN3778" t="s">
        <v>45729</v>
      </c>
      <c r="AO3778" t="s">
        <v>55</v>
      </c>
      <c r="AP3778" t="s">
        <v>55</v>
      </c>
      <c r="AQ3778" t="s">
        <v>1109</v>
      </c>
      <c r="AR3778" t="s">
        <v>272</v>
      </c>
      <c r="AS3778" t="s">
        <v>183</v>
      </c>
      <c r="AT3778" t="s">
        <v>327</v>
      </c>
      <c r="AU3778" t="s">
        <v>45730</v>
      </c>
      <c r="AV3778" t="s">
        <v>45731</v>
      </c>
      <c r="AW3778" s="3">
        <v>9781599040578</v>
      </c>
    </row>
    <row r="3779" spans="1:49" s="4" customFormat="1" ht="24" customHeight="1" x14ac:dyDescent="0.2">
      <c r="A3779" t="s">
        <v>45697</v>
      </c>
      <c r="B3779">
        <v>2007</v>
      </c>
      <c r="C3779" t="s">
        <v>1116</v>
      </c>
      <c r="D3779" t="s">
        <v>45063</v>
      </c>
      <c r="E3779" t="s">
        <v>93</v>
      </c>
      <c r="F3779" t="s">
        <v>94</v>
      </c>
      <c r="G3779" t="s">
        <v>732</v>
      </c>
      <c r="H3779" t="s">
        <v>1410</v>
      </c>
      <c r="I3779" t="s">
        <v>96</v>
      </c>
      <c r="J3779" t="s">
        <v>53</v>
      </c>
      <c r="K3779" t="s">
        <v>54</v>
      </c>
      <c r="L3779">
        <v>1</v>
      </c>
      <c r="M3779" t="s">
        <v>45732</v>
      </c>
      <c r="N3779" t="s">
        <v>45733</v>
      </c>
      <c r="O3779" t="s">
        <v>45734</v>
      </c>
      <c r="P3779" t="s">
        <v>45735</v>
      </c>
      <c r="Q3779" t="s">
        <v>55</v>
      </c>
      <c r="R3779" t="s">
        <v>55</v>
      </c>
      <c r="S3779" t="s">
        <v>55</v>
      </c>
      <c r="T3779" t="s">
        <v>55</v>
      </c>
      <c r="U3779" t="s">
        <v>55</v>
      </c>
      <c r="V3779" t="s">
        <v>55</v>
      </c>
      <c r="W3779" t="s">
        <v>3080</v>
      </c>
      <c r="X3779" t="s">
        <v>45736</v>
      </c>
      <c r="Y3779" t="s">
        <v>13673</v>
      </c>
      <c r="Z3779" t="s">
        <v>55</v>
      </c>
      <c r="AA3779" t="s">
        <v>55</v>
      </c>
      <c r="AB3779" t="s">
        <v>55</v>
      </c>
      <c r="AC3779" t="s">
        <v>55</v>
      </c>
      <c r="AD3779" t="s">
        <v>55</v>
      </c>
      <c r="AE3779" t="s">
        <v>55</v>
      </c>
      <c r="AF3779" t="s">
        <v>45737</v>
      </c>
      <c r="AG3779" t="s">
        <v>45738</v>
      </c>
      <c r="AH3779" t="s">
        <v>45739</v>
      </c>
      <c r="AI3779" t="s">
        <v>45740</v>
      </c>
      <c r="AJ3779" t="s">
        <v>44038</v>
      </c>
      <c r="AK3779" t="s">
        <v>44038</v>
      </c>
      <c r="AL3779" t="s">
        <v>22816</v>
      </c>
      <c r="AM3779">
        <v>430</v>
      </c>
      <c r="AN3779" t="s">
        <v>45741</v>
      </c>
      <c r="AO3779" t="s">
        <v>55</v>
      </c>
      <c r="AP3779" t="s">
        <v>55</v>
      </c>
      <c r="AQ3779" t="s">
        <v>959</v>
      </c>
      <c r="AR3779" t="s">
        <v>5338</v>
      </c>
      <c r="AS3779" t="s">
        <v>183</v>
      </c>
      <c r="AT3779" t="s">
        <v>962</v>
      </c>
      <c r="AU3779" t="s">
        <v>45742</v>
      </c>
      <c r="AV3779" t="s">
        <v>45743</v>
      </c>
      <c r="AW3779" s="3">
        <v>9781599040424</v>
      </c>
    </row>
    <row r="3780" spans="1:49" s="4" customFormat="1" ht="24" customHeight="1" x14ac:dyDescent="0.2">
      <c r="A3780" t="s">
        <v>45697</v>
      </c>
      <c r="B3780">
        <v>2007</v>
      </c>
      <c r="C3780" t="s">
        <v>1116</v>
      </c>
      <c r="D3780" t="s">
        <v>45063</v>
      </c>
      <c r="E3780" t="s">
        <v>72</v>
      </c>
      <c r="F3780" t="s">
        <v>236</v>
      </c>
      <c r="G3780" t="s">
        <v>1011</v>
      </c>
      <c r="H3780" t="s">
        <v>1011</v>
      </c>
      <c r="I3780" t="s">
        <v>52</v>
      </c>
      <c r="J3780" t="s">
        <v>53</v>
      </c>
      <c r="K3780" t="s">
        <v>54</v>
      </c>
      <c r="L3780">
        <v>1</v>
      </c>
      <c r="M3780" t="s">
        <v>45744</v>
      </c>
      <c r="N3780" t="s">
        <v>45745</v>
      </c>
      <c r="O3780" t="s">
        <v>45746</v>
      </c>
      <c r="P3780" t="s">
        <v>45747</v>
      </c>
      <c r="Q3780" t="s">
        <v>45748</v>
      </c>
      <c r="R3780" t="s">
        <v>55</v>
      </c>
      <c r="S3780" t="s">
        <v>55</v>
      </c>
      <c r="T3780" t="s">
        <v>55</v>
      </c>
      <c r="U3780" t="s">
        <v>55</v>
      </c>
      <c r="V3780" t="s">
        <v>55</v>
      </c>
      <c r="W3780" t="s">
        <v>45749</v>
      </c>
      <c r="X3780" t="s">
        <v>45750</v>
      </c>
      <c r="Y3780" t="s">
        <v>39998</v>
      </c>
      <c r="Z3780" t="s">
        <v>45751</v>
      </c>
      <c r="AA3780" t="s">
        <v>55</v>
      </c>
      <c r="AB3780" t="s">
        <v>55</v>
      </c>
      <c r="AC3780" t="s">
        <v>55</v>
      </c>
      <c r="AD3780" t="s">
        <v>55</v>
      </c>
      <c r="AE3780" t="s">
        <v>55</v>
      </c>
      <c r="AF3780" t="s">
        <v>45752</v>
      </c>
      <c r="AG3780" t="s">
        <v>45753</v>
      </c>
      <c r="AH3780" t="s">
        <v>45754</v>
      </c>
      <c r="AI3780" t="s">
        <v>45755</v>
      </c>
      <c r="AJ3780" t="s">
        <v>44038</v>
      </c>
      <c r="AK3780" t="s">
        <v>44038</v>
      </c>
      <c r="AL3780" t="s">
        <v>22816</v>
      </c>
      <c r="AM3780">
        <v>348</v>
      </c>
      <c r="AN3780" t="s">
        <v>45756</v>
      </c>
      <c r="AO3780" t="s">
        <v>55</v>
      </c>
      <c r="AP3780" t="s">
        <v>55</v>
      </c>
      <c r="AQ3780" t="s">
        <v>306</v>
      </c>
      <c r="AR3780" t="s">
        <v>9916</v>
      </c>
      <c r="AS3780" t="s">
        <v>657</v>
      </c>
      <c r="AT3780" t="s">
        <v>658</v>
      </c>
      <c r="AU3780" t="s">
        <v>45757</v>
      </c>
      <c r="AV3780" t="s">
        <v>45758</v>
      </c>
      <c r="AW3780" s="3">
        <v>9781599041384</v>
      </c>
    </row>
    <row r="3781" spans="1:49" s="4" customFormat="1" ht="24" customHeight="1" x14ac:dyDescent="0.2">
      <c r="A3781" t="s">
        <v>45697</v>
      </c>
      <c r="B3781">
        <v>2007</v>
      </c>
      <c r="C3781" t="s">
        <v>1116</v>
      </c>
      <c r="D3781" t="s">
        <v>44265</v>
      </c>
      <c r="E3781" t="s">
        <v>93</v>
      </c>
      <c r="F3781" t="s">
        <v>104</v>
      </c>
      <c r="G3781" t="s">
        <v>1237</v>
      </c>
      <c r="H3781" t="s">
        <v>1198</v>
      </c>
      <c r="I3781" t="s">
        <v>107</v>
      </c>
      <c r="J3781" t="s">
        <v>53</v>
      </c>
      <c r="K3781" t="s">
        <v>54</v>
      </c>
      <c r="L3781">
        <v>1</v>
      </c>
      <c r="M3781" t="s">
        <v>45759</v>
      </c>
      <c r="N3781" t="s">
        <v>34822</v>
      </c>
      <c r="O3781" t="s">
        <v>14891</v>
      </c>
      <c r="P3781" t="s">
        <v>55</v>
      </c>
      <c r="Q3781" t="s">
        <v>55</v>
      </c>
      <c r="R3781" t="s">
        <v>55</v>
      </c>
      <c r="S3781" t="s">
        <v>55</v>
      </c>
      <c r="T3781" t="s">
        <v>55</v>
      </c>
      <c r="U3781" t="s">
        <v>55</v>
      </c>
      <c r="V3781" t="s">
        <v>55</v>
      </c>
      <c r="W3781" t="s">
        <v>34823</v>
      </c>
      <c r="X3781" t="s">
        <v>19223</v>
      </c>
      <c r="Y3781" t="s">
        <v>55</v>
      </c>
      <c r="Z3781" t="s">
        <v>55</v>
      </c>
      <c r="AA3781" t="s">
        <v>55</v>
      </c>
      <c r="AB3781" t="s">
        <v>55</v>
      </c>
      <c r="AC3781" t="s">
        <v>55</v>
      </c>
      <c r="AD3781" t="s">
        <v>55</v>
      </c>
      <c r="AE3781" t="s">
        <v>55</v>
      </c>
      <c r="AF3781" t="s">
        <v>45760</v>
      </c>
      <c r="AG3781" t="s">
        <v>45761</v>
      </c>
      <c r="AH3781" t="s">
        <v>45762</v>
      </c>
      <c r="AI3781" t="s">
        <v>45763</v>
      </c>
      <c r="AJ3781" t="s">
        <v>45104</v>
      </c>
      <c r="AK3781" t="s">
        <v>45104</v>
      </c>
      <c r="AL3781" t="s">
        <v>2740</v>
      </c>
      <c r="AM3781">
        <v>328</v>
      </c>
      <c r="AN3781" t="s">
        <v>45764</v>
      </c>
      <c r="AO3781" t="s">
        <v>55</v>
      </c>
      <c r="AP3781" t="s">
        <v>41107</v>
      </c>
      <c r="AQ3781" t="s">
        <v>331</v>
      </c>
      <c r="AR3781" t="s">
        <v>1203</v>
      </c>
      <c r="AS3781" t="s">
        <v>183</v>
      </c>
      <c r="AT3781" t="s">
        <v>1204</v>
      </c>
      <c r="AU3781" t="s">
        <v>45765</v>
      </c>
      <c r="AV3781" t="s">
        <v>45766</v>
      </c>
      <c r="AW3781" s="3">
        <v>9781599044262</v>
      </c>
    </row>
    <row r="3782" spans="1:49" s="4" customFormat="1" ht="24" customHeight="1" x14ac:dyDescent="0.2">
      <c r="A3782" t="s">
        <v>45697</v>
      </c>
      <c r="B3782">
        <v>2007</v>
      </c>
      <c r="C3782" t="s">
        <v>1116</v>
      </c>
      <c r="D3782" t="s">
        <v>44284</v>
      </c>
      <c r="E3782" t="s">
        <v>93</v>
      </c>
      <c r="F3782" t="s">
        <v>104</v>
      </c>
      <c r="G3782" t="s">
        <v>1237</v>
      </c>
      <c r="H3782" t="s">
        <v>1198</v>
      </c>
      <c r="I3782" t="s">
        <v>107</v>
      </c>
      <c r="J3782" t="s">
        <v>53</v>
      </c>
      <c r="K3782" t="s">
        <v>54</v>
      </c>
      <c r="L3782">
        <v>1</v>
      </c>
      <c r="M3782" t="s">
        <v>45767</v>
      </c>
      <c r="N3782" t="s">
        <v>40259</v>
      </c>
      <c r="O3782" t="s">
        <v>55</v>
      </c>
      <c r="P3782" t="s">
        <v>55</v>
      </c>
      <c r="Q3782" t="s">
        <v>55</v>
      </c>
      <c r="R3782" t="s">
        <v>55</v>
      </c>
      <c r="S3782" t="s">
        <v>55</v>
      </c>
      <c r="T3782" t="s">
        <v>55</v>
      </c>
      <c r="U3782" t="s">
        <v>55</v>
      </c>
      <c r="V3782" t="s">
        <v>55</v>
      </c>
      <c r="W3782" t="s">
        <v>1013</v>
      </c>
      <c r="X3782" t="s">
        <v>55</v>
      </c>
      <c r="Y3782" t="s">
        <v>55</v>
      </c>
      <c r="Z3782" t="s">
        <v>55</v>
      </c>
      <c r="AA3782" t="s">
        <v>55</v>
      </c>
      <c r="AB3782" t="s">
        <v>55</v>
      </c>
      <c r="AC3782" t="s">
        <v>55</v>
      </c>
      <c r="AD3782" t="s">
        <v>55</v>
      </c>
      <c r="AE3782" t="s">
        <v>55</v>
      </c>
      <c r="AF3782" t="s">
        <v>45768</v>
      </c>
      <c r="AG3782" t="s">
        <v>45769</v>
      </c>
      <c r="AH3782" t="s">
        <v>45770</v>
      </c>
      <c r="AI3782" t="s">
        <v>45771</v>
      </c>
      <c r="AJ3782" t="s">
        <v>45104</v>
      </c>
      <c r="AK3782" t="s">
        <v>45104</v>
      </c>
      <c r="AL3782" t="s">
        <v>2740</v>
      </c>
      <c r="AM3782">
        <v>368</v>
      </c>
      <c r="AN3782" t="s">
        <v>45772</v>
      </c>
      <c r="AO3782" t="s">
        <v>55</v>
      </c>
      <c r="AP3782" t="s">
        <v>55</v>
      </c>
      <c r="AQ3782" t="s">
        <v>183</v>
      </c>
      <c r="AR3782" t="s">
        <v>5338</v>
      </c>
      <c r="AS3782" t="s">
        <v>1242</v>
      </c>
      <c r="AT3782" t="s">
        <v>10057</v>
      </c>
      <c r="AU3782" t="s">
        <v>45773</v>
      </c>
      <c r="AV3782" t="s">
        <v>45774</v>
      </c>
      <c r="AW3782" s="3">
        <v>9781599043708</v>
      </c>
    </row>
    <row r="3783" spans="1:49" s="4" customFormat="1" ht="24" customHeight="1" x14ac:dyDescent="0.2">
      <c r="A3783" t="s">
        <v>45775</v>
      </c>
      <c r="B3783">
        <v>2007</v>
      </c>
      <c r="C3783" t="s">
        <v>1116</v>
      </c>
      <c r="D3783" t="s">
        <v>48</v>
      </c>
      <c r="E3783" t="s">
        <v>72</v>
      </c>
      <c r="F3783" t="s">
        <v>73</v>
      </c>
      <c r="G3783" t="s">
        <v>114</v>
      </c>
      <c r="H3783" t="s">
        <v>688</v>
      </c>
      <c r="I3783" t="s">
        <v>72</v>
      </c>
      <c r="J3783" t="s">
        <v>53</v>
      </c>
      <c r="K3783" t="s">
        <v>54</v>
      </c>
      <c r="L3783">
        <v>1</v>
      </c>
      <c r="M3783" t="s">
        <v>45776</v>
      </c>
      <c r="N3783" t="s">
        <v>3117</v>
      </c>
      <c r="O3783" t="s">
        <v>45777</v>
      </c>
      <c r="P3783" t="s">
        <v>19684</v>
      </c>
      <c r="Q3783" t="s">
        <v>55</v>
      </c>
      <c r="R3783" t="s">
        <v>55</v>
      </c>
      <c r="S3783" t="s">
        <v>55</v>
      </c>
      <c r="T3783" t="s">
        <v>55</v>
      </c>
      <c r="U3783" t="s">
        <v>55</v>
      </c>
      <c r="V3783" t="s">
        <v>55</v>
      </c>
      <c r="W3783" t="s">
        <v>1503</v>
      </c>
      <c r="X3783" t="s">
        <v>45778</v>
      </c>
      <c r="Y3783" t="s">
        <v>6580</v>
      </c>
      <c r="Z3783" t="s">
        <v>55</v>
      </c>
      <c r="AA3783" t="s">
        <v>55</v>
      </c>
      <c r="AB3783" t="s">
        <v>55</v>
      </c>
      <c r="AC3783" t="s">
        <v>55</v>
      </c>
      <c r="AD3783" t="s">
        <v>55</v>
      </c>
      <c r="AE3783" t="s">
        <v>55</v>
      </c>
      <c r="AF3783" t="s">
        <v>45779</v>
      </c>
      <c r="AG3783" t="s">
        <v>45780</v>
      </c>
      <c r="AH3783" t="s">
        <v>45781</v>
      </c>
      <c r="AI3783" t="s">
        <v>45782</v>
      </c>
      <c r="AJ3783" t="s">
        <v>1090</v>
      </c>
      <c r="AK3783" t="s">
        <v>1090</v>
      </c>
      <c r="AL3783" t="s">
        <v>1151</v>
      </c>
      <c r="AM3783">
        <v>382</v>
      </c>
      <c r="AN3783" t="s">
        <v>45783</v>
      </c>
      <c r="AO3783" t="s">
        <v>45784</v>
      </c>
      <c r="AP3783" t="s">
        <v>55</v>
      </c>
      <c r="AQ3783" t="s">
        <v>284</v>
      </c>
      <c r="AR3783" t="s">
        <v>531</v>
      </c>
      <c r="AS3783" t="s">
        <v>1242</v>
      </c>
      <c r="AT3783" t="s">
        <v>539</v>
      </c>
      <c r="AU3783" t="s">
        <v>45785</v>
      </c>
      <c r="AV3783" t="s">
        <v>45786</v>
      </c>
      <c r="AW3783" s="3">
        <v>9781599040486</v>
      </c>
    </row>
    <row r="3784" spans="1:49" s="4" customFormat="1" ht="24" customHeight="1" x14ac:dyDescent="0.2">
      <c r="A3784" t="s">
        <v>45775</v>
      </c>
      <c r="B3784">
        <v>2007</v>
      </c>
      <c r="C3784" t="s">
        <v>1116</v>
      </c>
      <c r="D3784" t="s">
        <v>45063</v>
      </c>
      <c r="E3784" t="s">
        <v>93</v>
      </c>
      <c r="F3784" t="s">
        <v>104</v>
      </c>
      <c r="G3784" t="s">
        <v>478</v>
      </c>
      <c r="H3784" t="s">
        <v>9620</v>
      </c>
      <c r="I3784" t="s">
        <v>107</v>
      </c>
      <c r="J3784" t="s">
        <v>53</v>
      </c>
      <c r="K3784" t="s">
        <v>54</v>
      </c>
      <c r="L3784">
        <v>1</v>
      </c>
      <c r="M3784" t="s">
        <v>45787</v>
      </c>
      <c r="N3784" t="s">
        <v>45788</v>
      </c>
      <c r="O3784" t="s">
        <v>45789</v>
      </c>
      <c r="P3784" t="s">
        <v>55</v>
      </c>
      <c r="Q3784" t="s">
        <v>55</v>
      </c>
      <c r="R3784" t="s">
        <v>55</v>
      </c>
      <c r="S3784" t="s">
        <v>55</v>
      </c>
      <c r="T3784" t="s">
        <v>55</v>
      </c>
      <c r="U3784" t="s">
        <v>55</v>
      </c>
      <c r="V3784" t="s">
        <v>55</v>
      </c>
      <c r="W3784" t="s">
        <v>13106</v>
      </c>
      <c r="X3784" t="s">
        <v>22012</v>
      </c>
      <c r="Y3784" t="s">
        <v>55</v>
      </c>
      <c r="Z3784" t="s">
        <v>55</v>
      </c>
      <c r="AA3784" t="s">
        <v>55</v>
      </c>
      <c r="AB3784" t="s">
        <v>55</v>
      </c>
      <c r="AC3784" t="s">
        <v>55</v>
      </c>
      <c r="AD3784" t="s">
        <v>55</v>
      </c>
      <c r="AE3784" t="s">
        <v>55</v>
      </c>
      <c r="AF3784" t="s">
        <v>45790</v>
      </c>
      <c r="AG3784" t="s">
        <v>45791</v>
      </c>
      <c r="AH3784" t="s">
        <v>45792</v>
      </c>
      <c r="AI3784" t="s">
        <v>45793</v>
      </c>
      <c r="AJ3784" t="s">
        <v>45104</v>
      </c>
      <c r="AK3784" t="s">
        <v>45104</v>
      </c>
      <c r="AL3784" t="s">
        <v>2740</v>
      </c>
      <c r="AM3784">
        <v>498</v>
      </c>
      <c r="AN3784" t="s">
        <v>45794</v>
      </c>
      <c r="AO3784" t="s">
        <v>55</v>
      </c>
      <c r="AP3784" t="s">
        <v>55</v>
      </c>
      <c r="AQ3784" t="s">
        <v>484</v>
      </c>
      <c r="AR3784" t="s">
        <v>121</v>
      </c>
      <c r="AS3784" t="s">
        <v>183</v>
      </c>
      <c r="AT3784" t="s">
        <v>5816</v>
      </c>
      <c r="AU3784" t="s">
        <v>45795</v>
      </c>
      <c r="AV3784" t="s">
        <v>45796</v>
      </c>
      <c r="AW3784" s="3">
        <v>9781591409410</v>
      </c>
    </row>
    <row r="3785" spans="1:49" s="4" customFormat="1" ht="24" customHeight="1" x14ac:dyDescent="0.2">
      <c r="A3785" t="s">
        <v>45775</v>
      </c>
      <c r="B3785">
        <v>2007</v>
      </c>
      <c r="C3785" t="s">
        <v>1116</v>
      </c>
      <c r="D3785" t="s">
        <v>45063</v>
      </c>
      <c r="E3785" t="s">
        <v>93</v>
      </c>
      <c r="F3785" t="s">
        <v>104</v>
      </c>
      <c r="G3785" t="s">
        <v>1237</v>
      </c>
      <c r="H3785" t="s">
        <v>1238</v>
      </c>
      <c r="I3785" t="s">
        <v>107</v>
      </c>
      <c r="J3785" t="s">
        <v>53</v>
      </c>
      <c r="K3785" t="s">
        <v>54</v>
      </c>
      <c r="L3785">
        <v>1</v>
      </c>
      <c r="M3785" t="s">
        <v>45797</v>
      </c>
      <c r="N3785" t="s">
        <v>45798</v>
      </c>
      <c r="O3785" t="s">
        <v>43028</v>
      </c>
      <c r="P3785" t="s">
        <v>55</v>
      </c>
      <c r="Q3785" t="s">
        <v>55</v>
      </c>
      <c r="R3785" t="s">
        <v>55</v>
      </c>
      <c r="S3785" t="s">
        <v>55</v>
      </c>
      <c r="T3785" t="s">
        <v>55</v>
      </c>
      <c r="U3785" t="s">
        <v>55</v>
      </c>
      <c r="V3785" t="s">
        <v>55</v>
      </c>
      <c r="W3785" t="s">
        <v>33753</v>
      </c>
      <c r="X3785" t="s">
        <v>16650</v>
      </c>
      <c r="Y3785" t="s">
        <v>55</v>
      </c>
      <c r="Z3785" t="s">
        <v>55</v>
      </c>
      <c r="AA3785" t="s">
        <v>55</v>
      </c>
      <c r="AB3785" t="s">
        <v>55</v>
      </c>
      <c r="AC3785" t="s">
        <v>55</v>
      </c>
      <c r="AD3785" t="s">
        <v>55</v>
      </c>
      <c r="AE3785" t="s">
        <v>55</v>
      </c>
      <c r="AF3785" t="s">
        <v>45799</v>
      </c>
      <c r="AG3785" t="s">
        <v>45800</v>
      </c>
      <c r="AH3785" t="s">
        <v>45801</v>
      </c>
      <c r="AI3785" t="s">
        <v>45802</v>
      </c>
      <c r="AJ3785" t="s">
        <v>45104</v>
      </c>
      <c r="AK3785" t="s">
        <v>45104</v>
      </c>
      <c r="AL3785" t="s">
        <v>2740</v>
      </c>
      <c r="AM3785">
        <v>318</v>
      </c>
      <c r="AN3785" t="s">
        <v>45803</v>
      </c>
      <c r="AO3785" t="s">
        <v>55</v>
      </c>
      <c r="AP3785" t="s">
        <v>55</v>
      </c>
      <c r="AQ3785" t="s">
        <v>11812</v>
      </c>
      <c r="AR3785" t="s">
        <v>1203</v>
      </c>
      <c r="AS3785" t="s">
        <v>183</v>
      </c>
      <c r="AT3785" t="s">
        <v>888</v>
      </c>
      <c r="AU3785" t="s">
        <v>45804</v>
      </c>
      <c r="AV3785" t="s">
        <v>45805</v>
      </c>
      <c r="AW3785" s="3">
        <v>9781599040967</v>
      </c>
    </row>
    <row r="3786" spans="1:49" s="4" customFormat="1" ht="24" customHeight="1" x14ac:dyDescent="0.2">
      <c r="A3786" t="s">
        <v>45775</v>
      </c>
      <c r="B3786">
        <v>2007</v>
      </c>
      <c r="C3786" t="s">
        <v>1116</v>
      </c>
      <c r="D3786" t="s">
        <v>45063</v>
      </c>
      <c r="E3786" t="s">
        <v>93</v>
      </c>
      <c r="F3786" t="s">
        <v>104</v>
      </c>
      <c r="G3786" t="s">
        <v>210</v>
      </c>
      <c r="H3786" t="s">
        <v>210</v>
      </c>
      <c r="I3786" t="s">
        <v>107</v>
      </c>
      <c r="J3786" t="s">
        <v>53</v>
      </c>
      <c r="K3786" t="s">
        <v>54</v>
      </c>
      <c r="L3786">
        <v>1</v>
      </c>
      <c r="M3786" t="s">
        <v>45806</v>
      </c>
      <c r="N3786" t="s">
        <v>45807</v>
      </c>
      <c r="O3786" t="s">
        <v>55</v>
      </c>
      <c r="P3786" t="s">
        <v>55</v>
      </c>
      <c r="Q3786" t="s">
        <v>55</v>
      </c>
      <c r="R3786" t="s">
        <v>55</v>
      </c>
      <c r="S3786" t="s">
        <v>55</v>
      </c>
      <c r="T3786" t="s">
        <v>55</v>
      </c>
      <c r="U3786" t="s">
        <v>55</v>
      </c>
      <c r="V3786" t="s">
        <v>55</v>
      </c>
      <c r="W3786" t="s">
        <v>45808</v>
      </c>
      <c r="X3786" t="s">
        <v>55</v>
      </c>
      <c r="Y3786" t="s">
        <v>55</v>
      </c>
      <c r="Z3786" t="s">
        <v>55</v>
      </c>
      <c r="AA3786" t="s">
        <v>55</v>
      </c>
      <c r="AB3786" t="s">
        <v>55</v>
      </c>
      <c r="AC3786" t="s">
        <v>55</v>
      </c>
      <c r="AD3786" t="s">
        <v>55</v>
      </c>
      <c r="AE3786" t="s">
        <v>55</v>
      </c>
      <c r="AF3786" t="s">
        <v>45809</v>
      </c>
      <c r="AG3786" t="s">
        <v>45810</v>
      </c>
      <c r="AH3786" t="s">
        <v>45811</v>
      </c>
      <c r="AI3786" t="s">
        <v>45812</v>
      </c>
      <c r="AJ3786" t="s">
        <v>45104</v>
      </c>
      <c r="AK3786" t="s">
        <v>45104</v>
      </c>
      <c r="AL3786" t="s">
        <v>2740</v>
      </c>
      <c r="AM3786">
        <v>478</v>
      </c>
      <c r="AN3786" t="s">
        <v>45813</v>
      </c>
      <c r="AO3786" t="s">
        <v>55</v>
      </c>
      <c r="AP3786" t="s">
        <v>55</v>
      </c>
      <c r="AQ3786" t="s">
        <v>121</v>
      </c>
      <c r="AR3786" t="s">
        <v>1109</v>
      </c>
      <c r="AS3786" t="s">
        <v>183</v>
      </c>
      <c r="AT3786" t="s">
        <v>317</v>
      </c>
      <c r="AU3786" t="s">
        <v>45814</v>
      </c>
      <c r="AV3786" t="s">
        <v>45815</v>
      </c>
      <c r="AW3786" s="3">
        <v>9781599042497</v>
      </c>
    </row>
    <row r="3787" spans="1:49" s="4" customFormat="1" ht="24" customHeight="1" x14ac:dyDescent="0.2">
      <c r="A3787" t="s">
        <v>45775</v>
      </c>
      <c r="B3787">
        <v>2007</v>
      </c>
      <c r="C3787" t="s">
        <v>1116</v>
      </c>
      <c r="D3787" t="s">
        <v>870</v>
      </c>
      <c r="E3787" t="s">
        <v>49</v>
      </c>
      <c r="F3787" t="s">
        <v>49</v>
      </c>
      <c r="G3787" t="s">
        <v>275</v>
      </c>
      <c r="H3787" t="s">
        <v>6913</v>
      </c>
      <c r="I3787" t="s">
        <v>52</v>
      </c>
      <c r="J3787" t="s">
        <v>53</v>
      </c>
      <c r="K3787" t="s">
        <v>300</v>
      </c>
      <c r="L3787">
        <v>1</v>
      </c>
      <c r="M3787" t="s">
        <v>45816</v>
      </c>
      <c r="N3787" t="s">
        <v>1523</v>
      </c>
      <c r="O3787" t="s">
        <v>45817</v>
      </c>
      <c r="P3787" t="s">
        <v>55</v>
      </c>
      <c r="Q3787" t="s">
        <v>55</v>
      </c>
      <c r="R3787" t="s">
        <v>55</v>
      </c>
      <c r="S3787" t="s">
        <v>55</v>
      </c>
      <c r="T3787" t="s">
        <v>55</v>
      </c>
      <c r="U3787" t="s">
        <v>55</v>
      </c>
      <c r="V3787" t="s">
        <v>55</v>
      </c>
      <c r="W3787" t="s">
        <v>22525</v>
      </c>
      <c r="X3787" t="s">
        <v>22525</v>
      </c>
      <c r="Y3787" t="s">
        <v>55</v>
      </c>
      <c r="Z3787" t="s">
        <v>55</v>
      </c>
      <c r="AA3787" t="s">
        <v>55</v>
      </c>
      <c r="AB3787" t="s">
        <v>55</v>
      </c>
      <c r="AC3787" t="s">
        <v>55</v>
      </c>
      <c r="AD3787" t="s">
        <v>55</v>
      </c>
      <c r="AE3787" t="s">
        <v>55</v>
      </c>
      <c r="AF3787" t="s">
        <v>45818</v>
      </c>
      <c r="AG3787" t="s">
        <v>45819</v>
      </c>
      <c r="AH3787" t="s">
        <v>45820</v>
      </c>
      <c r="AI3787" t="s">
        <v>45821</v>
      </c>
      <c r="AJ3787" t="s">
        <v>45822</v>
      </c>
      <c r="AK3787" t="s">
        <v>45822</v>
      </c>
      <c r="AL3787" t="s">
        <v>45823</v>
      </c>
      <c r="AM3787">
        <v>372</v>
      </c>
      <c r="AN3787" t="s">
        <v>45824</v>
      </c>
      <c r="AO3787" t="s">
        <v>55</v>
      </c>
      <c r="AP3787" t="s">
        <v>55</v>
      </c>
      <c r="AQ3787" t="s">
        <v>905</v>
      </c>
      <c r="AR3787" t="s">
        <v>955</v>
      </c>
      <c r="AS3787" t="s">
        <v>1109</v>
      </c>
      <c r="AT3787" t="s">
        <v>1265</v>
      </c>
      <c r="AU3787" t="s">
        <v>45825</v>
      </c>
      <c r="AV3787" t="s">
        <v>45826</v>
      </c>
      <c r="AW3787" s="3">
        <v>9781599043401</v>
      </c>
    </row>
    <row r="3788" spans="1:49" s="4" customFormat="1" ht="24" customHeight="1" x14ac:dyDescent="0.2">
      <c r="A3788" t="s">
        <v>45775</v>
      </c>
      <c r="B3788">
        <v>2007</v>
      </c>
      <c r="C3788" t="s">
        <v>1116</v>
      </c>
      <c r="D3788" t="s">
        <v>44284</v>
      </c>
      <c r="E3788" t="s">
        <v>93</v>
      </c>
      <c r="F3788" t="s">
        <v>104</v>
      </c>
      <c r="G3788" t="s">
        <v>216</v>
      </c>
      <c r="H3788" t="s">
        <v>890</v>
      </c>
      <c r="I3788" t="s">
        <v>107</v>
      </c>
      <c r="J3788" t="s">
        <v>53</v>
      </c>
      <c r="K3788" t="s">
        <v>54</v>
      </c>
      <c r="L3788">
        <v>1</v>
      </c>
      <c r="M3788" t="s">
        <v>45827</v>
      </c>
      <c r="N3788" t="s">
        <v>45828</v>
      </c>
      <c r="O3788" t="s">
        <v>45829</v>
      </c>
      <c r="P3788" t="s">
        <v>55</v>
      </c>
      <c r="Q3788" t="s">
        <v>55</v>
      </c>
      <c r="R3788" t="s">
        <v>55</v>
      </c>
      <c r="S3788" t="s">
        <v>55</v>
      </c>
      <c r="T3788" t="s">
        <v>55</v>
      </c>
      <c r="U3788" t="s">
        <v>55</v>
      </c>
      <c r="V3788" t="s">
        <v>55</v>
      </c>
      <c r="W3788" t="s">
        <v>45830</v>
      </c>
      <c r="X3788" t="s">
        <v>45831</v>
      </c>
      <c r="Y3788" t="s">
        <v>55</v>
      </c>
      <c r="Z3788" t="s">
        <v>55</v>
      </c>
      <c r="AA3788" t="s">
        <v>55</v>
      </c>
      <c r="AB3788" t="s">
        <v>55</v>
      </c>
      <c r="AC3788" t="s">
        <v>55</v>
      </c>
      <c r="AD3788" t="s">
        <v>55</v>
      </c>
      <c r="AE3788" t="s">
        <v>55</v>
      </c>
      <c r="AF3788" t="s">
        <v>45832</v>
      </c>
      <c r="AG3788" t="s">
        <v>45833</v>
      </c>
      <c r="AH3788" t="s">
        <v>45834</v>
      </c>
      <c r="AI3788" t="s">
        <v>45835</v>
      </c>
      <c r="AJ3788" t="s">
        <v>45822</v>
      </c>
      <c r="AK3788" t="s">
        <v>45822</v>
      </c>
      <c r="AL3788" t="s">
        <v>45823</v>
      </c>
      <c r="AM3788">
        <v>360</v>
      </c>
      <c r="AN3788" t="s">
        <v>45836</v>
      </c>
      <c r="AO3788" t="s">
        <v>55</v>
      </c>
      <c r="AP3788" t="s">
        <v>55</v>
      </c>
      <c r="AQ3788" t="s">
        <v>19086</v>
      </c>
      <c r="AR3788" t="s">
        <v>891</v>
      </c>
      <c r="AS3788" t="s">
        <v>643</v>
      </c>
      <c r="AT3788" t="s">
        <v>19087</v>
      </c>
      <c r="AU3788" t="s">
        <v>45837</v>
      </c>
      <c r="AV3788" t="s">
        <v>45838</v>
      </c>
      <c r="AW3788" s="3">
        <v>9781599043647</v>
      </c>
    </row>
    <row r="3789" spans="1:49" s="4" customFormat="1" ht="24" customHeight="1" x14ac:dyDescent="0.2">
      <c r="A3789" t="s">
        <v>45775</v>
      </c>
      <c r="B3789">
        <v>2007</v>
      </c>
      <c r="C3789" t="s">
        <v>1116</v>
      </c>
      <c r="D3789" t="s">
        <v>45063</v>
      </c>
      <c r="E3789" t="s">
        <v>93</v>
      </c>
      <c r="F3789" t="s">
        <v>334</v>
      </c>
      <c r="G3789" t="s">
        <v>340</v>
      </c>
      <c r="H3789" t="s">
        <v>13620</v>
      </c>
      <c r="I3789" t="s">
        <v>107</v>
      </c>
      <c r="J3789" t="s">
        <v>53</v>
      </c>
      <c r="K3789" t="s">
        <v>54</v>
      </c>
      <c r="L3789">
        <v>1</v>
      </c>
      <c r="M3789" t="s">
        <v>45839</v>
      </c>
      <c r="N3789" t="s">
        <v>45840</v>
      </c>
      <c r="O3789" t="s">
        <v>55</v>
      </c>
      <c r="P3789" t="s">
        <v>55</v>
      </c>
      <c r="Q3789" t="s">
        <v>55</v>
      </c>
      <c r="R3789" t="s">
        <v>55</v>
      </c>
      <c r="S3789" t="s">
        <v>55</v>
      </c>
      <c r="T3789" t="s">
        <v>55</v>
      </c>
      <c r="U3789" t="s">
        <v>55</v>
      </c>
      <c r="V3789" t="s">
        <v>55</v>
      </c>
      <c r="W3789" t="s">
        <v>45841</v>
      </c>
      <c r="X3789" t="s">
        <v>55</v>
      </c>
      <c r="Y3789" t="s">
        <v>55</v>
      </c>
      <c r="Z3789" t="s">
        <v>55</v>
      </c>
      <c r="AA3789" t="s">
        <v>55</v>
      </c>
      <c r="AB3789" t="s">
        <v>55</v>
      </c>
      <c r="AC3789" t="s">
        <v>55</v>
      </c>
      <c r="AD3789" t="s">
        <v>55</v>
      </c>
      <c r="AE3789" t="s">
        <v>55</v>
      </c>
      <c r="AF3789" t="s">
        <v>45842</v>
      </c>
      <c r="AG3789" t="s">
        <v>45843</v>
      </c>
      <c r="AH3789" t="s">
        <v>45844</v>
      </c>
      <c r="AI3789" t="s">
        <v>45845</v>
      </c>
      <c r="AJ3789" t="s">
        <v>45104</v>
      </c>
      <c r="AK3789" t="s">
        <v>45104</v>
      </c>
      <c r="AL3789" t="s">
        <v>2740</v>
      </c>
      <c r="AM3789">
        <v>418</v>
      </c>
      <c r="AN3789" t="s">
        <v>45846</v>
      </c>
      <c r="AO3789" t="s">
        <v>55</v>
      </c>
      <c r="AP3789" t="s">
        <v>55</v>
      </c>
      <c r="AQ3789" t="s">
        <v>183</v>
      </c>
      <c r="AR3789" t="s">
        <v>5338</v>
      </c>
      <c r="AS3789" t="s">
        <v>331</v>
      </c>
      <c r="AT3789" t="s">
        <v>186</v>
      </c>
      <c r="AU3789" t="s">
        <v>45847</v>
      </c>
      <c r="AV3789" t="s">
        <v>45848</v>
      </c>
      <c r="AW3789" s="3">
        <v>9781599040752</v>
      </c>
    </row>
    <row r="3790" spans="1:49" s="4" customFormat="1" ht="24" customHeight="1" x14ac:dyDescent="0.2">
      <c r="A3790" t="s">
        <v>45775</v>
      </c>
      <c r="B3790">
        <v>2007</v>
      </c>
      <c r="C3790" t="s">
        <v>1116</v>
      </c>
      <c r="D3790" t="s">
        <v>45063</v>
      </c>
      <c r="E3790" t="s">
        <v>72</v>
      </c>
      <c r="F3790" t="s">
        <v>73</v>
      </c>
      <c r="G3790" t="s">
        <v>114</v>
      </c>
      <c r="H3790" t="s">
        <v>23688</v>
      </c>
      <c r="I3790" t="s">
        <v>72</v>
      </c>
      <c r="J3790" t="s">
        <v>53</v>
      </c>
      <c r="K3790" t="s">
        <v>54</v>
      </c>
      <c r="L3790">
        <v>1</v>
      </c>
      <c r="M3790" t="s">
        <v>45849</v>
      </c>
      <c r="N3790" t="s">
        <v>45850</v>
      </c>
      <c r="O3790" t="s">
        <v>55</v>
      </c>
      <c r="P3790" t="s">
        <v>55</v>
      </c>
      <c r="Q3790" t="s">
        <v>55</v>
      </c>
      <c r="R3790" t="s">
        <v>55</v>
      </c>
      <c r="S3790" t="s">
        <v>55</v>
      </c>
      <c r="T3790" t="s">
        <v>55</v>
      </c>
      <c r="U3790" t="s">
        <v>55</v>
      </c>
      <c r="V3790" t="s">
        <v>55</v>
      </c>
      <c r="W3790" t="s">
        <v>44116</v>
      </c>
      <c r="X3790" t="s">
        <v>55</v>
      </c>
      <c r="Y3790" t="s">
        <v>55</v>
      </c>
      <c r="Z3790" t="s">
        <v>55</v>
      </c>
      <c r="AA3790" t="s">
        <v>55</v>
      </c>
      <c r="AB3790" t="s">
        <v>55</v>
      </c>
      <c r="AC3790" t="s">
        <v>55</v>
      </c>
      <c r="AD3790" t="s">
        <v>55</v>
      </c>
      <c r="AE3790" t="s">
        <v>55</v>
      </c>
      <c r="AF3790" t="s">
        <v>45851</v>
      </c>
      <c r="AG3790" t="s">
        <v>45852</v>
      </c>
      <c r="AH3790" t="s">
        <v>45853</v>
      </c>
      <c r="AI3790" t="s">
        <v>45854</v>
      </c>
      <c r="AJ3790" t="s">
        <v>45104</v>
      </c>
      <c r="AK3790" t="s">
        <v>45104</v>
      </c>
      <c r="AL3790" t="s">
        <v>2740</v>
      </c>
      <c r="AM3790">
        <v>446</v>
      </c>
      <c r="AN3790" t="s">
        <v>45855</v>
      </c>
      <c r="AO3790" t="s">
        <v>55</v>
      </c>
      <c r="AP3790" t="s">
        <v>55</v>
      </c>
      <c r="AQ3790" t="s">
        <v>416</v>
      </c>
      <c r="AR3790" t="s">
        <v>1242</v>
      </c>
      <c r="AS3790" t="s">
        <v>5338</v>
      </c>
      <c r="AT3790" t="s">
        <v>23648</v>
      </c>
      <c r="AU3790" t="s">
        <v>45856</v>
      </c>
      <c r="AV3790" t="s">
        <v>45857</v>
      </c>
      <c r="AW3790" s="3">
        <v>9781599041803</v>
      </c>
    </row>
    <row r="3791" spans="1:49" s="4" customFormat="1" ht="24" customHeight="1" x14ac:dyDescent="0.2">
      <c r="A3791" t="s">
        <v>45775</v>
      </c>
      <c r="B3791">
        <v>2007</v>
      </c>
      <c r="C3791" t="s">
        <v>1116</v>
      </c>
      <c r="D3791" t="s">
        <v>870</v>
      </c>
      <c r="E3791" t="s">
        <v>72</v>
      </c>
      <c r="F3791" t="s">
        <v>236</v>
      </c>
      <c r="G3791" t="s">
        <v>1011</v>
      </c>
      <c r="H3791" t="s">
        <v>1011</v>
      </c>
      <c r="I3791" t="s">
        <v>52</v>
      </c>
      <c r="J3791" t="s">
        <v>53</v>
      </c>
      <c r="K3791" t="s">
        <v>54</v>
      </c>
      <c r="L3791">
        <v>1</v>
      </c>
      <c r="M3791" t="s">
        <v>45858</v>
      </c>
      <c r="N3791" t="s">
        <v>45859</v>
      </c>
      <c r="O3791" t="s">
        <v>45860</v>
      </c>
      <c r="P3791" t="s">
        <v>55</v>
      </c>
      <c r="Q3791" t="s">
        <v>55</v>
      </c>
      <c r="R3791" t="s">
        <v>55</v>
      </c>
      <c r="S3791" t="s">
        <v>55</v>
      </c>
      <c r="T3791" t="s">
        <v>55</v>
      </c>
      <c r="U3791" t="s">
        <v>55</v>
      </c>
      <c r="V3791" t="s">
        <v>55</v>
      </c>
      <c r="W3791" t="s">
        <v>34395</v>
      </c>
      <c r="X3791" t="s">
        <v>34395</v>
      </c>
      <c r="Y3791" t="s">
        <v>55</v>
      </c>
      <c r="Z3791" t="s">
        <v>55</v>
      </c>
      <c r="AA3791" t="s">
        <v>55</v>
      </c>
      <c r="AB3791" t="s">
        <v>55</v>
      </c>
      <c r="AC3791" t="s">
        <v>55</v>
      </c>
      <c r="AD3791" t="s">
        <v>55</v>
      </c>
      <c r="AE3791" t="s">
        <v>55</v>
      </c>
      <c r="AF3791" t="s">
        <v>45861</v>
      </c>
      <c r="AG3791" t="s">
        <v>45862</v>
      </c>
      <c r="AH3791" t="s">
        <v>45863</v>
      </c>
      <c r="AI3791" t="s">
        <v>45864</v>
      </c>
      <c r="AJ3791" t="s">
        <v>45822</v>
      </c>
      <c r="AK3791" t="s">
        <v>45822</v>
      </c>
      <c r="AL3791" t="s">
        <v>45822</v>
      </c>
      <c r="AM3791">
        <v>292</v>
      </c>
      <c r="AN3791" t="s">
        <v>45865</v>
      </c>
      <c r="AO3791" t="s">
        <v>55</v>
      </c>
      <c r="AP3791" t="s">
        <v>55</v>
      </c>
      <c r="AQ3791" t="s">
        <v>1109</v>
      </c>
      <c r="AR3791" t="s">
        <v>1107</v>
      </c>
      <c r="AS3791" t="s">
        <v>90</v>
      </c>
      <c r="AT3791" t="s">
        <v>1505</v>
      </c>
      <c r="AU3791" t="s">
        <v>45866</v>
      </c>
      <c r="AV3791" t="s">
        <v>45867</v>
      </c>
      <c r="AW3791" s="3">
        <v>9781591409687</v>
      </c>
    </row>
    <row r="3792" spans="1:49" s="4" customFormat="1" ht="24" customHeight="1" x14ac:dyDescent="0.2">
      <c r="A3792" t="s">
        <v>45775</v>
      </c>
      <c r="B3792">
        <v>2007</v>
      </c>
      <c r="C3792" t="s">
        <v>1116</v>
      </c>
      <c r="D3792" t="s">
        <v>870</v>
      </c>
      <c r="E3792" t="s">
        <v>49</v>
      </c>
      <c r="F3792" t="s">
        <v>49</v>
      </c>
      <c r="G3792" t="s">
        <v>275</v>
      </c>
      <c r="H3792" t="s">
        <v>6913</v>
      </c>
      <c r="I3792" t="s">
        <v>52</v>
      </c>
      <c r="J3792" t="s">
        <v>53</v>
      </c>
      <c r="K3792" t="s">
        <v>54</v>
      </c>
      <c r="L3792">
        <v>1</v>
      </c>
      <c r="M3792" t="s">
        <v>45868</v>
      </c>
      <c r="N3792" t="s">
        <v>360</v>
      </c>
      <c r="O3792" t="s">
        <v>55</v>
      </c>
      <c r="P3792" t="s">
        <v>55</v>
      </c>
      <c r="Q3792" t="s">
        <v>55</v>
      </c>
      <c r="R3792" t="s">
        <v>55</v>
      </c>
      <c r="S3792" t="s">
        <v>55</v>
      </c>
      <c r="T3792" t="s">
        <v>55</v>
      </c>
      <c r="U3792" t="s">
        <v>55</v>
      </c>
      <c r="V3792" t="s">
        <v>55</v>
      </c>
      <c r="W3792" t="s">
        <v>361</v>
      </c>
      <c r="X3792" t="s">
        <v>55</v>
      </c>
      <c r="Y3792" t="s">
        <v>55</v>
      </c>
      <c r="Z3792" t="s">
        <v>55</v>
      </c>
      <c r="AA3792" t="s">
        <v>55</v>
      </c>
      <c r="AB3792" t="s">
        <v>55</v>
      </c>
      <c r="AC3792" t="s">
        <v>55</v>
      </c>
      <c r="AD3792" t="s">
        <v>55</v>
      </c>
      <c r="AE3792" t="s">
        <v>55</v>
      </c>
      <c r="AF3792" t="s">
        <v>45869</v>
      </c>
      <c r="AG3792" t="s">
        <v>45870</v>
      </c>
      <c r="AH3792" t="s">
        <v>45871</v>
      </c>
      <c r="AI3792" t="s">
        <v>45872</v>
      </c>
      <c r="AJ3792" t="s">
        <v>45104</v>
      </c>
      <c r="AK3792" t="s">
        <v>45104</v>
      </c>
      <c r="AL3792" t="s">
        <v>45104</v>
      </c>
      <c r="AM3792">
        <v>360</v>
      </c>
      <c r="AN3792" t="s">
        <v>45873</v>
      </c>
      <c r="AO3792" t="s">
        <v>55</v>
      </c>
      <c r="AP3792" t="s">
        <v>41563</v>
      </c>
      <c r="AQ3792" t="s">
        <v>274</v>
      </c>
      <c r="AR3792" t="s">
        <v>905</v>
      </c>
      <c r="AS3792" t="s">
        <v>1109</v>
      </c>
      <c r="AT3792" t="s">
        <v>278</v>
      </c>
      <c r="AU3792" t="s">
        <v>45874</v>
      </c>
      <c r="AV3792" t="s">
        <v>45875</v>
      </c>
      <c r="AW3792" s="3">
        <v>9781599042589</v>
      </c>
    </row>
    <row r="3793" spans="1:49" s="4" customFormat="1" ht="24" customHeight="1" x14ac:dyDescent="0.2">
      <c r="A3793" t="s">
        <v>45775</v>
      </c>
      <c r="B3793">
        <v>2007</v>
      </c>
      <c r="C3793" t="s">
        <v>1116</v>
      </c>
      <c r="D3793" t="s">
        <v>45063</v>
      </c>
      <c r="E3793" t="s">
        <v>49</v>
      </c>
      <c r="F3793" t="s">
        <v>85</v>
      </c>
      <c r="G3793" t="s">
        <v>695</v>
      </c>
      <c r="H3793" t="s">
        <v>695</v>
      </c>
      <c r="I3793" t="s">
        <v>52</v>
      </c>
      <c r="J3793" t="s">
        <v>53</v>
      </c>
      <c r="K3793" t="s">
        <v>54</v>
      </c>
      <c r="L3793">
        <v>1</v>
      </c>
      <c r="M3793" t="s">
        <v>45876</v>
      </c>
      <c r="N3793" t="s">
        <v>45877</v>
      </c>
      <c r="O3793" t="s">
        <v>55</v>
      </c>
      <c r="P3793" t="s">
        <v>55</v>
      </c>
      <c r="Q3793" t="s">
        <v>55</v>
      </c>
      <c r="R3793" t="s">
        <v>55</v>
      </c>
      <c r="S3793" t="s">
        <v>55</v>
      </c>
      <c r="T3793" t="s">
        <v>55</v>
      </c>
      <c r="U3793" t="s">
        <v>55</v>
      </c>
      <c r="V3793" t="s">
        <v>55</v>
      </c>
      <c r="W3793" t="s">
        <v>32679</v>
      </c>
      <c r="X3793" t="s">
        <v>55</v>
      </c>
      <c r="Y3793" t="s">
        <v>55</v>
      </c>
      <c r="Z3793" t="s">
        <v>55</v>
      </c>
      <c r="AA3793" t="s">
        <v>55</v>
      </c>
      <c r="AB3793" t="s">
        <v>55</v>
      </c>
      <c r="AC3793" t="s">
        <v>55</v>
      </c>
      <c r="AD3793" t="s">
        <v>55</v>
      </c>
      <c r="AE3793" t="s">
        <v>55</v>
      </c>
      <c r="AF3793" t="s">
        <v>45878</v>
      </c>
      <c r="AG3793" t="s">
        <v>45879</v>
      </c>
      <c r="AH3793" t="s">
        <v>45880</v>
      </c>
      <c r="AI3793" t="s">
        <v>45881</v>
      </c>
      <c r="AJ3793" t="s">
        <v>45104</v>
      </c>
      <c r="AK3793" t="s">
        <v>45104</v>
      </c>
      <c r="AL3793" t="s">
        <v>2740</v>
      </c>
      <c r="AM3793">
        <v>348</v>
      </c>
      <c r="AN3793" t="s">
        <v>45882</v>
      </c>
      <c r="AO3793" t="s">
        <v>55</v>
      </c>
      <c r="AP3793" t="s">
        <v>55</v>
      </c>
      <c r="AQ3793" t="s">
        <v>272</v>
      </c>
      <c r="AR3793" t="s">
        <v>1107</v>
      </c>
      <c r="AS3793" t="s">
        <v>183</v>
      </c>
      <c r="AT3793" t="s">
        <v>317</v>
      </c>
      <c r="AU3793" t="s">
        <v>45883</v>
      </c>
      <c r="AV3793" t="s">
        <v>45884</v>
      </c>
      <c r="AW3793" s="3">
        <v>9781599042688</v>
      </c>
    </row>
    <row r="3794" spans="1:49" s="4" customFormat="1" ht="24" customHeight="1" x14ac:dyDescent="0.2">
      <c r="A3794" t="s">
        <v>45775</v>
      </c>
      <c r="B3794">
        <v>2007</v>
      </c>
      <c r="C3794" t="s">
        <v>1116</v>
      </c>
      <c r="D3794" t="s">
        <v>45063</v>
      </c>
      <c r="E3794" t="s">
        <v>72</v>
      </c>
      <c r="F3794" t="s">
        <v>73</v>
      </c>
      <c r="G3794" t="s">
        <v>114</v>
      </c>
      <c r="H3794" t="s">
        <v>1338</v>
      </c>
      <c r="I3794" t="s">
        <v>72</v>
      </c>
      <c r="J3794" t="s">
        <v>53</v>
      </c>
      <c r="K3794" t="s">
        <v>54</v>
      </c>
      <c r="L3794">
        <v>1</v>
      </c>
      <c r="M3794" t="s">
        <v>45885</v>
      </c>
      <c r="N3794" t="s">
        <v>45886</v>
      </c>
      <c r="O3794" t="s">
        <v>45887</v>
      </c>
      <c r="P3794" t="s">
        <v>55</v>
      </c>
      <c r="Q3794" t="s">
        <v>55</v>
      </c>
      <c r="R3794" t="s">
        <v>55</v>
      </c>
      <c r="S3794" t="s">
        <v>55</v>
      </c>
      <c r="T3794" t="s">
        <v>55</v>
      </c>
      <c r="U3794" t="s">
        <v>55</v>
      </c>
      <c r="V3794" t="s">
        <v>55</v>
      </c>
      <c r="W3794" t="s">
        <v>45888</v>
      </c>
      <c r="X3794" t="s">
        <v>45888</v>
      </c>
      <c r="Y3794" t="s">
        <v>55</v>
      </c>
      <c r="Z3794" t="s">
        <v>55</v>
      </c>
      <c r="AA3794" t="s">
        <v>55</v>
      </c>
      <c r="AB3794" t="s">
        <v>55</v>
      </c>
      <c r="AC3794" t="s">
        <v>55</v>
      </c>
      <c r="AD3794" t="s">
        <v>55</v>
      </c>
      <c r="AE3794" t="s">
        <v>55</v>
      </c>
      <c r="AF3794" t="s">
        <v>45889</v>
      </c>
      <c r="AG3794" t="s">
        <v>45890</v>
      </c>
      <c r="AH3794" t="s">
        <v>45891</v>
      </c>
      <c r="AI3794" t="s">
        <v>45892</v>
      </c>
      <c r="AJ3794" t="s">
        <v>45104</v>
      </c>
      <c r="AK3794" t="s">
        <v>45104</v>
      </c>
      <c r="AL3794" t="s">
        <v>2740</v>
      </c>
      <c r="AM3794">
        <v>410</v>
      </c>
      <c r="AN3794" t="s">
        <v>45893</v>
      </c>
      <c r="AO3794" t="s">
        <v>55</v>
      </c>
      <c r="AP3794" t="s">
        <v>55</v>
      </c>
      <c r="AQ3794" t="s">
        <v>120</v>
      </c>
      <c r="AR3794" t="s">
        <v>416</v>
      </c>
      <c r="AS3794" t="s">
        <v>284</v>
      </c>
      <c r="AT3794" t="s">
        <v>5510</v>
      </c>
      <c r="AU3794" t="s">
        <v>45894</v>
      </c>
      <c r="AV3794" t="s">
        <v>45895</v>
      </c>
      <c r="AW3794" s="3">
        <v>9781599040547</v>
      </c>
    </row>
    <row r="3795" spans="1:49" s="4" customFormat="1" ht="24" customHeight="1" x14ac:dyDescent="0.2">
      <c r="A3795" t="s">
        <v>45775</v>
      </c>
      <c r="B3795">
        <v>2007</v>
      </c>
      <c r="C3795" t="s">
        <v>1116</v>
      </c>
      <c r="D3795" t="s">
        <v>45063</v>
      </c>
      <c r="E3795" t="s">
        <v>93</v>
      </c>
      <c r="F3795" t="s">
        <v>104</v>
      </c>
      <c r="G3795" t="s">
        <v>216</v>
      </c>
      <c r="H3795" t="s">
        <v>6915</v>
      </c>
      <c r="I3795" t="s">
        <v>107</v>
      </c>
      <c r="J3795" t="s">
        <v>53</v>
      </c>
      <c r="K3795" t="s">
        <v>54</v>
      </c>
      <c r="L3795">
        <v>1</v>
      </c>
      <c r="M3795" t="s">
        <v>45896</v>
      </c>
      <c r="N3795" t="s">
        <v>19084</v>
      </c>
      <c r="O3795" t="s">
        <v>55</v>
      </c>
      <c r="P3795" t="s">
        <v>55</v>
      </c>
      <c r="Q3795" t="s">
        <v>55</v>
      </c>
      <c r="R3795" t="s">
        <v>55</v>
      </c>
      <c r="S3795" t="s">
        <v>55</v>
      </c>
      <c r="T3795" t="s">
        <v>55</v>
      </c>
      <c r="U3795" t="s">
        <v>55</v>
      </c>
      <c r="V3795" t="s">
        <v>55</v>
      </c>
      <c r="W3795" t="s">
        <v>19085</v>
      </c>
      <c r="X3795" t="s">
        <v>55</v>
      </c>
      <c r="Y3795" t="s">
        <v>55</v>
      </c>
      <c r="Z3795" t="s">
        <v>55</v>
      </c>
      <c r="AA3795" t="s">
        <v>55</v>
      </c>
      <c r="AB3795" t="s">
        <v>55</v>
      </c>
      <c r="AC3795" t="s">
        <v>55</v>
      </c>
      <c r="AD3795" t="s">
        <v>55</v>
      </c>
      <c r="AE3795" t="s">
        <v>55</v>
      </c>
      <c r="AF3795" t="s">
        <v>45897</v>
      </c>
      <c r="AG3795" t="s">
        <v>45898</v>
      </c>
      <c r="AH3795" t="s">
        <v>45899</v>
      </c>
      <c r="AI3795" t="s">
        <v>45900</v>
      </c>
      <c r="AJ3795" t="s">
        <v>45104</v>
      </c>
      <c r="AK3795" t="s">
        <v>45104</v>
      </c>
      <c r="AL3795" t="s">
        <v>2740</v>
      </c>
      <c r="AM3795">
        <v>340</v>
      </c>
      <c r="AN3795" t="s">
        <v>45901</v>
      </c>
      <c r="AO3795" t="s">
        <v>55</v>
      </c>
      <c r="AP3795" t="s">
        <v>55</v>
      </c>
      <c r="AQ3795" t="s">
        <v>125</v>
      </c>
      <c r="AR3795" t="s">
        <v>19086</v>
      </c>
      <c r="AS3795" t="s">
        <v>891</v>
      </c>
      <c r="AT3795" t="s">
        <v>221</v>
      </c>
      <c r="AU3795" t="s">
        <v>45902</v>
      </c>
      <c r="AV3795" t="s">
        <v>45903</v>
      </c>
      <c r="AW3795" s="3">
        <v>9781599042718</v>
      </c>
    </row>
    <row r="3796" spans="1:49" s="4" customFormat="1" ht="24" customHeight="1" x14ac:dyDescent="0.2">
      <c r="A3796" t="s">
        <v>45775</v>
      </c>
      <c r="B3796">
        <v>2007</v>
      </c>
      <c r="C3796" t="s">
        <v>1116</v>
      </c>
      <c r="D3796" t="s">
        <v>45063</v>
      </c>
      <c r="E3796" t="s">
        <v>93</v>
      </c>
      <c r="F3796" t="s">
        <v>104</v>
      </c>
      <c r="G3796" t="s">
        <v>210</v>
      </c>
      <c r="H3796" t="s">
        <v>17663</v>
      </c>
      <c r="I3796" t="s">
        <v>107</v>
      </c>
      <c r="J3796" t="s">
        <v>53</v>
      </c>
      <c r="K3796" t="s">
        <v>54</v>
      </c>
      <c r="L3796">
        <v>1</v>
      </c>
      <c r="M3796" t="s">
        <v>45904</v>
      </c>
      <c r="N3796" t="s">
        <v>45905</v>
      </c>
      <c r="O3796" t="s">
        <v>45906</v>
      </c>
      <c r="P3796" t="s">
        <v>55</v>
      </c>
      <c r="Q3796" t="s">
        <v>55</v>
      </c>
      <c r="R3796" t="s">
        <v>55</v>
      </c>
      <c r="S3796" t="s">
        <v>55</v>
      </c>
      <c r="T3796" t="s">
        <v>55</v>
      </c>
      <c r="U3796" t="s">
        <v>55</v>
      </c>
      <c r="V3796" t="s">
        <v>55</v>
      </c>
      <c r="W3796" t="s">
        <v>45907</v>
      </c>
      <c r="X3796" t="s">
        <v>45908</v>
      </c>
      <c r="Y3796" t="s">
        <v>55</v>
      </c>
      <c r="Z3796" t="s">
        <v>55</v>
      </c>
      <c r="AA3796" t="s">
        <v>55</v>
      </c>
      <c r="AB3796" t="s">
        <v>55</v>
      </c>
      <c r="AC3796" t="s">
        <v>55</v>
      </c>
      <c r="AD3796" t="s">
        <v>55</v>
      </c>
      <c r="AE3796" t="s">
        <v>55</v>
      </c>
      <c r="AF3796" t="s">
        <v>45909</v>
      </c>
      <c r="AG3796" t="s">
        <v>45910</v>
      </c>
      <c r="AH3796" t="s">
        <v>45911</v>
      </c>
      <c r="AI3796" t="s">
        <v>45912</v>
      </c>
      <c r="AJ3796" t="s">
        <v>45104</v>
      </c>
      <c r="AK3796" t="s">
        <v>45104</v>
      </c>
      <c r="AL3796" t="s">
        <v>2740</v>
      </c>
      <c r="AM3796">
        <v>368</v>
      </c>
      <c r="AN3796" t="s">
        <v>45913</v>
      </c>
      <c r="AO3796" t="s">
        <v>55</v>
      </c>
      <c r="AP3796" t="s">
        <v>55</v>
      </c>
      <c r="AQ3796" t="s">
        <v>121</v>
      </c>
      <c r="AR3796" t="s">
        <v>1109</v>
      </c>
      <c r="AS3796" t="s">
        <v>5338</v>
      </c>
      <c r="AT3796" t="s">
        <v>317</v>
      </c>
      <c r="AU3796" t="s">
        <v>45914</v>
      </c>
      <c r="AV3796" t="s">
        <v>45915</v>
      </c>
      <c r="AW3796" s="3">
        <v>9781599040639</v>
      </c>
    </row>
    <row r="3797" spans="1:49" s="4" customFormat="1" ht="24" customHeight="1" x14ac:dyDescent="0.2">
      <c r="A3797" t="s">
        <v>45775</v>
      </c>
      <c r="B3797">
        <v>2007</v>
      </c>
      <c r="C3797" t="s">
        <v>1116</v>
      </c>
      <c r="D3797" t="s">
        <v>870</v>
      </c>
      <c r="E3797" t="s">
        <v>49</v>
      </c>
      <c r="F3797" t="s">
        <v>49</v>
      </c>
      <c r="G3797" t="s">
        <v>275</v>
      </c>
      <c r="H3797" t="s">
        <v>24240</v>
      </c>
      <c r="I3797" t="s">
        <v>52</v>
      </c>
      <c r="J3797" t="s">
        <v>53</v>
      </c>
      <c r="K3797" t="s">
        <v>54</v>
      </c>
      <c r="L3797">
        <v>1</v>
      </c>
      <c r="M3797" t="s">
        <v>45916</v>
      </c>
      <c r="N3797" t="s">
        <v>41466</v>
      </c>
      <c r="O3797" t="s">
        <v>55</v>
      </c>
      <c r="P3797" t="s">
        <v>55</v>
      </c>
      <c r="Q3797" t="s">
        <v>55</v>
      </c>
      <c r="R3797" t="s">
        <v>55</v>
      </c>
      <c r="S3797" t="s">
        <v>55</v>
      </c>
      <c r="T3797" t="s">
        <v>55</v>
      </c>
      <c r="U3797" t="s">
        <v>55</v>
      </c>
      <c r="V3797" t="s">
        <v>55</v>
      </c>
      <c r="W3797" t="s">
        <v>11555</v>
      </c>
      <c r="X3797" t="s">
        <v>55</v>
      </c>
      <c r="Y3797" t="s">
        <v>55</v>
      </c>
      <c r="Z3797" t="s">
        <v>55</v>
      </c>
      <c r="AA3797" t="s">
        <v>55</v>
      </c>
      <c r="AB3797" t="s">
        <v>55</v>
      </c>
      <c r="AC3797" t="s">
        <v>55</v>
      </c>
      <c r="AD3797" t="s">
        <v>55</v>
      </c>
      <c r="AE3797" t="s">
        <v>55</v>
      </c>
      <c r="AF3797" t="s">
        <v>45917</v>
      </c>
      <c r="AG3797" t="s">
        <v>45918</v>
      </c>
      <c r="AH3797" t="s">
        <v>45919</v>
      </c>
      <c r="AI3797" t="s">
        <v>45920</v>
      </c>
      <c r="AJ3797" t="s">
        <v>45822</v>
      </c>
      <c r="AK3797" t="s">
        <v>45822</v>
      </c>
      <c r="AL3797" t="s">
        <v>45823</v>
      </c>
      <c r="AM3797">
        <v>308</v>
      </c>
      <c r="AN3797" t="s">
        <v>45921</v>
      </c>
      <c r="AO3797" t="s">
        <v>55</v>
      </c>
      <c r="AP3797" t="s">
        <v>55</v>
      </c>
      <c r="AQ3797" t="s">
        <v>192</v>
      </c>
      <c r="AR3797" t="s">
        <v>8812</v>
      </c>
      <c r="AS3797" t="s">
        <v>5338</v>
      </c>
      <c r="AT3797" t="s">
        <v>935</v>
      </c>
      <c r="AU3797" t="s">
        <v>45922</v>
      </c>
      <c r="AV3797" t="s">
        <v>45923</v>
      </c>
      <c r="AW3797" s="3">
        <v>9781599043166</v>
      </c>
    </row>
    <row r="3798" spans="1:49" s="4" customFormat="1" ht="24" customHeight="1" x14ac:dyDescent="0.2">
      <c r="A3798" t="s">
        <v>45775</v>
      </c>
      <c r="B3798">
        <v>2007</v>
      </c>
      <c r="C3798" t="s">
        <v>1116</v>
      </c>
      <c r="D3798" t="s">
        <v>870</v>
      </c>
      <c r="E3798" t="s">
        <v>49</v>
      </c>
      <c r="F3798" t="s">
        <v>49</v>
      </c>
      <c r="G3798" t="s">
        <v>275</v>
      </c>
      <c r="H3798" t="s">
        <v>793</v>
      </c>
      <c r="I3798" t="s">
        <v>52</v>
      </c>
      <c r="J3798" t="s">
        <v>53</v>
      </c>
      <c r="K3798" t="s">
        <v>54</v>
      </c>
      <c r="L3798">
        <v>1</v>
      </c>
      <c r="M3798" t="s">
        <v>45924</v>
      </c>
      <c r="N3798" t="s">
        <v>41666</v>
      </c>
      <c r="O3798" t="s">
        <v>43028</v>
      </c>
      <c r="P3798" t="s">
        <v>55</v>
      </c>
      <c r="Q3798" t="s">
        <v>55</v>
      </c>
      <c r="R3798" t="s">
        <v>55</v>
      </c>
      <c r="S3798" t="s">
        <v>55</v>
      </c>
      <c r="T3798" t="s">
        <v>55</v>
      </c>
      <c r="U3798" t="s">
        <v>55</v>
      </c>
      <c r="V3798" t="s">
        <v>55</v>
      </c>
      <c r="W3798" t="s">
        <v>784</v>
      </c>
      <c r="X3798" t="s">
        <v>16650</v>
      </c>
      <c r="Y3798" t="s">
        <v>55</v>
      </c>
      <c r="Z3798" t="s">
        <v>55</v>
      </c>
      <c r="AA3798" t="s">
        <v>55</v>
      </c>
      <c r="AB3798" t="s">
        <v>55</v>
      </c>
      <c r="AC3798" t="s">
        <v>55</v>
      </c>
      <c r="AD3798" t="s">
        <v>55</v>
      </c>
      <c r="AE3798" t="s">
        <v>55</v>
      </c>
      <c r="AF3798" t="s">
        <v>45925</v>
      </c>
      <c r="AG3798" t="s">
        <v>45926</v>
      </c>
      <c r="AH3798" t="s">
        <v>45927</v>
      </c>
      <c r="AI3798" t="s">
        <v>45928</v>
      </c>
      <c r="AJ3798" t="s">
        <v>45104</v>
      </c>
      <c r="AK3798" t="s">
        <v>45104</v>
      </c>
      <c r="AL3798" t="s">
        <v>2740</v>
      </c>
      <c r="AM3798">
        <v>403</v>
      </c>
      <c r="AN3798" t="s">
        <v>45929</v>
      </c>
      <c r="AO3798" t="s">
        <v>55</v>
      </c>
      <c r="AP3798" t="s">
        <v>55</v>
      </c>
      <c r="AQ3798" t="s">
        <v>905</v>
      </c>
      <c r="AR3798" t="s">
        <v>274</v>
      </c>
      <c r="AS3798" t="s">
        <v>385</v>
      </c>
      <c r="AT3798" t="s">
        <v>1265</v>
      </c>
      <c r="AU3798" t="s">
        <v>45930</v>
      </c>
      <c r="AV3798" t="s">
        <v>45931</v>
      </c>
      <c r="AW3798" s="3">
        <v>9781599043586</v>
      </c>
    </row>
    <row r="3799" spans="1:49" s="4" customFormat="1" ht="24" customHeight="1" x14ac:dyDescent="0.2">
      <c r="A3799" t="s">
        <v>45775</v>
      </c>
      <c r="B3799">
        <v>2007</v>
      </c>
      <c r="C3799" t="s">
        <v>1116</v>
      </c>
      <c r="D3799" t="s">
        <v>45063</v>
      </c>
      <c r="E3799" t="s">
        <v>72</v>
      </c>
      <c r="F3799" t="s">
        <v>73</v>
      </c>
      <c r="G3799" t="s">
        <v>610</v>
      </c>
      <c r="H3799" t="s">
        <v>610</v>
      </c>
      <c r="I3799" t="s">
        <v>72</v>
      </c>
      <c r="J3799" t="s">
        <v>53</v>
      </c>
      <c r="K3799" t="s">
        <v>54</v>
      </c>
      <c r="L3799">
        <v>1</v>
      </c>
      <c r="M3799" t="s">
        <v>45932</v>
      </c>
      <c r="N3799" t="s">
        <v>45933</v>
      </c>
      <c r="O3799" t="s">
        <v>45934</v>
      </c>
      <c r="P3799" t="s">
        <v>55</v>
      </c>
      <c r="Q3799" t="s">
        <v>55</v>
      </c>
      <c r="R3799" t="s">
        <v>55</v>
      </c>
      <c r="S3799" t="s">
        <v>55</v>
      </c>
      <c r="T3799" t="s">
        <v>55</v>
      </c>
      <c r="U3799" t="s">
        <v>55</v>
      </c>
      <c r="V3799" t="s">
        <v>55</v>
      </c>
      <c r="W3799" t="s">
        <v>26823</v>
      </c>
      <c r="X3799" t="s">
        <v>26823</v>
      </c>
      <c r="Y3799" t="s">
        <v>55</v>
      </c>
      <c r="Z3799" t="s">
        <v>55</v>
      </c>
      <c r="AA3799" t="s">
        <v>55</v>
      </c>
      <c r="AB3799" t="s">
        <v>55</v>
      </c>
      <c r="AC3799" t="s">
        <v>55</v>
      </c>
      <c r="AD3799" t="s">
        <v>55</v>
      </c>
      <c r="AE3799" t="s">
        <v>55</v>
      </c>
      <c r="AF3799" t="s">
        <v>45935</v>
      </c>
      <c r="AG3799" t="s">
        <v>45936</v>
      </c>
      <c r="AH3799" t="s">
        <v>45937</v>
      </c>
      <c r="AI3799" t="s">
        <v>45938</v>
      </c>
      <c r="AJ3799" t="s">
        <v>45104</v>
      </c>
      <c r="AK3799" t="s">
        <v>45104</v>
      </c>
      <c r="AL3799" t="s">
        <v>2740</v>
      </c>
      <c r="AM3799">
        <v>412</v>
      </c>
      <c r="AN3799" t="s">
        <v>45939</v>
      </c>
      <c r="AO3799" t="s">
        <v>55</v>
      </c>
      <c r="AP3799" t="s">
        <v>55</v>
      </c>
      <c r="AQ3799" t="s">
        <v>1239</v>
      </c>
      <c r="AR3799" t="s">
        <v>657</v>
      </c>
      <c r="AS3799" t="s">
        <v>9916</v>
      </c>
      <c r="AT3799" t="s">
        <v>1240</v>
      </c>
      <c r="AU3799" t="s">
        <v>45940</v>
      </c>
      <c r="AV3799" t="s">
        <v>45941</v>
      </c>
      <c r="AW3799" s="3">
        <v>9781599041681</v>
      </c>
    </row>
    <row r="3800" spans="1:49" s="4" customFormat="1" ht="24" customHeight="1" x14ac:dyDescent="0.2">
      <c r="A3800" t="s">
        <v>45943</v>
      </c>
      <c r="B3800">
        <v>2007</v>
      </c>
      <c r="C3800" t="s">
        <v>1116</v>
      </c>
      <c r="D3800" t="s">
        <v>870</v>
      </c>
      <c r="E3800" t="s">
        <v>49</v>
      </c>
      <c r="F3800" t="s">
        <v>49</v>
      </c>
      <c r="G3800" t="s">
        <v>275</v>
      </c>
      <c r="H3800" t="s">
        <v>1507</v>
      </c>
      <c r="I3800" t="s">
        <v>52</v>
      </c>
      <c r="J3800" t="s">
        <v>769</v>
      </c>
      <c r="K3800" t="s">
        <v>770</v>
      </c>
      <c r="L3800">
        <v>1</v>
      </c>
      <c r="M3800" t="s">
        <v>45944</v>
      </c>
      <c r="N3800" t="s">
        <v>45945</v>
      </c>
      <c r="O3800" t="s">
        <v>55</v>
      </c>
      <c r="P3800" t="s">
        <v>55</v>
      </c>
      <c r="Q3800" t="s">
        <v>55</v>
      </c>
      <c r="R3800" t="s">
        <v>55</v>
      </c>
      <c r="S3800" t="s">
        <v>55</v>
      </c>
      <c r="T3800" t="s">
        <v>55</v>
      </c>
      <c r="U3800" t="s">
        <v>55</v>
      </c>
      <c r="V3800" t="s">
        <v>55</v>
      </c>
      <c r="W3800" t="s">
        <v>45946</v>
      </c>
      <c r="X3800" t="s">
        <v>55</v>
      </c>
      <c r="Y3800" t="s">
        <v>55</v>
      </c>
      <c r="Z3800" t="s">
        <v>55</v>
      </c>
      <c r="AA3800" t="s">
        <v>55</v>
      </c>
      <c r="AB3800" t="s">
        <v>55</v>
      </c>
      <c r="AC3800" t="s">
        <v>55</v>
      </c>
      <c r="AD3800" t="s">
        <v>55</v>
      </c>
      <c r="AE3800" t="s">
        <v>55</v>
      </c>
      <c r="AF3800" t="s">
        <v>45947</v>
      </c>
      <c r="AG3800" t="s">
        <v>45948</v>
      </c>
      <c r="AH3800" t="s">
        <v>45949</v>
      </c>
      <c r="AI3800" t="s">
        <v>45950</v>
      </c>
      <c r="AJ3800" t="s">
        <v>45822</v>
      </c>
      <c r="AK3800" t="s">
        <v>45822</v>
      </c>
      <c r="AL3800" t="s">
        <v>45823</v>
      </c>
      <c r="AM3800">
        <v>412</v>
      </c>
      <c r="AN3800" t="s">
        <v>45951</v>
      </c>
      <c r="AO3800" t="s">
        <v>55</v>
      </c>
      <c r="AP3800" t="s">
        <v>55</v>
      </c>
      <c r="AQ3800" t="s">
        <v>745</v>
      </c>
      <c r="AR3800" t="s">
        <v>647</v>
      </c>
      <c r="AS3800" t="s">
        <v>8812</v>
      </c>
      <c r="AT3800" t="s">
        <v>9199</v>
      </c>
      <c r="AU3800" t="s">
        <v>45952</v>
      </c>
      <c r="AV3800" t="s">
        <v>45953</v>
      </c>
      <c r="AW3800" s="3">
        <v>9781599043371</v>
      </c>
    </row>
    <row r="3801" spans="1:49" s="4" customFormat="1" ht="24" customHeight="1" x14ac:dyDescent="0.2">
      <c r="A3801" t="s">
        <v>45943</v>
      </c>
      <c r="B3801">
        <v>2007</v>
      </c>
      <c r="C3801" t="s">
        <v>1116</v>
      </c>
      <c r="D3801" t="s">
        <v>45063</v>
      </c>
      <c r="E3801" t="s">
        <v>49</v>
      </c>
      <c r="F3801" t="s">
        <v>63</v>
      </c>
      <c r="G3801" t="s">
        <v>1134</v>
      </c>
      <c r="H3801" t="s">
        <v>1493</v>
      </c>
      <c r="I3801" t="s">
        <v>72</v>
      </c>
      <c r="J3801" t="s">
        <v>53</v>
      </c>
      <c r="K3801" t="s">
        <v>54</v>
      </c>
      <c r="L3801">
        <v>1</v>
      </c>
      <c r="M3801" t="s">
        <v>45954</v>
      </c>
      <c r="N3801" t="s">
        <v>26809</v>
      </c>
      <c r="O3801" t="s">
        <v>55</v>
      </c>
      <c r="P3801" t="s">
        <v>55</v>
      </c>
      <c r="Q3801" t="s">
        <v>55</v>
      </c>
      <c r="R3801" t="s">
        <v>55</v>
      </c>
      <c r="S3801" t="s">
        <v>55</v>
      </c>
      <c r="T3801" t="s">
        <v>55</v>
      </c>
      <c r="U3801" t="s">
        <v>55</v>
      </c>
      <c r="V3801" t="s">
        <v>55</v>
      </c>
      <c r="W3801" t="s">
        <v>17476</v>
      </c>
      <c r="X3801" t="s">
        <v>55</v>
      </c>
      <c r="Y3801" t="s">
        <v>55</v>
      </c>
      <c r="Z3801" t="s">
        <v>55</v>
      </c>
      <c r="AA3801" t="s">
        <v>55</v>
      </c>
      <c r="AB3801" t="s">
        <v>55</v>
      </c>
      <c r="AC3801" t="s">
        <v>55</v>
      </c>
      <c r="AD3801" t="s">
        <v>55</v>
      </c>
      <c r="AE3801" t="s">
        <v>55</v>
      </c>
      <c r="AF3801" t="s">
        <v>45955</v>
      </c>
      <c r="AG3801" t="s">
        <v>45956</v>
      </c>
      <c r="AH3801" t="s">
        <v>45957</v>
      </c>
      <c r="AI3801" t="s">
        <v>45958</v>
      </c>
      <c r="AJ3801" t="s">
        <v>45104</v>
      </c>
      <c r="AK3801" t="s">
        <v>45104</v>
      </c>
      <c r="AL3801" t="s">
        <v>2740</v>
      </c>
      <c r="AM3801">
        <v>346</v>
      </c>
      <c r="AN3801" t="s">
        <v>45959</v>
      </c>
      <c r="AO3801" t="s">
        <v>55</v>
      </c>
      <c r="AP3801" t="s">
        <v>55</v>
      </c>
      <c r="AQ3801" t="s">
        <v>578</v>
      </c>
      <c r="AR3801" t="s">
        <v>381</v>
      </c>
      <c r="AS3801" t="s">
        <v>1242</v>
      </c>
      <c r="AT3801" t="s">
        <v>21882</v>
      </c>
      <c r="AU3801" t="s">
        <v>45960</v>
      </c>
      <c r="AV3801" t="s">
        <v>45961</v>
      </c>
      <c r="AW3801" s="3">
        <v>9781599044200</v>
      </c>
    </row>
    <row r="3802" spans="1:49" s="4" customFormat="1" ht="24" customHeight="1" x14ac:dyDescent="0.2">
      <c r="A3802" t="s">
        <v>45943</v>
      </c>
      <c r="B3802">
        <v>2007</v>
      </c>
      <c r="C3802" t="s">
        <v>1116</v>
      </c>
      <c r="D3802" t="s">
        <v>45063</v>
      </c>
      <c r="E3802" t="s">
        <v>72</v>
      </c>
      <c r="F3802" t="s">
        <v>73</v>
      </c>
      <c r="G3802" t="s">
        <v>750</v>
      </c>
      <c r="H3802" t="s">
        <v>6128</v>
      </c>
      <c r="I3802" t="s">
        <v>72</v>
      </c>
      <c r="J3802" t="s">
        <v>769</v>
      </c>
      <c r="K3802" t="s">
        <v>770</v>
      </c>
      <c r="L3802">
        <v>1</v>
      </c>
      <c r="M3802" t="s">
        <v>45962</v>
      </c>
      <c r="N3802" t="s">
        <v>36015</v>
      </c>
      <c r="O3802" t="s">
        <v>55</v>
      </c>
      <c r="P3802" t="s">
        <v>55</v>
      </c>
      <c r="Q3802" t="s">
        <v>55</v>
      </c>
      <c r="R3802" t="s">
        <v>55</v>
      </c>
      <c r="S3802" t="s">
        <v>55</v>
      </c>
      <c r="T3802" t="s">
        <v>55</v>
      </c>
      <c r="U3802" t="s">
        <v>55</v>
      </c>
      <c r="V3802" t="s">
        <v>55</v>
      </c>
      <c r="W3802" t="s">
        <v>41723</v>
      </c>
      <c r="X3802" t="s">
        <v>55</v>
      </c>
      <c r="Y3802" t="s">
        <v>55</v>
      </c>
      <c r="Z3802" t="s">
        <v>55</v>
      </c>
      <c r="AA3802" t="s">
        <v>55</v>
      </c>
      <c r="AB3802" t="s">
        <v>55</v>
      </c>
      <c r="AC3802" t="s">
        <v>55</v>
      </c>
      <c r="AD3802" t="s">
        <v>55</v>
      </c>
      <c r="AE3802" t="s">
        <v>55</v>
      </c>
      <c r="AF3802" t="s">
        <v>45963</v>
      </c>
      <c r="AG3802" t="s">
        <v>45964</v>
      </c>
      <c r="AH3802" t="s">
        <v>45965</v>
      </c>
      <c r="AI3802" t="s">
        <v>45966</v>
      </c>
      <c r="AJ3802" t="s">
        <v>45104</v>
      </c>
      <c r="AK3802" t="s">
        <v>45104</v>
      </c>
      <c r="AL3802" t="s">
        <v>2740</v>
      </c>
      <c r="AM3802">
        <v>312</v>
      </c>
      <c r="AN3802" t="s">
        <v>45967</v>
      </c>
      <c r="AO3802" t="s">
        <v>55</v>
      </c>
      <c r="AP3802" t="s">
        <v>55</v>
      </c>
      <c r="AQ3802" t="s">
        <v>330</v>
      </c>
      <c r="AR3802" t="s">
        <v>284</v>
      </c>
      <c r="AS3802" t="s">
        <v>578</v>
      </c>
      <c r="AT3802" t="s">
        <v>333</v>
      </c>
      <c r="AU3802" t="s">
        <v>45968</v>
      </c>
      <c r="AV3802" t="s">
        <v>45969</v>
      </c>
      <c r="AW3802" s="3">
        <v>9781599044231</v>
      </c>
    </row>
    <row r="3803" spans="1:49" s="4" customFormat="1" ht="24" customHeight="1" x14ac:dyDescent="0.2">
      <c r="A3803" t="s">
        <v>45943</v>
      </c>
      <c r="B3803">
        <v>2007</v>
      </c>
      <c r="C3803" t="s">
        <v>1116</v>
      </c>
      <c r="D3803" t="s">
        <v>45063</v>
      </c>
      <c r="E3803" t="s">
        <v>72</v>
      </c>
      <c r="F3803" t="s">
        <v>73</v>
      </c>
      <c r="G3803" t="s">
        <v>114</v>
      </c>
      <c r="H3803" t="s">
        <v>23688</v>
      </c>
      <c r="I3803" t="s">
        <v>72</v>
      </c>
      <c r="J3803" t="s">
        <v>53</v>
      </c>
      <c r="K3803" t="s">
        <v>54</v>
      </c>
      <c r="L3803">
        <v>1</v>
      </c>
      <c r="M3803" t="s">
        <v>45970</v>
      </c>
      <c r="N3803" t="s">
        <v>44640</v>
      </c>
      <c r="O3803" t="s">
        <v>55</v>
      </c>
      <c r="P3803" t="s">
        <v>55</v>
      </c>
      <c r="Q3803" t="s">
        <v>55</v>
      </c>
      <c r="R3803" t="s">
        <v>55</v>
      </c>
      <c r="S3803" t="s">
        <v>55</v>
      </c>
      <c r="T3803" t="s">
        <v>55</v>
      </c>
      <c r="U3803" t="s">
        <v>55</v>
      </c>
      <c r="V3803" t="s">
        <v>55</v>
      </c>
      <c r="W3803" t="s">
        <v>44641</v>
      </c>
      <c r="X3803" t="s">
        <v>55</v>
      </c>
      <c r="Y3803" t="s">
        <v>55</v>
      </c>
      <c r="Z3803" t="s">
        <v>55</v>
      </c>
      <c r="AA3803" t="s">
        <v>55</v>
      </c>
      <c r="AB3803" t="s">
        <v>55</v>
      </c>
      <c r="AC3803" t="s">
        <v>55</v>
      </c>
      <c r="AD3803" t="s">
        <v>55</v>
      </c>
      <c r="AE3803" t="s">
        <v>55</v>
      </c>
      <c r="AF3803" t="s">
        <v>45971</v>
      </c>
      <c r="AG3803" t="s">
        <v>45972</v>
      </c>
      <c r="AH3803" t="s">
        <v>45973</v>
      </c>
      <c r="AI3803" t="s">
        <v>45974</v>
      </c>
      <c r="AJ3803" t="s">
        <v>45104</v>
      </c>
      <c r="AK3803" t="s">
        <v>45104</v>
      </c>
      <c r="AL3803" t="s">
        <v>2740</v>
      </c>
      <c r="AM3803">
        <v>334</v>
      </c>
      <c r="AN3803" t="s">
        <v>45975</v>
      </c>
      <c r="AO3803" t="s">
        <v>55</v>
      </c>
      <c r="AP3803" t="s">
        <v>55</v>
      </c>
      <c r="AQ3803" t="s">
        <v>937</v>
      </c>
      <c r="AR3803" t="s">
        <v>220</v>
      </c>
      <c r="AS3803" t="s">
        <v>183</v>
      </c>
      <c r="AT3803" t="s">
        <v>10057</v>
      </c>
      <c r="AU3803" t="s">
        <v>45976</v>
      </c>
      <c r="AV3803" t="s">
        <v>45977</v>
      </c>
      <c r="AW3803" s="3">
        <v>9781599041742</v>
      </c>
    </row>
    <row r="3804" spans="1:49" s="4" customFormat="1" ht="24" customHeight="1" x14ac:dyDescent="0.2">
      <c r="A3804" t="s">
        <v>45943</v>
      </c>
      <c r="B3804">
        <v>2007</v>
      </c>
      <c r="C3804" t="s">
        <v>1116</v>
      </c>
      <c r="D3804" t="s">
        <v>870</v>
      </c>
      <c r="E3804" t="s">
        <v>49</v>
      </c>
      <c r="F3804" t="s">
        <v>49</v>
      </c>
      <c r="G3804" t="s">
        <v>275</v>
      </c>
      <c r="H3804" t="s">
        <v>7059</v>
      </c>
      <c r="I3804" t="s">
        <v>52</v>
      </c>
      <c r="J3804" t="s">
        <v>53</v>
      </c>
      <c r="K3804" t="s">
        <v>54</v>
      </c>
      <c r="L3804">
        <v>1</v>
      </c>
      <c r="M3804" t="s">
        <v>45978</v>
      </c>
      <c r="N3804" t="s">
        <v>39284</v>
      </c>
      <c r="O3804" t="s">
        <v>45979</v>
      </c>
      <c r="P3804" t="s">
        <v>45980</v>
      </c>
      <c r="Q3804" t="s">
        <v>55</v>
      </c>
      <c r="R3804" t="s">
        <v>55</v>
      </c>
      <c r="S3804" t="s">
        <v>55</v>
      </c>
      <c r="T3804" t="s">
        <v>55</v>
      </c>
      <c r="U3804" t="s">
        <v>55</v>
      </c>
      <c r="V3804" t="s">
        <v>55</v>
      </c>
      <c r="W3804" t="s">
        <v>39286</v>
      </c>
      <c r="X3804" t="s">
        <v>45981</v>
      </c>
      <c r="Y3804" t="s">
        <v>45982</v>
      </c>
      <c r="Z3804" t="s">
        <v>55</v>
      </c>
      <c r="AA3804" t="s">
        <v>55</v>
      </c>
      <c r="AB3804" t="s">
        <v>55</v>
      </c>
      <c r="AC3804" t="s">
        <v>55</v>
      </c>
      <c r="AD3804" t="s">
        <v>55</v>
      </c>
      <c r="AE3804" t="s">
        <v>55</v>
      </c>
      <c r="AF3804" t="s">
        <v>45983</v>
      </c>
      <c r="AG3804" t="s">
        <v>45984</v>
      </c>
      <c r="AH3804" t="s">
        <v>45985</v>
      </c>
      <c r="AI3804" t="s">
        <v>45986</v>
      </c>
      <c r="AJ3804" t="s">
        <v>45822</v>
      </c>
      <c r="AK3804" t="s">
        <v>45822</v>
      </c>
      <c r="AL3804" t="s">
        <v>45823</v>
      </c>
      <c r="AM3804">
        <v>420</v>
      </c>
      <c r="AN3804" t="s">
        <v>45987</v>
      </c>
      <c r="AO3804" t="s">
        <v>55</v>
      </c>
      <c r="AP3804" t="s">
        <v>55</v>
      </c>
      <c r="AQ3804" t="s">
        <v>905</v>
      </c>
      <c r="AR3804" t="s">
        <v>934</v>
      </c>
      <c r="AS3804" t="s">
        <v>274</v>
      </c>
      <c r="AT3804" t="s">
        <v>1265</v>
      </c>
      <c r="AU3804" t="s">
        <v>45988</v>
      </c>
      <c r="AV3804" t="s">
        <v>45989</v>
      </c>
      <c r="AW3804" s="3">
        <v>9781599043043</v>
      </c>
    </row>
    <row r="3805" spans="1:49" s="4" customFormat="1" ht="24" customHeight="1" x14ac:dyDescent="0.2">
      <c r="A3805" t="s">
        <v>45943</v>
      </c>
      <c r="B3805">
        <v>2007</v>
      </c>
      <c r="C3805" t="s">
        <v>1116</v>
      </c>
      <c r="D3805" t="s">
        <v>45063</v>
      </c>
      <c r="E3805" t="s">
        <v>72</v>
      </c>
      <c r="F3805" t="s">
        <v>236</v>
      </c>
      <c r="G3805" t="s">
        <v>1011</v>
      </c>
      <c r="H3805" t="s">
        <v>1011</v>
      </c>
      <c r="I3805" t="s">
        <v>52</v>
      </c>
      <c r="J3805" t="s">
        <v>53</v>
      </c>
      <c r="K3805" t="s">
        <v>54</v>
      </c>
      <c r="L3805">
        <v>1</v>
      </c>
      <c r="M3805" t="s">
        <v>45990</v>
      </c>
      <c r="N3805" t="s">
        <v>26809</v>
      </c>
      <c r="O3805" t="s">
        <v>55</v>
      </c>
      <c r="P3805" t="s">
        <v>55</v>
      </c>
      <c r="Q3805" t="s">
        <v>55</v>
      </c>
      <c r="R3805" t="s">
        <v>55</v>
      </c>
      <c r="S3805" t="s">
        <v>55</v>
      </c>
      <c r="T3805" t="s">
        <v>55</v>
      </c>
      <c r="U3805" t="s">
        <v>55</v>
      </c>
      <c r="V3805" t="s">
        <v>55</v>
      </c>
      <c r="W3805" t="s">
        <v>17476</v>
      </c>
      <c r="X3805" t="s">
        <v>55</v>
      </c>
      <c r="Y3805" t="s">
        <v>55</v>
      </c>
      <c r="Z3805" t="s">
        <v>55</v>
      </c>
      <c r="AA3805" t="s">
        <v>55</v>
      </c>
      <c r="AB3805" t="s">
        <v>55</v>
      </c>
      <c r="AC3805" t="s">
        <v>55</v>
      </c>
      <c r="AD3805" t="s">
        <v>55</v>
      </c>
      <c r="AE3805" t="s">
        <v>55</v>
      </c>
      <c r="AF3805" t="s">
        <v>45991</v>
      </c>
      <c r="AG3805" t="s">
        <v>45992</v>
      </c>
      <c r="AH3805" t="s">
        <v>45993</v>
      </c>
      <c r="AI3805" t="s">
        <v>45994</v>
      </c>
      <c r="AJ3805" t="s">
        <v>45104</v>
      </c>
      <c r="AK3805" t="s">
        <v>45104</v>
      </c>
      <c r="AL3805" t="s">
        <v>2740</v>
      </c>
      <c r="AM3805">
        <v>383</v>
      </c>
      <c r="AN3805" t="s">
        <v>45995</v>
      </c>
      <c r="AO3805" t="s">
        <v>55</v>
      </c>
      <c r="AP3805" t="s">
        <v>55</v>
      </c>
      <c r="AQ3805" t="s">
        <v>657</v>
      </c>
      <c r="AR3805" t="s">
        <v>9916</v>
      </c>
      <c r="AS3805" t="s">
        <v>183</v>
      </c>
      <c r="AT3805" t="s">
        <v>658</v>
      </c>
      <c r="AU3805" t="s">
        <v>45996</v>
      </c>
      <c r="AV3805" t="s">
        <v>45997</v>
      </c>
      <c r="AW3805" s="3">
        <v>9781599040271</v>
      </c>
    </row>
    <row r="3806" spans="1:49" s="4" customFormat="1" ht="24" customHeight="1" x14ac:dyDescent="0.2">
      <c r="A3806" t="s">
        <v>45943</v>
      </c>
      <c r="B3806">
        <v>2007</v>
      </c>
      <c r="C3806" t="s">
        <v>1116</v>
      </c>
      <c r="D3806" t="s">
        <v>48</v>
      </c>
      <c r="E3806" t="s">
        <v>49</v>
      </c>
      <c r="F3806" t="s">
        <v>49</v>
      </c>
      <c r="G3806" t="s">
        <v>275</v>
      </c>
      <c r="H3806" t="s">
        <v>19586</v>
      </c>
      <c r="I3806" t="s">
        <v>52</v>
      </c>
      <c r="J3806" t="s">
        <v>53</v>
      </c>
      <c r="K3806" t="s">
        <v>196</v>
      </c>
      <c r="L3806">
        <v>1</v>
      </c>
      <c r="M3806" t="s">
        <v>45998</v>
      </c>
      <c r="N3806" t="s">
        <v>36143</v>
      </c>
      <c r="O3806" t="s">
        <v>45999</v>
      </c>
      <c r="P3806" t="s">
        <v>36144</v>
      </c>
      <c r="Q3806" t="s">
        <v>55</v>
      </c>
      <c r="R3806" t="s">
        <v>55</v>
      </c>
      <c r="S3806" t="s">
        <v>55</v>
      </c>
      <c r="T3806" t="s">
        <v>55</v>
      </c>
      <c r="U3806" t="s">
        <v>55</v>
      </c>
      <c r="V3806" t="s">
        <v>55</v>
      </c>
      <c r="W3806" t="s">
        <v>786</v>
      </c>
      <c r="X3806" t="s">
        <v>46000</v>
      </c>
      <c r="Y3806" t="s">
        <v>12358</v>
      </c>
      <c r="Z3806" t="s">
        <v>55</v>
      </c>
      <c r="AA3806" t="s">
        <v>55</v>
      </c>
      <c r="AB3806" t="s">
        <v>55</v>
      </c>
      <c r="AC3806" t="s">
        <v>55</v>
      </c>
      <c r="AD3806" t="s">
        <v>55</v>
      </c>
      <c r="AE3806" t="s">
        <v>55</v>
      </c>
      <c r="AF3806" t="s">
        <v>46001</v>
      </c>
      <c r="AG3806" t="s">
        <v>46002</v>
      </c>
      <c r="AH3806" t="s">
        <v>46003</v>
      </c>
      <c r="AI3806" t="s">
        <v>46004</v>
      </c>
      <c r="AJ3806" t="s">
        <v>1151</v>
      </c>
      <c r="AK3806" t="s">
        <v>1151</v>
      </c>
      <c r="AL3806" t="s">
        <v>292</v>
      </c>
      <c r="AM3806">
        <v>418</v>
      </c>
      <c r="AN3806" t="s">
        <v>46005</v>
      </c>
      <c r="AO3806" t="s">
        <v>46006</v>
      </c>
      <c r="AP3806" t="s">
        <v>55</v>
      </c>
      <c r="AQ3806" t="s">
        <v>19603</v>
      </c>
      <c r="AR3806" t="s">
        <v>183</v>
      </c>
      <c r="AS3806" t="s">
        <v>1242</v>
      </c>
      <c r="AT3806" t="s">
        <v>186</v>
      </c>
      <c r="AU3806" t="s">
        <v>46007</v>
      </c>
      <c r="AV3806" t="s">
        <v>46008</v>
      </c>
      <c r="AW3806" s="3">
        <v>9781591407928</v>
      </c>
    </row>
    <row r="3807" spans="1:49" s="4" customFormat="1" ht="24" customHeight="1" x14ac:dyDescent="0.2">
      <c r="A3807" t="s">
        <v>45943</v>
      </c>
      <c r="B3807">
        <v>2007</v>
      </c>
      <c r="C3807" t="s">
        <v>1116</v>
      </c>
      <c r="D3807" t="s">
        <v>45063</v>
      </c>
      <c r="E3807" t="s">
        <v>49</v>
      </c>
      <c r="F3807" t="s">
        <v>85</v>
      </c>
      <c r="G3807" t="s">
        <v>695</v>
      </c>
      <c r="H3807" t="s">
        <v>695</v>
      </c>
      <c r="I3807" t="s">
        <v>52</v>
      </c>
      <c r="J3807" t="s">
        <v>53</v>
      </c>
      <c r="K3807" t="s">
        <v>54</v>
      </c>
      <c r="L3807">
        <v>1</v>
      </c>
      <c r="M3807" t="s">
        <v>46009</v>
      </c>
      <c r="N3807" t="s">
        <v>43028</v>
      </c>
      <c r="O3807" t="s">
        <v>45798</v>
      </c>
      <c r="P3807" t="s">
        <v>55</v>
      </c>
      <c r="Q3807" t="s">
        <v>55</v>
      </c>
      <c r="R3807" t="s">
        <v>55</v>
      </c>
      <c r="S3807" t="s">
        <v>55</v>
      </c>
      <c r="T3807" t="s">
        <v>55</v>
      </c>
      <c r="U3807" t="s">
        <v>55</v>
      </c>
      <c r="V3807" t="s">
        <v>55</v>
      </c>
      <c r="W3807" t="s">
        <v>16650</v>
      </c>
      <c r="X3807" t="s">
        <v>33753</v>
      </c>
      <c r="Y3807" t="s">
        <v>55</v>
      </c>
      <c r="Z3807" t="s">
        <v>55</v>
      </c>
      <c r="AA3807" t="s">
        <v>55</v>
      </c>
      <c r="AB3807" t="s">
        <v>55</v>
      </c>
      <c r="AC3807" t="s">
        <v>55</v>
      </c>
      <c r="AD3807" t="s">
        <v>55</v>
      </c>
      <c r="AE3807" t="s">
        <v>55</v>
      </c>
      <c r="AF3807" t="s">
        <v>46010</v>
      </c>
      <c r="AG3807" t="s">
        <v>46011</v>
      </c>
      <c r="AH3807" t="s">
        <v>46012</v>
      </c>
      <c r="AI3807" t="s">
        <v>46013</v>
      </c>
      <c r="AJ3807" t="s">
        <v>45104</v>
      </c>
      <c r="AK3807" t="s">
        <v>45104</v>
      </c>
      <c r="AL3807" t="s">
        <v>45104</v>
      </c>
      <c r="AM3807">
        <v>332</v>
      </c>
      <c r="AN3807" t="s">
        <v>46014</v>
      </c>
      <c r="AO3807" t="s">
        <v>55</v>
      </c>
      <c r="AP3807" t="s">
        <v>55</v>
      </c>
      <c r="AQ3807" t="s">
        <v>272</v>
      </c>
      <c r="AR3807" t="s">
        <v>39295</v>
      </c>
      <c r="AS3807" t="s">
        <v>1107</v>
      </c>
      <c r="AT3807" t="s">
        <v>327</v>
      </c>
      <c r="AU3807" t="s">
        <v>46015</v>
      </c>
      <c r="AV3807" t="s">
        <v>46016</v>
      </c>
      <c r="AW3807" s="3">
        <v>9781599042466</v>
      </c>
    </row>
    <row r="3808" spans="1:49" s="4" customFormat="1" ht="24" customHeight="1" x14ac:dyDescent="0.2">
      <c r="A3808" t="s">
        <v>45943</v>
      </c>
      <c r="B3808">
        <v>2007</v>
      </c>
      <c r="C3808" t="s">
        <v>1116</v>
      </c>
      <c r="D3808" t="s">
        <v>45063</v>
      </c>
      <c r="E3808" t="s">
        <v>49</v>
      </c>
      <c r="F3808" t="s">
        <v>63</v>
      </c>
      <c r="G3808" t="s">
        <v>1134</v>
      </c>
      <c r="H3808" t="s">
        <v>1493</v>
      </c>
      <c r="I3808" t="s">
        <v>52</v>
      </c>
      <c r="J3808" t="s">
        <v>53</v>
      </c>
      <c r="K3808" t="s">
        <v>54</v>
      </c>
      <c r="L3808">
        <v>1</v>
      </c>
      <c r="M3808" t="s">
        <v>46017</v>
      </c>
      <c r="N3808" t="s">
        <v>26809</v>
      </c>
      <c r="O3808" t="s">
        <v>55</v>
      </c>
      <c r="P3808" t="s">
        <v>55</v>
      </c>
      <c r="Q3808" t="s">
        <v>55</v>
      </c>
      <c r="R3808" t="s">
        <v>55</v>
      </c>
      <c r="S3808" t="s">
        <v>55</v>
      </c>
      <c r="T3808" t="s">
        <v>55</v>
      </c>
      <c r="U3808" t="s">
        <v>55</v>
      </c>
      <c r="V3808" t="s">
        <v>55</v>
      </c>
      <c r="W3808" t="s">
        <v>17476</v>
      </c>
      <c r="X3808" t="s">
        <v>55</v>
      </c>
      <c r="Y3808" t="s">
        <v>55</v>
      </c>
      <c r="Z3808" t="s">
        <v>55</v>
      </c>
      <c r="AA3808" t="s">
        <v>55</v>
      </c>
      <c r="AB3808" t="s">
        <v>55</v>
      </c>
      <c r="AC3808" t="s">
        <v>55</v>
      </c>
      <c r="AD3808" t="s">
        <v>55</v>
      </c>
      <c r="AE3808" t="s">
        <v>55</v>
      </c>
      <c r="AF3808" t="s">
        <v>46018</v>
      </c>
      <c r="AG3808" t="s">
        <v>46019</v>
      </c>
      <c r="AH3808" t="s">
        <v>46020</v>
      </c>
      <c r="AI3808" t="s">
        <v>46021</v>
      </c>
      <c r="AJ3808" t="s">
        <v>45104</v>
      </c>
      <c r="AK3808" t="s">
        <v>45104</v>
      </c>
      <c r="AL3808" t="s">
        <v>45104</v>
      </c>
      <c r="AM3808">
        <v>326</v>
      </c>
      <c r="AN3808" t="s">
        <v>46022</v>
      </c>
      <c r="AO3808" t="s">
        <v>55</v>
      </c>
      <c r="AP3808" t="s">
        <v>55</v>
      </c>
      <c r="AQ3808" t="s">
        <v>578</v>
      </c>
      <c r="AR3808" t="s">
        <v>381</v>
      </c>
      <c r="AS3808" t="s">
        <v>1242</v>
      </c>
      <c r="AT3808" t="s">
        <v>21882</v>
      </c>
      <c r="AU3808" t="s">
        <v>46023</v>
      </c>
      <c r="AV3808" t="s">
        <v>46024</v>
      </c>
      <c r="AW3808" s="3">
        <v>9781599040240</v>
      </c>
    </row>
    <row r="3809" spans="1:49" s="4" customFormat="1" ht="24" customHeight="1" x14ac:dyDescent="0.2">
      <c r="A3809" t="s">
        <v>45943</v>
      </c>
      <c r="B3809">
        <v>2007</v>
      </c>
      <c r="C3809" t="s">
        <v>1116</v>
      </c>
      <c r="D3809" t="s">
        <v>45063</v>
      </c>
      <c r="E3809" t="s">
        <v>93</v>
      </c>
      <c r="F3809" t="s">
        <v>104</v>
      </c>
      <c r="G3809" t="s">
        <v>216</v>
      </c>
      <c r="H3809" t="s">
        <v>10832</v>
      </c>
      <c r="I3809" t="s">
        <v>107</v>
      </c>
      <c r="J3809" t="s">
        <v>53</v>
      </c>
      <c r="K3809" t="s">
        <v>54</v>
      </c>
      <c r="L3809">
        <v>1</v>
      </c>
      <c r="M3809" t="s">
        <v>46025</v>
      </c>
      <c r="N3809" t="s">
        <v>19091</v>
      </c>
      <c r="O3809" t="s">
        <v>55</v>
      </c>
      <c r="P3809" t="s">
        <v>55</v>
      </c>
      <c r="Q3809" t="s">
        <v>55</v>
      </c>
      <c r="R3809" t="s">
        <v>55</v>
      </c>
      <c r="S3809" t="s">
        <v>55</v>
      </c>
      <c r="T3809" t="s">
        <v>55</v>
      </c>
      <c r="U3809" t="s">
        <v>55</v>
      </c>
      <c r="V3809" t="s">
        <v>55</v>
      </c>
      <c r="W3809" t="s">
        <v>1346</v>
      </c>
      <c r="X3809" t="s">
        <v>55</v>
      </c>
      <c r="Y3809" t="s">
        <v>55</v>
      </c>
      <c r="Z3809" t="s">
        <v>55</v>
      </c>
      <c r="AA3809" t="s">
        <v>55</v>
      </c>
      <c r="AB3809" t="s">
        <v>55</v>
      </c>
      <c r="AC3809" t="s">
        <v>55</v>
      </c>
      <c r="AD3809" t="s">
        <v>55</v>
      </c>
      <c r="AE3809" t="s">
        <v>55</v>
      </c>
      <c r="AF3809" t="s">
        <v>46026</v>
      </c>
      <c r="AG3809" t="s">
        <v>46027</v>
      </c>
      <c r="AH3809" t="s">
        <v>46028</v>
      </c>
      <c r="AI3809" t="s">
        <v>46029</v>
      </c>
      <c r="AJ3809" t="s">
        <v>45104</v>
      </c>
      <c r="AK3809" t="s">
        <v>45104</v>
      </c>
      <c r="AL3809" t="s">
        <v>45104</v>
      </c>
      <c r="AM3809">
        <v>320</v>
      </c>
      <c r="AN3809" t="s">
        <v>46030</v>
      </c>
      <c r="AO3809" t="s">
        <v>55</v>
      </c>
      <c r="AP3809" t="s">
        <v>55</v>
      </c>
      <c r="AQ3809" t="s">
        <v>891</v>
      </c>
      <c r="AR3809" t="s">
        <v>121</v>
      </c>
      <c r="AS3809" t="s">
        <v>220</v>
      </c>
      <c r="AT3809" t="s">
        <v>892</v>
      </c>
      <c r="AU3809" t="s">
        <v>46031</v>
      </c>
      <c r="AV3809" t="s">
        <v>46032</v>
      </c>
      <c r="AW3809" s="3">
        <v>9781599041209</v>
      </c>
    </row>
    <row r="3810" spans="1:49" s="4" customFormat="1" ht="24" customHeight="1" x14ac:dyDescent="0.2">
      <c r="A3810" t="s">
        <v>45943</v>
      </c>
      <c r="B3810">
        <v>2007</v>
      </c>
      <c r="C3810" t="s">
        <v>1116</v>
      </c>
      <c r="D3810" t="s">
        <v>45063</v>
      </c>
      <c r="E3810" t="s">
        <v>49</v>
      </c>
      <c r="F3810" t="s">
        <v>63</v>
      </c>
      <c r="G3810" t="s">
        <v>950</v>
      </c>
      <c r="H3810" t="s">
        <v>950</v>
      </c>
      <c r="I3810" t="s">
        <v>72</v>
      </c>
      <c r="J3810" t="s">
        <v>769</v>
      </c>
      <c r="K3810" t="s">
        <v>770</v>
      </c>
      <c r="L3810">
        <v>1</v>
      </c>
      <c r="M3810" t="s">
        <v>46033</v>
      </c>
      <c r="N3810" t="s">
        <v>36015</v>
      </c>
      <c r="O3810" t="s">
        <v>55</v>
      </c>
      <c r="P3810" t="s">
        <v>55</v>
      </c>
      <c r="Q3810" t="s">
        <v>55</v>
      </c>
      <c r="R3810" t="s">
        <v>55</v>
      </c>
      <c r="S3810" t="s">
        <v>55</v>
      </c>
      <c r="T3810" t="s">
        <v>55</v>
      </c>
      <c r="U3810" t="s">
        <v>55</v>
      </c>
      <c r="V3810" t="s">
        <v>55</v>
      </c>
      <c r="W3810" t="s">
        <v>41723</v>
      </c>
      <c r="X3810" t="s">
        <v>55</v>
      </c>
      <c r="Y3810" t="s">
        <v>55</v>
      </c>
      <c r="Z3810" t="s">
        <v>55</v>
      </c>
      <c r="AA3810" t="s">
        <v>55</v>
      </c>
      <c r="AB3810" t="s">
        <v>55</v>
      </c>
      <c r="AC3810" t="s">
        <v>55</v>
      </c>
      <c r="AD3810" t="s">
        <v>55</v>
      </c>
      <c r="AE3810" t="s">
        <v>55</v>
      </c>
      <c r="AF3810" t="s">
        <v>46034</v>
      </c>
      <c r="AG3810" t="s">
        <v>46035</v>
      </c>
      <c r="AH3810" t="s">
        <v>46036</v>
      </c>
      <c r="AI3810" t="s">
        <v>46037</v>
      </c>
      <c r="AJ3810" t="s">
        <v>45104</v>
      </c>
      <c r="AK3810" t="s">
        <v>45104</v>
      </c>
      <c r="AL3810" t="s">
        <v>2740</v>
      </c>
      <c r="AM3810">
        <v>322</v>
      </c>
      <c r="AN3810" t="s">
        <v>46038</v>
      </c>
      <c r="AO3810" t="s">
        <v>55</v>
      </c>
      <c r="AP3810" t="s">
        <v>55</v>
      </c>
      <c r="AQ3810" t="s">
        <v>330</v>
      </c>
      <c r="AR3810" t="s">
        <v>284</v>
      </c>
      <c r="AS3810" t="s">
        <v>1242</v>
      </c>
      <c r="AT3810" t="s">
        <v>333</v>
      </c>
      <c r="AU3810" t="s">
        <v>46039</v>
      </c>
      <c r="AV3810" t="s">
        <v>46040</v>
      </c>
      <c r="AW3810" s="3">
        <v>9781599040608</v>
      </c>
    </row>
    <row r="3811" spans="1:49" s="4" customFormat="1" ht="24" customHeight="1" x14ac:dyDescent="0.2">
      <c r="A3811" t="s">
        <v>45943</v>
      </c>
      <c r="B3811">
        <v>2007</v>
      </c>
      <c r="C3811" t="s">
        <v>1116</v>
      </c>
      <c r="D3811" t="s">
        <v>870</v>
      </c>
      <c r="E3811" t="s">
        <v>49</v>
      </c>
      <c r="F3811" t="s">
        <v>49</v>
      </c>
      <c r="G3811" t="s">
        <v>275</v>
      </c>
      <c r="H3811" t="s">
        <v>6913</v>
      </c>
      <c r="I3811" t="s">
        <v>52</v>
      </c>
      <c r="J3811" t="s">
        <v>53</v>
      </c>
      <c r="K3811" t="s">
        <v>54</v>
      </c>
      <c r="L3811">
        <v>1</v>
      </c>
      <c r="M3811" t="s">
        <v>46041</v>
      </c>
      <c r="N3811" t="s">
        <v>46042</v>
      </c>
      <c r="O3811" t="s">
        <v>46043</v>
      </c>
      <c r="P3811" t="s">
        <v>55</v>
      </c>
      <c r="Q3811" t="s">
        <v>55</v>
      </c>
      <c r="R3811" t="s">
        <v>55</v>
      </c>
      <c r="S3811" t="s">
        <v>55</v>
      </c>
      <c r="T3811" t="s">
        <v>55</v>
      </c>
      <c r="U3811" t="s">
        <v>55</v>
      </c>
      <c r="V3811" t="s">
        <v>55</v>
      </c>
      <c r="W3811" t="s">
        <v>46044</v>
      </c>
      <c r="X3811" t="s">
        <v>39381</v>
      </c>
      <c r="Y3811" t="s">
        <v>55</v>
      </c>
      <c r="Z3811" t="s">
        <v>55</v>
      </c>
      <c r="AA3811" t="s">
        <v>55</v>
      </c>
      <c r="AB3811" t="s">
        <v>55</v>
      </c>
      <c r="AC3811" t="s">
        <v>55</v>
      </c>
      <c r="AD3811" t="s">
        <v>55</v>
      </c>
      <c r="AE3811" t="s">
        <v>55</v>
      </c>
      <c r="AF3811" t="s">
        <v>46045</v>
      </c>
      <c r="AG3811" t="s">
        <v>46046</v>
      </c>
      <c r="AH3811" t="s">
        <v>46047</v>
      </c>
      <c r="AI3811" t="s">
        <v>46048</v>
      </c>
      <c r="AJ3811" t="s">
        <v>45822</v>
      </c>
      <c r="AK3811" t="s">
        <v>45822</v>
      </c>
      <c r="AL3811" t="s">
        <v>45823</v>
      </c>
      <c r="AM3811">
        <v>366</v>
      </c>
      <c r="AN3811" t="s">
        <v>46049</v>
      </c>
      <c r="AO3811" t="s">
        <v>55</v>
      </c>
      <c r="AP3811" t="s">
        <v>55</v>
      </c>
      <c r="AQ3811" t="s">
        <v>395</v>
      </c>
      <c r="AR3811" t="s">
        <v>274</v>
      </c>
      <c r="AS3811" t="s">
        <v>8812</v>
      </c>
      <c r="AT3811" t="s">
        <v>278</v>
      </c>
      <c r="AU3811" t="s">
        <v>46050</v>
      </c>
      <c r="AV3811" t="s">
        <v>46051</v>
      </c>
      <c r="AW3811" s="3">
        <v>9781591409502</v>
      </c>
    </row>
    <row r="3812" spans="1:49" s="4" customFormat="1" ht="24" customHeight="1" x14ac:dyDescent="0.2">
      <c r="A3812" t="s">
        <v>45943</v>
      </c>
      <c r="B3812">
        <v>2007</v>
      </c>
      <c r="C3812" t="s">
        <v>1116</v>
      </c>
      <c r="D3812" t="s">
        <v>45063</v>
      </c>
      <c r="E3812" t="s">
        <v>72</v>
      </c>
      <c r="F3812" t="s">
        <v>73</v>
      </c>
      <c r="G3812" t="s">
        <v>398</v>
      </c>
      <c r="H3812" t="s">
        <v>41720</v>
      </c>
      <c r="I3812" t="s">
        <v>72</v>
      </c>
      <c r="J3812" t="s">
        <v>53</v>
      </c>
      <c r="K3812" t="s">
        <v>54</v>
      </c>
      <c r="L3812">
        <v>1</v>
      </c>
      <c r="M3812" t="s">
        <v>46052</v>
      </c>
      <c r="N3812" t="s">
        <v>46053</v>
      </c>
      <c r="O3812" t="s">
        <v>46054</v>
      </c>
      <c r="P3812" t="s">
        <v>46055</v>
      </c>
      <c r="Q3812" t="s">
        <v>55</v>
      </c>
      <c r="R3812" t="s">
        <v>55</v>
      </c>
      <c r="S3812" t="s">
        <v>55</v>
      </c>
      <c r="T3812" t="s">
        <v>55</v>
      </c>
      <c r="U3812" t="s">
        <v>55</v>
      </c>
      <c r="V3812" t="s">
        <v>55</v>
      </c>
      <c r="W3812" t="s">
        <v>40550</v>
      </c>
      <c r="X3812" t="s">
        <v>46056</v>
      </c>
      <c r="Y3812" t="s">
        <v>31823</v>
      </c>
      <c r="Z3812" t="s">
        <v>55</v>
      </c>
      <c r="AA3812" t="s">
        <v>55</v>
      </c>
      <c r="AB3812" t="s">
        <v>55</v>
      </c>
      <c r="AC3812" t="s">
        <v>55</v>
      </c>
      <c r="AD3812" t="s">
        <v>55</v>
      </c>
      <c r="AE3812" t="s">
        <v>55</v>
      </c>
      <c r="AF3812" t="s">
        <v>46057</v>
      </c>
      <c r="AG3812" t="s">
        <v>46058</v>
      </c>
      <c r="AH3812" t="s">
        <v>46059</v>
      </c>
      <c r="AI3812" t="s">
        <v>46060</v>
      </c>
      <c r="AJ3812" t="s">
        <v>45104</v>
      </c>
      <c r="AK3812" t="s">
        <v>45104</v>
      </c>
      <c r="AL3812" t="s">
        <v>2740</v>
      </c>
      <c r="AM3812">
        <v>383</v>
      </c>
      <c r="AN3812" t="s">
        <v>46061</v>
      </c>
      <c r="AO3812" t="s">
        <v>55</v>
      </c>
      <c r="AP3812" t="s">
        <v>55</v>
      </c>
      <c r="AQ3812" t="s">
        <v>331</v>
      </c>
      <c r="AR3812" t="s">
        <v>183</v>
      </c>
      <c r="AS3812" t="s">
        <v>284</v>
      </c>
      <c r="AT3812" t="s">
        <v>186</v>
      </c>
      <c r="AU3812" t="s">
        <v>46062</v>
      </c>
      <c r="AV3812" t="s">
        <v>46063</v>
      </c>
      <c r="AW3812" s="3">
        <v>9781599041957</v>
      </c>
    </row>
    <row r="3813" spans="1:49" s="4" customFormat="1" ht="24" customHeight="1" x14ac:dyDescent="0.2">
      <c r="A3813" t="s">
        <v>45943</v>
      </c>
      <c r="B3813">
        <v>2007</v>
      </c>
      <c r="C3813" t="s">
        <v>1116</v>
      </c>
      <c r="D3813" t="s">
        <v>45063</v>
      </c>
      <c r="E3813" t="s">
        <v>72</v>
      </c>
      <c r="F3813" t="s">
        <v>73</v>
      </c>
      <c r="G3813" t="s">
        <v>364</v>
      </c>
      <c r="H3813" t="s">
        <v>911</v>
      </c>
      <c r="I3813" t="s">
        <v>72</v>
      </c>
      <c r="J3813" t="s">
        <v>53</v>
      </c>
      <c r="K3813" t="s">
        <v>54</v>
      </c>
      <c r="L3813">
        <v>1</v>
      </c>
      <c r="M3813" t="s">
        <v>46064</v>
      </c>
      <c r="N3813" t="s">
        <v>45065</v>
      </c>
      <c r="O3813" t="s">
        <v>46065</v>
      </c>
      <c r="P3813" t="s">
        <v>55</v>
      </c>
      <c r="Q3813" t="s">
        <v>55</v>
      </c>
      <c r="R3813" t="s">
        <v>55</v>
      </c>
      <c r="S3813" t="s">
        <v>55</v>
      </c>
      <c r="T3813" t="s">
        <v>55</v>
      </c>
      <c r="U3813" t="s">
        <v>55</v>
      </c>
      <c r="V3813" t="s">
        <v>55</v>
      </c>
      <c r="W3813" t="s">
        <v>13863</v>
      </c>
      <c r="X3813" t="s">
        <v>13863</v>
      </c>
      <c r="Y3813" t="s">
        <v>55</v>
      </c>
      <c r="Z3813" t="s">
        <v>55</v>
      </c>
      <c r="AA3813" t="s">
        <v>55</v>
      </c>
      <c r="AB3813" t="s">
        <v>55</v>
      </c>
      <c r="AC3813" t="s">
        <v>55</v>
      </c>
      <c r="AD3813" t="s">
        <v>55</v>
      </c>
      <c r="AE3813" t="s">
        <v>55</v>
      </c>
      <c r="AF3813" t="s">
        <v>46066</v>
      </c>
      <c r="AG3813" t="s">
        <v>46067</v>
      </c>
      <c r="AH3813" t="s">
        <v>46068</v>
      </c>
      <c r="AI3813" t="s">
        <v>46069</v>
      </c>
      <c r="AJ3813" t="s">
        <v>45104</v>
      </c>
      <c r="AK3813" t="s">
        <v>45104</v>
      </c>
      <c r="AL3813" t="s">
        <v>2740</v>
      </c>
      <c r="AM3813">
        <v>354</v>
      </c>
      <c r="AN3813" t="s">
        <v>46070</v>
      </c>
      <c r="AO3813" t="s">
        <v>55</v>
      </c>
      <c r="AP3813" t="s">
        <v>55</v>
      </c>
      <c r="AQ3813" t="s">
        <v>368</v>
      </c>
      <c r="AR3813" t="s">
        <v>220</v>
      </c>
      <c r="AS3813" t="s">
        <v>1242</v>
      </c>
      <c r="AT3813" t="s">
        <v>1706</v>
      </c>
      <c r="AU3813" t="s">
        <v>46071</v>
      </c>
      <c r="AV3813" t="s">
        <v>46072</v>
      </c>
      <c r="AW3813" s="3">
        <v>9781599041261</v>
      </c>
    </row>
    <row r="3814" spans="1:49" s="4" customFormat="1" ht="24" customHeight="1" x14ac:dyDescent="0.2">
      <c r="A3814" t="s">
        <v>45943</v>
      </c>
      <c r="B3814">
        <v>2007</v>
      </c>
      <c r="C3814" t="s">
        <v>1116</v>
      </c>
      <c r="D3814" t="s">
        <v>45063</v>
      </c>
      <c r="E3814" t="s">
        <v>93</v>
      </c>
      <c r="F3814" t="s">
        <v>104</v>
      </c>
      <c r="G3814" t="s">
        <v>1237</v>
      </c>
      <c r="H3814" t="s">
        <v>1238</v>
      </c>
      <c r="I3814" t="s">
        <v>107</v>
      </c>
      <c r="J3814" t="s">
        <v>53</v>
      </c>
      <c r="K3814" t="s">
        <v>54</v>
      </c>
      <c r="L3814">
        <v>1</v>
      </c>
      <c r="M3814" t="s">
        <v>46073</v>
      </c>
      <c r="N3814" t="s">
        <v>46074</v>
      </c>
      <c r="O3814" t="s">
        <v>46075</v>
      </c>
      <c r="P3814" t="s">
        <v>55</v>
      </c>
      <c r="Q3814" t="s">
        <v>55</v>
      </c>
      <c r="R3814" t="s">
        <v>55</v>
      </c>
      <c r="S3814" t="s">
        <v>55</v>
      </c>
      <c r="T3814" t="s">
        <v>55</v>
      </c>
      <c r="U3814" t="s">
        <v>55</v>
      </c>
      <c r="V3814" t="s">
        <v>55</v>
      </c>
      <c r="W3814" t="s">
        <v>2745</v>
      </c>
      <c r="X3814" t="s">
        <v>2745</v>
      </c>
      <c r="Y3814" t="s">
        <v>55</v>
      </c>
      <c r="Z3814" t="s">
        <v>55</v>
      </c>
      <c r="AA3814" t="s">
        <v>55</v>
      </c>
      <c r="AB3814" t="s">
        <v>55</v>
      </c>
      <c r="AC3814" t="s">
        <v>55</v>
      </c>
      <c r="AD3814" t="s">
        <v>55</v>
      </c>
      <c r="AE3814" t="s">
        <v>55</v>
      </c>
      <c r="AF3814" t="s">
        <v>46076</v>
      </c>
      <c r="AG3814" t="s">
        <v>46077</v>
      </c>
      <c r="AH3814" t="s">
        <v>46078</v>
      </c>
      <c r="AI3814" t="s">
        <v>46079</v>
      </c>
      <c r="AJ3814" t="s">
        <v>45104</v>
      </c>
      <c r="AK3814" t="s">
        <v>45104</v>
      </c>
      <c r="AL3814" t="s">
        <v>2740</v>
      </c>
      <c r="AM3814">
        <v>303</v>
      </c>
      <c r="AN3814" t="s">
        <v>46080</v>
      </c>
      <c r="AO3814" t="s">
        <v>55</v>
      </c>
      <c r="AP3814" t="s">
        <v>55</v>
      </c>
      <c r="AQ3814" t="s">
        <v>891</v>
      </c>
      <c r="AR3814" t="s">
        <v>1203</v>
      </c>
      <c r="AS3814" t="s">
        <v>643</v>
      </c>
      <c r="AT3814" t="s">
        <v>1204</v>
      </c>
      <c r="AU3814" t="s">
        <v>46081</v>
      </c>
      <c r="AV3814" t="s">
        <v>46082</v>
      </c>
      <c r="AW3814" s="3">
        <v>9781599042282</v>
      </c>
    </row>
    <row r="3815" spans="1:49" s="4" customFormat="1" ht="24" customHeight="1" x14ac:dyDescent="0.2">
      <c r="A3815" t="s">
        <v>46083</v>
      </c>
      <c r="B3815">
        <v>2007</v>
      </c>
      <c r="C3815" t="s">
        <v>1116</v>
      </c>
      <c r="D3815" t="s">
        <v>870</v>
      </c>
      <c r="E3815" t="s">
        <v>72</v>
      </c>
      <c r="F3815" t="s">
        <v>73</v>
      </c>
      <c r="G3815" t="s">
        <v>405</v>
      </c>
      <c r="H3815" t="s">
        <v>11678</v>
      </c>
      <c r="I3815" t="s">
        <v>72</v>
      </c>
      <c r="J3815" t="s">
        <v>53</v>
      </c>
      <c r="K3815" t="s">
        <v>54</v>
      </c>
      <c r="L3815">
        <v>1</v>
      </c>
      <c r="M3815" t="s">
        <v>46084</v>
      </c>
      <c r="N3815" t="s">
        <v>11758</v>
      </c>
      <c r="O3815" t="s">
        <v>46085</v>
      </c>
      <c r="P3815" t="s">
        <v>55</v>
      </c>
      <c r="Q3815" t="s">
        <v>55</v>
      </c>
      <c r="R3815" t="s">
        <v>55</v>
      </c>
      <c r="S3815" t="s">
        <v>55</v>
      </c>
      <c r="T3815" t="s">
        <v>55</v>
      </c>
      <c r="U3815" t="s">
        <v>55</v>
      </c>
      <c r="V3815" t="s">
        <v>55</v>
      </c>
      <c r="W3815" t="s">
        <v>779</v>
      </c>
      <c r="X3815" t="s">
        <v>39243</v>
      </c>
      <c r="Y3815" t="s">
        <v>55</v>
      </c>
      <c r="Z3815" t="s">
        <v>55</v>
      </c>
      <c r="AA3815" t="s">
        <v>55</v>
      </c>
      <c r="AB3815" t="s">
        <v>55</v>
      </c>
      <c r="AC3815" t="s">
        <v>55</v>
      </c>
      <c r="AD3815" t="s">
        <v>55</v>
      </c>
      <c r="AE3815" t="s">
        <v>55</v>
      </c>
      <c r="AF3815" t="s">
        <v>46086</v>
      </c>
      <c r="AG3815" t="s">
        <v>46087</v>
      </c>
      <c r="AH3815" t="s">
        <v>46088</v>
      </c>
      <c r="AI3815" t="s">
        <v>46089</v>
      </c>
      <c r="AJ3815" t="s">
        <v>45822</v>
      </c>
      <c r="AK3815" t="s">
        <v>45822</v>
      </c>
      <c r="AL3815" t="s">
        <v>45823</v>
      </c>
      <c r="AM3815">
        <v>386</v>
      </c>
      <c r="AN3815" t="s">
        <v>46090</v>
      </c>
      <c r="AO3815" t="s">
        <v>55</v>
      </c>
      <c r="AP3815" t="s">
        <v>55</v>
      </c>
      <c r="AQ3815" t="s">
        <v>416</v>
      </c>
      <c r="AR3815" t="s">
        <v>274</v>
      </c>
      <c r="AS3815" t="s">
        <v>183</v>
      </c>
      <c r="AT3815" t="s">
        <v>23648</v>
      </c>
      <c r="AU3815" t="s">
        <v>46091</v>
      </c>
      <c r="AV3815" t="s">
        <v>46092</v>
      </c>
      <c r="AW3815" s="3">
        <v>9781599043494</v>
      </c>
    </row>
    <row r="3816" spans="1:49" s="4" customFormat="1" ht="24" customHeight="1" x14ac:dyDescent="0.2">
      <c r="A3816" t="s">
        <v>46083</v>
      </c>
      <c r="B3816">
        <v>2007</v>
      </c>
      <c r="C3816" t="s">
        <v>1116</v>
      </c>
      <c r="D3816" t="s">
        <v>870</v>
      </c>
      <c r="E3816" t="s">
        <v>49</v>
      </c>
      <c r="F3816" t="s">
        <v>49</v>
      </c>
      <c r="G3816" t="s">
        <v>275</v>
      </c>
      <c r="H3816" t="s">
        <v>6913</v>
      </c>
      <c r="I3816" t="s">
        <v>52</v>
      </c>
      <c r="J3816" t="s">
        <v>53</v>
      </c>
      <c r="K3816" t="s">
        <v>54</v>
      </c>
      <c r="L3816">
        <v>1</v>
      </c>
      <c r="M3816" t="s">
        <v>46093</v>
      </c>
      <c r="N3816" t="s">
        <v>13392</v>
      </c>
      <c r="O3816" t="s">
        <v>55</v>
      </c>
      <c r="P3816" t="s">
        <v>55</v>
      </c>
      <c r="Q3816" t="s">
        <v>55</v>
      </c>
      <c r="R3816" t="s">
        <v>55</v>
      </c>
      <c r="S3816" t="s">
        <v>55</v>
      </c>
      <c r="T3816" t="s">
        <v>55</v>
      </c>
      <c r="U3816" t="s">
        <v>55</v>
      </c>
      <c r="V3816" t="s">
        <v>55</v>
      </c>
      <c r="W3816" t="s">
        <v>10955</v>
      </c>
      <c r="X3816" t="s">
        <v>55</v>
      </c>
      <c r="Y3816" t="s">
        <v>55</v>
      </c>
      <c r="Z3816" t="s">
        <v>55</v>
      </c>
      <c r="AA3816" t="s">
        <v>55</v>
      </c>
      <c r="AB3816" t="s">
        <v>55</v>
      </c>
      <c r="AC3816" t="s">
        <v>55</v>
      </c>
      <c r="AD3816" t="s">
        <v>55</v>
      </c>
      <c r="AE3816" t="s">
        <v>55</v>
      </c>
      <c r="AF3816" t="s">
        <v>46094</v>
      </c>
      <c r="AG3816" t="s">
        <v>46095</v>
      </c>
      <c r="AH3816" t="s">
        <v>46096</v>
      </c>
      <c r="AI3816" t="s">
        <v>46097</v>
      </c>
      <c r="AJ3816" t="s">
        <v>45822</v>
      </c>
      <c r="AK3816" t="s">
        <v>45822</v>
      </c>
      <c r="AL3816" t="s">
        <v>45823</v>
      </c>
      <c r="AM3816">
        <v>374</v>
      </c>
      <c r="AN3816" t="s">
        <v>46098</v>
      </c>
      <c r="AO3816" t="s">
        <v>55</v>
      </c>
      <c r="AP3816" t="s">
        <v>55</v>
      </c>
      <c r="AQ3816" t="s">
        <v>274</v>
      </c>
      <c r="AR3816" t="s">
        <v>8812</v>
      </c>
      <c r="AS3816" t="s">
        <v>183</v>
      </c>
      <c r="AT3816" t="s">
        <v>278</v>
      </c>
      <c r="AU3816" t="s">
        <v>46099</v>
      </c>
      <c r="AV3816" t="s">
        <v>46100</v>
      </c>
      <c r="AW3816" s="3">
        <v>9781599043258</v>
      </c>
    </row>
    <row r="3817" spans="1:49" s="4" customFormat="1" ht="24" customHeight="1" x14ac:dyDescent="0.2">
      <c r="A3817" t="s">
        <v>46083</v>
      </c>
      <c r="B3817">
        <v>2007</v>
      </c>
      <c r="C3817" t="s">
        <v>1116</v>
      </c>
      <c r="D3817" t="s">
        <v>45063</v>
      </c>
      <c r="E3817" t="s">
        <v>72</v>
      </c>
      <c r="F3817" t="s">
        <v>73</v>
      </c>
      <c r="G3817" t="s">
        <v>114</v>
      </c>
      <c r="H3817" t="s">
        <v>1132</v>
      </c>
      <c r="I3817" t="s">
        <v>72</v>
      </c>
      <c r="J3817" t="s">
        <v>53</v>
      </c>
      <c r="K3817" t="s">
        <v>54</v>
      </c>
      <c r="L3817">
        <v>1</v>
      </c>
      <c r="M3817" t="s">
        <v>46101</v>
      </c>
      <c r="N3817" t="s">
        <v>46102</v>
      </c>
      <c r="O3817" t="s">
        <v>46103</v>
      </c>
      <c r="P3817" t="s">
        <v>55</v>
      </c>
      <c r="Q3817" t="s">
        <v>55</v>
      </c>
      <c r="R3817" t="s">
        <v>55</v>
      </c>
      <c r="S3817" t="s">
        <v>55</v>
      </c>
      <c r="T3817" t="s">
        <v>55</v>
      </c>
      <c r="U3817" t="s">
        <v>55</v>
      </c>
      <c r="V3817" t="s">
        <v>55</v>
      </c>
      <c r="W3817" t="s">
        <v>13164</v>
      </c>
      <c r="X3817" t="s">
        <v>46104</v>
      </c>
      <c r="Y3817" t="s">
        <v>55</v>
      </c>
      <c r="Z3817" t="s">
        <v>55</v>
      </c>
      <c r="AA3817" t="s">
        <v>55</v>
      </c>
      <c r="AB3817" t="s">
        <v>55</v>
      </c>
      <c r="AC3817" t="s">
        <v>55</v>
      </c>
      <c r="AD3817" t="s">
        <v>55</v>
      </c>
      <c r="AE3817" t="s">
        <v>55</v>
      </c>
      <c r="AF3817" t="s">
        <v>46105</v>
      </c>
      <c r="AG3817" t="s">
        <v>46106</v>
      </c>
      <c r="AH3817" t="s">
        <v>46107</v>
      </c>
      <c r="AI3817" t="s">
        <v>46108</v>
      </c>
      <c r="AJ3817" t="s">
        <v>45104</v>
      </c>
      <c r="AK3817" t="s">
        <v>45104</v>
      </c>
      <c r="AL3817" t="s">
        <v>45104</v>
      </c>
      <c r="AM3817">
        <v>316</v>
      </c>
      <c r="AN3817" t="s">
        <v>46109</v>
      </c>
      <c r="AO3817" t="s">
        <v>55</v>
      </c>
      <c r="AP3817" t="s">
        <v>55</v>
      </c>
      <c r="AQ3817" t="s">
        <v>330</v>
      </c>
      <c r="AR3817" t="s">
        <v>1109</v>
      </c>
      <c r="AS3817" t="s">
        <v>1242</v>
      </c>
      <c r="AT3817" t="s">
        <v>333</v>
      </c>
      <c r="AU3817" t="s">
        <v>46110</v>
      </c>
      <c r="AV3817" t="s">
        <v>46111</v>
      </c>
      <c r="AW3817" s="3">
        <v>9781599042343</v>
      </c>
    </row>
    <row r="3818" spans="1:49" s="4" customFormat="1" ht="24" customHeight="1" x14ac:dyDescent="0.2">
      <c r="A3818" t="s">
        <v>46083</v>
      </c>
      <c r="B3818">
        <v>2007</v>
      </c>
      <c r="C3818" t="s">
        <v>1116</v>
      </c>
      <c r="D3818" t="s">
        <v>870</v>
      </c>
      <c r="E3818" t="s">
        <v>49</v>
      </c>
      <c r="F3818" t="s">
        <v>85</v>
      </c>
      <c r="G3818" t="s">
        <v>695</v>
      </c>
      <c r="H3818" t="s">
        <v>1418</v>
      </c>
      <c r="I3818" t="s">
        <v>52</v>
      </c>
      <c r="J3818" t="s">
        <v>53</v>
      </c>
      <c r="K3818" t="s">
        <v>54</v>
      </c>
      <c r="L3818">
        <v>1</v>
      </c>
      <c r="M3818" t="s">
        <v>46112</v>
      </c>
      <c r="N3818" t="s">
        <v>46113</v>
      </c>
      <c r="O3818" t="s">
        <v>46114</v>
      </c>
      <c r="P3818" t="s">
        <v>46115</v>
      </c>
      <c r="Q3818" t="s">
        <v>55</v>
      </c>
      <c r="R3818" t="s">
        <v>55</v>
      </c>
      <c r="S3818" t="s">
        <v>55</v>
      </c>
      <c r="T3818" t="s">
        <v>55</v>
      </c>
      <c r="U3818" t="s">
        <v>55</v>
      </c>
      <c r="V3818" t="s">
        <v>55</v>
      </c>
      <c r="W3818" t="s">
        <v>46116</v>
      </c>
      <c r="X3818" t="s">
        <v>46116</v>
      </c>
      <c r="Y3818" t="s">
        <v>46116</v>
      </c>
      <c r="Z3818" t="s">
        <v>55</v>
      </c>
      <c r="AA3818" t="s">
        <v>55</v>
      </c>
      <c r="AB3818" t="s">
        <v>55</v>
      </c>
      <c r="AC3818" t="s">
        <v>55</v>
      </c>
      <c r="AD3818" t="s">
        <v>55</v>
      </c>
      <c r="AE3818" t="s">
        <v>55</v>
      </c>
      <c r="AF3818" t="s">
        <v>46117</v>
      </c>
      <c r="AG3818" t="s">
        <v>46118</v>
      </c>
      <c r="AH3818" t="s">
        <v>46119</v>
      </c>
      <c r="AI3818" t="s">
        <v>46120</v>
      </c>
      <c r="AJ3818" t="s">
        <v>45822</v>
      </c>
      <c r="AK3818" t="s">
        <v>45822</v>
      </c>
      <c r="AL3818" t="s">
        <v>45822</v>
      </c>
      <c r="AM3818">
        <v>372</v>
      </c>
      <c r="AN3818" t="s">
        <v>46121</v>
      </c>
      <c r="AO3818" t="s">
        <v>55</v>
      </c>
      <c r="AP3818" t="s">
        <v>55</v>
      </c>
      <c r="AQ3818" t="s">
        <v>1109</v>
      </c>
      <c r="AR3818" t="s">
        <v>133</v>
      </c>
      <c r="AS3818" t="s">
        <v>9064</v>
      </c>
      <c r="AT3818" t="s">
        <v>46122</v>
      </c>
      <c r="AU3818" t="s">
        <v>46123</v>
      </c>
      <c r="AV3818" t="s">
        <v>46124</v>
      </c>
      <c r="AW3818" s="3">
        <v>9781599042985</v>
      </c>
    </row>
    <row r="3819" spans="1:49" s="4" customFormat="1" ht="24" customHeight="1" x14ac:dyDescent="0.2">
      <c r="A3819" t="s">
        <v>46083</v>
      </c>
      <c r="B3819">
        <v>2007</v>
      </c>
      <c r="C3819" t="s">
        <v>1116</v>
      </c>
      <c r="D3819" t="s">
        <v>45063</v>
      </c>
      <c r="E3819" t="s">
        <v>93</v>
      </c>
      <c r="F3819" t="s">
        <v>297</v>
      </c>
      <c r="G3819" t="s">
        <v>7773</v>
      </c>
      <c r="H3819" t="s">
        <v>318</v>
      </c>
      <c r="I3819" t="s">
        <v>107</v>
      </c>
      <c r="J3819" t="s">
        <v>53</v>
      </c>
      <c r="K3819" t="s">
        <v>54</v>
      </c>
      <c r="L3819">
        <v>1</v>
      </c>
      <c r="M3819" t="s">
        <v>46125</v>
      </c>
      <c r="N3819" t="s">
        <v>46126</v>
      </c>
      <c r="O3819" t="s">
        <v>46127</v>
      </c>
      <c r="P3819" t="s">
        <v>55</v>
      </c>
      <c r="Q3819" t="s">
        <v>55</v>
      </c>
      <c r="R3819" t="s">
        <v>55</v>
      </c>
      <c r="S3819" t="s">
        <v>55</v>
      </c>
      <c r="T3819" t="s">
        <v>55</v>
      </c>
      <c r="U3819" t="s">
        <v>55</v>
      </c>
      <c r="V3819" t="s">
        <v>55</v>
      </c>
      <c r="W3819" t="s">
        <v>8772</v>
      </c>
      <c r="X3819" t="s">
        <v>9383</v>
      </c>
      <c r="Y3819" t="s">
        <v>55</v>
      </c>
      <c r="Z3819" t="s">
        <v>55</v>
      </c>
      <c r="AA3819" t="s">
        <v>55</v>
      </c>
      <c r="AB3819" t="s">
        <v>55</v>
      </c>
      <c r="AC3819" t="s">
        <v>55</v>
      </c>
      <c r="AD3819" t="s">
        <v>55</v>
      </c>
      <c r="AE3819" t="s">
        <v>55</v>
      </c>
      <c r="AF3819" t="s">
        <v>46128</v>
      </c>
      <c r="AG3819" t="s">
        <v>46129</v>
      </c>
      <c r="AH3819" t="s">
        <v>46130</v>
      </c>
      <c r="AI3819" t="s">
        <v>46131</v>
      </c>
      <c r="AJ3819" t="s">
        <v>45104</v>
      </c>
      <c r="AK3819" t="s">
        <v>45104</v>
      </c>
      <c r="AL3819" t="s">
        <v>45104</v>
      </c>
      <c r="AM3819">
        <v>302</v>
      </c>
      <c r="AN3819" t="s">
        <v>46132</v>
      </c>
      <c r="AO3819" t="s">
        <v>55</v>
      </c>
      <c r="AP3819" t="s">
        <v>55</v>
      </c>
      <c r="AQ3819" t="s">
        <v>305</v>
      </c>
      <c r="AR3819" t="s">
        <v>484</v>
      </c>
      <c r="AS3819" t="s">
        <v>183</v>
      </c>
      <c r="AT3819" t="s">
        <v>845</v>
      </c>
      <c r="AU3819" t="s">
        <v>46133</v>
      </c>
      <c r="AV3819" t="s">
        <v>46134</v>
      </c>
      <c r="AW3819" s="3">
        <v>9781599041476</v>
      </c>
    </row>
    <row r="3820" spans="1:49" s="4" customFormat="1" ht="24" customHeight="1" x14ac:dyDescent="0.2">
      <c r="A3820" t="s">
        <v>46083</v>
      </c>
      <c r="B3820">
        <v>2007</v>
      </c>
      <c r="C3820" t="s">
        <v>1116</v>
      </c>
      <c r="D3820" t="s">
        <v>45063</v>
      </c>
      <c r="E3820" t="s">
        <v>72</v>
      </c>
      <c r="F3820" t="s">
        <v>73</v>
      </c>
      <c r="G3820" t="s">
        <v>114</v>
      </c>
      <c r="H3820" t="s">
        <v>532</v>
      </c>
      <c r="I3820" t="s">
        <v>72</v>
      </c>
      <c r="J3820" t="s">
        <v>53</v>
      </c>
      <c r="K3820" t="s">
        <v>54</v>
      </c>
      <c r="L3820">
        <v>1</v>
      </c>
      <c r="M3820" t="s">
        <v>46135</v>
      </c>
      <c r="N3820" t="s">
        <v>46136</v>
      </c>
      <c r="O3820" t="s">
        <v>46137</v>
      </c>
      <c r="P3820" t="s">
        <v>46138</v>
      </c>
      <c r="Q3820" t="s">
        <v>55</v>
      </c>
      <c r="R3820" t="s">
        <v>55</v>
      </c>
      <c r="S3820" t="s">
        <v>55</v>
      </c>
      <c r="T3820" t="s">
        <v>55</v>
      </c>
      <c r="U3820" t="s">
        <v>55</v>
      </c>
      <c r="V3820" t="s">
        <v>55</v>
      </c>
      <c r="W3820" t="s">
        <v>26812</v>
      </c>
      <c r="X3820" t="s">
        <v>46139</v>
      </c>
      <c r="Y3820" t="s">
        <v>46140</v>
      </c>
      <c r="Z3820" t="s">
        <v>55</v>
      </c>
      <c r="AA3820" t="s">
        <v>55</v>
      </c>
      <c r="AB3820" t="s">
        <v>55</v>
      </c>
      <c r="AC3820" t="s">
        <v>55</v>
      </c>
      <c r="AD3820" t="s">
        <v>55</v>
      </c>
      <c r="AE3820" t="s">
        <v>55</v>
      </c>
      <c r="AF3820" t="s">
        <v>46141</v>
      </c>
      <c r="AG3820" t="s">
        <v>46142</v>
      </c>
      <c r="AH3820" t="s">
        <v>46143</v>
      </c>
      <c r="AI3820" t="s">
        <v>46144</v>
      </c>
      <c r="AJ3820" t="s">
        <v>45104</v>
      </c>
      <c r="AK3820" t="s">
        <v>45104</v>
      </c>
      <c r="AL3820" t="s">
        <v>2740</v>
      </c>
      <c r="AM3820">
        <v>428</v>
      </c>
      <c r="AN3820" t="s">
        <v>46145</v>
      </c>
      <c r="AO3820" t="s">
        <v>55</v>
      </c>
      <c r="AP3820" t="s">
        <v>55</v>
      </c>
      <c r="AQ3820" t="s">
        <v>1312</v>
      </c>
      <c r="AR3820" t="s">
        <v>1109</v>
      </c>
      <c r="AS3820" t="s">
        <v>1242</v>
      </c>
      <c r="AT3820" t="s">
        <v>1313</v>
      </c>
      <c r="AU3820" t="s">
        <v>46146</v>
      </c>
      <c r="AV3820" t="s">
        <v>46147</v>
      </c>
      <c r="AW3820" s="3">
        <v>9781599042312</v>
      </c>
    </row>
    <row r="3821" spans="1:49" s="4" customFormat="1" ht="24" customHeight="1" x14ac:dyDescent="0.2">
      <c r="A3821" t="s">
        <v>46148</v>
      </c>
      <c r="B3821">
        <v>2007</v>
      </c>
      <c r="C3821" t="s">
        <v>1116</v>
      </c>
      <c r="D3821" t="s">
        <v>870</v>
      </c>
      <c r="E3821" t="s">
        <v>49</v>
      </c>
      <c r="F3821" t="s">
        <v>49</v>
      </c>
      <c r="G3821" t="s">
        <v>275</v>
      </c>
      <c r="H3821" t="s">
        <v>6913</v>
      </c>
      <c r="I3821" t="s">
        <v>52</v>
      </c>
      <c r="J3821" t="s">
        <v>53</v>
      </c>
      <c r="K3821" t="s">
        <v>54</v>
      </c>
      <c r="L3821">
        <v>1</v>
      </c>
      <c r="M3821" t="s">
        <v>46149</v>
      </c>
      <c r="N3821" t="s">
        <v>26787</v>
      </c>
      <c r="O3821" t="s">
        <v>46150</v>
      </c>
      <c r="P3821" t="s">
        <v>55</v>
      </c>
      <c r="Q3821" t="s">
        <v>55</v>
      </c>
      <c r="R3821" t="s">
        <v>55</v>
      </c>
      <c r="S3821" t="s">
        <v>55</v>
      </c>
      <c r="T3821" t="s">
        <v>55</v>
      </c>
      <c r="U3821" t="s">
        <v>55</v>
      </c>
      <c r="V3821" t="s">
        <v>55</v>
      </c>
      <c r="W3821" t="s">
        <v>33337</v>
      </c>
      <c r="X3821" t="s">
        <v>23367</v>
      </c>
      <c r="Y3821" t="s">
        <v>55</v>
      </c>
      <c r="Z3821" t="s">
        <v>55</v>
      </c>
      <c r="AA3821" t="s">
        <v>55</v>
      </c>
      <c r="AB3821" t="s">
        <v>55</v>
      </c>
      <c r="AC3821" t="s">
        <v>55</v>
      </c>
      <c r="AD3821" t="s">
        <v>55</v>
      </c>
      <c r="AE3821" t="s">
        <v>55</v>
      </c>
      <c r="AF3821" t="s">
        <v>46151</v>
      </c>
      <c r="AG3821" t="s">
        <v>46152</v>
      </c>
      <c r="AH3821" t="s">
        <v>46153</v>
      </c>
      <c r="AI3821" t="s">
        <v>46154</v>
      </c>
      <c r="AJ3821" t="s">
        <v>45822</v>
      </c>
      <c r="AK3821" t="s">
        <v>45822</v>
      </c>
      <c r="AL3821" t="s">
        <v>45823</v>
      </c>
      <c r="AM3821">
        <v>390</v>
      </c>
      <c r="AN3821" t="s">
        <v>46155</v>
      </c>
      <c r="AO3821" t="s">
        <v>55</v>
      </c>
      <c r="AP3821" t="s">
        <v>55</v>
      </c>
      <c r="AQ3821" t="s">
        <v>274</v>
      </c>
      <c r="AR3821" t="s">
        <v>8812</v>
      </c>
      <c r="AS3821" t="s">
        <v>183</v>
      </c>
      <c r="AT3821" t="s">
        <v>278</v>
      </c>
      <c r="AU3821" t="s">
        <v>46156</v>
      </c>
      <c r="AV3821" t="s">
        <v>46157</v>
      </c>
      <c r="AW3821" s="3">
        <v>9781599043555</v>
      </c>
    </row>
    <row r="3822" spans="1:49" s="4" customFormat="1" ht="24" customHeight="1" x14ac:dyDescent="0.2">
      <c r="A3822" t="s">
        <v>46148</v>
      </c>
      <c r="B3822">
        <v>2007</v>
      </c>
      <c r="C3822" t="s">
        <v>1116</v>
      </c>
      <c r="D3822" t="s">
        <v>45063</v>
      </c>
      <c r="E3822" t="s">
        <v>93</v>
      </c>
      <c r="F3822" t="s">
        <v>104</v>
      </c>
      <c r="G3822" t="s">
        <v>210</v>
      </c>
      <c r="H3822" t="s">
        <v>35958</v>
      </c>
      <c r="I3822" t="s">
        <v>107</v>
      </c>
      <c r="J3822" t="s">
        <v>769</v>
      </c>
      <c r="K3822" t="s">
        <v>770</v>
      </c>
      <c r="L3822">
        <v>1</v>
      </c>
      <c r="M3822" t="s">
        <v>46158</v>
      </c>
      <c r="N3822" t="s">
        <v>7049</v>
      </c>
      <c r="O3822" t="s">
        <v>55</v>
      </c>
      <c r="P3822" t="s">
        <v>55</v>
      </c>
      <c r="Q3822" t="s">
        <v>55</v>
      </c>
      <c r="R3822" t="s">
        <v>55</v>
      </c>
      <c r="S3822" t="s">
        <v>55</v>
      </c>
      <c r="T3822" t="s">
        <v>55</v>
      </c>
      <c r="U3822" t="s">
        <v>55</v>
      </c>
      <c r="V3822" t="s">
        <v>55</v>
      </c>
      <c r="W3822" t="s">
        <v>42230</v>
      </c>
      <c r="X3822" t="s">
        <v>55</v>
      </c>
      <c r="Y3822" t="s">
        <v>55</v>
      </c>
      <c r="Z3822" t="s">
        <v>55</v>
      </c>
      <c r="AA3822" t="s">
        <v>55</v>
      </c>
      <c r="AB3822" t="s">
        <v>55</v>
      </c>
      <c r="AC3822" t="s">
        <v>55</v>
      </c>
      <c r="AD3822" t="s">
        <v>55</v>
      </c>
      <c r="AE3822" t="s">
        <v>55</v>
      </c>
      <c r="AF3822" t="s">
        <v>46159</v>
      </c>
      <c r="AG3822" t="s">
        <v>46160</v>
      </c>
      <c r="AH3822" t="s">
        <v>46161</v>
      </c>
      <c r="AI3822" t="s">
        <v>46162</v>
      </c>
      <c r="AJ3822" t="s">
        <v>45104</v>
      </c>
      <c r="AK3822" t="s">
        <v>45104</v>
      </c>
      <c r="AL3822" t="s">
        <v>2740</v>
      </c>
      <c r="AM3822">
        <v>340</v>
      </c>
      <c r="AN3822" t="s">
        <v>46163</v>
      </c>
      <c r="AO3822" t="s">
        <v>55</v>
      </c>
      <c r="AP3822" t="s">
        <v>55</v>
      </c>
      <c r="AQ3822" t="s">
        <v>1115</v>
      </c>
      <c r="AR3822" t="s">
        <v>937</v>
      </c>
      <c r="AS3822" t="s">
        <v>183</v>
      </c>
      <c r="AT3822" t="s">
        <v>1282</v>
      </c>
      <c r="AU3822" t="s">
        <v>46164</v>
      </c>
      <c r="AV3822" t="s">
        <v>46165</v>
      </c>
      <c r="AW3822" s="3">
        <v>9781591408390</v>
      </c>
    </row>
    <row r="3823" spans="1:49" s="4" customFormat="1" ht="24" customHeight="1" x14ac:dyDescent="0.2">
      <c r="A3823" t="s">
        <v>46148</v>
      </c>
      <c r="B3823">
        <v>2007</v>
      </c>
      <c r="C3823" t="s">
        <v>1116</v>
      </c>
      <c r="D3823" t="s">
        <v>45063</v>
      </c>
      <c r="E3823" t="s">
        <v>93</v>
      </c>
      <c r="F3823" t="s">
        <v>104</v>
      </c>
      <c r="G3823" t="s">
        <v>885</v>
      </c>
      <c r="H3823" t="s">
        <v>885</v>
      </c>
      <c r="I3823" t="s">
        <v>107</v>
      </c>
      <c r="J3823" t="s">
        <v>53</v>
      </c>
      <c r="K3823" t="s">
        <v>54</v>
      </c>
      <c r="L3823">
        <v>1</v>
      </c>
      <c r="M3823" t="s">
        <v>46166</v>
      </c>
      <c r="N3823" t="s">
        <v>46167</v>
      </c>
      <c r="O3823" t="s">
        <v>45905</v>
      </c>
      <c r="P3823" t="s">
        <v>45906</v>
      </c>
      <c r="Q3823" t="s">
        <v>55</v>
      </c>
      <c r="R3823" t="s">
        <v>55</v>
      </c>
      <c r="S3823" t="s">
        <v>55</v>
      </c>
      <c r="T3823" t="s">
        <v>55</v>
      </c>
      <c r="U3823" t="s">
        <v>55</v>
      </c>
      <c r="V3823" t="s">
        <v>55</v>
      </c>
      <c r="W3823" t="s">
        <v>46168</v>
      </c>
      <c r="X3823" t="s">
        <v>45907</v>
      </c>
      <c r="Y3823" t="s">
        <v>45908</v>
      </c>
      <c r="Z3823" t="s">
        <v>55</v>
      </c>
      <c r="AA3823" t="s">
        <v>55</v>
      </c>
      <c r="AB3823" t="s">
        <v>55</v>
      </c>
      <c r="AC3823" t="s">
        <v>55</v>
      </c>
      <c r="AD3823" t="s">
        <v>55</v>
      </c>
      <c r="AE3823" t="s">
        <v>55</v>
      </c>
      <c r="AF3823" t="s">
        <v>46169</v>
      </c>
      <c r="AG3823" t="s">
        <v>46170</v>
      </c>
      <c r="AH3823" t="s">
        <v>46171</v>
      </c>
      <c r="AI3823" t="s">
        <v>46172</v>
      </c>
      <c r="AJ3823" t="s">
        <v>45104</v>
      </c>
      <c r="AK3823" t="s">
        <v>45104</v>
      </c>
      <c r="AL3823" t="s">
        <v>2740</v>
      </c>
      <c r="AM3823">
        <v>418</v>
      </c>
      <c r="AN3823" t="s">
        <v>46173</v>
      </c>
      <c r="AO3823" t="s">
        <v>55</v>
      </c>
      <c r="AP3823" t="s">
        <v>55</v>
      </c>
      <c r="AQ3823" t="s">
        <v>121</v>
      </c>
      <c r="AR3823" t="s">
        <v>183</v>
      </c>
      <c r="AS3823" t="s">
        <v>1109</v>
      </c>
      <c r="AT3823" t="s">
        <v>317</v>
      </c>
      <c r="AU3823" t="s">
        <v>46174</v>
      </c>
      <c r="AV3823" t="s">
        <v>46175</v>
      </c>
      <c r="AW3823" s="3">
        <v>9781599041117</v>
      </c>
    </row>
    <row r="3824" spans="1:49" s="4" customFormat="1" ht="24" customHeight="1" x14ac:dyDescent="0.2">
      <c r="A3824" t="s">
        <v>46148</v>
      </c>
      <c r="B3824">
        <v>2007</v>
      </c>
      <c r="C3824" t="s">
        <v>1116</v>
      </c>
      <c r="D3824" t="s">
        <v>45063</v>
      </c>
      <c r="E3824" t="s">
        <v>49</v>
      </c>
      <c r="F3824" t="s">
        <v>370</v>
      </c>
      <c r="G3824" t="s">
        <v>929</v>
      </c>
      <c r="H3824" t="s">
        <v>22768</v>
      </c>
      <c r="I3824" t="s">
        <v>107</v>
      </c>
      <c r="J3824" t="s">
        <v>53</v>
      </c>
      <c r="K3824" t="s">
        <v>54</v>
      </c>
      <c r="L3824">
        <v>1</v>
      </c>
      <c r="M3824" t="s">
        <v>46176</v>
      </c>
      <c r="N3824" t="s">
        <v>46177</v>
      </c>
      <c r="O3824" t="s">
        <v>55</v>
      </c>
      <c r="P3824" t="s">
        <v>55</v>
      </c>
      <c r="Q3824" t="s">
        <v>55</v>
      </c>
      <c r="R3824" t="s">
        <v>55</v>
      </c>
      <c r="S3824" t="s">
        <v>55</v>
      </c>
      <c r="T3824" t="s">
        <v>55</v>
      </c>
      <c r="U3824" t="s">
        <v>55</v>
      </c>
      <c r="V3824" t="s">
        <v>55</v>
      </c>
      <c r="W3824" t="s">
        <v>19183</v>
      </c>
      <c r="X3824" t="s">
        <v>55</v>
      </c>
      <c r="Y3824" t="s">
        <v>55</v>
      </c>
      <c r="Z3824" t="s">
        <v>55</v>
      </c>
      <c r="AA3824" t="s">
        <v>55</v>
      </c>
      <c r="AB3824" t="s">
        <v>55</v>
      </c>
      <c r="AC3824" t="s">
        <v>55</v>
      </c>
      <c r="AD3824" t="s">
        <v>55</v>
      </c>
      <c r="AE3824" t="s">
        <v>55</v>
      </c>
      <c r="AF3824" t="s">
        <v>46178</v>
      </c>
      <c r="AG3824" t="s">
        <v>46179</v>
      </c>
      <c r="AH3824" t="s">
        <v>46180</v>
      </c>
      <c r="AI3824" t="s">
        <v>46181</v>
      </c>
      <c r="AJ3824" t="s">
        <v>45104</v>
      </c>
      <c r="AK3824" t="s">
        <v>45104</v>
      </c>
      <c r="AL3824" t="s">
        <v>2740</v>
      </c>
      <c r="AM3824">
        <v>350</v>
      </c>
      <c r="AN3824" t="s">
        <v>46182</v>
      </c>
      <c r="AO3824" t="s">
        <v>55</v>
      </c>
      <c r="AP3824" t="s">
        <v>41496</v>
      </c>
      <c r="AQ3824" t="s">
        <v>272</v>
      </c>
      <c r="AR3824" t="s">
        <v>183</v>
      </c>
      <c r="AS3824" t="s">
        <v>1109</v>
      </c>
      <c r="AT3824" t="s">
        <v>327</v>
      </c>
      <c r="AU3824" t="s">
        <v>46183</v>
      </c>
      <c r="AV3824" t="s">
        <v>46184</v>
      </c>
      <c r="AW3824" s="3">
        <v>9781591409267</v>
      </c>
    </row>
    <row r="3825" spans="1:49" s="4" customFormat="1" ht="24" customHeight="1" x14ac:dyDescent="0.2">
      <c r="A3825" t="s">
        <v>46148</v>
      </c>
      <c r="B3825">
        <v>2007</v>
      </c>
      <c r="C3825" t="s">
        <v>1116</v>
      </c>
      <c r="D3825" t="s">
        <v>45063</v>
      </c>
      <c r="E3825" t="s">
        <v>93</v>
      </c>
      <c r="F3825" t="s">
        <v>104</v>
      </c>
      <c r="G3825" t="s">
        <v>478</v>
      </c>
      <c r="H3825" t="s">
        <v>46185</v>
      </c>
      <c r="I3825" t="s">
        <v>107</v>
      </c>
      <c r="J3825" t="s">
        <v>769</v>
      </c>
      <c r="K3825" t="s">
        <v>770</v>
      </c>
      <c r="L3825">
        <v>1</v>
      </c>
      <c r="M3825" t="s">
        <v>46186</v>
      </c>
      <c r="N3825" t="s">
        <v>46187</v>
      </c>
      <c r="O3825" t="s">
        <v>55</v>
      </c>
      <c r="P3825" t="s">
        <v>55</v>
      </c>
      <c r="Q3825" t="s">
        <v>55</v>
      </c>
      <c r="R3825" t="s">
        <v>55</v>
      </c>
      <c r="S3825" t="s">
        <v>55</v>
      </c>
      <c r="T3825" t="s">
        <v>55</v>
      </c>
      <c r="U3825" t="s">
        <v>55</v>
      </c>
      <c r="V3825" t="s">
        <v>55</v>
      </c>
      <c r="W3825" t="s">
        <v>46188</v>
      </c>
      <c r="X3825" t="s">
        <v>55</v>
      </c>
      <c r="Y3825" t="s">
        <v>55</v>
      </c>
      <c r="Z3825" t="s">
        <v>55</v>
      </c>
      <c r="AA3825" t="s">
        <v>55</v>
      </c>
      <c r="AB3825" t="s">
        <v>55</v>
      </c>
      <c r="AC3825" t="s">
        <v>55</v>
      </c>
      <c r="AD3825" t="s">
        <v>55</v>
      </c>
      <c r="AE3825" t="s">
        <v>55</v>
      </c>
      <c r="AF3825" t="s">
        <v>46189</v>
      </c>
      <c r="AG3825" t="s">
        <v>46190</v>
      </c>
      <c r="AH3825" t="s">
        <v>46191</v>
      </c>
      <c r="AI3825" t="s">
        <v>46192</v>
      </c>
      <c r="AJ3825" t="s">
        <v>45104</v>
      </c>
      <c r="AK3825" t="s">
        <v>45104</v>
      </c>
      <c r="AL3825" t="s">
        <v>2740</v>
      </c>
      <c r="AM3825">
        <v>356</v>
      </c>
      <c r="AN3825" t="s">
        <v>46193</v>
      </c>
      <c r="AO3825" t="s">
        <v>55</v>
      </c>
      <c r="AP3825" t="s">
        <v>55</v>
      </c>
      <c r="AQ3825" t="s">
        <v>22920</v>
      </c>
      <c r="AR3825" t="s">
        <v>183</v>
      </c>
      <c r="AS3825" t="s">
        <v>1109</v>
      </c>
      <c r="AT3825" t="s">
        <v>46194</v>
      </c>
      <c r="AU3825" t="s">
        <v>46195</v>
      </c>
      <c r="AV3825" t="s">
        <v>46196</v>
      </c>
      <c r="AW3825" s="3">
        <v>9781599042015</v>
      </c>
    </row>
    <row r="3826" spans="1:49" s="4" customFormat="1" ht="24" customHeight="1" x14ac:dyDescent="0.2">
      <c r="A3826" t="s">
        <v>46148</v>
      </c>
      <c r="B3826">
        <v>2007</v>
      </c>
      <c r="C3826" t="s">
        <v>1116</v>
      </c>
      <c r="D3826" t="s">
        <v>870</v>
      </c>
      <c r="E3826" t="s">
        <v>49</v>
      </c>
      <c r="F3826" t="s">
        <v>49</v>
      </c>
      <c r="G3826" t="s">
        <v>275</v>
      </c>
      <c r="H3826" t="s">
        <v>5088</v>
      </c>
      <c r="I3826" t="s">
        <v>52</v>
      </c>
      <c r="J3826" t="s">
        <v>53</v>
      </c>
      <c r="K3826" t="s">
        <v>54</v>
      </c>
      <c r="L3826">
        <v>1</v>
      </c>
      <c r="M3826" t="s">
        <v>46197</v>
      </c>
      <c r="N3826" t="s">
        <v>46198</v>
      </c>
      <c r="O3826" t="s">
        <v>46199</v>
      </c>
      <c r="P3826" t="s">
        <v>55</v>
      </c>
      <c r="Q3826" t="s">
        <v>55</v>
      </c>
      <c r="R3826" t="s">
        <v>55</v>
      </c>
      <c r="S3826" t="s">
        <v>55</v>
      </c>
      <c r="T3826" t="s">
        <v>55</v>
      </c>
      <c r="U3826" t="s">
        <v>55</v>
      </c>
      <c r="V3826" t="s">
        <v>55</v>
      </c>
      <c r="W3826" t="s">
        <v>4174</v>
      </c>
      <c r="X3826" t="s">
        <v>46200</v>
      </c>
      <c r="Y3826" t="s">
        <v>55</v>
      </c>
      <c r="Z3826" t="s">
        <v>55</v>
      </c>
      <c r="AA3826" t="s">
        <v>55</v>
      </c>
      <c r="AB3826" t="s">
        <v>55</v>
      </c>
      <c r="AC3826" t="s">
        <v>55</v>
      </c>
      <c r="AD3826" t="s">
        <v>55</v>
      </c>
      <c r="AE3826" t="s">
        <v>55</v>
      </c>
      <c r="AF3826" t="s">
        <v>46201</v>
      </c>
      <c r="AG3826" t="s">
        <v>46202</v>
      </c>
      <c r="AH3826" t="s">
        <v>46203</v>
      </c>
      <c r="AI3826" t="s">
        <v>46204</v>
      </c>
      <c r="AJ3826" t="s">
        <v>45104</v>
      </c>
      <c r="AK3826" t="s">
        <v>45104</v>
      </c>
      <c r="AL3826" t="s">
        <v>2740</v>
      </c>
      <c r="AM3826">
        <v>297</v>
      </c>
      <c r="AN3826" t="s">
        <v>46205</v>
      </c>
      <c r="AO3826" t="s">
        <v>55</v>
      </c>
      <c r="AP3826" t="s">
        <v>41302</v>
      </c>
      <c r="AQ3826" t="s">
        <v>905</v>
      </c>
      <c r="AR3826" t="s">
        <v>8812</v>
      </c>
      <c r="AS3826" t="s">
        <v>1109</v>
      </c>
      <c r="AT3826" t="s">
        <v>1265</v>
      </c>
      <c r="AU3826" t="s">
        <v>46206</v>
      </c>
      <c r="AV3826" t="s">
        <v>46207</v>
      </c>
      <c r="AW3826" s="3">
        <v>9781599043760</v>
      </c>
    </row>
    <row r="3827" spans="1:49" s="4" customFormat="1" ht="24" customHeight="1" x14ac:dyDescent="0.2">
      <c r="A3827" t="s">
        <v>46148</v>
      </c>
      <c r="B3827">
        <v>2007</v>
      </c>
      <c r="C3827" t="s">
        <v>1116</v>
      </c>
      <c r="D3827" t="s">
        <v>870</v>
      </c>
      <c r="E3827" t="s">
        <v>49</v>
      </c>
      <c r="F3827" t="s">
        <v>49</v>
      </c>
      <c r="G3827" t="s">
        <v>275</v>
      </c>
      <c r="H3827" t="s">
        <v>6913</v>
      </c>
      <c r="I3827" t="s">
        <v>52</v>
      </c>
      <c r="J3827" t="s">
        <v>53</v>
      </c>
      <c r="K3827" t="s">
        <v>54</v>
      </c>
      <c r="L3827">
        <v>1</v>
      </c>
      <c r="M3827" t="s">
        <v>46208</v>
      </c>
      <c r="N3827" t="s">
        <v>36536</v>
      </c>
      <c r="O3827" t="s">
        <v>55</v>
      </c>
      <c r="P3827" t="s">
        <v>55</v>
      </c>
      <c r="Q3827" t="s">
        <v>55</v>
      </c>
      <c r="R3827" t="s">
        <v>55</v>
      </c>
      <c r="S3827" t="s">
        <v>55</v>
      </c>
      <c r="T3827" t="s">
        <v>55</v>
      </c>
      <c r="U3827" t="s">
        <v>55</v>
      </c>
      <c r="V3827" t="s">
        <v>55</v>
      </c>
      <c r="W3827" t="s">
        <v>36537</v>
      </c>
      <c r="X3827" t="s">
        <v>55</v>
      </c>
      <c r="Y3827" t="s">
        <v>55</v>
      </c>
      <c r="Z3827" t="s">
        <v>55</v>
      </c>
      <c r="AA3827" t="s">
        <v>55</v>
      </c>
      <c r="AB3827" t="s">
        <v>55</v>
      </c>
      <c r="AC3827" t="s">
        <v>55</v>
      </c>
      <c r="AD3827" t="s">
        <v>55</v>
      </c>
      <c r="AE3827" t="s">
        <v>55</v>
      </c>
      <c r="AF3827" t="s">
        <v>46209</v>
      </c>
      <c r="AG3827" t="s">
        <v>46210</v>
      </c>
      <c r="AH3827" t="s">
        <v>46211</v>
      </c>
      <c r="AI3827" t="s">
        <v>46212</v>
      </c>
      <c r="AJ3827" t="s">
        <v>45822</v>
      </c>
      <c r="AK3827" t="s">
        <v>45822</v>
      </c>
      <c r="AL3827" t="s">
        <v>45823</v>
      </c>
      <c r="AM3827">
        <v>374</v>
      </c>
      <c r="AN3827" t="s">
        <v>46213</v>
      </c>
      <c r="AO3827" t="s">
        <v>55</v>
      </c>
      <c r="AP3827" t="s">
        <v>55</v>
      </c>
      <c r="AQ3827" t="s">
        <v>905</v>
      </c>
      <c r="AR3827" t="s">
        <v>955</v>
      </c>
      <c r="AS3827" t="s">
        <v>1109</v>
      </c>
      <c r="AT3827" t="s">
        <v>1265</v>
      </c>
      <c r="AU3827" t="s">
        <v>46214</v>
      </c>
      <c r="AV3827" t="s">
        <v>46215</v>
      </c>
      <c r="AW3827" s="3">
        <v>9781599043012</v>
      </c>
    </row>
    <row r="3828" spans="1:49" s="4" customFormat="1" ht="24" customHeight="1" x14ac:dyDescent="0.2">
      <c r="A3828" t="s">
        <v>46148</v>
      </c>
      <c r="B3828">
        <v>2007</v>
      </c>
      <c r="C3828" t="s">
        <v>1116</v>
      </c>
      <c r="D3828" t="s">
        <v>45063</v>
      </c>
      <c r="E3828" t="s">
        <v>49</v>
      </c>
      <c r="F3828" t="s">
        <v>63</v>
      </c>
      <c r="G3828" t="s">
        <v>950</v>
      </c>
      <c r="H3828" t="s">
        <v>950</v>
      </c>
      <c r="I3828" t="s">
        <v>52</v>
      </c>
      <c r="J3828" t="s">
        <v>769</v>
      </c>
      <c r="K3828" t="s">
        <v>770</v>
      </c>
      <c r="L3828">
        <v>1</v>
      </c>
      <c r="M3828" t="s">
        <v>46216</v>
      </c>
      <c r="N3828" t="s">
        <v>36015</v>
      </c>
      <c r="O3828" t="s">
        <v>55</v>
      </c>
      <c r="P3828" t="s">
        <v>55</v>
      </c>
      <c r="Q3828" t="s">
        <v>55</v>
      </c>
      <c r="R3828" t="s">
        <v>55</v>
      </c>
      <c r="S3828" t="s">
        <v>55</v>
      </c>
      <c r="T3828" t="s">
        <v>55</v>
      </c>
      <c r="U3828" t="s">
        <v>55</v>
      </c>
      <c r="V3828" t="s">
        <v>55</v>
      </c>
      <c r="W3828" t="s">
        <v>41723</v>
      </c>
      <c r="X3828" t="s">
        <v>55</v>
      </c>
      <c r="Y3828" t="s">
        <v>55</v>
      </c>
      <c r="Z3828" t="s">
        <v>55</v>
      </c>
      <c r="AA3828" t="s">
        <v>55</v>
      </c>
      <c r="AB3828" t="s">
        <v>55</v>
      </c>
      <c r="AC3828" t="s">
        <v>55</v>
      </c>
      <c r="AD3828" t="s">
        <v>55</v>
      </c>
      <c r="AE3828" t="s">
        <v>55</v>
      </c>
      <c r="AF3828" t="s">
        <v>46217</v>
      </c>
      <c r="AG3828" t="s">
        <v>46218</v>
      </c>
      <c r="AH3828" t="s">
        <v>46219</v>
      </c>
      <c r="AI3828" t="s">
        <v>46220</v>
      </c>
      <c r="AJ3828" t="s">
        <v>45104</v>
      </c>
      <c r="AK3828" t="s">
        <v>45104</v>
      </c>
      <c r="AL3828" t="s">
        <v>2740</v>
      </c>
      <c r="AM3828">
        <v>335</v>
      </c>
      <c r="AN3828" t="s">
        <v>46221</v>
      </c>
      <c r="AO3828" t="s">
        <v>55</v>
      </c>
      <c r="AP3828" t="s">
        <v>55</v>
      </c>
      <c r="AQ3828" t="s">
        <v>1462</v>
      </c>
      <c r="AR3828" t="s">
        <v>331</v>
      </c>
      <c r="AS3828" t="s">
        <v>1109</v>
      </c>
      <c r="AT3828" t="s">
        <v>12458</v>
      </c>
      <c r="AU3828" t="s">
        <v>46222</v>
      </c>
      <c r="AV3828" t="s">
        <v>46223</v>
      </c>
      <c r="AW3828" s="3">
        <v>9781599043074</v>
      </c>
    </row>
    <row r="3829" spans="1:49" s="4" customFormat="1" ht="24" customHeight="1" x14ac:dyDescent="0.2">
      <c r="A3829" t="s">
        <v>46148</v>
      </c>
      <c r="B3829">
        <v>2007</v>
      </c>
      <c r="C3829" t="s">
        <v>1116</v>
      </c>
      <c r="D3829" t="s">
        <v>45063</v>
      </c>
      <c r="E3829" t="s">
        <v>72</v>
      </c>
      <c r="F3829" t="s">
        <v>73</v>
      </c>
      <c r="G3829" t="s">
        <v>279</v>
      </c>
      <c r="H3829" t="s">
        <v>7761</v>
      </c>
      <c r="I3829" t="s">
        <v>72</v>
      </c>
      <c r="J3829" t="s">
        <v>53</v>
      </c>
      <c r="K3829" t="s">
        <v>54</v>
      </c>
      <c r="L3829">
        <v>1</v>
      </c>
      <c r="M3829" t="s">
        <v>46224</v>
      </c>
      <c r="N3829" t="s">
        <v>41881</v>
      </c>
      <c r="O3829" t="s">
        <v>46225</v>
      </c>
      <c r="P3829" t="s">
        <v>55</v>
      </c>
      <c r="Q3829" t="s">
        <v>55</v>
      </c>
      <c r="R3829" t="s">
        <v>55</v>
      </c>
      <c r="S3829" t="s">
        <v>55</v>
      </c>
      <c r="T3829" t="s">
        <v>55</v>
      </c>
      <c r="U3829" t="s">
        <v>55</v>
      </c>
      <c r="V3829" t="s">
        <v>55</v>
      </c>
      <c r="W3829" t="s">
        <v>412</v>
      </c>
      <c r="X3829" t="s">
        <v>412</v>
      </c>
      <c r="Y3829" t="s">
        <v>55</v>
      </c>
      <c r="Z3829" t="s">
        <v>55</v>
      </c>
      <c r="AA3829" t="s">
        <v>55</v>
      </c>
      <c r="AB3829" t="s">
        <v>55</v>
      </c>
      <c r="AC3829" t="s">
        <v>55</v>
      </c>
      <c r="AD3829" t="s">
        <v>55</v>
      </c>
      <c r="AE3829" t="s">
        <v>55</v>
      </c>
      <c r="AF3829" t="s">
        <v>46226</v>
      </c>
      <c r="AG3829" t="s">
        <v>46227</v>
      </c>
      <c r="AH3829" t="s">
        <v>46228</v>
      </c>
      <c r="AI3829" t="s">
        <v>46229</v>
      </c>
      <c r="AJ3829" t="s">
        <v>45104</v>
      </c>
      <c r="AK3829" t="s">
        <v>45104</v>
      </c>
      <c r="AL3829" t="s">
        <v>2740</v>
      </c>
      <c r="AM3829">
        <v>329</v>
      </c>
      <c r="AN3829" t="s">
        <v>46230</v>
      </c>
      <c r="AO3829" t="s">
        <v>55</v>
      </c>
      <c r="AP3829" t="s">
        <v>55</v>
      </c>
      <c r="AQ3829" t="s">
        <v>191</v>
      </c>
      <c r="AR3829" t="s">
        <v>1109</v>
      </c>
      <c r="AS3829" t="s">
        <v>1242</v>
      </c>
      <c r="AT3829" t="s">
        <v>285</v>
      </c>
      <c r="AU3829" t="s">
        <v>46231</v>
      </c>
      <c r="AV3829" t="s">
        <v>46232</v>
      </c>
      <c r="AW3829" s="3">
        <v>9781591409175</v>
      </c>
    </row>
    <row r="3830" spans="1:49" s="4" customFormat="1" ht="24" customHeight="1" x14ac:dyDescent="0.2">
      <c r="A3830" t="s">
        <v>46148</v>
      </c>
      <c r="B3830">
        <v>2007</v>
      </c>
      <c r="C3830" t="s">
        <v>1116</v>
      </c>
      <c r="D3830" t="s">
        <v>45063</v>
      </c>
      <c r="E3830" t="s">
        <v>93</v>
      </c>
      <c r="F3830" t="s">
        <v>104</v>
      </c>
      <c r="G3830" t="s">
        <v>478</v>
      </c>
      <c r="H3830" t="s">
        <v>46185</v>
      </c>
      <c r="I3830" t="s">
        <v>107</v>
      </c>
      <c r="J3830" t="s">
        <v>53</v>
      </c>
      <c r="K3830" t="s">
        <v>54</v>
      </c>
      <c r="L3830">
        <v>1</v>
      </c>
      <c r="M3830" t="s">
        <v>46233</v>
      </c>
      <c r="N3830" t="s">
        <v>46234</v>
      </c>
      <c r="O3830" t="s">
        <v>41189</v>
      </c>
      <c r="P3830" t="s">
        <v>55</v>
      </c>
      <c r="Q3830" t="s">
        <v>55</v>
      </c>
      <c r="R3830" t="s">
        <v>55</v>
      </c>
      <c r="S3830" t="s">
        <v>55</v>
      </c>
      <c r="T3830" t="s">
        <v>55</v>
      </c>
      <c r="U3830" t="s">
        <v>55</v>
      </c>
      <c r="V3830" t="s">
        <v>55</v>
      </c>
      <c r="W3830" t="s">
        <v>46235</v>
      </c>
      <c r="X3830" t="s">
        <v>225</v>
      </c>
      <c r="Y3830" t="s">
        <v>55</v>
      </c>
      <c r="Z3830" t="s">
        <v>55</v>
      </c>
      <c r="AA3830" t="s">
        <v>55</v>
      </c>
      <c r="AB3830" t="s">
        <v>55</v>
      </c>
      <c r="AC3830" t="s">
        <v>55</v>
      </c>
      <c r="AD3830" t="s">
        <v>55</v>
      </c>
      <c r="AE3830" t="s">
        <v>55</v>
      </c>
      <c r="AF3830" t="s">
        <v>46236</v>
      </c>
      <c r="AG3830" t="s">
        <v>46237</v>
      </c>
      <c r="AH3830" t="s">
        <v>46238</v>
      </c>
      <c r="AI3830" t="s">
        <v>46239</v>
      </c>
      <c r="AJ3830" t="s">
        <v>45104</v>
      </c>
      <c r="AK3830" t="s">
        <v>45104</v>
      </c>
      <c r="AL3830" t="s">
        <v>2740</v>
      </c>
      <c r="AM3830">
        <v>376</v>
      </c>
      <c r="AN3830" t="s">
        <v>46240</v>
      </c>
      <c r="AO3830" t="s">
        <v>55</v>
      </c>
      <c r="AP3830" t="s">
        <v>55</v>
      </c>
      <c r="AQ3830" t="s">
        <v>22920</v>
      </c>
      <c r="AR3830" t="s">
        <v>183</v>
      </c>
      <c r="AS3830" t="s">
        <v>1109</v>
      </c>
      <c r="AT3830" t="s">
        <v>46194</v>
      </c>
      <c r="AU3830" t="s">
        <v>46241</v>
      </c>
      <c r="AV3830" t="s">
        <v>46242</v>
      </c>
      <c r="AW3830" s="3">
        <v>9781591408963</v>
      </c>
    </row>
    <row r="3831" spans="1:49" s="4" customFormat="1" ht="24" customHeight="1" x14ac:dyDescent="0.2">
      <c r="A3831" t="s">
        <v>46148</v>
      </c>
      <c r="B3831">
        <v>2007</v>
      </c>
      <c r="C3831" t="s">
        <v>1116</v>
      </c>
      <c r="D3831" t="s">
        <v>45063</v>
      </c>
      <c r="E3831" t="s">
        <v>93</v>
      </c>
      <c r="F3831" t="s">
        <v>104</v>
      </c>
      <c r="G3831" t="s">
        <v>478</v>
      </c>
      <c r="H3831" t="s">
        <v>677</v>
      </c>
      <c r="I3831" t="s">
        <v>107</v>
      </c>
      <c r="J3831" t="s">
        <v>53</v>
      </c>
      <c r="K3831" t="s">
        <v>54</v>
      </c>
      <c r="L3831">
        <v>1</v>
      </c>
      <c r="M3831" t="s">
        <v>46243</v>
      </c>
      <c r="N3831" t="s">
        <v>46244</v>
      </c>
      <c r="O3831" t="s">
        <v>46245</v>
      </c>
      <c r="P3831" t="s">
        <v>55</v>
      </c>
      <c r="Q3831" t="s">
        <v>55</v>
      </c>
      <c r="R3831" t="s">
        <v>55</v>
      </c>
      <c r="S3831" t="s">
        <v>55</v>
      </c>
      <c r="T3831" t="s">
        <v>55</v>
      </c>
      <c r="U3831" t="s">
        <v>55</v>
      </c>
      <c r="V3831" t="s">
        <v>55</v>
      </c>
      <c r="W3831" t="s">
        <v>46246</v>
      </c>
      <c r="X3831" t="s">
        <v>46246</v>
      </c>
      <c r="Y3831" t="s">
        <v>55</v>
      </c>
      <c r="Z3831" t="s">
        <v>55</v>
      </c>
      <c r="AA3831" t="s">
        <v>55</v>
      </c>
      <c r="AB3831" t="s">
        <v>55</v>
      </c>
      <c r="AC3831" t="s">
        <v>55</v>
      </c>
      <c r="AD3831" t="s">
        <v>55</v>
      </c>
      <c r="AE3831" t="s">
        <v>55</v>
      </c>
      <c r="AF3831" t="s">
        <v>46247</v>
      </c>
      <c r="AG3831" t="s">
        <v>46248</v>
      </c>
      <c r="AH3831" t="s">
        <v>46249</v>
      </c>
      <c r="AI3831" t="s">
        <v>46250</v>
      </c>
      <c r="AJ3831" t="s">
        <v>45104</v>
      </c>
      <c r="AK3831" t="s">
        <v>45104</v>
      </c>
      <c r="AL3831" t="s">
        <v>2740</v>
      </c>
      <c r="AM3831">
        <v>428</v>
      </c>
      <c r="AN3831" t="s">
        <v>46251</v>
      </c>
      <c r="AO3831" t="s">
        <v>55</v>
      </c>
      <c r="AP3831" t="s">
        <v>55</v>
      </c>
      <c r="AQ3831" t="s">
        <v>484</v>
      </c>
      <c r="AR3831" t="s">
        <v>183</v>
      </c>
      <c r="AS3831" t="s">
        <v>1242</v>
      </c>
      <c r="AT3831" t="s">
        <v>616</v>
      </c>
      <c r="AU3831" t="s">
        <v>46252</v>
      </c>
      <c r="AV3831" t="s">
        <v>46253</v>
      </c>
      <c r="AW3831" s="3">
        <v>9781591408512</v>
      </c>
    </row>
    <row r="3832" spans="1:49" s="4" customFormat="1" ht="24" customHeight="1" x14ac:dyDescent="0.2">
      <c r="A3832" t="s">
        <v>46254</v>
      </c>
      <c r="B3832">
        <v>2006</v>
      </c>
      <c r="C3832" t="s">
        <v>1116</v>
      </c>
      <c r="D3832" t="s">
        <v>48</v>
      </c>
      <c r="E3832" t="s">
        <v>93</v>
      </c>
      <c r="F3832" t="s">
        <v>94</v>
      </c>
      <c r="G3832" t="s">
        <v>732</v>
      </c>
      <c r="H3832" t="s">
        <v>15895</v>
      </c>
      <c r="I3832" t="s">
        <v>96</v>
      </c>
      <c r="J3832" t="s">
        <v>53</v>
      </c>
      <c r="K3832" t="s">
        <v>196</v>
      </c>
      <c r="L3832">
        <v>1</v>
      </c>
      <c r="M3832" t="s">
        <v>46255</v>
      </c>
      <c r="N3832" t="s">
        <v>41371</v>
      </c>
      <c r="O3832" t="s">
        <v>55</v>
      </c>
      <c r="P3832" t="s">
        <v>55</v>
      </c>
      <c r="Q3832" t="s">
        <v>55</v>
      </c>
      <c r="R3832" t="s">
        <v>55</v>
      </c>
      <c r="S3832" t="s">
        <v>55</v>
      </c>
      <c r="T3832" t="s">
        <v>55</v>
      </c>
      <c r="U3832" t="s">
        <v>55</v>
      </c>
      <c r="V3832" t="s">
        <v>55</v>
      </c>
      <c r="W3832" t="s">
        <v>22540</v>
      </c>
      <c r="X3832" t="s">
        <v>55</v>
      </c>
      <c r="Y3832" t="s">
        <v>55</v>
      </c>
      <c r="Z3832" t="s">
        <v>55</v>
      </c>
      <c r="AA3832" t="s">
        <v>55</v>
      </c>
      <c r="AB3832" t="s">
        <v>55</v>
      </c>
      <c r="AC3832" t="s">
        <v>55</v>
      </c>
      <c r="AD3832" t="s">
        <v>55</v>
      </c>
      <c r="AE3832" t="s">
        <v>55</v>
      </c>
      <c r="AF3832" t="s">
        <v>46256</v>
      </c>
      <c r="AG3832" t="s">
        <v>46257</v>
      </c>
      <c r="AH3832" t="s">
        <v>46258</v>
      </c>
      <c r="AI3832" t="s">
        <v>46259</v>
      </c>
      <c r="AJ3832" t="s">
        <v>1057</v>
      </c>
      <c r="AK3832" t="s">
        <v>1057</v>
      </c>
      <c r="AL3832" t="s">
        <v>1058</v>
      </c>
      <c r="AM3832">
        <v>479</v>
      </c>
      <c r="AN3832" t="s">
        <v>46260</v>
      </c>
      <c r="AO3832" t="s">
        <v>46261</v>
      </c>
      <c r="AP3832" t="s">
        <v>55</v>
      </c>
      <c r="AQ3832" t="s">
        <v>40445</v>
      </c>
      <c r="AR3832" t="s">
        <v>9582</v>
      </c>
      <c r="AS3832" t="s">
        <v>5338</v>
      </c>
      <c r="AT3832" t="s">
        <v>1209</v>
      </c>
      <c r="AU3832" t="s">
        <v>46262</v>
      </c>
      <c r="AV3832" t="s">
        <v>46263</v>
      </c>
      <c r="AW3832" s="3">
        <v>9781591409823</v>
      </c>
    </row>
    <row r="3833" spans="1:49" s="4" customFormat="1" ht="24" customHeight="1" x14ac:dyDescent="0.2">
      <c r="A3833" t="s">
        <v>46264</v>
      </c>
      <c r="B3833">
        <v>2006</v>
      </c>
      <c r="C3833" t="s">
        <v>1116</v>
      </c>
      <c r="D3833" t="s">
        <v>44284</v>
      </c>
      <c r="E3833" t="s">
        <v>93</v>
      </c>
      <c r="F3833" t="s">
        <v>104</v>
      </c>
      <c r="G3833" t="s">
        <v>210</v>
      </c>
      <c r="H3833" t="s">
        <v>1410</v>
      </c>
      <c r="I3833" t="s">
        <v>107</v>
      </c>
      <c r="J3833" t="s">
        <v>53</v>
      </c>
      <c r="K3833" t="s">
        <v>54</v>
      </c>
      <c r="L3833">
        <v>1</v>
      </c>
      <c r="M3833" t="s">
        <v>46265</v>
      </c>
      <c r="N3833" t="s">
        <v>40259</v>
      </c>
      <c r="O3833" t="s">
        <v>55</v>
      </c>
      <c r="P3833" t="s">
        <v>55</v>
      </c>
      <c r="Q3833" t="s">
        <v>55</v>
      </c>
      <c r="R3833" t="s">
        <v>55</v>
      </c>
      <c r="S3833" t="s">
        <v>55</v>
      </c>
      <c r="T3833" t="s">
        <v>55</v>
      </c>
      <c r="U3833" t="s">
        <v>55</v>
      </c>
      <c r="V3833" t="s">
        <v>55</v>
      </c>
      <c r="W3833" t="s">
        <v>1013</v>
      </c>
      <c r="X3833" t="s">
        <v>55</v>
      </c>
      <c r="Y3833" t="s">
        <v>55</v>
      </c>
      <c r="Z3833" t="s">
        <v>55</v>
      </c>
      <c r="AA3833" t="s">
        <v>55</v>
      </c>
      <c r="AB3833" t="s">
        <v>55</v>
      </c>
      <c r="AC3833" t="s">
        <v>55</v>
      </c>
      <c r="AD3833" t="s">
        <v>55</v>
      </c>
      <c r="AE3833" t="s">
        <v>55</v>
      </c>
      <c r="AF3833" t="s">
        <v>46266</v>
      </c>
      <c r="AG3833" t="s">
        <v>46267</v>
      </c>
      <c r="AH3833" t="s">
        <v>46268</v>
      </c>
      <c r="AI3833" t="s">
        <v>46269</v>
      </c>
      <c r="AJ3833" t="s">
        <v>45822</v>
      </c>
      <c r="AK3833" t="s">
        <v>45822</v>
      </c>
      <c r="AL3833" t="s">
        <v>45823</v>
      </c>
      <c r="AM3833">
        <v>472</v>
      </c>
      <c r="AN3833" t="s">
        <v>46270</v>
      </c>
      <c r="AO3833" t="s">
        <v>55</v>
      </c>
      <c r="AP3833" t="s">
        <v>55</v>
      </c>
      <c r="AQ3833" t="s">
        <v>5338</v>
      </c>
      <c r="AR3833" t="s">
        <v>183</v>
      </c>
      <c r="AS3833" t="s">
        <v>8812</v>
      </c>
      <c r="AT3833" t="s">
        <v>21652</v>
      </c>
      <c r="AU3833" t="s">
        <v>46271</v>
      </c>
      <c r="AV3833" t="s">
        <v>46272</v>
      </c>
      <c r="AW3833" s="3">
        <v>9781591407539</v>
      </c>
    </row>
    <row r="3834" spans="1:49" s="4" customFormat="1" ht="24" customHeight="1" x14ac:dyDescent="0.2">
      <c r="A3834" t="s">
        <v>46264</v>
      </c>
      <c r="B3834">
        <v>2006</v>
      </c>
      <c r="C3834" t="s">
        <v>1116</v>
      </c>
      <c r="D3834" t="s">
        <v>45063</v>
      </c>
      <c r="E3834" t="s">
        <v>72</v>
      </c>
      <c r="F3834" t="s">
        <v>73</v>
      </c>
      <c r="G3834" t="s">
        <v>610</v>
      </c>
      <c r="H3834" t="s">
        <v>23688</v>
      </c>
      <c r="I3834" t="s">
        <v>72</v>
      </c>
      <c r="J3834" t="s">
        <v>769</v>
      </c>
      <c r="K3834" t="s">
        <v>770</v>
      </c>
      <c r="L3834">
        <v>1</v>
      </c>
      <c r="M3834" t="s">
        <v>46273</v>
      </c>
      <c r="N3834" t="s">
        <v>3117</v>
      </c>
      <c r="O3834" t="s">
        <v>19684</v>
      </c>
      <c r="P3834" t="s">
        <v>55</v>
      </c>
      <c r="Q3834" t="s">
        <v>55</v>
      </c>
      <c r="R3834" t="s">
        <v>55</v>
      </c>
      <c r="S3834" t="s">
        <v>55</v>
      </c>
      <c r="T3834" t="s">
        <v>55</v>
      </c>
      <c r="U3834" t="s">
        <v>55</v>
      </c>
      <c r="V3834" t="s">
        <v>55</v>
      </c>
      <c r="W3834" t="s">
        <v>1503</v>
      </c>
      <c r="X3834" t="s">
        <v>6580</v>
      </c>
      <c r="Y3834" t="s">
        <v>55</v>
      </c>
      <c r="Z3834" t="s">
        <v>55</v>
      </c>
      <c r="AA3834" t="s">
        <v>55</v>
      </c>
      <c r="AB3834" t="s">
        <v>55</v>
      </c>
      <c r="AC3834" t="s">
        <v>55</v>
      </c>
      <c r="AD3834" t="s">
        <v>55</v>
      </c>
      <c r="AE3834" t="s">
        <v>55</v>
      </c>
      <c r="AF3834" t="s">
        <v>46274</v>
      </c>
      <c r="AG3834" t="s">
        <v>46275</v>
      </c>
      <c r="AH3834" t="s">
        <v>46276</v>
      </c>
      <c r="AI3834" t="s">
        <v>46277</v>
      </c>
      <c r="AJ3834" t="s">
        <v>45104</v>
      </c>
      <c r="AK3834" t="s">
        <v>45104</v>
      </c>
      <c r="AL3834" t="s">
        <v>2740</v>
      </c>
      <c r="AM3834">
        <v>402</v>
      </c>
      <c r="AN3834" t="s">
        <v>46278</v>
      </c>
      <c r="AO3834" t="s">
        <v>55</v>
      </c>
      <c r="AP3834" t="s">
        <v>55</v>
      </c>
      <c r="AQ3834" t="s">
        <v>531</v>
      </c>
      <c r="AR3834" t="s">
        <v>5338</v>
      </c>
      <c r="AS3834" t="s">
        <v>183</v>
      </c>
      <c r="AT3834" t="s">
        <v>1700</v>
      </c>
      <c r="AU3834" t="s">
        <v>46279</v>
      </c>
      <c r="AV3834" t="s">
        <v>46280</v>
      </c>
      <c r="AW3834" s="3">
        <v>9781599040103</v>
      </c>
    </row>
    <row r="3835" spans="1:49" s="4" customFormat="1" ht="24" customHeight="1" x14ac:dyDescent="0.2">
      <c r="A3835" t="s">
        <v>46264</v>
      </c>
      <c r="B3835">
        <v>2006</v>
      </c>
      <c r="C3835" t="s">
        <v>1116</v>
      </c>
      <c r="D3835" t="s">
        <v>45063</v>
      </c>
      <c r="E3835" t="s">
        <v>49</v>
      </c>
      <c r="F3835" t="s">
        <v>49</v>
      </c>
      <c r="G3835" t="s">
        <v>275</v>
      </c>
      <c r="H3835" t="s">
        <v>2464</v>
      </c>
      <c r="I3835" t="s">
        <v>52</v>
      </c>
      <c r="J3835" t="s">
        <v>53</v>
      </c>
      <c r="K3835" t="s">
        <v>196</v>
      </c>
      <c r="L3835">
        <v>1</v>
      </c>
      <c r="M3835" t="s">
        <v>46281</v>
      </c>
      <c r="N3835" t="s">
        <v>46282</v>
      </c>
      <c r="O3835" t="s">
        <v>46283</v>
      </c>
      <c r="P3835" t="s">
        <v>55</v>
      </c>
      <c r="Q3835" t="s">
        <v>55</v>
      </c>
      <c r="R3835" t="s">
        <v>55</v>
      </c>
      <c r="S3835" t="s">
        <v>55</v>
      </c>
      <c r="T3835" t="s">
        <v>55</v>
      </c>
      <c r="U3835" t="s">
        <v>55</v>
      </c>
      <c r="V3835" t="s">
        <v>55</v>
      </c>
      <c r="W3835" t="s">
        <v>46284</v>
      </c>
      <c r="X3835" t="s">
        <v>46285</v>
      </c>
      <c r="Y3835" t="s">
        <v>55</v>
      </c>
      <c r="Z3835" t="s">
        <v>55</v>
      </c>
      <c r="AA3835" t="s">
        <v>55</v>
      </c>
      <c r="AB3835" t="s">
        <v>55</v>
      </c>
      <c r="AC3835" t="s">
        <v>55</v>
      </c>
      <c r="AD3835" t="s">
        <v>55</v>
      </c>
      <c r="AE3835" t="s">
        <v>55</v>
      </c>
      <c r="AF3835" t="s">
        <v>46286</v>
      </c>
      <c r="AG3835" t="s">
        <v>46287</v>
      </c>
      <c r="AH3835" t="s">
        <v>46288</v>
      </c>
      <c r="AI3835" t="s">
        <v>46289</v>
      </c>
      <c r="AJ3835" t="s">
        <v>1151</v>
      </c>
      <c r="AK3835" t="s">
        <v>1151</v>
      </c>
      <c r="AL3835" t="s">
        <v>292</v>
      </c>
      <c r="AM3835">
        <v>648</v>
      </c>
      <c r="AN3835" t="s">
        <v>46290</v>
      </c>
      <c r="AO3835" t="s">
        <v>46291</v>
      </c>
      <c r="AP3835" t="s">
        <v>55</v>
      </c>
      <c r="AQ3835" t="s">
        <v>40445</v>
      </c>
      <c r="AR3835" t="s">
        <v>5338</v>
      </c>
      <c r="AS3835" t="s">
        <v>183</v>
      </c>
      <c r="AT3835" t="s">
        <v>21652</v>
      </c>
      <c r="AU3835" t="s">
        <v>46292</v>
      </c>
      <c r="AV3835" t="s">
        <v>46293</v>
      </c>
      <c r="AW3835" s="3">
        <v>9781591408901</v>
      </c>
    </row>
    <row r="3836" spans="1:49" s="4" customFormat="1" ht="24" customHeight="1" x14ac:dyDescent="0.2">
      <c r="A3836" t="s">
        <v>46264</v>
      </c>
      <c r="B3836">
        <v>2006</v>
      </c>
      <c r="C3836" t="s">
        <v>1116</v>
      </c>
      <c r="D3836" t="s">
        <v>48</v>
      </c>
      <c r="E3836" t="s">
        <v>49</v>
      </c>
      <c r="F3836" t="s">
        <v>370</v>
      </c>
      <c r="G3836" t="s">
        <v>1387</v>
      </c>
      <c r="H3836" t="s">
        <v>1387</v>
      </c>
      <c r="I3836" t="s">
        <v>107</v>
      </c>
      <c r="J3836" t="s">
        <v>53</v>
      </c>
      <c r="K3836" t="s">
        <v>196</v>
      </c>
      <c r="L3836">
        <v>1</v>
      </c>
      <c r="M3836" t="s">
        <v>46294</v>
      </c>
      <c r="N3836" t="s">
        <v>36129</v>
      </c>
      <c r="O3836" t="s">
        <v>55</v>
      </c>
      <c r="P3836" t="s">
        <v>55</v>
      </c>
      <c r="Q3836" t="s">
        <v>55</v>
      </c>
      <c r="R3836" t="s">
        <v>55</v>
      </c>
      <c r="S3836" t="s">
        <v>55</v>
      </c>
      <c r="T3836" t="s">
        <v>55</v>
      </c>
      <c r="U3836" t="s">
        <v>55</v>
      </c>
      <c r="V3836" t="s">
        <v>55</v>
      </c>
      <c r="W3836" t="s">
        <v>36130</v>
      </c>
      <c r="X3836" t="s">
        <v>55</v>
      </c>
      <c r="Y3836" t="s">
        <v>55</v>
      </c>
      <c r="Z3836" t="s">
        <v>55</v>
      </c>
      <c r="AA3836" t="s">
        <v>55</v>
      </c>
      <c r="AB3836" t="s">
        <v>55</v>
      </c>
      <c r="AC3836" t="s">
        <v>55</v>
      </c>
      <c r="AD3836" t="s">
        <v>55</v>
      </c>
      <c r="AE3836" t="s">
        <v>55</v>
      </c>
      <c r="AF3836" t="s">
        <v>46295</v>
      </c>
      <c r="AG3836" t="s">
        <v>46296</v>
      </c>
      <c r="AH3836" t="s">
        <v>46297</v>
      </c>
      <c r="AI3836" t="s">
        <v>46298</v>
      </c>
      <c r="AJ3836" t="s">
        <v>1151</v>
      </c>
      <c r="AK3836" t="s">
        <v>1151</v>
      </c>
      <c r="AL3836" t="s">
        <v>292</v>
      </c>
      <c r="AM3836">
        <v>626</v>
      </c>
      <c r="AN3836" t="s">
        <v>46299</v>
      </c>
      <c r="AO3836" t="s">
        <v>43536</v>
      </c>
      <c r="AP3836" t="s">
        <v>55</v>
      </c>
      <c r="AQ3836" t="s">
        <v>40445</v>
      </c>
      <c r="AR3836" t="s">
        <v>377</v>
      </c>
      <c r="AS3836" t="s">
        <v>5338</v>
      </c>
      <c r="AT3836" t="s">
        <v>21652</v>
      </c>
      <c r="AU3836" t="s">
        <v>46300</v>
      </c>
      <c r="AV3836" t="s">
        <v>46301</v>
      </c>
      <c r="AW3836" s="3">
        <v>9781591408666</v>
      </c>
    </row>
    <row r="3837" spans="1:49" s="4" customFormat="1" ht="24" customHeight="1" x14ac:dyDescent="0.2">
      <c r="A3837" t="s">
        <v>46302</v>
      </c>
      <c r="B3837">
        <v>2006</v>
      </c>
      <c r="C3837" t="s">
        <v>1116</v>
      </c>
      <c r="D3837" t="s">
        <v>45063</v>
      </c>
      <c r="E3837" t="s">
        <v>93</v>
      </c>
      <c r="F3837" t="s">
        <v>104</v>
      </c>
      <c r="G3837" t="s">
        <v>179</v>
      </c>
      <c r="H3837" t="s">
        <v>179</v>
      </c>
      <c r="I3837" t="s">
        <v>107</v>
      </c>
      <c r="J3837" t="s">
        <v>53</v>
      </c>
      <c r="K3837" t="s">
        <v>54</v>
      </c>
      <c r="L3837">
        <v>1</v>
      </c>
      <c r="M3837" t="s">
        <v>46303</v>
      </c>
      <c r="N3837" t="s">
        <v>28776</v>
      </c>
      <c r="O3837" t="s">
        <v>36116</v>
      </c>
      <c r="P3837" t="s">
        <v>55</v>
      </c>
      <c r="Q3837" t="s">
        <v>55</v>
      </c>
      <c r="R3837" t="s">
        <v>55</v>
      </c>
      <c r="S3837" t="s">
        <v>55</v>
      </c>
      <c r="T3837" t="s">
        <v>55</v>
      </c>
      <c r="U3837" t="s">
        <v>55</v>
      </c>
      <c r="V3837" t="s">
        <v>55</v>
      </c>
      <c r="W3837" t="s">
        <v>41289</v>
      </c>
      <c r="X3837" t="s">
        <v>877</v>
      </c>
      <c r="Y3837" t="s">
        <v>55</v>
      </c>
      <c r="Z3837" t="s">
        <v>55</v>
      </c>
      <c r="AA3837" t="s">
        <v>55</v>
      </c>
      <c r="AB3837" t="s">
        <v>55</v>
      </c>
      <c r="AC3837" t="s">
        <v>55</v>
      </c>
      <c r="AD3837" t="s">
        <v>55</v>
      </c>
      <c r="AE3837" t="s">
        <v>55</v>
      </c>
      <c r="AF3837" t="s">
        <v>46304</v>
      </c>
      <c r="AG3837" t="s">
        <v>46305</v>
      </c>
      <c r="AH3837" t="s">
        <v>46306</v>
      </c>
      <c r="AI3837" t="s">
        <v>46307</v>
      </c>
      <c r="AJ3837" t="s">
        <v>45104</v>
      </c>
      <c r="AK3837" t="s">
        <v>45104</v>
      </c>
      <c r="AL3837" t="s">
        <v>2740</v>
      </c>
      <c r="AM3837">
        <v>410</v>
      </c>
      <c r="AN3837" t="s">
        <v>46308</v>
      </c>
      <c r="AO3837" t="s">
        <v>55</v>
      </c>
      <c r="AP3837" t="s">
        <v>41290</v>
      </c>
      <c r="AQ3837" t="s">
        <v>331</v>
      </c>
      <c r="AR3837" t="s">
        <v>578</v>
      </c>
      <c r="AS3837" t="s">
        <v>1109</v>
      </c>
      <c r="AT3837" t="s">
        <v>13664</v>
      </c>
      <c r="AU3837" t="s">
        <v>46309</v>
      </c>
      <c r="AV3837" t="s">
        <v>46310</v>
      </c>
      <c r="AW3837" s="3">
        <v>9781591409236</v>
      </c>
    </row>
    <row r="3838" spans="1:49" s="4" customFormat="1" ht="24" customHeight="1" x14ac:dyDescent="0.2">
      <c r="A3838" t="s">
        <v>46302</v>
      </c>
      <c r="B3838">
        <v>2006</v>
      </c>
      <c r="C3838" t="s">
        <v>1116</v>
      </c>
      <c r="D3838" t="s">
        <v>45063</v>
      </c>
      <c r="E3838" t="s">
        <v>93</v>
      </c>
      <c r="F3838" t="s">
        <v>297</v>
      </c>
      <c r="G3838" t="s">
        <v>7773</v>
      </c>
      <c r="H3838" t="s">
        <v>2441</v>
      </c>
      <c r="I3838" t="s">
        <v>107</v>
      </c>
      <c r="J3838" t="s">
        <v>53</v>
      </c>
      <c r="K3838" t="s">
        <v>54</v>
      </c>
      <c r="L3838">
        <v>1</v>
      </c>
      <c r="M3838" t="s">
        <v>46313</v>
      </c>
      <c r="N3838" t="s">
        <v>38429</v>
      </c>
      <c r="O3838" t="s">
        <v>46314</v>
      </c>
      <c r="P3838" t="s">
        <v>46315</v>
      </c>
      <c r="Q3838" t="s">
        <v>39544</v>
      </c>
      <c r="R3838" t="s">
        <v>55</v>
      </c>
      <c r="S3838" t="s">
        <v>55</v>
      </c>
      <c r="T3838" t="s">
        <v>55</v>
      </c>
      <c r="U3838" t="s">
        <v>55</v>
      </c>
      <c r="V3838" t="s">
        <v>55</v>
      </c>
      <c r="W3838" t="s">
        <v>46316</v>
      </c>
      <c r="X3838" t="s">
        <v>46317</v>
      </c>
      <c r="Y3838" t="s">
        <v>46318</v>
      </c>
      <c r="Z3838" t="s">
        <v>529</v>
      </c>
      <c r="AA3838" t="s">
        <v>55</v>
      </c>
      <c r="AB3838" t="s">
        <v>55</v>
      </c>
      <c r="AC3838" t="s">
        <v>55</v>
      </c>
      <c r="AD3838" t="s">
        <v>55</v>
      </c>
      <c r="AE3838" t="s">
        <v>55</v>
      </c>
      <c r="AF3838" t="s">
        <v>46319</v>
      </c>
      <c r="AG3838" t="s">
        <v>46320</v>
      </c>
      <c r="AH3838" t="s">
        <v>46321</v>
      </c>
      <c r="AI3838" t="s">
        <v>46322</v>
      </c>
      <c r="AJ3838" t="s">
        <v>45104</v>
      </c>
      <c r="AK3838" t="s">
        <v>45104</v>
      </c>
      <c r="AL3838" t="s">
        <v>2740</v>
      </c>
      <c r="AM3838">
        <v>357</v>
      </c>
      <c r="AN3838" t="s">
        <v>46323</v>
      </c>
      <c r="AO3838" t="s">
        <v>55</v>
      </c>
      <c r="AP3838" t="s">
        <v>55</v>
      </c>
      <c r="AQ3838" t="s">
        <v>183</v>
      </c>
      <c r="AR3838" t="s">
        <v>377</v>
      </c>
      <c r="AS3838" t="s">
        <v>5338</v>
      </c>
      <c r="AT3838" t="s">
        <v>186</v>
      </c>
      <c r="AU3838" t="s">
        <v>46324</v>
      </c>
      <c r="AV3838" t="s">
        <v>46325</v>
      </c>
      <c r="AW3838" s="3">
        <v>9781591408727</v>
      </c>
    </row>
    <row r="3839" spans="1:49" s="4" customFormat="1" ht="24" customHeight="1" x14ac:dyDescent="0.2">
      <c r="A3839" t="s">
        <v>46302</v>
      </c>
      <c r="B3839">
        <v>2006</v>
      </c>
      <c r="C3839" t="s">
        <v>1116</v>
      </c>
      <c r="D3839" t="s">
        <v>45063</v>
      </c>
      <c r="E3839" t="s">
        <v>49</v>
      </c>
      <c r="F3839" t="s">
        <v>370</v>
      </c>
      <c r="G3839" t="s">
        <v>1387</v>
      </c>
      <c r="H3839" t="s">
        <v>1387</v>
      </c>
      <c r="I3839" t="s">
        <v>107</v>
      </c>
      <c r="J3839" t="s">
        <v>53</v>
      </c>
      <c r="K3839" t="s">
        <v>54</v>
      </c>
      <c r="L3839">
        <v>1</v>
      </c>
      <c r="M3839" t="s">
        <v>46326</v>
      </c>
      <c r="N3839" t="s">
        <v>44082</v>
      </c>
      <c r="O3839" t="s">
        <v>44083</v>
      </c>
      <c r="P3839" t="s">
        <v>55</v>
      </c>
      <c r="Q3839" t="s">
        <v>55</v>
      </c>
      <c r="R3839" t="s">
        <v>55</v>
      </c>
      <c r="S3839" t="s">
        <v>55</v>
      </c>
      <c r="T3839" t="s">
        <v>55</v>
      </c>
      <c r="U3839" t="s">
        <v>55</v>
      </c>
      <c r="V3839" t="s">
        <v>55</v>
      </c>
      <c r="W3839" t="s">
        <v>35665</v>
      </c>
      <c r="X3839" t="s">
        <v>35665</v>
      </c>
      <c r="Y3839" t="s">
        <v>55</v>
      </c>
      <c r="Z3839" t="s">
        <v>55</v>
      </c>
      <c r="AA3839" t="s">
        <v>55</v>
      </c>
      <c r="AB3839" t="s">
        <v>55</v>
      </c>
      <c r="AC3839" t="s">
        <v>55</v>
      </c>
      <c r="AD3839" t="s">
        <v>55</v>
      </c>
      <c r="AE3839" t="s">
        <v>55</v>
      </c>
      <c r="AF3839" t="s">
        <v>46327</v>
      </c>
      <c r="AG3839" t="s">
        <v>46328</v>
      </c>
      <c r="AH3839" t="s">
        <v>46329</v>
      </c>
      <c r="AI3839" t="s">
        <v>46330</v>
      </c>
      <c r="AJ3839" t="s">
        <v>45104</v>
      </c>
      <c r="AK3839" t="s">
        <v>45104</v>
      </c>
      <c r="AL3839" t="s">
        <v>2740</v>
      </c>
      <c r="AM3839">
        <v>318</v>
      </c>
      <c r="AN3839" t="s">
        <v>46331</v>
      </c>
      <c r="AO3839" t="s">
        <v>55</v>
      </c>
      <c r="AP3839" t="s">
        <v>55</v>
      </c>
      <c r="AQ3839" t="s">
        <v>183</v>
      </c>
      <c r="AR3839" t="s">
        <v>377</v>
      </c>
      <c r="AS3839" t="s">
        <v>5338</v>
      </c>
      <c r="AT3839" t="s">
        <v>186</v>
      </c>
      <c r="AU3839" t="s">
        <v>46332</v>
      </c>
      <c r="AV3839" t="s">
        <v>46333</v>
      </c>
      <c r="AW3839" s="3">
        <v>9781591408604</v>
      </c>
    </row>
    <row r="3840" spans="1:49" s="4" customFormat="1" ht="24" customHeight="1" x14ac:dyDescent="0.2">
      <c r="A3840" t="s">
        <v>46302</v>
      </c>
      <c r="B3840">
        <v>2006</v>
      </c>
      <c r="C3840" t="s">
        <v>1116</v>
      </c>
      <c r="D3840" t="s">
        <v>45063</v>
      </c>
      <c r="E3840" t="s">
        <v>72</v>
      </c>
      <c r="F3840" t="s">
        <v>73</v>
      </c>
      <c r="G3840" t="s">
        <v>114</v>
      </c>
      <c r="H3840" t="s">
        <v>398</v>
      </c>
      <c r="I3840" t="s">
        <v>72</v>
      </c>
      <c r="J3840" t="s">
        <v>53</v>
      </c>
      <c r="K3840" t="s">
        <v>54</v>
      </c>
      <c r="L3840">
        <v>1</v>
      </c>
      <c r="M3840" t="s">
        <v>46334</v>
      </c>
      <c r="N3840" t="s">
        <v>44817</v>
      </c>
      <c r="O3840" t="s">
        <v>44816</v>
      </c>
      <c r="P3840" t="s">
        <v>44818</v>
      </c>
      <c r="Q3840" t="s">
        <v>55</v>
      </c>
      <c r="R3840" t="s">
        <v>55</v>
      </c>
      <c r="S3840" t="s">
        <v>55</v>
      </c>
      <c r="T3840" t="s">
        <v>55</v>
      </c>
      <c r="U3840" t="s">
        <v>55</v>
      </c>
      <c r="V3840" t="s">
        <v>55</v>
      </c>
      <c r="W3840" t="s">
        <v>399</v>
      </c>
      <c r="X3840" t="s">
        <v>399</v>
      </c>
      <c r="Y3840" t="s">
        <v>399</v>
      </c>
      <c r="Z3840" t="s">
        <v>55</v>
      </c>
      <c r="AA3840" t="s">
        <v>55</v>
      </c>
      <c r="AB3840" t="s">
        <v>55</v>
      </c>
      <c r="AC3840" t="s">
        <v>55</v>
      </c>
      <c r="AD3840" t="s">
        <v>55</v>
      </c>
      <c r="AE3840" t="s">
        <v>55</v>
      </c>
      <c r="AF3840" t="s">
        <v>46335</v>
      </c>
      <c r="AG3840" t="s">
        <v>46336</v>
      </c>
      <c r="AH3840" t="s">
        <v>46337</v>
      </c>
      <c r="AI3840" t="s">
        <v>46338</v>
      </c>
      <c r="AJ3840" t="s">
        <v>45104</v>
      </c>
      <c r="AK3840" t="s">
        <v>45104</v>
      </c>
      <c r="AL3840" t="s">
        <v>2740</v>
      </c>
      <c r="AM3840">
        <v>292</v>
      </c>
      <c r="AN3840" t="s">
        <v>46339</v>
      </c>
      <c r="AO3840" t="s">
        <v>55</v>
      </c>
      <c r="AP3840" t="s">
        <v>55</v>
      </c>
      <c r="AQ3840" t="s">
        <v>531</v>
      </c>
      <c r="AR3840" t="s">
        <v>8812</v>
      </c>
      <c r="AS3840" t="s">
        <v>5338</v>
      </c>
      <c r="AT3840" t="s">
        <v>1700</v>
      </c>
      <c r="AU3840" t="s">
        <v>46340</v>
      </c>
      <c r="AV3840" t="s">
        <v>46341</v>
      </c>
      <c r="AW3840" s="3">
        <v>9781591408932</v>
      </c>
    </row>
    <row r="3841" spans="1:49" s="4" customFormat="1" ht="24" customHeight="1" x14ac:dyDescent="0.2">
      <c r="A3841" t="s">
        <v>46342</v>
      </c>
      <c r="B3841">
        <v>2006</v>
      </c>
      <c r="C3841" t="s">
        <v>1116</v>
      </c>
      <c r="D3841" t="s">
        <v>45063</v>
      </c>
      <c r="E3841" t="s">
        <v>93</v>
      </c>
      <c r="F3841" t="s">
        <v>94</v>
      </c>
      <c r="G3841" t="s">
        <v>732</v>
      </c>
      <c r="H3841" t="s">
        <v>732</v>
      </c>
      <c r="I3841" t="s">
        <v>96</v>
      </c>
      <c r="J3841" t="s">
        <v>53</v>
      </c>
      <c r="K3841" t="s">
        <v>54</v>
      </c>
      <c r="L3841">
        <v>1</v>
      </c>
      <c r="M3841" t="s">
        <v>46343</v>
      </c>
      <c r="N3841" t="s">
        <v>46344</v>
      </c>
      <c r="O3841" t="s">
        <v>55</v>
      </c>
      <c r="P3841" t="s">
        <v>55</v>
      </c>
      <c r="Q3841" t="s">
        <v>55</v>
      </c>
      <c r="R3841" t="s">
        <v>55</v>
      </c>
      <c r="S3841" t="s">
        <v>55</v>
      </c>
      <c r="T3841" t="s">
        <v>55</v>
      </c>
      <c r="U3841" t="s">
        <v>55</v>
      </c>
      <c r="V3841" t="s">
        <v>55</v>
      </c>
      <c r="W3841" t="s">
        <v>46345</v>
      </c>
      <c r="X3841" t="s">
        <v>55</v>
      </c>
      <c r="Y3841" t="s">
        <v>55</v>
      </c>
      <c r="Z3841" t="s">
        <v>55</v>
      </c>
      <c r="AA3841" t="s">
        <v>55</v>
      </c>
      <c r="AB3841" t="s">
        <v>55</v>
      </c>
      <c r="AC3841" t="s">
        <v>55</v>
      </c>
      <c r="AD3841" t="s">
        <v>55</v>
      </c>
      <c r="AE3841" t="s">
        <v>55</v>
      </c>
      <c r="AF3841" t="s">
        <v>46346</v>
      </c>
      <c r="AG3841" t="s">
        <v>46347</v>
      </c>
      <c r="AH3841" t="s">
        <v>46348</v>
      </c>
      <c r="AI3841" t="s">
        <v>46349</v>
      </c>
      <c r="AJ3841" t="s">
        <v>45104</v>
      </c>
      <c r="AK3841" t="s">
        <v>45104</v>
      </c>
      <c r="AL3841" t="s">
        <v>2740</v>
      </c>
      <c r="AM3841">
        <v>342</v>
      </c>
      <c r="AN3841" t="s">
        <v>46350</v>
      </c>
      <c r="AO3841" t="s">
        <v>55</v>
      </c>
      <c r="AP3841" t="s">
        <v>55</v>
      </c>
      <c r="AQ3841" t="s">
        <v>125</v>
      </c>
      <c r="AR3841" t="s">
        <v>183</v>
      </c>
      <c r="AS3841" t="s">
        <v>8812</v>
      </c>
      <c r="AT3841" t="s">
        <v>221</v>
      </c>
      <c r="AU3841" t="s">
        <v>46351</v>
      </c>
      <c r="AV3841" t="s">
        <v>46352</v>
      </c>
      <c r="AW3841" s="3">
        <v>9781591408635</v>
      </c>
    </row>
    <row r="3842" spans="1:49" s="4" customFormat="1" ht="24" customHeight="1" x14ac:dyDescent="0.2">
      <c r="A3842" t="s">
        <v>46342</v>
      </c>
      <c r="B3842">
        <v>2006</v>
      </c>
      <c r="C3842" t="s">
        <v>1116</v>
      </c>
      <c r="D3842" t="s">
        <v>45063</v>
      </c>
      <c r="E3842" t="s">
        <v>93</v>
      </c>
      <c r="F3842" t="s">
        <v>104</v>
      </c>
      <c r="G3842" t="s">
        <v>210</v>
      </c>
      <c r="H3842" t="s">
        <v>210</v>
      </c>
      <c r="I3842" t="s">
        <v>107</v>
      </c>
      <c r="J3842" t="s">
        <v>53</v>
      </c>
      <c r="K3842" t="s">
        <v>54</v>
      </c>
      <c r="L3842">
        <v>1</v>
      </c>
      <c r="M3842" t="s">
        <v>46353</v>
      </c>
      <c r="N3842" t="s">
        <v>46354</v>
      </c>
      <c r="O3842" t="s">
        <v>55</v>
      </c>
      <c r="P3842" t="s">
        <v>55</v>
      </c>
      <c r="Q3842" t="s">
        <v>55</v>
      </c>
      <c r="R3842" t="s">
        <v>55</v>
      </c>
      <c r="S3842" t="s">
        <v>55</v>
      </c>
      <c r="T3842" t="s">
        <v>55</v>
      </c>
      <c r="U3842" t="s">
        <v>55</v>
      </c>
      <c r="V3842" t="s">
        <v>55</v>
      </c>
      <c r="W3842" t="s">
        <v>13863</v>
      </c>
      <c r="X3842" t="s">
        <v>55</v>
      </c>
      <c r="Y3842" t="s">
        <v>55</v>
      </c>
      <c r="Z3842" t="s">
        <v>55</v>
      </c>
      <c r="AA3842" t="s">
        <v>55</v>
      </c>
      <c r="AB3842" t="s">
        <v>55</v>
      </c>
      <c r="AC3842" t="s">
        <v>55</v>
      </c>
      <c r="AD3842" t="s">
        <v>55</v>
      </c>
      <c r="AE3842" t="s">
        <v>55</v>
      </c>
      <c r="AF3842" t="s">
        <v>46355</v>
      </c>
      <c r="AG3842" t="s">
        <v>46356</v>
      </c>
      <c r="AH3842" t="s">
        <v>46357</v>
      </c>
      <c r="AI3842" t="s">
        <v>46358</v>
      </c>
      <c r="AJ3842" t="s">
        <v>45104</v>
      </c>
      <c r="AK3842" t="s">
        <v>45104</v>
      </c>
      <c r="AL3842" t="s">
        <v>2740</v>
      </c>
      <c r="AM3842">
        <v>324</v>
      </c>
      <c r="AN3842" t="s">
        <v>46359</v>
      </c>
      <c r="AO3842" t="s">
        <v>55</v>
      </c>
      <c r="AP3842" t="s">
        <v>46360</v>
      </c>
      <c r="AQ3842" t="s">
        <v>121</v>
      </c>
      <c r="AR3842" t="s">
        <v>183</v>
      </c>
      <c r="AS3842" t="s">
        <v>8812</v>
      </c>
      <c r="AT3842" t="s">
        <v>317</v>
      </c>
      <c r="AU3842" t="s">
        <v>46361</v>
      </c>
      <c r="AV3842" t="s">
        <v>46362</v>
      </c>
      <c r="AW3842" s="3">
        <v>9781591408277</v>
      </c>
    </row>
    <row r="3843" spans="1:49" s="4" customFormat="1" ht="24" customHeight="1" x14ac:dyDescent="0.2">
      <c r="A3843" t="s">
        <v>46342</v>
      </c>
      <c r="B3843">
        <v>2006</v>
      </c>
      <c r="C3843" t="s">
        <v>1116</v>
      </c>
      <c r="D3843" t="s">
        <v>45063</v>
      </c>
      <c r="E3843" t="s">
        <v>72</v>
      </c>
      <c r="F3843" t="s">
        <v>73</v>
      </c>
      <c r="G3843" t="s">
        <v>6402</v>
      </c>
      <c r="H3843" t="s">
        <v>5433</v>
      </c>
      <c r="I3843" t="s">
        <v>72</v>
      </c>
      <c r="J3843" t="s">
        <v>53</v>
      </c>
      <c r="K3843" t="s">
        <v>54</v>
      </c>
      <c r="L3843">
        <v>1</v>
      </c>
      <c r="M3843" t="s">
        <v>46363</v>
      </c>
      <c r="N3843" t="s">
        <v>46364</v>
      </c>
      <c r="O3843" t="s">
        <v>46365</v>
      </c>
      <c r="P3843" t="s">
        <v>46366</v>
      </c>
      <c r="Q3843" t="s">
        <v>55</v>
      </c>
      <c r="R3843" t="s">
        <v>55</v>
      </c>
      <c r="S3843" t="s">
        <v>55</v>
      </c>
      <c r="T3843" t="s">
        <v>55</v>
      </c>
      <c r="U3843" t="s">
        <v>55</v>
      </c>
      <c r="V3843" t="s">
        <v>55</v>
      </c>
      <c r="W3843" t="s">
        <v>19085</v>
      </c>
      <c r="X3843" t="s">
        <v>9619</v>
      </c>
      <c r="Y3843" t="s">
        <v>1502</v>
      </c>
      <c r="Z3843" t="s">
        <v>55</v>
      </c>
      <c r="AA3843" t="s">
        <v>55</v>
      </c>
      <c r="AB3843" t="s">
        <v>55</v>
      </c>
      <c r="AC3843" t="s">
        <v>55</v>
      </c>
      <c r="AD3843" t="s">
        <v>55</v>
      </c>
      <c r="AE3843" t="s">
        <v>55</v>
      </c>
      <c r="AF3843" t="s">
        <v>46367</v>
      </c>
      <c r="AG3843" t="s">
        <v>46368</v>
      </c>
      <c r="AH3843" t="s">
        <v>46369</v>
      </c>
      <c r="AI3843" t="s">
        <v>46370</v>
      </c>
      <c r="AJ3843" t="s">
        <v>45822</v>
      </c>
      <c r="AK3843" t="s">
        <v>45822</v>
      </c>
      <c r="AL3843" t="s">
        <v>45823</v>
      </c>
      <c r="AM3843">
        <v>299</v>
      </c>
      <c r="AN3843" t="s">
        <v>46371</v>
      </c>
      <c r="AO3843" t="s">
        <v>55</v>
      </c>
      <c r="AP3843" t="s">
        <v>55</v>
      </c>
      <c r="AQ3843" t="s">
        <v>6725</v>
      </c>
      <c r="AR3843" t="s">
        <v>145</v>
      </c>
      <c r="AS3843" t="s">
        <v>369</v>
      </c>
      <c r="AT3843" t="s">
        <v>6726</v>
      </c>
      <c r="AU3843" t="s">
        <v>46372</v>
      </c>
      <c r="AV3843" t="s">
        <v>46373</v>
      </c>
      <c r="AW3843" s="3">
        <v>9781591406709</v>
      </c>
    </row>
    <row r="3844" spans="1:49" s="4" customFormat="1" ht="24" customHeight="1" x14ac:dyDescent="0.2">
      <c r="A3844" t="s">
        <v>46342</v>
      </c>
      <c r="B3844">
        <v>2006</v>
      </c>
      <c r="C3844" t="s">
        <v>1116</v>
      </c>
      <c r="D3844" t="s">
        <v>45063</v>
      </c>
      <c r="E3844" t="s">
        <v>93</v>
      </c>
      <c r="F3844" t="s">
        <v>334</v>
      </c>
      <c r="G3844" t="s">
        <v>340</v>
      </c>
      <c r="H3844" t="s">
        <v>13620</v>
      </c>
      <c r="I3844" t="s">
        <v>107</v>
      </c>
      <c r="J3844" t="s">
        <v>53</v>
      </c>
      <c r="K3844" t="s">
        <v>54</v>
      </c>
      <c r="L3844">
        <v>1</v>
      </c>
      <c r="M3844" t="s">
        <v>46374</v>
      </c>
      <c r="N3844" t="s">
        <v>46375</v>
      </c>
      <c r="O3844" t="s">
        <v>46376</v>
      </c>
      <c r="P3844" t="s">
        <v>55</v>
      </c>
      <c r="Q3844" t="s">
        <v>55</v>
      </c>
      <c r="R3844" t="s">
        <v>55</v>
      </c>
      <c r="S3844" t="s">
        <v>55</v>
      </c>
      <c r="T3844" t="s">
        <v>55</v>
      </c>
      <c r="U3844" t="s">
        <v>55</v>
      </c>
      <c r="V3844" t="s">
        <v>55</v>
      </c>
      <c r="W3844" t="s">
        <v>26785</v>
      </c>
      <c r="X3844" t="s">
        <v>26785</v>
      </c>
      <c r="Y3844" t="s">
        <v>55</v>
      </c>
      <c r="Z3844" t="s">
        <v>55</v>
      </c>
      <c r="AA3844" t="s">
        <v>55</v>
      </c>
      <c r="AB3844" t="s">
        <v>55</v>
      </c>
      <c r="AC3844" t="s">
        <v>55</v>
      </c>
      <c r="AD3844" t="s">
        <v>55</v>
      </c>
      <c r="AE3844" t="s">
        <v>55</v>
      </c>
      <c r="AF3844" t="s">
        <v>46377</v>
      </c>
      <c r="AG3844" t="s">
        <v>46378</v>
      </c>
      <c r="AH3844" t="s">
        <v>46379</v>
      </c>
      <c r="AI3844" t="s">
        <v>46380</v>
      </c>
      <c r="AJ3844" t="s">
        <v>45104</v>
      </c>
      <c r="AK3844" t="s">
        <v>45104</v>
      </c>
      <c r="AL3844" t="s">
        <v>2740</v>
      </c>
      <c r="AM3844">
        <v>364</v>
      </c>
      <c r="AN3844" t="s">
        <v>46381</v>
      </c>
      <c r="AO3844" t="s">
        <v>55</v>
      </c>
      <c r="AP3844" t="s">
        <v>55</v>
      </c>
      <c r="AQ3844" t="s">
        <v>183</v>
      </c>
      <c r="AR3844" t="s">
        <v>5338</v>
      </c>
      <c r="AS3844" t="s">
        <v>8812</v>
      </c>
      <c r="AT3844" t="s">
        <v>186</v>
      </c>
      <c r="AU3844" t="s">
        <v>46382</v>
      </c>
      <c r="AV3844" t="s">
        <v>46383</v>
      </c>
      <c r="AW3844" s="3">
        <v>9781591408451</v>
      </c>
    </row>
    <row r="3845" spans="1:49" s="4" customFormat="1" ht="24" customHeight="1" x14ac:dyDescent="0.2">
      <c r="A3845" t="s">
        <v>46342</v>
      </c>
      <c r="B3845">
        <v>2006</v>
      </c>
      <c r="C3845" t="s">
        <v>1116</v>
      </c>
      <c r="D3845" t="s">
        <v>870</v>
      </c>
      <c r="E3845" t="s">
        <v>49</v>
      </c>
      <c r="F3845" t="s">
        <v>49</v>
      </c>
      <c r="G3845" t="s">
        <v>275</v>
      </c>
      <c r="H3845" t="s">
        <v>6913</v>
      </c>
      <c r="I3845" t="s">
        <v>52</v>
      </c>
      <c r="J3845" t="s">
        <v>53</v>
      </c>
      <c r="K3845" t="s">
        <v>54</v>
      </c>
      <c r="L3845">
        <v>1</v>
      </c>
      <c r="M3845" t="s">
        <v>46384</v>
      </c>
      <c r="N3845" t="s">
        <v>46385</v>
      </c>
      <c r="O3845" t="s">
        <v>46386</v>
      </c>
      <c r="P3845" t="s">
        <v>55</v>
      </c>
      <c r="Q3845" t="s">
        <v>55</v>
      </c>
      <c r="R3845" t="s">
        <v>55</v>
      </c>
      <c r="S3845" t="s">
        <v>55</v>
      </c>
      <c r="T3845" t="s">
        <v>55</v>
      </c>
      <c r="U3845" t="s">
        <v>55</v>
      </c>
      <c r="V3845" t="s">
        <v>55</v>
      </c>
      <c r="W3845" t="s">
        <v>909</v>
      </c>
      <c r="X3845" t="s">
        <v>46387</v>
      </c>
      <c r="Y3845" t="s">
        <v>55</v>
      </c>
      <c r="Z3845" t="s">
        <v>55</v>
      </c>
      <c r="AA3845" t="s">
        <v>55</v>
      </c>
      <c r="AB3845" t="s">
        <v>55</v>
      </c>
      <c r="AC3845" t="s">
        <v>55</v>
      </c>
      <c r="AD3845" t="s">
        <v>55</v>
      </c>
      <c r="AE3845" t="s">
        <v>55</v>
      </c>
      <c r="AF3845" t="s">
        <v>46388</v>
      </c>
      <c r="AG3845" t="s">
        <v>46389</v>
      </c>
      <c r="AH3845" t="s">
        <v>46390</v>
      </c>
      <c r="AI3845" t="s">
        <v>46391</v>
      </c>
      <c r="AJ3845" t="s">
        <v>46311</v>
      </c>
      <c r="AK3845" t="s">
        <v>46311</v>
      </c>
      <c r="AL3845" t="s">
        <v>3537</v>
      </c>
      <c r="AM3845">
        <v>335</v>
      </c>
      <c r="AN3845" t="s">
        <v>46392</v>
      </c>
      <c r="AO3845" t="s">
        <v>55</v>
      </c>
      <c r="AP3845" t="s">
        <v>55</v>
      </c>
      <c r="AQ3845" t="s">
        <v>338</v>
      </c>
      <c r="AR3845" t="s">
        <v>5338</v>
      </c>
      <c r="AS3845" t="s">
        <v>8812</v>
      </c>
      <c r="AT3845" t="s">
        <v>21652</v>
      </c>
      <c r="AU3845" t="s">
        <v>46393</v>
      </c>
      <c r="AV3845" t="s">
        <v>46394</v>
      </c>
      <c r="AW3845" s="3">
        <v>9781591409717</v>
      </c>
    </row>
    <row r="3846" spans="1:49" s="4" customFormat="1" ht="24" customHeight="1" x14ac:dyDescent="0.2">
      <c r="A3846" t="s">
        <v>46342</v>
      </c>
      <c r="B3846">
        <v>2006</v>
      </c>
      <c r="C3846" t="s">
        <v>1116</v>
      </c>
      <c r="D3846" t="s">
        <v>44265</v>
      </c>
      <c r="E3846" t="s">
        <v>72</v>
      </c>
      <c r="F3846" t="s">
        <v>73</v>
      </c>
      <c r="G3846" t="s">
        <v>114</v>
      </c>
      <c r="H3846" t="s">
        <v>114</v>
      </c>
      <c r="I3846" t="s">
        <v>72</v>
      </c>
      <c r="J3846" t="s">
        <v>769</v>
      </c>
      <c r="K3846" t="s">
        <v>770</v>
      </c>
      <c r="L3846">
        <v>1</v>
      </c>
      <c r="M3846" t="s">
        <v>46395</v>
      </c>
      <c r="N3846" t="s">
        <v>46396</v>
      </c>
      <c r="O3846" t="s">
        <v>46397</v>
      </c>
      <c r="P3846" t="s">
        <v>55</v>
      </c>
      <c r="Q3846" t="s">
        <v>55</v>
      </c>
      <c r="R3846" t="s">
        <v>55</v>
      </c>
      <c r="S3846" t="s">
        <v>55</v>
      </c>
      <c r="T3846" t="s">
        <v>55</v>
      </c>
      <c r="U3846" t="s">
        <v>55</v>
      </c>
      <c r="V3846" t="s">
        <v>55</v>
      </c>
      <c r="W3846" t="s">
        <v>11710</v>
      </c>
      <c r="X3846" t="s">
        <v>46398</v>
      </c>
      <c r="Y3846" t="s">
        <v>55</v>
      </c>
      <c r="Z3846" t="s">
        <v>55</v>
      </c>
      <c r="AA3846" t="s">
        <v>55</v>
      </c>
      <c r="AB3846" t="s">
        <v>55</v>
      </c>
      <c r="AC3846" t="s">
        <v>55</v>
      </c>
      <c r="AD3846" t="s">
        <v>55</v>
      </c>
      <c r="AE3846" t="s">
        <v>55</v>
      </c>
      <c r="AF3846" t="s">
        <v>46399</v>
      </c>
      <c r="AG3846" t="s">
        <v>46400</v>
      </c>
      <c r="AH3846" t="s">
        <v>46401</v>
      </c>
      <c r="AI3846" t="s">
        <v>46402</v>
      </c>
      <c r="AJ3846" t="s">
        <v>46403</v>
      </c>
      <c r="AK3846" t="s">
        <v>46403</v>
      </c>
      <c r="AL3846" t="s">
        <v>46403</v>
      </c>
      <c r="AM3846">
        <v>345</v>
      </c>
      <c r="AN3846" t="s">
        <v>46404</v>
      </c>
      <c r="AO3846" t="s">
        <v>55</v>
      </c>
      <c r="AP3846" t="s">
        <v>55</v>
      </c>
      <c r="AQ3846" t="s">
        <v>330</v>
      </c>
      <c r="AR3846" t="s">
        <v>1242</v>
      </c>
      <c r="AS3846" t="s">
        <v>5338</v>
      </c>
      <c r="AT3846" t="s">
        <v>333</v>
      </c>
      <c r="AU3846" t="s">
        <v>46405</v>
      </c>
      <c r="AV3846" t="s">
        <v>46406</v>
      </c>
      <c r="AW3846" s="3">
        <v>9781591407768</v>
      </c>
    </row>
    <row r="3847" spans="1:49" s="4" customFormat="1" ht="24" customHeight="1" x14ac:dyDescent="0.2">
      <c r="A3847" t="s">
        <v>46342</v>
      </c>
      <c r="B3847">
        <v>2006</v>
      </c>
      <c r="C3847" t="s">
        <v>1116</v>
      </c>
      <c r="D3847" t="s">
        <v>45063</v>
      </c>
      <c r="E3847" t="s">
        <v>49</v>
      </c>
      <c r="F3847" t="s">
        <v>63</v>
      </c>
      <c r="G3847" t="s">
        <v>1134</v>
      </c>
      <c r="H3847" t="s">
        <v>19796</v>
      </c>
      <c r="I3847" t="s">
        <v>72</v>
      </c>
      <c r="J3847" t="s">
        <v>53</v>
      </c>
      <c r="K3847" t="s">
        <v>54</v>
      </c>
      <c r="L3847">
        <v>1</v>
      </c>
      <c r="M3847" t="s">
        <v>46407</v>
      </c>
      <c r="N3847" t="s">
        <v>46408</v>
      </c>
      <c r="O3847" t="s">
        <v>46409</v>
      </c>
      <c r="P3847" t="s">
        <v>55</v>
      </c>
      <c r="Q3847" t="s">
        <v>55</v>
      </c>
      <c r="R3847" t="s">
        <v>55</v>
      </c>
      <c r="S3847" t="s">
        <v>55</v>
      </c>
      <c r="T3847" t="s">
        <v>55</v>
      </c>
      <c r="U3847" t="s">
        <v>55</v>
      </c>
      <c r="V3847" t="s">
        <v>55</v>
      </c>
      <c r="W3847" t="s">
        <v>46410</v>
      </c>
      <c r="X3847" t="s">
        <v>46410</v>
      </c>
      <c r="Y3847" t="s">
        <v>55</v>
      </c>
      <c r="Z3847" t="s">
        <v>55</v>
      </c>
      <c r="AA3847" t="s">
        <v>55</v>
      </c>
      <c r="AB3847" t="s">
        <v>55</v>
      </c>
      <c r="AC3847" t="s">
        <v>55</v>
      </c>
      <c r="AD3847" t="s">
        <v>55</v>
      </c>
      <c r="AE3847" t="s">
        <v>55</v>
      </c>
      <c r="AF3847" t="s">
        <v>46411</v>
      </c>
      <c r="AG3847" t="s">
        <v>46412</v>
      </c>
      <c r="AH3847" t="s">
        <v>46413</v>
      </c>
      <c r="AI3847" t="s">
        <v>46414</v>
      </c>
      <c r="AJ3847" t="s">
        <v>45104</v>
      </c>
      <c r="AK3847" t="s">
        <v>45104</v>
      </c>
      <c r="AL3847" t="s">
        <v>2740</v>
      </c>
      <c r="AM3847">
        <v>328</v>
      </c>
      <c r="AN3847" t="s">
        <v>46415</v>
      </c>
      <c r="AO3847" t="s">
        <v>55</v>
      </c>
      <c r="AP3847" t="s">
        <v>55</v>
      </c>
      <c r="AQ3847" t="s">
        <v>330</v>
      </c>
      <c r="AR3847" t="s">
        <v>5338</v>
      </c>
      <c r="AS3847" t="s">
        <v>1242</v>
      </c>
      <c r="AT3847" t="s">
        <v>333</v>
      </c>
      <c r="AU3847" t="s">
        <v>46416</v>
      </c>
      <c r="AV3847" t="s">
        <v>46417</v>
      </c>
      <c r="AW3847" s="3">
        <v>9781591409083</v>
      </c>
    </row>
    <row r="3848" spans="1:49" s="4" customFormat="1" ht="24" customHeight="1" x14ac:dyDescent="0.2">
      <c r="A3848" t="s">
        <v>46342</v>
      </c>
      <c r="B3848">
        <v>2006</v>
      </c>
      <c r="C3848" t="s">
        <v>1116</v>
      </c>
      <c r="D3848" t="s">
        <v>45063</v>
      </c>
      <c r="E3848" t="s">
        <v>49</v>
      </c>
      <c r="F3848" t="s">
        <v>63</v>
      </c>
      <c r="G3848" t="s">
        <v>1134</v>
      </c>
      <c r="H3848" t="s">
        <v>1493</v>
      </c>
      <c r="I3848" t="s">
        <v>107</v>
      </c>
      <c r="J3848" t="s">
        <v>53</v>
      </c>
      <c r="K3848" t="s">
        <v>54</v>
      </c>
      <c r="L3848">
        <v>1</v>
      </c>
      <c r="M3848" t="s">
        <v>46418</v>
      </c>
      <c r="N3848" t="s">
        <v>46419</v>
      </c>
      <c r="O3848" t="s">
        <v>46420</v>
      </c>
      <c r="P3848" t="s">
        <v>55</v>
      </c>
      <c r="Q3848" t="s">
        <v>55</v>
      </c>
      <c r="R3848" t="s">
        <v>55</v>
      </c>
      <c r="S3848" t="s">
        <v>55</v>
      </c>
      <c r="T3848" t="s">
        <v>55</v>
      </c>
      <c r="U3848" t="s">
        <v>55</v>
      </c>
      <c r="V3848" t="s">
        <v>55</v>
      </c>
      <c r="W3848" t="s">
        <v>10879</v>
      </c>
      <c r="X3848" t="s">
        <v>7800</v>
      </c>
      <c r="Y3848" t="s">
        <v>55</v>
      </c>
      <c r="Z3848" t="s">
        <v>55</v>
      </c>
      <c r="AA3848" t="s">
        <v>55</v>
      </c>
      <c r="AB3848" t="s">
        <v>55</v>
      </c>
      <c r="AC3848" t="s">
        <v>55</v>
      </c>
      <c r="AD3848" t="s">
        <v>55</v>
      </c>
      <c r="AE3848" t="s">
        <v>55</v>
      </c>
      <c r="AF3848" t="s">
        <v>46421</v>
      </c>
      <c r="AG3848" t="s">
        <v>46422</v>
      </c>
      <c r="AH3848" t="s">
        <v>46423</v>
      </c>
      <c r="AI3848" t="s">
        <v>46424</v>
      </c>
      <c r="AJ3848" t="s">
        <v>45104</v>
      </c>
      <c r="AK3848" t="s">
        <v>45104</v>
      </c>
      <c r="AL3848" t="s">
        <v>2740</v>
      </c>
      <c r="AM3848">
        <v>358</v>
      </c>
      <c r="AN3848" t="s">
        <v>46425</v>
      </c>
      <c r="AO3848" t="s">
        <v>55</v>
      </c>
      <c r="AP3848" t="s">
        <v>55</v>
      </c>
      <c r="AQ3848" t="s">
        <v>331</v>
      </c>
      <c r="AR3848" t="s">
        <v>183</v>
      </c>
      <c r="AS3848" t="s">
        <v>8812</v>
      </c>
      <c r="AT3848" t="s">
        <v>186</v>
      </c>
      <c r="AU3848" t="s">
        <v>46426</v>
      </c>
      <c r="AV3848" t="s">
        <v>46427</v>
      </c>
      <c r="AW3848" s="3">
        <v>9781591408574</v>
      </c>
    </row>
    <row r="3849" spans="1:49" s="4" customFormat="1" ht="24" customHeight="1" x14ac:dyDescent="0.2">
      <c r="A3849" t="s">
        <v>46342</v>
      </c>
      <c r="B3849">
        <v>2006</v>
      </c>
      <c r="C3849" t="s">
        <v>1116</v>
      </c>
      <c r="D3849" t="s">
        <v>45063</v>
      </c>
      <c r="E3849" t="s">
        <v>72</v>
      </c>
      <c r="F3849" t="s">
        <v>73</v>
      </c>
      <c r="G3849" t="s">
        <v>398</v>
      </c>
      <c r="H3849" t="s">
        <v>41720</v>
      </c>
      <c r="I3849" t="s">
        <v>72</v>
      </c>
      <c r="J3849" t="s">
        <v>53</v>
      </c>
      <c r="K3849" t="s">
        <v>54</v>
      </c>
      <c r="L3849">
        <v>1</v>
      </c>
      <c r="M3849" t="s">
        <v>46428</v>
      </c>
      <c r="N3849" t="s">
        <v>46429</v>
      </c>
      <c r="O3849" t="s">
        <v>46430</v>
      </c>
      <c r="P3849" t="s">
        <v>55</v>
      </c>
      <c r="Q3849" t="s">
        <v>55</v>
      </c>
      <c r="R3849" t="s">
        <v>55</v>
      </c>
      <c r="S3849" t="s">
        <v>55</v>
      </c>
      <c r="T3849" t="s">
        <v>55</v>
      </c>
      <c r="U3849" t="s">
        <v>55</v>
      </c>
      <c r="V3849" t="s">
        <v>55</v>
      </c>
      <c r="W3849" t="s">
        <v>38868</v>
      </c>
      <c r="X3849" t="s">
        <v>46431</v>
      </c>
      <c r="Y3849" t="s">
        <v>55</v>
      </c>
      <c r="Z3849" t="s">
        <v>55</v>
      </c>
      <c r="AA3849" t="s">
        <v>55</v>
      </c>
      <c r="AB3849" t="s">
        <v>55</v>
      </c>
      <c r="AC3849" t="s">
        <v>55</v>
      </c>
      <c r="AD3849" t="s">
        <v>55</v>
      </c>
      <c r="AE3849" t="s">
        <v>55</v>
      </c>
      <c r="AF3849" t="s">
        <v>46432</v>
      </c>
      <c r="AG3849" t="s">
        <v>46433</v>
      </c>
      <c r="AH3849" t="s">
        <v>46434</v>
      </c>
      <c r="AI3849" t="s">
        <v>46435</v>
      </c>
      <c r="AJ3849" t="s">
        <v>45104</v>
      </c>
      <c r="AK3849" t="s">
        <v>45104</v>
      </c>
      <c r="AL3849" t="s">
        <v>2740</v>
      </c>
      <c r="AM3849">
        <v>482</v>
      </c>
      <c r="AN3849" t="s">
        <v>46436</v>
      </c>
      <c r="AO3849" t="s">
        <v>55</v>
      </c>
      <c r="AP3849" t="s">
        <v>55</v>
      </c>
      <c r="AQ3849" t="s">
        <v>381</v>
      </c>
      <c r="AR3849" t="s">
        <v>9916</v>
      </c>
      <c r="AS3849" t="s">
        <v>132</v>
      </c>
      <c r="AT3849" t="s">
        <v>21882</v>
      </c>
      <c r="AU3849" t="s">
        <v>46437</v>
      </c>
      <c r="AV3849" t="s">
        <v>46438</v>
      </c>
      <c r="AW3849" s="3">
        <v>9781591408758</v>
      </c>
    </row>
    <row r="3850" spans="1:49" s="4" customFormat="1" ht="24" customHeight="1" x14ac:dyDescent="0.2">
      <c r="A3850" t="s">
        <v>46342</v>
      </c>
      <c r="B3850">
        <v>2006</v>
      </c>
      <c r="C3850" t="s">
        <v>1116</v>
      </c>
      <c r="D3850" t="s">
        <v>45063</v>
      </c>
      <c r="E3850" t="s">
        <v>72</v>
      </c>
      <c r="F3850" t="s">
        <v>73</v>
      </c>
      <c r="G3850" t="s">
        <v>1297</v>
      </c>
      <c r="H3850" t="s">
        <v>1012</v>
      </c>
      <c r="I3850" t="s">
        <v>72</v>
      </c>
      <c r="J3850" t="s">
        <v>53</v>
      </c>
      <c r="K3850" t="s">
        <v>54</v>
      </c>
      <c r="L3850">
        <v>1</v>
      </c>
      <c r="M3850" t="s">
        <v>46439</v>
      </c>
      <c r="N3850" t="s">
        <v>45554</v>
      </c>
      <c r="O3850" t="s">
        <v>55</v>
      </c>
      <c r="P3850" t="s">
        <v>55</v>
      </c>
      <c r="Q3850" t="s">
        <v>55</v>
      </c>
      <c r="R3850" t="s">
        <v>55</v>
      </c>
      <c r="S3850" t="s">
        <v>55</v>
      </c>
      <c r="T3850" t="s">
        <v>55</v>
      </c>
      <c r="U3850" t="s">
        <v>55</v>
      </c>
      <c r="V3850" t="s">
        <v>55</v>
      </c>
      <c r="W3850" t="s">
        <v>45555</v>
      </c>
      <c r="X3850" t="s">
        <v>55</v>
      </c>
      <c r="Y3850" t="s">
        <v>55</v>
      </c>
      <c r="Z3850" t="s">
        <v>55</v>
      </c>
      <c r="AA3850" t="s">
        <v>55</v>
      </c>
      <c r="AB3850" t="s">
        <v>55</v>
      </c>
      <c r="AC3850" t="s">
        <v>55</v>
      </c>
      <c r="AD3850" t="s">
        <v>55</v>
      </c>
      <c r="AE3850" t="s">
        <v>55</v>
      </c>
      <c r="AF3850" t="s">
        <v>46440</v>
      </c>
      <c r="AG3850" t="s">
        <v>46441</v>
      </c>
      <c r="AH3850" t="s">
        <v>46442</v>
      </c>
      <c r="AI3850" t="s">
        <v>46443</v>
      </c>
      <c r="AJ3850" t="s">
        <v>45104</v>
      </c>
      <c r="AK3850" t="s">
        <v>45104</v>
      </c>
      <c r="AL3850" t="s">
        <v>2740</v>
      </c>
      <c r="AM3850">
        <v>304</v>
      </c>
      <c r="AN3850" t="s">
        <v>46444</v>
      </c>
      <c r="AO3850" t="s">
        <v>55</v>
      </c>
      <c r="AP3850" t="s">
        <v>55</v>
      </c>
      <c r="AQ3850" t="s">
        <v>306</v>
      </c>
      <c r="AR3850" t="s">
        <v>8812</v>
      </c>
      <c r="AS3850" t="s">
        <v>183</v>
      </c>
      <c r="AT3850" t="s">
        <v>13805</v>
      </c>
      <c r="AU3850" t="s">
        <v>46445</v>
      </c>
      <c r="AV3850" t="s">
        <v>46446</v>
      </c>
      <c r="AW3850" s="3">
        <v>9781591409144</v>
      </c>
    </row>
    <row r="3851" spans="1:49" s="4" customFormat="1" ht="24" customHeight="1" x14ac:dyDescent="0.2">
      <c r="A3851" t="s">
        <v>46342</v>
      </c>
      <c r="B3851">
        <v>2006</v>
      </c>
      <c r="C3851" t="s">
        <v>1116</v>
      </c>
      <c r="D3851" t="s">
        <v>45063</v>
      </c>
      <c r="E3851" t="s">
        <v>49</v>
      </c>
      <c r="F3851" t="s">
        <v>63</v>
      </c>
      <c r="G3851" t="s">
        <v>1134</v>
      </c>
      <c r="H3851" t="s">
        <v>789</v>
      </c>
      <c r="I3851" t="s">
        <v>107</v>
      </c>
      <c r="J3851" t="s">
        <v>53</v>
      </c>
      <c r="K3851" t="s">
        <v>54</v>
      </c>
      <c r="L3851">
        <v>1</v>
      </c>
      <c r="M3851" t="s">
        <v>46447</v>
      </c>
      <c r="N3851" t="s">
        <v>19742</v>
      </c>
      <c r="O3851" t="s">
        <v>46448</v>
      </c>
      <c r="P3851" t="s">
        <v>55</v>
      </c>
      <c r="Q3851" t="s">
        <v>55</v>
      </c>
      <c r="R3851" t="s">
        <v>55</v>
      </c>
      <c r="S3851" t="s">
        <v>55</v>
      </c>
      <c r="T3851" t="s">
        <v>55</v>
      </c>
      <c r="U3851" t="s">
        <v>55</v>
      </c>
      <c r="V3851" t="s">
        <v>55</v>
      </c>
      <c r="W3851" t="s">
        <v>46449</v>
      </c>
      <c r="X3851" t="s">
        <v>46449</v>
      </c>
      <c r="Y3851" t="s">
        <v>55</v>
      </c>
      <c r="Z3851" t="s">
        <v>55</v>
      </c>
      <c r="AA3851" t="s">
        <v>55</v>
      </c>
      <c r="AB3851" t="s">
        <v>55</v>
      </c>
      <c r="AC3851" t="s">
        <v>55</v>
      </c>
      <c r="AD3851" t="s">
        <v>55</v>
      </c>
      <c r="AE3851" t="s">
        <v>55</v>
      </c>
      <c r="AF3851" t="s">
        <v>46450</v>
      </c>
      <c r="AG3851" t="s">
        <v>46451</v>
      </c>
      <c r="AH3851" t="s">
        <v>46452</v>
      </c>
      <c r="AI3851" t="s">
        <v>46453</v>
      </c>
      <c r="AJ3851" t="s">
        <v>45104</v>
      </c>
      <c r="AK3851" t="s">
        <v>45104</v>
      </c>
      <c r="AL3851" t="s">
        <v>2740</v>
      </c>
      <c r="AM3851">
        <v>433</v>
      </c>
      <c r="AN3851" t="s">
        <v>46454</v>
      </c>
      <c r="AO3851" t="s">
        <v>55</v>
      </c>
      <c r="AP3851" t="s">
        <v>55</v>
      </c>
      <c r="AQ3851" t="s">
        <v>125</v>
      </c>
      <c r="AR3851" t="s">
        <v>183</v>
      </c>
      <c r="AS3851" t="s">
        <v>8812</v>
      </c>
      <c r="AT3851" t="s">
        <v>221</v>
      </c>
      <c r="AU3851" t="s">
        <v>46455</v>
      </c>
      <c r="AV3851" t="s">
        <v>46456</v>
      </c>
      <c r="AW3851" s="3">
        <v>9781591406556</v>
      </c>
    </row>
    <row r="3852" spans="1:49" s="4" customFormat="1" ht="24" customHeight="1" x14ac:dyDescent="0.2">
      <c r="A3852" t="s">
        <v>46342</v>
      </c>
      <c r="B3852">
        <v>2006</v>
      </c>
      <c r="C3852" t="s">
        <v>1116</v>
      </c>
      <c r="D3852" t="s">
        <v>870</v>
      </c>
      <c r="E3852" t="s">
        <v>49</v>
      </c>
      <c r="F3852" t="s">
        <v>49</v>
      </c>
      <c r="G3852" t="s">
        <v>275</v>
      </c>
      <c r="H3852" t="s">
        <v>1507</v>
      </c>
      <c r="I3852" t="s">
        <v>52</v>
      </c>
      <c r="J3852" t="s">
        <v>53</v>
      </c>
      <c r="K3852" t="s">
        <v>54</v>
      </c>
      <c r="L3852">
        <v>1</v>
      </c>
      <c r="M3852" t="s">
        <v>46457</v>
      </c>
      <c r="N3852" t="s">
        <v>41424</v>
      </c>
      <c r="O3852" t="s">
        <v>55</v>
      </c>
      <c r="P3852" t="s">
        <v>55</v>
      </c>
      <c r="Q3852" t="s">
        <v>55</v>
      </c>
      <c r="R3852" t="s">
        <v>55</v>
      </c>
      <c r="S3852" t="s">
        <v>55</v>
      </c>
      <c r="T3852" t="s">
        <v>55</v>
      </c>
      <c r="U3852" t="s">
        <v>55</v>
      </c>
      <c r="V3852" t="s">
        <v>55</v>
      </c>
      <c r="W3852" t="s">
        <v>883</v>
      </c>
      <c r="X3852" t="s">
        <v>55</v>
      </c>
      <c r="Y3852" t="s">
        <v>55</v>
      </c>
      <c r="Z3852" t="s">
        <v>55</v>
      </c>
      <c r="AA3852" t="s">
        <v>55</v>
      </c>
      <c r="AB3852" t="s">
        <v>55</v>
      </c>
      <c r="AC3852" t="s">
        <v>55</v>
      </c>
      <c r="AD3852" t="s">
        <v>55</v>
      </c>
      <c r="AE3852" t="s">
        <v>55</v>
      </c>
      <c r="AF3852" t="s">
        <v>46458</v>
      </c>
      <c r="AG3852" t="s">
        <v>46459</v>
      </c>
      <c r="AH3852" t="s">
        <v>46460</v>
      </c>
      <c r="AI3852" t="s">
        <v>46461</v>
      </c>
      <c r="AJ3852" t="s">
        <v>45822</v>
      </c>
      <c r="AK3852" t="s">
        <v>45822</v>
      </c>
      <c r="AL3852" t="s">
        <v>45823</v>
      </c>
      <c r="AM3852">
        <v>335</v>
      </c>
      <c r="AN3852" t="s">
        <v>46462</v>
      </c>
      <c r="AO3852" t="s">
        <v>55</v>
      </c>
      <c r="AP3852" t="s">
        <v>55</v>
      </c>
      <c r="AQ3852" t="s">
        <v>647</v>
      </c>
      <c r="AR3852" t="s">
        <v>19597</v>
      </c>
      <c r="AS3852" t="s">
        <v>1042</v>
      </c>
      <c r="AT3852" t="s">
        <v>674</v>
      </c>
      <c r="AU3852" t="s">
        <v>46463</v>
      </c>
      <c r="AV3852" t="s">
        <v>46464</v>
      </c>
      <c r="AW3852" s="3">
        <v>9781591409625</v>
      </c>
    </row>
    <row r="3853" spans="1:49" s="4" customFormat="1" ht="24" customHeight="1" x14ac:dyDescent="0.2">
      <c r="A3853" t="s">
        <v>46465</v>
      </c>
      <c r="B3853">
        <v>2006</v>
      </c>
      <c r="C3853" t="s">
        <v>1116</v>
      </c>
      <c r="D3853" t="s">
        <v>870</v>
      </c>
      <c r="E3853" t="s">
        <v>49</v>
      </c>
      <c r="F3853" t="s">
        <v>49</v>
      </c>
      <c r="G3853" t="s">
        <v>275</v>
      </c>
      <c r="H3853" t="s">
        <v>19586</v>
      </c>
      <c r="I3853" t="s">
        <v>52</v>
      </c>
      <c r="J3853" t="s">
        <v>53</v>
      </c>
      <c r="K3853" t="s">
        <v>54</v>
      </c>
      <c r="L3853">
        <v>1</v>
      </c>
      <c r="M3853" t="s">
        <v>46466</v>
      </c>
      <c r="N3853" t="s">
        <v>46467</v>
      </c>
      <c r="O3853" t="s">
        <v>55</v>
      </c>
      <c r="P3853" t="s">
        <v>55</v>
      </c>
      <c r="Q3853" t="s">
        <v>55</v>
      </c>
      <c r="R3853" t="s">
        <v>55</v>
      </c>
      <c r="S3853" t="s">
        <v>55</v>
      </c>
      <c r="T3853" t="s">
        <v>55</v>
      </c>
      <c r="U3853" t="s">
        <v>55</v>
      </c>
      <c r="V3853" t="s">
        <v>55</v>
      </c>
      <c r="W3853" t="s">
        <v>26812</v>
      </c>
      <c r="X3853" t="s">
        <v>55</v>
      </c>
      <c r="Y3853" t="s">
        <v>55</v>
      </c>
      <c r="Z3853" t="s">
        <v>55</v>
      </c>
      <c r="AA3853" t="s">
        <v>55</v>
      </c>
      <c r="AB3853" t="s">
        <v>55</v>
      </c>
      <c r="AC3853" t="s">
        <v>55</v>
      </c>
      <c r="AD3853" t="s">
        <v>55</v>
      </c>
      <c r="AE3853" t="s">
        <v>55</v>
      </c>
      <c r="AF3853" t="s">
        <v>46468</v>
      </c>
      <c r="AG3853" t="s">
        <v>46469</v>
      </c>
      <c r="AH3853" t="s">
        <v>46470</v>
      </c>
      <c r="AI3853" t="s">
        <v>46471</v>
      </c>
      <c r="AJ3853" t="s">
        <v>45822</v>
      </c>
      <c r="AK3853" t="s">
        <v>45822</v>
      </c>
      <c r="AL3853" t="s">
        <v>45823</v>
      </c>
      <c r="AM3853">
        <v>423</v>
      </c>
      <c r="AN3853" t="s">
        <v>46472</v>
      </c>
      <c r="AO3853" t="s">
        <v>55</v>
      </c>
      <c r="AP3853" t="s">
        <v>55</v>
      </c>
      <c r="AQ3853" t="s">
        <v>647</v>
      </c>
      <c r="AR3853" t="s">
        <v>183</v>
      </c>
      <c r="AS3853" t="s">
        <v>1242</v>
      </c>
      <c r="AT3853" t="s">
        <v>674</v>
      </c>
      <c r="AU3853" t="s">
        <v>46473</v>
      </c>
      <c r="AV3853" t="s">
        <v>46474</v>
      </c>
      <c r="AW3853" s="3">
        <v>9781591409472</v>
      </c>
    </row>
    <row r="3854" spans="1:49" s="4" customFormat="1" ht="24" customHeight="1" x14ac:dyDescent="0.2">
      <c r="A3854" t="s">
        <v>46465</v>
      </c>
      <c r="B3854">
        <v>2006</v>
      </c>
      <c r="C3854" t="s">
        <v>1116</v>
      </c>
      <c r="D3854" t="s">
        <v>45063</v>
      </c>
      <c r="E3854" t="s">
        <v>93</v>
      </c>
      <c r="F3854" t="s">
        <v>94</v>
      </c>
      <c r="G3854" t="s">
        <v>732</v>
      </c>
      <c r="H3854" t="s">
        <v>25774</v>
      </c>
      <c r="I3854" t="s">
        <v>96</v>
      </c>
      <c r="J3854" t="s">
        <v>53</v>
      </c>
      <c r="K3854" t="s">
        <v>54</v>
      </c>
      <c r="L3854">
        <v>1</v>
      </c>
      <c r="M3854" t="s">
        <v>46475</v>
      </c>
      <c r="N3854" t="s">
        <v>46365</v>
      </c>
      <c r="O3854" t="s">
        <v>46476</v>
      </c>
      <c r="P3854" t="s">
        <v>55</v>
      </c>
      <c r="Q3854" t="s">
        <v>55</v>
      </c>
      <c r="R3854" t="s">
        <v>55</v>
      </c>
      <c r="S3854" t="s">
        <v>55</v>
      </c>
      <c r="T3854" t="s">
        <v>55</v>
      </c>
      <c r="U3854" t="s">
        <v>55</v>
      </c>
      <c r="V3854" t="s">
        <v>55</v>
      </c>
      <c r="W3854" t="s">
        <v>9619</v>
      </c>
      <c r="X3854" t="s">
        <v>19590</v>
      </c>
      <c r="Y3854" t="s">
        <v>55</v>
      </c>
      <c r="Z3854" t="s">
        <v>55</v>
      </c>
      <c r="AA3854" t="s">
        <v>55</v>
      </c>
      <c r="AB3854" t="s">
        <v>55</v>
      </c>
      <c r="AC3854" t="s">
        <v>55</v>
      </c>
      <c r="AD3854" t="s">
        <v>55</v>
      </c>
      <c r="AE3854" t="s">
        <v>55</v>
      </c>
      <c r="AF3854" t="s">
        <v>46477</v>
      </c>
      <c r="AG3854" t="s">
        <v>46478</v>
      </c>
      <c r="AH3854" t="s">
        <v>46479</v>
      </c>
      <c r="AI3854" t="s">
        <v>46480</v>
      </c>
      <c r="AJ3854" t="s">
        <v>45822</v>
      </c>
      <c r="AK3854" t="s">
        <v>45822</v>
      </c>
      <c r="AL3854" t="s">
        <v>45823</v>
      </c>
      <c r="AM3854">
        <v>396</v>
      </c>
      <c r="AN3854" t="s">
        <v>46481</v>
      </c>
      <c r="AO3854" t="s">
        <v>55</v>
      </c>
      <c r="AP3854" t="s">
        <v>46360</v>
      </c>
      <c r="AQ3854" t="s">
        <v>6725</v>
      </c>
      <c r="AR3854" t="s">
        <v>485</v>
      </c>
      <c r="AS3854" t="s">
        <v>183</v>
      </c>
      <c r="AT3854" t="s">
        <v>6726</v>
      </c>
      <c r="AU3854" t="s">
        <v>46482</v>
      </c>
      <c r="AV3854" t="s">
        <v>46483</v>
      </c>
      <c r="AW3854" s="3">
        <v>9781591408369</v>
      </c>
    </row>
    <row r="3855" spans="1:49" s="4" customFormat="1" ht="24" customHeight="1" x14ac:dyDescent="0.2">
      <c r="A3855" t="s">
        <v>46465</v>
      </c>
      <c r="B3855">
        <v>2006</v>
      </c>
      <c r="C3855" t="s">
        <v>1116</v>
      </c>
      <c r="D3855" t="s">
        <v>45063</v>
      </c>
      <c r="E3855" t="s">
        <v>72</v>
      </c>
      <c r="F3855" t="s">
        <v>73</v>
      </c>
      <c r="G3855" t="s">
        <v>114</v>
      </c>
      <c r="H3855" t="s">
        <v>23688</v>
      </c>
      <c r="I3855" t="s">
        <v>72</v>
      </c>
      <c r="J3855" t="s">
        <v>53</v>
      </c>
      <c r="K3855" t="s">
        <v>54</v>
      </c>
      <c r="L3855">
        <v>1</v>
      </c>
      <c r="M3855" t="s">
        <v>46484</v>
      </c>
      <c r="N3855" t="s">
        <v>46485</v>
      </c>
      <c r="O3855" t="s">
        <v>46486</v>
      </c>
      <c r="P3855" t="s">
        <v>55</v>
      </c>
      <c r="Q3855" t="s">
        <v>55</v>
      </c>
      <c r="R3855" t="s">
        <v>55</v>
      </c>
      <c r="S3855" t="s">
        <v>55</v>
      </c>
      <c r="T3855" t="s">
        <v>55</v>
      </c>
      <c r="U3855" t="s">
        <v>55</v>
      </c>
      <c r="V3855" t="s">
        <v>55</v>
      </c>
      <c r="W3855" t="s">
        <v>17359</v>
      </c>
      <c r="X3855" t="s">
        <v>17359</v>
      </c>
      <c r="Y3855" t="s">
        <v>55</v>
      </c>
      <c r="Z3855" t="s">
        <v>55</v>
      </c>
      <c r="AA3855" t="s">
        <v>55</v>
      </c>
      <c r="AB3855" t="s">
        <v>55</v>
      </c>
      <c r="AC3855" t="s">
        <v>55</v>
      </c>
      <c r="AD3855" t="s">
        <v>55</v>
      </c>
      <c r="AE3855" t="s">
        <v>55</v>
      </c>
      <c r="AF3855" t="s">
        <v>46487</v>
      </c>
      <c r="AG3855" t="s">
        <v>46488</v>
      </c>
      <c r="AH3855" t="s">
        <v>46489</v>
      </c>
      <c r="AI3855" t="s">
        <v>46490</v>
      </c>
      <c r="AJ3855" t="s">
        <v>45822</v>
      </c>
      <c r="AK3855" t="s">
        <v>45822</v>
      </c>
      <c r="AL3855" t="s">
        <v>45823</v>
      </c>
      <c r="AM3855">
        <v>406</v>
      </c>
      <c r="AN3855" t="s">
        <v>46491</v>
      </c>
      <c r="AO3855" t="s">
        <v>55</v>
      </c>
      <c r="AP3855" t="s">
        <v>55</v>
      </c>
      <c r="AQ3855" t="s">
        <v>305</v>
      </c>
      <c r="AR3855" t="s">
        <v>5338</v>
      </c>
      <c r="AS3855" t="s">
        <v>183</v>
      </c>
      <c r="AT3855" t="s">
        <v>845</v>
      </c>
      <c r="AU3855" t="s">
        <v>46492</v>
      </c>
      <c r="AV3855" t="s">
        <v>46493</v>
      </c>
      <c r="AW3855" s="3">
        <v>9781591409113</v>
      </c>
    </row>
    <row r="3856" spans="1:49" s="4" customFormat="1" ht="24" customHeight="1" x14ac:dyDescent="0.2">
      <c r="A3856" t="s">
        <v>46465</v>
      </c>
      <c r="B3856">
        <v>2006</v>
      </c>
      <c r="C3856" t="s">
        <v>1116</v>
      </c>
      <c r="D3856" t="s">
        <v>870</v>
      </c>
      <c r="E3856" t="s">
        <v>49</v>
      </c>
      <c r="F3856" t="s">
        <v>63</v>
      </c>
      <c r="G3856" t="s">
        <v>950</v>
      </c>
      <c r="H3856" t="s">
        <v>950</v>
      </c>
      <c r="I3856" t="s">
        <v>52</v>
      </c>
      <c r="J3856" t="s">
        <v>53</v>
      </c>
      <c r="K3856" t="s">
        <v>54</v>
      </c>
      <c r="L3856">
        <v>1</v>
      </c>
      <c r="M3856" t="s">
        <v>46494</v>
      </c>
      <c r="N3856" t="s">
        <v>46495</v>
      </c>
      <c r="O3856" t="s">
        <v>55</v>
      </c>
      <c r="P3856" t="s">
        <v>55</v>
      </c>
      <c r="Q3856" t="s">
        <v>55</v>
      </c>
      <c r="R3856" t="s">
        <v>55</v>
      </c>
      <c r="S3856" t="s">
        <v>55</v>
      </c>
      <c r="T3856" t="s">
        <v>55</v>
      </c>
      <c r="U3856" t="s">
        <v>55</v>
      </c>
      <c r="V3856" t="s">
        <v>55</v>
      </c>
      <c r="W3856" t="s">
        <v>9930</v>
      </c>
      <c r="X3856" t="s">
        <v>55</v>
      </c>
      <c r="Y3856" t="s">
        <v>55</v>
      </c>
      <c r="Z3856" t="s">
        <v>55</v>
      </c>
      <c r="AA3856" t="s">
        <v>55</v>
      </c>
      <c r="AB3856" t="s">
        <v>55</v>
      </c>
      <c r="AC3856" t="s">
        <v>55</v>
      </c>
      <c r="AD3856" t="s">
        <v>55</v>
      </c>
      <c r="AE3856" t="s">
        <v>55</v>
      </c>
      <c r="AF3856" t="s">
        <v>46496</v>
      </c>
      <c r="AG3856" t="s">
        <v>46497</v>
      </c>
      <c r="AH3856" t="s">
        <v>46498</v>
      </c>
      <c r="AI3856" t="s">
        <v>46499</v>
      </c>
      <c r="AJ3856" t="s">
        <v>46311</v>
      </c>
      <c r="AK3856" t="s">
        <v>46311</v>
      </c>
      <c r="AL3856" t="s">
        <v>3537</v>
      </c>
      <c r="AM3856">
        <v>286</v>
      </c>
      <c r="AN3856" t="s">
        <v>46500</v>
      </c>
      <c r="AO3856" t="s">
        <v>55</v>
      </c>
      <c r="AP3856" t="s">
        <v>55</v>
      </c>
      <c r="AQ3856" t="s">
        <v>283</v>
      </c>
      <c r="AR3856" t="s">
        <v>185</v>
      </c>
      <c r="AS3856" t="s">
        <v>183</v>
      </c>
      <c r="AT3856" t="s">
        <v>944</v>
      </c>
      <c r="AU3856" t="s">
        <v>46501</v>
      </c>
      <c r="AV3856" t="s">
        <v>46502</v>
      </c>
      <c r="AW3856" s="3">
        <v>9781591407171</v>
      </c>
    </row>
    <row r="3857" spans="1:49" s="4" customFormat="1" ht="24" customHeight="1" x14ac:dyDescent="0.2">
      <c r="A3857" t="s">
        <v>46465</v>
      </c>
      <c r="B3857">
        <v>2006</v>
      </c>
      <c r="C3857" t="s">
        <v>1116</v>
      </c>
      <c r="D3857" t="s">
        <v>870</v>
      </c>
      <c r="E3857" t="s">
        <v>49</v>
      </c>
      <c r="F3857" t="s">
        <v>49</v>
      </c>
      <c r="G3857" t="s">
        <v>275</v>
      </c>
      <c r="H3857" t="s">
        <v>1507</v>
      </c>
      <c r="I3857" t="s">
        <v>52</v>
      </c>
      <c r="J3857" t="s">
        <v>53</v>
      </c>
      <c r="K3857" t="s">
        <v>54</v>
      </c>
      <c r="L3857">
        <v>1</v>
      </c>
      <c r="M3857" t="s">
        <v>46503</v>
      </c>
      <c r="N3857" t="s">
        <v>46504</v>
      </c>
      <c r="O3857" t="s">
        <v>55</v>
      </c>
      <c r="P3857" t="s">
        <v>55</v>
      </c>
      <c r="Q3857" t="s">
        <v>55</v>
      </c>
      <c r="R3857" t="s">
        <v>55</v>
      </c>
      <c r="S3857" t="s">
        <v>55</v>
      </c>
      <c r="T3857" t="s">
        <v>55</v>
      </c>
      <c r="U3857" t="s">
        <v>55</v>
      </c>
      <c r="V3857" t="s">
        <v>55</v>
      </c>
      <c r="W3857" t="s">
        <v>877</v>
      </c>
      <c r="X3857" t="s">
        <v>55</v>
      </c>
      <c r="Y3857" t="s">
        <v>55</v>
      </c>
      <c r="Z3857" t="s">
        <v>55</v>
      </c>
      <c r="AA3857" t="s">
        <v>55</v>
      </c>
      <c r="AB3857" t="s">
        <v>55</v>
      </c>
      <c r="AC3857" t="s">
        <v>55</v>
      </c>
      <c r="AD3857" t="s">
        <v>55</v>
      </c>
      <c r="AE3857" t="s">
        <v>55</v>
      </c>
      <c r="AF3857" t="s">
        <v>46505</v>
      </c>
      <c r="AG3857" t="s">
        <v>46506</v>
      </c>
      <c r="AH3857" t="s">
        <v>46507</v>
      </c>
      <c r="AI3857" t="s">
        <v>46508</v>
      </c>
      <c r="AJ3857" t="s">
        <v>46311</v>
      </c>
      <c r="AK3857" t="s">
        <v>46311</v>
      </c>
      <c r="AL3857" t="s">
        <v>3537</v>
      </c>
      <c r="AM3857">
        <v>386</v>
      </c>
      <c r="AN3857" t="s">
        <v>46509</v>
      </c>
      <c r="AO3857" t="s">
        <v>55</v>
      </c>
      <c r="AP3857" t="s">
        <v>55</v>
      </c>
      <c r="AQ3857" t="s">
        <v>274</v>
      </c>
      <c r="AR3857" t="s">
        <v>320</v>
      </c>
      <c r="AS3857" t="s">
        <v>395</v>
      </c>
      <c r="AT3857" t="s">
        <v>278</v>
      </c>
      <c r="AU3857" t="s">
        <v>46510</v>
      </c>
      <c r="AV3857" t="s">
        <v>46511</v>
      </c>
      <c r="AW3857" s="3">
        <v>9781591407355</v>
      </c>
    </row>
    <row r="3858" spans="1:49" s="4" customFormat="1" ht="24" customHeight="1" x14ac:dyDescent="0.2">
      <c r="A3858" t="s">
        <v>46512</v>
      </c>
      <c r="B3858">
        <v>2006</v>
      </c>
      <c r="C3858" t="s">
        <v>1116</v>
      </c>
      <c r="D3858" t="s">
        <v>45063</v>
      </c>
      <c r="E3858" t="s">
        <v>93</v>
      </c>
      <c r="F3858" t="s">
        <v>104</v>
      </c>
      <c r="G3858" t="s">
        <v>885</v>
      </c>
      <c r="H3858" t="s">
        <v>885</v>
      </c>
      <c r="I3858" t="s">
        <v>107</v>
      </c>
      <c r="J3858" t="s">
        <v>53</v>
      </c>
      <c r="K3858" t="s">
        <v>54</v>
      </c>
      <c r="L3858">
        <v>1</v>
      </c>
      <c r="M3858" t="s">
        <v>46513</v>
      </c>
      <c r="N3858" t="s">
        <v>40246</v>
      </c>
      <c r="O3858" t="s">
        <v>55</v>
      </c>
      <c r="P3858" t="s">
        <v>55</v>
      </c>
      <c r="Q3858" t="s">
        <v>55</v>
      </c>
      <c r="R3858" t="s">
        <v>55</v>
      </c>
      <c r="S3858" t="s">
        <v>55</v>
      </c>
      <c r="T3858" t="s">
        <v>55</v>
      </c>
      <c r="U3858" t="s">
        <v>55</v>
      </c>
      <c r="V3858" t="s">
        <v>55</v>
      </c>
      <c r="W3858" t="s">
        <v>413</v>
      </c>
      <c r="X3858" t="s">
        <v>55</v>
      </c>
      <c r="Y3858" t="s">
        <v>55</v>
      </c>
      <c r="Z3858" t="s">
        <v>55</v>
      </c>
      <c r="AA3858" t="s">
        <v>55</v>
      </c>
      <c r="AB3858" t="s">
        <v>55</v>
      </c>
      <c r="AC3858" t="s">
        <v>55</v>
      </c>
      <c r="AD3858" t="s">
        <v>55</v>
      </c>
      <c r="AE3858" t="s">
        <v>55</v>
      </c>
      <c r="AF3858" t="s">
        <v>46514</v>
      </c>
      <c r="AG3858" t="s">
        <v>46515</v>
      </c>
      <c r="AH3858" t="s">
        <v>46516</v>
      </c>
      <c r="AI3858" t="s">
        <v>46517</v>
      </c>
      <c r="AJ3858" t="s">
        <v>45822</v>
      </c>
      <c r="AK3858" t="s">
        <v>45822</v>
      </c>
      <c r="AL3858" t="s">
        <v>45823</v>
      </c>
      <c r="AM3858">
        <v>346</v>
      </c>
      <c r="AN3858" t="s">
        <v>46518</v>
      </c>
      <c r="AO3858" t="s">
        <v>55</v>
      </c>
      <c r="AP3858" t="s">
        <v>55</v>
      </c>
      <c r="AQ3858" t="s">
        <v>5338</v>
      </c>
      <c r="AR3858" t="s">
        <v>183</v>
      </c>
      <c r="AS3858" t="s">
        <v>8812</v>
      </c>
      <c r="AT3858" t="s">
        <v>21652</v>
      </c>
      <c r="AU3858" t="s">
        <v>46519</v>
      </c>
      <c r="AV3858" t="s">
        <v>46520</v>
      </c>
      <c r="AW3858" s="3">
        <v>9781591408420</v>
      </c>
    </row>
    <row r="3859" spans="1:49" s="4" customFormat="1" ht="24" customHeight="1" x14ac:dyDescent="0.2">
      <c r="A3859" t="s">
        <v>46512</v>
      </c>
      <c r="B3859">
        <v>2006</v>
      </c>
      <c r="C3859" t="s">
        <v>1116</v>
      </c>
      <c r="D3859" t="s">
        <v>870</v>
      </c>
      <c r="E3859" t="s">
        <v>49</v>
      </c>
      <c r="F3859" t="s">
        <v>49</v>
      </c>
      <c r="G3859" t="s">
        <v>275</v>
      </c>
      <c r="H3859" t="s">
        <v>5088</v>
      </c>
      <c r="I3859" t="s">
        <v>52</v>
      </c>
      <c r="J3859" t="s">
        <v>53</v>
      </c>
      <c r="K3859" t="s">
        <v>54</v>
      </c>
      <c r="L3859">
        <v>1</v>
      </c>
      <c r="M3859" t="s">
        <v>46521</v>
      </c>
      <c r="N3859" t="s">
        <v>7049</v>
      </c>
      <c r="O3859" t="s">
        <v>55</v>
      </c>
      <c r="P3859" t="s">
        <v>55</v>
      </c>
      <c r="Q3859" t="s">
        <v>55</v>
      </c>
      <c r="R3859" t="s">
        <v>55</v>
      </c>
      <c r="S3859" t="s">
        <v>55</v>
      </c>
      <c r="T3859" t="s">
        <v>55</v>
      </c>
      <c r="U3859" t="s">
        <v>55</v>
      </c>
      <c r="V3859" t="s">
        <v>55</v>
      </c>
      <c r="W3859" t="s">
        <v>42230</v>
      </c>
      <c r="X3859" t="s">
        <v>55</v>
      </c>
      <c r="Y3859" t="s">
        <v>55</v>
      </c>
      <c r="Z3859" t="s">
        <v>55</v>
      </c>
      <c r="AA3859" t="s">
        <v>55</v>
      </c>
      <c r="AB3859" t="s">
        <v>55</v>
      </c>
      <c r="AC3859" t="s">
        <v>55</v>
      </c>
      <c r="AD3859" t="s">
        <v>55</v>
      </c>
      <c r="AE3859" t="s">
        <v>55</v>
      </c>
      <c r="AF3859" t="s">
        <v>46522</v>
      </c>
      <c r="AG3859" t="s">
        <v>46523</v>
      </c>
      <c r="AH3859" t="s">
        <v>46524</v>
      </c>
      <c r="AI3859" t="s">
        <v>46525</v>
      </c>
      <c r="AJ3859" t="s">
        <v>46311</v>
      </c>
      <c r="AK3859" t="s">
        <v>46311</v>
      </c>
      <c r="AL3859" t="s">
        <v>3537</v>
      </c>
      <c r="AM3859">
        <v>319</v>
      </c>
      <c r="AN3859" t="s">
        <v>46526</v>
      </c>
      <c r="AO3859" t="s">
        <v>55</v>
      </c>
      <c r="AP3859" t="s">
        <v>55</v>
      </c>
      <c r="AQ3859" t="s">
        <v>8812</v>
      </c>
      <c r="AR3859" t="s">
        <v>925</v>
      </c>
      <c r="AS3859" t="s">
        <v>10750</v>
      </c>
      <c r="AT3859" t="s">
        <v>13805</v>
      </c>
      <c r="AU3859" t="s">
        <v>46527</v>
      </c>
      <c r="AV3859" t="s">
        <v>46528</v>
      </c>
      <c r="AW3859" s="3">
        <v>9781591407416</v>
      </c>
    </row>
    <row r="3860" spans="1:49" s="4" customFormat="1" ht="24" customHeight="1" x14ac:dyDescent="0.2">
      <c r="A3860" t="s">
        <v>46512</v>
      </c>
      <c r="B3860">
        <v>2006</v>
      </c>
      <c r="C3860" t="s">
        <v>1116</v>
      </c>
      <c r="D3860" t="s">
        <v>45063</v>
      </c>
      <c r="E3860" t="s">
        <v>72</v>
      </c>
      <c r="F3860" t="s">
        <v>73</v>
      </c>
      <c r="G3860" t="s">
        <v>610</v>
      </c>
      <c r="H3860" t="s">
        <v>576</v>
      </c>
      <c r="I3860" t="s">
        <v>72</v>
      </c>
      <c r="J3860" t="s">
        <v>53</v>
      </c>
      <c r="K3860" t="s">
        <v>54</v>
      </c>
      <c r="L3860">
        <v>1</v>
      </c>
      <c r="M3860" t="s">
        <v>46529</v>
      </c>
      <c r="N3860" t="s">
        <v>44029</v>
      </c>
      <c r="O3860" t="s">
        <v>55</v>
      </c>
      <c r="P3860" t="s">
        <v>55</v>
      </c>
      <c r="Q3860" t="s">
        <v>55</v>
      </c>
      <c r="R3860" t="s">
        <v>55</v>
      </c>
      <c r="S3860" t="s">
        <v>55</v>
      </c>
      <c r="T3860" t="s">
        <v>55</v>
      </c>
      <c r="U3860" t="s">
        <v>55</v>
      </c>
      <c r="V3860" t="s">
        <v>55</v>
      </c>
      <c r="W3860" t="s">
        <v>13839</v>
      </c>
      <c r="X3860" t="s">
        <v>55</v>
      </c>
      <c r="Y3860" t="s">
        <v>55</v>
      </c>
      <c r="Z3860" t="s">
        <v>55</v>
      </c>
      <c r="AA3860" t="s">
        <v>55</v>
      </c>
      <c r="AB3860" t="s">
        <v>55</v>
      </c>
      <c r="AC3860" t="s">
        <v>55</v>
      </c>
      <c r="AD3860" t="s">
        <v>55</v>
      </c>
      <c r="AE3860" t="s">
        <v>55</v>
      </c>
      <c r="AF3860" t="s">
        <v>46530</v>
      </c>
      <c r="AG3860" t="s">
        <v>46531</v>
      </c>
      <c r="AH3860" t="s">
        <v>46532</v>
      </c>
      <c r="AI3860" t="s">
        <v>46533</v>
      </c>
      <c r="AJ3860" t="s">
        <v>45822</v>
      </c>
      <c r="AK3860" t="s">
        <v>45822</v>
      </c>
      <c r="AL3860" t="s">
        <v>45823</v>
      </c>
      <c r="AM3860">
        <v>304</v>
      </c>
      <c r="AN3860" t="s">
        <v>46534</v>
      </c>
      <c r="AO3860" t="s">
        <v>55</v>
      </c>
      <c r="AP3860" t="s">
        <v>55</v>
      </c>
      <c r="AQ3860" t="s">
        <v>367</v>
      </c>
      <c r="AR3860" t="s">
        <v>1242</v>
      </c>
      <c r="AS3860" t="s">
        <v>19603</v>
      </c>
      <c r="AT3860" t="s">
        <v>544</v>
      </c>
      <c r="AU3860" t="s">
        <v>46535</v>
      </c>
      <c r="AV3860" t="s">
        <v>46536</v>
      </c>
      <c r="AW3860" s="3">
        <v>9781591409205</v>
      </c>
    </row>
    <row r="3861" spans="1:49" s="4" customFormat="1" ht="24" customHeight="1" x14ac:dyDescent="0.2">
      <c r="A3861" t="s">
        <v>46512</v>
      </c>
      <c r="B3861">
        <v>2006</v>
      </c>
      <c r="C3861" t="s">
        <v>1116</v>
      </c>
      <c r="D3861" t="s">
        <v>44284</v>
      </c>
      <c r="E3861" t="s">
        <v>93</v>
      </c>
      <c r="F3861" t="s">
        <v>104</v>
      </c>
      <c r="G3861" t="s">
        <v>1237</v>
      </c>
      <c r="H3861" t="s">
        <v>1238</v>
      </c>
      <c r="I3861" t="s">
        <v>107</v>
      </c>
      <c r="J3861" t="s">
        <v>769</v>
      </c>
      <c r="K3861" t="s">
        <v>770</v>
      </c>
      <c r="L3861">
        <v>1</v>
      </c>
      <c r="M3861" t="s">
        <v>46537</v>
      </c>
      <c r="N3861" t="s">
        <v>46538</v>
      </c>
      <c r="O3861" t="s">
        <v>55</v>
      </c>
      <c r="P3861" t="s">
        <v>55</v>
      </c>
      <c r="Q3861" t="s">
        <v>55</v>
      </c>
      <c r="R3861" t="s">
        <v>55</v>
      </c>
      <c r="S3861" t="s">
        <v>55</v>
      </c>
      <c r="T3861" t="s">
        <v>55</v>
      </c>
      <c r="U3861" t="s">
        <v>55</v>
      </c>
      <c r="V3861" t="s">
        <v>55</v>
      </c>
      <c r="W3861" t="s">
        <v>46539</v>
      </c>
      <c r="X3861" t="s">
        <v>55</v>
      </c>
      <c r="Y3861" t="s">
        <v>55</v>
      </c>
      <c r="Z3861" t="s">
        <v>55</v>
      </c>
      <c r="AA3861" t="s">
        <v>55</v>
      </c>
      <c r="AB3861" t="s">
        <v>55</v>
      </c>
      <c r="AC3861" t="s">
        <v>55</v>
      </c>
      <c r="AD3861" t="s">
        <v>55</v>
      </c>
      <c r="AE3861" t="s">
        <v>55</v>
      </c>
      <c r="AF3861" t="s">
        <v>46540</v>
      </c>
      <c r="AG3861" t="s">
        <v>46541</v>
      </c>
      <c r="AH3861" t="s">
        <v>46542</v>
      </c>
      <c r="AI3861" t="s">
        <v>46543</v>
      </c>
      <c r="AJ3861" t="s">
        <v>45822</v>
      </c>
      <c r="AK3861" t="s">
        <v>45822</v>
      </c>
      <c r="AL3861" t="s">
        <v>45822</v>
      </c>
      <c r="AM3861">
        <v>368</v>
      </c>
      <c r="AN3861" t="s">
        <v>46544</v>
      </c>
      <c r="AO3861" t="s">
        <v>55</v>
      </c>
      <c r="AP3861" t="s">
        <v>55</v>
      </c>
      <c r="AQ3861" t="s">
        <v>183</v>
      </c>
      <c r="AR3861" t="s">
        <v>1242</v>
      </c>
      <c r="AS3861" t="s">
        <v>416</v>
      </c>
      <c r="AT3861" t="s">
        <v>10057</v>
      </c>
      <c r="AU3861" t="s">
        <v>46545</v>
      </c>
      <c r="AV3861" t="s">
        <v>46546</v>
      </c>
      <c r="AW3861" s="3">
        <v>9781591407850</v>
      </c>
    </row>
    <row r="3862" spans="1:49" s="4" customFormat="1" ht="24" customHeight="1" x14ac:dyDescent="0.2">
      <c r="A3862" t="s">
        <v>46512</v>
      </c>
      <c r="B3862">
        <v>2006</v>
      </c>
      <c r="C3862" t="s">
        <v>1116</v>
      </c>
      <c r="D3862" t="s">
        <v>45063</v>
      </c>
      <c r="E3862" t="s">
        <v>49</v>
      </c>
      <c r="F3862" t="s">
        <v>63</v>
      </c>
      <c r="G3862" t="s">
        <v>1134</v>
      </c>
      <c r="H3862" t="s">
        <v>688</v>
      </c>
      <c r="I3862" t="s">
        <v>72</v>
      </c>
      <c r="J3862" t="s">
        <v>53</v>
      </c>
      <c r="K3862" t="s">
        <v>54</v>
      </c>
      <c r="L3862">
        <v>1</v>
      </c>
      <c r="M3862" t="s">
        <v>46547</v>
      </c>
      <c r="N3862" t="s">
        <v>46548</v>
      </c>
      <c r="O3862" t="s">
        <v>55</v>
      </c>
      <c r="P3862" t="s">
        <v>55</v>
      </c>
      <c r="Q3862" t="s">
        <v>55</v>
      </c>
      <c r="R3862" t="s">
        <v>55</v>
      </c>
      <c r="S3862" t="s">
        <v>55</v>
      </c>
      <c r="T3862" t="s">
        <v>55</v>
      </c>
      <c r="U3862" t="s">
        <v>55</v>
      </c>
      <c r="V3862" t="s">
        <v>55</v>
      </c>
      <c r="W3862" t="s">
        <v>46549</v>
      </c>
      <c r="X3862" t="s">
        <v>55</v>
      </c>
      <c r="Y3862" t="s">
        <v>55</v>
      </c>
      <c r="Z3862" t="s">
        <v>55</v>
      </c>
      <c r="AA3862" t="s">
        <v>55</v>
      </c>
      <c r="AB3862" t="s">
        <v>55</v>
      </c>
      <c r="AC3862" t="s">
        <v>55</v>
      </c>
      <c r="AD3862" t="s">
        <v>55</v>
      </c>
      <c r="AE3862" t="s">
        <v>55</v>
      </c>
      <c r="AF3862" t="s">
        <v>46550</v>
      </c>
      <c r="AG3862" t="s">
        <v>46551</v>
      </c>
      <c r="AH3862" t="s">
        <v>46552</v>
      </c>
      <c r="AI3862" t="s">
        <v>46553</v>
      </c>
      <c r="AJ3862" t="s">
        <v>46311</v>
      </c>
      <c r="AK3862" t="s">
        <v>46311</v>
      </c>
      <c r="AL3862" t="s">
        <v>46311</v>
      </c>
      <c r="AM3862">
        <v>366</v>
      </c>
      <c r="AN3862" t="s">
        <v>46554</v>
      </c>
      <c r="AO3862" t="s">
        <v>55</v>
      </c>
      <c r="AP3862" t="s">
        <v>55</v>
      </c>
      <c r="AQ3862" t="s">
        <v>5338</v>
      </c>
      <c r="AR3862" t="s">
        <v>183</v>
      </c>
      <c r="AS3862" t="s">
        <v>8812</v>
      </c>
      <c r="AT3862" t="s">
        <v>21652</v>
      </c>
      <c r="AU3862" t="s">
        <v>46555</v>
      </c>
      <c r="AV3862" t="s">
        <v>46556</v>
      </c>
      <c r="AW3862" s="3">
        <v>9781591403906</v>
      </c>
    </row>
    <row r="3863" spans="1:49" s="4" customFormat="1" ht="24" customHeight="1" x14ac:dyDescent="0.2">
      <c r="A3863" t="s">
        <v>46512</v>
      </c>
      <c r="B3863">
        <v>2006</v>
      </c>
      <c r="C3863" t="s">
        <v>1116</v>
      </c>
      <c r="D3863" t="s">
        <v>45063</v>
      </c>
      <c r="E3863" t="s">
        <v>93</v>
      </c>
      <c r="F3863" t="s">
        <v>94</v>
      </c>
      <c r="G3863" t="s">
        <v>95</v>
      </c>
      <c r="H3863" t="s">
        <v>5433</v>
      </c>
      <c r="I3863" t="s">
        <v>96</v>
      </c>
      <c r="J3863" t="s">
        <v>53</v>
      </c>
      <c r="K3863" t="s">
        <v>54</v>
      </c>
      <c r="L3863">
        <v>1</v>
      </c>
      <c r="M3863" t="s">
        <v>46557</v>
      </c>
      <c r="N3863" t="s">
        <v>46365</v>
      </c>
      <c r="O3863" t="s">
        <v>46364</v>
      </c>
      <c r="P3863" t="s">
        <v>46366</v>
      </c>
      <c r="Q3863" t="s">
        <v>55</v>
      </c>
      <c r="R3863" t="s">
        <v>55</v>
      </c>
      <c r="S3863" t="s">
        <v>55</v>
      </c>
      <c r="T3863" t="s">
        <v>55</v>
      </c>
      <c r="U3863" t="s">
        <v>55</v>
      </c>
      <c r="V3863" t="s">
        <v>55</v>
      </c>
      <c r="W3863" t="s">
        <v>9619</v>
      </c>
      <c r="X3863" t="s">
        <v>19085</v>
      </c>
      <c r="Y3863" t="s">
        <v>1502</v>
      </c>
      <c r="Z3863" t="s">
        <v>55</v>
      </c>
      <c r="AA3863" t="s">
        <v>55</v>
      </c>
      <c r="AB3863" t="s">
        <v>55</v>
      </c>
      <c r="AC3863" t="s">
        <v>55</v>
      </c>
      <c r="AD3863" t="s">
        <v>55</v>
      </c>
      <c r="AE3863" t="s">
        <v>55</v>
      </c>
      <c r="AF3863" t="s">
        <v>46558</v>
      </c>
      <c r="AG3863" t="s">
        <v>46559</v>
      </c>
      <c r="AH3863" t="s">
        <v>46560</v>
      </c>
      <c r="AI3863" t="s">
        <v>46561</v>
      </c>
      <c r="AJ3863" t="s">
        <v>45822</v>
      </c>
      <c r="AK3863" t="s">
        <v>45822</v>
      </c>
      <c r="AL3863" t="s">
        <v>45823</v>
      </c>
      <c r="AM3863">
        <v>332</v>
      </c>
      <c r="AN3863" t="s">
        <v>46562</v>
      </c>
      <c r="AO3863" t="s">
        <v>55</v>
      </c>
      <c r="AP3863" t="s">
        <v>55</v>
      </c>
      <c r="AQ3863" t="s">
        <v>9582</v>
      </c>
      <c r="AR3863" t="s">
        <v>6725</v>
      </c>
      <c r="AS3863" t="s">
        <v>183</v>
      </c>
      <c r="AT3863" t="s">
        <v>1209</v>
      </c>
      <c r="AU3863" t="s">
        <v>46563</v>
      </c>
      <c r="AV3863" t="s">
        <v>46564</v>
      </c>
      <c r="AW3863" s="3">
        <v>9781591408482</v>
      </c>
    </row>
    <row r="3864" spans="1:49" s="4" customFormat="1" ht="24" customHeight="1" x14ac:dyDescent="0.2">
      <c r="A3864" t="s">
        <v>46512</v>
      </c>
      <c r="B3864">
        <v>2006</v>
      </c>
      <c r="C3864" t="s">
        <v>1116</v>
      </c>
      <c r="D3864" t="s">
        <v>870</v>
      </c>
      <c r="E3864" t="s">
        <v>49</v>
      </c>
      <c r="F3864" t="s">
        <v>49</v>
      </c>
      <c r="G3864" t="s">
        <v>275</v>
      </c>
      <c r="H3864" t="s">
        <v>6913</v>
      </c>
      <c r="I3864" t="s">
        <v>52</v>
      </c>
      <c r="J3864" t="s">
        <v>53</v>
      </c>
      <c r="K3864" t="s">
        <v>54</v>
      </c>
      <c r="L3864">
        <v>1</v>
      </c>
      <c r="M3864" t="s">
        <v>46565</v>
      </c>
      <c r="N3864" t="s">
        <v>44566</v>
      </c>
      <c r="O3864" t="s">
        <v>55</v>
      </c>
      <c r="P3864" t="s">
        <v>55</v>
      </c>
      <c r="Q3864" t="s">
        <v>55</v>
      </c>
      <c r="R3864" t="s">
        <v>55</v>
      </c>
      <c r="S3864" t="s">
        <v>55</v>
      </c>
      <c r="T3864" t="s">
        <v>55</v>
      </c>
      <c r="U3864" t="s">
        <v>55</v>
      </c>
      <c r="V3864" t="s">
        <v>55</v>
      </c>
      <c r="W3864" t="s">
        <v>858</v>
      </c>
      <c r="X3864" t="s">
        <v>55</v>
      </c>
      <c r="Y3864" t="s">
        <v>55</v>
      </c>
      <c r="Z3864" t="s">
        <v>55</v>
      </c>
      <c r="AA3864" t="s">
        <v>55</v>
      </c>
      <c r="AB3864" t="s">
        <v>55</v>
      </c>
      <c r="AC3864" t="s">
        <v>55</v>
      </c>
      <c r="AD3864" t="s">
        <v>55</v>
      </c>
      <c r="AE3864" t="s">
        <v>55</v>
      </c>
      <c r="AF3864" t="s">
        <v>46566</v>
      </c>
      <c r="AG3864" t="s">
        <v>46567</v>
      </c>
      <c r="AH3864" t="s">
        <v>46568</v>
      </c>
      <c r="AI3864" t="s">
        <v>46569</v>
      </c>
      <c r="AJ3864" t="s">
        <v>46311</v>
      </c>
      <c r="AK3864" t="s">
        <v>46311</v>
      </c>
      <c r="AL3864" t="s">
        <v>3537</v>
      </c>
      <c r="AM3864">
        <v>333</v>
      </c>
      <c r="AN3864" t="s">
        <v>46570</v>
      </c>
      <c r="AO3864" t="s">
        <v>55</v>
      </c>
      <c r="AP3864" t="s">
        <v>55</v>
      </c>
      <c r="AQ3864" t="s">
        <v>396</v>
      </c>
      <c r="AR3864" t="s">
        <v>8812</v>
      </c>
      <c r="AS3864" t="s">
        <v>249</v>
      </c>
      <c r="AT3864" t="s">
        <v>397</v>
      </c>
      <c r="AU3864" t="s">
        <v>46571</v>
      </c>
      <c r="AV3864" t="s">
        <v>46572</v>
      </c>
      <c r="AW3864" s="3">
        <v>9781591409656</v>
      </c>
    </row>
    <row r="3865" spans="1:49" s="4" customFormat="1" ht="24" customHeight="1" x14ac:dyDescent="0.2">
      <c r="A3865" t="s">
        <v>46512</v>
      </c>
      <c r="B3865">
        <v>2006</v>
      </c>
      <c r="C3865" t="s">
        <v>1116</v>
      </c>
      <c r="D3865" t="s">
        <v>870</v>
      </c>
      <c r="E3865" t="s">
        <v>49</v>
      </c>
      <c r="F3865" t="s">
        <v>49</v>
      </c>
      <c r="G3865" t="s">
        <v>275</v>
      </c>
      <c r="H3865" t="s">
        <v>1507</v>
      </c>
      <c r="I3865" t="s">
        <v>52</v>
      </c>
      <c r="J3865" t="s">
        <v>53</v>
      </c>
      <c r="K3865" t="s">
        <v>54</v>
      </c>
      <c r="L3865">
        <v>1</v>
      </c>
      <c r="M3865" t="s">
        <v>46573</v>
      </c>
      <c r="N3865" t="s">
        <v>35202</v>
      </c>
      <c r="O3865" t="s">
        <v>55</v>
      </c>
      <c r="P3865" t="s">
        <v>55</v>
      </c>
      <c r="Q3865" t="s">
        <v>55</v>
      </c>
      <c r="R3865" t="s">
        <v>55</v>
      </c>
      <c r="S3865" t="s">
        <v>55</v>
      </c>
      <c r="T3865" t="s">
        <v>55</v>
      </c>
      <c r="U3865" t="s">
        <v>55</v>
      </c>
      <c r="V3865" t="s">
        <v>55</v>
      </c>
      <c r="W3865" t="s">
        <v>12010</v>
      </c>
      <c r="X3865" t="s">
        <v>55</v>
      </c>
      <c r="Y3865" t="s">
        <v>55</v>
      </c>
      <c r="Z3865" t="s">
        <v>55</v>
      </c>
      <c r="AA3865" t="s">
        <v>55</v>
      </c>
      <c r="AB3865" t="s">
        <v>55</v>
      </c>
      <c r="AC3865" t="s">
        <v>55</v>
      </c>
      <c r="AD3865" t="s">
        <v>55</v>
      </c>
      <c r="AE3865" t="s">
        <v>55</v>
      </c>
      <c r="AF3865" t="s">
        <v>46574</v>
      </c>
      <c r="AG3865" t="s">
        <v>46575</v>
      </c>
      <c r="AH3865" t="s">
        <v>46576</v>
      </c>
      <c r="AI3865" t="s">
        <v>46577</v>
      </c>
      <c r="AJ3865" t="s">
        <v>46311</v>
      </c>
      <c r="AK3865" t="s">
        <v>46311</v>
      </c>
      <c r="AL3865" t="s">
        <v>3537</v>
      </c>
      <c r="AM3865">
        <v>312</v>
      </c>
      <c r="AN3865" t="s">
        <v>46578</v>
      </c>
      <c r="AO3865" t="s">
        <v>55</v>
      </c>
      <c r="AP3865" t="s">
        <v>55</v>
      </c>
      <c r="AQ3865" t="s">
        <v>402</v>
      </c>
      <c r="AR3865" t="s">
        <v>249</v>
      </c>
      <c r="AS3865" t="s">
        <v>8812</v>
      </c>
      <c r="AT3865" t="s">
        <v>139</v>
      </c>
      <c r="AU3865" t="s">
        <v>46579</v>
      </c>
      <c r="AV3865" t="s">
        <v>46580</v>
      </c>
      <c r="AW3865" s="3">
        <v>9781591409533</v>
      </c>
    </row>
    <row r="3866" spans="1:49" s="4" customFormat="1" ht="24" customHeight="1" x14ac:dyDescent="0.2">
      <c r="A3866" t="s">
        <v>46581</v>
      </c>
      <c r="B3866">
        <v>2006</v>
      </c>
      <c r="C3866" t="s">
        <v>1116</v>
      </c>
      <c r="D3866" t="s">
        <v>45063</v>
      </c>
      <c r="E3866" t="s">
        <v>93</v>
      </c>
      <c r="F3866" t="s">
        <v>104</v>
      </c>
      <c r="G3866" t="s">
        <v>1237</v>
      </c>
      <c r="H3866" t="s">
        <v>37075</v>
      </c>
      <c r="I3866" t="s">
        <v>107</v>
      </c>
      <c r="J3866" t="s">
        <v>769</v>
      </c>
      <c r="K3866" t="s">
        <v>770</v>
      </c>
      <c r="L3866">
        <v>1</v>
      </c>
      <c r="M3866" t="s">
        <v>46582</v>
      </c>
      <c r="N3866" t="s">
        <v>35470</v>
      </c>
      <c r="O3866" t="s">
        <v>46583</v>
      </c>
      <c r="P3866" t="s">
        <v>46584</v>
      </c>
      <c r="Q3866" t="s">
        <v>55</v>
      </c>
      <c r="R3866" t="s">
        <v>55</v>
      </c>
      <c r="S3866" t="s">
        <v>55</v>
      </c>
      <c r="T3866" t="s">
        <v>55</v>
      </c>
      <c r="U3866" t="s">
        <v>55</v>
      </c>
      <c r="V3866" t="s">
        <v>55</v>
      </c>
      <c r="W3866" t="s">
        <v>35472</v>
      </c>
      <c r="X3866" t="s">
        <v>46585</v>
      </c>
      <c r="Y3866" t="s">
        <v>46585</v>
      </c>
      <c r="Z3866" t="s">
        <v>55</v>
      </c>
      <c r="AA3866" t="s">
        <v>55</v>
      </c>
      <c r="AB3866" t="s">
        <v>55</v>
      </c>
      <c r="AC3866" t="s">
        <v>55</v>
      </c>
      <c r="AD3866" t="s">
        <v>55</v>
      </c>
      <c r="AE3866" t="s">
        <v>55</v>
      </c>
      <c r="AF3866" t="s">
        <v>46586</v>
      </c>
      <c r="AG3866" t="s">
        <v>46587</v>
      </c>
      <c r="AH3866" t="s">
        <v>46588</v>
      </c>
      <c r="AI3866" t="s">
        <v>46589</v>
      </c>
      <c r="AJ3866" t="s">
        <v>45822</v>
      </c>
      <c r="AK3866" t="s">
        <v>45822</v>
      </c>
      <c r="AL3866" t="s">
        <v>45823</v>
      </c>
      <c r="AM3866">
        <v>335</v>
      </c>
      <c r="AN3866" t="s">
        <v>46590</v>
      </c>
      <c r="AO3866" t="s">
        <v>55</v>
      </c>
      <c r="AP3866" t="s">
        <v>55</v>
      </c>
      <c r="AQ3866" t="s">
        <v>185</v>
      </c>
      <c r="AR3866" t="s">
        <v>959</v>
      </c>
      <c r="AS3866" t="s">
        <v>283</v>
      </c>
      <c r="AT3866" t="s">
        <v>944</v>
      </c>
      <c r="AU3866" t="s">
        <v>46591</v>
      </c>
      <c r="AV3866" t="s">
        <v>46592</v>
      </c>
      <c r="AW3866" s="3">
        <v>9781591406617</v>
      </c>
    </row>
    <row r="3867" spans="1:49" s="4" customFormat="1" ht="24" customHeight="1" x14ac:dyDescent="0.2">
      <c r="A3867" t="s">
        <v>46581</v>
      </c>
      <c r="B3867">
        <v>2006</v>
      </c>
      <c r="C3867" t="s">
        <v>1116</v>
      </c>
      <c r="D3867" t="s">
        <v>45063</v>
      </c>
      <c r="E3867" t="s">
        <v>72</v>
      </c>
      <c r="F3867" t="s">
        <v>73</v>
      </c>
      <c r="G3867" t="s">
        <v>114</v>
      </c>
      <c r="H3867" t="s">
        <v>688</v>
      </c>
      <c r="I3867" t="s">
        <v>72</v>
      </c>
      <c r="J3867" t="s">
        <v>53</v>
      </c>
      <c r="K3867" t="s">
        <v>54</v>
      </c>
      <c r="L3867">
        <v>1</v>
      </c>
      <c r="M3867" t="s">
        <v>46593</v>
      </c>
      <c r="N3867" t="s">
        <v>46594</v>
      </c>
      <c r="O3867" t="s">
        <v>42162</v>
      </c>
      <c r="P3867" t="s">
        <v>55</v>
      </c>
      <c r="Q3867" t="s">
        <v>55</v>
      </c>
      <c r="R3867" t="s">
        <v>55</v>
      </c>
      <c r="S3867" t="s">
        <v>55</v>
      </c>
      <c r="T3867" t="s">
        <v>55</v>
      </c>
      <c r="U3867" t="s">
        <v>55</v>
      </c>
      <c r="V3867" t="s">
        <v>55</v>
      </c>
      <c r="W3867" t="s">
        <v>46595</v>
      </c>
      <c r="X3867" t="s">
        <v>18997</v>
      </c>
      <c r="Y3867" t="s">
        <v>55</v>
      </c>
      <c r="Z3867" t="s">
        <v>55</v>
      </c>
      <c r="AA3867" t="s">
        <v>55</v>
      </c>
      <c r="AB3867" t="s">
        <v>55</v>
      </c>
      <c r="AC3867" t="s">
        <v>55</v>
      </c>
      <c r="AD3867" t="s">
        <v>55</v>
      </c>
      <c r="AE3867" t="s">
        <v>55</v>
      </c>
      <c r="AF3867" t="s">
        <v>46596</v>
      </c>
      <c r="AG3867" t="s">
        <v>46597</v>
      </c>
      <c r="AH3867" t="s">
        <v>46598</v>
      </c>
      <c r="AI3867" t="s">
        <v>46599</v>
      </c>
      <c r="AJ3867" t="s">
        <v>45822</v>
      </c>
      <c r="AK3867" t="s">
        <v>45822</v>
      </c>
      <c r="AL3867" t="s">
        <v>45823</v>
      </c>
      <c r="AM3867">
        <v>481</v>
      </c>
      <c r="AN3867" t="s">
        <v>46600</v>
      </c>
      <c r="AO3867" t="s">
        <v>55</v>
      </c>
      <c r="AP3867" t="s">
        <v>55</v>
      </c>
      <c r="AQ3867" t="s">
        <v>331</v>
      </c>
      <c r="AR3867" t="s">
        <v>125</v>
      </c>
      <c r="AS3867" t="s">
        <v>657</v>
      </c>
      <c r="AT3867" t="s">
        <v>221</v>
      </c>
      <c r="AU3867" t="s">
        <v>46601</v>
      </c>
      <c r="AV3867" t="s">
        <v>46602</v>
      </c>
      <c r="AW3867" s="3">
        <v>9781591407027</v>
      </c>
    </row>
    <row r="3868" spans="1:49" s="4" customFormat="1" ht="24" customHeight="1" x14ac:dyDescent="0.2">
      <c r="A3868" t="s">
        <v>46581</v>
      </c>
      <c r="B3868">
        <v>2006</v>
      </c>
      <c r="C3868" t="s">
        <v>1116</v>
      </c>
      <c r="D3868" t="s">
        <v>44284</v>
      </c>
      <c r="E3868" t="s">
        <v>72</v>
      </c>
      <c r="F3868" t="s">
        <v>73</v>
      </c>
      <c r="G3868" t="s">
        <v>114</v>
      </c>
      <c r="H3868" t="s">
        <v>1338</v>
      </c>
      <c r="I3868" t="s">
        <v>72</v>
      </c>
      <c r="J3868" t="s">
        <v>769</v>
      </c>
      <c r="K3868" t="s">
        <v>770</v>
      </c>
      <c r="L3868">
        <v>1</v>
      </c>
      <c r="M3868" t="s">
        <v>46603</v>
      </c>
      <c r="N3868" t="s">
        <v>46604</v>
      </c>
      <c r="O3868" t="s">
        <v>46605</v>
      </c>
      <c r="P3868" t="s">
        <v>55</v>
      </c>
      <c r="Q3868" t="s">
        <v>55</v>
      </c>
      <c r="R3868" t="s">
        <v>55</v>
      </c>
      <c r="S3868" t="s">
        <v>55</v>
      </c>
      <c r="T3868" t="s">
        <v>55</v>
      </c>
      <c r="U3868" t="s">
        <v>55</v>
      </c>
      <c r="V3868" t="s">
        <v>55</v>
      </c>
      <c r="W3868" t="s">
        <v>15120</v>
      </c>
      <c r="X3868" t="s">
        <v>15120</v>
      </c>
      <c r="Y3868" t="s">
        <v>55</v>
      </c>
      <c r="Z3868" t="s">
        <v>55</v>
      </c>
      <c r="AA3868" t="s">
        <v>55</v>
      </c>
      <c r="AB3868" t="s">
        <v>55</v>
      </c>
      <c r="AC3868" t="s">
        <v>55</v>
      </c>
      <c r="AD3868" t="s">
        <v>55</v>
      </c>
      <c r="AE3868" t="s">
        <v>55</v>
      </c>
      <c r="AF3868" t="s">
        <v>46606</v>
      </c>
      <c r="AG3868" t="s">
        <v>46607</v>
      </c>
      <c r="AH3868" t="s">
        <v>46608</v>
      </c>
      <c r="AI3868" t="s">
        <v>46609</v>
      </c>
      <c r="AJ3868" t="s">
        <v>45822</v>
      </c>
      <c r="AK3868" t="s">
        <v>45822</v>
      </c>
      <c r="AL3868" t="s">
        <v>45823</v>
      </c>
      <c r="AM3868">
        <v>329</v>
      </c>
      <c r="AN3868" t="s">
        <v>46610</v>
      </c>
      <c r="AO3868" t="s">
        <v>55</v>
      </c>
      <c r="AP3868" t="s">
        <v>55</v>
      </c>
      <c r="AQ3868" t="s">
        <v>147</v>
      </c>
      <c r="AR3868" t="s">
        <v>331</v>
      </c>
      <c r="AS3868" t="s">
        <v>1242</v>
      </c>
      <c r="AT3868" t="s">
        <v>540</v>
      </c>
      <c r="AU3868" t="s">
        <v>46611</v>
      </c>
      <c r="AV3868" t="s">
        <v>46612</v>
      </c>
      <c r="AW3868" s="3">
        <v>9781591409793</v>
      </c>
    </row>
    <row r="3869" spans="1:49" s="4" customFormat="1" ht="24" customHeight="1" x14ac:dyDescent="0.2">
      <c r="A3869" t="s">
        <v>46581</v>
      </c>
      <c r="B3869">
        <v>2006</v>
      </c>
      <c r="C3869" t="s">
        <v>1116</v>
      </c>
      <c r="D3869" t="s">
        <v>45063</v>
      </c>
      <c r="E3869" t="s">
        <v>93</v>
      </c>
      <c r="F3869" t="s">
        <v>104</v>
      </c>
      <c r="G3869" t="s">
        <v>216</v>
      </c>
      <c r="H3869" t="s">
        <v>10832</v>
      </c>
      <c r="I3869" t="s">
        <v>107</v>
      </c>
      <c r="J3869" t="s">
        <v>53</v>
      </c>
      <c r="K3869" t="s">
        <v>54</v>
      </c>
      <c r="L3869">
        <v>1</v>
      </c>
      <c r="M3869" t="s">
        <v>46613</v>
      </c>
      <c r="N3869" t="s">
        <v>19091</v>
      </c>
      <c r="O3869" t="s">
        <v>55</v>
      </c>
      <c r="P3869" t="s">
        <v>55</v>
      </c>
      <c r="Q3869" t="s">
        <v>55</v>
      </c>
      <c r="R3869" t="s">
        <v>55</v>
      </c>
      <c r="S3869" t="s">
        <v>55</v>
      </c>
      <c r="T3869" t="s">
        <v>55</v>
      </c>
      <c r="U3869" t="s">
        <v>55</v>
      </c>
      <c r="V3869" t="s">
        <v>55</v>
      </c>
      <c r="W3869" t="s">
        <v>1346</v>
      </c>
      <c r="X3869" t="s">
        <v>55</v>
      </c>
      <c r="Y3869" t="s">
        <v>55</v>
      </c>
      <c r="Z3869" t="s">
        <v>55</v>
      </c>
      <c r="AA3869" t="s">
        <v>55</v>
      </c>
      <c r="AB3869" t="s">
        <v>55</v>
      </c>
      <c r="AC3869" t="s">
        <v>55</v>
      </c>
      <c r="AD3869" t="s">
        <v>55</v>
      </c>
      <c r="AE3869" t="s">
        <v>55</v>
      </c>
      <c r="AF3869" t="s">
        <v>46614</v>
      </c>
      <c r="AG3869" t="s">
        <v>46615</v>
      </c>
      <c r="AH3869" t="s">
        <v>46616</v>
      </c>
      <c r="AI3869" t="s">
        <v>46617</v>
      </c>
      <c r="AJ3869" t="s">
        <v>45822</v>
      </c>
      <c r="AK3869" t="s">
        <v>45822</v>
      </c>
      <c r="AL3869" t="s">
        <v>45823</v>
      </c>
      <c r="AM3869">
        <v>374</v>
      </c>
      <c r="AN3869" t="s">
        <v>46618</v>
      </c>
      <c r="AO3869" t="s">
        <v>55</v>
      </c>
      <c r="AP3869" t="s">
        <v>55</v>
      </c>
      <c r="AQ3869" t="s">
        <v>1371</v>
      </c>
      <c r="AR3869" t="s">
        <v>891</v>
      </c>
      <c r="AS3869" t="s">
        <v>1242</v>
      </c>
      <c r="AT3869" t="s">
        <v>13234</v>
      </c>
      <c r="AU3869" t="s">
        <v>46619</v>
      </c>
      <c r="AV3869" t="s">
        <v>46620</v>
      </c>
      <c r="AW3869" s="3">
        <v>9781591406846</v>
      </c>
    </row>
    <row r="3870" spans="1:49" s="4" customFormat="1" ht="24" customHeight="1" x14ac:dyDescent="0.2">
      <c r="A3870" t="s">
        <v>46581</v>
      </c>
      <c r="B3870">
        <v>2006</v>
      </c>
      <c r="C3870" t="s">
        <v>1116</v>
      </c>
      <c r="D3870" t="s">
        <v>44284</v>
      </c>
      <c r="E3870" t="s">
        <v>72</v>
      </c>
      <c r="F3870" t="s">
        <v>73</v>
      </c>
      <c r="G3870" t="s">
        <v>257</v>
      </c>
      <c r="H3870" t="s">
        <v>258</v>
      </c>
      <c r="I3870" t="s">
        <v>72</v>
      </c>
      <c r="J3870" t="s">
        <v>769</v>
      </c>
      <c r="K3870" t="s">
        <v>770</v>
      </c>
      <c r="L3870">
        <v>1</v>
      </c>
      <c r="M3870" t="s">
        <v>46621</v>
      </c>
      <c r="N3870" t="s">
        <v>46622</v>
      </c>
      <c r="O3870" t="s">
        <v>55</v>
      </c>
      <c r="P3870" t="s">
        <v>55</v>
      </c>
      <c r="Q3870" t="s">
        <v>55</v>
      </c>
      <c r="R3870" t="s">
        <v>55</v>
      </c>
      <c r="S3870" t="s">
        <v>55</v>
      </c>
      <c r="T3870" t="s">
        <v>55</v>
      </c>
      <c r="U3870" t="s">
        <v>55</v>
      </c>
      <c r="V3870" t="s">
        <v>55</v>
      </c>
      <c r="W3870" t="s">
        <v>46623</v>
      </c>
      <c r="X3870" t="s">
        <v>55</v>
      </c>
      <c r="Y3870" t="s">
        <v>55</v>
      </c>
      <c r="Z3870" t="s">
        <v>55</v>
      </c>
      <c r="AA3870" t="s">
        <v>55</v>
      </c>
      <c r="AB3870" t="s">
        <v>55</v>
      </c>
      <c r="AC3870" t="s">
        <v>55</v>
      </c>
      <c r="AD3870" t="s">
        <v>55</v>
      </c>
      <c r="AE3870" t="s">
        <v>55</v>
      </c>
      <c r="AF3870" t="s">
        <v>46624</v>
      </c>
      <c r="AG3870" t="s">
        <v>46625</v>
      </c>
      <c r="AH3870" t="s">
        <v>46626</v>
      </c>
      <c r="AI3870" t="s">
        <v>46627</v>
      </c>
      <c r="AJ3870" t="s">
        <v>45822</v>
      </c>
      <c r="AK3870" t="s">
        <v>45822</v>
      </c>
      <c r="AL3870" t="s">
        <v>45823</v>
      </c>
      <c r="AM3870">
        <v>394</v>
      </c>
      <c r="AN3870" t="s">
        <v>46628</v>
      </c>
      <c r="AO3870" t="s">
        <v>55</v>
      </c>
      <c r="AP3870" t="s">
        <v>55</v>
      </c>
      <c r="AQ3870" t="s">
        <v>265</v>
      </c>
      <c r="AR3870" t="s">
        <v>9833</v>
      </c>
      <c r="AS3870" t="s">
        <v>1242</v>
      </c>
      <c r="AT3870" t="s">
        <v>6215</v>
      </c>
      <c r="AU3870" t="s">
        <v>46629</v>
      </c>
      <c r="AV3870" t="s">
        <v>46630</v>
      </c>
      <c r="AW3870" s="3">
        <v>9781591407386</v>
      </c>
    </row>
    <row r="3871" spans="1:49" s="4" customFormat="1" ht="24" customHeight="1" x14ac:dyDescent="0.2">
      <c r="A3871" t="s">
        <v>46581</v>
      </c>
      <c r="B3871">
        <v>2006</v>
      </c>
      <c r="C3871" t="s">
        <v>1116</v>
      </c>
      <c r="D3871" t="s">
        <v>48</v>
      </c>
      <c r="E3871" t="s">
        <v>49</v>
      </c>
      <c r="F3871" t="s">
        <v>85</v>
      </c>
      <c r="G3871" t="s">
        <v>695</v>
      </c>
      <c r="H3871" t="s">
        <v>695</v>
      </c>
      <c r="I3871" t="s">
        <v>52</v>
      </c>
      <c r="J3871" t="s">
        <v>53</v>
      </c>
      <c r="K3871" t="s">
        <v>180</v>
      </c>
      <c r="L3871">
        <v>1</v>
      </c>
      <c r="M3871" t="s">
        <v>46631</v>
      </c>
      <c r="N3871" t="s">
        <v>46632</v>
      </c>
      <c r="O3871" t="s">
        <v>55</v>
      </c>
      <c r="P3871" t="s">
        <v>55</v>
      </c>
      <c r="Q3871" t="s">
        <v>55</v>
      </c>
      <c r="R3871" t="s">
        <v>55</v>
      </c>
      <c r="S3871" t="s">
        <v>55</v>
      </c>
      <c r="T3871" t="s">
        <v>55</v>
      </c>
      <c r="U3871" t="s">
        <v>55</v>
      </c>
      <c r="V3871" t="s">
        <v>55</v>
      </c>
      <c r="W3871" t="s">
        <v>11431</v>
      </c>
      <c r="X3871" t="s">
        <v>55</v>
      </c>
      <c r="Y3871" t="s">
        <v>55</v>
      </c>
      <c r="Z3871" t="s">
        <v>55</v>
      </c>
      <c r="AA3871" t="s">
        <v>55</v>
      </c>
      <c r="AB3871" t="s">
        <v>55</v>
      </c>
      <c r="AC3871" t="s">
        <v>55</v>
      </c>
      <c r="AD3871" t="s">
        <v>55</v>
      </c>
      <c r="AE3871" t="s">
        <v>55</v>
      </c>
      <c r="AF3871" t="s">
        <v>46633</v>
      </c>
      <c r="AG3871" t="s">
        <v>46634</v>
      </c>
      <c r="AH3871" t="s">
        <v>46635</v>
      </c>
      <c r="AI3871" t="s">
        <v>46636</v>
      </c>
      <c r="AJ3871" t="s">
        <v>239</v>
      </c>
      <c r="AK3871" t="s">
        <v>239</v>
      </c>
      <c r="AL3871" t="s">
        <v>240</v>
      </c>
      <c r="AM3871">
        <v>780</v>
      </c>
      <c r="AN3871" t="s">
        <v>46637</v>
      </c>
      <c r="AO3871" t="s">
        <v>46638</v>
      </c>
      <c r="AP3871" t="s">
        <v>55</v>
      </c>
      <c r="AQ3871" t="s">
        <v>272</v>
      </c>
      <c r="AR3871" t="s">
        <v>19597</v>
      </c>
      <c r="AS3871" t="s">
        <v>5338</v>
      </c>
      <c r="AT3871" t="s">
        <v>327</v>
      </c>
      <c r="AU3871" t="s">
        <v>46639</v>
      </c>
      <c r="AV3871" t="s">
        <v>46640</v>
      </c>
      <c r="AW3871" s="3">
        <v>9781591405627</v>
      </c>
    </row>
    <row r="3872" spans="1:49" s="4" customFormat="1" ht="24" customHeight="1" x14ac:dyDescent="0.2">
      <c r="A3872" t="s">
        <v>46581</v>
      </c>
      <c r="B3872">
        <v>2006</v>
      </c>
      <c r="C3872" t="s">
        <v>1116</v>
      </c>
      <c r="D3872" t="s">
        <v>44284</v>
      </c>
      <c r="E3872" t="s">
        <v>93</v>
      </c>
      <c r="F3872" t="s">
        <v>94</v>
      </c>
      <c r="G3872" t="s">
        <v>95</v>
      </c>
      <c r="H3872" t="s">
        <v>13620</v>
      </c>
      <c r="I3872" t="s">
        <v>96</v>
      </c>
      <c r="J3872" t="s">
        <v>769</v>
      </c>
      <c r="K3872" t="s">
        <v>770</v>
      </c>
      <c r="L3872">
        <v>1</v>
      </c>
      <c r="M3872" t="s">
        <v>46641</v>
      </c>
      <c r="N3872" t="s">
        <v>46642</v>
      </c>
      <c r="O3872" t="s">
        <v>46643</v>
      </c>
      <c r="P3872" t="s">
        <v>55</v>
      </c>
      <c r="Q3872" t="s">
        <v>55</v>
      </c>
      <c r="R3872" t="s">
        <v>55</v>
      </c>
      <c r="S3872" t="s">
        <v>55</v>
      </c>
      <c r="T3872" t="s">
        <v>55</v>
      </c>
      <c r="U3872" t="s">
        <v>55</v>
      </c>
      <c r="V3872" t="s">
        <v>55</v>
      </c>
      <c r="W3872" t="s">
        <v>17984</v>
      </c>
      <c r="X3872" t="s">
        <v>17984</v>
      </c>
      <c r="Y3872" t="s">
        <v>55</v>
      </c>
      <c r="Z3872" t="s">
        <v>55</v>
      </c>
      <c r="AA3872" t="s">
        <v>55</v>
      </c>
      <c r="AB3872" t="s">
        <v>55</v>
      </c>
      <c r="AC3872" t="s">
        <v>55</v>
      </c>
      <c r="AD3872" t="s">
        <v>55</v>
      </c>
      <c r="AE3872" t="s">
        <v>55</v>
      </c>
      <c r="AF3872" t="s">
        <v>46644</v>
      </c>
      <c r="AG3872" t="s">
        <v>46645</v>
      </c>
      <c r="AH3872" t="s">
        <v>46646</v>
      </c>
      <c r="AI3872" t="s">
        <v>46647</v>
      </c>
      <c r="AJ3872" t="s">
        <v>45822</v>
      </c>
      <c r="AK3872" t="s">
        <v>45822</v>
      </c>
      <c r="AL3872" t="s">
        <v>45823</v>
      </c>
      <c r="AM3872">
        <v>317</v>
      </c>
      <c r="AN3872" t="s">
        <v>46648</v>
      </c>
      <c r="AO3872" t="s">
        <v>55</v>
      </c>
      <c r="AP3872" t="s">
        <v>55</v>
      </c>
      <c r="AQ3872" t="s">
        <v>471</v>
      </c>
      <c r="AR3872" t="s">
        <v>1611</v>
      </c>
      <c r="AS3872" t="s">
        <v>9582</v>
      </c>
      <c r="AT3872" t="s">
        <v>1449</v>
      </c>
      <c r="AU3872" t="s">
        <v>46649</v>
      </c>
      <c r="AV3872" t="s">
        <v>46650</v>
      </c>
      <c r="AW3872" s="3">
        <v>9781591407560</v>
      </c>
    </row>
    <row r="3873" spans="1:49" s="4" customFormat="1" ht="24" customHeight="1" x14ac:dyDescent="0.2">
      <c r="A3873" t="s">
        <v>46581</v>
      </c>
      <c r="B3873">
        <v>2006</v>
      </c>
      <c r="C3873" t="s">
        <v>1116</v>
      </c>
      <c r="D3873" t="s">
        <v>45063</v>
      </c>
      <c r="E3873" t="s">
        <v>72</v>
      </c>
      <c r="F3873" t="s">
        <v>73</v>
      </c>
      <c r="G3873" t="s">
        <v>610</v>
      </c>
      <c r="H3873" t="s">
        <v>610</v>
      </c>
      <c r="I3873" t="s">
        <v>72</v>
      </c>
      <c r="J3873" t="s">
        <v>53</v>
      </c>
      <c r="K3873" t="s">
        <v>54</v>
      </c>
      <c r="L3873">
        <v>1</v>
      </c>
      <c r="M3873" t="s">
        <v>46651</v>
      </c>
      <c r="N3873" t="s">
        <v>46652</v>
      </c>
      <c r="O3873" t="s">
        <v>55</v>
      </c>
      <c r="P3873" t="s">
        <v>55</v>
      </c>
      <c r="Q3873" t="s">
        <v>55</v>
      </c>
      <c r="R3873" t="s">
        <v>55</v>
      </c>
      <c r="S3873" t="s">
        <v>55</v>
      </c>
      <c r="T3873" t="s">
        <v>55</v>
      </c>
      <c r="U3873" t="s">
        <v>55</v>
      </c>
      <c r="V3873" t="s">
        <v>55</v>
      </c>
      <c r="W3873" t="s">
        <v>1452</v>
      </c>
      <c r="X3873" t="s">
        <v>55</v>
      </c>
      <c r="Y3873" t="s">
        <v>55</v>
      </c>
      <c r="Z3873" t="s">
        <v>55</v>
      </c>
      <c r="AA3873" t="s">
        <v>55</v>
      </c>
      <c r="AB3873" t="s">
        <v>55</v>
      </c>
      <c r="AC3873" t="s">
        <v>55</v>
      </c>
      <c r="AD3873" t="s">
        <v>55</v>
      </c>
      <c r="AE3873" t="s">
        <v>55</v>
      </c>
      <c r="AF3873" t="s">
        <v>46653</v>
      </c>
      <c r="AG3873" t="s">
        <v>46654</v>
      </c>
      <c r="AH3873" t="s">
        <v>46655</v>
      </c>
      <c r="AI3873" t="s">
        <v>46656</v>
      </c>
      <c r="AJ3873" t="s">
        <v>45822</v>
      </c>
      <c r="AK3873" t="s">
        <v>45822</v>
      </c>
      <c r="AL3873" t="s">
        <v>45823</v>
      </c>
      <c r="AM3873">
        <v>374</v>
      </c>
      <c r="AN3873" t="s">
        <v>46657</v>
      </c>
      <c r="AO3873" t="s">
        <v>55</v>
      </c>
      <c r="AP3873" t="s">
        <v>55</v>
      </c>
      <c r="AQ3873" t="s">
        <v>657</v>
      </c>
      <c r="AR3873" t="s">
        <v>1242</v>
      </c>
      <c r="AS3873" t="s">
        <v>19603</v>
      </c>
      <c r="AT3873" t="s">
        <v>658</v>
      </c>
      <c r="AU3873" t="s">
        <v>46658</v>
      </c>
      <c r="AV3873" t="s">
        <v>46659</v>
      </c>
      <c r="AW3873" s="3">
        <v>9781591406426</v>
      </c>
    </row>
    <row r="3874" spans="1:49" s="4" customFormat="1" ht="24" customHeight="1" x14ac:dyDescent="0.2">
      <c r="A3874" t="s">
        <v>46581</v>
      </c>
      <c r="B3874">
        <v>2006</v>
      </c>
      <c r="C3874" t="s">
        <v>1116</v>
      </c>
      <c r="D3874" t="s">
        <v>45063</v>
      </c>
      <c r="E3874" t="s">
        <v>72</v>
      </c>
      <c r="F3874" t="s">
        <v>73</v>
      </c>
      <c r="G3874" t="s">
        <v>398</v>
      </c>
      <c r="H3874" t="s">
        <v>398</v>
      </c>
      <c r="I3874" t="s">
        <v>72</v>
      </c>
      <c r="J3874" t="s">
        <v>53</v>
      </c>
      <c r="K3874" t="s">
        <v>54</v>
      </c>
      <c r="L3874">
        <v>1</v>
      </c>
      <c r="M3874" t="s">
        <v>46660</v>
      </c>
      <c r="N3874" t="s">
        <v>45038</v>
      </c>
      <c r="O3874" t="s">
        <v>45039</v>
      </c>
      <c r="P3874" t="s">
        <v>46661</v>
      </c>
      <c r="Q3874" t="s">
        <v>55</v>
      </c>
      <c r="R3874" t="s">
        <v>55</v>
      </c>
      <c r="S3874" t="s">
        <v>55</v>
      </c>
      <c r="T3874" t="s">
        <v>55</v>
      </c>
      <c r="U3874" t="s">
        <v>55</v>
      </c>
      <c r="V3874" t="s">
        <v>55</v>
      </c>
      <c r="W3874" t="s">
        <v>45042</v>
      </c>
      <c r="X3874" t="s">
        <v>45043</v>
      </c>
      <c r="Y3874" t="s">
        <v>46662</v>
      </c>
      <c r="Z3874" t="s">
        <v>55</v>
      </c>
      <c r="AA3874" t="s">
        <v>55</v>
      </c>
      <c r="AB3874" t="s">
        <v>55</v>
      </c>
      <c r="AC3874" t="s">
        <v>55</v>
      </c>
      <c r="AD3874" t="s">
        <v>55</v>
      </c>
      <c r="AE3874" t="s">
        <v>55</v>
      </c>
      <c r="AF3874" t="s">
        <v>46663</v>
      </c>
      <c r="AG3874" t="s">
        <v>46664</v>
      </c>
      <c r="AH3874" t="s">
        <v>46665</v>
      </c>
      <c r="AI3874" t="s">
        <v>46666</v>
      </c>
      <c r="AJ3874" t="s">
        <v>45822</v>
      </c>
      <c r="AK3874" t="s">
        <v>45822</v>
      </c>
      <c r="AL3874" t="s">
        <v>45823</v>
      </c>
      <c r="AM3874">
        <v>321</v>
      </c>
      <c r="AN3874" t="s">
        <v>46667</v>
      </c>
      <c r="AO3874" t="s">
        <v>55</v>
      </c>
      <c r="AP3874" t="s">
        <v>55</v>
      </c>
      <c r="AQ3874" t="s">
        <v>1242</v>
      </c>
      <c r="AR3874" t="s">
        <v>8812</v>
      </c>
      <c r="AS3874" t="s">
        <v>493</v>
      </c>
      <c r="AT3874" t="s">
        <v>13358</v>
      </c>
      <c r="AU3874" t="s">
        <v>46668</v>
      </c>
      <c r="AV3874" t="s">
        <v>46669</v>
      </c>
      <c r="AW3874" s="3">
        <v>9781591408819</v>
      </c>
    </row>
    <row r="3875" spans="1:49" s="4" customFormat="1" ht="24" customHeight="1" x14ac:dyDescent="0.2">
      <c r="A3875" t="s">
        <v>46581</v>
      </c>
      <c r="B3875">
        <v>2006</v>
      </c>
      <c r="C3875" t="s">
        <v>1116</v>
      </c>
      <c r="D3875" t="s">
        <v>48</v>
      </c>
      <c r="E3875" t="s">
        <v>49</v>
      </c>
      <c r="F3875" t="s">
        <v>49</v>
      </c>
      <c r="G3875" t="s">
        <v>275</v>
      </c>
      <c r="H3875" t="s">
        <v>359</v>
      </c>
      <c r="I3875" t="s">
        <v>52</v>
      </c>
      <c r="J3875" t="s">
        <v>53</v>
      </c>
      <c r="K3875" t="s">
        <v>196</v>
      </c>
      <c r="L3875">
        <v>1</v>
      </c>
      <c r="M3875" t="s">
        <v>46670</v>
      </c>
      <c r="N3875" t="s">
        <v>42282</v>
      </c>
      <c r="O3875" t="s">
        <v>42283</v>
      </c>
      <c r="P3875" t="s">
        <v>55</v>
      </c>
      <c r="Q3875" t="s">
        <v>55</v>
      </c>
      <c r="R3875" t="s">
        <v>55</v>
      </c>
      <c r="S3875" t="s">
        <v>55</v>
      </c>
      <c r="T3875" t="s">
        <v>55</v>
      </c>
      <c r="U3875" t="s">
        <v>55</v>
      </c>
      <c r="V3875" t="s">
        <v>55</v>
      </c>
      <c r="W3875" t="s">
        <v>42284</v>
      </c>
      <c r="X3875" t="s">
        <v>42284</v>
      </c>
      <c r="Y3875" t="s">
        <v>55</v>
      </c>
      <c r="Z3875" t="s">
        <v>55</v>
      </c>
      <c r="AA3875" t="s">
        <v>55</v>
      </c>
      <c r="AB3875" t="s">
        <v>55</v>
      </c>
      <c r="AC3875" t="s">
        <v>55</v>
      </c>
      <c r="AD3875" t="s">
        <v>55</v>
      </c>
      <c r="AE3875" t="s">
        <v>55</v>
      </c>
      <c r="AF3875" t="s">
        <v>46671</v>
      </c>
      <c r="AG3875" t="s">
        <v>46672</v>
      </c>
      <c r="AH3875" t="s">
        <v>46673</v>
      </c>
      <c r="AI3875" t="s">
        <v>46674</v>
      </c>
      <c r="AJ3875" t="s">
        <v>1151</v>
      </c>
      <c r="AK3875" t="s">
        <v>1151</v>
      </c>
      <c r="AL3875" t="s">
        <v>292</v>
      </c>
      <c r="AM3875">
        <v>665</v>
      </c>
      <c r="AN3875" t="s">
        <v>46675</v>
      </c>
      <c r="AO3875" t="s">
        <v>46676</v>
      </c>
      <c r="AP3875" t="s">
        <v>55</v>
      </c>
      <c r="AQ3875" t="s">
        <v>288</v>
      </c>
      <c r="AR3875" t="s">
        <v>274</v>
      </c>
      <c r="AS3875" t="s">
        <v>8812</v>
      </c>
      <c r="AT3875" t="s">
        <v>278</v>
      </c>
      <c r="AU3875" t="s">
        <v>46677</v>
      </c>
      <c r="AV3875" t="s">
        <v>46678</v>
      </c>
      <c r="AW3875" s="3">
        <v>9781591404941</v>
      </c>
    </row>
    <row r="3876" spans="1:49" s="4" customFormat="1" ht="24" customHeight="1" x14ac:dyDescent="0.2">
      <c r="A3876" t="s">
        <v>46581</v>
      </c>
      <c r="B3876">
        <v>2006</v>
      </c>
      <c r="C3876" t="s">
        <v>1116</v>
      </c>
      <c r="D3876" t="s">
        <v>44284</v>
      </c>
      <c r="E3876" t="s">
        <v>49</v>
      </c>
      <c r="F3876" t="s">
        <v>63</v>
      </c>
      <c r="G3876" t="s">
        <v>1134</v>
      </c>
      <c r="H3876" t="s">
        <v>1134</v>
      </c>
      <c r="I3876" t="s">
        <v>72</v>
      </c>
      <c r="J3876" t="s">
        <v>769</v>
      </c>
      <c r="K3876" t="s">
        <v>770</v>
      </c>
      <c r="L3876">
        <v>1</v>
      </c>
      <c r="M3876" t="s">
        <v>46679</v>
      </c>
      <c r="N3876" t="s">
        <v>43989</v>
      </c>
      <c r="O3876" t="s">
        <v>55</v>
      </c>
      <c r="P3876" t="s">
        <v>55</v>
      </c>
      <c r="Q3876" t="s">
        <v>55</v>
      </c>
      <c r="R3876" t="s">
        <v>55</v>
      </c>
      <c r="S3876" t="s">
        <v>55</v>
      </c>
      <c r="T3876" t="s">
        <v>55</v>
      </c>
      <c r="U3876" t="s">
        <v>55</v>
      </c>
      <c r="V3876" t="s">
        <v>55</v>
      </c>
      <c r="W3876" t="s">
        <v>43990</v>
      </c>
      <c r="X3876" t="s">
        <v>55</v>
      </c>
      <c r="Y3876" t="s">
        <v>55</v>
      </c>
      <c r="Z3876" t="s">
        <v>55</v>
      </c>
      <c r="AA3876" t="s">
        <v>55</v>
      </c>
      <c r="AB3876" t="s">
        <v>55</v>
      </c>
      <c r="AC3876" t="s">
        <v>55</v>
      </c>
      <c r="AD3876" t="s">
        <v>55</v>
      </c>
      <c r="AE3876" t="s">
        <v>55</v>
      </c>
      <c r="AF3876" t="s">
        <v>46680</v>
      </c>
      <c r="AG3876" t="s">
        <v>46681</v>
      </c>
      <c r="AH3876" t="s">
        <v>46682</v>
      </c>
      <c r="AI3876" t="s">
        <v>46683</v>
      </c>
      <c r="AJ3876" t="s">
        <v>45822</v>
      </c>
      <c r="AK3876" t="s">
        <v>45822</v>
      </c>
      <c r="AL3876" t="s">
        <v>45823</v>
      </c>
      <c r="AM3876">
        <v>417</v>
      </c>
      <c r="AN3876" t="s">
        <v>46684</v>
      </c>
      <c r="AO3876" t="s">
        <v>55</v>
      </c>
      <c r="AP3876" t="s">
        <v>55</v>
      </c>
      <c r="AQ3876" t="s">
        <v>488</v>
      </c>
      <c r="AR3876" t="s">
        <v>1242</v>
      </c>
      <c r="AS3876" t="s">
        <v>331</v>
      </c>
      <c r="AT3876" t="s">
        <v>489</v>
      </c>
      <c r="AU3876" t="s">
        <v>46685</v>
      </c>
      <c r="AV3876" t="s">
        <v>46686</v>
      </c>
      <c r="AW3876" s="3">
        <v>9781591406938</v>
      </c>
    </row>
    <row r="3877" spans="1:49" s="4" customFormat="1" ht="24" customHeight="1" x14ac:dyDescent="0.2">
      <c r="A3877" t="s">
        <v>46581</v>
      </c>
      <c r="B3877">
        <v>2006</v>
      </c>
      <c r="C3877" t="s">
        <v>1116</v>
      </c>
      <c r="D3877" t="s">
        <v>870</v>
      </c>
      <c r="E3877" t="s">
        <v>49</v>
      </c>
      <c r="F3877" t="s">
        <v>49</v>
      </c>
      <c r="G3877" t="s">
        <v>275</v>
      </c>
      <c r="H3877" t="s">
        <v>1507</v>
      </c>
      <c r="I3877" t="s">
        <v>52</v>
      </c>
      <c r="J3877" t="s">
        <v>769</v>
      </c>
      <c r="K3877" t="s">
        <v>770</v>
      </c>
      <c r="L3877">
        <v>1</v>
      </c>
      <c r="M3877" t="s">
        <v>46687</v>
      </c>
      <c r="N3877" t="s">
        <v>41466</v>
      </c>
      <c r="O3877" t="s">
        <v>46688</v>
      </c>
      <c r="P3877" t="s">
        <v>55</v>
      </c>
      <c r="Q3877" t="s">
        <v>55</v>
      </c>
      <c r="R3877" t="s">
        <v>55</v>
      </c>
      <c r="S3877" t="s">
        <v>55</v>
      </c>
      <c r="T3877" t="s">
        <v>55</v>
      </c>
      <c r="U3877" t="s">
        <v>55</v>
      </c>
      <c r="V3877" t="s">
        <v>55</v>
      </c>
      <c r="W3877" t="s">
        <v>11555</v>
      </c>
      <c r="X3877" t="s">
        <v>11555</v>
      </c>
      <c r="Y3877" t="s">
        <v>55</v>
      </c>
      <c r="Z3877" t="s">
        <v>55</v>
      </c>
      <c r="AA3877" t="s">
        <v>55</v>
      </c>
      <c r="AB3877" t="s">
        <v>55</v>
      </c>
      <c r="AC3877" t="s">
        <v>55</v>
      </c>
      <c r="AD3877" t="s">
        <v>55</v>
      </c>
      <c r="AE3877" t="s">
        <v>55</v>
      </c>
      <c r="AF3877" t="s">
        <v>46689</v>
      </c>
      <c r="AG3877" t="s">
        <v>46690</v>
      </c>
      <c r="AH3877" t="s">
        <v>46691</v>
      </c>
      <c r="AI3877" t="s">
        <v>46692</v>
      </c>
      <c r="AJ3877" t="s">
        <v>46311</v>
      </c>
      <c r="AK3877" t="s">
        <v>46311</v>
      </c>
      <c r="AL3877" t="s">
        <v>3537</v>
      </c>
      <c r="AM3877">
        <v>321</v>
      </c>
      <c r="AN3877" t="s">
        <v>46693</v>
      </c>
      <c r="AO3877" t="s">
        <v>55</v>
      </c>
      <c r="AP3877" t="s">
        <v>55</v>
      </c>
      <c r="AQ3877" t="s">
        <v>255</v>
      </c>
      <c r="AR3877" t="s">
        <v>905</v>
      </c>
      <c r="AS3877" t="s">
        <v>8812</v>
      </c>
      <c r="AT3877" t="s">
        <v>748</v>
      </c>
      <c r="AU3877" t="s">
        <v>46694</v>
      </c>
      <c r="AV3877" t="s">
        <v>46695</v>
      </c>
      <c r="AW3877" s="3">
        <v>9781591407232</v>
      </c>
    </row>
    <row r="3878" spans="1:49" s="4" customFormat="1" ht="24" customHeight="1" x14ac:dyDescent="0.2">
      <c r="A3878" t="s">
        <v>46581</v>
      </c>
      <c r="B3878">
        <v>2006</v>
      </c>
      <c r="C3878" t="s">
        <v>1116</v>
      </c>
      <c r="D3878" t="s">
        <v>870</v>
      </c>
      <c r="E3878" t="s">
        <v>49</v>
      </c>
      <c r="F3878" t="s">
        <v>49</v>
      </c>
      <c r="G3878" t="s">
        <v>275</v>
      </c>
      <c r="H3878" t="s">
        <v>6913</v>
      </c>
      <c r="I3878" t="s">
        <v>52</v>
      </c>
      <c r="J3878" t="s">
        <v>769</v>
      </c>
      <c r="K3878" t="s">
        <v>770</v>
      </c>
      <c r="L3878">
        <v>1</v>
      </c>
      <c r="M3878" t="s">
        <v>46696</v>
      </c>
      <c r="N3878" t="s">
        <v>39769</v>
      </c>
      <c r="O3878" t="s">
        <v>46697</v>
      </c>
      <c r="P3878" t="s">
        <v>55</v>
      </c>
      <c r="Q3878" t="s">
        <v>55</v>
      </c>
      <c r="R3878" t="s">
        <v>55</v>
      </c>
      <c r="S3878" t="s">
        <v>55</v>
      </c>
      <c r="T3878" t="s">
        <v>55</v>
      </c>
      <c r="U3878" t="s">
        <v>55</v>
      </c>
      <c r="V3878" t="s">
        <v>55</v>
      </c>
      <c r="W3878" t="s">
        <v>39770</v>
      </c>
      <c r="X3878" t="s">
        <v>46698</v>
      </c>
      <c r="Y3878" t="s">
        <v>55</v>
      </c>
      <c r="Z3878" t="s">
        <v>55</v>
      </c>
      <c r="AA3878" t="s">
        <v>55</v>
      </c>
      <c r="AB3878" t="s">
        <v>55</v>
      </c>
      <c r="AC3878" t="s">
        <v>55</v>
      </c>
      <c r="AD3878" t="s">
        <v>55</v>
      </c>
      <c r="AE3878" t="s">
        <v>55</v>
      </c>
      <c r="AF3878" t="s">
        <v>46699</v>
      </c>
      <c r="AG3878" t="s">
        <v>46700</v>
      </c>
      <c r="AH3878" t="s">
        <v>46701</v>
      </c>
      <c r="AI3878" t="s">
        <v>46702</v>
      </c>
      <c r="AJ3878" t="s">
        <v>46311</v>
      </c>
      <c r="AK3878" t="s">
        <v>46311</v>
      </c>
      <c r="AL3878" t="s">
        <v>3537</v>
      </c>
      <c r="AM3878">
        <v>344</v>
      </c>
      <c r="AN3878" t="s">
        <v>46703</v>
      </c>
      <c r="AO3878" t="s">
        <v>55</v>
      </c>
      <c r="AP3878" t="s">
        <v>55</v>
      </c>
      <c r="AQ3878" t="s">
        <v>905</v>
      </c>
      <c r="AR3878" t="s">
        <v>3150</v>
      </c>
      <c r="AS3878" t="s">
        <v>8812</v>
      </c>
      <c r="AT3878" t="s">
        <v>1265</v>
      </c>
      <c r="AU3878" t="s">
        <v>46704</v>
      </c>
      <c r="AV3878" t="s">
        <v>46705</v>
      </c>
      <c r="AW3878" s="3">
        <v>9781591407447</v>
      </c>
    </row>
    <row r="3879" spans="1:49" s="4" customFormat="1" ht="24" customHeight="1" x14ac:dyDescent="0.2">
      <c r="A3879" t="s">
        <v>46581</v>
      </c>
      <c r="B3879">
        <v>2006</v>
      </c>
      <c r="C3879" t="s">
        <v>1116</v>
      </c>
      <c r="D3879" t="s">
        <v>870</v>
      </c>
      <c r="E3879" t="s">
        <v>49</v>
      </c>
      <c r="F3879" t="s">
        <v>49</v>
      </c>
      <c r="G3879" t="s">
        <v>275</v>
      </c>
      <c r="H3879" t="s">
        <v>7613</v>
      </c>
      <c r="I3879" t="s">
        <v>52</v>
      </c>
      <c r="J3879" t="s">
        <v>53</v>
      </c>
      <c r="K3879" t="s">
        <v>54</v>
      </c>
      <c r="L3879">
        <v>1</v>
      </c>
      <c r="M3879" t="s">
        <v>46706</v>
      </c>
      <c r="N3879" t="s">
        <v>43028</v>
      </c>
      <c r="O3879" t="s">
        <v>46707</v>
      </c>
      <c r="P3879" t="s">
        <v>55</v>
      </c>
      <c r="Q3879" t="s">
        <v>55</v>
      </c>
      <c r="R3879" t="s">
        <v>55</v>
      </c>
      <c r="S3879" t="s">
        <v>55</v>
      </c>
      <c r="T3879" t="s">
        <v>55</v>
      </c>
      <c r="U3879" t="s">
        <v>55</v>
      </c>
      <c r="V3879" t="s">
        <v>55</v>
      </c>
      <c r="W3879" t="s">
        <v>16650</v>
      </c>
      <c r="X3879" t="s">
        <v>46708</v>
      </c>
      <c r="Y3879" t="s">
        <v>55</v>
      </c>
      <c r="Z3879" t="s">
        <v>55</v>
      </c>
      <c r="AA3879" t="s">
        <v>55</v>
      </c>
      <c r="AB3879" t="s">
        <v>55</v>
      </c>
      <c r="AC3879" t="s">
        <v>55</v>
      </c>
      <c r="AD3879" t="s">
        <v>55</v>
      </c>
      <c r="AE3879" t="s">
        <v>55</v>
      </c>
      <c r="AF3879" t="s">
        <v>46709</v>
      </c>
      <c r="AG3879" t="s">
        <v>46710</v>
      </c>
      <c r="AH3879" t="s">
        <v>46711</v>
      </c>
      <c r="AI3879" t="s">
        <v>46712</v>
      </c>
      <c r="AJ3879" t="s">
        <v>46311</v>
      </c>
      <c r="AK3879" t="s">
        <v>46311</v>
      </c>
      <c r="AL3879" t="s">
        <v>3537</v>
      </c>
      <c r="AM3879">
        <v>335</v>
      </c>
      <c r="AN3879" t="s">
        <v>46713</v>
      </c>
      <c r="AO3879" t="s">
        <v>55</v>
      </c>
      <c r="AP3879" t="s">
        <v>55</v>
      </c>
      <c r="AQ3879" t="s">
        <v>416</v>
      </c>
      <c r="AR3879" t="s">
        <v>183</v>
      </c>
      <c r="AS3879" t="s">
        <v>8812</v>
      </c>
      <c r="AT3879" t="s">
        <v>5510</v>
      </c>
      <c r="AU3879" t="s">
        <v>46714</v>
      </c>
      <c r="AV3879" t="s">
        <v>46715</v>
      </c>
      <c r="AW3879" s="3">
        <v>9781591407508</v>
      </c>
    </row>
    <row r="3880" spans="1:49" s="4" customFormat="1" ht="24" customHeight="1" x14ac:dyDescent="0.2">
      <c r="A3880" t="s">
        <v>46581</v>
      </c>
      <c r="B3880">
        <v>2006</v>
      </c>
      <c r="C3880" t="s">
        <v>1116</v>
      </c>
      <c r="D3880" t="s">
        <v>45063</v>
      </c>
      <c r="E3880" t="s">
        <v>93</v>
      </c>
      <c r="F3880" t="s">
        <v>104</v>
      </c>
      <c r="G3880" t="s">
        <v>1237</v>
      </c>
      <c r="H3880" t="s">
        <v>1238</v>
      </c>
      <c r="I3880" t="s">
        <v>107</v>
      </c>
      <c r="J3880" t="s">
        <v>769</v>
      </c>
      <c r="K3880" t="s">
        <v>770</v>
      </c>
      <c r="L3880">
        <v>1</v>
      </c>
      <c r="M3880" t="s">
        <v>46716</v>
      </c>
      <c r="N3880" t="s">
        <v>46717</v>
      </c>
      <c r="O3880" t="s">
        <v>55</v>
      </c>
      <c r="P3880" t="s">
        <v>55</v>
      </c>
      <c r="Q3880" t="s">
        <v>55</v>
      </c>
      <c r="R3880" t="s">
        <v>55</v>
      </c>
      <c r="S3880" t="s">
        <v>55</v>
      </c>
      <c r="T3880" t="s">
        <v>55</v>
      </c>
      <c r="U3880" t="s">
        <v>55</v>
      </c>
      <c r="V3880" t="s">
        <v>55</v>
      </c>
      <c r="W3880" t="s">
        <v>46718</v>
      </c>
      <c r="X3880" t="s">
        <v>55</v>
      </c>
      <c r="Y3880" t="s">
        <v>55</v>
      </c>
      <c r="Z3880" t="s">
        <v>55</v>
      </c>
      <c r="AA3880" t="s">
        <v>55</v>
      </c>
      <c r="AB3880" t="s">
        <v>55</v>
      </c>
      <c r="AC3880" t="s">
        <v>55</v>
      </c>
      <c r="AD3880" t="s">
        <v>55</v>
      </c>
      <c r="AE3880" t="s">
        <v>55</v>
      </c>
      <c r="AF3880" t="s">
        <v>46719</v>
      </c>
      <c r="AG3880" t="s">
        <v>46720</v>
      </c>
      <c r="AH3880" t="s">
        <v>46721</v>
      </c>
      <c r="AI3880" t="s">
        <v>46722</v>
      </c>
      <c r="AJ3880" t="s">
        <v>45822</v>
      </c>
      <c r="AK3880" t="s">
        <v>45822</v>
      </c>
      <c r="AL3880" t="s">
        <v>45823</v>
      </c>
      <c r="AM3880">
        <v>304</v>
      </c>
      <c r="AN3880" t="s">
        <v>46723</v>
      </c>
      <c r="AO3880" t="s">
        <v>55</v>
      </c>
      <c r="AP3880" t="s">
        <v>55</v>
      </c>
      <c r="AQ3880" t="s">
        <v>183</v>
      </c>
      <c r="AR3880" t="s">
        <v>1242</v>
      </c>
      <c r="AS3880" t="s">
        <v>39295</v>
      </c>
      <c r="AT3880" t="s">
        <v>10057</v>
      </c>
      <c r="AU3880" t="s">
        <v>46724</v>
      </c>
      <c r="AV3880" t="s">
        <v>46725</v>
      </c>
      <c r="AW3880" s="3">
        <v>9781591408543</v>
      </c>
    </row>
    <row r="3881" spans="1:49" s="4" customFormat="1" ht="24" customHeight="1" x14ac:dyDescent="0.2">
      <c r="A3881" t="s">
        <v>46726</v>
      </c>
      <c r="B3881">
        <v>2006</v>
      </c>
      <c r="C3881" t="s">
        <v>1116</v>
      </c>
      <c r="D3881" t="s">
        <v>45063</v>
      </c>
      <c r="E3881" t="s">
        <v>93</v>
      </c>
      <c r="F3881" t="s">
        <v>104</v>
      </c>
      <c r="G3881" t="s">
        <v>210</v>
      </c>
      <c r="H3881" t="s">
        <v>5433</v>
      </c>
      <c r="I3881" t="s">
        <v>107</v>
      </c>
      <c r="J3881" t="s">
        <v>53</v>
      </c>
      <c r="K3881" t="s">
        <v>54</v>
      </c>
      <c r="L3881">
        <v>1</v>
      </c>
      <c r="M3881" t="s">
        <v>46727</v>
      </c>
      <c r="N3881" t="s">
        <v>46728</v>
      </c>
      <c r="O3881" t="s">
        <v>43827</v>
      </c>
      <c r="P3881" t="s">
        <v>55</v>
      </c>
      <c r="Q3881" t="s">
        <v>55</v>
      </c>
      <c r="R3881" t="s">
        <v>55</v>
      </c>
      <c r="S3881" t="s">
        <v>55</v>
      </c>
      <c r="T3881" t="s">
        <v>55</v>
      </c>
      <c r="U3881" t="s">
        <v>55</v>
      </c>
      <c r="V3881" t="s">
        <v>55</v>
      </c>
      <c r="W3881" t="s">
        <v>13174</v>
      </c>
      <c r="X3881" t="s">
        <v>13174</v>
      </c>
      <c r="Y3881" t="s">
        <v>55</v>
      </c>
      <c r="Z3881" t="s">
        <v>55</v>
      </c>
      <c r="AA3881" t="s">
        <v>55</v>
      </c>
      <c r="AB3881" t="s">
        <v>55</v>
      </c>
      <c r="AC3881" t="s">
        <v>55</v>
      </c>
      <c r="AD3881" t="s">
        <v>55</v>
      </c>
      <c r="AE3881" t="s">
        <v>55</v>
      </c>
      <c r="AF3881" t="s">
        <v>46729</v>
      </c>
      <c r="AG3881" t="s">
        <v>46730</v>
      </c>
      <c r="AH3881" t="s">
        <v>46731</v>
      </c>
      <c r="AI3881" t="s">
        <v>46732</v>
      </c>
      <c r="AJ3881" t="s">
        <v>45822</v>
      </c>
      <c r="AK3881" t="s">
        <v>45822</v>
      </c>
      <c r="AL3881" t="s">
        <v>45823</v>
      </c>
      <c r="AM3881">
        <v>394</v>
      </c>
      <c r="AN3881" t="s">
        <v>46733</v>
      </c>
      <c r="AO3881" t="s">
        <v>55</v>
      </c>
      <c r="AP3881" t="s">
        <v>55</v>
      </c>
      <c r="AQ3881" t="s">
        <v>6725</v>
      </c>
      <c r="AR3881" t="s">
        <v>183</v>
      </c>
      <c r="AS3881" t="s">
        <v>891</v>
      </c>
      <c r="AT3881" t="s">
        <v>6726</v>
      </c>
      <c r="AU3881" t="s">
        <v>46734</v>
      </c>
      <c r="AV3881" t="s">
        <v>46735</v>
      </c>
      <c r="AW3881" s="3">
        <v>9781591409021</v>
      </c>
    </row>
    <row r="3882" spans="1:49" s="4" customFormat="1" ht="24" customHeight="1" x14ac:dyDescent="0.2">
      <c r="A3882" t="s">
        <v>46726</v>
      </c>
      <c r="B3882">
        <v>2006</v>
      </c>
      <c r="C3882" t="s">
        <v>1116</v>
      </c>
      <c r="D3882" t="s">
        <v>45063</v>
      </c>
      <c r="E3882" t="s">
        <v>72</v>
      </c>
      <c r="F3882" t="s">
        <v>73</v>
      </c>
      <c r="G3882" t="s">
        <v>114</v>
      </c>
      <c r="H3882" t="s">
        <v>688</v>
      </c>
      <c r="I3882" t="s">
        <v>72</v>
      </c>
      <c r="J3882" t="s">
        <v>53</v>
      </c>
      <c r="K3882" t="s">
        <v>54</v>
      </c>
      <c r="L3882">
        <v>1</v>
      </c>
      <c r="M3882" t="s">
        <v>46736</v>
      </c>
      <c r="N3882" t="s">
        <v>40137</v>
      </c>
      <c r="O3882" t="s">
        <v>46737</v>
      </c>
      <c r="P3882" t="s">
        <v>46738</v>
      </c>
      <c r="Q3882" t="s">
        <v>55</v>
      </c>
      <c r="R3882" t="s">
        <v>55</v>
      </c>
      <c r="S3882" t="s">
        <v>55</v>
      </c>
      <c r="T3882" t="s">
        <v>55</v>
      </c>
      <c r="U3882" t="s">
        <v>55</v>
      </c>
      <c r="V3882" t="s">
        <v>55</v>
      </c>
      <c r="W3882" t="s">
        <v>18155</v>
      </c>
      <c r="X3882" t="s">
        <v>46739</v>
      </c>
      <c r="Y3882" t="s">
        <v>46740</v>
      </c>
      <c r="Z3882" t="s">
        <v>55</v>
      </c>
      <c r="AA3882" t="s">
        <v>55</v>
      </c>
      <c r="AB3882" t="s">
        <v>55</v>
      </c>
      <c r="AC3882" t="s">
        <v>55</v>
      </c>
      <c r="AD3882" t="s">
        <v>55</v>
      </c>
      <c r="AE3882" t="s">
        <v>55</v>
      </c>
      <c r="AF3882" t="s">
        <v>46741</v>
      </c>
      <c r="AG3882" t="s">
        <v>46742</v>
      </c>
      <c r="AH3882" t="s">
        <v>46743</v>
      </c>
      <c r="AI3882" t="s">
        <v>46744</v>
      </c>
      <c r="AJ3882" t="s">
        <v>45822</v>
      </c>
      <c r="AK3882" t="s">
        <v>45822</v>
      </c>
      <c r="AL3882" t="s">
        <v>45823</v>
      </c>
      <c r="AM3882">
        <v>318</v>
      </c>
      <c r="AN3882" t="s">
        <v>46745</v>
      </c>
      <c r="AO3882" t="s">
        <v>55</v>
      </c>
      <c r="AP3882" t="s">
        <v>55</v>
      </c>
      <c r="AQ3882" t="s">
        <v>157</v>
      </c>
      <c r="AR3882" t="s">
        <v>369</v>
      </c>
      <c r="AS3882" t="s">
        <v>1242</v>
      </c>
      <c r="AT3882" t="s">
        <v>1459</v>
      </c>
      <c r="AU3882" t="s">
        <v>46746</v>
      </c>
      <c r="AV3882" t="s">
        <v>46747</v>
      </c>
      <c r="AW3882" s="3">
        <v>9781591406495</v>
      </c>
    </row>
    <row r="3883" spans="1:49" s="4" customFormat="1" ht="24" customHeight="1" x14ac:dyDescent="0.2">
      <c r="A3883" t="s">
        <v>46726</v>
      </c>
      <c r="B3883">
        <v>2006</v>
      </c>
      <c r="C3883" t="s">
        <v>1116</v>
      </c>
      <c r="D3883" t="s">
        <v>44284</v>
      </c>
      <c r="E3883" t="s">
        <v>93</v>
      </c>
      <c r="F3883" t="s">
        <v>297</v>
      </c>
      <c r="G3883" t="s">
        <v>7773</v>
      </c>
      <c r="H3883" t="s">
        <v>1317</v>
      </c>
      <c r="I3883" t="s">
        <v>107</v>
      </c>
      <c r="J3883" t="s">
        <v>769</v>
      </c>
      <c r="K3883" t="s">
        <v>770</v>
      </c>
      <c r="L3883">
        <v>1</v>
      </c>
      <c r="M3883" t="s">
        <v>46748</v>
      </c>
      <c r="N3883" t="s">
        <v>33453</v>
      </c>
      <c r="O3883" t="s">
        <v>55</v>
      </c>
      <c r="P3883" t="s">
        <v>55</v>
      </c>
      <c r="Q3883" t="s">
        <v>55</v>
      </c>
      <c r="R3883" t="s">
        <v>55</v>
      </c>
      <c r="S3883" t="s">
        <v>55</v>
      </c>
      <c r="T3883" t="s">
        <v>55</v>
      </c>
      <c r="U3883" t="s">
        <v>55</v>
      </c>
      <c r="V3883" t="s">
        <v>55</v>
      </c>
      <c r="W3883" t="s">
        <v>33454</v>
      </c>
      <c r="X3883" t="s">
        <v>55</v>
      </c>
      <c r="Y3883" t="s">
        <v>55</v>
      </c>
      <c r="Z3883" t="s">
        <v>55</v>
      </c>
      <c r="AA3883" t="s">
        <v>55</v>
      </c>
      <c r="AB3883" t="s">
        <v>55</v>
      </c>
      <c r="AC3883" t="s">
        <v>55</v>
      </c>
      <c r="AD3883" t="s">
        <v>55</v>
      </c>
      <c r="AE3883" t="s">
        <v>55</v>
      </c>
      <c r="AF3883" t="s">
        <v>46749</v>
      </c>
      <c r="AG3883" t="s">
        <v>46750</v>
      </c>
      <c r="AH3883" t="s">
        <v>46751</v>
      </c>
      <c r="AI3883" t="s">
        <v>46752</v>
      </c>
      <c r="AJ3883" t="s">
        <v>45822</v>
      </c>
      <c r="AK3883" t="s">
        <v>45822</v>
      </c>
      <c r="AL3883" t="s">
        <v>45823</v>
      </c>
      <c r="AM3883">
        <v>208</v>
      </c>
      <c r="AN3883" t="s">
        <v>46753</v>
      </c>
      <c r="AO3883" t="s">
        <v>55</v>
      </c>
      <c r="AP3883" t="s">
        <v>55</v>
      </c>
      <c r="AQ3883" t="s">
        <v>306</v>
      </c>
      <c r="AR3883" t="s">
        <v>305</v>
      </c>
      <c r="AS3883" t="s">
        <v>183</v>
      </c>
      <c r="AT3883" t="s">
        <v>845</v>
      </c>
      <c r="AU3883" t="s">
        <v>46754</v>
      </c>
      <c r="AV3883" t="s">
        <v>46755</v>
      </c>
      <c r="AW3883" s="3">
        <v>9781591407799</v>
      </c>
    </row>
    <row r="3884" spans="1:49" s="4" customFormat="1" ht="24" customHeight="1" x14ac:dyDescent="0.2">
      <c r="A3884" t="s">
        <v>46726</v>
      </c>
      <c r="B3884">
        <v>2006</v>
      </c>
      <c r="C3884" t="s">
        <v>1116</v>
      </c>
      <c r="D3884" t="s">
        <v>45063</v>
      </c>
      <c r="E3884" t="s">
        <v>93</v>
      </c>
      <c r="F3884" t="s">
        <v>104</v>
      </c>
      <c r="G3884" t="s">
        <v>179</v>
      </c>
      <c r="H3884" t="s">
        <v>170</v>
      </c>
      <c r="I3884" t="s">
        <v>107</v>
      </c>
      <c r="J3884" t="s">
        <v>53</v>
      </c>
      <c r="K3884" t="s">
        <v>54</v>
      </c>
      <c r="L3884">
        <v>1</v>
      </c>
      <c r="M3884" t="s">
        <v>46756</v>
      </c>
      <c r="N3884" t="s">
        <v>11777</v>
      </c>
      <c r="O3884" t="s">
        <v>55</v>
      </c>
      <c r="P3884" t="s">
        <v>55</v>
      </c>
      <c r="Q3884" t="s">
        <v>55</v>
      </c>
      <c r="R3884" t="s">
        <v>55</v>
      </c>
      <c r="S3884" t="s">
        <v>55</v>
      </c>
      <c r="T3884" t="s">
        <v>55</v>
      </c>
      <c r="U3884" t="s">
        <v>55</v>
      </c>
      <c r="V3884" t="s">
        <v>55</v>
      </c>
      <c r="W3884" t="s">
        <v>11778</v>
      </c>
      <c r="X3884" t="s">
        <v>55</v>
      </c>
      <c r="Y3884" t="s">
        <v>55</v>
      </c>
      <c r="Z3884" t="s">
        <v>55</v>
      </c>
      <c r="AA3884" t="s">
        <v>55</v>
      </c>
      <c r="AB3884" t="s">
        <v>55</v>
      </c>
      <c r="AC3884" t="s">
        <v>55</v>
      </c>
      <c r="AD3884" t="s">
        <v>55</v>
      </c>
      <c r="AE3884" t="s">
        <v>55</v>
      </c>
      <c r="AF3884" t="s">
        <v>46757</v>
      </c>
      <c r="AG3884" t="s">
        <v>46758</v>
      </c>
      <c r="AH3884" t="s">
        <v>46759</v>
      </c>
      <c r="AI3884" t="s">
        <v>46760</v>
      </c>
      <c r="AJ3884" t="s">
        <v>45822</v>
      </c>
      <c r="AK3884" t="s">
        <v>45822</v>
      </c>
      <c r="AL3884" t="s">
        <v>45823</v>
      </c>
      <c r="AM3884">
        <v>363</v>
      </c>
      <c r="AN3884" t="s">
        <v>46761</v>
      </c>
      <c r="AO3884" t="s">
        <v>55</v>
      </c>
      <c r="AP3884" t="s">
        <v>55</v>
      </c>
      <c r="AQ3884" t="s">
        <v>377</v>
      </c>
      <c r="AR3884" t="s">
        <v>320</v>
      </c>
      <c r="AS3884" t="s">
        <v>183</v>
      </c>
      <c r="AT3884" t="s">
        <v>15095</v>
      </c>
      <c r="AU3884" t="s">
        <v>46762</v>
      </c>
      <c r="AV3884" t="s">
        <v>46763</v>
      </c>
      <c r="AW3884" s="3">
        <v>9781591406990</v>
      </c>
    </row>
    <row r="3885" spans="1:49" s="4" customFormat="1" ht="24" customHeight="1" x14ac:dyDescent="0.2">
      <c r="A3885" t="s">
        <v>46726</v>
      </c>
      <c r="B3885">
        <v>2006</v>
      </c>
      <c r="C3885" t="s">
        <v>1116</v>
      </c>
      <c r="D3885" t="s">
        <v>44284</v>
      </c>
      <c r="E3885" t="s">
        <v>72</v>
      </c>
      <c r="F3885" t="s">
        <v>73</v>
      </c>
      <c r="G3885" t="s">
        <v>610</v>
      </c>
      <c r="H3885" t="s">
        <v>610</v>
      </c>
      <c r="I3885" t="s">
        <v>72</v>
      </c>
      <c r="J3885" t="s">
        <v>53</v>
      </c>
      <c r="K3885" t="s">
        <v>54</v>
      </c>
      <c r="L3885">
        <v>1</v>
      </c>
      <c r="M3885" t="s">
        <v>46764</v>
      </c>
      <c r="N3885" t="s">
        <v>46765</v>
      </c>
      <c r="O3885" t="s">
        <v>46766</v>
      </c>
      <c r="P3885" t="s">
        <v>55</v>
      </c>
      <c r="Q3885" t="s">
        <v>55</v>
      </c>
      <c r="R3885" t="s">
        <v>55</v>
      </c>
      <c r="S3885" t="s">
        <v>55</v>
      </c>
      <c r="T3885" t="s">
        <v>55</v>
      </c>
      <c r="U3885" t="s">
        <v>55</v>
      </c>
      <c r="V3885" t="s">
        <v>55</v>
      </c>
      <c r="W3885" t="s">
        <v>26051</v>
      </c>
      <c r="X3885" t="s">
        <v>412</v>
      </c>
      <c r="Y3885" t="s">
        <v>55</v>
      </c>
      <c r="Z3885" t="s">
        <v>55</v>
      </c>
      <c r="AA3885" t="s">
        <v>55</v>
      </c>
      <c r="AB3885" t="s">
        <v>55</v>
      </c>
      <c r="AC3885" t="s">
        <v>55</v>
      </c>
      <c r="AD3885" t="s">
        <v>55</v>
      </c>
      <c r="AE3885" t="s">
        <v>55</v>
      </c>
      <c r="AF3885" t="s">
        <v>46767</v>
      </c>
      <c r="AG3885" t="s">
        <v>46768</v>
      </c>
      <c r="AH3885" t="s">
        <v>46769</v>
      </c>
      <c r="AI3885" t="s">
        <v>46770</v>
      </c>
      <c r="AJ3885" t="s">
        <v>45822</v>
      </c>
      <c r="AK3885" t="s">
        <v>45822</v>
      </c>
      <c r="AL3885" t="s">
        <v>45823</v>
      </c>
      <c r="AM3885">
        <v>296</v>
      </c>
      <c r="AN3885" t="s">
        <v>46771</v>
      </c>
      <c r="AO3885" t="s">
        <v>55</v>
      </c>
      <c r="AP3885" t="s">
        <v>55</v>
      </c>
      <c r="AQ3885" t="s">
        <v>657</v>
      </c>
      <c r="AR3885" t="s">
        <v>1242</v>
      </c>
      <c r="AS3885" t="s">
        <v>183</v>
      </c>
      <c r="AT3885" t="s">
        <v>658</v>
      </c>
      <c r="AU3885" t="s">
        <v>46772</v>
      </c>
      <c r="AV3885" t="s">
        <v>46773</v>
      </c>
      <c r="AW3885" s="3">
        <v>9781591406648</v>
      </c>
    </row>
    <row r="3886" spans="1:49" s="4" customFormat="1" ht="24" customHeight="1" x14ac:dyDescent="0.2">
      <c r="A3886" t="s">
        <v>46774</v>
      </c>
      <c r="B3886">
        <v>2006</v>
      </c>
      <c r="C3886" t="s">
        <v>1116</v>
      </c>
      <c r="D3886" t="s">
        <v>870</v>
      </c>
      <c r="E3886" t="s">
        <v>49</v>
      </c>
      <c r="F3886" t="s">
        <v>49</v>
      </c>
      <c r="G3886" t="s">
        <v>275</v>
      </c>
      <c r="H3886" t="s">
        <v>1507</v>
      </c>
      <c r="I3886" t="s">
        <v>52</v>
      </c>
      <c r="J3886" t="s">
        <v>53</v>
      </c>
      <c r="K3886" t="s">
        <v>54</v>
      </c>
      <c r="L3886">
        <v>1</v>
      </c>
      <c r="M3886" t="s">
        <v>46775</v>
      </c>
      <c r="N3886" t="s">
        <v>34511</v>
      </c>
      <c r="O3886" t="s">
        <v>44083</v>
      </c>
      <c r="P3886" t="s">
        <v>55</v>
      </c>
      <c r="Q3886" t="s">
        <v>55</v>
      </c>
      <c r="R3886" t="s">
        <v>55</v>
      </c>
      <c r="S3886" t="s">
        <v>55</v>
      </c>
      <c r="T3886" t="s">
        <v>55</v>
      </c>
      <c r="U3886" t="s">
        <v>55</v>
      </c>
      <c r="V3886" t="s">
        <v>55</v>
      </c>
      <c r="W3886" t="s">
        <v>25340</v>
      </c>
      <c r="X3886" t="s">
        <v>35665</v>
      </c>
      <c r="Y3886" t="s">
        <v>55</v>
      </c>
      <c r="Z3886" t="s">
        <v>55</v>
      </c>
      <c r="AA3886" t="s">
        <v>55</v>
      </c>
      <c r="AB3886" t="s">
        <v>55</v>
      </c>
      <c r="AC3886" t="s">
        <v>55</v>
      </c>
      <c r="AD3886" t="s">
        <v>55</v>
      </c>
      <c r="AE3886" t="s">
        <v>55</v>
      </c>
      <c r="AF3886" t="s">
        <v>46776</v>
      </c>
      <c r="AG3886" t="s">
        <v>46777</v>
      </c>
      <c r="AH3886" t="s">
        <v>46778</v>
      </c>
      <c r="AI3886" t="s">
        <v>46779</v>
      </c>
      <c r="AJ3886" t="s">
        <v>46311</v>
      </c>
      <c r="AK3886" t="s">
        <v>46311</v>
      </c>
      <c r="AL3886" t="s">
        <v>3537</v>
      </c>
      <c r="AM3886">
        <v>396</v>
      </c>
      <c r="AN3886" t="s">
        <v>46780</v>
      </c>
      <c r="AO3886" t="s">
        <v>55</v>
      </c>
      <c r="AP3886" t="s">
        <v>55</v>
      </c>
      <c r="AQ3886" t="s">
        <v>647</v>
      </c>
      <c r="AR3886" t="s">
        <v>8812</v>
      </c>
      <c r="AS3886" t="s">
        <v>643</v>
      </c>
      <c r="AT3886" t="s">
        <v>9199</v>
      </c>
      <c r="AU3886" t="s">
        <v>46781</v>
      </c>
      <c r="AV3886" t="s">
        <v>46782</v>
      </c>
      <c r="AW3886" s="3">
        <v>9781591406907</v>
      </c>
    </row>
    <row r="3887" spans="1:49" s="4" customFormat="1" ht="24" customHeight="1" x14ac:dyDescent="0.2">
      <c r="A3887" t="s">
        <v>46774</v>
      </c>
      <c r="B3887">
        <v>2006</v>
      </c>
      <c r="C3887" t="s">
        <v>1116</v>
      </c>
      <c r="D3887" t="s">
        <v>48</v>
      </c>
      <c r="E3887" t="s">
        <v>49</v>
      </c>
      <c r="F3887" t="s">
        <v>370</v>
      </c>
      <c r="G3887" t="s">
        <v>929</v>
      </c>
      <c r="H3887" t="s">
        <v>382</v>
      </c>
      <c r="I3887" t="s">
        <v>52</v>
      </c>
      <c r="J3887" t="s">
        <v>53</v>
      </c>
      <c r="K3887" t="s">
        <v>180</v>
      </c>
      <c r="L3887">
        <v>1</v>
      </c>
      <c r="M3887" t="s">
        <v>46783</v>
      </c>
      <c r="N3887" t="s">
        <v>37456</v>
      </c>
      <c r="O3887" t="s">
        <v>36275</v>
      </c>
      <c r="P3887" t="s">
        <v>55</v>
      </c>
      <c r="Q3887" t="s">
        <v>55</v>
      </c>
      <c r="R3887" t="s">
        <v>55</v>
      </c>
      <c r="S3887" t="s">
        <v>55</v>
      </c>
      <c r="T3887" t="s">
        <v>55</v>
      </c>
      <c r="U3887" t="s">
        <v>55</v>
      </c>
      <c r="V3887" t="s">
        <v>55</v>
      </c>
      <c r="W3887" t="s">
        <v>19794</v>
      </c>
      <c r="X3887" t="s">
        <v>27081</v>
      </c>
      <c r="Y3887" t="s">
        <v>55</v>
      </c>
      <c r="Z3887" t="s">
        <v>55</v>
      </c>
      <c r="AA3887" t="s">
        <v>55</v>
      </c>
      <c r="AB3887" t="s">
        <v>55</v>
      </c>
      <c r="AC3887" t="s">
        <v>55</v>
      </c>
      <c r="AD3887" t="s">
        <v>55</v>
      </c>
      <c r="AE3887" t="s">
        <v>55</v>
      </c>
      <c r="AF3887" t="s">
        <v>46784</v>
      </c>
      <c r="AG3887" t="s">
        <v>46785</v>
      </c>
      <c r="AH3887" t="s">
        <v>46786</v>
      </c>
      <c r="AI3887" t="s">
        <v>46787</v>
      </c>
      <c r="AJ3887" t="s">
        <v>199</v>
      </c>
      <c r="AK3887" t="s">
        <v>199</v>
      </c>
      <c r="AL3887" t="s">
        <v>200</v>
      </c>
      <c r="AM3887">
        <v>642</v>
      </c>
      <c r="AN3887" t="s">
        <v>46788</v>
      </c>
      <c r="AO3887" t="s">
        <v>46789</v>
      </c>
      <c r="AP3887" t="s">
        <v>55</v>
      </c>
      <c r="AQ3887" t="s">
        <v>3461</v>
      </c>
      <c r="AR3887" t="s">
        <v>19597</v>
      </c>
      <c r="AS3887" t="s">
        <v>1242</v>
      </c>
      <c r="AT3887" t="s">
        <v>7714</v>
      </c>
      <c r="AU3887" t="s">
        <v>46790</v>
      </c>
      <c r="AV3887" t="s">
        <v>46791</v>
      </c>
      <c r="AW3887" s="3">
        <v>9781591405566</v>
      </c>
    </row>
    <row r="3888" spans="1:49" s="4" customFormat="1" ht="24" customHeight="1" x14ac:dyDescent="0.2">
      <c r="A3888" t="s">
        <v>46774</v>
      </c>
      <c r="B3888">
        <v>2006</v>
      </c>
      <c r="C3888" t="s">
        <v>1116</v>
      </c>
      <c r="D3888" t="s">
        <v>48</v>
      </c>
      <c r="E3888" t="s">
        <v>49</v>
      </c>
      <c r="F3888" t="s">
        <v>370</v>
      </c>
      <c r="G3888" t="s">
        <v>929</v>
      </c>
      <c r="H3888" t="s">
        <v>382</v>
      </c>
      <c r="I3888" t="s">
        <v>52</v>
      </c>
      <c r="J3888" t="s">
        <v>53</v>
      </c>
      <c r="K3888" t="s">
        <v>180</v>
      </c>
      <c r="L3888">
        <v>1</v>
      </c>
      <c r="M3888" t="s">
        <v>46792</v>
      </c>
      <c r="N3888" t="s">
        <v>34215</v>
      </c>
      <c r="O3888" t="s">
        <v>55</v>
      </c>
      <c r="P3888" t="s">
        <v>55</v>
      </c>
      <c r="Q3888" t="s">
        <v>55</v>
      </c>
      <c r="R3888" t="s">
        <v>55</v>
      </c>
      <c r="S3888" t="s">
        <v>55</v>
      </c>
      <c r="T3888" t="s">
        <v>55</v>
      </c>
      <c r="U3888" t="s">
        <v>55</v>
      </c>
      <c r="V3888" t="s">
        <v>55</v>
      </c>
      <c r="W3888" t="s">
        <v>34216</v>
      </c>
      <c r="X3888" t="s">
        <v>55</v>
      </c>
      <c r="Y3888" t="s">
        <v>55</v>
      </c>
      <c r="Z3888" t="s">
        <v>55</v>
      </c>
      <c r="AA3888" t="s">
        <v>55</v>
      </c>
      <c r="AB3888" t="s">
        <v>55</v>
      </c>
      <c r="AC3888" t="s">
        <v>55</v>
      </c>
      <c r="AD3888" t="s">
        <v>55</v>
      </c>
      <c r="AE3888" t="s">
        <v>55</v>
      </c>
      <c r="AF3888" t="s">
        <v>46793</v>
      </c>
      <c r="AG3888" t="s">
        <v>46794</v>
      </c>
      <c r="AH3888" t="s">
        <v>46795</v>
      </c>
      <c r="AI3888" t="s">
        <v>46796</v>
      </c>
      <c r="AJ3888" t="s">
        <v>239</v>
      </c>
      <c r="AK3888" t="s">
        <v>239</v>
      </c>
      <c r="AL3888" t="s">
        <v>240</v>
      </c>
      <c r="AM3888">
        <v>620</v>
      </c>
      <c r="AN3888" t="s">
        <v>46797</v>
      </c>
      <c r="AO3888" t="s">
        <v>46798</v>
      </c>
      <c r="AP3888" t="s">
        <v>55</v>
      </c>
      <c r="AQ3888" t="s">
        <v>385</v>
      </c>
      <c r="AR3888" t="s">
        <v>19597</v>
      </c>
      <c r="AS3888" t="s">
        <v>183</v>
      </c>
      <c r="AT3888" t="s">
        <v>1409</v>
      </c>
      <c r="AU3888" t="s">
        <v>46799</v>
      </c>
      <c r="AV3888" t="s">
        <v>46800</v>
      </c>
      <c r="AW3888" s="3">
        <v>9781591405634</v>
      </c>
    </row>
    <row r="3889" spans="1:49" s="4" customFormat="1" ht="24" customHeight="1" x14ac:dyDescent="0.2">
      <c r="A3889" t="s">
        <v>46774</v>
      </c>
      <c r="B3889">
        <v>2006</v>
      </c>
      <c r="C3889" t="s">
        <v>1116</v>
      </c>
      <c r="D3889" t="s">
        <v>45063</v>
      </c>
      <c r="E3889" t="s">
        <v>93</v>
      </c>
      <c r="F3889" t="s">
        <v>104</v>
      </c>
      <c r="G3889" t="s">
        <v>216</v>
      </c>
      <c r="H3889" t="s">
        <v>10832</v>
      </c>
      <c r="I3889" t="s">
        <v>107</v>
      </c>
      <c r="J3889" t="s">
        <v>769</v>
      </c>
      <c r="K3889" t="s">
        <v>770</v>
      </c>
      <c r="L3889">
        <v>1</v>
      </c>
      <c r="M3889" t="s">
        <v>46801</v>
      </c>
      <c r="N3889" t="s">
        <v>44027</v>
      </c>
      <c r="O3889" t="s">
        <v>46802</v>
      </c>
      <c r="P3889" t="s">
        <v>41189</v>
      </c>
      <c r="Q3889" t="s">
        <v>55</v>
      </c>
      <c r="R3889" t="s">
        <v>55</v>
      </c>
      <c r="S3889" t="s">
        <v>55</v>
      </c>
      <c r="T3889" t="s">
        <v>55</v>
      </c>
      <c r="U3889" t="s">
        <v>55</v>
      </c>
      <c r="V3889" t="s">
        <v>55</v>
      </c>
      <c r="W3889" t="s">
        <v>36311</v>
      </c>
      <c r="X3889" t="s">
        <v>46803</v>
      </c>
      <c r="Y3889" t="s">
        <v>225</v>
      </c>
      <c r="Z3889" t="s">
        <v>55</v>
      </c>
      <c r="AA3889" t="s">
        <v>55</v>
      </c>
      <c r="AB3889" t="s">
        <v>55</v>
      </c>
      <c r="AC3889" t="s">
        <v>55</v>
      </c>
      <c r="AD3889" t="s">
        <v>55</v>
      </c>
      <c r="AE3889" t="s">
        <v>55</v>
      </c>
      <c r="AF3889" t="s">
        <v>46804</v>
      </c>
      <c r="AG3889" t="s">
        <v>46805</v>
      </c>
      <c r="AH3889" t="s">
        <v>46806</v>
      </c>
      <c r="AI3889" t="s">
        <v>46807</v>
      </c>
      <c r="AJ3889" t="s">
        <v>45822</v>
      </c>
      <c r="AK3889" t="s">
        <v>45822</v>
      </c>
      <c r="AL3889" t="s">
        <v>45823</v>
      </c>
      <c r="AM3889">
        <v>321</v>
      </c>
      <c r="AN3889" t="s">
        <v>46808</v>
      </c>
      <c r="AO3889" t="s">
        <v>55</v>
      </c>
      <c r="AP3889" t="s">
        <v>55</v>
      </c>
      <c r="AQ3889" t="s">
        <v>891</v>
      </c>
      <c r="AR3889" t="s">
        <v>19086</v>
      </c>
      <c r="AS3889" t="s">
        <v>125</v>
      </c>
      <c r="AT3889" t="s">
        <v>892</v>
      </c>
      <c r="AU3889" t="s">
        <v>46809</v>
      </c>
      <c r="AV3889" t="s">
        <v>46810</v>
      </c>
      <c r="AW3889" s="3">
        <v>9781591403241</v>
      </c>
    </row>
    <row r="3890" spans="1:49" s="4" customFormat="1" ht="24" customHeight="1" x14ac:dyDescent="0.2">
      <c r="A3890" t="s">
        <v>46774</v>
      </c>
      <c r="B3890">
        <v>2006</v>
      </c>
      <c r="C3890" t="s">
        <v>1116</v>
      </c>
      <c r="D3890" t="s">
        <v>45063</v>
      </c>
      <c r="E3890" t="s">
        <v>93</v>
      </c>
      <c r="F3890" t="s">
        <v>104</v>
      </c>
      <c r="G3890" t="s">
        <v>478</v>
      </c>
      <c r="H3890" t="s">
        <v>46185</v>
      </c>
      <c r="I3890" t="s">
        <v>107</v>
      </c>
      <c r="J3890" t="s">
        <v>53</v>
      </c>
      <c r="K3890" t="s">
        <v>54</v>
      </c>
      <c r="L3890">
        <v>1</v>
      </c>
      <c r="M3890" t="s">
        <v>46811</v>
      </c>
      <c r="N3890" t="s">
        <v>46812</v>
      </c>
      <c r="O3890" t="s">
        <v>46813</v>
      </c>
      <c r="P3890" t="s">
        <v>55</v>
      </c>
      <c r="Q3890" t="s">
        <v>55</v>
      </c>
      <c r="R3890" t="s">
        <v>55</v>
      </c>
      <c r="S3890" t="s">
        <v>55</v>
      </c>
      <c r="T3890" t="s">
        <v>55</v>
      </c>
      <c r="U3890" t="s">
        <v>55</v>
      </c>
      <c r="V3890" t="s">
        <v>55</v>
      </c>
      <c r="W3890" t="s">
        <v>40331</v>
      </c>
      <c r="X3890" t="s">
        <v>46814</v>
      </c>
      <c r="Y3890" t="s">
        <v>55</v>
      </c>
      <c r="Z3890" t="s">
        <v>55</v>
      </c>
      <c r="AA3890" t="s">
        <v>55</v>
      </c>
      <c r="AB3890" t="s">
        <v>55</v>
      </c>
      <c r="AC3890" t="s">
        <v>55</v>
      </c>
      <c r="AD3890" t="s">
        <v>55</v>
      </c>
      <c r="AE3890" t="s">
        <v>55</v>
      </c>
      <c r="AF3890" t="s">
        <v>46815</v>
      </c>
      <c r="AG3890" t="s">
        <v>46816</v>
      </c>
      <c r="AH3890" t="s">
        <v>46817</v>
      </c>
      <c r="AI3890" t="s">
        <v>46818</v>
      </c>
      <c r="AJ3890" t="s">
        <v>45822</v>
      </c>
      <c r="AK3890" t="s">
        <v>45822</v>
      </c>
      <c r="AL3890" t="s">
        <v>45823</v>
      </c>
      <c r="AM3890">
        <v>372</v>
      </c>
      <c r="AN3890" t="s">
        <v>46819</v>
      </c>
      <c r="AO3890" t="s">
        <v>55</v>
      </c>
      <c r="AP3890" t="s">
        <v>55</v>
      </c>
      <c r="AQ3890" t="s">
        <v>22920</v>
      </c>
      <c r="AR3890" t="s">
        <v>10957</v>
      </c>
      <c r="AS3890" t="s">
        <v>56</v>
      </c>
      <c r="AT3890" t="s">
        <v>22921</v>
      </c>
      <c r="AU3890" t="s">
        <v>46820</v>
      </c>
      <c r="AV3890" t="s">
        <v>46821</v>
      </c>
      <c r="AW3890" s="3">
        <v>9781591406044</v>
      </c>
    </row>
    <row r="3891" spans="1:49" s="4" customFormat="1" ht="24" customHeight="1" x14ac:dyDescent="0.2">
      <c r="A3891" t="s">
        <v>46774</v>
      </c>
      <c r="B3891">
        <v>2006</v>
      </c>
      <c r="C3891" t="s">
        <v>1116</v>
      </c>
      <c r="D3891" t="s">
        <v>870</v>
      </c>
      <c r="E3891" t="s">
        <v>49</v>
      </c>
      <c r="F3891" t="s">
        <v>49</v>
      </c>
      <c r="G3891" t="s">
        <v>275</v>
      </c>
      <c r="H3891" t="s">
        <v>1393</v>
      </c>
      <c r="I3891" t="s">
        <v>52</v>
      </c>
      <c r="J3891" t="s">
        <v>53</v>
      </c>
      <c r="K3891" t="s">
        <v>54</v>
      </c>
      <c r="L3891">
        <v>1</v>
      </c>
      <c r="M3891" t="s">
        <v>46822</v>
      </c>
      <c r="N3891" t="s">
        <v>46823</v>
      </c>
      <c r="O3891" t="s">
        <v>46824</v>
      </c>
      <c r="P3891" t="s">
        <v>55</v>
      </c>
      <c r="Q3891" t="s">
        <v>55</v>
      </c>
      <c r="R3891" t="s">
        <v>55</v>
      </c>
      <c r="S3891" t="s">
        <v>55</v>
      </c>
      <c r="T3891" t="s">
        <v>55</v>
      </c>
      <c r="U3891" t="s">
        <v>55</v>
      </c>
      <c r="V3891" t="s">
        <v>55</v>
      </c>
      <c r="W3891" t="s">
        <v>1359</v>
      </c>
      <c r="X3891" t="s">
        <v>1359</v>
      </c>
      <c r="Y3891" t="s">
        <v>55</v>
      </c>
      <c r="Z3891" t="s">
        <v>55</v>
      </c>
      <c r="AA3891" t="s">
        <v>55</v>
      </c>
      <c r="AB3891" t="s">
        <v>55</v>
      </c>
      <c r="AC3891" t="s">
        <v>55</v>
      </c>
      <c r="AD3891" t="s">
        <v>55</v>
      </c>
      <c r="AE3891" t="s">
        <v>55</v>
      </c>
      <c r="AF3891" t="s">
        <v>46825</v>
      </c>
      <c r="AG3891" t="s">
        <v>46826</v>
      </c>
      <c r="AH3891" t="s">
        <v>46827</v>
      </c>
      <c r="AI3891" t="s">
        <v>46828</v>
      </c>
      <c r="AJ3891" t="s">
        <v>46311</v>
      </c>
      <c r="AK3891" t="s">
        <v>46311</v>
      </c>
      <c r="AL3891" t="s">
        <v>3537</v>
      </c>
      <c r="AM3891">
        <v>333</v>
      </c>
      <c r="AN3891" t="s">
        <v>46829</v>
      </c>
      <c r="AO3891" t="s">
        <v>55</v>
      </c>
      <c r="AP3891" t="s">
        <v>55</v>
      </c>
      <c r="AQ3891" t="s">
        <v>647</v>
      </c>
      <c r="AR3891" t="s">
        <v>8812</v>
      </c>
      <c r="AS3891" t="s">
        <v>385</v>
      </c>
      <c r="AT3891" t="s">
        <v>16049</v>
      </c>
      <c r="AU3891" t="s">
        <v>46830</v>
      </c>
      <c r="AV3891" t="s">
        <v>46831</v>
      </c>
      <c r="AW3891" s="3">
        <v>9781591404880</v>
      </c>
    </row>
    <row r="3892" spans="1:49" s="4" customFormat="1" ht="24" customHeight="1" x14ac:dyDescent="0.2">
      <c r="A3892" t="s">
        <v>46774</v>
      </c>
      <c r="B3892">
        <v>2006</v>
      </c>
      <c r="C3892" t="s">
        <v>1116</v>
      </c>
      <c r="D3892" t="s">
        <v>44284</v>
      </c>
      <c r="E3892" t="s">
        <v>72</v>
      </c>
      <c r="F3892" t="s">
        <v>73</v>
      </c>
      <c r="G3892" t="s">
        <v>610</v>
      </c>
      <c r="H3892" t="s">
        <v>610</v>
      </c>
      <c r="I3892" t="s">
        <v>72</v>
      </c>
      <c r="J3892" t="s">
        <v>769</v>
      </c>
      <c r="K3892" t="s">
        <v>770</v>
      </c>
      <c r="L3892">
        <v>1</v>
      </c>
      <c r="M3892" t="s">
        <v>46832</v>
      </c>
      <c r="N3892" t="s">
        <v>44029</v>
      </c>
      <c r="O3892" t="s">
        <v>55</v>
      </c>
      <c r="P3892" t="s">
        <v>55</v>
      </c>
      <c r="Q3892" t="s">
        <v>55</v>
      </c>
      <c r="R3892" t="s">
        <v>55</v>
      </c>
      <c r="S3892" t="s">
        <v>55</v>
      </c>
      <c r="T3892" t="s">
        <v>55</v>
      </c>
      <c r="U3892" t="s">
        <v>55</v>
      </c>
      <c r="V3892" t="s">
        <v>55</v>
      </c>
      <c r="W3892" t="s">
        <v>13839</v>
      </c>
      <c r="X3892" t="s">
        <v>55</v>
      </c>
      <c r="Y3892" t="s">
        <v>55</v>
      </c>
      <c r="Z3892" t="s">
        <v>55</v>
      </c>
      <c r="AA3892" t="s">
        <v>55</v>
      </c>
      <c r="AB3892" t="s">
        <v>55</v>
      </c>
      <c r="AC3892" t="s">
        <v>55</v>
      </c>
      <c r="AD3892" t="s">
        <v>55</v>
      </c>
      <c r="AE3892" t="s">
        <v>55</v>
      </c>
      <c r="AF3892" t="s">
        <v>46833</v>
      </c>
      <c r="AG3892" t="s">
        <v>46834</v>
      </c>
      <c r="AH3892" t="s">
        <v>46835</v>
      </c>
      <c r="AI3892" t="s">
        <v>46836</v>
      </c>
      <c r="AJ3892" t="s">
        <v>45822</v>
      </c>
      <c r="AK3892" t="s">
        <v>45822</v>
      </c>
      <c r="AL3892" t="s">
        <v>45823</v>
      </c>
      <c r="AM3892">
        <v>252</v>
      </c>
      <c r="AN3892" t="s">
        <v>46837</v>
      </c>
      <c r="AO3892" t="s">
        <v>55</v>
      </c>
      <c r="AP3892" t="s">
        <v>55</v>
      </c>
      <c r="AQ3892" t="s">
        <v>1325</v>
      </c>
      <c r="AR3892" t="s">
        <v>643</v>
      </c>
      <c r="AS3892" t="s">
        <v>1242</v>
      </c>
      <c r="AT3892" t="s">
        <v>888</v>
      </c>
      <c r="AU3892" t="s">
        <v>46838</v>
      </c>
      <c r="AV3892" t="s">
        <v>46839</v>
      </c>
      <c r="AW3892" s="3">
        <v>9781591407881</v>
      </c>
    </row>
    <row r="3893" spans="1:49" s="4" customFormat="1" ht="24" customHeight="1" x14ac:dyDescent="0.2">
      <c r="A3893" t="s">
        <v>46774</v>
      </c>
      <c r="B3893">
        <v>2006</v>
      </c>
      <c r="C3893" t="s">
        <v>1116</v>
      </c>
      <c r="D3893" t="s">
        <v>870</v>
      </c>
      <c r="E3893" t="s">
        <v>49</v>
      </c>
      <c r="F3893" t="s">
        <v>49</v>
      </c>
      <c r="G3893" t="s">
        <v>275</v>
      </c>
      <c r="H3893" t="s">
        <v>1507</v>
      </c>
      <c r="I3893" t="s">
        <v>52</v>
      </c>
      <c r="J3893" t="s">
        <v>53</v>
      </c>
      <c r="K3893" t="s">
        <v>54</v>
      </c>
      <c r="L3893">
        <v>1</v>
      </c>
      <c r="M3893" t="s">
        <v>46840</v>
      </c>
      <c r="N3893" t="s">
        <v>46841</v>
      </c>
      <c r="O3893" t="s">
        <v>55</v>
      </c>
      <c r="P3893" t="s">
        <v>55</v>
      </c>
      <c r="Q3893" t="s">
        <v>55</v>
      </c>
      <c r="R3893" t="s">
        <v>55</v>
      </c>
      <c r="S3893" t="s">
        <v>55</v>
      </c>
      <c r="T3893" t="s">
        <v>55</v>
      </c>
      <c r="U3893" t="s">
        <v>55</v>
      </c>
      <c r="V3893" t="s">
        <v>55</v>
      </c>
      <c r="W3893" t="s">
        <v>16624</v>
      </c>
      <c r="X3893" t="s">
        <v>55</v>
      </c>
      <c r="Y3893" t="s">
        <v>55</v>
      </c>
      <c r="Z3893" t="s">
        <v>55</v>
      </c>
      <c r="AA3893" t="s">
        <v>55</v>
      </c>
      <c r="AB3893" t="s">
        <v>55</v>
      </c>
      <c r="AC3893" t="s">
        <v>55</v>
      </c>
      <c r="AD3893" t="s">
        <v>55</v>
      </c>
      <c r="AE3893" t="s">
        <v>55</v>
      </c>
      <c r="AF3893" t="s">
        <v>46842</v>
      </c>
      <c r="AG3893" t="s">
        <v>46843</v>
      </c>
      <c r="AH3893" t="s">
        <v>46844</v>
      </c>
      <c r="AI3893" t="s">
        <v>46845</v>
      </c>
      <c r="AJ3893" t="s">
        <v>45822</v>
      </c>
      <c r="AK3893" t="s">
        <v>45822</v>
      </c>
      <c r="AL3893" t="s">
        <v>45823</v>
      </c>
      <c r="AM3893">
        <v>490</v>
      </c>
      <c r="AN3893" t="s">
        <v>46846</v>
      </c>
      <c r="AO3893" t="s">
        <v>55</v>
      </c>
      <c r="AP3893" t="s">
        <v>55</v>
      </c>
      <c r="AQ3893" t="s">
        <v>647</v>
      </c>
      <c r="AR3893" t="s">
        <v>8812</v>
      </c>
      <c r="AS3893" t="s">
        <v>643</v>
      </c>
      <c r="AT3893" t="s">
        <v>9199</v>
      </c>
      <c r="AU3893" t="s">
        <v>46847</v>
      </c>
      <c r="AV3893" t="s">
        <v>46848</v>
      </c>
      <c r="AW3893" s="3">
        <v>9781591407324</v>
      </c>
    </row>
    <row r="3894" spans="1:49" s="4" customFormat="1" ht="24" customHeight="1" x14ac:dyDescent="0.2">
      <c r="A3894" t="s">
        <v>46774</v>
      </c>
      <c r="B3894">
        <v>2006</v>
      </c>
      <c r="C3894" t="s">
        <v>1116</v>
      </c>
      <c r="D3894" t="s">
        <v>870</v>
      </c>
      <c r="E3894" t="s">
        <v>49</v>
      </c>
      <c r="F3894" t="s">
        <v>49</v>
      </c>
      <c r="G3894" t="s">
        <v>275</v>
      </c>
      <c r="H3894" t="s">
        <v>1507</v>
      </c>
      <c r="I3894" t="s">
        <v>52</v>
      </c>
      <c r="J3894" t="s">
        <v>53</v>
      </c>
      <c r="K3894" t="s">
        <v>54</v>
      </c>
      <c r="L3894">
        <v>1</v>
      </c>
      <c r="M3894" t="s">
        <v>46849</v>
      </c>
      <c r="N3894" t="s">
        <v>37939</v>
      </c>
      <c r="O3894" t="s">
        <v>46850</v>
      </c>
      <c r="P3894" t="s">
        <v>55</v>
      </c>
      <c r="Q3894" t="s">
        <v>55</v>
      </c>
      <c r="R3894" t="s">
        <v>55</v>
      </c>
      <c r="S3894" t="s">
        <v>55</v>
      </c>
      <c r="T3894" t="s">
        <v>55</v>
      </c>
      <c r="U3894" t="s">
        <v>55</v>
      </c>
      <c r="V3894" t="s">
        <v>55</v>
      </c>
      <c r="W3894" t="s">
        <v>1311</v>
      </c>
      <c r="X3894" t="s">
        <v>1311</v>
      </c>
      <c r="Y3894" t="s">
        <v>55</v>
      </c>
      <c r="Z3894" t="s">
        <v>55</v>
      </c>
      <c r="AA3894" t="s">
        <v>55</v>
      </c>
      <c r="AB3894" t="s">
        <v>55</v>
      </c>
      <c r="AC3894" t="s">
        <v>55</v>
      </c>
      <c r="AD3894" t="s">
        <v>55</v>
      </c>
      <c r="AE3894" t="s">
        <v>55</v>
      </c>
      <c r="AF3894" t="s">
        <v>46851</v>
      </c>
      <c r="AG3894" t="s">
        <v>46852</v>
      </c>
      <c r="AH3894" t="s">
        <v>46853</v>
      </c>
      <c r="AI3894" t="s">
        <v>46854</v>
      </c>
      <c r="AJ3894" t="s">
        <v>46311</v>
      </c>
      <c r="AK3894" t="s">
        <v>46311</v>
      </c>
      <c r="AL3894" t="s">
        <v>3537</v>
      </c>
      <c r="AM3894">
        <v>303</v>
      </c>
      <c r="AN3894" t="s">
        <v>46855</v>
      </c>
      <c r="AO3894" t="s">
        <v>55</v>
      </c>
      <c r="AP3894" t="s">
        <v>55</v>
      </c>
      <c r="AQ3894" t="s">
        <v>647</v>
      </c>
      <c r="AR3894" t="s">
        <v>8812</v>
      </c>
      <c r="AS3894" t="s">
        <v>385</v>
      </c>
      <c r="AT3894" t="s">
        <v>16049</v>
      </c>
      <c r="AU3894" t="s">
        <v>46856</v>
      </c>
      <c r="AV3894" t="s">
        <v>46857</v>
      </c>
      <c r="AW3894" s="3">
        <v>9781591407089</v>
      </c>
    </row>
    <row r="3895" spans="1:49" s="4" customFormat="1" ht="24" customHeight="1" x14ac:dyDescent="0.2">
      <c r="A3895" t="s">
        <v>46774</v>
      </c>
      <c r="B3895">
        <v>2006</v>
      </c>
      <c r="C3895" t="s">
        <v>1116</v>
      </c>
      <c r="D3895" t="s">
        <v>44284</v>
      </c>
      <c r="E3895" t="s">
        <v>93</v>
      </c>
      <c r="F3895" t="s">
        <v>297</v>
      </c>
      <c r="G3895" t="s">
        <v>7773</v>
      </c>
      <c r="H3895" t="s">
        <v>318</v>
      </c>
      <c r="I3895" t="s">
        <v>107</v>
      </c>
      <c r="J3895" t="s">
        <v>53</v>
      </c>
      <c r="K3895" t="s">
        <v>54</v>
      </c>
      <c r="L3895">
        <v>1</v>
      </c>
      <c r="M3895" t="s">
        <v>46858</v>
      </c>
      <c r="N3895" t="s">
        <v>46859</v>
      </c>
      <c r="O3895" t="s">
        <v>46860</v>
      </c>
      <c r="P3895" t="s">
        <v>55</v>
      </c>
      <c r="Q3895" t="s">
        <v>55</v>
      </c>
      <c r="R3895" t="s">
        <v>55</v>
      </c>
      <c r="S3895" t="s">
        <v>55</v>
      </c>
      <c r="T3895" t="s">
        <v>55</v>
      </c>
      <c r="U3895" t="s">
        <v>55</v>
      </c>
      <c r="V3895" t="s">
        <v>55</v>
      </c>
      <c r="W3895" t="s">
        <v>46861</v>
      </c>
      <c r="X3895" t="s">
        <v>46862</v>
      </c>
      <c r="Y3895" t="s">
        <v>55</v>
      </c>
      <c r="Z3895" t="s">
        <v>55</v>
      </c>
      <c r="AA3895" t="s">
        <v>55</v>
      </c>
      <c r="AB3895" t="s">
        <v>55</v>
      </c>
      <c r="AC3895" t="s">
        <v>55</v>
      </c>
      <c r="AD3895" t="s">
        <v>55</v>
      </c>
      <c r="AE3895" t="s">
        <v>55</v>
      </c>
      <c r="AF3895" t="s">
        <v>46863</v>
      </c>
      <c r="AG3895" t="s">
        <v>46864</v>
      </c>
      <c r="AH3895" t="s">
        <v>46865</v>
      </c>
      <c r="AI3895" t="s">
        <v>46866</v>
      </c>
      <c r="AJ3895" t="s">
        <v>45822</v>
      </c>
      <c r="AK3895" t="s">
        <v>45822</v>
      </c>
      <c r="AL3895" t="s">
        <v>45823</v>
      </c>
      <c r="AM3895">
        <v>318</v>
      </c>
      <c r="AN3895" t="s">
        <v>46867</v>
      </c>
      <c r="AO3895" t="s">
        <v>55</v>
      </c>
      <c r="AP3895" t="s">
        <v>55</v>
      </c>
      <c r="AQ3895" t="s">
        <v>306</v>
      </c>
      <c r="AR3895" t="s">
        <v>305</v>
      </c>
      <c r="AS3895" t="s">
        <v>183</v>
      </c>
      <c r="AT3895" t="s">
        <v>845</v>
      </c>
      <c r="AU3895" t="s">
        <v>46868</v>
      </c>
      <c r="AV3895" t="s">
        <v>46869</v>
      </c>
      <c r="AW3895" s="3">
        <v>9781591405887</v>
      </c>
    </row>
    <row r="3896" spans="1:49" s="4" customFormat="1" ht="24" customHeight="1" x14ac:dyDescent="0.2">
      <c r="A3896" t="s">
        <v>46774</v>
      </c>
      <c r="B3896">
        <v>2006</v>
      </c>
      <c r="C3896" t="s">
        <v>1116</v>
      </c>
      <c r="D3896" t="s">
        <v>870</v>
      </c>
      <c r="E3896" t="s">
        <v>49</v>
      </c>
      <c r="F3896" t="s">
        <v>49</v>
      </c>
      <c r="G3896" t="s">
        <v>275</v>
      </c>
      <c r="H3896" t="s">
        <v>1507</v>
      </c>
      <c r="I3896" t="s">
        <v>52</v>
      </c>
      <c r="J3896" t="s">
        <v>53</v>
      </c>
      <c r="K3896" t="s">
        <v>54</v>
      </c>
      <c r="L3896">
        <v>1</v>
      </c>
      <c r="M3896" t="s">
        <v>46870</v>
      </c>
      <c r="N3896" t="s">
        <v>19091</v>
      </c>
      <c r="O3896" t="s">
        <v>55</v>
      </c>
      <c r="P3896" t="s">
        <v>55</v>
      </c>
      <c r="Q3896" t="s">
        <v>55</v>
      </c>
      <c r="R3896" t="s">
        <v>55</v>
      </c>
      <c r="S3896" t="s">
        <v>55</v>
      </c>
      <c r="T3896" t="s">
        <v>55</v>
      </c>
      <c r="U3896" t="s">
        <v>55</v>
      </c>
      <c r="V3896" t="s">
        <v>55</v>
      </c>
      <c r="W3896" t="s">
        <v>1346</v>
      </c>
      <c r="X3896" t="s">
        <v>55</v>
      </c>
      <c r="Y3896" t="s">
        <v>55</v>
      </c>
      <c r="Z3896" t="s">
        <v>55</v>
      </c>
      <c r="AA3896" t="s">
        <v>55</v>
      </c>
      <c r="AB3896" t="s">
        <v>55</v>
      </c>
      <c r="AC3896" t="s">
        <v>55</v>
      </c>
      <c r="AD3896" t="s">
        <v>55</v>
      </c>
      <c r="AE3896" t="s">
        <v>55</v>
      </c>
      <c r="AF3896" t="s">
        <v>46871</v>
      </c>
      <c r="AG3896" t="s">
        <v>46872</v>
      </c>
      <c r="AH3896" t="s">
        <v>46873</v>
      </c>
      <c r="AI3896" t="s">
        <v>46874</v>
      </c>
      <c r="AJ3896" t="s">
        <v>46311</v>
      </c>
      <c r="AK3896" t="s">
        <v>46311</v>
      </c>
      <c r="AL3896" t="s">
        <v>3537</v>
      </c>
      <c r="AM3896">
        <v>388</v>
      </c>
      <c r="AN3896" t="s">
        <v>46875</v>
      </c>
      <c r="AO3896" t="s">
        <v>55</v>
      </c>
      <c r="AP3896" t="s">
        <v>55</v>
      </c>
      <c r="AQ3896" t="s">
        <v>905</v>
      </c>
      <c r="AR3896" t="s">
        <v>1203</v>
      </c>
      <c r="AS3896" t="s">
        <v>56</v>
      </c>
      <c r="AT3896" t="s">
        <v>1265</v>
      </c>
      <c r="AU3896" t="s">
        <v>46876</v>
      </c>
      <c r="AV3896" t="s">
        <v>46877</v>
      </c>
      <c r="AW3896" s="3">
        <v>9781591407294</v>
      </c>
    </row>
    <row r="3897" spans="1:49" s="4" customFormat="1" ht="24" customHeight="1" x14ac:dyDescent="0.2">
      <c r="A3897" t="s">
        <v>46878</v>
      </c>
      <c r="B3897">
        <v>2006</v>
      </c>
      <c r="C3897" t="s">
        <v>1116</v>
      </c>
      <c r="D3897" t="s">
        <v>45063</v>
      </c>
      <c r="E3897" t="s">
        <v>93</v>
      </c>
      <c r="F3897" t="s">
        <v>297</v>
      </c>
      <c r="G3897" t="s">
        <v>7773</v>
      </c>
      <c r="H3897" t="s">
        <v>1330</v>
      </c>
      <c r="I3897" t="s">
        <v>107</v>
      </c>
      <c r="J3897" t="s">
        <v>53</v>
      </c>
      <c r="K3897" t="s">
        <v>54</v>
      </c>
      <c r="L3897">
        <v>1</v>
      </c>
      <c r="M3897" t="s">
        <v>46879</v>
      </c>
      <c r="N3897" t="s">
        <v>46880</v>
      </c>
      <c r="O3897" t="s">
        <v>46881</v>
      </c>
      <c r="P3897" t="s">
        <v>55</v>
      </c>
      <c r="Q3897" t="s">
        <v>55</v>
      </c>
      <c r="R3897" t="s">
        <v>55</v>
      </c>
      <c r="S3897" t="s">
        <v>55</v>
      </c>
      <c r="T3897" t="s">
        <v>55</v>
      </c>
      <c r="U3897" t="s">
        <v>55</v>
      </c>
      <c r="V3897" t="s">
        <v>55</v>
      </c>
      <c r="W3897" t="s">
        <v>1502</v>
      </c>
      <c r="X3897" t="s">
        <v>1502</v>
      </c>
      <c r="Y3897" t="s">
        <v>55</v>
      </c>
      <c r="Z3897" t="s">
        <v>55</v>
      </c>
      <c r="AA3897" t="s">
        <v>55</v>
      </c>
      <c r="AB3897" t="s">
        <v>55</v>
      </c>
      <c r="AC3897" t="s">
        <v>55</v>
      </c>
      <c r="AD3897" t="s">
        <v>55</v>
      </c>
      <c r="AE3897" t="s">
        <v>55</v>
      </c>
      <c r="AF3897" t="s">
        <v>46882</v>
      </c>
      <c r="AG3897" t="s">
        <v>46883</v>
      </c>
      <c r="AH3897" t="s">
        <v>46884</v>
      </c>
      <c r="AI3897" t="s">
        <v>46885</v>
      </c>
      <c r="AJ3897" t="s">
        <v>45822</v>
      </c>
      <c r="AK3897" t="s">
        <v>45822</v>
      </c>
      <c r="AL3897" t="s">
        <v>45823</v>
      </c>
      <c r="AM3897">
        <v>272</v>
      </c>
      <c r="AN3897" t="s">
        <v>46886</v>
      </c>
      <c r="AO3897" t="s">
        <v>55</v>
      </c>
      <c r="AP3897" t="s">
        <v>55</v>
      </c>
      <c r="AQ3897" t="s">
        <v>9638</v>
      </c>
      <c r="AR3897" t="s">
        <v>668</v>
      </c>
      <c r="AS3897" t="s">
        <v>3191</v>
      </c>
      <c r="AT3897" t="s">
        <v>19188</v>
      </c>
      <c r="AU3897" t="s">
        <v>46887</v>
      </c>
      <c r="AV3897" t="s">
        <v>46888</v>
      </c>
      <c r="AW3897" s="3">
        <v>9781591406402</v>
      </c>
    </row>
    <row r="3898" spans="1:49" s="4" customFormat="1" ht="24" customHeight="1" x14ac:dyDescent="0.2">
      <c r="A3898" t="s">
        <v>46878</v>
      </c>
      <c r="B3898">
        <v>2006</v>
      </c>
      <c r="C3898" t="s">
        <v>1116</v>
      </c>
      <c r="D3898" t="s">
        <v>870</v>
      </c>
      <c r="E3898" t="s">
        <v>49</v>
      </c>
      <c r="F3898" t="s">
        <v>49</v>
      </c>
      <c r="G3898" t="s">
        <v>275</v>
      </c>
      <c r="H3898" t="s">
        <v>6913</v>
      </c>
      <c r="I3898" t="s">
        <v>52</v>
      </c>
      <c r="J3898" t="s">
        <v>769</v>
      </c>
      <c r="K3898" t="s">
        <v>770</v>
      </c>
      <c r="L3898">
        <v>1</v>
      </c>
      <c r="M3898" t="s">
        <v>46889</v>
      </c>
      <c r="N3898" t="s">
        <v>46890</v>
      </c>
      <c r="O3898" t="s">
        <v>55</v>
      </c>
      <c r="P3898" t="s">
        <v>55</v>
      </c>
      <c r="Q3898" t="s">
        <v>55</v>
      </c>
      <c r="R3898" t="s">
        <v>55</v>
      </c>
      <c r="S3898" t="s">
        <v>55</v>
      </c>
      <c r="T3898" t="s">
        <v>55</v>
      </c>
      <c r="U3898" t="s">
        <v>55</v>
      </c>
      <c r="V3898" t="s">
        <v>55</v>
      </c>
      <c r="W3898" t="s">
        <v>607</v>
      </c>
      <c r="X3898" t="s">
        <v>55</v>
      </c>
      <c r="Y3898" t="s">
        <v>55</v>
      </c>
      <c r="Z3898" t="s">
        <v>55</v>
      </c>
      <c r="AA3898" t="s">
        <v>55</v>
      </c>
      <c r="AB3898" t="s">
        <v>55</v>
      </c>
      <c r="AC3898" t="s">
        <v>55</v>
      </c>
      <c r="AD3898" t="s">
        <v>55</v>
      </c>
      <c r="AE3898" t="s">
        <v>55</v>
      </c>
      <c r="AF3898" t="s">
        <v>46891</v>
      </c>
      <c r="AG3898" t="s">
        <v>46892</v>
      </c>
      <c r="AH3898" t="s">
        <v>46893</v>
      </c>
      <c r="AI3898" t="s">
        <v>46894</v>
      </c>
      <c r="AJ3898" t="s">
        <v>46311</v>
      </c>
      <c r="AK3898" t="s">
        <v>46311</v>
      </c>
      <c r="AL3898" t="s">
        <v>3537</v>
      </c>
      <c r="AM3898">
        <v>300</v>
      </c>
      <c r="AN3898" t="s">
        <v>46895</v>
      </c>
      <c r="AO3898" t="s">
        <v>55</v>
      </c>
      <c r="AP3898" t="s">
        <v>55</v>
      </c>
      <c r="AQ3898" t="s">
        <v>905</v>
      </c>
      <c r="AR3898" t="s">
        <v>10750</v>
      </c>
      <c r="AS3898" t="s">
        <v>56</v>
      </c>
      <c r="AT3898" t="s">
        <v>1265</v>
      </c>
      <c r="AU3898" t="s">
        <v>46896</v>
      </c>
      <c r="AV3898" t="s">
        <v>46897</v>
      </c>
      <c r="AW3898" s="3">
        <v>9781591407263</v>
      </c>
    </row>
    <row r="3899" spans="1:49" s="4" customFormat="1" ht="24" customHeight="1" x14ac:dyDescent="0.2">
      <c r="A3899" t="s">
        <v>46878</v>
      </c>
      <c r="B3899">
        <v>2006</v>
      </c>
      <c r="C3899" t="s">
        <v>1116</v>
      </c>
      <c r="D3899" t="s">
        <v>45063</v>
      </c>
      <c r="E3899" t="s">
        <v>72</v>
      </c>
      <c r="F3899" t="s">
        <v>73</v>
      </c>
      <c r="G3899" t="s">
        <v>114</v>
      </c>
      <c r="H3899" t="s">
        <v>532</v>
      </c>
      <c r="I3899" t="s">
        <v>72</v>
      </c>
      <c r="J3899" t="s">
        <v>53</v>
      </c>
      <c r="K3899" t="s">
        <v>54</v>
      </c>
      <c r="L3899">
        <v>1</v>
      </c>
      <c r="M3899" t="s">
        <v>46898</v>
      </c>
      <c r="N3899" t="s">
        <v>46899</v>
      </c>
      <c r="O3899" t="s">
        <v>41962</v>
      </c>
      <c r="P3899" t="s">
        <v>55</v>
      </c>
      <c r="Q3899" t="s">
        <v>55</v>
      </c>
      <c r="R3899" t="s">
        <v>55</v>
      </c>
      <c r="S3899" t="s">
        <v>55</v>
      </c>
      <c r="T3899" t="s">
        <v>55</v>
      </c>
      <c r="U3899" t="s">
        <v>55</v>
      </c>
      <c r="V3899" t="s">
        <v>55</v>
      </c>
      <c r="W3899" t="s">
        <v>38868</v>
      </c>
      <c r="X3899" t="s">
        <v>38868</v>
      </c>
      <c r="Y3899" t="s">
        <v>55</v>
      </c>
      <c r="Z3899" t="s">
        <v>55</v>
      </c>
      <c r="AA3899" t="s">
        <v>55</v>
      </c>
      <c r="AB3899" t="s">
        <v>55</v>
      </c>
      <c r="AC3899" t="s">
        <v>55</v>
      </c>
      <c r="AD3899" t="s">
        <v>55</v>
      </c>
      <c r="AE3899" t="s">
        <v>55</v>
      </c>
      <c r="AF3899" t="s">
        <v>46900</v>
      </c>
      <c r="AG3899" t="s">
        <v>46901</v>
      </c>
      <c r="AH3899" t="s">
        <v>46902</v>
      </c>
      <c r="AI3899" t="s">
        <v>46903</v>
      </c>
      <c r="AJ3899" t="s">
        <v>45822</v>
      </c>
      <c r="AK3899" t="s">
        <v>45822</v>
      </c>
      <c r="AL3899" t="s">
        <v>45823</v>
      </c>
      <c r="AM3899">
        <v>349</v>
      </c>
      <c r="AN3899" t="s">
        <v>46904</v>
      </c>
      <c r="AO3899" t="s">
        <v>55</v>
      </c>
      <c r="AP3899" t="s">
        <v>55</v>
      </c>
      <c r="AQ3899" t="s">
        <v>330</v>
      </c>
      <c r="AR3899" t="s">
        <v>578</v>
      </c>
      <c r="AS3899" t="s">
        <v>56</v>
      </c>
      <c r="AT3899" t="s">
        <v>333</v>
      </c>
      <c r="AU3899" t="s">
        <v>46905</v>
      </c>
      <c r="AV3899" t="s">
        <v>46906</v>
      </c>
      <c r="AW3899" s="3">
        <v>9781591406112</v>
      </c>
    </row>
    <row r="3900" spans="1:49" s="4" customFormat="1" ht="24" customHeight="1" x14ac:dyDescent="0.2">
      <c r="A3900" t="s">
        <v>46878</v>
      </c>
      <c r="B3900">
        <v>2006</v>
      </c>
      <c r="C3900" t="s">
        <v>1116</v>
      </c>
      <c r="D3900" t="s">
        <v>44284</v>
      </c>
      <c r="E3900" t="s">
        <v>93</v>
      </c>
      <c r="F3900" t="s">
        <v>104</v>
      </c>
      <c r="G3900" t="s">
        <v>1237</v>
      </c>
      <c r="H3900" t="s">
        <v>639</v>
      </c>
      <c r="I3900" t="s">
        <v>107</v>
      </c>
      <c r="J3900" t="s">
        <v>53</v>
      </c>
      <c r="K3900" t="s">
        <v>54</v>
      </c>
      <c r="L3900">
        <v>1</v>
      </c>
      <c r="M3900" t="s">
        <v>46907</v>
      </c>
      <c r="N3900" t="s">
        <v>46908</v>
      </c>
      <c r="O3900" t="s">
        <v>46909</v>
      </c>
      <c r="P3900" t="s">
        <v>55</v>
      </c>
      <c r="Q3900" t="s">
        <v>55</v>
      </c>
      <c r="R3900" t="s">
        <v>55</v>
      </c>
      <c r="S3900" t="s">
        <v>55</v>
      </c>
      <c r="T3900" t="s">
        <v>55</v>
      </c>
      <c r="U3900" t="s">
        <v>55</v>
      </c>
      <c r="V3900" t="s">
        <v>55</v>
      </c>
      <c r="W3900" t="s">
        <v>43357</v>
      </c>
      <c r="X3900" t="s">
        <v>46910</v>
      </c>
      <c r="Y3900" t="s">
        <v>55</v>
      </c>
      <c r="Z3900" t="s">
        <v>55</v>
      </c>
      <c r="AA3900" t="s">
        <v>55</v>
      </c>
      <c r="AB3900" t="s">
        <v>55</v>
      </c>
      <c r="AC3900" t="s">
        <v>55</v>
      </c>
      <c r="AD3900" t="s">
        <v>55</v>
      </c>
      <c r="AE3900" t="s">
        <v>55</v>
      </c>
      <c r="AF3900" t="s">
        <v>46911</v>
      </c>
      <c r="AG3900" t="s">
        <v>46912</v>
      </c>
      <c r="AH3900" t="s">
        <v>46913</v>
      </c>
      <c r="AI3900" t="s">
        <v>46914</v>
      </c>
      <c r="AJ3900" t="s">
        <v>45822</v>
      </c>
      <c r="AK3900" t="s">
        <v>45822</v>
      </c>
      <c r="AL3900" t="s">
        <v>45822</v>
      </c>
      <c r="AM3900">
        <v>323</v>
      </c>
      <c r="AN3900" t="s">
        <v>46915</v>
      </c>
      <c r="AO3900" t="s">
        <v>55</v>
      </c>
      <c r="AP3900" t="s">
        <v>55</v>
      </c>
      <c r="AQ3900" t="s">
        <v>1239</v>
      </c>
      <c r="AR3900" t="s">
        <v>643</v>
      </c>
      <c r="AS3900" t="s">
        <v>1203</v>
      </c>
      <c r="AT3900" t="s">
        <v>1240</v>
      </c>
      <c r="AU3900" t="s">
        <v>46916</v>
      </c>
      <c r="AV3900" t="s">
        <v>46917</v>
      </c>
      <c r="AW3900" s="3">
        <v>9781591407638</v>
      </c>
    </row>
    <row r="3901" spans="1:49" s="4" customFormat="1" ht="24" customHeight="1" x14ac:dyDescent="0.2">
      <c r="A3901" t="s">
        <v>46878</v>
      </c>
      <c r="B3901">
        <v>2006</v>
      </c>
      <c r="C3901" t="s">
        <v>1116</v>
      </c>
      <c r="D3901" t="s">
        <v>870</v>
      </c>
      <c r="E3901" t="s">
        <v>49</v>
      </c>
      <c r="F3901" t="s">
        <v>49</v>
      </c>
      <c r="G3901" t="s">
        <v>275</v>
      </c>
      <c r="H3901" t="s">
        <v>24240</v>
      </c>
      <c r="I3901" t="s">
        <v>52</v>
      </c>
      <c r="J3901" t="s">
        <v>53</v>
      </c>
      <c r="K3901" t="s">
        <v>54</v>
      </c>
      <c r="L3901">
        <v>1</v>
      </c>
      <c r="M3901" t="s">
        <v>46918</v>
      </c>
      <c r="N3901" t="s">
        <v>46919</v>
      </c>
      <c r="O3901" t="s">
        <v>55</v>
      </c>
      <c r="P3901" t="s">
        <v>55</v>
      </c>
      <c r="Q3901" t="s">
        <v>55</v>
      </c>
      <c r="R3901" t="s">
        <v>55</v>
      </c>
      <c r="S3901" t="s">
        <v>55</v>
      </c>
      <c r="T3901" t="s">
        <v>55</v>
      </c>
      <c r="U3901" t="s">
        <v>55</v>
      </c>
      <c r="V3901" t="s">
        <v>55</v>
      </c>
      <c r="W3901" t="s">
        <v>46920</v>
      </c>
      <c r="X3901" t="s">
        <v>55</v>
      </c>
      <c r="Y3901" t="s">
        <v>55</v>
      </c>
      <c r="Z3901" t="s">
        <v>55</v>
      </c>
      <c r="AA3901" t="s">
        <v>55</v>
      </c>
      <c r="AB3901" t="s">
        <v>55</v>
      </c>
      <c r="AC3901" t="s">
        <v>55</v>
      </c>
      <c r="AD3901" t="s">
        <v>55</v>
      </c>
      <c r="AE3901" t="s">
        <v>55</v>
      </c>
      <c r="AF3901" t="s">
        <v>46921</v>
      </c>
      <c r="AG3901" t="s">
        <v>46922</v>
      </c>
      <c r="AH3901" t="s">
        <v>46923</v>
      </c>
      <c r="AI3901" t="s">
        <v>46924</v>
      </c>
      <c r="AJ3901" t="s">
        <v>46311</v>
      </c>
      <c r="AK3901" t="s">
        <v>46311</v>
      </c>
      <c r="AL3901" t="s">
        <v>3537</v>
      </c>
      <c r="AM3901">
        <v>352</v>
      </c>
      <c r="AN3901" t="s">
        <v>46925</v>
      </c>
      <c r="AO3901" t="s">
        <v>55</v>
      </c>
      <c r="AP3901" t="s">
        <v>55</v>
      </c>
      <c r="AQ3901" t="s">
        <v>274</v>
      </c>
      <c r="AR3901" t="s">
        <v>192</v>
      </c>
      <c r="AS3901" t="s">
        <v>578</v>
      </c>
      <c r="AT3901" t="s">
        <v>278</v>
      </c>
      <c r="AU3901" t="s">
        <v>46926</v>
      </c>
      <c r="AV3901" t="s">
        <v>46927</v>
      </c>
      <c r="AW3901" s="3">
        <v>9781591405092</v>
      </c>
    </row>
    <row r="3902" spans="1:49" s="4" customFormat="1" ht="24" customHeight="1" x14ac:dyDescent="0.2">
      <c r="A3902" t="s">
        <v>46928</v>
      </c>
      <c r="B3902">
        <v>2006</v>
      </c>
      <c r="C3902" t="s">
        <v>1116</v>
      </c>
      <c r="D3902" t="s">
        <v>870</v>
      </c>
      <c r="E3902" t="s">
        <v>49</v>
      </c>
      <c r="F3902" t="s">
        <v>49</v>
      </c>
      <c r="G3902" t="s">
        <v>275</v>
      </c>
      <c r="H3902" t="s">
        <v>24240</v>
      </c>
      <c r="I3902" t="s">
        <v>52</v>
      </c>
      <c r="J3902" t="s">
        <v>53</v>
      </c>
      <c r="K3902" t="s">
        <v>54</v>
      </c>
      <c r="L3902">
        <v>1</v>
      </c>
      <c r="M3902" t="s">
        <v>46929</v>
      </c>
      <c r="N3902" t="s">
        <v>46930</v>
      </c>
      <c r="O3902" t="s">
        <v>46931</v>
      </c>
      <c r="P3902" t="s">
        <v>55</v>
      </c>
      <c r="Q3902" t="s">
        <v>55</v>
      </c>
      <c r="R3902" t="s">
        <v>55</v>
      </c>
      <c r="S3902" t="s">
        <v>55</v>
      </c>
      <c r="T3902" t="s">
        <v>55</v>
      </c>
      <c r="U3902" t="s">
        <v>55</v>
      </c>
      <c r="V3902" t="s">
        <v>55</v>
      </c>
      <c r="W3902" t="s">
        <v>13863</v>
      </c>
      <c r="X3902" t="s">
        <v>13863</v>
      </c>
      <c r="Y3902" t="s">
        <v>55</v>
      </c>
      <c r="Z3902" t="s">
        <v>55</v>
      </c>
      <c r="AA3902" t="s">
        <v>55</v>
      </c>
      <c r="AB3902" t="s">
        <v>55</v>
      </c>
      <c r="AC3902" t="s">
        <v>55</v>
      </c>
      <c r="AD3902" t="s">
        <v>55</v>
      </c>
      <c r="AE3902" t="s">
        <v>55</v>
      </c>
      <c r="AF3902" t="s">
        <v>46932</v>
      </c>
      <c r="AG3902" t="s">
        <v>46933</v>
      </c>
      <c r="AH3902" t="s">
        <v>46934</v>
      </c>
      <c r="AI3902" t="s">
        <v>46935</v>
      </c>
      <c r="AJ3902" t="s">
        <v>46311</v>
      </c>
      <c r="AK3902" t="s">
        <v>46311</v>
      </c>
      <c r="AL3902" t="s">
        <v>3537</v>
      </c>
      <c r="AM3902">
        <v>340</v>
      </c>
      <c r="AN3902" t="s">
        <v>46936</v>
      </c>
      <c r="AO3902" t="s">
        <v>55</v>
      </c>
      <c r="AP3902" t="s">
        <v>55</v>
      </c>
      <c r="AQ3902" t="s">
        <v>192</v>
      </c>
      <c r="AR3902" t="s">
        <v>1610</v>
      </c>
      <c r="AS3902" t="s">
        <v>56</v>
      </c>
      <c r="AT3902" t="s">
        <v>935</v>
      </c>
      <c r="AU3902" t="s">
        <v>46937</v>
      </c>
      <c r="AV3902" t="s">
        <v>46938</v>
      </c>
      <c r="AW3902" s="3">
        <v>9781591405948</v>
      </c>
    </row>
    <row r="3903" spans="1:49" s="4" customFormat="1" ht="24" customHeight="1" x14ac:dyDescent="0.2">
      <c r="A3903" t="s">
        <v>46928</v>
      </c>
      <c r="B3903">
        <v>2006</v>
      </c>
      <c r="C3903" t="s">
        <v>1116</v>
      </c>
      <c r="D3903" t="s">
        <v>45063</v>
      </c>
      <c r="E3903" t="s">
        <v>93</v>
      </c>
      <c r="F3903" t="s">
        <v>94</v>
      </c>
      <c r="G3903" t="s">
        <v>95</v>
      </c>
      <c r="H3903" t="s">
        <v>95</v>
      </c>
      <c r="I3903" t="s">
        <v>96</v>
      </c>
      <c r="J3903" t="s">
        <v>53</v>
      </c>
      <c r="K3903" t="s">
        <v>54</v>
      </c>
      <c r="L3903">
        <v>1</v>
      </c>
      <c r="M3903" t="s">
        <v>46939</v>
      </c>
      <c r="N3903" t="s">
        <v>46940</v>
      </c>
      <c r="O3903" t="s">
        <v>46941</v>
      </c>
      <c r="P3903" t="s">
        <v>55</v>
      </c>
      <c r="Q3903" t="s">
        <v>55</v>
      </c>
      <c r="R3903" t="s">
        <v>55</v>
      </c>
      <c r="S3903" t="s">
        <v>55</v>
      </c>
      <c r="T3903" t="s">
        <v>55</v>
      </c>
      <c r="U3903" t="s">
        <v>55</v>
      </c>
      <c r="V3903" t="s">
        <v>55</v>
      </c>
      <c r="W3903" t="s">
        <v>46942</v>
      </c>
      <c r="X3903" t="s">
        <v>16123</v>
      </c>
      <c r="Y3903" t="s">
        <v>55</v>
      </c>
      <c r="Z3903" t="s">
        <v>55</v>
      </c>
      <c r="AA3903" t="s">
        <v>55</v>
      </c>
      <c r="AB3903" t="s">
        <v>55</v>
      </c>
      <c r="AC3903" t="s">
        <v>55</v>
      </c>
      <c r="AD3903" t="s">
        <v>55</v>
      </c>
      <c r="AE3903" t="s">
        <v>55</v>
      </c>
      <c r="AF3903" t="s">
        <v>46943</v>
      </c>
      <c r="AG3903" t="s">
        <v>46944</v>
      </c>
      <c r="AH3903" t="s">
        <v>46945</v>
      </c>
      <c r="AI3903" t="s">
        <v>46946</v>
      </c>
      <c r="AJ3903" t="s">
        <v>46311</v>
      </c>
      <c r="AK3903" t="s">
        <v>46311</v>
      </c>
      <c r="AL3903" t="s">
        <v>3537</v>
      </c>
      <c r="AM3903">
        <v>342</v>
      </c>
      <c r="AN3903" t="s">
        <v>46947</v>
      </c>
      <c r="AO3903" t="s">
        <v>55</v>
      </c>
      <c r="AP3903" t="s">
        <v>55</v>
      </c>
      <c r="AQ3903" t="s">
        <v>39317</v>
      </c>
      <c r="AR3903" t="s">
        <v>46948</v>
      </c>
      <c r="AS3903" t="s">
        <v>28749</v>
      </c>
      <c r="AT3903" t="s">
        <v>46949</v>
      </c>
      <c r="AU3903" t="s">
        <v>46950</v>
      </c>
      <c r="AV3903" t="s">
        <v>46951</v>
      </c>
      <c r="AW3903" s="3">
        <v>9781591404231</v>
      </c>
    </row>
    <row r="3904" spans="1:49" s="4" customFormat="1" ht="24" customHeight="1" x14ac:dyDescent="0.2">
      <c r="A3904" t="s">
        <v>46928</v>
      </c>
      <c r="B3904">
        <v>2006</v>
      </c>
      <c r="C3904" t="s">
        <v>1116</v>
      </c>
      <c r="D3904" t="s">
        <v>870</v>
      </c>
      <c r="E3904" t="s">
        <v>49</v>
      </c>
      <c r="F3904" t="s">
        <v>49</v>
      </c>
      <c r="G3904" t="s">
        <v>275</v>
      </c>
      <c r="H3904" t="s">
        <v>19586</v>
      </c>
      <c r="I3904" t="s">
        <v>52</v>
      </c>
      <c r="J3904" t="s">
        <v>53</v>
      </c>
      <c r="K3904" t="s">
        <v>54</v>
      </c>
      <c r="L3904">
        <v>1</v>
      </c>
      <c r="M3904" t="s">
        <v>46953</v>
      </c>
      <c r="N3904" t="s">
        <v>46954</v>
      </c>
      <c r="O3904" t="s">
        <v>46955</v>
      </c>
      <c r="P3904" t="s">
        <v>55</v>
      </c>
      <c r="Q3904" t="s">
        <v>55</v>
      </c>
      <c r="R3904" t="s">
        <v>55</v>
      </c>
      <c r="S3904" t="s">
        <v>55</v>
      </c>
      <c r="T3904" t="s">
        <v>55</v>
      </c>
      <c r="U3904" t="s">
        <v>55</v>
      </c>
      <c r="V3904" t="s">
        <v>55</v>
      </c>
      <c r="W3904" t="s">
        <v>1907</v>
      </c>
      <c r="X3904" t="s">
        <v>44547</v>
      </c>
      <c r="Y3904" t="s">
        <v>55</v>
      </c>
      <c r="Z3904" t="s">
        <v>55</v>
      </c>
      <c r="AA3904" t="s">
        <v>55</v>
      </c>
      <c r="AB3904" t="s">
        <v>55</v>
      </c>
      <c r="AC3904" t="s">
        <v>55</v>
      </c>
      <c r="AD3904" t="s">
        <v>55</v>
      </c>
      <c r="AE3904" t="s">
        <v>55</v>
      </c>
      <c r="AF3904" t="s">
        <v>46956</v>
      </c>
      <c r="AG3904" t="s">
        <v>46957</v>
      </c>
      <c r="AH3904" t="s">
        <v>46958</v>
      </c>
      <c r="AI3904" t="s">
        <v>46959</v>
      </c>
      <c r="AJ3904" t="s">
        <v>46311</v>
      </c>
      <c r="AK3904" t="s">
        <v>46311</v>
      </c>
      <c r="AL3904" t="s">
        <v>3537</v>
      </c>
      <c r="AM3904">
        <v>372</v>
      </c>
      <c r="AN3904" t="s">
        <v>46960</v>
      </c>
      <c r="AO3904" t="s">
        <v>55</v>
      </c>
      <c r="AP3904" t="s">
        <v>55</v>
      </c>
      <c r="AQ3904" t="s">
        <v>905</v>
      </c>
      <c r="AR3904" t="s">
        <v>11032</v>
      </c>
      <c r="AS3904" t="s">
        <v>56</v>
      </c>
      <c r="AT3904" t="s">
        <v>1265</v>
      </c>
      <c r="AU3904" t="s">
        <v>46961</v>
      </c>
      <c r="AV3904" t="s">
        <v>46962</v>
      </c>
      <c r="AW3904" s="3">
        <v>9781591407201</v>
      </c>
    </row>
    <row r="3905" spans="1:49" s="4" customFormat="1" ht="24" customHeight="1" x14ac:dyDescent="0.2">
      <c r="A3905" t="s">
        <v>46928</v>
      </c>
      <c r="B3905">
        <v>2006</v>
      </c>
      <c r="C3905" t="s">
        <v>1116</v>
      </c>
      <c r="D3905" t="s">
        <v>870</v>
      </c>
      <c r="E3905" t="s">
        <v>49</v>
      </c>
      <c r="F3905" t="s">
        <v>49</v>
      </c>
      <c r="G3905" t="s">
        <v>275</v>
      </c>
      <c r="H3905" t="s">
        <v>19586</v>
      </c>
      <c r="I3905" t="s">
        <v>52</v>
      </c>
      <c r="J3905" t="s">
        <v>53</v>
      </c>
      <c r="K3905" t="s">
        <v>54</v>
      </c>
      <c r="L3905">
        <v>1</v>
      </c>
      <c r="M3905" t="s">
        <v>46963</v>
      </c>
      <c r="N3905" t="s">
        <v>46964</v>
      </c>
      <c r="O3905" t="s">
        <v>46954</v>
      </c>
      <c r="P3905" t="s">
        <v>46955</v>
      </c>
      <c r="Q3905" t="s">
        <v>55</v>
      </c>
      <c r="R3905" t="s">
        <v>55</v>
      </c>
      <c r="S3905" t="s">
        <v>55</v>
      </c>
      <c r="T3905" t="s">
        <v>55</v>
      </c>
      <c r="U3905" t="s">
        <v>55</v>
      </c>
      <c r="V3905" t="s">
        <v>55</v>
      </c>
      <c r="W3905" t="s">
        <v>44547</v>
      </c>
      <c r="X3905" t="s">
        <v>1907</v>
      </c>
      <c r="Y3905" t="s">
        <v>44547</v>
      </c>
      <c r="Z3905" t="s">
        <v>55</v>
      </c>
      <c r="AA3905" t="s">
        <v>55</v>
      </c>
      <c r="AB3905" t="s">
        <v>55</v>
      </c>
      <c r="AC3905" t="s">
        <v>55</v>
      </c>
      <c r="AD3905" t="s">
        <v>55</v>
      </c>
      <c r="AE3905" t="s">
        <v>55</v>
      </c>
      <c r="AF3905" t="s">
        <v>46965</v>
      </c>
      <c r="AG3905" t="s">
        <v>46966</v>
      </c>
      <c r="AH3905" t="s">
        <v>46967</v>
      </c>
      <c r="AI3905" t="s">
        <v>46968</v>
      </c>
      <c r="AJ3905" t="s">
        <v>46311</v>
      </c>
      <c r="AK3905" t="s">
        <v>46311</v>
      </c>
      <c r="AL3905" t="s">
        <v>3537</v>
      </c>
      <c r="AM3905">
        <v>343</v>
      </c>
      <c r="AN3905" t="s">
        <v>46969</v>
      </c>
      <c r="AO3905" t="s">
        <v>55</v>
      </c>
      <c r="AP3905" t="s">
        <v>55</v>
      </c>
      <c r="AQ3905" t="s">
        <v>1203</v>
      </c>
      <c r="AR3905" t="s">
        <v>578</v>
      </c>
      <c r="AS3905" t="s">
        <v>56</v>
      </c>
      <c r="AT3905" t="s">
        <v>1204</v>
      </c>
      <c r="AU3905" t="s">
        <v>46970</v>
      </c>
      <c r="AV3905" t="s">
        <v>46971</v>
      </c>
      <c r="AW3905" s="3">
        <v>9781591407478</v>
      </c>
    </row>
    <row r="3906" spans="1:49" s="4" customFormat="1" ht="24" customHeight="1" x14ac:dyDescent="0.2">
      <c r="A3906" t="s">
        <v>46972</v>
      </c>
      <c r="B3906">
        <v>2005</v>
      </c>
      <c r="C3906" t="s">
        <v>1116</v>
      </c>
      <c r="D3906" t="s">
        <v>48</v>
      </c>
      <c r="E3906" t="s">
        <v>93</v>
      </c>
      <c r="F3906" t="s">
        <v>104</v>
      </c>
      <c r="G3906" t="s">
        <v>216</v>
      </c>
      <c r="H3906" t="s">
        <v>10832</v>
      </c>
      <c r="I3906" t="s">
        <v>107</v>
      </c>
      <c r="J3906" t="s">
        <v>53</v>
      </c>
      <c r="K3906" t="s">
        <v>180</v>
      </c>
      <c r="L3906">
        <v>1</v>
      </c>
      <c r="M3906" t="s">
        <v>46973</v>
      </c>
      <c r="N3906" t="s">
        <v>42928</v>
      </c>
      <c r="O3906" t="s">
        <v>42927</v>
      </c>
      <c r="P3906" t="s">
        <v>42926</v>
      </c>
      <c r="Q3906" t="s">
        <v>55</v>
      </c>
      <c r="R3906" t="s">
        <v>55</v>
      </c>
      <c r="S3906" t="s">
        <v>55</v>
      </c>
      <c r="T3906" t="s">
        <v>55</v>
      </c>
      <c r="U3906" t="s">
        <v>55</v>
      </c>
      <c r="V3906" t="s">
        <v>55</v>
      </c>
      <c r="W3906" t="s">
        <v>42929</v>
      </c>
      <c r="X3906" t="s">
        <v>42929</v>
      </c>
      <c r="Y3906" t="s">
        <v>42929</v>
      </c>
      <c r="Z3906" t="s">
        <v>55</v>
      </c>
      <c r="AA3906" t="s">
        <v>55</v>
      </c>
      <c r="AB3906" t="s">
        <v>55</v>
      </c>
      <c r="AC3906" t="s">
        <v>55</v>
      </c>
      <c r="AD3906" t="s">
        <v>55</v>
      </c>
      <c r="AE3906" t="s">
        <v>55</v>
      </c>
      <c r="AF3906" t="s">
        <v>46974</v>
      </c>
      <c r="AG3906" t="s">
        <v>46975</v>
      </c>
      <c r="AH3906" t="s">
        <v>46976</v>
      </c>
      <c r="AI3906" t="s">
        <v>46977</v>
      </c>
      <c r="AJ3906" t="s">
        <v>199</v>
      </c>
      <c r="AK3906" t="s">
        <v>199</v>
      </c>
      <c r="AL3906" t="s">
        <v>200</v>
      </c>
      <c r="AM3906">
        <v>784</v>
      </c>
      <c r="AN3906" t="s">
        <v>46978</v>
      </c>
      <c r="AO3906" t="s">
        <v>46979</v>
      </c>
      <c r="AP3906" t="s">
        <v>55</v>
      </c>
      <c r="AQ3906" t="s">
        <v>905</v>
      </c>
      <c r="AR3906" t="s">
        <v>745</v>
      </c>
      <c r="AS3906" t="s">
        <v>8812</v>
      </c>
      <c r="AT3906" t="s">
        <v>1265</v>
      </c>
      <c r="AU3906" t="s">
        <v>46980</v>
      </c>
      <c r="AV3906" t="s">
        <v>46981</v>
      </c>
      <c r="AW3906" s="3">
        <v>9781591405603</v>
      </c>
    </row>
    <row r="3907" spans="1:49" s="4" customFormat="1" ht="24" customHeight="1" x14ac:dyDescent="0.2">
      <c r="A3907" t="s">
        <v>46972</v>
      </c>
      <c r="B3907">
        <v>2005</v>
      </c>
      <c r="C3907" t="s">
        <v>1116</v>
      </c>
      <c r="D3907" t="s">
        <v>48</v>
      </c>
      <c r="E3907" t="s">
        <v>93</v>
      </c>
      <c r="F3907" t="s">
        <v>104</v>
      </c>
      <c r="G3907" t="s">
        <v>179</v>
      </c>
      <c r="H3907" t="s">
        <v>170</v>
      </c>
      <c r="I3907" t="s">
        <v>107</v>
      </c>
      <c r="J3907" t="s">
        <v>53</v>
      </c>
      <c r="K3907" t="s">
        <v>180</v>
      </c>
      <c r="L3907">
        <v>1</v>
      </c>
      <c r="M3907" t="s">
        <v>46982</v>
      </c>
      <c r="N3907" t="s">
        <v>46983</v>
      </c>
      <c r="O3907" t="s">
        <v>46984</v>
      </c>
      <c r="P3907" t="s">
        <v>46985</v>
      </c>
      <c r="Q3907" t="s">
        <v>55</v>
      </c>
      <c r="R3907" t="s">
        <v>55</v>
      </c>
      <c r="S3907" t="s">
        <v>55</v>
      </c>
      <c r="T3907" t="s">
        <v>55</v>
      </c>
      <c r="U3907" t="s">
        <v>55</v>
      </c>
      <c r="V3907" t="s">
        <v>55</v>
      </c>
      <c r="W3907" t="s">
        <v>46986</v>
      </c>
      <c r="X3907" t="s">
        <v>11031</v>
      </c>
      <c r="Y3907" t="s">
        <v>46987</v>
      </c>
      <c r="Z3907" t="s">
        <v>55</v>
      </c>
      <c r="AA3907" t="s">
        <v>55</v>
      </c>
      <c r="AB3907" t="s">
        <v>55</v>
      </c>
      <c r="AC3907" t="s">
        <v>55</v>
      </c>
      <c r="AD3907" t="s">
        <v>55</v>
      </c>
      <c r="AE3907" t="s">
        <v>55</v>
      </c>
      <c r="AF3907" t="s">
        <v>46988</v>
      </c>
      <c r="AG3907" t="s">
        <v>46989</v>
      </c>
      <c r="AH3907" t="s">
        <v>46990</v>
      </c>
      <c r="AI3907" t="s">
        <v>46991</v>
      </c>
      <c r="AJ3907" t="s">
        <v>239</v>
      </c>
      <c r="AK3907" t="s">
        <v>239</v>
      </c>
      <c r="AL3907" t="s">
        <v>240</v>
      </c>
      <c r="AM3907">
        <v>804</v>
      </c>
      <c r="AN3907" t="s">
        <v>46992</v>
      </c>
      <c r="AO3907" t="s">
        <v>46993</v>
      </c>
      <c r="AP3907" t="s">
        <v>55</v>
      </c>
      <c r="AQ3907" t="s">
        <v>274</v>
      </c>
      <c r="AR3907" t="s">
        <v>192</v>
      </c>
      <c r="AS3907" t="s">
        <v>8812</v>
      </c>
      <c r="AT3907" t="s">
        <v>278</v>
      </c>
      <c r="AU3907" t="s">
        <v>46994</v>
      </c>
      <c r="AV3907" t="s">
        <v>46995</v>
      </c>
      <c r="AW3907" s="3">
        <v>9781591405757</v>
      </c>
    </row>
    <row r="3908" spans="1:49" s="4" customFormat="1" ht="24" customHeight="1" x14ac:dyDescent="0.2">
      <c r="A3908" t="s">
        <v>46996</v>
      </c>
      <c r="B3908">
        <v>2005</v>
      </c>
      <c r="C3908" t="s">
        <v>1116</v>
      </c>
      <c r="D3908" t="s">
        <v>45063</v>
      </c>
      <c r="E3908" t="s">
        <v>93</v>
      </c>
      <c r="F3908" t="s">
        <v>104</v>
      </c>
      <c r="G3908" t="s">
        <v>478</v>
      </c>
      <c r="H3908" t="s">
        <v>35958</v>
      </c>
      <c r="I3908" t="s">
        <v>107</v>
      </c>
      <c r="J3908" t="s">
        <v>53</v>
      </c>
      <c r="K3908" t="s">
        <v>54</v>
      </c>
      <c r="L3908">
        <v>1</v>
      </c>
      <c r="M3908" t="s">
        <v>46997</v>
      </c>
      <c r="N3908" t="s">
        <v>46998</v>
      </c>
      <c r="O3908" t="s">
        <v>46127</v>
      </c>
      <c r="P3908" t="s">
        <v>55</v>
      </c>
      <c r="Q3908" t="s">
        <v>55</v>
      </c>
      <c r="R3908" t="s">
        <v>55</v>
      </c>
      <c r="S3908" t="s">
        <v>55</v>
      </c>
      <c r="T3908" t="s">
        <v>55</v>
      </c>
      <c r="U3908" t="s">
        <v>55</v>
      </c>
      <c r="V3908" t="s">
        <v>55</v>
      </c>
      <c r="W3908" t="s">
        <v>30423</v>
      </c>
      <c r="X3908" t="s">
        <v>9383</v>
      </c>
      <c r="Y3908" t="s">
        <v>55</v>
      </c>
      <c r="Z3908" t="s">
        <v>55</v>
      </c>
      <c r="AA3908" t="s">
        <v>55</v>
      </c>
      <c r="AB3908" t="s">
        <v>55</v>
      </c>
      <c r="AC3908" t="s">
        <v>55</v>
      </c>
      <c r="AD3908" t="s">
        <v>55</v>
      </c>
      <c r="AE3908" t="s">
        <v>55</v>
      </c>
      <c r="AF3908" t="s">
        <v>46999</v>
      </c>
      <c r="AG3908" t="s">
        <v>47000</v>
      </c>
      <c r="AH3908" t="s">
        <v>47001</v>
      </c>
      <c r="AI3908" t="s">
        <v>47002</v>
      </c>
      <c r="AJ3908" t="s">
        <v>45822</v>
      </c>
      <c r="AK3908" t="s">
        <v>45822</v>
      </c>
      <c r="AL3908" t="s">
        <v>45823</v>
      </c>
      <c r="AM3908">
        <v>428</v>
      </c>
      <c r="AN3908" t="s">
        <v>47003</v>
      </c>
      <c r="AO3908" t="s">
        <v>55</v>
      </c>
      <c r="AP3908" t="s">
        <v>55</v>
      </c>
      <c r="AQ3908" t="s">
        <v>905</v>
      </c>
      <c r="AR3908" t="s">
        <v>647</v>
      </c>
      <c r="AS3908" t="s">
        <v>8812</v>
      </c>
      <c r="AT3908" t="s">
        <v>1265</v>
      </c>
      <c r="AU3908" t="s">
        <v>47004</v>
      </c>
      <c r="AV3908" t="s">
        <v>47005</v>
      </c>
      <c r="AW3908" s="3">
        <v>9781591405818</v>
      </c>
    </row>
    <row r="3909" spans="1:49" s="4" customFormat="1" ht="24" customHeight="1" x14ac:dyDescent="0.2">
      <c r="A3909" t="s">
        <v>46996</v>
      </c>
      <c r="B3909">
        <v>2005</v>
      </c>
      <c r="C3909" t="s">
        <v>1116</v>
      </c>
      <c r="D3909" t="s">
        <v>45063</v>
      </c>
      <c r="E3909" t="s">
        <v>72</v>
      </c>
      <c r="F3909" t="s">
        <v>73</v>
      </c>
      <c r="G3909" t="s">
        <v>128</v>
      </c>
      <c r="H3909" t="s">
        <v>10641</v>
      </c>
      <c r="I3909" t="s">
        <v>72</v>
      </c>
      <c r="J3909" t="s">
        <v>769</v>
      </c>
      <c r="K3909" t="s">
        <v>770</v>
      </c>
      <c r="L3909">
        <v>1</v>
      </c>
      <c r="M3909" t="s">
        <v>47006</v>
      </c>
      <c r="N3909" t="s">
        <v>36393</v>
      </c>
      <c r="O3909" t="s">
        <v>55</v>
      </c>
      <c r="P3909" t="s">
        <v>55</v>
      </c>
      <c r="Q3909" t="s">
        <v>55</v>
      </c>
      <c r="R3909" t="s">
        <v>55</v>
      </c>
      <c r="S3909" t="s">
        <v>55</v>
      </c>
      <c r="T3909" t="s">
        <v>55</v>
      </c>
      <c r="U3909" t="s">
        <v>55</v>
      </c>
      <c r="V3909" t="s">
        <v>55</v>
      </c>
      <c r="W3909" t="s">
        <v>13091</v>
      </c>
      <c r="X3909" t="s">
        <v>55</v>
      </c>
      <c r="Y3909" t="s">
        <v>55</v>
      </c>
      <c r="Z3909" t="s">
        <v>55</v>
      </c>
      <c r="AA3909" t="s">
        <v>55</v>
      </c>
      <c r="AB3909" t="s">
        <v>55</v>
      </c>
      <c r="AC3909" t="s">
        <v>55</v>
      </c>
      <c r="AD3909" t="s">
        <v>55</v>
      </c>
      <c r="AE3909" t="s">
        <v>55</v>
      </c>
      <c r="AF3909" t="s">
        <v>47007</v>
      </c>
      <c r="AG3909" t="s">
        <v>47008</v>
      </c>
      <c r="AH3909" t="s">
        <v>47009</v>
      </c>
      <c r="AI3909" t="s">
        <v>47010</v>
      </c>
      <c r="AJ3909" t="s">
        <v>45822</v>
      </c>
      <c r="AK3909" t="s">
        <v>45822</v>
      </c>
      <c r="AL3909" t="s">
        <v>45823</v>
      </c>
      <c r="AM3909">
        <v>283</v>
      </c>
      <c r="AN3909" t="s">
        <v>47011</v>
      </c>
      <c r="AO3909" t="s">
        <v>55</v>
      </c>
      <c r="AP3909" t="s">
        <v>42128</v>
      </c>
      <c r="AQ3909" t="s">
        <v>331</v>
      </c>
      <c r="AR3909" t="s">
        <v>305</v>
      </c>
      <c r="AS3909" t="s">
        <v>5450</v>
      </c>
      <c r="AT3909" t="s">
        <v>845</v>
      </c>
      <c r="AU3909" t="s">
        <v>47012</v>
      </c>
      <c r="AV3909" t="s">
        <v>47013</v>
      </c>
      <c r="AW3909" s="3">
        <v>9781591403579</v>
      </c>
    </row>
    <row r="3910" spans="1:49" s="4" customFormat="1" ht="24" customHeight="1" x14ac:dyDescent="0.2">
      <c r="A3910" t="s">
        <v>46996</v>
      </c>
      <c r="B3910">
        <v>2005</v>
      </c>
      <c r="C3910" t="s">
        <v>1116</v>
      </c>
      <c r="D3910" t="s">
        <v>45063</v>
      </c>
      <c r="E3910" t="s">
        <v>49</v>
      </c>
      <c r="F3910" t="s">
        <v>63</v>
      </c>
      <c r="G3910" t="s">
        <v>950</v>
      </c>
      <c r="H3910" t="s">
        <v>950</v>
      </c>
      <c r="I3910" t="s">
        <v>52</v>
      </c>
      <c r="J3910" t="s">
        <v>53</v>
      </c>
      <c r="K3910" t="s">
        <v>300</v>
      </c>
      <c r="L3910">
        <v>1</v>
      </c>
      <c r="M3910" t="s">
        <v>47014</v>
      </c>
      <c r="N3910" t="s">
        <v>19799</v>
      </c>
      <c r="O3910" t="s">
        <v>55</v>
      </c>
      <c r="P3910" t="s">
        <v>55</v>
      </c>
      <c r="Q3910" t="s">
        <v>55</v>
      </c>
      <c r="R3910" t="s">
        <v>55</v>
      </c>
      <c r="S3910" t="s">
        <v>55</v>
      </c>
      <c r="T3910" t="s">
        <v>55</v>
      </c>
      <c r="U3910" t="s">
        <v>55</v>
      </c>
      <c r="V3910" t="s">
        <v>55</v>
      </c>
      <c r="W3910" t="s">
        <v>16730</v>
      </c>
      <c r="X3910" t="s">
        <v>55</v>
      </c>
      <c r="Y3910" t="s">
        <v>55</v>
      </c>
      <c r="Z3910" t="s">
        <v>55</v>
      </c>
      <c r="AA3910" t="s">
        <v>55</v>
      </c>
      <c r="AB3910" t="s">
        <v>55</v>
      </c>
      <c r="AC3910" t="s">
        <v>55</v>
      </c>
      <c r="AD3910" t="s">
        <v>55</v>
      </c>
      <c r="AE3910" t="s">
        <v>55</v>
      </c>
      <c r="AF3910" t="s">
        <v>47015</v>
      </c>
      <c r="AG3910" t="s">
        <v>47016</v>
      </c>
      <c r="AH3910" t="s">
        <v>47017</v>
      </c>
      <c r="AI3910" t="s">
        <v>47018</v>
      </c>
      <c r="AJ3910" t="s">
        <v>46311</v>
      </c>
      <c r="AK3910" t="s">
        <v>46311</v>
      </c>
      <c r="AL3910" t="s">
        <v>3537</v>
      </c>
      <c r="AM3910">
        <v>372</v>
      </c>
      <c r="AN3910" t="s">
        <v>47019</v>
      </c>
      <c r="AO3910" t="s">
        <v>55</v>
      </c>
      <c r="AP3910" t="s">
        <v>46312</v>
      </c>
      <c r="AQ3910" t="s">
        <v>272</v>
      </c>
      <c r="AR3910" t="s">
        <v>1109</v>
      </c>
      <c r="AS3910" t="s">
        <v>183</v>
      </c>
      <c r="AT3910" t="s">
        <v>16748</v>
      </c>
      <c r="AU3910" t="s">
        <v>47020</v>
      </c>
      <c r="AV3910" t="s">
        <v>47021</v>
      </c>
      <c r="AW3910" s="3">
        <v>9781591403517</v>
      </c>
    </row>
    <row r="3911" spans="1:49" s="4" customFormat="1" ht="24" customHeight="1" x14ac:dyDescent="0.2">
      <c r="A3911" t="s">
        <v>46996</v>
      </c>
      <c r="B3911">
        <v>2005</v>
      </c>
      <c r="C3911" t="s">
        <v>1116</v>
      </c>
      <c r="D3911" t="s">
        <v>45063</v>
      </c>
      <c r="E3911" t="s">
        <v>93</v>
      </c>
      <c r="F3911" t="s">
        <v>94</v>
      </c>
      <c r="G3911" t="s">
        <v>95</v>
      </c>
      <c r="H3911" t="s">
        <v>36010</v>
      </c>
      <c r="I3911" t="s">
        <v>96</v>
      </c>
      <c r="J3911" t="s">
        <v>53</v>
      </c>
      <c r="K3911" t="s">
        <v>54</v>
      </c>
      <c r="L3911">
        <v>1</v>
      </c>
      <c r="M3911" t="s">
        <v>47022</v>
      </c>
      <c r="N3911" t="s">
        <v>47023</v>
      </c>
      <c r="O3911" t="s">
        <v>55</v>
      </c>
      <c r="P3911" t="s">
        <v>55</v>
      </c>
      <c r="Q3911" t="s">
        <v>55</v>
      </c>
      <c r="R3911" t="s">
        <v>55</v>
      </c>
      <c r="S3911" t="s">
        <v>55</v>
      </c>
      <c r="T3911" t="s">
        <v>55</v>
      </c>
      <c r="U3911" t="s">
        <v>55</v>
      </c>
      <c r="V3911" t="s">
        <v>55</v>
      </c>
      <c r="W3911" t="s">
        <v>740</v>
      </c>
      <c r="X3911" t="s">
        <v>55</v>
      </c>
      <c r="Y3911" t="s">
        <v>55</v>
      </c>
      <c r="Z3911" t="s">
        <v>55</v>
      </c>
      <c r="AA3911" t="s">
        <v>55</v>
      </c>
      <c r="AB3911" t="s">
        <v>55</v>
      </c>
      <c r="AC3911" t="s">
        <v>55</v>
      </c>
      <c r="AD3911" t="s">
        <v>55</v>
      </c>
      <c r="AE3911" t="s">
        <v>55</v>
      </c>
      <c r="AF3911" t="s">
        <v>47024</v>
      </c>
      <c r="AG3911" t="s">
        <v>47025</v>
      </c>
      <c r="AH3911" t="s">
        <v>47026</v>
      </c>
      <c r="AI3911" t="s">
        <v>47027</v>
      </c>
      <c r="AJ3911" t="s">
        <v>45822</v>
      </c>
      <c r="AK3911" t="s">
        <v>45822</v>
      </c>
      <c r="AL3911" t="s">
        <v>45823</v>
      </c>
      <c r="AM3911">
        <v>334</v>
      </c>
      <c r="AN3911" t="s">
        <v>47028</v>
      </c>
      <c r="AO3911" t="s">
        <v>55</v>
      </c>
      <c r="AP3911" t="s">
        <v>55</v>
      </c>
      <c r="AQ3911" t="s">
        <v>937</v>
      </c>
      <c r="AR3911" t="s">
        <v>8287</v>
      </c>
      <c r="AS3911" t="s">
        <v>183</v>
      </c>
      <c r="AT3911" t="s">
        <v>15095</v>
      </c>
      <c r="AU3911" t="s">
        <v>47029</v>
      </c>
      <c r="AV3911" t="s">
        <v>47030</v>
      </c>
      <c r="AW3911" s="3">
        <v>9781591403005</v>
      </c>
    </row>
    <row r="3912" spans="1:49" s="4" customFormat="1" ht="24" customHeight="1" x14ac:dyDescent="0.2">
      <c r="A3912" t="s">
        <v>46996</v>
      </c>
      <c r="B3912">
        <v>2005</v>
      </c>
      <c r="C3912" t="s">
        <v>1116</v>
      </c>
      <c r="D3912" t="s">
        <v>870</v>
      </c>
      <c r="E3912" t="s">
        <v>49</v>
      </c>
      <c r="F3912" t="s">
        <v>49</v>
      </c>
      <c r="G3912" t="s">
        <v>275</v>
      </c>
      <c r="H3912" t="s">
        <v>6913</v>
      </c>
      <c r="I3912" t="s">
        <v>52</v>
      </c>
      <c r="J3912" t="s">
        <v>53</v>
      </c>
      <c r="K3912" t="s">
        <v>54</v>
      </c>
      <c r="L3912">
        <v>1</v>
      </c>
      <c r="M3912" t="s">
        <v>47031</v>
      </c>
      <c r="N3912" t="s">
        <v>42282</v>
      </c>
      <c r="O3912" t="s">
        <v>42283</v>
      </c>
      <c r="P3912" t="s">
        <v>55</v>
      </c>
      <c r="Q3912" t="s">
        <v>55</v>
      </c>
      <c r="R3912" t="s">
        <v>55</v>
      </c>
      <c r="S3912" t="s">
        <v>55</v>
      </c>
      <c r="T3912" t="s">
        <v>55</v>
      </c>
      <c r="U3912" t="s">
        <v>55</v>
      </c>
      <c r="V3912" t="s">
        <v>55</v>
      </c>
      <c r="W3912" t="s">
        <v>42284</v>
      </c>
      <c r="X3912" t="s">
        <v>42284</v>
      </c>
      <c r="Y3912" t="s">
        <v>55</v>
      </c>
      <c r="Z3912" t="s">
        <v>55</v>
      </c>
      <c r="AA3912" t="s">
        <v>55</v>
      </c>
      <c r="AB3912" t="s">
        <v>55</v>
      </c>
      <c r="AC3912" t="s">
        <v>55</v>
      </c>
      <c r="AD3912" t="s">
        <v>55</v>
      </c>
      <c r="AE3912" t="s">
        <v>55</v>
      </c>
      <c r="AF3912" t="s">
        <v>47032</v>
      </c>
      <c r="AG3912" t="s">
        <v>47033</v>
      </c>
      <c r="AH3912" t="s">
        <v>47034</v>
      </c>
      <c r="AI3912" t="s">
        <v>47035</v>
      </c>
      <c r="AJ3912" t="s">
        <v>46311</v>
      </c>
      <c r="AK3912" t="s">
        <v>46311</v>
      </c>
      <c r="AL3912" t="s">
        <v>3537</v>
      </c>
      <c r="AM3912">
        <v>457</v>
      </c>
      <c r="AN3912" t="s">
        <v>47036</v>
      </c>
      <c r="AO3912" t="s">
        <v>55</v>
      </c>
      <c r="AP3912" t="s">
        <v>55</v>
      </c>
      <c r="AQ3912" t="s">
        <v>905</v>
      </c>
      <c r="AR3912" t="s">
        <v>1203</v>
      </c>
      <c r="AS3912" t="s">
        <v>56</v>
      </c>
      <c r="AT3912" t="s">
        <v>1265</v>
      </c>
      <c r="AU3912" t="s">
        <v>47037</v>
      </c>
      <c r="AV3912" t="s">
        <v>47038</v>
      </c>
      <c r="AW3912" s="3">
        <v>9781591405917</v>
      </c>
    </row>
    <row r="3913" spans="1:49" s="4" customFormat="1" ht="24" customHeight="1" x14ac:dyDescent="0.2">
      <c r="A3913" t="s">
        <v>46996</v>
      </c>
      <c r="B3913">
        <v>2005</v>
      </c>
      <c r="C3913" t="s">
        <v>1116</v>
      </c>
      <c r="D3913" t="s">
        <v>45063</v>
      </c>
      <c r="E3913" t="s">
        <v>72</v>
      </c>
      <c r="F3913" t="s">
        <v>73</v>
      </c>
      <c r="G3913" t="s">
        <v>610</v>
      </c>
      <c r="H3913" t="s">
        <v>610</v>
      </c>
      <c r="I3913" t="s">
        <v>72</v>
      </c>
      <c r="J3913" t="s">
        <v>53</v>
      </c>
      <c r="K3913" t="s">
        <v>54</v>
      </c>
      <c r="L3913">
        <v>1</v>
      </c>
      <c r="M3913" t="s">
        <v>47039</v>
      </c>
      <c r="N3913" t="s">
        <v>40377</v>
      </c>
      <c r="O3913" t="s">
        <v>55</v>
      </c>
      <c r="P3913" t="s">
        <v>55</v>
      </c>
      <c r="Q3913" t="s">
        <v>55</v>
      </c>
      <c r="R3913" t="s">
        <v>55</v>
      </c>
      <c r="S3913" t="s">
        <v>55</v>
      </c>
      <c r="T3913" t="s">
        <v>55</v>
      </c>
      <c r="U3913" t="s">
        <v>55</v>
      </c>
      <c r="V3913" t="s">
        <v>55</v>
      </c>
      <c r="W3913" t="s">
        <v>5106</v>
      </c>
      <c r="X3913" t="s">
        <v>55</v>
      </c>
      <c r="Y3913" t="s">
        <v>55</v>
      </c>
      <c r="Z3913" t="s">
        <v>55</v>
      </c>
      <c r="AA3913" t="s">
        <v>55</v>
      </c>
      <c r="AB3913" t="s">
        <v>55</v>
      </c>
      <c r="AC3913" t="s">
        <v>55</v>
      </c>
      <c r="AD3913" t="s">
        <v>55</v>
      </c>
      <c r="AE3913" t="s">
        <v>55</v>
      </c>
      <c r="AF3913" t="s">
        <v>47040</v>
      </c>
      <c r="AG3913" t="s">
        <v>47041</v>
      </c>
      <c r="AH3913" t="s">
        <v>47042</v>
      </c>
      <c r="AI3913" t="s">
        <v>47043</v>
      </c>
      <c r="AJ3913" t="s">
        <v>46311</v>
      </c>
      <c r="AK3913" t="s">
        <v>46311</v>
      </c>
      <c r="AL3913" t="s">
        <v>3537</v>
      </c>
      <c r="AM3913">
        <v>442</v>
      </c>
      <c r="AN3913" t="s">
        <v>47044</v>
      </c>
      <c r="AO3913" t="s">
        <v>55</v>
      </c>
      <c r="AP3913" t="s">
        <v>55</v>
      </c>
      <c r="AQ3913" t="s">
        <v>9916</v>
      </c>
      <c r="AR3913" t="s">
        <v>416</v>
      </c>
      <c r="AS3913" t="s">
        <v>183</v>
      </c>
      <c r="AT3913" t="s">
        <v>5510</v>
      </c>
      <c r="AU3913" t="s">
        <v>47045</v>
      </c>
      <c r="AV3913" t="s">
        <v>47046</v>
      </c>
      <c r="AW3913" s="3">
        <v>9781591403548</v>
      </c>
    </row>
    <row r="3914" spans="1:49" s="4" customFormat="1" ht="24" customHeight="1" x14ac:dyDescent="0.2">
      <c r="A3914" t="s">
        <v>46996</v>
      </c>
      <c r="B3914">
        <v>2005</v>
      </c>
      <c r="C3914" t="s">
        <v>1116</v>
      </c>
      <c r="D3914" t="s">
        <v>870</v>
      </c>
      <c r="E3914" t="s">
        <v>49</v>
      </c>
      <c r="F3914" t="s">
        <v>49</v>
      </c>
      <c r="G3914" t="s">
        <v>275</v>
      </c>
      <c r="H3914" t="s">
        <v>11678</v>
      </c>
      <c r="I3914" t="s">
        <v>52</v>
      </c>
      <c r="J3914" t="s">
        <v>53</v>
      </c>
      <c r="K3914" t="s">
        <v>54</v>
      </c>
      <c r="L3914">
        <v>1</v>
      </c>
      <c r="M3914" t="s">
        <v>47047</v>
      </c>
      <c r="N3914" t="s">
        <v>14891</v>
      </c>
      <c r="O3914" t="s">
        <v>44180</v>
      </c>
      <c r="P3914" t="s">
        <v>55</v>
      </c>
      <c r="Q3914" t="s">
        <v>55</v>
      </c>
      <c r="R3914" t="s">
        <v>55</v>
      </c>
      <c r="S3914" t="s">
        <v>55</v>
      </c>
      <c r="T3914" t="s">
        <v>55</v>
      </c>
      <c r="U3914" t="s">
        <v>55</v>
      </c>
      <c r="V3914" t="s">
        <v>55</v>
      </c>
      <c r="W3914" t="s">
        <v>19223</v>
      </c>
      <c r="X3914" t="s">
        <v>45469</v>
      </c>
      <c r="Y3914" t="s">
        <v>55</v>
      </c>
      <c r="Z3914" t="s">
        <v>55</v>
      </c>
      <c r="AA3914" t="s">
        <v>55</v>
      </c>
      <c r="AB3914" t="s">
        <v>55</v>
      </c>
      <c r="AC3914" t="s">
        <v>55</v>
      </c>
      <c r="AD3914" t="s">
        <v>55</v>
      </c>
      <c r="AE3914" t="s">
        <v>55</v>
      </c>
      <c r="AF3914" t="s">
        <v>47048</v>
      </c>
      <c r="AG3914" t="s">
        <v>47049</v>
      </c>
      <c r="AH3914" t="s">
        <v>47050</v>
      </c>
      <c r="AI3914" t="s">
        <v>47051</v>
      </c>
      <c r="AJ3914" t="s">
        <v>46311</v>
      </c>
      <c r="AK3914" t="s">
        <v>46311</v>
      </c>
      <c r="AL3914" t="s">
        <v>46311</v>
      </c>
      <c r="AM3914">
        <v>432</v>
      </c>
      <c r="AN3914" t="s">
        <v>47052</v>
      </c>
      <c r="AO3914" t="s">
        <v>55</v>
      </c>
      <c r="AP3914" t="s">
        <v>55</v>
      </c>
      <c r="AQ3914" t="s">
        <v>578</v>
      </c>
      <c r="AR3914" t="s">
        <v>1203</v>
      </c>
      <c r="AS3914" t="s">
        <v>56</v>
      </c>
      <c r="AT3914" t="s">
        <v>1204</v>
      </c>
      <c r="AU3914" t="s">
        <v>47053</v>
      </c>
      <c r="AV3914" t="s">
        <v>47054</v>
      </c>
      <c r="AW3914" s="3">
        <v>9781591405030</v>
      </c>
    </row>
    <row r="3915" spans="1:49" s="4" customFormat="1" ht="24" customHeight="1" x14ac:dyDescent="0.2">
      <c r="A3915" t="s">
        <v>46996</v>
      </c>
      <c r="B3915">
        <v>2005</v>
      </c>
      <c r="C3915" t="s">
        <v>1116</v>
      </c>
      <c r="D3915" t="s">
        <v>45063</v>
      </c>
      <c r="E3915" t="s">
        <v>72</v>
      </c>
      <c r="F3915" t="s">
        <v>73</v>
      </c>
      <c r="G3915" t="s">
        <v>610</v>
      </c>
      <c r="H3915" t="s">
        <v>398</v>
      </c>
      <c r="I3915" t="s">
        <v>72</v>
      </c>
      <c r="J3915" t="s">
        <v>53</v>
      </c>
      <c r="K3915" t="s">
        <v>54</v>
      </c>
      <c r="L3915">
        <v>1</v>
      </c>
      <c r="M3915" t="s">
        <v>47055</v>
      </c>
      <c r="N3915" t="s">
        <v>47056</v>
      </c>
      <c r="O3915" t="s">
        <v>47057</v>
      </c>
      <c r="P3915" t="s">
        <v>47058</v>
      </c>
      <c r="Q3915" t="s">
        <v>55</v>
      </c>
      <c r="R3915" t="s">
        <v>55</v>
      </c>
      <c r="S3915" t="s">
        <v>55</v>
      </c>
      <c r="T3915" t="s">
        <v>55</v>
      </c>
      <c r="U3915" t="s">
        <v>55</v>
      </c>
      <c r="V3915" t="s">
        <v>55</v>
      </c>
      <c r="W3915" t="s">
        <v>47059</v>
      </c>
      <c r="X3915" t="s">
        <v>47059</v>
      </c>
      <c r="Y3915" t="s">
        <v>47059</v>
      </c>
      <c r="Z3915" t="s">
        <v>55</v>
      </c>
      <c r="AA3915" t="s">
        <v>55</v>
      </c>
      <c r="AB3915" t="s">
        <v>55</v>
      </c>
      <c r="AC3915" t="s">
        <v>55</v>
      </c>
      <c r="AD3915" t="s">
        <v>55</v>
      </c>
      <c r="AE3915" t="s">
        <v>55</v>
      </c>
      <c r="AF3915" t="s">
        <v>47060</v>
      </c>
      <c r="AG3915" t="s">
        <v>47061</v>
      </c>
      <c r="AH3915" t="s">
        <v>47062</v>
      </c>
      <c r="AI3915" t="s">
        <v>47063</v>
      </c>
      <c r="AJ3915" t="s">
        <v>45822</v>
      </c>
      <c r="AK3915" t="s">
        <v>45822</v>
      </c>
      <c r="AL3915" t="s">
        <v>45823</v>
      </c>
      <c r="AM3915">
        <v>347</v>
      </c>
      <c r="AN3915" t="s">
        <v>47064</v>
      </c>
      <c r="AO3915" t="s">
        <v>55</v>
      </c>
      <c r="AP3915" t="s">
        <v>55</v>
      </c>
      <c r="AQ3915" t="s">
        <v>657</v>
      </c>
      <c r="AR3915" t="s">
        <v>284</v>
      </c>
      <c r="AS3915" t="s">
        <v>56</v>
      </c>
      <c r="AT3915" t="s">
        <v>658</v>
      </c>
      <c r="AU3915" t="s">
        <v>47065</v>
      </c>
      <c r="AV3915" t="s">
        <v>47066</v>
      </c>
      <c r="AW3915" s="3">
        <v>9781591406297</v>
      </c>
    </row>
    <row r="3916" spans="1:49" s="4" customFormat="1" ht="24" customHeight="1" x14ac:dyDescent="0.2">
      <c r="A3916" t="s">
        <v>46996</v>
      </c>
      <c r="B3916">
        <v>2005</v>
      </c>
      <c r="C3916" t="s">
        <v>1116</v>
      </c>
      <c r="D3916" t="s">
        <v>870</v>
      </c>
      <c r="E3916" t="s">
        <v>49</v>
      </c>
      <c r="F3916" t="s">
        <v>49</v>
      </c>
      <c r="G3916" t="s">
        <v>275</v>
      </c>
      <c r="H3916" t="s">
        <v>6913</v>
      </c>
      <c r="I3916" t="s">
        <v>52</v>
      </c>
      <c r="J3916" t="s">
        <v>769</v>
      </c>
      <c r="K3916" t="s">
        <v>770</v>
      </c>
      <c r="L3916">
        <v>1</v>
      </c>
      <c r="M3916" t="s">
        <v>47067</v>
      </c>
      <c r="N3916" t="s">
        <v>37789</v>
      </c>
      <c r="O3916" t="s">
        <v>55</v>
      </c>
      <c r="P3916" t="s">
        <v>55</v>
      </c>
      <c r="Q3916" t="s">
        <v>55</v>
      </c>
      <c r="R3916" t="s">
        <v>55</v>
      </c>
      <c r="S3916" t="s">
        <v>55</v>
      </c>
      <c r="T3916" t="s">
        <v>55</v>
      </c>
      <c r="U3916" t="s">
        <v>55</v>
      </c>
      <c r="V3916" t="s">
        <v>55</v>
      </c>
      <c r="W3916" t="s">
        <v>34216</v>
      </c>
      <c r="X3916" t="s">
        <v>55</v>
      </c>
      <c r="Y3916" t="s">
        <v>55</v>
      </c>
      <c r="Z3916" t="s">
        <v>55</v>
      </c>
      <c r="AA3916" t="s">
        <v>55</v>
      </c>
      <c r="AB3916" t="s">
        <v>55</v>
      </c>
      <c r="AC3916" t="s">
        <v>55</v>
      </c>
      <c r="AD3916" t="s">
        <v>55</v>
      </c>
      <c r="AE3916" t="s">
        <v>55</v>
      </c>
      <c r="AF3916" t="s">
        <v>47068</v>
      </c>
      <c r="AG3916" t="s">
        <v>47069</v>
      </c>
      <c r="AH3916" t="s">
        <v>47070</v>
      </c>
      <c r="AI3916" t="s">
        <v>47071</v>
      </c>
      <c r="AJ3916" t="s">
        <v>46311</v>
      </c>
      <c r="AK3916" t="s">
        <v>46311</v>
      </c>
      <c r="AL3916" t="s">
        <v>3537</v>
      </c>
      <c r="AM3916">
        <v>424</v>
      </c>
      <c r="AN3916" t="s">
        <v>47072</v>
      </c>
      <c r="AO3916" t="s">
        <v>55</v>
      </c>
      <c r="AP3916" t="s">
        <v>55</v>
      </c>
      <c r="AQ3916" t="s">
        <v>905</v>
      </c>
      <c r="AR3916" t="s">
        <v>11517</v>
      </c>
      <c r="AS3916" t="s">
        <v>56</v>
      </c>
      <c r="AT3916" t="s">
        <v>1265</v>
      </c>
      <c r="AU3916" t="s">
        <v>47073</v>
      </c>
      <c r="AV3916" t="s">
        <v>47074</v>
      </c>
      <c r="AW3916" s="3">
        <v>9781591406341</v>
      </c>
    </row>
    <row r="3917" spans="1:49" s="4" customFormat="1" ht="24" customHeight="1" x14ac:dyDescent="0.2">
      <c r="A3917" t="s">
        <v>46996</v>
      </c>
      <c r="B3917">
        <v>2005</v>
      </c>
      <c r="C3917" t="s">
        <v>1116</v>
      </c>
      <c r="D3917" t="s">
        <v>44265</v>
      </c>
      <c r="E3917" t="s">
        <v>72</v>
      </c>
      <c r="F3917" t="s">
        <v>73</v>
      </c>
      <c r="G3917" t="s">
        <v>1193</v>
      </c>
      <c r="H3917" t="s">
        <v>1193</v>
      </c>
      <c r="I3917" t="s">
        <v>72</v>
      </c>
      <c r="J3917" t="s">
        <v>769</v>
      </c>
      <c r="K3917" t="s">
        <v>770</v>
      </c>
      <c r="L3917">
        <v>1</v>
      </c>
      <c r="M3917" t="s">
        <v>47075</v>
      </c>
      <c r="N3917" t="s">
        <v>47076</v>
      </c>
      <c r="O3917" t="s">
        <v>47077</v>
      </c>
      <c r="P3917" t="s">
        <v>55</v>
      </c>
      <c r="Q3917" t="s">
        <v>55</v>
      </c>
      <c r="R3917" t="s">
        <v>55</v>
      </c>
      <c r="S3917" t="s">
        <v>55</v>
      </c>
      <c r="T3917" t="s">
        <v>55</v>
      </c>
      <c r="U3917" t="s">
        <v>55</v>
      </c>
      <c r="V3917" t="s">
        <v>55</v>
      </c>
      <c r="W3917" t="s">
        <v>47078</v>
      </c>
      <c r="X3917" t="s">
        <v>19377</v>
      </c>
      <c r="Y3917" t="s">
        <v>55</v>
      </c>
      <c r="Z3917" t="s">
        <v>55</v>
      </c>
      <c r="AA3917" t="s">
        <v>55</v>
      </c>
      <c r="AB3917" t="s">
        <v>55</v>
      </c>
      <c r="AC3917" t="s">
        <v>55</v>
      </c>
      <c r="AD3917" t="s">
        <v>55</v>
      </c>
      <c r="AE3917" t="s">
        <v>55</v>
      </c>
      <c r="AF3917" t="s">
        <v>47079</v>
      </c>
      <c r="AG3917" t="s">
        <v>47080</v>
      </c>
      <c r="AH3917" t="s">
        <v>47081</v>
      </c>
      <c r="AI3917" t="s">
        <v>47082</v>
      </c>
      <c r="AJ3917" t="s">
        <v>46952</v>
      </c>
      <c r="AK3917" t="s">
        <v>46952</v>
      </c>
      <c r="AL3917" t="s">
        <v>45942</v>
      </c>
      <c r="AM3917">
        <v>319</v>
      </c>
      <c r="AN3917" t="s">
        <v>47083</v>
      </c>
      <c r="AO3917" t="s">
        <v>55</v>
      </c>
      <c r="AP3917" t="s">
        <v>55</v>
      </c>
      <c r="AQ3917" t="s">
        <v>113</v>
      </c>
      <c r="AR3917" t="s">
        <v>484</v>
      </c>
      <c r="AS3917" t="s">
        <v>56</v>
      </c>
      <c r="AT3917" t="s">
        <v>4544</v>
      </c>
      <c r="AU3917" t="s">
        <v>47084</v>
      </c>
      <c r="AV3917" t="s">
        <v>47085</v>
      </c>
      <c r="AW3917" s="3">
        <v>9781591408062</v>
      </c>
    </row>
    <row r="3918" spans="1:49" s="4" customFormat="1" ht="24" customHeight="1" x14ac:dyDescent="0.2">
      <c r="A3918" t="s">
        <v>46996</v>
      </c>
      <c r="B3918">
        <v>2005</v>
      </c>
      <c r="C3918" t="s">
        <v>1116</v>
      </c>
      <c r="D3918" t="s">
        <v>870</v>
      </c>
      <c r="E3918" t="s">
        <v>49</v>
      </c>
      <c r="F3918" t="s">
        <v>49</v>
      </c>
      <c r="G3918" t="s">
        <v>275</v>
      </c>
      <c r="H3918" t="s">
        <v>19586</v>
      </c>
      <c r="I3918" t="s">
        <v>52</v>
      </c>
      <c r="J3918" t="s">
        <v>53</v>
      </c>
      <c r="K3918" t="s">
        <v>54</v>
      </c>
      <c r="L3918">
        <v>1</v>
      </c>
      <c r="M3918" t="s">
        <v>47086</v>
      </c>
      <c r="N3918" t="s">
        <v>46955</v>
      </c>
      <c r="O3918" t="s">
        <v>46954</v>
      </c>
      <c r="P3918" t="s">
        <v>55</v>
      </c>
      <c r="Q3918" t="s">
        <v>55</v>
      </c>
      <c r="R3918" t="s">
        <v>55</v>
      </c>
      <c r="S3918" t="s">
        <v>55</v>
      </c>
      <c r="T3918" t="s">
        <v>55</v>
      </c>
      <c r="U3918" t="s">
        <v>55</v>
      </c>
      <c r="V3918" t="s">
        <v>55</v>
      </c>
      <c r="W3918" t="s">
        <v>44547</v>
      </c>
      <c r="X3918" t="s">
        <v>1907</v>
      </c>
      <c r="Y3918" t="s">
        <v>55</v>
      </c>
      <c r="Z3918" t="s">
        <v>55</v>
      </c>
      <c r="AA3918" t="s">
        <v>55</v>
      </c>
      <c r="AB3918" t="s">
        <v>55</v>
      </c>
      <c r="AC3918" t="s">
        <v>55</v>
      </c>
      <c r="AD3918" t="s">
        <v>55</v>
      </c>
      <c r="AE3918" t="s">
        <v>55</v>
      </c>
      <c r="AF3918" t="s">
        <v>47087</v>
      </c>
      <c r="AG3918" t="s">
        <v>47088</v>
      </c>
      <c r="AH3918" t="s">
        <v>47089</v>
      </c>
      <c r="AI3918" t="s">
        <v>47090</v>
      </c>
      <c r="AJ3918" t="s">
        <v>46311</v>
      </c>
      <c r="AK3918" t="s">
        <v>46311</v>
      </c>
      <c r="AL3918" t="s">
        <v>3537</v>
      </c>
      <c r="AM3918">
        <v>372</v>
      </c>
      <c r="AN3918" t="s">
        <v>47091</v>
      </c>
      <c r="AO3918" t="s">
        <v>55</v>
      </c>
      <c r="AP3918" t="s">
        <v>55</v>
      </c>
      <c r="AQ3918" t="s">
        <v>905</v>
      </c>
      <c r="AR3918" t="s">
        <v>484</v>
      </c>
      <c r="AS3918" t="s">
        <v>56</v>
      </c>
      <c r="AT3918" t="s">
        <v>1265</v>
      </c>
      <c r="AU3918" t="s">
        <v>47092</v>
      </c>
      <c r="AV3918" t="s">
        <v>47093</v>
      </c>
      <c r="AW3918" s="3">
        <v>9781591404972</v>
      </c>
    </row>
    <row r="3919" spans="1:49" s="4" customFormat="1" ht="24" customHeight="1" x14ac:dyDescent="0.2">
      <c r="A3919" t="s">
        <v>46996</v>
      </c>
      <c r="B3919">
        <v>2005</v>
      </c>
      <c r="C3919" t="s">
        <v>1116</v>
      </c>
      <c r="D3919" t="s">
        <v>44284</v>
      </c>
      <c r="E3919" t="s">
        <v>49</v>
      </c>
      <c r="F3919" t="s">
        <v>370</v>
      </c>
      <c r="G3919" t="s">
        <v>929</v>
      </c>
      <c r="H3919" t="s">
        <v>128</v>
      </c>
      <c r="I3919" t="s">
        <v>72</v>
      </c>
      <c r="J3919" t="s">
        <v>769</v>
      </c>
      <c r="K3919" t="s">
        <v>770</v>
      </c>
      <c r="L3919">
        <v>1</v>
      </c>
      <c r="M3919" t="s">
        <v>47094</v>
      </c>
      <c r="N3919" t="s">
        <v>47095</v>
      </c>
      <c r="O3919" t="s">
        <v>47096</v>
      </c>
      <c r="P3919" t="s">
        <v>47097</v>
      </c>
      <c r="Q3919" t="s">
        <v>55</v>
      </c>
      <c r="R3919" t="s">
        <v>55</v>
      </c>
      <c r="S3919" t="s">
        <v>55</v>
      </c>
      <c r="T3919" t="s">
        <v>55</v>
      </c>
      <c r="U3919" t="s">
        <v>55</v>
      </c>
      <c r="V3919" t="s">
        <v>55</v>
      </c>
      <c r="W3919" t="s">
        <v>47098</v>
      </c>
      <c r="X3919" t="s">
        <v>47099</v>
      </c>
      <c r="Y3919" t="s">
        <v>47098</v>
      </c>
      <c r="Z3919" t="s">
        <v>55</v>
      </c>
      <c r="AA3919" t="s">
        <v>55</v>
      </c>
      <c r="AB3919" t="s">
        <v>55</v>
      </c>
      <c r="AC3919" t="s">
        <v>55</v>
      </c>
      <c r="AD3919" t="s">
        <v>55</v>
      </c>
      <c r="AE3919" t="s">
        <v>55</v>
      </c>
      <c r="AF3919" t="s">
        <v>47100</v>
      </c>
      <c r="AG3919" t="s">
        <v>47101</v>
      </c>
      <c r="AH3919" t="s">
        <v>47102</v>
      </c>
      <c r="AI3919" t="s">
        <v>47103</v>
      </c>
      <c r="AJ3919" t="s">
        <v>46952</v>
      </c>
      <c r="AK3919" t="s">
        <v>46952</v>
      </c>
      <c r="AL3919" t="s">
        <v>45942</v>
      </c>
      <c r="AM3919">
        <v>194</v>
      </c>
      <c r="AN3919" t="s">
        <v>47104</v>
      </c>
      <c r="AO3919" t="s">
        <v>55</v>
      </c>
      <c r="AP3919" t="s">
        <v>55</v>
      </c>
      <c r="AQ3919" t="s">
        <v>274</v>
      </c>
      <c r="AR3919" t="s">
        <v>11812</v>
      </c>
      <c r="AS3919" t="s">
        <v>8779</v>
      </c>
      <c r="AT3919" t="s">
        <v>278</v>
      </c>
      <c r="AU3919" t="s">
        <v>47105</v>
      </c>
      <c r="AV3919" t="s">
        <v>47106</v>
      </c>
      <c r="AW3919" s="3">
        <v>9781591405856</v>
      </c>
    </row>
    <row r="3920" spans="1:49" s="4" customFormat="1" ht="24" customHeight="1" x14ac:dyDescent="0.2">
      <c r="A3920" t="s">
        <v>47107</v>
      </c>
      <c r="B3920">
        <v>2005</v>
      </c>
      <c r="C3920" t="s">
        <v>1116</v>
      </c>
      <c r="D3920" t="s">
        <v>45063</v>
      </c>
      <c r="E3920" t="s">
        <v>93</v>
      </c>
      <c r="F3920" t="s">
        <v>104</v>
      </c>
      <c r="G3920" t="s">
        <v>216</v>
      </c>
      <c r="H3920" t="s">
        <v>10832</v>
      </c>
      <c r="I3920" t="s">
        <v>107</v>
      </c>
      <c r="J3920" t="s">
        <v>53</v>
      </c>
      <c r="K3920" t="s">
        <v>54</v>
      </c>
      <c r="L3920">
        <v>1</v>
      </c>
      <c r="M3920" t="s">
        <v>47108</v>
      </c>
      <c r="N3920" t="s">
        <v>36285</v>
      </c>
      <c r="O3920" t="s">
        <v>55</v>
      </c>
      <c r="P3920" t="s">
        <v>55</v>
      </c>
      <c r="Q3920" t="s">
        <v>55</v>
      </c>
      <c r="R3920" t="s">
        <v>55</v>
      </c>
      <c r="S3920" t="s">
        <v>55</v>
      </c>
      <c r="T3920" t="s">
        <v>55</v>
      </c>
      <c r="U3920" t="s">
        <v>55</v>
      </c>
      <c r="V3920" t="s">
        <v>55</v>
      </c>
      <c r="W3920" t="s">
        <v>37628</v>
      </c>
      <c r="X3920" t="s">
        <v>55</v>
      </c>
      <c r="Y3920" t="s">
        <v>55</v>
      </c>
      <c r="Z3920" t="s">
        <v>55</v>
      </c>
      <c r="AA3920" t="s">
        <v>55</v>
      </c>
      <c r="AB3920" t="s">
        <v>55</v>
      </c>
      <c r="AC3920" t="s">
        <v>55</v>
      </c>
      <c r="AD3920" t="s">
        <v>55</v>
      </c>
      <c r="AE3920" t="s">
        <v>55</v>
      </c>
      <c r="AF3920" t="s">
        <v>47109</v>
      </c>
      <c r="AG3920" t="s">
        <v>47110</v>
      </c>
      <c r="AH3920" t="s">
        <v>47111</v>
      </c>
      <c r="AI3920" t="s">
        <v>47112</v>
      </c>
      <c r="AJ3920" t="s">
        <v>46311</v>
      </c>
      <c r="AK3920" t="s">
        <v>46311</v>
      </c>
      <c r="AL3920" t="s">
        <v>3537</v>
      </c>
      <c r="AM3920">
        <v>392</v>
      </c>
      <c r="AN3920" t="s">
        <v>47113</v>
      </c>
      <c r="AO3920" t="s">
        <v>55</v>
      </c>
      <c r="AP3920" t="s">
        <v>41276</v>
      </c>
      <c r="AQ3920" t="s">
        <v>25451</v>
      </c>
      <c r="AR3920" t="s">
        <v>47114</v>
      </c>
      <c r="AS3920" t="s">
        <v>19272</v>
      </c>
      <c r="AT3920" t="s">
        <v>47115</v>
      </c>
      <c r="AU3920" t="s">
        <v>47116</v>
      </c>
      <c r="AV3920" t="s">
        <v>47117</v>
      </c>
      <c r="AW3920" s="3">
        <v>9781591404712</v>
      </c>
    </row>
    <row r="3921" spans="1:49" s="4" customFormat="1" ht="24" customHeight="1" x14ac:dyDescent="0.2">
      <c r="A3921" t="s">
        <v>47107</v>
      </c>
      <c r="B3921">
        <v>2005</v>
      </c>
      <c r="C3921" t="s">
        <v>1116</v>
      </c>
      <c r="D3921" t="s">
        <v>45063</v>
      </c>
      <c r="E3921" t="s">
        <v>72</v>
      </c>
      <c r="F3921" t="s">
        <v>73</v>
      </c>
      <c r="G3921" t="s">
        <v>114</v>
      </c>
      <c r="H3921" t="s">
        <v>114</v>
      </c>
      <c r="I3921" t="s">
        <v>72</v>
      </c>
      <c r="J3921" t="s">
        <v>53</v>
      </c>
      <c r="K3921" t="s">
        <v>54</v>
      </c>
      <c r="L3921">
        <v>1</v>
      </c>
      <c r="M3921" t="s">
        <v>47118</v>
      </c>
      <c r="N3921" t="s">
        <v>47119</v>
      </c>
      <c r="O3921" t="s">
        <v>47120</v>
      </c>
      <c r="P3921" t="s">
        <v>55</v>
      </c>
      <c r="Q3921" t="s">
        <v>55</v>
      </c>
      <c r="R3921" t="s">
        <v>55</v>
      </c>
      <c r="S3921" t="s">
        <v>55</v>
      </c>
      <c r="T3921" t="s">
        <v>55</v>
      </c>
      <c r="U3921" t="s">
        <v>55</v>
      </c>
      <c r="V3921" t="s">
        <v>55</v>
      </c>
      <c r="W3921" t="s">
        <v>19616</v>
      </c>
      <c r="X3921" t="s">
        <v>14493</v>
      </c>
      <c r="Y3921" t="s">
        <v>55</v>
      </c>
      <c r="Z3921" t="s">
        <v>55</v>
      </c>
      <c r="AA3921" t="s">
        <v>55</v>
      </c>
      <c r="AB3921" t="s">
        <v>55</v>
      </c>
      <c r="AC3921" t="s">
        <v>55</v>
      </c>
      <c r="AD3921" t="s">
        <v>55</v>
      </c>
      <c r="AE3921" t="s">
        <v>55</v>
      </c>
      <c r="AF3921" t="s">
        <v>47121</v>
      </c>
      <c r="AG3921" t="s">
        <v>47122</v>
      </c>
      <c r="AH3921" t="s">
        <v>47123</v>
      </c>
      <c r="AI3921" t="s">
        <v>47124</v>
      </c>
      <c r="AJ3921" t="s">
        <v>46311</v>
      </c>
      <c r="AK3921" t="s">
        <v>46311</v>
      </c>
      <c r="AL3921" t="s">
        <v>3537</v>
      </c>
      <c r="AM3921">
        <v>378</v>
      </c>
      <c r="AN3921" t="s">
        <v>47125</v>
      </c>
      <c r="AO3921" t="s">
        <v>55</v>
      </c>
      <c r="AP3921" t="s">
        <v>55</v>
      </c>
      <c r="AQ3921" t="s">
        <v>1236</v>
      </c>
      <c r="AR3921" t="s">
        <v>1109</v>
      </c>
      <c r="AS3921" t="s">
        <v>183</v>
      </c>
      <c r="AT3921" t="s">
        <v>13664</v>
      </c>
      <c r="AU3921" t="s">
        <v>47126</v>
      </c>
      <c r="AV3921" t="s">
        <v>47127</v>
      </c>
      <c r="AW3921" s="3">
        <v>9781591403395</v>
      </c>
    </row>
    <row r="3922" spans="1:49" s="4" customFormat="1" ht="24" customHeight="1" x14ac:dyDescent="0.2">
      <c r="A3922" t="s">
        <v>47107</v>
      </c>
      <c r="B3922">
        <v>2005</v>
      </c>
      <c r="C3922" t="s">
        <v>1116</v>
      </c>
      <c r="D3922" t="s">
        <v>870</v>
      </c>
      <c r="E3922" t="s">
        <v>49</v>
      </c>
      <c r="F3922" t="s">
        <v>370</v>
      </c>
      <c r="G3922" t="s">
        <v>1387</v>
      </c>
      <c r="H3922" t="s">
        <v>1387</v>
      </c>
      <c r="I3922" t="s">
        <v>107</v>
      </c>
      <c r="J3922" t="s">
        <v>53</v>
      </c>
      <c r="K3922" t="s">
        <v>54</v>
      </c>
      <c r="L3922">
        <v>1</v>
      </c>
      <c r="M3922" t="s">
        <v>47128</v>
      </c>
      <c r="N3922" t="s">
        <v>47129</v>
      </c>
      <c r="O3922" t="s">
        <v>55</v>
      </c>
      <c r="P3922" t="s">
        <v>55</v>
      </c>
      <c r="Q3922" t="s">
        <v>55</v>
      </c>
      <c r="R3922" t="s">
        <v>55</v>
      </c>
      <c r="S3922" t="s">
        <v>55</v>
      </c>
      <c r="T3922" t="s">
        <v>55</v>
      </c>
      <c r="U3922" t="s">
        <v>55</v>
      </c>
      <c r="V3922" t="s">
        <v>55</v>
      </c>
      <c r="W3922" t="s">
        <v>47130</v>
      </c>
      <c r="X3922" t="s">
        <v>55</v>
      </c>
      <c r="Y3922" t="s">
        <v>55</v>
      </c>
      <c r="Z3922" t="s">
        <v>55</v>
      </c>
      <c r="AA3922" t="s">
        <v>55</v>
      </c>
      <c r="AB3922" t="s">
        <v>55</v>
      </c>
      <c r="AC3922" t="s">
        <v>55</v>
      </c>
      <c r="AD3922" t="s">
        <v>55</v>
      </c>
      <c r="AE3922" t="s">
        <v>55</v>
      </c>
      <c r="AF3922" t="s">
        <v>47131</v>
      </c>
      <c r="AG3922" t="s">
        <v>47132</v>
      </c>
      <c r="AH3922" t="s">
        <v>47133</v>
      </c>
      <c r="AI3922" t="s">
        <v>47134</v>
      </c>
      <c r="AJ3922" t="s">
        <v>46311</v>
      </c>
      <c r="AK3922" t="s">
        <v>46311</v>
      </c>
      <c r="AL3922" t="s">
        <v>3537</v>
      </c>
      <c r="AM3922">
        <v>262</v>
      </c>
      <c r="AN3922" t="s">
        <v>47135</v>
      </c>
      <c r="AO3922" t="s">
        <v>55</v>
      </c>
      <c r="AP3922" t="s">
        <v>55</v>
      </c>
      <c r="AQ3922" t="s">
        <v>9506</v>
      </c>
      <c r="AR3922" t="s">
        <v>17604</v>
      </c>
      <c r="AS3922" t="s">
        <v>56</v>
      </c>
      <c r="AT3922" t="s">
        <v>44573</v>
      </c>
      <c r="AU3922" t="s">
        <v>47136</v>
      </c>
      <c r="AV3922" t="s">
        <v>47137</v>
      </c>
      <c r="AW3922" s="3">
        <v>9781591405184</v>
      </c>
    </row>
    <row r="3923" spans="1:49" s="4" customFormat="1" ht="24" customHeight="1" x14ac:dyDescent="0.2">
      <c r="A3923" t="s">
        <v>47107</v>
      </c>
      <c r="B3923">
        <v>2005</v>
      </c>
      <c r="C3923" t="s">
        <v>1116</v>
      </c>
      <c r="D3923" t="s">
        <v>44284</v>
      </c>
      <c r="E3923" t="s">
        <v>72</v>
      </c>
      <c r="F3923" t="s">
        <v>73</v>
      </c>
      <c r="G3923" t="s">
        <v>750</v>
      </c>
      <c r="H3923" t="s">
        <v>6128</v>
      </c>
      <c r="I3923" t="s">
        <v>72</v>
      </c>
      <c r="J3923" t="s">
        <v>769</v>
      </c>
      <c r="K3923" t="s">
        <v>770</v>
      </c>
      <c r="L3923">
        <v>1</v>
      </c>
      <c r="M3923" t="s">
        <v>47138</v>
      </c>
      <c r="N3923" t="s">
        <v>47139</v>
      </c>
      <c r="O3923" t="s">
        <v>55</v>
      </c>
      <c r="P3923" t="s">
        <v>55</v>
      </c>
      <c r="Q3923" t="s">
        <v>55</v>
      </c>
      <c r="R3923" t="s">
        <v>55</v>
      </c>
      <c r="S3923" t="s">
        <v>55</v>
      </c>
      <c r="T3923" t="s">
        <v>55</v>
      </c>
      <c r="U3923" t="s">
        <v>55</v>
      </c>
      <c r="V3923" t="s">
        <v>55</v>
      </c>
      <c r="W3923" t="s">
        <v>47140</v>
      </c>
      <c r="X3923" t="s">
        <v>55</v>
      </c>
      <c r="Y3923" t="s">
        <v>55</v>
      </c>
      <c r="Z3923" t="s">
        <v>55</v>
      </c>
      <c r="AA3923" t="s">
        <v>55</v>
      </c>
      <c r="AB3923" t="s">
        <v>55</v>
      </c>
      <c r="AC3923" t="s">
        <v>55</v>
      </c>
      <c r="AD3923" t="s">
        <v>55</v>
      </c>
      <c r="AE3923" t="s">
        <v>55</v>
      </c>
      <c r="AF3923" t="s">
        <v>47141</v>
      </c>
      <c r="AG3923" t="s">
        <v>47142</v>
      </c>
      <c r="AH3923" t="s">
        <v>47143</v>
      </c>
      <c r="AI3923" t="s">
        <v>47144</v>
      </c>
      <c r="AJ3923" t="s">
        <v>46952</v>
      </c>
      <c r="AK3923" t="s">
        <v>46952</v>
      </c>
      <c r="AL3923" t="s">
        <v>46952</v>
      </c>
      <c r="AM3923">
        <v>272</v>
      </c>
      <c r="AN3923" t="s">
        <v>47145</v>
      </c>
      <c r="AO3923" t="s">
        <v>55</v>
      </c>
      <c r="AP3923" t="s">
        <v>55</v>
      </c>
      <c r="AQ3923" t="s">
        <v>476</v>
      </c>
      <c r="AR3923" t="s">
        <v>416</v>
      </c>
      <c r="AS3923" t="s">
        <v>56</v>
      </c>
      <c r="AT3923" t="s">
        <v>5816</v>
      </c>
      <c r="AU3923" t="s">
        <v>47146</v>
      </c>
      <c r="AV3923" t="s">
        <v>47147</v>
      </c>
      <c r="AW3923" s="3">
        <v>9781591408055</v>
      </c>
    </row>
    <row r="3924" spans="1:49" s="4" customFormat="1" ht="24" customHeight="1" x14ac:dyDescent="0.2">
      <c r="A3924" t="s">
        <v>47148</v>
      </c>
      <c r="B3924">
        <v>2005</v>
      </c>
      <c r="C3924" t="s">
        <v>1116</v>
      </c>
      <c r="D3924" t="s">
        <v>870</v>
      </c>
      <c r="E3924" t="s">
        <v>49</v>
      </c>
      <c r="F3924" t="s">
        <v>49</v>
      </c>
      <c r="G3924" t="s">
        <v>275</v>
      </c>
      <c r="H3924" t="s">
        <v>5088</v>
      </c>
      <c r="I3924" t="s">
        <v>52</v>
      </c>
      <c r="J3924" t="s">
        <v>769</v>
      </c>
      <c r="K3924" t="s">
        <v>770</v>
      </c>
      <c r="L3924">
        <v>1</v>
      </c>
      <c r="M3924" t="s">
        <v>47149</v>
      </c>
      <c r="N3924" t="s">
        <v>47150</v>
      </c>
      <c r="O3924" t="s">
        <v>47151</v>
      </c>
      <c r="P3924" t="s">
        <v>47152</v>
      </c>
      <c r="Q3924" t="s">
        <v>55</v>
      </c>
      <c r="R3924" t="s">
        <v>55</v>
      </c>
      <c r="S3924" t="s">
        <v>55</v>
      </c>
      <c r="T3924" t="s">
        <v>55</v>
      </c>
      <c r="U3924" t="s">
        <v>55</v>
      </c>
      <c r="V3924" t="s">
        <v>55</v>
      </c>
      <c r="W3924" t="s">
        <v>1506</v>
      </c>
      <c r="X3924" t="s">
        <v>1506</v>
      </c>
      <c r="Y3924" t="s">
        <v>1506</v>
      </c>
      <c r="Z3924" t="s">
        <v>55</v>
      </c>
      <c r="AA3924" t="s">
        <v>55</v>
      </c>
      <c r="AB3924" t="s">
        <v>55</v>
      </c>
      <c r="AC3924" t="s">
        <v>55</v>
      </c>
      <c r="AD3924" t="s">
        <v>55</v>
      </c>
      <c r="AE3924" t="s">
        <v>55</v>
      </c>
      <c r="AF3924" t="s">
        <v>47153</v>
      </c>
      <c r="AG3924" t="s">
        <v>47154</v>
      </c>
      <c r="AH3924" t="s">
        <v>47155</v>
      </c>
      <c r="AI3924" t="s">
        <v>47156</v>
      </c>
      <c r="AJ3924" t="s">
        <v>46311</v>
      </c>
      <c r="AK3924" t="s">
        <v>46311</v>
      </c>
      <c r="AL3924" t="s">
        <v>3537</v>
      </c>
      <c r="AM3924">
        <v>324</v>
      </c>
      <c r="AN3924" t="s">
        <v>47157</v>
      </c>
      <c r="AO3924" t="s">
        <v>55</v>
      </c>
      <c r="AP3924" t="s">
        <v>55</v>
      </c>
      <c r="AQ3924" t="s">
        <v>905</v>
      </c>
      <c r="AR3924" t="s">
        <v>647</v>
      </c>
      <c r="AS3924" t="s">
        <v>274</v>
      </c>
      <c r="AT3924" t="s">
        <v>1265</v>
      </c>
      <c r="AU3924" t="s">
        <v>47158</v>
      </c>
      <c r="AV3924" t="s">
        <v>47159</v>
      </c>
      <c r="AW3924" s="3">
        <v>9781591404859</v>
      </c>
    </row>
    <row r="3925" spans="1:49" s="4" customFormat="1" ht="24" customHeight="1" x14ac:dyDescent="0.2">
      <c r="A3925" t="s">
        <v>47148</v>
      </c>
      <c r="B3925">
        <v>2005</v>
      </c>
      <c r="C3925" t="s">
        <v>1116</v>
      </c>
      <c r="D3925" t="s">
        <v>45063</v>
      </c>
      <c r="E3925" t="s">
        <v>72</v>
      </c>
      <c r="F3925" t="s">
        <v>73</v>
      </c>
      <c r="G3925" t="s">
        <v>74</v>
      </c>
      <c r="H3925" t="s">
        <v>74</v>
      </c>
      <c r="I3925" t="s">
        <v>72</v>
      </c>
      <c r="J3925" t="s">
        <v>53</v>
      </c>
      <c r="K3925" t="s">
        <v>54</v>
      </c>
      <c r="L3925">
        <v>1</v>
      </c>
      <c r="M3925" t="s">
        <v>47160</v>
      </c>
      <c r="N3925" t="s">
        <v>47161</v>
      </c>
      <c r="O3925" t="s">
        <v>47162</v>
      </c>
      <c r="P3925" t="s">
        <v>55</v>
      </c>
      <c r="Q3925" t="s">
        <v>55</v>
      </c>
      <c r="R3925" t="s">
        <v>55</v>
      </c>
      <c r="S3925" t="s">
        <v>55</v>
      </c>
      <c r="T3925" t="s">
        <v>55</v>
      </c>
      <c r="U3925" t="s">
        <v>55</v>
      </c>
      <c r="V3925" t="s">
        <v>55</v>
      </c>
      <c r="W3925" t="s">
        <v>10171</v>
      </c>
      <c r="X3925" t="s">
        <v>10171</v>
      </c>
      <c r="Y3925" t="s">
        <v>55</v>
      </c>
      <c r="Z3925" t="s">
        <v>55</v>
      </c>
      <c r="AA3925" t="s">
        <v>55</v>
      </c>
      <c r="AB3925" t="s">
        <v>55</v>
      </c>
      <c r="AC3925" t="s">
        <v>55</v>
      </c>
      <c r="AD3925" t="s">
        <v>55</v>
      </c>
      <c r="AE3925" t="s">
        <v>55</v>
      </c>
      <c r="AF3925" t="s">
        <v>47163</v>
      </c>
      <c r="AG3925" t="s">
        <v>47164</v>
      </c>
      <c r="AH3925" t="s">
        <v>47165</v>
      </c>
      <c r="AI3925" t="s">
        <v>47166</v>
      </c>
      <c r="AJ3925" t="s">
        <v>46311</v>
      </c>
      <c r="AK3925" t="s">
        <v>46311</v>
      </c>
      <c r="AL3925" t="s">
        <v>3537</v>
      </c>
      <c r="AM3925">
        <v>336</v>
      </c>
      <c r="AN3925" t="s">
        <v>47167</v>
      </c>
      <c r="AO3925" t="s">
        <v>55</v>
      </c>
      <c r="AP3925" t="s">
        <v>55</v>
      </c>
      <c r="AQ3925" t="s">
        <v>680</v>
      </c>
      <c r="AR3925" t="s">
        <v>208</v>
      </c>
      <c r="AS3925" t="s">
        <v>1242</v>
      </c>
      <c r="AT3925" t="s">
        <v>4357</v>
      </c>
      <c r="AU3925" t="s">
        <v>47168</v>
      </c>
      <c r="AV3925" t="s">
        <v>47169</v>
      </c>
      <c r="AW3925" s="3">
        <v>9781591403210</v>
      </c>
    </row>
    <row r="3926" spans="1:49" s="4" customFormat="1" ht="24" customHeight="1" x14ac:dyDescent="0.2">
      <c r="A3926" t="s">
        <v>47148</v>
      </c>
      <c r="B3926">
        <v>2005</v>
      </c>
      <c r="C3926" t="s">
        <v>1116</v>
      </c>
      <c r="D3926" t="s">
        <v>870</v>
      </c>
      <c r="E3926" t="s">
        <v>49</v>
      </c>
      <c r="F3926" t="s">
        <v>49</v>
      </c>
      <c r="G3926" t="s">
        <v>275</v>
      </c>
      <c r="H3926" t="s">
        <v>793</v>
      </c>
      <c r="I3926" t="s">
        <v>52</v>
      </c>
      <c r="J3926" t="s">
        <v>53</v>
      </c>
      <c r="K3926" t="s">
        <v>54</v>
      </c>
      <c r="L3926">
        <v>1</v>
      </c>
      <c r="M3926" t="s">
        <v>47170</v>
      </c>
      <c r="N3926" t="s">
        <v>47171</v>
      </c>
      <c r="O3926" t="s">
        <v>47172</v>
      </c>
      <c r="P3926" t="s">
        <v>46282</v>
      </c>
      <c r="Q3926" t="s">
        <v>55</v>
      </c>
      <c r="R3926" t="s">
        <v>55</v>
      </c>
      <c r="S3926" t="s">
        <v>55</v>
      </c>
      <c r="T3926" t="s">
        <v>55</v>
      </c>
      <c r="U3926" t="s">
        <v>55</v>
      </c>
      <c r="V3926" t="s">
        <v>55</v>
      </c>
      <c r="W3926" t="s">
        <v>37072</v>
      </c>
      <c r="X3926" t="s">
        <v>47173</v>
      </c>
      <c r="Y3926" t="s">
        <v>46284</v>
      </c>
      <c r="Z3926" t="s">
        <v>55</v>
      </c>
      <c r="AA3926" t="s">
        <v>55</v>
      </c>
      <c r="AB3926" t="s">
        <v>55</v>
      </c>
      <c r="AC3926" t="s">
        <v>55</v>
      </c>
      <c r="AD3926" t="s">
        <v>55</v>
      </c>
      <c r="AE3926" t="s">
        <v>55</v>
      </c>
      <c r="AF3926" t="s">
        <v>47174</v>
      </c>
      <c r="AG3926" t="s">
        <v>47175</v>
      </c>
      <c r="AH3926" t="s">
        <v>47176</v>
      </c>
      <c r="AI3926" t="s">
        <v>47177</v>
      </c>
      <c r="AJ3926" t="s">
        <v>46311</v>
      </c>
      <c r="AK3926" t="s">
        <v>46311</v>
      </c>
      <c r="AL3926" t="s">
        <v>3537</v>
      </c>
      <c r="AM3926">
        <v>399</v>
      </c>
      <c r="AN3926" t="s">
        <v>47178</v>
      </c>
      <c r="AO3926" t="s">
        <v>55</v>
      </c>
      <c r="AP3926" t="s">
        <v>55</v>
      </c>
      <c r="AQ3926" t="s">
        <v>635</v>
      </c>
      <c r="AR3926" t="s">
        <v>255</v>
      </c>
      <c r="AS3926" t="s">
        <v>56</v>
      </c>
      <c r="AT3926" t="s">
        <v>636</v>
      </c>
      <c r="AU3926" t="s">
        <v>47179</v>
      </c>
      <c r="AV3926" t="s">
        <v>47180</v>
      </c>
      <c r="AW3926" s="3">
        <v>9781591405122</v>
      </c>
    </row>
    <row r="3927" spans="1:49" s="4" customFormat="1" ht="24" customHeight="1" x14ac:dyDescent="0.2">
      <c r="A3927" t="s">
        <v>47148</v>
      </c>
      <c r="B3927">
        <v>2005</v>
      </c>
      <c r="C3927" t="s">
        <v>1116</v>
      </c>
      <c r="D3927" t="s">
        <v>45063</v>
      </c>
      <c r="E3927" t="s">
        <v>72</v>
      </c>
      <c r="F3927" t="s">
        <v>73</v>
      </c>
      <c r="G3927" t="s">
        <v>398</v>
      </c>
      <c r="H3927" t="s">
        <v>398</v>
      </c>
      <c r="I3927" t="s">
        <v>72</v>
      </c>
      <c r="J3927" t="s">
        <v>769</v>
      </c>
      <c r="K3927" t="s">
        <v>770</v>
      </c>
      <c r="L3927">
        <v>1</v>
      </c>
      <c r="M3927" t="s">
        <v>47181</v>
      </c>
      <c r="N3927" t="s">
        <v>46899</v>
      </c>
      <c r="O3927" t="s">
        <v>41962</v>
      </c>
      <c r="P3927" t="s">
        <v>55</v>
      </c>
      <c r="Q3927" t="s">
        <v>55</v>
      </c>
      <c r="R3927" t="s">
        <v>55</v>
      </c>
      <c r="S3927" t="s">
        <v>55</v>
      </c>
      <c r="T3927" t="s">
        <v>55</v>
      </c>
      <c r="U3927" t="s">
        <v>55</v>
      </c>
      <c r="V3927" t="s">
        <v>55</v>
      </c>
      <c r="W3927" t="s">
        <v>38868</v>
      </c>
      <c r="X3927" t="s">
        <v>38868</v>
      </c>
      <c r="Y3927" t="s">
        <v>55</v>
      </c>
      <c r="Z3927" t="s">
        <v>55</v>
      </c>
      <c r="AA3927" t="s">
        <v>55</v>
      </c>
      <c r="AB3927" t="s">
        <v>55</v>
      </c>
      <c r="AC3927" t="s">
        <v>55</v>
      </c>
      <c r="AD3927" t="s">
        <v>55</v>
      </c>
      <c r="AE3927" t="s">
        <v>55</v>
      </c>
      <c r="AF3927" t="s">
        <v>47182</v>
      </c>
      <c r="AG3927" t="s">
        <v>47183</v>
      </c>
      <c r="AH3927" t="s">
        <v>47184</v>
      </c>
      <c r="AI3927" t="s">
        <v>47185</v>
      </c>
      <c r="AJ3927" t="s">
        <v>45822</v>
      </c>
      <c r="AK3927" t="s">
        <v>45822</v>
      </c>
      <c r="AL3927" t="s">
        <v>45823</v>
      </c>
      <c r="AM3927">
        <v>239</v>
      </c>
      <c r="AN3927" t="s">
        <v>47186</v>
      </c>
      <c r="AO3927" t="s">
        <v>55</v>
      </c>
      <c r="AP3927" t="s">
        <v>55</v>
      </c>
      <c r="AQ3927" t="s">
        <v>331</v>
      </c>
      <c r="AR3927" t="s">
        <v>284</v>
      </c>
      <c r="AS3927" t="s">
        <v>56</v>
      </c>
      <c r="AT3927" t="s">
        <v>539</v>
      </c>
      <c r="AU3927" t="s">
        <v>47187</v>
      </c>
      <c r="AV3927" t="s">
        <v>47188</v>
      </c>
      <c r="AW3927" s="3">
        <v>9781591406242</v>
      </c>
    </row>
    <row r="3928" spans="1:49" s="4" customFormat="1" ht="24" customHeight="1" x14ac:dyDescent="0.2">
      <c r="A3928" t="s">
        <v>47148</v>
      </c>
      <c r="B3928">
        <v>2005</v>
      </c>
      <c r="C3928" t="s">
        <v>1116</v>
      </c>
      <c r="D3928" t="s">
        <v>44284</v>
      </c>
      <c r="E3928" t="s">
        <v>49</v>
      </c>
      <c r="F3928" t="s">
        <v>370</v>
      </c>
      <c r="G3928" t="s">
        <v>1387</v>
      </c>
      <c r="H3928" t="s">
        <v>1387</v>
      </c>
      <c r="I3928" t="s">
        <v>107</v>
      </c>
      <c r="J3928" t="s">
        <v>53</v>
      </c>
      <c r="K3928" t="s">
        <v>54</v>
      </c>
      <c r="L3928">
        <v>1</v>
      </c>
      <c r="M3928" t="s">
        <v>47189</v>
      </c>
      <c r="N3928" t="s">
        <v>47190</v>
      </c>
      <c r="O3928" t="s">
        <v>47191</v>
      </c>
      <c r="P3928" t="s">
        <v>55</v>
      </c>
      <c r="Q3928" t="s">
        <v>55</v>
      </c>
      <c r="R3928" t="s">
        <v>55</v>
      </c>
      <c r="S3928" t="s">
        <v>55</v>
      </c>
      <c r="T3928" t="s">
        <v>55</v>
      </c>
      <c r="U3928" t="s">
        <v>55</v>
      </c>
      <c r="V3928" t="s">
        <v>55</v>
      </c>
      <c r="W3928" t="s">
        <v>47192</v>
      </c>
      <c r="X3928" t="s">
        <v>47192</v>
      </c>
      <c r="Y3928" t="s">
        <v>55</v>
      </c>
      <c r="Z3928" t="s">
        <v>55</v>
      </c>
      <c r="AA3928" t="s">
        <v>55</v>
      </c>
      <c r="AB3928" t="s">
        <v>55</v>
      </c>
      <c r="AC3928" t="s">
        <v>55</v>
      </c>
      <c r="AD3928" t="s">
        <v>55</v>
      </c>
      <c r="AE3928" t="s">
        <v>55</v>
      </c>
      <c r="AF3928" t="s">
        <v>47193</v>
      </c>
      <c r="AG3928" t="s">
        <v>47194</v>
      </c>
      <c r="AH3928" t="s">
        <v>47195</v>
      </c>
      <c r="AI3928" t="s">
        <v>47196</v>
      </c>
      <c r="AJ3928" t="s">
        <v>46311</v>
      </c>
      <c r="AK3928" t="s">
        <v>46311</v>
      </c>
      <c r="AL3928" t="s">
        <v>3537</v>
      </c>
      <c r="AM3928">
        <v>409</v>
      </c>
      <c r="AN3928" t="s">
        <v>47197</v>
      </c>
      <c r="AO3928" t="s">
        <v>55</v>
      </c>
      <c r="AP3928" t="s">
        <v>55</v>
      </c>
      <c r="AQ3928" t="s">
        <v>905</v>
      </c>
      <c r="AR3928" t="s">
        <v>1025</v>
      </c>
      <c r="AS3928" t="s">
        <v>8812</v>
      </c>
      <c r="AT3928" t="s">
        <v>1265</v>
      </c>
      <c r="AU3928" t="s">
        <v>47198</v>
      </c>
      <c r="AV3928" t="s">
        <v>47199</v>
      </c>
      <c r="AW3928" s="3">
        <v>9781591405696</v>
      </c>
    </row>
    <row r="3929" spans="1:49" s="4" customFormat="1" ht="24" customHeight="1" x14ac:dyDescent="0.2">
      <c r="A3929" t="s">
        <v>47148</v>
      </c>
      <c r="B3929">
        <v>2005</v>
      </c>
      <c r="C3929" t="s">
        <v>1116</v>
      </c>
      <c r="D3929" t="s">
        <v>870</v>
      </c>
      <c r="E3929" t="s">
        <v>49</v>
      </c>
      <c r="F3929" t="s">
        <v>49</v>
      </c>
      <c r="G3929" t="s">
        <v>275</v>
      </c>
      <c r="H3929" t="s">
        <v>286</v>
      </c>
      <c r="I3929" t="s">
        <v>52</v>
      </c>
      <c r="J3929" t="s">
        <v>53</v>
      </c>
      <c r="K3929" t="s">
        <v>54</v>
      </c>
      <c r="L3929">
        <v>1</v>
      </c>
      <c r="M3929" t="s">
        <v>47200</v>
      </c>
      <c r="N3929" t="s">
        <v>47201</v>
      </c>
      <c r="O3929" t="s">
        <v>55</v>
      </c>
      <c r="P3929" t="s">
        <v>55</v>
      </c>
      <c r="Q3929" t="s">
        <v>55</v>
      </c>
      <c r="R3929" t="s">
        <v>55</v>
      </c>
      <c r="S3929" t="s">
        <v>55</v>
      </c>
      <c r="T3929" t="s">
        <v>55</v>
      </c>
      <c r="U3929" t="s">
        <v>55</v>
      </c>
      <c r="V3929" t="s">
        <v>55</v>
      </c>
      <c r="W3929" t="s">
        <v>362</v>
      </c>
      <c r="X3929" t="s">
        <v>55</v>
      </c>
      <c r="Y3929" t="s">
        <v>55</v>
      </c>
      <c r="Z3929" t="s">
        <v>55</v>
      </c>
      <c r="AA3929" t="s">
        <v>55</v>
      </c>
      <c r="AB3929" t="s">
        <v>55</v>
      </c>
      <c r="AC3929" t="s">
        <v>55</v>
      </c>
      <c r="AD3929" t="s">
        <v>55</v>
      </c>
      <c r="AE3929" t="s">
        <v>55</v>
      </c>
      <c r="AF3929" t="s">
        <v>47202</v>
      </c>
      <c r="AG3929" t="s">
        <v>47203</v>
      </c>
      <c r="AH3929" t="s">
        <v>47204</v>
      </c>
      <c r="AI3929" t="s">
        <v>47205</v>
      </c>
      <c r="AJ3929" t="s">
        <v>46311</v>
      </c>
      <c r="AK3929" t="s">
        <v>46311</v>
      </c>
      <c r="AL3929" t="s">
        <v>3537</v>
      </c>
      <c r="AM3929">
        <v>385</v>
      </c>
      <c r="AN3929" t="s">
        <v>47206</v>
      </c>
      <c r="AO3929" t="s">
        <v>55</v>
      </c>
      <c r="AP3929" t="s">
        <v>55</v>
      </c>
      <c r="AQ3929" t="s">
        <v>274</v>
      </c>
      <c r="AR3929" t="s">
        <v>1107</v>
      </c>
      <c r="AS3929" t="s">
        <v>1109</v>
      </c>
      <c r="AT3929" t="s">
        <v>278</v>
      </c>
      <c r="AU3929" t="s">
        <v>47207</v>
      </c>
      <c r="AV3929" t="s">
        <v>47208</v>
      </c>
      <c r="AW3929" s="3">
        <v>9781591404798</v>
      </c>
    </row>
    <row r="3930" spans="1:49" s="4" customFormat="1" ht="24" customHeight="1" x14ac:dyDescent="0.2">
      <c r="A3930" t="s">
        <v>47148</v>
      </c>
      <c r="B3930">
        <v>2005</v>
      </c>
      <c r="C3930" t="s">
        <v>1116</v>
      </c>
      <c r="D3930" t="s">
        <v>44265</v>
      </c>
      <c r="E3930" t="s">
        <v>72</v>
      </c>
      <c r="F3930" t="s">
        <v>73</v>
      </c>
      <c r="G3930" t="s">
        <v>114</v>
      </c>
      <c r="H3930" t="s">
        <v>114</v>
      </c>
      <c r="I3930" t="s">
        <v>72</v>
      </c>
      <c r="J3930" t="s">
        <v>769</v>
      </c>
      <c r="K3930" t="s">
        <v>770</v>
      </c>
      <c r="L3930">
        <v>1</v>
      </c>
      <c r="M3930" t="s">
        <v>47209</v>
      </c>
      <c r="N3930" t="s">
        <v>43754</v>
      </c>
      <c r="O3930" t="s">
        <v>55</v>
      </c>
      <c r="P3930" t="s">
        <v>55</v>
      </c>
      <c r="Q3930" t="s">
        <v>55</v>
      </c>
      <c r="R3930" t="s">
        <v>55</v>
      </c>
      <c r="S3930" t="s">
        <v>55</v>
      </c>
      <c r="T3930" t="s">
        <v>55</v>
      </c>
      <c r="U3930" t="s">
        <v>55</v>
      </c>
      <c r="V3930" t="s">
        <v>55</v>
      </c>
      <c r="W3930" t="s">
        <v>43755</v>
      </c>
      <c r="X3930" t="s">
        <v>55</v>
      </c>
      <c r="Y3930" t="s">
        <v>55</v>
      </c>
      <c r="Z3930" t="s">
        <v>55</v>
      </c>
      <c r="AA3930" t="s">
        <v>55</v>
      </c>
      <c r="AB3930" t="s">
        <v>55</v>
      </c>
      <c r="AC3930" t="s">
        <v>55</v>
      </c>
      <c r="AD3930" t="s">
        <v>55</v>
      </c>
      <c r="AE3930" t="s">
        <v>55</v>
      </c>
      <c r="AF3930" t="s">
        <v>47210</v>
      </c>
      <c r="AG3930" t="s">
        <v>47211</v>
      </c>
      <c r="AH3930" t="s">
        <v>47212</v>
      </c>
      <c r="AI3930" t="s">
        <v>47213</v>
      </c>
      <c r="AJ3930" t="s">
        <v>46952</v>
      </c>
      <c r="AK3930" t="s">
        <v>46952</v>
      </c>
      <c r="AL3930" t="s">
        <v>45942</v>
      </c>
      <c r="AM3930">
        <v>250</v>
      </c>
      <c r="AN3930" t="s">
        <v>47214</v>
      </c>
      <c r="AO3930" t="s">
        <v>55</v>
      </c>
      <c r="AP3930" t="s">
        <v>55</v>
      </c>
      <c r="AQ3930" t="s">
        <v>416</v>
      </c>
      <c r="AR3930" t="s">
        <v>331</v>
      </c>
      <c r="AS3930" t="s">
        <v>578</v>
      </c>
      <c r="AT3930" t="s">
        <v>23648</v>
      </c>
      <c r="AU3930" t="s">
        <v>47215</v>
      </c>
      <c r="AV3930" t="s">
        <v>47216</v>
      </c>
      <c r="AW3930" s="3">
        <v>9781591408017</v>
      </c>
    </row>
    <row r="3931" spans="1:49" s="4" customFormat="1" ht="24" customHeight="1" x14ac:dyDescent="0.2">
      <c r="A3931" t="s">
        <v>47217</v>
      </c>
      <c r="B3931">
        <v>2005</v>
      </c>
      <c r="C3931" t="s">
        <v>1116</v>
      </c>
      <c r="D3931" t="s">
        <v>45063</v>
      </c>
      <c r="E3931" t="s">
        <v>72</v>
      </c>
      <c r="F3931" t="s">
        <v>73</v>
      </c>
      <c r="G3931" t="s">
        <v>114</v>
      </c>
      <c r="H3931" t="s">
        <v>398</v>
      </c>
      <c r="I3931" t="s">
        <v>72</v>
      </c>
      <c r="J3931" t="s">
        <v>53</v>
      </c>
      <c r="K3931" t="s">
        <v>54</v>
      </c>
      <c r="L3931">
        <v>1</v>
      </c>
      <c r="M3931" t="s">
        <v>47218</v>
      </c>
      <c r="N3931" t="s">
        <v>46899</v>
      </c>
      <c r="O3931" t="s">
        <v>55</v>
      </c>
      <c r="P3931" t="s">
        <v>55</v>
      </c>
      <c r="Q3931" t="s">
        <v>55</v>
      </c>
      <c r="R3931" t="s">
        <v>55</v>
      </c>
      <c r="S3931" t="s">
        <v>55</v>
      </c>
      <c r="T3931" t="s">
        <v>55</v>
      </c>
      <c r="U3931" t="s">
        <v>55</v>
      </c>
      <c r="V3931" t="s">
        <v>55</v>
      </c>
      <c r="W3931" t="s">
        <v>38868</v>
      </c>
      <c r="X3931" t="s">
        <v>55</v>
      </c>
      <c r="Y3931" t="s">
        <v>55</v>
      </c>
      <c r="Z3931" t="s">
        <v>55</v>
      </c>
      <c r="AA3931" t="s">
        <v>55</v>
      </c>
      <c r="AB3931" t="s">
        <v>55</v>
      </c>
      <c r="AC3931" t="s">
        <v>55</v>
      </c>
      <c r="AD3931" t="s">
        <v>55</v>
      </c>
      <c r="AE3931" t="s">
        <v>55</v>
      </c>
      <c r="AF3931" t="s">
        <v>47219</v>
      </c>
      <c r="AG3931" t="s">
        <v>47220</v>
      </c>
      <c r="AH3931" t="s">
        <v>47221</v>
      </c>
      <c r="AI3931" t="s">
        <v>47222</v>
      </c>
      <c r="AJ3931" t="s">
        <v>46311</v>
      </c>
      <c r="AK3931" t="s">
        <v>46311</v>
      </c>
      <c r="AL3931" t="s">
        <v>3537</v>
      </c>
      <c r="AM3931">
        <v>305</v>
      </c>
      <c r="AN3931" t="s">
        <v>47223</v>
      </c>
      <c r="AO3931" t="s">
        <v>55</v>
      </c>
      <c r="AP3931" t="s">
        <v>55</v>
      </c>
      <c r="AQ3931" t="s">
        <v>1109</v>
      </c>
      <c r="AR3931" t="s">
        <v>416</v>
      </c>
      <c r="AS3931" t="s">
        <v>183</v>
      </c>
      <c r="AT3931" t="s">
        <v>5510</v>
      </c>
      <c r="AU3931" t="s">
        <v>47224</v>
      </c>
      <c r="AV3931" t="s">
        <v>47225</v>
      </c>
      <c r="AW3931" s="3">
        <v>9781591403067</v>
      </c>
    </row>
    <row r="3932" spans="1:49" s="4" customFormat="1" ht="24" customHeight="1" x14ac:dyDescent="0.2">
      <c r="A3932" t="s">
        <v>47217</v>
      </c>
      <c r="B3932">
        <v>2005</v>
      </c>
      <c r="C3932" t="s">
        <v>1116</v>
      </c>
      <c r="D3932" t="s">
        <v>45063</v>
      </c>
      <c r="E3932" t="s">
        <v>49</v>
      </c>
      <c r="F3932" t="s">
        <v>63</v>
      </c>
      <c r="G3932" t="s">
        <v>950</v>
      </c>
      <c r="H3932" t="s">
        <v>950</v>
      </c>
      <c r="I3932" t="s">
        <v>72</v>
      </c>
      <c r="J3932" t="s">
        <v>53</v>
      </c>
      <c r="K3932" t="s">
        <v>54</v>
      </c>
      <c r="L3932">
        <v>1</v>
      </c>
      <c r="M3932" t="s">
        <v>47226</v>
      </c>
      <c r="N3932" t="s">
        <v>47227</v>
      </c>
      <c r="O3932" t="s">
        <v>47228</v>
      </c>
      <c r="P3932" t="s">
        <v>41512</v>
      </c>
      <c r="Q3932" t="s">
        <v>55</v>
      </c>
      <c r="R3932" t="s">
        <v>55</v>
      </c>
      <c r="S3932" t="s">
        <v>55</v>
      </c>
      <c r="T3932" t="s">
        <v>55</v>
      </c>
      <c r="U3932" t="s">
        <v>55</v>
      </c>
      <c r="V3932" t="s">
        <v>55</v>
      </c>
      <c r="W3932" t="s">
        <v>8657</v>
      </c>
      <c r="X3932" t="s">
        <v>11811</v>
      </c>
      <c r="Y3932" t="s">
        <v>2788</v>
      </c>
      <c r="Z3932" t="s">
        <v>55</v>
      </c>
      <c r="AA3932" t="s">
        <v>55</v>
      </c>
      <c r="AB3932" t="s">
        <v>55</v>
      </c>
      <c r="AC3932" t="s">
        <v>55</v>
      </c>
      <c r="AD3932" t="s">
        <v>55</v>
      </c>
      <c r="AE3932" t="s">
        <v>55</v>
      </c>
      <c r="AF3932" t="s">
        <v>47229</v>
      </c>
      <c r="AG3932" t="s">
        <v>47230</v>
      </c>
      <c r="AH3932" t="s">
        <v>47231</v>
      </c>
      <c r="AI3932" t="s">
        <v>47232</v>
      </c>
      <c r="AJ3932" t="s">
        <v>45822</v>
      </c>
      <c r="AK3932" t="s">
        <v>45822</v>
      </c>
      <c r="AL3932" t="s">
        <v>45822</v>
      </c>
      <c r="AM3932">
        <v>373</v>
      </c>
      <c r="AN3932" t="s">
        <v>47233</v>
      </c>
      <c r="AO3932" t="s">
        <v>55</v>
      </c>
      <c r="AP3932" t="s">
        <v>55</v>
      </c>
      <c r="AQ3932" t="s">
        <v>578</v>
      </c>
      <c r="AR3932" t="s">
        <v>3461</v>
      </c>
      <c r="AS3932" t="s">
        <v>1109</v>
      </c>
      <c r="AT3932" t="s">
        <v>7714</v>
      </c>
      <c r="AU3932" t="s">
        <v>47234</v>
      </c>
      <c r="AV3932" t="s">
        <v>47235</v>
      </c>
      <c r="AW3932" s="3">
        <v>9781591403098</v>
      </c>
    </row>
    <row r="3933" spans="1:49" s="4" customFormat="1" ht="24" customHeight="1" x14ac:dyDescent="0.2">
      <c r="A3933" t="s">
        <v>47217</v>
      </c>
      <c r="B3933">
        <v>2005</v>
      </c>
      <c r="C3933" t="s">
        <v>1116</v>
      </c>
      <c r="D3933" t="s">
        <v>45063</v>
      </c>
      <c r="E3933" t="s">
        <v>93</v>
      </c>
      <c r="F3933" t="s">
        <v>297</v>
      </c>
      <c r="G3933" t="s">
        <v>7773</v>
      </c>
      <c r="H3933" t="s">
        <v>1330</v>
      </c>
      <c r="I3933" t="s">
        <v>107</v>
      </c>
      <c r="J3933" t="s">
        <v>769</v>
      </c>
      <c r="K3933" t="s">
        <v>770</v>
      </c>
      <c r="L3933">
        <v>1</v>
      </c>
      <c r="M3933" t="s">
        <v>47236</v>
      </c>
      <c r="N3933" t="s">
        <v>45132</v>
      </c>
      <c r="O3933" t="s">
        <v>45133</v>
      </c>
      <c r="P3933" t="s">
        <v>55</v>
      </c>
      <c r="Q3933" t="s">
        <v>55</v>
      </c>
      <c r="R3933" t="s">
        <v>55</v>
      </c>
      <c r="S3933" t="s">
        <v>55</v>
      </c>
      <c r="T3933" t="s">
        <v>55</v>
      </c>
      <c r="U3933" t="s">
        <v>55</v>
      </c>
      <c r="V3933" t="s">
        <v>55</v>
      </c>
      <c r="W3933" t="s">
        <v>15120</v>
      </c>
      <c r="X3933" t="s">
        <v>45134</v>
      </c>
      <c r="Y3933" t="s">
        <v>55</v>
      </c>
      <c r="Z3933" t="s">
        <v>55</v>
      </c>
      <c r="AA3933" t="s">
        <v>55</v>
      </c>
      <c r="AB3933" t="s">
        <v>55</v>
      </c>
      <c r="AC3933" t="s">
        <v>55</v>
      </c>
      <c r="AD3933" t="s">
        <v>55</v>
      </c>
      <c r="AE3933" t="s">
        <v>55</v>
      </c>
      <c r="AF3933" t="s">
        <v>47237</v>
      </c>
      <c r="AG3933" t="s">
        <v>47238</v>
      </c>
      <c r="AH3933" t="s">
        <v>47239</v>
      </c>
      <c r="AI3933" t="s">
        <v>47240</v>
      </c>
      <c r="AJ3933" t="s">
        <v>46311</v>
      </c>
      <c r="AK3933" t="s">
        <v>46311</v>
      </c>
      <c r="AL3933" t="s">
        <v>3537</v>
      </c>
      <c r="AM3933">
        <v>245</v>
      </c>
      <c r="AN3933" t="s">
        <v>47241</v>
      </c>
      <c r="AO3933" t="s">
        <v>55</v>
      </c>
      <c r="AP3933" t="s">
        <v>55</v>
      </c>
      <c r="AQ3933" t="s">
        <v>306</v>
      </c>
      <c r="AR3933" t="s">
        <v>183</v>
      </c>
      <c r="AS3933" t="s">
        <v>5338</v>
      </c>
      <c r="AT3933" t="s">
        <v>10057</v>
      </c>
      <c r="AU3933" t="s">
        <v>47242</v>
      </c>
      <c r="AV3933" t="s">
        <v>47243</v>
      </c>
      <c r="AW3933" s="3">
        <v>9781591405832</v>
      </c>
    </row>
    <row r="3934" spans="1:49" s="4" customFormat="1" ht="24" customHeight="1" x14ac:dyDescent="0.2">
      <c r="A3934" t="s">
        <v>47217</v>
      </c>
      <c r="B3934">
        <v>2005</v>
      </c>
      <c r="C3934" t="s">
        <v>1116</v>
      </c>
      <c r="D3934" t="s">
        <v>44284</v>
      </c>
      <c r="E3934" t="s">
        <v>49</v>
      </c>
      <c r="F3934" t="s">
        <v>370</v>
      </c>
      <c r="G3934" t="s">
        <v>1066</v>
      </c>
      <c r="H3934" t="s">
        <v>1067</v>
      </c>
      <c r="I3934" t="s">
        <v>107</v>
      </c>
      <c r="J3934" t="s">
        <v>53</v>
      </c>
      <c r="K3934" t="s">
        <v>54</v>
      </c>
      <c r="L3934">
        <v>1</v>
      </c>
      <c r="M3934" t="s">
        <v>47244</v>
      </c>
      <c r="N3934" t="s">
        <v>43600</v>
      </c>
      <c r="O3934" t="s">
        <v>55</v>
      </c>
      <c r="P3934" t="s">
        <v>55</v>
      </c>
      <c r="Q3934" t="s">
        <v>55</v>
      </c>
      <c r="R3934" t="s">
        <v>55</v>
      </c>
      <c r="S3934" t="s">
        <v>55</v>
      </c>
      <c r="T3934" t="s">
        <v>55</v>
      </c>
      <c r="U3934" t="s">
        <v>55</v>
      </c>
      <c r="V3934" t="s">
        <v>55</v>
      </c>
      <c r="W3934" t="s">
        <v>43601</v>
      </c>
      <c r="X3934" t="s">
        <v>55</v>
      </c>
      <c r="Y3934" t="s">
        <v>55</v>
      </c>
      <c r="Z3934" t="s">
        <v>55</v>
      </c>
      <c r="AA3934" t="s">
        <v>55</v>
      </c>
      <c r="AB3934" t="s">
        <v>55</v>
      </c>
      <c r="AC3934" t="s">
        <v>55</v>
      </c>
      <c r="AD3934" t="s">
        <v>55</v>
      </c>
      <c r="AE3934" t="s">
        <v>55</v>
      </c>
      <c r="AF3934" t="s">
        <v>47245</v>
      </c>
      <c r="AG3934" t="s">
        <v>47246</v>
      </c>
      <c r="AH3934" t="s">
        <v>47247</v>
      </c>
      <c r="AI3934" t="s">
        <v>47248</v>
      </c>
      <c r="AJ3934" t="s">
        <v>46311</v>
      </c>
      <c r="AK3934" t="s">
        <v>46311</v>
      </c>
      <c r="AL3934" t="s">
        <v>3537</v>
      </c>
      <c r="AM3934">
        <v>398</v>
      </c>
      <c r="AN3934" t="s">
        <v>47249</v>
      </c>
      <c r="AO3934" t="s">
        <v>55</v>
      </c>
      <c r="AP3934" t="s">
        <v>55</v>
      </c>
      <c r="AQ3934" t="s">
        <v>476</v>
      </c>
      <c r="AR3934" t="s">
        <v>332</v>
      </c>
      <c r="AS3934" t="s">
        <v>183</v>
      </c>
      <c r="AT3934" t="s">
        <v>5816</v>
      </c>
      <c r="AU3934" t="s">
        <v>47250</v>
      </c>
      <c r="AV3934" t="s">
        <v>47251</v>
      </c>
      <c r="AW3934" s="3">
        <v>9781591405702</v>
      </c>
    </row>
    <row r="3935" spans="1:49" s="4" customFormat="1" ht="24" customHeight="1" x14ac:dyDescent="0.2">
      <c r="A3935" t="s">
        <v>47217</v>
      </c>
      <c r="B3935">
        <v>2005</v>
      </c>
      <c r="C3935" t="s">
        <v>1116</v>
      </c>
      <c r="D3935" t="s">
        <v>45063</v>
      </c>
      <c r="E3935" t="s">
        <v>93</v>
      </c>
      <c r="F3935" t="s">
        <v>104</v>
      </c>
      <c r="G3935" t="s">
        <v>210</v>
      </c>
      <c r="H3935" t="s">
        <v>1001</v>
      </c>
      <c r="I3935" t="s">
        <v>107</v>
      </c>
      <c r="J3935" t="s">
        <v>53</v>
      </c>
      <c r="K3935" t="s">
        <v>54</v>
      </c>
      <c r="L3935">
        <v>1</v>
      </c>
      <c r="M3935" t="s">
        <v>47252</v>
      </c>
      <c r="N3935" t="s">
        <v>47253</v>
      </c>
      <c r="O3935" t="s">
        <v>55</v>
      </c>
      <c r="P3935" t="s">
        <v>55</v>
      </c>
      <c r="Q3935" t="s">
        <v>55</v>
      </c>
      <c r="R3935" t="s">
        <v>55</v>
      </c>
      <c r="S3935" t="s">
        <v>55</v>
      </c>
      <c r="T3935" t="s">
        <v>55</v>
      </c>
      <c r="U3935" t="s">
        <v>55</v>
      </c>
      <c r="V3935" t="s">
        <v>55</v>
      </c>
      <c r="W3935" t="s">
        <v>21799</v>
      </c>
      <c r="X3935" t="s">
        <v>55</v>
      </c>
      <c r="Y3935" t="s">
        <v>55</v>
      </c>
      <c r="Z3935" t="s">
        <v>55</v>
      </c>
      <c r="AA3935" t="s">
        <v>55</v>
      </c>
      <c r="AB3935" t="s">
        <v>55</v>
      </c>
      <c r="AC3935" t="s">
        <v>55</v>
      </c>
      <c r="AD3935" t="s">
        <v>55</v>
      </c>
      <c r="AE3935" t="s">
        <v>55</v>
      </c>
      <c r="AF3935" t="s">
        <v>47254</v>
      </c>
      <c r="AG3935" t="s">
        <v>47255</v>
      </c>
      <c r="AH3935" t="s">
        <v>47256</v>
      </c>
      <c r="AI3935" t="s">
        <v>47257</v>
      </c>
      <c r="AJ3935" t="s">
        <v>45822</v>
      </c>
      <c r="AK3935" t="s">
        <v>45822</v>
      </c>
      <c r="AL3935" t="s">
        <v>45823</v>
      </c>
      <c r="AM3935">
        <v>287</v>
      </c>
      <c r="AN3935" t="s">
        <v>47258</v>
      </c>
      <c r="AO3935" t="s">
        <v>55</v>
      </c>
      <c r="AP3935" t="s">
        <v>41108</v>
      </c>
      <c r="AQ3935" t="s">
        <v>7071</v>
      </c>
      <c r="AR3935" t="s">
        <v>395</v>
      </c>
      <c r="AS3935" t="s">
        <v>9506</v>
      </c>
      <c r="AT3935" t="s">
        <v>7072</v>
      </c>
      <c r="AU3935" t="s">
        <v>47259</v>
      </c>
      <c r="AV3935" t="s">
        <v>47260</v>
      </c>
      <c r="AW3935" s="3">
        <v>9781591403333</v>
      </c>
    </row>
    <row r="3936" spans="1:49" s="5" customFormat="1" ht="21.95" customHeight="1" x14ac:dyDescent="0.2">
      <c r="A3936" t="s">
        <v>47217</v>
      </c>
      <c r="B3936">
        <v>2005</v>
      </c>
      <c r="C3936" t="s">
        <v>1116</v>
      </c>
      <c r="D3936" t="s">
        <v>45063</v>
      </c>
      <c r="E3936" t="s">
        <v>72</v>
      </c>
      <c r="F3936" t="s">
        <v>73</v>
      </c>
      <c r="G3936" t="s">
        <v>610</v>
      </c>
      <c r="H3936" t="s">
        <v>23688</v>
      </c>
      <c r="I3936" t="s">
        <v>72</v>
      </c>
      <c r="J3936" t="s">
        <v>53</v>
      </c>
      <c r="K3936" t="s">
        <v>54</v>
      </c>
      <c r="L3936">
        <v>1</v>
      </c>
      <c r="M3936" t="s">
        <v>47261</v>
      </c>
      <c r="N3936" t="s">
        <v>19684</v>
      </c>
      <c r="O3936" t="s">
        <v>3117</v>
      </c>
      <c r="P3936" t="s">
        <v>55</v>
      </c>
      <c r="Q3936" t="s">
        <v>55</v>
      </c>
      <c r="R3936" t="s">
        <v>55</v>
      </c>
      <c r="S3936" t="s">
        <v>55</v>
      </c>
      <c r="T3936" t="s">
        <v>55</v>
      </c>
      <c r="U3936" t="s">
        <v>55</v>
      </c>
      <c r="V3936" t="s">
        <v>55</v>
      </c>
      <c r="W3936" t="s">
        <v>6580</v>
      </c>
      <c r="X3936" t="s">
        <v>1503</v>
      </c>
      <c r="Y3936" t="s">
        <v>55</v>
      </c>
      <c r="Z3936" t="s">
        <v>55</v>
      </c>
      <c r="AA3936" t="s">
        <v>55</v>
      </c>
      <c r="AB3936" t="s">
        <v>55</v>
      </c>
      <c r="AC3936" t="s">
        <v>55</v>
      </c>
      <c r="AD3936" t="s">
        <v>55</v>
      </c>
      <c r="AE3936" t="s">
        <v>55</v>
      </c>
      <c r="AF3936" t="s">
        <v>47262</v>
      </c>
      <c r="AG3936" t="s">
        <v>47263</v>
      </c>
      <c r="AH3936" t="s">
        <v>47264</v>
      </c>
      <c r="AI3936" t="s">
        <v>47265</v>
      </c>
      <c r="AJ3936" t="s">
        <v>45822</v>
      </c>
      <c r="AK3936" t="s">
        <v>45822</v>
      </c>
      <c r="AL3936" t="s">
        <v>45823</v>
      </c>
      <c r="AM3936">
        <v>454</v>
      </c>
      <c r="AN3936" t="s">
        <v>47266</v>
      </c>
      <c r="AO3936" t="s">
        <v>55</v>
      </c>
      <c r="AP3936" t="s">
        <v>55</v>
      </c>
      <c r="AQ3936" t="s">
        <v>31505</v>
      </c>
      <c r="AR3936" t="s">
        <v>157</v>
      </c>
      <c r="AS3936" t="s">
        <v>9916</v>
      </c>
      <c r="AT3936" t="s">
        <v>40351</v>
      </c>
      <c r="AU3936" t="s">
        <v>47267</v>
      </c>
      <c r="AV3936" t="s">
        <v>47268</v>
      </c>
      <c r="AW3936" s="3">
        <v>9781591404057</v>
      </c>
    </row>
  </sheetData>
  <autoFilter ref="A1:AW3936" xr:uid="{2AD1BC37-8FD1-47F1-9DFB-36B9B4C823D4}">
    <sortState xmlns:xlrd2="http://schemas.microsoft.com/office/spreadsheetml/2017/richdata2" ref="A2:AW3936">
      <sortCondition descending="1" ref="B1:B3936"/>
    </sortState>
  </autoFilter>
  <conditionalFormatting sqref="M1">
    <cfRule type="duplicateValues" dxfId="6" priority="6"/>
  </conditionalFormatting>
  <conditionalFormatting sqref="AW1">
    <cfRule type="duplicateValues" dxfId="5" priority="7"/>
  </conditionalFormatting>
  <conditionalFormatting sqref="M2:M3935">
    <cfRule type="duplicateValues" dxfId="4" priority="4"/>
  </conditionalFormatting>
  <conditionalFormatting sqref="AW2:AW3935">
    <cfRule type="duplicateValues" dxfId="3" priority="5"/>
  </conditionalFormatting>
  <conditionalFormatting sqref="AG1:AG1048576">
    <cfRule type="duplicateValues" dxfId="2" priority="1"/>
  </conditionalFormatting>
  <conditionalFormatting sqref="M3936">
    <cfRule type="duplicateValues" dxfId="1" priority="13"/>
  </conditionalFormatting>
  <conditionalFormatting sqref="AW3936">
    <cfRule type="duplicateValues" dxfId="0" priority="1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Genevieve Robinson</dc:creator>
  <cp:lastModifiedBy>Genevieve Robinson</cp:lastModifiedBy>
  <dcterms:created xsi:type="dcterms:W3CDTF">2024-04-02T15:32:05Z</dcterms:created>
  <dcterms:modified xsi:type="dcterms:W3CDTF">2024-04-02T17:03:20Z</dcterms:modified>
</cp:coreProperties>
</file>